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l\Desktop\GEM_FRAMES_new_models\GEM Paper\multimedia example\New Start!\Soil + aquifer + SW + air\2 SV\No Interflow Version\Soil Contamination\"/>
    </mc:Choice>
  </mc:AlternateContent>
  <bookViews>
    <workbookView xWindow="0" yWindow="0" windowWidth="23040" windowHeight="9408" activeTab="2"/>
  </bookViews>
  <sheets>
    <sheet name="AllTimeSeries_weak_No_FB" sheetId="7" r:id="rId1"/>
    <sheet name="AllTimeSeries_weak_FB" sheetId="1" r:id="rId2"/>
    <sheet name="FB vs No FB_weak" sheetId="3" r:id="rId3"/>
  </sheets>
  <calcPr calcId="152511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2" i="3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2" i="3"/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3" i="3" l="1"/>
  <c r="D3" i="3"/>
  <c r="F3" i="3"/>
  <c r="H3" i="3"/>
  <c r="J3" i="3"/>
  <c r="B4" i="3"/>
  <c r="D4" i="3"/>
  <c r="F4" i="3"/>
  <c r="H4" i="3"/>
  <c r="J4" i="3"/>
  <c r="B5" i="3"/>
  <c r="D5" i="3"/>
  <c r="F5" i="3"/>
  <c r="H5" i="3"/>
  <c r="J5" i="3"/>
  <c r="B6" i="3"/>
  <c r="D6" i="3"/>
  <c r="F6" i="3"/>
  <c r="H6" i="3"/>
  <c r="J6" i="3"/>
  <c r="B7" i="3"/>
  <c r="D7" i="3"/>
  <c r="F7" i="3"/>
  <c r="H7" i="3"/>
  <c r="J7" i="3"/>
  <c r="B8" i="3"/>
  <c r="D8" i="3"/>
  <c r="F8" i="3"/>
  <c r="H8" i="3"/>
  <c r="J8" i="3"/>
  <c r="B9" i="3"/>
  <c r="D9" i="3"/>
  <c r="F9" i="3"/>
  <c r="H9" i="3"/>
  <c r="J9" i="3"/>
  <c r="B10" i="3"/>
  <c r="D10" i="3"/>
  <c r="F10" i="3"/>
  <c r="H10" i="3"/>
  <c r="J10" i="3"/>
  <c r="B11" i="3"/>
  <c r="D11" i="3"/>
  <c r="F11" i="3"/>
  <c r="H11" i="3"/>
  <c r="J11" i="3"/>
  <c r="B12" i="3"/>
  <c r="D12" i="3"/>
  <c r="F12" i="3"/>
  <c r="H12" i="3"/>
  <c r="J12" i="3"/>
  <c r="B13" i="3"/>
  <c r="D13" i="3"/>
  <c r="F13" i="3"/>
  <c r="H13" i="3"/>
  <c r="J13" i="3"/>
  <c r="B14" i="3"/>
  <c r="D14" i="3"/>
  <c r="F14" i="3"/>
  <c r="H14" i="3"/>
  <c r="J14" i="3"/>
  <c r="B15" i="3"/>
  <c r="D15" i="3"/>
  <c r="F15" i="3"/>
  <c r="H15" i="3"/>
  <c r="J15" i="3"/>
  <c r="B16" i="3"/>
  <c r="D16" i="3"/>
  <c r="F16" i="3"/>
  <c r="H16" i="3"/>
  <c r="J16" i="3"/>
  <c r="B17" i="3"/>
  <c r="D17" i="3"/>
  <c r="F17" i="3"/>
  <c r="H17" i="3"/>
  <c r="J17" i="3"/>
  <c r="B18" i="3"/>
  <c r="D18" i="3"/>
  <c r="F18" i="3"/>
  <c r="H18" i="3"/>
  <c r="J18" i="3"/>
  <c r="B19" i="3"/>
  <c r="D19" i="3"/>
  <c r="F19" i="3"/>
  <c r="H19" i="3"/>
  <c r="J19" i="3"/>
  <c r="B20" i="3"/>
  <c r="D20" i="3"/>
  <c r="F20" i="3"/>
  <c r="H20" i="3"/>
  <c r="J20" i="3"/>
  <c r="B21" i="3"/>
  <c r="D21" i="3"/>
  <c r="F21" i="3"/>
  <c r="H21" i="3"/>
  <c r="J21" i="3"/>
  <c r="B22" i="3"/>
  <c r="D22" i="3"/>
  <c r="F22" i="3"/>
  <c r="H22" i="3"/>
  <c r="J22" i="3"/>
  <c r="B23" i="3"/>
  <c r="D23" i="3"/>
  <c r="F23" i="3"/>
  <c r="H23" i="3"/>
  <c r="J23" i="3"/>
  <c r="B24" i="3"/>
  <c r="D24" i="3"/>
  <c r="F24" i="3"/>
  <c r="H24" i="3"/>
  <c r="J24" i="3"/>
  <c r="B25" i="3"/>
  <c r="D25" i="3"/>
  <c r="F25" i="3"/>
  <c r="H25" i="3"/>
  <c r="J25" i="3"/>
  <c r="B26" i="3"/>
  <c r="D26" i="3"/>
  <c r="F26" i="3"/>
  <c r="H26" i="3"/>
  <c r="J26" i="3"/>
  <c r="B27" i="3"/>
  <c r="D27" i="3"/>
  <c r="F27" i="3"/>
  <c r="H27" i="3"/>
  <c r="J27" i="3"/>
  <c r="B28" i="3"/>
  <c r="D28" i="3"/>
  <c r="F28" i="3"/>
  <c r="H28" i="3"/>
  <c r="J28" i="3"/>
  <c r="B29" i="3"/>
  <c r="D29" i="3"/>
  <c r="F29" i="3"/>
  <c r="H29" i="3"/>
  <c r="J29" i="3"/>
  <c r="B30" i="3"/>
  <c r="D30" i="3"/>
  <c r="F30" i="3"/>
  <c r="H30" i="3"/>
  <c r="J30" i="3"/>
  <c r="B31" i="3"/>
  <c r="D31" i="3"/>
  <c r="F31" i="3"/>
  <c r="H31" i="3"/>
  <c r="J31" i="3"/>
  <c r="B32" i="3"/>
  <c r="D32" i="3"/>
  <c r="F32" i="3"/>
  <c r="H32" i="3"/>
  <c r="J32" i="3"/>
  <c r="B33" i="3"/>
  <c r="D33" i="3"/>
  <c r="F33" i="3"/>
  <c r="H33" i="3"/>
  <c r="J33" i="3"/>
  <c r="B34" i="3"/>
  <c r="D34" i="3"/>
  <c r="F34" i="3"/>
  <c r="H34" i="3"/>
  <c r="J34" i="3"/>
  <c r="B35" i="3"/>
  <c r="D35" i="3"/>
  <c r="F35" i="3"/>
  <c r="H35" i="3"/>
  <c r="J35" i="3"/>
  <c r="B36" i="3"/>
  <c r="D36" i="3"/>
  <c r="F36" i="3"/>
  <c r="H36" i="3"/>
  <c r="J36" i="3"/>
  <c r="B37" i="3"/>
  <c r="D37" i="3"/>
  <c r="F37" i="3"/>
  <c r="H37" i="3"/>
  <c r="J37" i="3"/>
  <c r="B38" i="3"/>
  <c r="D38" i="3"/>
  <c r="F38" i="3"/>
  <c r="H38" i="3"/>
  <c r="J38" i="3"/>
  <c r="B39" i="3"/>
  <c r="D39" i="3"/>
  <c r="F39" i="3"/>
  <c r="H39" i="3"/>
  <c r="J39" i="3"/>
  <c r="B40" i="3"/>
  <c r="D40" i="3"/>
  <c r="F40" i="3"/>
  <c r="H40" i="3"/>
  <c r="J40" i="3"/>
  <c r="B41" i="3"/>
  <c r="D41" i="3"/>
  <c r="F41" i="3"/>
  <c r="H41" i="3"/>
  <c r="J41" i="3"/>
  <c r="B42" i="3"/>
  <c r="D42" i="3"/>
  <c r="F42" i="3"/>
  <c r="H42" i="3"/>
  <c r="J42" i="3"/>
  <c r="B43" i="3"/>
  <c r="D43" i="3"/>
  <c r="F43" i="3"/>
  <c r="H43" i="3"/>
  <c r="J43" i="3"/>
  <c r="B44" i="3"/>
  <c r="D44" i="3"/>
  <c r="F44" i="3"/>
  <c r="H44" i="3"/>
  <c r="J44" i="3"/>
  <c r="B45" i="3"/>
  <c r="D45" i="3"/>
  <c r="F45" i="3"/>
  <c r="H45" i="3"/>
  <c r="J45" i="3"/>
  <c r="B46" i="3"/>
  <c r="D46" i="3"/>
  <c r="F46" i="3"/>
  <c r="H46" i="3"/>
  <c r="J46" i="3"/>
  <c r="B47" i="3"/>
  <c r="D47" i="3"/>
  <c r="F47" i="3"/>
  <c r="H47" i="3"/>
  <c r="J47" i="3"/>
  <c r="B48" i="3"/>
  <c r="D48" i="3"/>
  <c r="F48" i="3"/>
  <c r="H48" i="3"/>
  <c r="J48" i="3"/>
  <c r="B49" i="3"/>
  <c r="D49" i="3"/>
  <c r="F49" i="3"/>
  <c r="H49" i="3"/>
  <c r="J49" i="3"/>
  <c r="B50" i="3"/>
  <c r="D50" i="3"/>
  <c r="F50" i="3"/>
  <c r="H50" i="3"/>
  <c r="J50" i="3"/>
  <c r="B51" i="3"/>
  <c r="D51" i="3"/>
  <c r="F51" i="3"/>
  <c r="H51" i="3"/>
  <c r="J51" i="3"/>
  <c r="B52" i="3"/>
  <c r="D52" i="3"/>
  <c r="F52" i="3"/>
  <c r="H52" i="3"/>
  <c r="J52" i="3"/>
  <c r="B53" i="3"/>
  <c r="D53" i="3"/>
  <c r="F53" i="3"/>
  <c r="H53" i="3"/>
  <c r="J53" i="3"/>
  <c r="B54" i="3"/>
  <c r="D54" i="3"/>
  <c r="F54" i="3"/>
  <c r="H54" i="3"/>
  <c r="J54" i="3"/>
  <c r="B55" i="3"/>
  <c r="D55" i="3"/>
  <c r="F55" i="3"/>
  <c r="H55" i="3"/>
  <c r="J55" i="3"/>
  <c r="B56" i="3"/>
  <c r="D56" i="3"/>
  <c r="F56" i="3"/>
  <c r="H56" i="3"/>
  <c r="J56" i="3"/>
  <c r="B57" i="3"/>
  <c r="D57" i="3"/>
  <c r="F57" i="3"/>
  <c r="H57" i="3"/>
  <c r="J57" i="3"/>
  <c r="B58" i="3"/>
  <c r="D58" i="3"/>
  <c r="F58" i="3"/>
  <c r="H58" i="3"/>
  <c r="J58" i="3"/>
  <c r="B59" i="3"/>
  <c r="D59" i="3"/>
  <c r="F59" i="3"/>
  <c r="H59" i="3"/>
  <c r="J59" i="3"/>
  <c r="B60" i="3"/>
  <c r="D60" i="3"/>
  <c r="F60" i="3"/>
  <c r="H60" i="3"/>
  <c r="J60" i="3"/>
  <c r="B61" i="3"/>
  <c r="D61" i="3"/>
  <c r="F61" i="3"/>
  <c r="H61" i="3"/>
  <c r="J61" i="3"/>
  <c r="B62" i="3"/>
  <c r="D62" i="3"/>
  <c r="F62" i="3"/>
  <c r="H62" i="3"/>
  <c r="J62" i="3"/>
  <c r="B63" i="3"/>
  <c r="D63" i="3"/>
  <c r="F63" i="3"/>
  <c r="H63" i="3"/>
  <c r="J63" i="3"/>
  <c r="B64" i="3"/>
  <c r="D64" i="3"/>
  <c r="F64" i="3"/>
  <c r="H64" i="3"/>
  <c r="J64" i="3"/>
  <c r="B65" i="3"/>
  <c r="D65" i="3"/>
  <c r="F65" i="3"/>
  <c r="H65" i="3"/>
  <c r="J65" i="3"/>
  <c r="B66" i="3"/>
  <c r="D66" i="3"/>
  <c r="F66" i="3"/>
  <c r="H66" i="3"/>
  <c r="J66" i="3"/>
  <c r="B67" i="3"/>
  <c r="D67" i="3"/>
  <c r="F67" i="3"/>
  <c r="H67" i="3"/>
  <c r="J67" i="3"/>
  <c r="B68" i="3"/>
  <c r="D68" i="3"/>
  <c r="F68" i="3"/>
  <c r="H68" i="3"/>
  <c r="J68" i="3"/>
  <c r="B69" i="3"/>
  <c r="D69" i="3"/>
  <c r="F69" i="3"/>
  <c r="H69" i="3"/>
  <c r="J69" i="3"/>
  <c r="B70" i="3"/>
  <c r="D70" i="3"/>
  <c r="F70" i="3"/>
  <c r="H70" i="3"/>
  <c r="J70" i="3"/>
  <c r="B71" i="3"/>
  <c r="D71" i="3"/>
  <c r="F71" i="3"/>
  <c r="H71" i="3"/>
  <c r="J71" i="3"/>
  <c r="B72" i="3"/>
  <c r="D72" i="3"/>
  <c r="F72" i="3"/>
  <c r="H72" i="3"/>
  <c r="J72" i="3"/>
  <c r="B73" i="3"/>
  <c r="D73" i="3"/>
  <c r="F73" i="3"/>
  <c r="H73" i="3"/>
  <c r="J73" i="3"/>
  <c r="B74" i="3"/>
  <c r="D74" i="3"/>
  <c r="F74" i="3"/>
  <c r="H74" i="3"/>
  <c r="J74" i="3"/>
  <c r="B75" i="3"/>
  <c r="D75" i="3"/>
  <c r="F75" i="3"/>
  <c r="H75" i="3"/>
  <c r="J75" i="3"/>
  <c r="B76" i="3"/>
  <c r="D76" i="3"/>
  <c r="F76" i="3"/>
  <c r="H76" i="3"/>
  <c r="J76" i="3"/>
  <c r="B77" i="3"/>
  <c r="D77" i="3"/>
  <c r="F77" i="3"/>
  <c r="H77" i="3"/>
  <c r="J77" i="3"/>
  <c r="B78" i="3"/>
  <c r="D78" i="3"/>
  <c r="F78" i="3"/>
  <c r="H78" i="3"/>
  <c r="J78" i="3"/>
  <c r="B79" i="3"/>
  <c r="D79" i="3"/>
  <c r="F79" i="3"/>
  <c r="H79" i="3"/>
  <c r="J79" i="3"/>
  <c r="B80" i="3"/>
  <c r="D80" i="3"/>
  <c r="F80" i="3"/>
  <c r="H80" i="3"/>
  <c r="J80" i="3"/>
  <c r="B81" i="3"/>
  <c r="D81" i="3"/>
  <c r="F81" i="3"/>
  <c r="H81" i="3"/>
  <c r="J81" i="3"/>
  <c r="B82" i="3"/>
  <c r="D82" i="3"/>
  <c r="F82" i="3"/>
  <c r="H82" i="3"/>
  <c r="J82" i="3"/>
  <c r="B83" i="3"/>
  <c r="D83" i="3"/>
  <c r="F83" i="3"/>
  <c r="H83" i="3"/>
  <c r="J83" i="3"/>
  <c r="B84" i="3"/>
  <c r="D84" i="3"/>
  <c r="F84" i="3"/>
  <c r="H84" i="3"/>
  <c r="J84" i="3"/>
  <c r="B85" i="3"/>
  <c r="D85" i="3"/>
  <c r="F85" i="3"/>
  <c r="H85" i="3"/>
  <c r="J85" i="3"/>
  <c r="B86" i="3"/>
  <c r="D86" i="3"/>
  <c r="F86" i="3"/>
  <c r="H86" i="3"/>
  <c r="J86" i="3"/>
  <c r="B87" i="3"/>
  <c r="D87" i="3"/>
  <c r="F87" i="3"/>
  <c r="H87" i="3"/>
  <c r="J87" i="3"/>
  <c r="B88" i="3"/>
  <c r="D88" i="3"/>
  <c r="F88" i="3"/>
  <c r="H88" i="3"/>
  <c r="J88" i="3"/>
  <c r="B89" i="3"/>
  <c r="D89" i="3"/>
  <c r="F89" i="3"/>
  <c r="H89" i="3"/>
  <c r="J89" i="3"/>
  <c r="B90" i="3"/>
  <c r="D90" i="3"/>
  <c r="F90" i="3"/>
  <c r="H90" i="3"/>
  <c r="J90" i="3"/>
  <c r="B91" i="3"/>
  <c r="D91" i="3"/>
  <c r="F91" i="3"/>
  <c r="H91" i="3"/>
  <c r="J91" i="3"/>
  <c r="B92" i="3"/>
  <c r="D92" i="3"/>
  <c r="F92" i="3"/>
  <c r="H92" i="3"/>
  <c r="J92" i="3"/>
  <c r="B93" i="3"/>
  <c r="D93" i="3"/>
  <c r="F93" i="3"/>
  <c r="H93" i="3"/>
  <c r="J93" i="3"/>
  <c r="B94" i="3"/>
  <c r="D94" i="3"/>
  <c r="F94" i="3"/>
  <c r="H94" i="3"/>
  <c r="J94" i="3"/>
  <c r="B95" i="3"/>
  <c r="D95" i="3"/>
  <c r="F95" i="3"/>
  <c r="H95" i="3"/>
  <c r="J95" i="3"/>
  <c r="B96" i="3"/>
  <c r="D96" i="3"/>
  <c r="F96" i="3"/>
  <c r="H96" i="3"/>
  <c r="J96" i="3"/>
  <c r="B97" i="3"/>
  <c r="D97" i="3"/>
  <c r="F97" i="3"/>
  <c r="H97" i="3"/>
  <c r="J97" i="3"/>
  <c r="B98" i="3"/>
  <c r="D98" i="3"/>
  <c r="F98" i="3"/>
  <c r="H98" i="3"/>
  <c r="J98" i="3"/>
  <c r="B99" i="3"/>
  <c r="D99" i="3"/>
  <c r="F99" i="3"/>
  <c r="H99" i="3"/>
  <c r="J99" i="3"/>
  <c r="B100" i="3"/>
  <c r="D100" i="3"/>
  <c r="F100" i="3"/>
  <c r="H100" i="3"/>
  <c r="J100" i="3"/>
  <c r="B101" i="3"/>
  <c r="D101" i="3"/>
  <c r="F101" i="3"/>
  <c r="H101" i="3"/>
  <c r="J101" i="3"/>
  <c r="B102" i="3"/>
  <c r="D102" i="3"/>
  <c r="F102" i="3"/>
  <c r="H102" i="3"/>
  <c r="J102" i="3"/>
  <c r="B103" i="3"/>
  <c r="D103" i="3"/>
  <c r="F103" i="3"/>
  <c r="H103" i="3"/>
  <c r="J103" i="3"/>
  <c r="B104" i="3"/>
  <c r="D104" i="3"/>
  <c r="F104" i="3"/>
  <c r="H104" i="3"/>
  <c r="J104" i="3"/>
  <c r="B105" i="3"/>
  <c r="D105" i="3"/>
  <c r="F105" i="3"/>
  <c r="H105" i="3"/>
  <c r="J105" i="3"/>
  <c r="B106" i="3"/>
  <c r="D106" i="3"/>
  <c r="F106" i="3"/>
  <c r="H106" i="3"/>
  <c r="J106" i="3"/>
  <c r="B107" i="3"/>
  <c r="D107" i="3"/>
  <c r="F107" i="3"/>
  <c r="H107" i="3"/>
  <c r="J107" i="3"/>
  <c r="B108" i="3"/>
  <c r="D108" i="3"/>
  <c r="F108" i="3"/>
  <c r="H108" i="3"/>
  <c r="J108" i="3"/>
  <c r="B109" i="3"/>
  <c r="D109" i="3"/>
  <c r="F109" i="3"/>
  <c r="H109" i="3"/>
  <c r="J109" i="3"/>
  <c r="B110" i="3"/>
  <c r="D110" i="3"/>
  <c r="F110" i="3"/>
  <c r="H110" i="3"/>
  <c r="J110" i="3"/>
  <c r="B111" i="3"/>
  <c r="D111" i="3"/>
  <c r="F111" i="3"/>
  <c r="H111" i="3"/>
  <c r="J111" i="3"/>
  <c r="B112" i="3"/>
  <c r="D112" i="3"/>
  <c r="F112" i="3"/>
  <c r="H112" i="3"/>
  <c r="J112" i="3"/>
  <c r="B113" i="3"/>
  <c r="D113" i="3"/>
  <c r="F113" i="3"/>
  <c r="H113" i="3"/>
  <c r="J113" i="3"/>
  <c r="B114" i="3"/>
  <c r="D114" i="3"/>
  <c r="F114" i="3"/>
  <c r="H114" i="3"/>
  <c r="J114" i="3"/>
  <c r="B115" i="3"/>
  <c r="D115" i="3"/>
  <c r="F115" i="3"/>
  <c r="H115" i="3"/>
  <c r="J115" i="3"/>
  <c r="B116" i="3"/>
  <c r="D116" i="3"/>
  <c r="F116" i="3"/>
  <c r="H116" i="3"/>
  <c r="J116" i="3"/>
  <c r="B117" i="3"/>
  <c r="D117" i="3"/>
  <c r="F117" i="3"/>
  <c r="H117" i="3"/>
  <c r="J117" i="3"/>
  <c r="B118" i="3"/>
  <c r="D118" i="3"/>
  <c r="F118" i="3"/>
  <c r="H118" i="3"/>
  <c r="J118" i="3"/>
  <c r="B119" i="3"/>
  <c r="D119" i="3"/>
  <c r="F119" i="3"/>
  <c r="H119" i="3"/>
  <c r="J119" i="3"/>
  <c r="B120" i="3"/>
  <c r="D120" i="3"/>
  <c r="F120" i="3"/>
  <c r="H120" i="3"/>
  <c r="J120" i="3"/>
  <c r="B121" i="3"/>
  <c r="D121" i="3"/>
  <c r="F121" i="3"/>
  <c r="H121" i="3"/>
  <c r="J121" i="3"/>
  <c r="B122" i="3"/>
  <c r="D122" i="3"/>
  <c r="F122" i="3"/>
  <c r="H122" i="3"/>
  <c r="J122" i="3"/>
  <c r="B123" i="3"/>
  <c r="D123" i="3"/>
  <c r="F123" i="3"/>
  <c r="H123" i="3"/>
  <c r="J123" i="3"/>
  <c r="B124" i="3"/>
  <c r="D124" i="3"/>
  <c r="F124" i="3"/>
  <c r="H124" i="3"/>
  <c r="J124" i="3"/>
  <c r="B125" i="3"/>
  <c r="D125" i="3"/>
  <c r="F125" i="3"/>
  <c r="H125" i="3"/>
  <c r="J125" i="3"/>
  <c r="B126" i="3"/>
  <c r="D126" i="3"/>
  <c r="F126" i="3"/>
  <c r="H126" i="3"/>
  <c r="J126" i="3"/>
  <c r="B127" i="3"/>
  <c r="D127" i="3"/>
  <c r="F127" i="3"/>
  <c r="H127" i="3"/>
  <c r="J127" i="3"/>
  <c r="B128" i="3"/>
  <c r="D128" i="3"/>
  <c r="F128" i="3"/>
  <c r="H128" i="3"/>
  <c r="J128" i="3"/>
  <c r="B129" i="3"/>
  <c r="D129" i="3"/>
  <c r="F129" i="3"/>
  <c r="H129" i="3"/>
  <c r="J129" i="3"/>
  <c r="B130" i="3"/>
  <c r="D130" i="3"/>
  <c r="F130" i="3"/>
  <c r="H130" i="3"/>
  <c r="J130" i="3"/>
  <c r="B131" i="3"/>
  <c r="D131" i="3"/>
  <c r="F131" i="3"/>
  <c r="H131" i="3"/>
  <c r="J131" i="3"/>
  <c r="B132" i="3"/>
  <c r="D132" i="3"/>
  <c r="F132" i="3"/>
  <c r="H132" i="3"/>
  <c r="J132" i="3"/>
  <c r="B133" i="3"/>
  <c r="D133" i="3"/>
  <c r="F133" i="3"/>
  <c r="H133" i="3"/>
  <c r="J133" i="3"/>
  <c r="B134" i="3"/>
  <c r="D134" i="3"/>
  <c r="F134" i="3"/>
  <c r="H134" i="3"/>
  <c r="J134" i="3"/>
  <c r="B135" i="3"/>
  <c r="D135" i="3"/>
  <c r="F135" i="3"/>
  <c r="H135" i="3"/>
  <c r="J135" i="3"/>
  <c r="B136" i="3"/>
  <c r="D136" i="3"/>
  <c r="F136" i="3"/>
  <c r="H136" i="3"/>
  <c r="J136" i="3"/>
  <c r="B137" i="3"/>
  <c r="D137" i="3"/>
  <c r="F137" i="3"/>
  <c r="H137" i="3"/>
  <c r="J137" i="3"/>
  <c r="B138" i="3"/>
  <c r="D138" i="3"/>
  <c r="F138" i="3"/>
  <c r="H138" i="3"/>
  <c r="J138" i="3"/>
  <c r="B139" i="3"/>
  <c r="D139" i="3"/>
  <c r="F139" i="3"/>
  <c r="H139" i="3"/>
  <c r="J139" i="3"/>
  <c r="B140" i="3"/>
  <c r="D140" i="3"/>
  <c r="F140" i="3"/>
  <c r="H140" i="3"/>
  <c r="J140" i="3"/>
  <c r="B141" i="3"/>
  <c r="D141" i="3"/>
  <c r="F141" i="3"/>
  <c r="H141" i="3"/>
  <c r="J141" i="3"/>
  <c r="B142" i="3"/>
  <c r="D142" i="3"/>
  <c r="F142" i="3"/>
  <c r="H142" i="3"/>
  <c r="J142" i="3"/>
  <c r="B143" i="3"/>
  <c r="D143" i="3"/>
  <c r="F143" i="3"/>
  <c r="H143" i="3"/>
  <c r="J143" i="3"/>
  <c r="B144" i="3"/>
  <c r="D144" i="3"/>
  <c r="F144" i="3"/>
  <c r="H144" i="3"/>
  <c r="J144" i="3"/>
  <c r="B145" i="3"/>
  <c r="D145" i="3"/>
  <c r="F145" i="3"/>
  <c r="H145" i="3"/>
  <c r="J145" i="3"/>
  <c r="B146" i="3"/>
  <c r="D146" i="3"/>
  <c r="F146" i="3"/>
  <c r="H146" i="3"/>
  <c r="J146" i="3"/>
  <c r="B147" i="3"/>
  <c r="D147" i="3"/>
  <c r="F147" i="3"/>
  <c r="H147" i="3"/>
  <c r="J147" i="3"/>
  <c r="B148" i="3"/>
  <c r="D148" i="3"/>
  <c r="F148" i="3"/>
  <c r="H148" i="3"/>
  <c r="J148" i="3"/>
  <c r="B149" i="3"/>
  <c r="D149" i="3"/>
  <c r="F149" i="3"/>
  <c r="H149" i="3"/>
  <c r="J149" i="3"/>
  <c r="B150" i="3"/>
  <c r="D150" i="3"/>
  <c r="F150" i="3"/>
  <c r="H150" i="3"/>
  <c r="J150" i="3"/>
  <c r="B151" i="3"/>
  <c r="D151" i="3"/>
  <c r="F151" i="3"/>
  <c r="H151" i="3"/>
  <c r="J151" i="3"/>
  <c r="B152" i="3"/>
  <c r="D152" i="3"/>
  <c r="F152" i="3"/>
  <c r="H152" i="3"/>
  <c r="J152" i="3"/>
  <c r="B153" i="3"/>
  <c r="D153" i="3"/>
  <c r="F153" i="3"/>
  <c r="H153" i="3"/>
  <c r="J153" i="3"/>
  <c r="B154" i="3"/>
  <c r="D154" i="3"/>
  <c r="F154" i="3"/>
  <c r="H154" i="3"/>
  <c r="J154" i="3"/>
  <c r="B155" i="3"/>
  <c r="D155" i="3"/>
  <c r="F155" i="3"/>
  <c r="H155" i="3"/>
  <c r="J155" i="3"/>
  <c r="B156" i="3"/>
  <c r="D156" i="3"/>
  <c r="F156" i="3"/>
  <c r="H156" i="3"/>
  <c r="J156" i="3"/>
  <c r="B157" i="3"/>
  <c r="D157" i="3"/>
  <c r="F157" i="3"/>
  <c r="H157" i="3"/>
  <c r="J157" i="3"/>
  <c r="B158" i="3"/>
  <c r="D158" i="3"/>
  <c r="F158" i="3"/>
  <c r="H158" i="3"/>
  <c r="J158" i="3"/>
  <c r="B159" i="3"/>
  <c r="D159" i="3"/>
  <c r="F159" i="3"/>
  <c r="H159" i="3"/>
  <c r="J159" i="3"/>
  <c r="B160" i="3"/>
  <c r="D160" i="3"/>
  <c r="F160" i="3"/>
  <c r="H160" i="3"/>
  <c r="J160" i="3"/>
  <c r="B161" i="3"/>
  <c r="D161" i="3"/>
  <c r="F161" i="3"/>
  <c r="H161" i="3"/>
  <c r="J161" i="3"/>
  <c r="B162" i="3"/>
  <c r="D162" i="3"/>
  <c r="F162" i="3"/>
  <c r="H162" i="3"/>
  <c r="J162" i="3"/>
  <c r="B163" i="3"/>
  <c r="D163" i="3"/>
  <c r="F163" i="3"/>
  <c r="H163" i="3"/>
  <c r="J163" i="3"/>
  <c r="B164" i="3"/>
  <c r="D164" i="3"/>
  <c r="F164" i="3"/>
  <c r="H164" i="3"/>
  <c r="J164" i="3"/>
  <c r="B165" i="3"/>
  <c r="D165" i="3"/>
  <c r="F165" i="3"/>
  <c r="H165" i="3"/>
  <c r="J165" i="3"/>
  <c r="B166" i="3"/>
  <c r="D166" i="3"/>
  <c r="F166" i="3"/>
  <c r="H166" i="3"/>
  <c r="J166" i="3"/>
  <c r="B167" i="3"/>
  <c r="D167" i="3"/>
  <c r="F167" i="3"/>
  <c r="H167" i="3"/>
  <c r="J167" i="3"/>
  <c r="B168" i="3"/>
  <c r="D168" i="3"/>
  <c r="F168" i="3"/>
  <c r="H168" i="3"/>
  <c r="J168" i="3"/>
  <c r="B169" i="3"/>
  <c r="D169" i="3"/>
  <c r="F169" i="3"/>
  <c r="H169" i="3"/>
  <c r="J169" i="3"/>
  <c r="B170" i="3"/>
  <c r="D170" i="3"/>
  <c r="F170" i="3"/>
  <c r="H170" i="3"/>
  <c r="J170" i="3"/>
  <c r="B171" i="3"/>
  <c r="D171" i="3"/>
  <c r="F171" i="3"/>
  <c r="H171" i="3"/>
  <c r="J171" i="3"/>
  <c r="B172" i="3"/>
  <c r="D172" i="3"/>
  <c r="F172" i="3"/>
  <c r="H172" i="3"/>
  <c r="J172" i="3"/>
  <c r="B173" i="3"/>
  <c r="D173" i="3"/>
  <c r="F173" i="3"/>
  <c r="H173" i="3"/>
  <c r="J173" i="3"/>
  <c r="B174" i="3"/>
  <c r="D174" i="3"/>
  <c r="F174" i="3"/>
  <c r="H174" i="3"/>
  <c r="J174" i="3"/>
  <c r="B175" i="3"/>
  <c r="D175" i="3"/>
  <c r="F175" i="3"/>
  <c r="H175" i="3"/>
  <c r="J175" i="3"/>
  <c r="B176" i="3"/>
  <c r="D176" i="3"/>
  <c r="F176" i="3"/>
  <c r="H176" i="3"/>
  <c r="J176" i="3"/>
  <c r="B177" i="3"/>
  <c r="D177" i="3"/>
  <c r="F177" i="3"/>
  <c r="H177" i="3"/>
  <c r="J177" i="3"/>
  <c r="B178" i="3"/>
  <c r="D178" i="3"/>
  <c r="F178" i="3"/>
  <c r="H178" i="3"/>
  <c r="J178" i="3"/>
  <c r="B179" i="3"/>
  <c r="D179" i="3"/>
  <c r="F179" i="3"/>
  <c r="H179" i="3"/>
  <c r="J179" i="3"/>
  <c r="B180" i="3"/>
  <c r="D180" i="3"/>
  <c r="F180" i="3"/>
  <c r="H180" i="3"/>
  <c r="J180" i="3"/>
  <c r="B181" i="3"/>
  <c r="D181" i="3"/>
  <c r="F181" i="3"/>
  <c r="H181" i="3"/>
  <c r="J181" i="3"/>
  <c r="B182" i="3"/>
  <c r="D182" i="3"/>
  <c r="F182" i="3"/>
  <c r="H182" i="3"/>
  <c r="J182" i="3"/>
  <c r="B183" i="3"/>
  <c r="D183" i="3"/>
  <c r="F183" i="3"/>
  <c r="H183" i="3"/>
  <c r="J183" i="3"/>
  <c r="B184" i="3"/>
  <c r="D184" i="3"/>
  <c r="F184" i="3"/>
  <c r="H184" i="3"/>
  <c r="J184" i="3"/>
  <c r="B185" i="3"/>
  <c r="D185" i="3"/>
  <c r="F185" i="3"/>
  <c r="H185" i="3"/>
  <c r="J185" i="3"/>
  <c r="B186" i="3"/>
  <c r="D186" i="3"/>
  <c r="F186" i="3"/>
  <c r="H186" i="3"/>
  <c r="J186" i="3"/>
  <c r="B187" i="3"/>
  <c r="D187" i="3"/>
  <c r="F187" i="3"/>
  <c r="H187" i="3"/>
  <c r="J187" i="3"/>
  <c r="B188" i="3"/>
  <c r="D188" i="3"/>
  <c r="F188" i="3"/>
  <c r="H188" i="3"/>
  <c r="J188" i="3"/>
  <c r="B189" i="3"/>
  <c r="D189" i="3"/>
  <c r="F189" i="3"/>
  <c r="H189" i="3"/>
  <c r="J189" i="3"/>
  <c r="B190" i="3"/>
  <c r="D190" i="3"/>
  <c r="F190" i="3"/>
  <c r="H190" i="3"/>
  <c r="J190" i="3"/>
  <c r="B191" i="3"/>
  <c r="D191" i="3"/>
  <c r="F191" i="3"/>
  <c r="H191" i="3"/>
  <c r="J191" i="3"/>
  <c r="B192" i="3"/>
  <c r="D192" i="3"/>
  <c r="F192" i="3"/>
  <c r="H192" i="3"/>
  <c r="J192" i="3"/>
  <c r="B193" i="3"/>
  <c r="D193" i="3"/>
  <c r="F193" i="3"/>
  <c r="H193" i="3"/>
  <c r="J193" i="3"/>
  <c r="B194" i="3"/>
  <c r="D194" i="3"/>
  <c r="F194" i="3"/>
  <c r="H194" i="3"/>
  <c r="J194" i="3"/>
  <c r="B195" i="3"/>
  <c r="D195" i="3"/>
  <c r="F195" i="3"/>
  <c r="H195" i="3"/>
  <c r="J195" i="3"/>
  <c r="B196" i="3"/>
  <c r="D196" i="3"/>
  <c r="F196" i="3"/>
  <c r="H196" i="3"/>
  <c r="J196" i="3"/>
  <c r="B197" i="3"/>
  <c r="D197" i="3"/>
  <c r="F197" i="3"/>
  <c r="H197" i="3"/>
  <c r="J197" i="3"/>
  <c r="B198" i="3"/>
  <c r="D198" i="3"/>
  <c r="F198" i="3"/>
  <c r="H198" i="3"/>
  <c r="J198" i="3"/>
  <c r="B199" i="3"/>
  <c r="D199" i="3"/>
  <c r="F199" i="3"/>
  <c r="H199" i="3"/>
  <c r="J199" i="3"/>
  <c r="B200" i="3"/>
  <c r="D200" i="3"/>
  <c r="F200" i="3"/>
  <c r="H200" i="3"/>
  <c r="J200" i="3"/>
  <c r="B201" i="3"/>
  <c r="D201" i="3"/>
  <c r="F201" i="3"/>
  <c r="H201" i="3"/>
  <c r="J201" i="3"/>
  <c r="B202" i="3"/>
  <c r="D202" i="3"/>
  <c r="F202" i="3"/>
  <c r="H202" i="3"/>
  <c r="J202" i="3"/>
  <c r="B203" i="3"/>
  <c r="D203" i="3"/>
  <c r="F203" i="3"/>
  <c r="H203" i="3"/>
  <c r="J203" i="3"/>
  <c r="B204" i="3"/>
  <c r="D204" i="3"/>
  <c r="F204" i="3"/>
  <c r="H204" i="3"/>
  <c r="J204" i="3"/>
  <c r="B205" i="3"/>
  <c r="D205" i="3"/>
  <c r="F205" i="3"/>
  <c r="H205" i="3"/>
  <c r="J205" i="3"/>
  <c r="B206" i="3"/>
  <c r="D206" i="3"/>
  <c r="F206" i="3"/>
  <c r="H206" i="3"/>
  <c r="J206" i="3"/>
  <c r="B207" i="3"/>
  <c r="D207" i="3"/>
  <c r="F207" i="3"/>
  <c r="H207" i="3"/>
  <c r="J207" i="3"/>
  <c r="B208" i="3"/>
  <c r="D208" i="3"/>
  <c r="F208" i="3"/>
  <c r="H208" i="3"/>
  <c r="J208" i="3"/>
  <c r="B209" i="3"/>
  <c r="D209" i="3"/>
  <c r="F209" i="3"/>
  <c r="H209" i="3"/>
  <c r="J209" i="3"/>
  <c r="B210" i="3"/>
  <c r="D210" i="3"/>
  <c r="F210" i="3"/>
  <c r="H210" i="3"/>
  <c r="J210" i="3"/>
  <c r="B211" i="3"/>
  <c r="D211" i="3"/>
  <c r="F211" i="3"/>
  <c r="H211" i="3"/>
  <c r="J211" i="3"/>
  <c r="B212" i="3"/>
  <c r="D212" i="3"/>
  <c r="F212" i="3"/>
  <c r="H212" i="3"/>
  <c r="J212" i="3"/>
  <c r="B213" i="3"/>
  <c r="D213" i="3"/>
  <c r="F213" i="3"/>
  <c r="H213" i="3"/>
  <c r="J213" i="3"/>
  <c r="B214" i="3"/>
  <c r="D214" i="3"/>
  <c r="F214" i="3"/>
  <c r="H214" i="3"/>
  <c r="J214" i="3"/>
  <c r="B215" i="3"/>
  <c r="D215" i="3"/>
  <c r="F215" i="3"/>
  <c r="H215" i="3"/>
  <c r="J215" i="3"/>
  <c r="B216" i="3"/>
  <c r="D216" i="3"/>
  <c r="F216" i="3"/>
  <c r="H216" i="3"/>
  <c r="J216" i="3"/>
  <c r="B217" i="3"/>
  <c r="D217" i="3"/>
  <c r="F217" i="3"/>
  <c r="H217" i="3"/>
  <c r="J217" i="3"/>
  <c r="B218" i="3"/>
  <c r="D218" i="3"/>
  <c r="F218" i="3"/>
  <c r="H218" i="3"/>
  <c r="J218" i="3"/>
  <c r="B219" i="3"/>
  <c r="D219" i="3"/>
  <c r="F219" i="3"/>
  <c r="H219" i="3"/>
  <c r="J219" i="3"/>
  <c r="B220" i="3"/>
  <c r="D220" i="3"/>
  <c r="F220" i="3"/>
  <c r="H220" i="3"/>
  <c r="J220" i="3"/>
  <c r="B221" i="3"/>
  <c r="D221" i="3"/>
  <c r="F221" i="3"/>
  <c r="H221" i="3"/>
  <c r="J221" i="3"/>
  <c r="B222" i="3"/>
  <c r="D222" i="3"/>
  <c r="F222" i="3"/>
  <c r="H222" i="3"/>
  <c r="J222" i="3"/>
  <c r="B223" i="3"/>
  <c r="D223" i="3"/>
  <c r="F223" i="3"/>
  <c r="H223" i="3"/>
  <c r="J223" i="3"/>
  <c r="B224" i="3"/>
  <c r="D224" i="3"/>
  <c r="F224" i="3"/>
  <c r="H224" i="3"/>
  <c r="J224" i="3"/>
  <c r="B225" i="3"/>
  <c r="D225" i="3"/>
  <c r="F225" i="3"/>
  <c r="H225" i="3"/>
  <c r="J225" i="3"/>
  <c r="B226" i="3"/>
  <c r="D226" i="3"/>
  <c r="F226" i="3"/>
  <c r="H226" i="3"/>
  <c r="J226" i="3"/>
  <c r="B227" i="3"/>
  <c r="D227" i="3"/>
  <c r="F227" i="3"/>
  <c r="H227" i="3"/>
  <c r="J227" i="3"/>
  <c r="B228" i="3"/>
  <c r="D228" i="3"/>
  <c r="F228" i="3"/>
  <c r="H228" i="3"/>
  <c r="J228" i="3"/>
  <c r="B229" i="3"/>
  <c r="D229" i="3"/>
  <c r="F229" i="3"/>
  <c r="H229" i="3"/>
  <c r="J229" i="3"/>
  <c r="B230" i="3"/>
  <c r="D230" i="3"/>
  <c r="F230" i="3"/>
  <c r="H230" i="3"/>
  <c r="J230" i="3"/>
  <c r="B231" i="3"/>
  <c r="D231" i="3"/>
  <c r="F231" i="3"/>
  <c r="H231" i="3"/>
  <c r="J231" i="3"/>
  <c r="B232" i="3"/>
  <c r="D232" i="3"/>
  <c r="F232" i="3"/>
  <c r="H232" i="3"/>
  <c r="J232" i="3"/>
  <c r="B233" i="3"/>
  <c r="D233" i="3"/>
  <c r="F233" i="3"/>
  <c r="H233" i="3"/>
  <c r="J233" i="3"/>
  <c r="B234" i="3"/>
  <c r="D234" i="3"/>
  <c r="F234" i="3"/>
  <c r="H234" i="3"/>
  <c r="J234" i="3"/>
  <c r="B235" i="3"/>
  <c r="D235" i="3"/>
  <c r="F235" i="3"/>
  <c r="H235" i="3"/>
  <c r="J235" i="3"/>
  <c r="B236" i="3"/>
  <c r="D236" i="3"/>
  <c r="F236" i="3"/>
  <c r="H236" i="3"/>
  <c r="J236" i="3"/>
  <c r="B237" i="3"/>
  <c r="D237" i="3"/>
  <c r="F237" i="3"/>
  <c r="H237" i="3"/>
  <c r="J237" i="3"/>
  <c r="B238" i="3"/>
  <c r="D238" i="3"/>
  <c r="F238" i="3"/>
  <c r="H238" i="3"/>
  <c r="J238" i="3"/>
  <c r="B239" i="3"/>
  <c r="D239" i="3"/>
  <c r="F239" i="3"/>
  <c r="H239" i="3"/>
  <c r="J239" i="3"/>
  <c r="B240" i="3"/>
  <c r="D240" i="3"/>
  <c r="F240" i="3"/>
  <c r="H240" i="3"/>
  <c r="J240" i="3"/>
  <c r="B241" i="3"/>
  <c r="D241" i="3"/>
  <c r="F241" i="3"/>
  <c r="H241" i="3"/>
  <c r="J241" i="3"/>
  <c r="B242" i="3"/>
  <c r="D242" i="3"/>
  <c r="F242" i="3"/>
  <c r="H242" i="3"/>
  <c r="J242" i="3"/>
  <c r="B243" i="3"/>
  <c r="D243" i="3"/>
  <c r="F243" i="3"/>
  <c r="H243" i="3"/>
  <c r="J243" i="3"/>
  <c r="B244" i="3"/>
  <c r="D244" i="3"/>
  <c r="F244" i="3"/>
  <c r="H244" i="3"/>
  <c r="J244" i="3"/>
  <c r="B245" i="3"/>
  <c r="D245" i="3"/>
  <c r="F245" i="3"/>
  <c r="H245" i="3"/>
  <c r="J245" i="3"/>
  <c r="B246" i="3"/>
  <c r="D246" i="3"/>
  <c r="F246" i="3"/>
  <c r="H246" i="3"/>
  <c r="J246" i="3"/>
  <c r="B247" i="3"/>
  <c r="D247" i="3"/>
  <c r="F247" i="3"/>
  <c r="H247" i="3"/>
  <c r="J247" i="3"/>
  <c r="B248" i="3"/>
  <c r="D248" i="3"/>
  <c r="F248" i="3"/>
  <c r="H248" i="3"/>
  <c r="J248" i="3"/>
  <c r="B249" i="3"/>
  <c r="D249" i="3"/>
  <c r="F249" i="3"/>
  <c r="H249" i="3"/>
  <c r="J249" i="3"/>
  <c r="B250" i="3"/>
  <c r="D250" i="3"/>
  <c r="F250" i="3"/>
  <c r="H250" i="3"/>
  <c r="J250" i="3"/>
  <c r="B251" i="3"/>
  <c r="D251" i="3"/>
  <c r="F251" i="3"/>
  <c r="H251" i="3"/>
  <c r="J251" i="3"/>
  <c r="B252" i="3"/>
  <c r="D252" i="3"/>
  <c r="F252" i="3"/>
  <c r="H252" i="3"/>
  <c r="J252" i="3"/>
  <c r="B253" i="3"/>
  <c r="D253" i="3"/>
  <c r="F253" i="3"/>
  <c r="H253" i="3"/>
  <c r="J253" i="3"/>
  <c r="B254" i="3"/>
  <c r="D254" i="3"/>
  <c r="F254" i="3"/>
  <c r="H254" i="3"/>
  <c r="J254" i="3"/>
  <c r="B255" i="3"/>
  <c r="D255" i="3"/>
  <c r="F255" i="3"/>
  <c r="H255" i="3"/>
  <c r="J255" i="3"/>
  <c r="B256" i="3"/>
  <c r="D256" i="3"/>
  <c r="F256" i="3"/>
  <c r="H256" i="3"/>
  <c r="J256" i="3"/>
  <c r="B257" i="3"/>
  <c r="D257" i="3"/>
  <c r="F257" i="3"/>
  <c r="H257" i="3"/>
  <c r="J257" i="3"/>
  <c r="B258" i="3"/>
  <c r="D258" i="3"/>
  <c r="F258" i="3"/>
  <c r="H258" i="3"/>
  <c r="J258" i="3"/>
  <c r="B259" i="3"/>
  <c r="D259" i="3"/>
  <c r="F259" i="3"/>
  <c r="H259" i="3"/>
  <c r="J259" i="3"/>
  <c r="B260" i="3"/>
  <c r="D260" i="3"/>
  <c r="F260" i="3"/>
  <c r="H260" i="3"/>
  <c r="J260" i="3"/>
  <c r="B261" i="3"/>
  <c r="D261" i="3"/>
  <c r="F261" i="3"/>
  <c r="H261" i="3"/>
  <c r="J261" i="3"/>
  <c r="B262" i="3"/>
  <c r="D262" i="3"/>
  <c r="F262" i="3"/>
  <c r="H262" i="3"/>
  <c r="J262" i="3"/>
  <c r="B263" i="3"/>
  <c r="D263" i="3"/>
  <c r="F263" i="3"/>
  <c r="H263" i="3"/>
  <c r="J263" i="3"/>
  <c r="B264" i="3"/>
  <c r="D264" i="3"/>
  <c r="F264" i="3"/>
  <c r="H264" i="3"/>
  <c r="J264" i="3"/>
  <c r="B265" i="3"/>
  <c r="D265" i="3"/>
  <c r="F265" i="3"/>
  <c r="H265" i="3"/>
  <c r="J265" i="3"/>
  <c r="B266" i="3"/>
  <c r="D266" i="3"/>
  <c r="F266" i="3"/>
  <c r="H266" i="3"/>
  <c r="J266" i="3"/>
  <c r="B267" i="3"/>
  <c r="D267" i="3"/>
  <c r="F267" i="3"/>
  <c r="H267" i="3"/>
  <c r="J267" i="3"/>
  <c r="B268" i="3"/>
  <c r="D268" i="3"/>
  <c r="F268" i="3"/>
  <c r="H268" i="3"/>
  <c r="J268" i="3"/>
  <c r="B269" i="3"/>
  <c r="D269" i="3"/>
  <c r="F269" i="3"/>
  <c r="H269" i="3"/>
  <c r="J269" i="3"/>
  <c r="B270" i="3"/>
  <c r="D270" i="3"/>
  <c r="F270" i="3"/>
  <c r="H270" i="3"/>
  <c r="J270" i="3"/>
  <c r="B271" i="3"/>
  <c r="D271" i="3"/>
  <c r="F271" i="3"/>
  <c r="H271" i="3"/>
  <c r="J271" i="3"/>
  <c r="B272" i="3"/>
  <c r="D272" i="3"/>
  <c r="F272" i="3"/>
  <c r="H272" i="3"/>
  <c r="J272" i="3"/>
  <c r="B273" i="3"/>
  <c r="D273" i="3"/>
  <c r="F273" i="3"/>
  <c r="H273" i="3"/>
  <c r="J273" i="3"/>
  <c r="B274" i="3"/>
  <c r="D274" i="3"/>
  <c r="F274" i="3"/>
  <c r="H274" i="3"/>
  <c r="J274" i="3"/>
  <c r="B275" i="3"/>
  <c r="D275" i="3"/>
  <c r="F275" i="3"/>
  <c r="H275" i="3"/>
  <c r="J275" i="3"/>
  <c r="B276" i="3"/>
  <c r="D276" i="3"/>
  <c r="F276" i="3"/>
  <c r="H276" i="3"/>
  <c r="J276" i="3"/>
  <c r="B277" i="3"/>
  <c r="D277" i="3"/>
  <c r="F277" i="3"/>
  <c r="H277" i="3"/>
  <c r="J277" i="3"/>
  <c r="B278" i="3"/>
  <c r="D278" i="3"/>
  <c r="F278" i="3"/>
  <c r="H278" i="3"/>
  <c r="J278" i="3"/>
  <c r="B279" i="3"/>
  <c r="D279" i="3"/>
  <c r="F279" i="3"/>
  <c r="H279" i="3"/>
  <c r="J279" i="3"/>
  <c r="B280" i="3"/>
  <c r="D280" i="3"/>
  <c r="F280" i="3"/>
  <c r="H280" i="3"/>
  <c r="J280" i="3"/>
  <c r="B281" i="3"/>
  <c r="D281" i="3"/>
  <c r="F281" i="3"/>
  <c r="H281" i="3"/>
  <c r="J281" i="3"/>
  <c r="B282" i="3"/>
  <c r="D282" i="3"/>
  <c r="F282" i="3"/>
  <c r="H282" i="3"/>
  <c r="J282" i="3"/>
  <c r="B283" i="3"/>
  <c r="D283" i="3"/>
  <c r="F283" i="3"/>
  <c r="H283" i="3"/>
  <c r="J283" i="3"/>
  <c r="B284" i="3"/>
  <c r="D284" i="3"/>
  <c r="F284" i="3"/>
  <c r="H284" i="3"/>
  <c r="J284" i="3"/>
  <c r="B285" i="3"/>
  <c r="D285" i="3"/>
  <c r="F285" i="3"/>
  <c r="H285" i="3"/>
  <c r="J285" i="3"/>
  <c r="B286" i="3"/>
  <c r="D286" i="3"/>
  <c r="F286" i="3"/>
  <c r="H286" i="3"/>
  <c r="J286" i="3"/>
  <c r="B287" i="3"/>
  <c r="D287" i="3"/>
  <c r="F287" i="3"/>
  <c r="H287" i="3"/>
  <c r="J287" i="3"/>
  <c r="B288" i="3"/>
  <c r="D288" i="3"/>
  <c r="F288" i="3"/>
  <c r="H288" i="3"/>
  <c r="J288" i="3"/>
  <c r="B289" i="3"/>
  <c r="D289" i="3"/>
  <c r="F289" i="3"/>
  <c r="H289" i="3"/>
  <c r="J289" i="3"/>
  <c r="B290" i="3"/>
  <c r="D290" i="3"/>
  <c r="F290" i="3"/>
  <c r="H290" i="3"/>
  <c r="J290" i="3"/>
  <c r="B291" i="3"/>
  <c r="D291" i="3"/>
  <c r="F291" i="3"/>
  <c r="H291" i="3"/>
  <c r="J291" i="3"/>
  <c r="B292" i="3"/>
  <c r="D292" i="3"/>
  <c r="F292" i="3"/>
  <c r="H292" i="3"/>
  <c r="J292" i="3"/>
  <c r="B293" i="3"/>
  <c r="D293" i="3"/>
  <c r="F293" i="3"/>
  <c r="H293" i="3"/>
  <c r="J293" i="3"/>
  <c r="B294" i="3"/>
  <c r="D294" i="3"/>
  <c r="F294" i="3"/>
  <c r="H294" i="3"/>
  <c r="J294" i="3"/>
  <c r="B295" i="3"/>
  <c r="D295" i="3"/>
  <c r="F295" i="3"/>
  <c r="H295" i="3"/>
  <c r="J295" i="3"/>
  <c r="B296" i="3"/>
  <c r="D296" i="3"/>
  <c r="F296" i="3"/>
  <c r="H296" i="3"/>
  <c r="J296" i="3"/>
  <c r="B297" i="3"/>
  <c r="D297" i="3"/>
  <c r="F297" i="3"/>
  <c r="H297" i="3"/>
  <c r="J297" i="3"/>
  <c r="B298" i="3"/>
  <c r="D298" i="3"/>
  <c r="F298" i="3"/>
  <c r="H298" i="3"/>
  <c r="J298" i="3"/>
  <c r="B299" i="3"/>
  <c r="D299" i="3"/>
  <c r="F299" i="3"/>
  <c r="H299" i="3"/>
  <c r="J299" i="3"/>
  <c r="B300" i="3"/>
  <c r="D300" i="3"/>
  <c r="F300" i="3"/>
  <c r="H300" i="3"/>
  <c r="J300" i="3"/>
  <c r="B301" i="3"/>
  <c r="D301" i="3"/>
  <c r="F301" i="3"/>
  <c r="H301" i="3"/>
  <c r="J301" i="3"/>
  <c r="B302" i="3"/>
  <c r="D302" i="3"/>
  <c r="F302" i="3"/>
  <c r="H302" i="3"/>
  <c r="J302" i="3"/>
  <c r="B303" i="3"/>
  <c r="D303" i="3"/>
  <c r="F303" i="3"/>
  <c r="H303" i="3"/>
  <c r="J303" i="3"/>
  <c r="B304" i="3"/>
  <c r="D304" i="3"/>
  <c r="F304" i="3"/>
  <c r="H304" i="3"/>
  <c r="J304" i="3"/>
  <c r="B305" i="3"/>
  <c r="D305" i="3"/>
  <c r="F305" i="3"/>
  <c r="H305" i="3"/>
  <c r="J305" i="3"/>
  <c r="B306" i="3"/>
  <c r="D306" i="3"/>
  <c r="F306" i="3"/>
  <c r="H306" i="3"/>
  <c r="J306" i="3"/>
  <c r="B307" i="3"/>
  <c r="D307" i="3"/>
  <c r="F307" i="3"/>
  <c r="H307" i="3"/>
  <c r="J307" i="3"/>
  <c r="B308" i="3"/>
  <c r="D308" i="3"/>
  <c r="F308" i="3"/>
  <c r="H308" i="3"/>
  <c r="J308" i="3"/>
  <c r="B309" i="3"/>
  <c r="D309" i="3"/>
  <c r="F309" i="3"/>
  <c r="H309" i="3"/>
  <c r="J309" i="3"/>
  <c r="B310" i="3"/>
  <c r="D310" i="3"/>
  <c r="F310" i="3"/>
  <c r="H310" i="3"/>
  <c r="J310" i="3"/>
  <c r="B311" i="3"/>
  <c r="D311" i="3"/>
  <c r="F311" i="3"/>
  <c r="H311" i="3"/>
  <c r="J311" i="3"/>
  <c r="B312" i="3"/>
  <c r="D312" i="3"/>
  <c r="F312" i="3"/>
  <c r="H312" i="3"/>
  <c r="J312" i="3"/>
  <c r="B313" i="3"/>
  <c r="D313" i="3"/>
  <c r="F313" i="3"/>
  <c r="H313" i="3"/>
  <c r="J313" i="3"/>
  <c r="B314" i="3"/>
  <c r="D314" i="3"/>
  <c r="F314" i="3"/>
  <c r="H314" i="3"/>
  <c r="J314" i="3"/>
  <c r="B315" i="3"/>
  <c r="D315" i="3"/>
  <c r="F315" i="3"/>
  <c r="H315" i="3"/>
  <c r="J315" i="3"/>
  <c r="B316" i="3"/>
  <c r="D316" i="3"/>
  <c r="F316" i="3"/>
  <c r="H316" i="3"/>
  <c r="J316" i="3"/>
  <c r="B317" i="3"/>
  <c r="D317" i="3"/>
  <c r="F317" i="3"/>
  <c r="H317" i="3"/>
  <c r="J317" i="3"/>
  <c r="B318" i="3"/>
  <c r="D318" i="3"/>
  <c r="F318" i="3"/>
  <c r="H318" i="3"/>
  <c r="J318" i="3"/>
  <c r="B319" i="3"/>
  <c r="D319" i="3"/>
  <c r="F319" i="3"/>
  <c r="H319" i="3"/>
  <c r="J319" i="3"/>
  <c r="B320" i="3"/>
  <c r="D320" i="3"/>
  <c r="F320" i="3"/>
  <c r="H320" i="3"/>
  <c r="J320" i="3"/>
  <c r="B321" i="3"/>
  <c r="D321" i="3"/>
  <c r="F321" i="3"/>
  <c r="H321" i="3"/>
  <c r="J321" i="3"/>
  <c r="B322" i="3"/>
  <c r="D322" i="3"/>
  <c r="F322" i="3"/>
  <c r="H322" i="3"/>
  <c r="J322" i="3"/>
  <c r="B323" i="3"/>
  <c r="D323" i="3"/>
  <c r="F323" i="3"/>
  <c r="H323" i="3"/>
  <c r="J323" i="3"/>
  <c r="B324" i="3"/>
  <c r="D324" i="3"/>
  <c r="F324" i="3"/>
  <c r="H324" i="3"/>
  <c r="J324" i="3"/>
  <c r="B325" i="3"/>
  <c r="D325" i="3"/>
  <c r="F325" i="3"/>
  <c r="H325" i="3"/>
  <c r="J325" i="3"/>
  <c r="B326" i="3"/>
  <c r="D326" i="3"/>
  <c r="F326" i="3"/>
  <c r="H326" i="3"/>
  <c r="J326" i="3"/>
  <c r="B327" i="3"/>
  <c r="D327" i="3"/>
  <c r="F327" i="3"/>
  <c r="H327" i="3"/>
  <c r="J327" i="3"/>
  <c r="B328" i="3"/>
  <c r="D328" i="3"/>
  <c r="F328" i="3"/>
  <c r="H328" i="3"/>
  <c r="J328" i="3"/>
  <c r="B329" i="3"/>
  <c r="D329" i="3"/>
  <c r="F329" i="3"/>
  <c r="H329" i="3"/>
  <c r="J329" i="3"/>
  <c r="B330" i="3"/>
  <c r="D330" i="3"/>
  <c r="F330" i="3"/>
  <c r="H330" i="3"/>
  <c r="J330" i="3"/>
  <c r="B331" i="3"/>
  <c r="D331" i="3"/>
  <c r="F331" i="3"/>
  <c r="H331" i="3"/>
  <c r="J331" i="3"/>
  <c r="B332" i="3"/>
  <c r="D332" i="3"/>
  <c r="F332" i="3"/>
  <c r="H332" i="3"/>
  <c r="J332" i="3"/>
  <c r="B333" i="3"/>
  <c r="D333" i="3"/>
  <c r="F333" i="3"/>
  <c r="H333" i="3"/>
  <c r="J333" i="3"/>
  <c r="B334" i="3"/>
  <c r="D334" i="3"/>
  <c r="F334" i="3"/>
  <c r="H334" i="3"/>
  <c r="J334" i="3"/>
  <c r="B335" i="3"/>
  <c r="D335" i="3"/>
  <c r="F335" i="3"/>
  <c r="H335" i="3"/>
  <c r="J335" i="3"/>
  <c r="B336" i="3"/>
  <c r="D336" i="3"/>
  <c r="F336" i="3"/>
  <c r="H336" i="3"/>
  <c r="J336" i="3"/>
  <c r="B337" i="3"/>
  <c r="D337" i="3"/>
  <c r="F337" i="3"/>
  <c r="H337" i="3"/>
  <c r="J337" i="3"/>
  <c r="B338" i="3"/>
  <c r="D338" i="3"/>
  <c r="F338" i="3"/>
  <c r="H338" i="3"/>
  <c r="J338" i="3"/>
  <c r="B339" i="3"/>
  <c r="D339" i="3"/>
  <c r="F339" i="3"/>
  <c r="H339" i="3"/>
  <c r="J339" i="3"/>
  <c r="B340" i="3"/>
  <c r="D340" i="3"/>
  <c r="F340" i="3"/>
  <c r="H340" i="3"/>
  <c r="J340" i="3"/>
  <c r="B341" i="3"/>
  <c r="D341" i="3"/>
  <c r="F341" i="3"/>
  <c r="H341" i="3"/>
  <c r="J341" i="3"/>
  <c r="B342" i="3"/>
  <c r="D342" i="3"/>
  <c r="F342" i="3"/>
  <c r="H342" i="3"/>
  <c r="J342" i="3"/>
  <c r="B343" i="3"/>
  <c r="D343" i="3"/>
  <c r="F343" i="3"/>
  <c r="H343" i="3"/>
  <c r="J343" i="3"/>
  <c r="B344" i="3"/>
  <c r="D344" i="3"/>
  <c r="F344" i="3"/>
  <c r="H344" i="3"/>
  <c r="J344" i="3"/>
  <c r="B345" i="3"/>
  <c r="D345" i="3"/>
  <c r="F345" i="3"/>
  <c r="H345" i="3"/>
  <c r="J345" i="3"/>
  <c r="B346" i="3"/>
  <c r="D346" i="3"/>
  <c r="F346" i="3"/>
  <c r="H346" i="3"/>
  <c r="J346" i="3"/>
  <c r="B347" i="3"/>
  <c r="D347" i="3"/>
  <c r="F347" i="3"/>
  <c r="H347" i="3"/>
  <c r="J347" i="3"/>
  <c r="B348" i="3"/>
  <c r="D348" i="3"/>
  <c r="F348" i="3"/>
  <c r="H348" i="3"/>
  <c r="J348" i="3"/>
  <c r="B349" i="3"/>
  <c r="D349" i="3"/>
  <c r="F349" i="3"/>
  <c r="H349" i="3"/>
  <c r="J349" i="3"/>
  <c r="B350" i="3"/>
  <c r="D350" i="3"/>
  <c r="F350" i="3"/>
  <c r="H350" i="3"/>
  <c r="J350" i="3"/>
  <c r="B351" i="3"/>
  <c r="D351" i="3"/>
  <c r="F351" i="3"/>
  <c r="H351" i="3"/>
  <c r="J351" i="3"/>
  <c r="B352" i="3"/>
  <c r="D352" i="3"/>
  <c r="F352" i="3"/>
  <c r="H352" i="3"/>
  <c r="J352" i="3"/>
  <c r="B353" i="3"/>
  <c r="D353" i="3"/>
  <c r="F353" i="3"/>
  <c r="H353" i="3"/>
  <c r="J353" i="3"/>
  <c r="B354" i="3"/>
  <c r="D354" i="3"/>
  <c r="F354" i="3"/>
  <c r="H354" i="3"/>
  <c r="J354" i="3"/>
  <c r="B355" i="3"/>
  <c r="D355" i="3"/>
  <c r="F355" i="3"/>
  <c r="H355" i="3"/>
  <c r="J355" i="3"/>
  <c r="B356" i="3"/>
  <c r="D356" i="3"/>
  <c r="F356" i="3"/>
  <c r="H356" i="3"/>
  <c r="J356" i="3"/>
  <c r="B357" i="3"/>
  <c r="D357" i="3"/>
  <c r="F357" i="3"/>
  <c r="H357" i="3"/>
  <c r="J357" i="3"/>
  <c r="B358" i="3"/>
  <c r="D358" i="3"/>
  <c r="F358" i="3"/>
  <c r="H358" i="3"/>
  <c r="J358" i="3"/>
  <c r="B359" i="3"/>
  <c r="D359" i="3"/>
  <c r="F359" i="3"/>
  <c r="H359" i="3"/>
  <c r="J359" i="3"/>
  <c r="B360" i="3"/>
  <c r="D360" i="3"/>
  <c r="F360" i="3"/>
  <c r="H360" i="3"/>
  <c r="J360" i="3"/>
  <c r="B361" i="3"/>
  <c r="D361" i="3"/>
  <c r="F361" i="3"/>
  <c r="H361" i="3"/>
  <c r="J361" i="3"/>
  <c r="B362" i="3"/>
  <c r="D362" i="3"/>
  <c r="F362" i="3"/>
  <c r="H362" i="3"/>
  <c r="J362" i="3"/>
  <c r="B363" i="3"/>
  <c r="D363" i="3"/>
  <c r="F363" i="3"/>
  <c r="H363" i="3"/>
  <c r="J363" i="3"/>
  <c r="B364" i="3"/>
  <c r="D364" i="3"/>
  <c r="F364" i="3"/>
  <c r="H364" i="3"/>
  <c r="J364" i="3"/>
  <c r="B365" i="3"/>
  <c r="D365" i="3"/>
  <c r="F365" i="3"/>
  <c r="H365" i="3"/>
  <c r="J365" i="3"/>
  <c r="B366" i="3"/>
  <c r="D366" i="3"/>
  <c r="F366" i="3"/>
  <c r="H366" i="3"/>
  <c r="J366" i="3"/>
  <c r="B367" i="3"/>
  <c r="D367" i="3"/>
  <c r="F367" i="3"/>
  <c r="H367" i="3"/>
  <c r="J367" i="3"/>
  <c r="B368" i="3"/>
  <c r="D368" i="3"/>
  <c r="F368" i="3"/>
  <c r="H368" i="3"/>
  <c r="J368" i="3"/>
  <c r="B369" i="3"/>
  <c r="D369" i="3"/>
  <c r="F369" i="3"/>
  <c r="H369" i="3"/>
  <c r="J369" i="3"/>
  <c r="B370" i="3"/>
  <c r="D370" i="3"/>
  <c r="F370" i="3"/>
  <c r="H370" i="3"/>
  <c r="J370" i="3"/>
  <c r="B371" i="3"/>
  <c r="D371" i="3"/>
  <c r="F371" i="3"/>
  <c r="H371" i="3"/>
  <c r="J371" i="3"/>
  <c r="B372" i="3"/>
  <c r="D372" i="3"/>
  <c r="F372" i="3"/>
  <c r="H372" i="3"/>
  <c r="J372" i="3"/>
  <c r="B373" i="3"/>
  <c r="D373" i="3"/>
  <c r="F373" i="3"/>
  <c r="H373" i="3"/>
  <c r="J373" i="3"/>
  <c r="B374" i="3"/>
  <c r="D374" i="3"/>
  <c r="F374" i="3"/>
  <c r="H374" i="3"/>
  <c r="J374" i="3"/>
  <c r="B375" i="3"/>
  <c r="D375" i="3"/>
  <c r="F375" i="3"/>
  <c r="H375" i="3"/>
  <c r="J375" i="3"/>
  <c r="B376" i="3"/>
  <c r="D376" i="3"/>
  <c r="F376" i="3"/>
  <c r="H376" i="3"/>
  <c r="J376" i="3"/>
  <c r="B377" i="3"/>
  <c r="D377" i="3"/>
  <c r="F377" i="3"/>
  <c r="H377" i="3"/>
  <c r="J377" i="3"/>
  <c r="B378" i="3"/>
  <c r="D378" i="3"/>
  <c r="F378" i="3"/>
  <c r="H378" i="3"/>
  <c r="J378" i="3"/>
  <c r="B379" i="3"/>
  <c r="D379" i="3"/>
  <c r="F379" i="3"/>
  <c r="H379" i="3"/>
  <c r="J379" i="3"/>
  <c r="B380" i="3"/>
  <c r="D380" i="3"/>
  <c r="F380" i="3"/>
  <c r="H380" i="3"/>
  <c r="J380" i="3"/>
  <c r="B381" i="3"/>
  <c r="D381" i="3"/>
  <c r="F381" i="3"/>
  <c r="H381" i="3"/>
  <c r="J381" i="3"/>
  <c r="B382" i="3"/>
  <c r="D382" i="3"/>
  <c r="F382" i="3"/>
  <c r="H382" i="3"/>
  <c r="J382" i="3"/>
  <c r="B383" i="3"/>
  <c r="D383" i="3"/>
  <c r="F383" i="3"/>
  <c r="H383" i="3"/>
  <c r="J383" i="3"/>
  <c r="B384" i="3"/>
  <c r="D384" i="3"/>
  <c r="F384" i="3"/>
  <c r="H384" i="3"/>
  <c r="J384" i="3"/>
  <c r="B385" i="3"/>
  <c r="D385" i="3"/>
  <c r="F385" i="3"/>
  <c r="H385" i="3"/>
  <c r="J385" i="3"/>
  <c r="B386" i="3"/>
  <c r="D386" i="3"/>
  <c r="F386" i="3"/>
  <c r="H386" i="3"/>
  <c r="J386" i="3"/>
  <c r="B387" i="3"/>
  <c r="D387" i="3"/>
  <c r="F387" i="3"/>
  <c r="H387" i="3"/>
  <c r="J387" i="3"/>
  <c r="B388" i="3"/>
  <c r="D388" i="3"/>
  <c r="F388" i="3"/>
  <c r="H388" i="3"/>
  <c r="J388" i="3"/>
  <c r="B389" i="3"/>
  <c r="D389" i="3"/>
  <c r="F389" i="3"/>
  <c r="H389" i="3"/>
  <c r="J389" i="3"/>
  <c r="B390" i="3"/>
  <c r="D390" i="3"/>
  <c r="F390" i="3"/>
  <c r="H390" i="3"/>
  <c r="J390" i="3"/>
  <c r="B391" i="3"/>
  <c r="D391" i="3"/>
  <c r="F391" i="3"/>
  <c r="H391" i="3"/>
  <c r="J391" i="3"/>
  <c r="B392" i="3"/>
  <c r="D392" i="3"/>
  <c r="F392" i="3"/>
  <c r="H392" i="3"/>
  <c r="J392" i="3"/>
  <c r="B393" i="3"/>
  <c r="D393" i="3"/>
  <c r="F393" i="3"/>
  <c r="H393" i="3"/>
  <c r="J393" i="3"/>
  <c r="B394" i="3"/>
  <c r="D394" i="3"/>
  <c r="F394" i="3"/>
  <c r="H394" i="3"/>
  <c r="J394" i="3"/>
  <c r="B395" i="3"/>
  <c r="D395" i="3"/>
  <c r="F395" i="3"/>
  <c r="H395" i="3"/>
  <c r="J395" i="3"/>
  <c r="B396" i="3"/>
  <c r="D396" i="3"/>
  <c r="F396" i="3"/>
  <c r="H396" i="3"/>
  <c r="J396" i="3"/>
  <c r="B397" i="3"/>
  <c r="D397" i="3"/>
  <c r="F397" i="3"/>
  <c r="H397" i="3"/>
  <c r="J397" i="3"/>
  <c r="B398" i="3"/>
  <c r="D398" i="3"/>
  <c r="F398" i="3"/>
  <c r="H398" i="3"/>
  <c r="J398" i="3"/>
  <c r="B399" i="3"/>
  <c r="D399" i="3"/>
  <c r="F399" i="3"/>
  <c r="H399" i="3"/>
  <c r="J399" i="3"/>
  <c r="B400" i="3"/>
  <c r="D400" i="3"/>
  <c r="F400" i="3"/>
  <c r="H400" i="3"/>
  <c r="J400" i="3"/>
  <c r="B401" i="3"/>
  <c r="D401" i="3"/>
  <c r="F401" i="3"/>
  <c r="H401" i="3"/>
  <c r="J401" i="3"/>
  <c r="B402" i="3"/>
  <c r="D402" i="3"/>
  <c r="F402" i="3"/>
  <c r="H402" i="3"/>
  <c r="J402" i="3"/>
  <c r="B403" i="3"/>
  <c r="D403" i="3"/>
  <c r="F403" i="3"/>
  <c r="H403" i="3"/>
  <c r="J403" i="3"/>
  <c r="B404" i="3"/>
  <c r="D404" i="3"/>
  <c r="F404" i="3"/>
  <c r="H404" i="3"/>
  <c r="J404" i="3"/>
  <c r="B405" i="3"/>
  <c r="D405" i="3"/>
  <c r="F405" i="3"/>
  <c r="H405" i="3"/>
  <c r="J405" i="3"/>
  <c r="B406" i="3"/>
  <c r="D406" i="3"/>
  <c r="F406" i="3"/>
  <c r="H406" i="3"/>
  <c r="J406" i="3"/>
  <c r="B407" i="3"/>
  <c r="D407" i="3"/>
  <c r="F407" i="3"/>
  <c r="H407" i="3"/>
  <c r="J407" i="3"/>
  <c r="B408" i="3"/>
  <c r="D408" i="3"/>
  <c r="F408" i="3"/>
  <c r="H408" i="3"/>
  <c r="J408" i="3"/>
  <c r="B409" i="3"/>
  <c r="D409" i="3"/>
  <c r="F409" i="3"/>
  <c r="H409" i="3"/>
  <c r="J409" i="3"/>
  <c r="B410" i="3"/>
  <c r="D410" i="3"/>
  <c r="F410" i="3"/>
  <c r="H410" i="3"/>
  <c r="J410" i="3"/>
  <c r="B411" i="3"/>
  <c r="D411" i="3"/>
  <c r="F411" i="3"/>
  <c r="H411" i="3"/>
  <c r="J411" i="3"/>
  <c r="B412" i="3"/>
  <c r="D412" i="3"/>
  <c r="F412" i="3"/>
  <c r="H412" i="3"/>
  <c r="J412" i="3"/>
  <c r="B413" i="3"/>
  <c r="D413" i="3"/>
  <c r="F413" i="3"/>
  <c r="H413" i="3"/>
  <c r="J413" i="3"/>
  <c r="B414" i="3"/>
  <c r="D414" i="3"/>
  <c r="F414" i="3"/>
  <c r="H414" i="3"/>
  <c r="J414" i="3"/>
  <c r="B415" i="3"/>
  <c r="D415" i="3"/>
  <c r="F415" i="3"/>
  <c r="H415" i="3"/>
  <c r="J415" i="3"/>
  <c r="B416" i="3"/>
  <c r="D416" i="3"/>
  <c r="F416" i="3"/>
  <c r="H416" i="3"/>
  <c r="J416" i="3"/>
  <c r="B417" i="3"/>
  <c r="D417" i="3"/>
  <c r="F417" i="3"/>
  <c r="H417" i="3"/>
  <c r="J417" i="3"/>
  <c r="B418" i="3"/>
  <c r="D418" i="3"/>
  <c r="F418" i="3"/>
  <c r="H418" i="3"/>
  <c r="J418" i="3"/>
  <c r="B419" i="3"/>
  <c r="D419" i="3"/>
  <c r="F419" i="3"/>
  <c r="H419" i="3"/>
  <c r="J419" i="3"/>
  <c r="B420" i="3"/>
  <c r="D420" i="3"/>
  <c r="F420" i="3"/>
  <c r="H420" i="3"/>
  <c r="J420" i="3"/>
  <c r="B421" i="3"/>
  <c r="D421" i="3"/>
  <c r="F421" i="3"/>
  <c r="H421" i="3"/>
  <c r="J421" i="3"/>
  <c r="B422" i="3"/>
  <c r="D422" i="3"/>
  <c r="F422" i="3"/>
  <c r="H422" i="3"/>
  <c r="J422" i="3"/>
  <c r="B423" i="3"/>
  <c r="D423" i="3"/>
  <c r="F423" i="3"/>
  <c r="H423" i="3"/>
  <c r="J423" i="3"/>
  <c r="B424" i="3"/>
  <c r="D424" i="3"/>
  <c r="F424" i="3"/>
  <c r="H424" i="3"/>
  <c r="J424" i="3"/>
  <c r="B425" i="3"/>
  <c r="D425" i="3"/>
  <c r="F425" i="3"/>
  <c r="H425" i="3"/>
  <c r="J425" i="3"/>
  <c r="B426" i="3"/>
  <c r="D426" i="3"/>
  <c r="F426" i="3"/>
  <c r="H426" i="3"/>
  <c r="J426" i="3"/>
  <c r="B427" i="3"/>
  <c r="D427" i="3"/>
  <c r="F427" i="3"/>
  <c r="H427" i="3"/>
  <c r="J427" i="3"/>
  <c r="B428" i="3"/>
  <c r="D428" i="3"/>
  <c r="F428" i="3"/>
  <c r="H428" i="3"/>
  <c r="J428" i="3"/>
  <c r="B429" i="3"/>
  <c r="D429" i="3"/>
  <c r="F429" i="3"/>
  <c r="H429" i="3"/>
  <c r="J429" i="3"/>
  <c r="B430" i="3"/>
  <c r="D430" i="3"/>
  <c r="F430" i="3"/>
  <c r="H430" i="3"/>
  <c r="J430" i="3"/>
  <c r="B431" i="3"/>
  <c r="D431" i="3"/>
  <c r="F431" i="3"/>
  <c r="H431" i="3"/>
  <c r="J431" i="3"/>
  <c r="B432" i="3"/>
  <c r="D432" i="3"/>
  <c r="F432" i="3"/>
  <c r="H432" i="3"/>
  <c r="J432" i="3"/>
  <c r="B433" i="3"/>
  <c r="D433" i="3"/>
  <c r="F433" i="3"/>
  <c r="H433" i="3"/>
  <c r="J433" i="3"/>
  <c r="B434" i="3"/>
  <c r="D434" i="3"/>
  <c r="F434" i="3"/>
  <c r="H434" i="3"/>
  <c r="J434" i="3"/>
  <c r="B435" i="3"/>
  <c r="D435" i="3"/>
  <c r="F435" i="3"/>
  <c r="H435" i="3"/>
  <c r="J435" i="3"/>
  <c r="B436" i="3"/>
  <c r="D436" i="3"/>
  <c r="F436" i="3"/>
  <c r="H436" i="3"/>
  <c r="J436" i="3"/>
  <c r="B437" i="3"/>
  <c r="D437" i="3"/>
  <c r="F437" i="3"/>
  <c r="H437" i="3"/>
  <c r="J437" i="3"/>
  <c r="B438" i="3"/>
  <c r="D438" i="3"/>
  <c r="F438" i="3"/>
  <c r="H438" i="3"/>
  <c r="J438" i="3"/>
  <c r="B439" i="3"/>
  <c r="D439" i="3"/>
  <c r="F439" i="3"/>
  <c r="H439" i="3"/>
  <c r="J439" i="3"/>
  <c r="B440" i="3"/>
  <c r="D440" i="3"/>
  <c r="F440" i="3"/>
  <c r="H440" i="3"/>
  <c r="J440" i="3"/>
  <c r="B441" i="3"/>
  <c r="D441" i="3"/>
  <c r="F441" i="3"/>
  <c r="H441" i="3"/>
  <c r="J441" i="3"/>
  <c r="B442" i="3"/>
  <c r="D442" i="3"/>
  <c r="F442" i="3"/>
  <c r="H442" i="3"/>
  <c r="J442" i="3"/>
  <c r="B443" i="3"/>
  <c r="D443" i="3"/>
  <c r="F443" i="3"/>
  <c r="H443" i="3"/>
  <c r="J443" i="3"/>
  <c r="B444" i="3"/>
  <c r="D444" i="3"/>
  <c r="F444" i="3"/>
  <c r="H444" i="3"/>
  <c r="J444" i="3"/>
  <c r="B445" i="3"/>
  <c r="D445" i="3"/>
  <c r="F445" i="3"/>
  <c r="H445" i="3"/>
  <c r="J445" i="3"/>
  <c r="B446" i="3"/>
  <c r="D446" i="3"/>
  <c r="F446" i="3"/>
  <c r="H446" i="3"/>
  <c r="J446" i="3"/>
  <c r="B447" i="3"/>
  <c r="D447" i="3"/>
  <c r="F447" i="3"/>
  <c r="H447" i="3"/>
  <c r="J447" i="3"/>
  <c r="B448" i="3"/>
  <c r="D448" i="3"/>
  <c r="F448" i="3"/>
  <c r="H448" i="3"/>
  <c r="J448" i="3"/>
  <c r="B449" i="3"/>
  <c r="D449" i="3"/>
  <c r="F449" i="3"/>
  <c r="H449" i="3"/>
  <c r="J449" i="3"/>
  <c r="B450" i="3"/>
  <c r="D450" i="3"/>
  <c r="F450" i="3"/>
  <c r="H450" i="3"/>
  <c r="J450" i="3"/>
  <c r="B451" i="3"/>
  <c r="D451" i="3"/>
  <c r="F451" i="3"/>
  <c r="H451" i="3"/>
  <c r="J451" i="3"/>
  <c r="B452" i="3"/>
  <c r="D452" i="3"/>
  <c r="F452" i="3"/>
  <c r="H452" i="3"/>
  <c r="J452" i="3"/>
  <c r="B453" i="3"/>
  <c r="D453" i="3"/>
  <c r="F453" i="3"/>
  <c r="H453" i="3"/>
  <c r="J453" i="3"/>
  <c r="B454" i="3"/>
  <c r="D454" i="3"/>
  <c r="F454" i="3"/>
  <c r="H454" i="3"/>
  <c r="J454" i="3"/>
  <c r="B455" i="3"/>
  <c r="D455" i="3"/>
  <c r="F455" i="3"/>
  <c r="H455" i="3"/>
  <c r="J455" i="3"/>
  <c r="B456" i="3"/>
  <c r="D456" i="3"/>
  <c r="F456" i="3"/>
  <c r="H456" i="3"/>
  <c r="J456" i="3"/>
  <c r="B457" i="3"/>
  <c r="D457" i="3"/>
  <c r="F457" i="3"/>
  <c r="H457" i="3"/>
  <c r="J457" i="3"/>
  <c r="B458" i="3"/>
  <c r="D458" i="3"/>
  <c r="F458" i="3"/>
  <c r="H458" i="3"/>
  <c r="J458" i="3"/>
  <c r="B459" i="3"/>
  <c r="D459" i="3"/>
  <c r="F459" i="3"/>
  <c r="H459" i="3"/>
  <c r="J459" i="3"/>
  <c r="B460" i="3"/>
  <c r="D460" i="3"/>
  <c r="F460" i="3"/>
  <c r="H460" i="3"/>
  <c r="J460" i="3"/>
  <c r="B461" i="3"/>
  <c r="D461" i="3"/>
  <c r="F461" i="3"/>
  <c r="H461" i="3"/>
  <c r="J461" i="3"/>
  <c r="B462" i="3"/>
  <c r="D462" i="3"/>
  <c r="F462" i="3"/>
  <c r="H462" i="3"/>
  <c r="J462" i="3"/>
  <c r="B463" i="3"/>
  <c r="D463" i="3"/>
  <c r="F463" i="3"/>
  <c r="H463" i="3"/>
  <c r="J463" i="3"/>
  <c r="B464" i="3"/>
  <c r="D464" i="3"/>
  <c r="F464" i="3"/>
  <c r="H464" i="3"/>
  <c r="J464" i="3"/>
  <c r="B465" i="3"/>
  <c r="D465" i="3"/>
  <c r="F465" i="3"/>
  <c r="H465" i="3"/>
  <c r="J465" i="3"/>
  <c r="B466" i="3"/>
  <c r="D466" i="3"/>
  <c r="F466" i="3"/>
  <c r="H466" i="3"/>
  <c r="J466" i="3"/>
  <c r="B467" i="3"/>
  <c r="D467" i="3"/>
  <c r="F467" i="3"/>
  <c r="H467" i="3"/>
  <c r="J467" i="3"/>
  <c r="B468" i="3"/>
  <c r="D468" i="3"/>
  <c r="F468" i="3"/>
  <c r="H468" i="3"/>
  <c r="J468" i="3"/>
  <c r="B469" i="3"/>
  <c r="D469" i="3"/>
  <c r="F469" i="3"/>
  <c r="H469" i="3"/>
  <c r="J469" i="3"/>
  <c r="B470" i="3"/>
  <c r="D470" i="3"/>
  <c r="F470" i="3"/>
  <c r="H470" i="3"/>
  <c r="J470" i="3"/>
  <c r="B471" i="3"/>
  <c r="D471" i="3"/>
  <c r="F471" i="3"/>
  <c r="H471" i="3"/>
  <c r="J471" i="3"/>
  <c r="B472" i="3"/>
  <c r="D472" i="3"/>
  <c r="F472" i="3"/>
  <c r="H472" i="3"/>
  <c r="J472" i="3"/>
  <c r="B473" i="3"/>
  <c r="D473" i="3"/>
  <c r="F473" i="3"/>
  <c r="H473" i="3"/>
  <c r="J473" i="3"/>
  <c r="B474" i="3"/>
  <c r="D474" i="3"/>
  <c r="F474" i="3"/>
  <c r="H474" i="3"/>
  <c r="J474" i="3"/>
  <c r="B475" i="3"/>
  <c r="D475" i="3"/>
  <c r="F475" i="3"/>
  <c r="H475" i="3"/>
  <c r="J475" i="3"/>
  <c r="B476" i="3"/>
  <c r="D476" i="3"/>
  <c r="F476" i="3"/>
  <c r="H476" i="3"/>
  <c r="J476" i="3"/>
  <c r="B477" i="3"/>
  <c r="D477" i="3"/>
  <c r="F477" i="3"/>
  <c r="H477" i="3"/>
  <c r="J477" i="3"/>
  <c r="B478" i="3"/>
  <c r="D478" i="3"/>
  <c r="F478" i="3"/>
  <c r="H478" i="3"/>
  <c r="J478" i="3"/>
  <c r="B479" i="3"/>
  <c r="D479" i="3"/>
  <c r="F479" i="3"/>
  <c r="H479" i="3"/>
  <c r="J479" i="3"/>
  <c r="B480" i="3"/>
  <c r="D480" i="3"/>
  <c r="F480" i="3"/>
  <c r="H480" i="3"/>
  <c r="J480" i="3"/>
  <c r="B481" i="3"/>
  <c r="D481" i="3"/>
  <c r="F481" i="3"/>
  <c r="H481" i="3"/>
  <c r="J481" i="3"/>
  <c r="B482" i="3"/>
  <c r="D482" i="3"/>
  <c r="F482" i="3"/>
  <c r="H482" i="3"/>
  <c r="J482" i="3"/>
  <c r="B483" i="3"/>
  <c r="D483" i="3"/>
  <c r="F483" i="3"/>
  <c r="H483" i="3"/>
  <c r="J483" i="3"/>
  <c r="B484" i="3"/>
  <c r="D484" i="3"/>
  <c r="F484" i="3"/>
  <c r="H484" i="3"/>
  <c r="J484" i="3"/>
  <c r="B485" i="3"/>
  <c r="D485" i="3"/>
  <c r="F485" i="3"/>
  <c r="H485" i="3"/>
  <c r="J485" i="3"/>
  <c r="B486" i="3"/>
  <c r="D486" i="3"/>
  <c r="F486" i="3"/>
  <c r="H486" i="3"/>
  <c r="J486" i="3"/>
  <c r="B487" i="3"/>
  <c r="D487" i="3"/>
  <c r="F487" i="3"/>
  <c r="H487" i="3"/>
  <c r="J487" i="3"/>
  <c r="B488" i="3"/>
  <c r="D488" i="3"/>
  <c r="F488" i="3"/>
  <c r="H488" i="3"/>
  <c r="J488" i="3"/>
  <c r="B489" i="3"/>
  <c r="D489" i="3"/>
  <c r="F489" i="3"/>
  <c r="H489" i="3"/>
  <c r="J489" i="3"/>
  <c r="B490" i="3"/>
  <c r="D490" i="3"/>
  <c r="F490" i="3"/>
  <c r="H490" i="3"/>
  <c r="J490" i="3"/>
  <c r="B491" i="3"/>
  <c r="D491" i="3"/>
  <c r="F491" i="3"/>
  <c r="H491" i="3"/>
  <c r="J491" i="3"/>
  <c r="B492" i="3"/>
  <c r="D492" i="3"/>
  <c r="F492" i="3"/>
  <c r="H492" i="3"/>
  <c r="J492" i="3"/>
  <c r="B493" i="3"/>
  <c r="D493" i="3"/>
  <c r="F493" i="3"/>
  <c r="H493" i="3"/>
  <c r="J493" i="3"/>
  <c r="B494" i="3"/>
  <c r="D494" i="3"/>
  <c r="F494" i="3"/>
  <c r="H494" i="3"/>
  <c r="J494" i="3"/>
  <c r="B495" i="3"/>
  <c r="D495" i="3"/>
  <c r="F495" i="3"/>
  <c r="H495" i="3"/>
  <c r="J495" i="3"/>
  <c r="B496" i="3"/>
  <c r="D496" i="3"/>
  <c r="F496" i="3"/>
  <c r="H496" i="3"/>
  <c r="J496" i="3"/>
  <c r="B497" i="3"/>
  <c r="D497" i="3"/>
  <c r="F497" i="3"/>
  <c r="H497" i="3"/>
  <c r="J497" i="3"/>
  <c r="B498" i="3"/>
  <c r="D498" i="3"/>
  <c r="F498" i="3"/>
  <c r="H498" i="3"/>
  <c r="J498" i="3"/>
  <c r="B499" i="3"/>
  <c r="D499" i="3"/>
  <c r="F499" i="3"/>
  <c r="H499" i="3"/>
  <c r="J499" i="3"/>
  <c r="B500" i="3"/>
  <c r="D500" i="3"/>
  <c r="F500" i="3"/>
  <c r="H500" i="3"/>
  <c r="J500" i="3"/>
  <c r="B501" i="3"/>
  <c r="D501" i="3"/>
  <c r="F501" i="3"/>
  <c r="H501" i="3"/>
  <c r="J501" i="3"/>
  <c r="B502" i="3"/>
  <c r="D502" i="3"/>
  <c r="F502" i="3"/>
  <c r="H502" i="3"/>
  <c r="J502" i="3"/>
  <c r="B503" i="3"/>
  <c r="D503" i="3"/>
  <c r="F503" i="3"/>
  <c r="H503" i="3"/>
  <c r="J503" i="3"/>
  <c r="B504" i="3"/>
  <c r="D504" i="3"/>
  <c r="F504" i="3"/>
  <c r="H504" i="3"/>
  <c r="J504" i="3"/>
  <c r="B505" i="3"/>
  <c r="D505" i="3"/>
  <c r="F505" i="3"/>
  <c r="H505" i="3"/>
  <c r="J505" i="3"/>
  <c r="B506" i="3"/>
  <c r="D506" i="3"/>
  <c r="F506" i="3"/>
  <c r="H506" i="3"/>
  <c r="J506" i="3"/>
  <c r="B507" i="3"/>
  <c r="D507" i="3"/>
  <c r="F507" i="3"/>
  <c r="H507" i="3"/>
  <c r="J507" i="3"/>
  <c r="B508" i="3"/>
  <c r="D508" i="3"/>
  <c r="F508" i="3"/>
  <c r="H508" i="3"/>
  <c r="J508" i="3"/>
  <c r="B509" i="3"/>
  <c r="D509" i="3"/>
  <c r="F509" i="3"/>
  <c r="H509" i="3"/>
  <c r="J509" i="3"/>
  <c r="B510" i="3"/>
  <c r="D510" i="3"/>
  <c r="F510" i="3"/>
  <c r="H510" i="3"/>
  <c r="J510" i="3"/>
  <c r="B511" i="3"/>
  <c r="D511" i="3"/>
  <c r="F511" i="3"/>
  <c r="H511" i="3"/>
  <c r="J511" i="3"/>
  <c r="B512" i="3"/>
  <c r="D512" i="3"/>
  <c r="F512" i="3"/>
  <c r="H512" i="3"/>
  <c r="J512" i="3"/>
  <c r="B513" i="3"/>
  <c r="D513" i="3"/>
  <c r="F513" i="3"/>
  <c r="H513" i="3"/>
  <c r="J513" i="3"/>
  <c r="B514" i="3"/>
  <c r="D514" i="3"/>
  <c r="F514" i="3"/>
  <c r="H514" i="3"/>
  <c r="J514" i="3"/>
  <c r="B515" i="3"/>
  <c r="D515" i="3"/>
  <c r="F515" i="3"/>
  <c r="H515" i="3"/>
  <c r="J515" i="3"/>
  <c r="B516" i="3"/>
  <c r="D516" i="3"/>
  <c r="F516" i="3"/>
  <c r="H516" i="3"/>
  <c r="J516" i="3"/>
  <c r="B517" i="3"/>
  <c r="D517" i="3"/>
  <c r="F517" i="3"/>
  <c r="H517" i="3"/>
  <c r="J517" i="3"/>
  <c r="B518" i="3"/>
  <c r="D518" i="3"/>
  <c r="F518" i="3"/>
  <c r="H518" i="3"/>
  <c r="J518" i="3"/>
  <c r="B519" i="3"/>
  <c r="D519" i="3"/>
  <c r="F519" i="3"/>
  <c r="H519" i="3"/>
  <c r="J519" i="3"/>
  <c r="B520" i="3"/>
  <c r="D520" i="3"/>
  <c r="F520" i="3"/>
  <c r="H520" i="3"/>
  <c r="J520" i="3"/>
  <c r="B521" i="3"/>
  <c r="D521" i="3"/>
  <c r="F521" i="3"/>
  <c r="H521" i="3"/>
  <c r="J521" i="3"/>
  <c r="B522" i="3"/>
  <c r="D522" i="3"/>
  <c r="F522" i="3"/>
  <c r="H522" i="3"/>
  <c r="J522" i="3"/>
  <c r="B523" i="3"/>
  <c r="D523" i="3"/>
  <c r="F523" i="3"/>
  <c r="H523" i="3"/>
  <c r="J523" i="3"/>
  <c r="B524" i="3"/>
  <c r="D524" i="3"/>
  <c r="F524" i="3"/>
  <c r="H524" i="3"/>
  <c r="J524" i="3"/>
  <c r="B525" i="3"/>
  <c r="D525" i="3"/>
  <c r="F525" i="3"/>
  <c r="H525" i="3"/>
  <c r="J525" i="3"/>
  <c r="B526" i="3"/>
  <c r="D526" i="3"/>
  <c r="F526" i="3"/>
  <c r="H526" i="3"/>
  <c r="J526" i="3"/>
  <c r="B527" i="3"/>
  <c r="D527" i="3"/>
  <c r="F527" i="3"/>
  <c r="H527" i="3"/>
  <c r="J527" i="3"/>
  <c r="B528" i="3"/>
  <c r="D528" i="3"/>
  <c r="F528" i="3"/>
  <c r="H528" i="3"/>
  <c r="J528" i="3"/>
  <c r="B529" i="3"/>
  <c r="D529" i="3"/>
  <c r="F529" i="3"/>
  <c r="H529" i="3"/>
  <c r="J529" i="3"/>
  <c r="B530" i="3"/>
  <c r="D530" i="3"/>
  <c r="F530" i="3"/>
  <c r="H530" i="3"/>
  <c r="J530" i="3"/>
  <c r="B531" i="3"/>
  <c r="D531" i="3"/>
  <c r="F531" i="3"/>
  <c r="H531" i="3"/>
  <c r="J531" i="3"/>
  <c r="B532" i="3"/>
  <c r="D532" i="3"/>
  <c r="F532" i="3"/>
  <c r="H532" i="3"/>
  <c r="J532" i="3"/>
  <c r="B533" i="3"/>
  <c r="D533" i="3"/>
  <c r="F533" i="3"/>
  <c r="H533" i="3"/>
  <c r="J533" i="3"/>
  <c r="B534" i="3"/>
  <c r="D534" i="3"/>
  <c r="F534" i="3"/>
  <c r="H534" i="3"/>
  <c r="J534" i="3"/>
  <c r="B535" i="3"/>
  <c r="D535" i="3"/>
  <c r="F535" i="3"/>
  <c r="H535" i="3"/>
  <c r="J535" i="3"/>
  <c r="B536" i="3"/>
  <c r="D536" i="3"/>
  <c r="F536" i="3"/>
  <c r="H536" i="3"/>
  <c r="J536" i="3"/>
  <c r="B537" i="3"/>
  <c r="D537" i="3"/>
  <c r="F537" i="3"/>
  <c r="H537" i="3"/>
  <c r="J537" i="3"/>
  <c r="B538" i="3"/>
  <c r="D538" i="3"/>
  <c r="F538" i="3"/>
  <c r="H538" i="3"/>
  <c r="J538" i="3"/>
  <c r="B539" i="3"/>
  <c r="D539" i="3"/>
  <c r="F539" i="3"/>
  <c r="H539" i="3"/>
  <c r="J539" i="3"/>
  <c r="B540" i="3"/>
  <c r="D540" i="3"/>
  <c r="F540" i="3"/>
  <c r="H540" i="3"/>
  <c r="J540" i="3"/>
  <c r="B541" i="3"/>
  <c r="D541" i="3"/>
  <c r="F541" i="3"/>
  <c r="H541" i="3"/>
  <c r="J541" i="3"/>
  <c r="B542" i="3"/>
  <c r="D542" i="3"/>
  <c r="F542" i="3"/>
  <c r="H542" i="3"/>
  <c r="J542" i="3"/>
  <c r="B543" i="3"/>
  <c r="D543" i="3"/>
  <c r="F543" i="3"/>
  <c r="H543" i="3"/>
  <c r="J543" i="3"/>
  <c r="B544" i="3"/>
  <c r="D544" i="3"/>
  <c r="F544" i="3"/>
  <c r="H544" i="3"/>
  <c r="J544" i="3"/>
  <c r="B545" i="3"/>
  <c r="D545" i="3"/>
  <c r="F545" i="3"/>
  <c r="H545" i="3"/>
  <c r="J545" i="3"/>
  <c r="B546" i="3"/>
  <c r="D546" i="3"/>
  <c r="F546" i="3"/>
  <c r="H546" i="3"/>
  <c r="J546" i="3"/>
  <c r="B547" i="3"/>
  <c r="D547" i="3"/>
  <c r="F547" i="3"/>
  <c r="H547" i="3"/>
  <c r="J547" i="3"/>
  <c r="B548" i="3"/>
  <c r="D548" i="3"/>
  <c r="F548" i="3"/>
  <c r="H548" i="3"/>
  <c r="J548" i="3"/>
  <c r="B549" i="3"/>
  <c r="D549" i="3"/>
  <c r="F549" i="3"/>
  <c r="H549" i="3"/>
  <c r="J549" i="3"/>
  <c r="B550" i="3"/>
  <c r="D550" i="3"/>
  <c r="F550" i="3"/>
  <c r="H550" i="3"/>
  <c r="J550" i="3"/>
  <c r="B551" i="3"/>
  <c r="D551" i="3"/>
  <c r="F551" i="3"/>
  <c r="H551" i="3"/>
  <c r="J551" i="3"/>
  <c r="B552" i="3"/>
  <c r="D552" i="3"/>
  <c r="F552" i="3"/>
  <c r="H552" i="3"/>
  <c r="J552" i="3"/>
  <c r="B553" i="3"/>
  <c r="D553" i="3"/>
  <c r="F553" i="3"/>
  <c r="H553" i="3"/>
  <c r="J553" i="3"/>
  <c r="B554" i="3"/>
  <c r="D554" i="3"/>
  <c r="F554" i="3"/>
  <c r="H554" i="3"/>
  <c r="J554" i="3"/>
  <c r="B555" i="3"/>
  <c r="D555" i="3"/>
  <c r="F555" i="3"/>
  <c r="H555" i="3"/>
  <c r="J555" i="3"/>
  <c r="B556" i="3"/>
  <c r="D556" i="3"/>
  <c r="F556" i="3"/>
  <c r="H556" i="3"/>
  <c r="J556" i="3"/>
  <c r="B557" i="3"/>
  <c r="D557" i="3"/>
  <c r="F557" i="3"/>
  <c r="H557" i="3"/>
  <c r="J557" i="3"/>
  <c r="B558" i="3"/>
  <c r="D558" i="3"/>
  <c r="F558" i="3"/>
  <c r="H558" i="3"/>
  <c r="J558" i="3"/>
  <c r="B559" i="3"/>
  <c r="D559" i="3"/>
  <c r="F559" i="3"/>
  <c r="H559" i="3"/>
  <c r="J559" i="3"/>
  <c r="B560" i="3"/>
  <c r="D560" i="3"/>
  <c r="F560" i="3"/>
  <c r="H560" i="3"/>
  <c r="J560" i="3"/>
  <c r="B561" i="3"/>
  <c r="D561" i="3"/>
  <c r="F561" i="3"/>
  <c r="H561" i="3"/>
  <c r="J561" i="3"/>
  <c r="B562" i="3"/>
  <c r="D562" i="3"/>
  <c r="F562" i="3"/>
  <c r="H562" i="3"/>
  <c r="J562" i="3"/>
  <c r="B563" i="3"/>
  <c r="D563" i="3"/>
  <c r="F563" i="3"/>
  <c r="H563" i="3"/>
  <c r="J563" i="3"/>
  <c r="B564" i="3"/>
  <c r="D564" i="3"/>
  <c r="F564" i="3"/>
  <c r="H564" i="3"/>
  <c r="J564" i="3"/>
  <c r="B565" i="3"/>
  <c r="D565" i="3"/>
  <c r="F565" i="3"/>
  <c r="H565" i="3"/>
  <c r="J565" i="3"/>
  <c r="B566" i="3"/>
  <c r="D566" i="3"/>
  <c r="F566" i="3"/>
  <c r="H566" i="3"/>
  <c r="J566" i="3"/>
  <c r="B567" i="3"/>
  <c r="D567" i="3"/>
  <c r="F567" i="3"/>
  <c r="H567" i="3"/>
  <c r="J567" i="3"/>
  <c r="B568" i="3"/>
  <c r="D568" i="3"/>
  <c r="F568" i="3"/>
  <c r="H568" i="3"/>
  <c r="J568" i="3"/>
  <c r="B569" i="3"/>
  <c r="D569" i="3"/>
  <c r="F569" i="3"/>
  <c r="H569" i="3"/>
  <c r="J569" i="3"/>
  <c r="B570" i="3"/>
  <c r="D570" i="3"/>
  <c r="F570" i="3"/>
  <c r="H570" i="3"/>
  <c r="J570" i="3"/>
  <c r="B571" i="3"/>
  <c r="D571" i="3"/>
  <c r="F571" i="3"/>
  <c r="H571" i="3"/>
  <c r="J571" i="3"/>
  <c r="B572" i="3"/>
  <c r="D572" i="3"/>
  <c r="F572" i="3"/>
  <c r="H572" i="3"/>
  <c r="J572" i="3"/>
  <c r="B573" i="3"/>
  <c r="D573" i="3"/>
  <c r="F573" i="3"/>
  <c r="H573" i="3"/>
  <c r="J573" i="3"/>
  <c r="B574" i="3"/>
  <c r="D574" i="3"/>
  <c r="F574" i="3"/>
  <c r="H574" i="3"/>
  <c r="J574" i="3"/>
  <c r="B575" i="3"/>
  <c r="D575" i="3"/>
  <c r="F575" i="3"/>
  <c r="H575" i="3"/>
  <c r="J575" i="3"/>
  <c r="B576" i="3"/>
  <c r="D576" i="3"/>
  <c r="F576" i="3"/>
  <c r="H576" i="3"/>
  <c r="J576" i="3"/>
  <c r="B577" i="3"/>
  <c r="D577" i="3"/>
  <c r="F577" i="3"/>
  <c r="H577" i="3"/>
  <c r="J577" i="3"/>
  <c r="B578" i="3"/>
  <c r="D578" i="3"/>
  <c r="F578" i="3"/>
  <c r="H578" i="3"/>
  <c r="J578" i="3"/>
  <c r="B579" i="3"/>
  <c r="D579" i="3"/>
  <c r="F579" i="3"/>
  <c r="H579" i="3"/>
  <c r="J579" i="3"/>
  <c r="B580" i="3"/>
  <c r="D580" i="3"/>
  <c r="F580" i="3"/>
  <c r="H580" i="3"/>
  <c r="J580" i="3"/>
  <c r="B581" i="3"/>
  <c r="D581" i="3"/>
  <c r="F581" i="3"/>
  <c r="H581" i="3"/>
  <c r="J581" i="3"/>
  <c r="B582" i="3"/>
  <c r="D582" i="3"/>
  <c r="F582" i="3"/>
  <c r="H582" i="3"/>
  <c r="J582" i="3"/>
  <c r="B583" i="3"/>
  <c r="D583" i="3"/>
  <c r="F583" i="3"/>
  <c r="H583" i="3"/>
  <c r="J583" i="3"/>
  <c r="B584" i="3"/>
  <c r="D584" i="3"/>
  <c r="F584" i="3"/>
  <c r="H584" i="3"/>
  <c r="J584" i="3"/>
  <c r="B585" i="3"/>
  <c r="D585" i="3"/>
  <c r="F585" i="3"/>
  <c r="H585" i="3"/>
  <c r="J585" i="3"/>
  <c r="B586" i="3"/>
  <c r="D586" i="3"/>
  <c r="F586" i="3"/>
  <c r="H586" i="3"/>
  <c r="J586" i="3"/>
  <c r="B587" i="3"/>
  <c r="D587" i="3"/>
  <c r="F587" i="3"/>
  <c r="H587" i="3"/>
  <c r="J587" i="3"/>
  <c r="B588" i="3"/>
  <c r="D588" i="3"/>
  <c r="F588" i="3"/>
  <c r="H588" i="3"/>
  <c r="J588" i="3"/>
  <c r="B589" i="3"/>
  <c r="D589" i="3"/>
  <c r="F589" i="3"/>
  <c r="H589" i="3"/>
  <c r="J589" i="3"/>
  <c r="B590" i="3"/>
  <c r="D590" i="3"/>
  <c r="F590" i="3"/>
  <c r="H590" i="3"/>
  <c r="J590" i="3"/>
  <c r="B591" i="3"/>
  <c r="D591" i="3"/>
  <c r="F591" i="3"/>
  <c r="H591" i="3"/>
  <c r="J591" i="3"/>
  <c r="B592" i="3"/>
  <c r="D592" i="3"/>
  <c r="F592" i="3"/>
  <c r="H592" i="3"/>
  <c r="J592" i="3"/>
  <c r="B593" i="3"/>
  <c r="D593" i="3"/>
  <c r="F593" i="3"/>
  <c r="H593" i="3"/>
  <c r="J593" i="3"/>
  <c r="B594" i="3"/>
  <c r="D594" i="3"/>
  <c r="F594" i="3"/>
  <c r="H594" i="3"/>
  <c r="J594" i="3"/>
  <c r="B595" i="3"/>
  <c r="D595" i="3"/>
  <c r="F595" i="3"/>
  <c r="H595" i="3"/>
  <c r="J595" i="3"/>
  <c r="B596" i="3"/>
  <c r="D596" i="3"/>
  <c r="F596" i="3"/>
  <c r="H596" i="3"/>
  <c r="J596" i="3"/>
  <c r="B597" i="3"/>
  <c r="D597" i="3"/>
  <c r="F597" i="3"/>
  <c r="H597" i="3"/>
  <c r="J597" i="3"/>
  <c r="B598" i="3"/>
  <c r="D598" i="3"/>
  <c r="F598" i="3"/>
  <c r="H598" i="3"/>
  <c r="J598" i="3"/>
  <c r="B599" i="3"/>
  <c r="D599" i="3"/>
  <c r="F599" i="3"/>
  <c r="H599" i="3"/>
  <c r="J599" i="3"/>
  <c r="B600" i="3"/>
  <c r="D600" i="3"/>
  <c r="F600" i="3"/>
  <c r="H600" i="3"/>
  <c r="J600" i="3"/>
  <c r="B601" i="3"/>
  <c r="D601" i="3"/>
  <c r="F601" i="3"/>
  <c r="H601" i="3"/>
  <c r="J601" i="3"/>
  <c r="B602" i="3"/>
  <c r="D602" i="3"/>
  <c r="F602" i="3"/>
  <c r="H602" i="3"/>
  <c r="J602" i="3"/>
  <c r="B603" i="3"/>
  <c r="D603" i="3"/>
  <c r="F603" i="3"/>
  <c r="H603" i="3"/>
  <c r="J603" i="3"/>
  <c r="B604" i="3"/>
  <c r="D604" i="3"/>
  <c r="F604" i="3"/>
  <c r="H604" i="3"/>
  <c r="J604" i="3"/>
  <c r="B605" i="3"/>
  <c r="D605" i="3"/>
  <c r="F605" i="3"/>
  <c r="H605" i="3"/>
  <c r="J605" i="3"/>
  <c r="B606" i="3"/>
  <c r="D606" i="3"/>
  <c r="F606" i="3"/>
  <c r="H606" i="3"/>
  <c r="J606" i="3"/>
  <c r="B607" i="3"/>
  <c r="D607" i="3"/>
  <c r="F607" i="3"/>
  <c r="H607" i="3"/>
  <c r="J607" i="3"/>
  <c r="B608" i="3"/>
  <c r="D608" i="3"/>
  <c r="F608" i="3"/>
  <c r="H608" i="3"/>
  <c r="J608" i="3"/>
  <c r="B609" i="3"/>
  <c r="D609" i="3"/>
  <c r="F609" i="3"/>
  <c r="H609" i="3"/>
  <c r="J609" i="3"/>
  <c r="B610" i="3"/>
  <c r="D610" i="3"/>
  <c r="F610" i="3"/>
  <c r="H610" i="3"/>
  <c r="J610" i="3"/>
  <c r="B611" i="3"/>
  <c r="D611" i="3"/>
  <c r="F611" i="3"/>
  <c r="H611" i="3"/>
  <c r="J611" i="3"/>
  <c r="B612" i="3"/>
  <c r="D612" i="3"/>
  <c r="F612" i="3"/>
  <c r="H612" i="3"/>
  <c r="J612" i="3"/>
  <c r="B613" i="3"/>
  <c r="D613" i="3"/>
  <c r="F613" i="3"/>
  <c r="H613" i="3"/>
  <c r="J613" i="3"/>
  <c r="B614" i="3"/>
  <c r="D614" i="3"/>
  <c r="F614" i="3"/>
  <c r="H614" i="3"/>
  <c r="J614" i="3"/>
  <c r="B615" i="3"/>
  <c r="D615" i="3"/>
  <c r="F615" i="3"/>
  <c r="H615" i="3"/>
  <c r="J615" i="3"/>
  <c r="B616" i="3"/>
  <c r="D616" i="3"/>
  <c r="F616" i="3"/>
  <c r="H616" i="3"/>
  <c r="J616" i="3"/>
  <c r="B617" i="3"/>
  <c r="D617" i="3"/>
  <c r="F617" i="3"/>
  <c r="H617" i="3"/>
  <c r="J617" i="3"/>
  <c r="B618" i="3"/>
  <c r="D618" i="3"/>
  <c r="F618" i="3"/>
  <c r="H618" i="3"/>
  <c r="J618" i="3"/>
  <c r="B619" i="3"/>
  <c r="D619" i="3"/>
  <c r="F619" i="3"/>
  <c r="H619" i="3"/>
  <c r="J619" i="3"/>
  <c r="B620" i="3"/>
  <c r="D620" i="3"/>
  <c r="F620" i="3"/>
  <c r="H620" i="3"/>
  <c r="J620" i="3"/>
  <c r="B621" i="3"/>
  <c r="D621" i="3"/>
  <c r="F621" i="3"/>
  <c r="H621" i="3"/>
  <c r="J621" i="3"/>
  <c r="B622" i="3"/>
  <c r="D622" i="3"/>
  <c r="F622" i="3"/>
  <c r="H622" i="3"/>
  <c r="J622" i="3"/>
  <c r="B623" i="3"/>
  <c r="D623" i="3"/>
  <c r="F623" i="3"/>
  <c r="H623" i="3"/>
  <c r="J623" i="3"/>
  <c r="B624" i="3"/>
  <c r="D624" i="3"/>
  <c r="F624" i="3"/>
  <c r="H624" i="3"/>
  <c r="J624" i="3"/>
  <c r="B625" i="3"/>
  <c r="D625" i="3"/>
  <c r="F625" i="3"/>
  <c r="H625" i="3"/>
  <c r="J625" i="3"/>
  <c r="B626" i="3"/>
  <c r="D626" i="3"/>
  <c r="F626" i="3"/>
  <c r="H626" i="3"/>
  <c r="J626" i="3"/>
  <c r="B627" i="3"/>
  <c r="D627" i="3"/>
  <c r="F627" i="3"/>
  <c r="H627" i="3"/>
  <c r="J627" i="3"/>
  <c r="B628" i="3"/>
  <c r="D628" i="3"/>
  <c r="F628" i="3"/>
  <c r="H628" i="3"/>
  <c r="J628" i="3"/>
  <c r="B629" i="3"/>
  <c r="D629" i="3"/>
  <c r="F629" i="3"/>
  <c r="H629" i="3"/>
  <c r="J629" i="3"/>
  <c r="B630" i="3"/>
  <c r="D630" i="3"/>
  <c r="F630" i="3"/>
  <c r="H630" i="3"/>
  <c r="J630" i="3"/>
  <c r="B631" i="3"/>
  <c r="D631" i="3"/>
  <c r="F631" i="3"/>
  <c r="H631" i="3"/>
  <c r="J631" i="3"/>
  <c r="B632" i="3"/>
  <c r="D632" i="3"/>
  <c r="F632" i="3"/>
  <c r="H632" i="3"/>
  <c r="J632" i="3"/>
  <c r="B633" i="3"/>
  <c r="D633" i="3"/>
  <c r="F633" i="3"/>
  <c r="H633" i="3"/>
  <c r="J633" i="3"/>
  <c r="B634" i="3"/>
  <c r="D634" i="3"/>
  <c r="F634" i="3"/>
  <c r="H634" i="3"/>
  <c r="J634" i="3"/>
  <c r="B635" i="3"/>
  <c r="D635" i="3"/>
  <c r="F635" i="3"/>
  <c r="H635" i="3"/>
  <c r="J635" i="3"/>
  <c r="B636" i="3"/>
  <c r="D636" i="3"/>
  <c r="F636" i="3"/>
  <c r="H636" i="3"/>
  <c r="J636" i="3"/>
  <c r="B637" i="3"/>
  <c r="D637" i="3"/>
  <c r="F637" i="3"/>
  <c r="H637" i="3"/>
  <c r="J637" i="3"/>
  <c r="B638" i="3"/>
  <c r="D638" i="3"/>
  <c r="F638" i="3"/>
  <c r="H638" i="3"/>
  <c r="J638" i="3"/>
  <c r="B639" i="3"/>
  <c r="D639" i="3"/>
  <c r="F639" i="3"/>
  <c r="H639" i="3"/>
  <c r="J639" i="3"/>
  <c r="B640" i="3"/>
  <c r="D640" i="3"/>
  <c r="F640" i="3"/>
  <c r="H640" i="3"/>
  <c r="J640" i="3"/>
  <c r="B641" i="3"/>
  <c r="D641" i="3"/>
  <c r="F641" i="3"/>
  <c r="H641" i="3"/>
  <c r="J641" i="3"/>
  <c r="B642" i="3"/>
  <c r="D642" i="3"/>
  <c r="F642" i="3"/>
  <c r="H642" i="3"/>
  <c r="J642" i="3"/>
  <c r="B643" i="3"/>
  <c r="D643" i="3"/>
  <c r="F643" i="3"/>
  <c r="H643" i="3"/>
  <c r="J643" i="3"/>
  <c r="B644" i="3"/>
  <c r="D644" i="3"/>
  <c r="F644" i="3"/>
  <c r="H644" i="3"/>
  <c r="J644" i="3"/>
  <c r="B645" i="3"/>
  <c r="D645" i="3"/>
  <c r="F645" i="3"/>
  <c r="H645" i="3"/>
  <c r="J645" i="3"/>
  <c r="B646" i="3"/>
  <c r="D646" i="3"/>
  <c r="F646" i="3"/>
  <c r="H646" i="3"/>
  <c r="J646" i="3"/>
  <c r="B647" i="3"/>
  <c r="D647" i="3"/>
  <c r="F647" i="3"/>
  <c r="H647" i="3"/>
  <c r="J647" i="3"/>
  <c r="B648" i="3"/>
  <c r="D648" i="3"/>
  <c r="F648" i="3"/>
  <c r="H648" i="3"/>
  <c r="J648" i="3"/>
  <c r="B649" i="3"/>
  <c r="D649" i="3"/>
  <c r="F649" i="3"/>
  <c r="H649" i="3"/>
  <c r="J649" i="3"/>
  <c r="B650" i="3"/>
  <c r="D650" i="3"/>
  <c r="F650" i="3"/>
  <c r="H650" i="3"/>
  <c r="J650" i="3"/>
  <c r="B651" i="3"/>
  <c r="D651" i="3"/>
  <c r="F651" i="3"/>
  <c r="H651" i="3"/>
  <c r="J651" i="3"/>
  <c r="B652" i="3"/>
  <c r="D652" i="3"/>
  <c r="F652" i="3"/>
  <c r="H652" i="3"/>
  <c r="J652" i="3"/>
  <c r="B653" i="3"/>
  <c r="D653" i="3"/>
  <c r="F653" i="3"/>
  <c r="H653" i="3"/>
  <c r="J653" i="3"/>
  <c r="B654" i="3"/>
  <c r="D654" i="3"/>
  <c r="F654" i="3"/>
  <c r="H654" i="3"/>
  <c r="J654" i="3"/>
  <c r="B655" i="3"/>
  <c r="D655" i="3"/>
  <c r="F655" i="3"/>
  <c r="H655" i="3"/>
  <c r="J655" i="3"/>
  <c r="B656" i="3"/>
  <c r="D656" i="3"/>
  <c r="F656" i="3"/>
  <c r="H656" i="3"/>
  <c r="J656" i="3"/>
  <c r="B657" i="3"/>
  <c r="D657" i="3"/>
  <c r="F657" i="3"/>
  <c r="H657" i="3"/>
  <c r="J657" i="3"/>
  <c r="B658" i="3"/>
  <c r="D658" i="3"/>
  <c r="F658" i="3"/>
  <c r="H658" i="3"/>
  <c r="J658" i="3"/>
  <c r="B659" i="3"/>
  <c r="D659" i="3"/>
  <c r="F659" i="3"/>
  <c r="H659" i="3"/>
  <c r="J659" i="3"/>
  <c r="B660" i="3"/>
  <c r="D660" i="3"/>
  <c r="F660" i="3"/>
  <c r="H660" i="3"/>
  <c r="J660" i="3"/>
  <c r="B661" i="3"/>
  <c r="D661" i="3"/>
  <c r="F661" i="3"/>
  <c r="H661" i="3"/>
  <c r="J661" i="3"/>
  <c r="B662" i="3"/>
  <c r="D662" i="3"/>
  <c r="F662" i="3"/>
  <c r="H662" i="3"/>
  <c r="J662" i="3"/>
  <c r="B663" i="3"/>
  <c r="D663" i="3"/>
  <c r="F663" i="3"/>
  <c r="H663" i="3"/>
  <c r="J663" i="3"/>
  <c r="B664" i="3"/>
  <c r="D664" i="3"/>
  <c r="F664" i="3"/>
  <c r="H664" i="3"/>
  <c r="J664" i="3"/>
  <c r="B665" i="3"/>
  <c r="D665" i="3"/>
  <c r="F665" i="3"/>
  <c r="H665" i="3"/>
  <c r="J665" i="3"/>
  <c r="B666" i="3"/>
  <c r="D666" i="3"/>
  <c r="F666" i="3"/>
  <c r="H666" i="3"/>
  <c r="J666" i="3"/>
  <c r="B667" i="3"/>
  <c r="D667" i="3"/>
  <c r="F667" i="3"/>
  <c r="H667" i="3"/>
  <c r="J667" i="3"/>
  <c r="B668" i="3"/>
  <c r="D668" i="3"/>
  <c r="F668" i="3"/>
  <c r="H668" i="3"/>
  <c r="J668" i="3"/>
  <c r="B669" i="3"/>
  <c r="D669" i="3"/>
  <c r="F669" i="3"/>
  <c r="H669" i="3"/>
  <c r="J669" i="3"/>
  <c r="B670" i="3"/>
  <c r="D670" i="3"/>
  <c r="F670" i="3"/>
  <c r="H670" i="3"/>
  <c r="J670" i="3"/>
  <c r="B671" i="3"/>
  <c r="D671" i="3"/>
  <c r="F671" i="3"/>
  <c r="H671" i="3"/>
  <c r="J671" i="3"/>
  <c r="B672" i="3"/>
  <c r="D672" i="3"/>
  <c r="F672" i="3"/>
  <c r="H672" i="3"/>
  <c r="J672" i="3"/>
  <c r="B673" i="3"/>
  <c r="D673" i="3"/>
  <c r="F673" i="3"/>
  <c r="H673" i="3"/>
  <c r="J673" i="3"/>
  <c r="B674" i="3"/>
  <c r="D674" i="3"/>
  <c r="F674" i="3"/>
  <c r="H674" i="3"/>
  <c r="J674" i="3"/>
  <c r="B675" i="3"/>
  <c r="D675" i="3"/>
  <c r="F675" i="3"/>
  <c r="H675" i="3"/>
  <c r="J675" i="3"/>
  <c r="B676" i="3"/>
  <c r="D676" i="3"/>
  <c r="F676" i="3"/>
  <c r="H676" i="3"/>
  <c r="J676" i="3"/>
  <c r="B677" i="3"/>
  <c r="D677" i="3"/>
  <c r="F677" i="3"/>
  <c r="H677" i="3"/>
  <c r="J677" i="3"/>
  <c r="B678" i="3"/>
  <c r="D678" i="3"/>
  <c r="F678" i="3"/>
  <c r="H678" i="3"/>
  <c r="J678" i="3"/>
  <c r="B679" i="3"/>
  <c r="D679" i="3"/>
  <c r="F679" i="3"/>
  <c r="H679" i="3"/>
  <c r="J679" i="3"/>
  <c r="B680" i="3"/>
  <c r="D680" i="3"/>
  <c r="F680" i="3"/>
  <c r="H680" i="3"/>
  <c r="J680" i="3"/>
  <c r="B681" i="3"/>
  <c r="D681" i="3"/>
  <c r="F681" i="3"/>
  <c r="H681" i="3"/>
  <c r="J681" i="3"/>
  <c r="B682" i="3"/>
  <c r="D682" i="3"/>
  <c r="F682" i="3"/>
  <c r="H682" i="3"/>
  <c r="J682" i="3"/>
  <c r="B683" i="3"/>
  <c r="D683" i="3"/>
  <c r="F683" i="3"/>
  <c r="H683" i="3"/>
  <c r="J683" i="3"/>
  <c r="B684" i="3"/>
  <c r="D684" i="3"/>
  <c r="F684" i="3"/>
  <c r="H684" i="3"/>
  <c r="J684" i="3"/>
  <c r="B685" i="3"/>
  <c r="D685" i="3"/>
  <c r="F685" i="3"/>
  <c r="H685" i="3"/>
  <c r="J685" i="3"/>
  <c r="B686" i="3"/>
  <c r="D686" i="3"/>
  <c r="F686" i="3"/>
  <c r="H686" i="3"/>
  <c r="J686" i="3"/>
  <c r="B687" i="3"/>
  <c r="D687" i="3"/>
  <c r="F687" i="3"/>
  <c r="H687" i="3"/>
  <c r="J687" i="3"/>
  <c r="B688" i="3"/>
  <c r="D688" i="3"/>
  <c r="F688" i="3"/>
  <c r="H688" i="3"/>
  <c r="J688" i="3"/>
  <c r="B689" i="3"/>
  <c r="D689" i="3"/>
  <c r="F689" i="3"/>
  <c r="H689" i="3"/>
  <c r="J689" i="3"/>
  <c r="B690" i="3"/>
  <c r="D690" i="3"/>
  <c r="F690" i="3"/>
  <c r="H690" i="3"/>
  <c r="J690" i="3"/>
  <c r="B691" i="3"/>
  <c r="D691" i="3"/>
  <c r="F691" i="3"/>
  <c r="H691" i="3"/>
  <c r="J691" i="3"/>
  <c r="B692" i="3"/>
  <c r="D692" i="3"/>
  <c r="F692" i="3"/>
  <c r="H692" i="3"/>
  <c r="J692" i="3"/>
  <c r="B693" i="3"/>
  <c r="D693" i="3"/>
  <c r="F693" i="3"/>
  <c r="H693" i="3"/>
  <c r="J693" i="3"/>
  <c r="B694" i="3"/>
  <c r="D694" i="3"/>
  <c r="F694" i="3"/>
  <c r="H694" i="3"/>
  <c r="J694" i="3"/>
  <c r="B695" i="3"/>
  <c r="D695" i="3"/>
  <c r="F695" i="3"/>
  <c r="H695" i="3"/>
  <c r="J695" i="3"/>
  <c r="B696" i="3"/>
  <c r="D696" i="3"/>
  <c r="F696" i="3"/>
  <c r="H696" i="3"/>
  <c r="J696" i="3"/>
  <c r="B697" i="3"/>
  <c r="D697" i="3"/>
  <c r="F697" i="3"/>
  <c r="H697" i="3"/>
  <c r="J697" i="3"/>
  <c r="B698" i="3"/>
  <c r="D698" i="3"/>
  <c r="F698" i="3"/>
  <c r="H698" i="3"/>
  <c r="J698" i="3"/>
  <c r="B699" i="3"/>
  <c r="D699" i="3"/>
  <c r="F699" i="3"/>
  <c r="H699" i="3"/>
  <c r="J699" i="3"/>
  <c r="B700" i="3"/>
  <c r="D700" i="3"/>
  <c r="F700" i="3"/>
  <c r="H700" i="3"/>
  <c r="J700" i="3"/>
  <c r="B701" i="3"/>
  <c r="D701" i="3"/>
  <c r="F701" i="3"/>
  <c r="H701" i="3"/>
  <c r="J701" i="3"/>
  <c r="B702" i="3"/>
  <c r="D702" i="3"/>
  <c r="F702" i="3"/>
  <c r="H702" i="3"/>
  <c r="J702" i="3"/>
  <c r="B703" i="3"/>
  <c r="D703" i="3"/>
  <c r="F703" i="3"/>
  <c r="H703" i="3"/>
  <c r="J703" i="3"/>
  <c r="B704" i="3"/>
  <c r="D704" i="3"/>
  <c r="F704" i="3"/>
  <c r="H704" i="3"/>
  <c r="J704" i="3"/>
  <c r="B705" i="3"/>
  <c r="D705" i="3"/>
  <c r="F705" i="3"/>
  <c r="H705" i="3"/>
  <c r="J705" i="3"/>
  <c r="B706" i="3"/>
  <c r="D706" i="3"/>
  <c r="F706" i="3"/>
  <c r="H706" i="3"/>
  <c r="J706" i="3"/>
  <c r="B707" i="3"/>
  <c r="D707" i="3"/>
  <c r="F707" i="3"/>
  <c r="H707" i="3"/>
  <c r="J707" i="3"/>
  <c r="B708" i="3"/>
  <c r="D708" i="3"/>
  <c r="F708" i="3"/>
  <c r="H708" i="3"/>
  <c r="J708" i="3"/>
  <c r="B709" i="3"/>
  <c r="D709" i="3"/>
  <c r="F709" i="3"/>
  <c r="H709" i="3"/>
  <c r="J709" i="3"/>
  <c r="B710" i="3"/>
  <c r="D710" i="3"/>
  <c r="F710" i="3"/>
  <c r="H710" i="3"/>
  <c r="J710" i="3"/>
  <c r="B711" i="3"/>
  <c r="D711" i="3"/>
  <c r="F711" i="3"/>
  <c r="H711" i="3"/>
  <c r="J711" i="3"/>
  <c r="B712" i="3"/>
  <c r="D712" i="3"/>
  <c r="F712" i="3"/>
  <c r="H712" i="3"/>
  <c r="J712" i="3"/>
  <c r="B713" i="3"/>
  <c r="D713" i="3"/>
  <c r="F713" i="3"/>
  <c r="H713" i="3"/>
  <c r="J713" i="3"/>
  <c r="B714" i="3"/>
  <c r="D714" i="3"/>
  <c r="F714" i="3"/>
  <c r="H714" i="3"/>
  <c r="J714" i="3"/>
  <c r="B715" i="3"/>
  <c r="D715" i="3"/>
  <c r="F715" i="3"/>
  <c r="H715" i="3"/>
  <c r="J715" i="3"/>
  <c r="B716" i="3"/>
  <c r="D716" i="3"/>
  <c r="F716" i="3"/>
  <c r="H716" i="3"/>
  <c r="J716" i="3"/>
  <c r="B717" i="3"/>
  <c r="D717" i="3"/>
  <c r="F717" i="3"/>
  <c r="H717" i="3"/>
  <c r="J717" i="3"/>
  <c r="B718" i="3"/>
  <c r="D718" i="3"/>
  <c r="F718" i="3"/>
  <c r="H718" i="3"/>
  <c r="J718" i="3"/>
  <c r="B719" i="3"/>
  <c r="D719" i="3"/>
  <c r="F719" i="3"/>
  <c r="H719" i="3"/>
  <c r="J719" i="3"/>
  <c r="B720" i="3"/>
  <c r="D720" i="3"/>
  <c r="F720" i="3"/>
  <c r="H720" i="3"/>
  <c r="J720" i="3"/>
  <c r="B721" i="3"/>
  <c r="D721" i="3"/>
  <c r="F721" i="3"/>
  <c r="H721" i="3"/>
  <c r="J721" i="3"/>
  <c r="B722" i="3"/>
  <c r="D722" i="3"/>
  <c r="F722" i="3"/>
  <c r="H722" i="3"/>
  <c r="J722" i="3"/>
  <c r="B723" i="3"/>
  <c r="D723" i="3"/>
  <c r="F723" i="3"/>
  <c r="H723" i="3"/>
  <c r="J723" i="3"/>
  <c r="B724" i="3"/>
  <c r="D724" i="3"/>
  <c r="F724" i="3"/>
  <c r="H724" i="3"/>
  <c r="J724" i="3"/>
  <c r="B725" i="3"/>
  <c r="D725" i="3"/>
  <c r="F725" i="3"/>
  <c r="H725" i="3"/>
  <c r="J725" i="3"/>
  <c r="B726" i="3"/>
  <c r="D726" i="3"/>
  <c r="F726" i="3"/>
  <c r="H726" i="3"/>
  <c r="J726" i="3"/>
  <c r="B727" i="3"/>
  <c r="D727" i="3"/>
  <c r="F727" i="3"/>
  <c r="H727" i="3"/>
  <c r="J727" i="3"/>
  <c r="B728" i="3"/>
  <c r="D728" i="3"/>
  <c r="F728" i="3"/>
  <c r="H728" i="3"/>
  <c r="J728" i="3"/>
  <c r="B729" i="3"/>
  <c r="D729" i="3"/>
  <c r="F729" i="3"/>
  <c r="H729" i="3"/>
  <c r="J729" i="3"/>
  <c r="B730" i="3"/>
  <c r="D730" i="3"/>
  <c r="F730" i="3"/>
  <c r="H730" i="3"/>
  <c r="J730" i="3"/>
  <c r="B731" i="3"/>
  <c r="D731" i="3"/>
  <c r="F731" i="3"/>
  <c r="H731" i="3"/>
  <c r="J731" i="3"/>
  <c r="B732" i="3"/>
  <c r="D732" i="3"/>
  <c r="F732" i="3"/>
  <c r="H732" i="3"/>
  <c r="J732" i="3"/>
  <c r="B733" i="3"/>
  <c r="D733" i="3"/>
  <c r="F733" i="3"/>
  <c r="H733" i="3"/>
  <c r="J733" i="3"/>
  <c r="B734" i="3"/>
  <c r="D734" i="3"/>
  <c r="F734" i="3"/>
  <c r="H734" i="3"/>
  <c r="J734" i="3"/>
  <c r="B735" i="3"/>
  <c r="D735" i="3"/>
  <c r="F735" i="3"/>
  <c r="H735" i="3"/>
  <c r="J735" i="3"/>
  <c r="B736" i="3"/>
  <c r="D736" i="3"/>
  <c r="F736" i="3"/>
  <c r="H736" i="3"/>
  <c r="J736" i="3"/>
  <c r="B737" i="3"/>
  <c r="D737" i="3"/>
  <c r="F737" i="3"/>
  <c r="H737" i="3"/>
  <c r="J737" i="3"/>
  <c r="B738" i="3"/>
  <c r="D738" i="3"/>
  <c r="F738" i="3"/>
  <c r="H738" i="3"/>
  <c r="J738" i="3"/>
  <c r="B739" i="3"/>
  <c r="D739" i="3"/>
  <c r="F739" i="3"/>
  <c r="H739" i="3"/>
  <c r="J739" i="3"/>
  <c r="B740" i="3"/>
  <c r="D740" i="3"/>
  <c r="F740" i="3"/>
  <c r="H740" i="3"/>
  <c r="J740" i="3"/>
  <c r="B741" i="3"/>
  <c r="D741" i="3"/>
  <c r="F741" i="3"/>
  <c r="H741" i="3"/>
  <c r="J741" i="3"/>
  <c r="B742" i="3"/>
  <c r="D742" i="3"/>
  <c r="F742" i="3"/>
  <c r="H742" i="3"/>
  <c r="J742" i="3"/>
  <c r="B743" i="3"/>
  <c r="D743" i="3"/>
  <c r="F743" i="3"/>
  <c r="H743" i="3"/>
  <c r="J743" i="3"/>
  <c r="B744" i="3"/>
  <c r="D744" i="3"/>
  <c r="F744" i="3"/>
  <c r="H744" i="3"/>
  <c r="J744" i="3"/>
  <c r="B745" i="3"/>
  <c r="D745" i="3"/>
  <c r="F745" i="3"/>
  <c r="H745" i="3"/>
  <c r="J745" i="3"/>
  <c r="B746" i="3"/>
  <c r="D746" i="3"/>
  <c r="F746" i="3"/>
  <c r="H746" i="3"/>
  <c r="J746" i="3"/>
  <c r="B747" i="3"/>
  <c r="D747" i="3"/>
  <c r="F747" i="3"/>
  <c r="H747" i="3"/>
  <c r="J747" i="3"/>
  <c r="B748" i="3"/>
  <c r="D748" i="3"/>
  <c r="F748" i="3"/>
  <c r="H748" i="3"/>
  <c r="J748" i="3"/>
  <c r="B749" i="3"/>
  <c r="D749" i="3"/>
  <c r="F749" i="3"/>
  <c r="H749" i="3"/>
  <c r="J749" i="3"/>
  <c r="B750" i="3"/>
  <c r="D750" i="3"/>
  <c r="F750" i="3"/>
  <c r="H750" i="3"/>
  <c r="J750" i="3"/>
  <c r="B751" i="3"/>
  <c r="D751" i="3"/>
  <c r="F751" i="3"/>
  <c r="H751" i="3"/>
  <c r="J751" i="3"/>
  <c r="B752" i="3"/>
  <c r="D752" i="3"/>
  <c r="F752" i="3"/>
  <c r="H752" i="3"/>
  <c r="J752" i="3"/>
  <c r="B753" i="3"/>
  <c r="D753" i="3"/>
  <c r="F753" i="3"/>
  <c r="H753" i="3"/>
  <c r="J753" i="3"/>
  <c r="B754" i="3"/>
  <c r="D754" i="3"/>
  <c r="F754" i="3"/>
  <c r="H754" i="3"/>
  <c r="J754" i="3"/>
  <c r="B755" i="3"/>
  <c r="D755" i="3"/>
  <c r="F755" i="3"/>
  <c r="H755" i="3"/>
  <c r="J755" i="3"/>
  <c r="B756" i="3"/>
  <c r="D756" i="3"/>
  <c r="F756" i="3"/>
  <c r="H756" i="3"/>
  <c r="J756" i="3"/>
  <c r="B757" i="3"/>
  <c r="D757" i="3"/>
  <c r="F757" i="3"/>
  <c r="H757" i="3"/>
  <c r="J757" i="3"/>
  <c r="B758" i="3"/>
  <c r="D758" i="3"/>
  <c r="F758" i="3"/>
  <c r="H758" i="3"/>
  <c r="J758" i="3"/>
  <c r="B759" i="3"/>
  <c r="D759" i="3"/>
  <c r="F759" i="3"/>
  <c r="H759" i="3"/>
  <c r="J759" i="3"/>
  <c r="B760" i="3"/>
  <c r="D760" i="3"/>
  <c r="F760" i="3"/>
  <c r="H760" i="3"/>
  <c r="J760" i="3"/>
  <c r="B761" i="3"/>
  <c r="D761" i="3"/>
  <c r="F761" i="3"/>
  <c r="H761" i="3"/>
  <c r="J761" i="3"/>
  <c r="B762" i="3"/>
  <c r="D762" i="3"/>
  <c r="F762" i="3"/>
  <c r="H762" i="3"/>
  <c r="J762" i="3"/>
  <c r="B763" i="3"/>
  <c r="D763" i="3"/>
  <c r="F763" i="3"/>
  <c r="H763" i="3"/>
  <c r="J763" i="3"/>
  <c r="B764" i="3"/>
  <c r="D764" i="3"/>
  <c r="F764" i="3"/>
  <c r="H764" i="3"/>
  <c r="J764" i="3"/>
  <c r="B765" i="3"/>
  <c r="D765" i="3"/>
  <c r="F765" i="3"/>
  <c r="H765" i="3"/>
  <c r="J765" i="3"/>
  <c r="B766" i="3"/>
  <c r="D766" i="3"/>
  <c r="F766" i="3"/>
  <c r="H766" i="3"/>
  <c r="J766" i="3"/>
  <c r="B767" i="3"/>
  <c r="D767" i="3"/>
  <c r="F767" i="3"/>
  <c r="H767" i="3"/>
  <c r="J767" i="3"/>
  <c r="B768" i="3"/>
  <c r="D768" i="3"/>
  <c r="F768" i="3"/>
  <c r="H768" i="3"/>
  <c r="J768" i="3"/>
  <c r="B769" i="3"/>
  <c r="D769" i="3"/>
  <c r="F769" i="3"/>
  <c r="H769" i="3"/>
  <c r="J769" i="3"/>
  <c r="B770" i="3"/>
  <c r="D770" i="3"/>
  <c r="F770" i="3"/>
  <c r="H770" i="3"/>
  <c r="J770" i="3"/>
  <c r="B771" i="3"/>
  <c r="D771" i="3"/>
  <c r="F771" i="3"/>
  <c r="H771" i="3"/>
  <c r="J771" i="3"/>
  <c r="B772" i="3"/>
  <c r="D772" i="3"/>
  <c r="F772" i="3"/>
  <c r="H772" i="3"/>
  <c r="J772" i="3"/>
  <c r="B773" i="3"/>
  <c r="D773" i="3"/>
  <c r="F773" i="3"/>
  <c r="H773" i="3"/>
  <c r="J773" i="3"/>
  <c r="B774" i="3"/>
  <c r="D774" i="3"/>
  <c r="F774" i="3"/>
  <c r="H774" i="3"/>
  <c r="J774" i="3"/>
  <c r="B775" i="3"/>
  <c r="D775" i="3"/>
  <c r="F775" i="3"/>
  <c r="H775" i="3"/>
  <c r="J775" i="3"/>
  <c r="B776" i="3"/>
  <c r="D776" i="3"/>
  <c r="F776" i="3"/>
  <c r="H776" i="3"/>
  <c r="J776" i="3"/>
  <c r="B777" i="3"/>
  <c r="D777" i="3"/>
  <c r="F777" i="3"/>
  <c r="H777" i="3"/>
  <c r="J777" i="3"/>
  <c r="B778" i="3"/>
  <c r="D778" i="3"/>
  <c r="F778" i="3"/>
  <c r="H778" i="3"/>
  <c r="J778" i="3"/>
  <c r="B779" i="3"/>
  <c r="D779" i="3"/>
  <c r="F779" i="3"/>
  <c r="H779" i="3"/>
  <c r="J779" i="3"/>
  <c r="B780" i="3"/>
  <c r="D780" i="3"/>
  <c r="F780" i="3"/>
  <c r="H780" i="3"/>
  <c r="J780" i="3"/>
  <c r="B781" i="3"/>
  <c r="D781" i="3"/>
  <c r="F781" i="3"/>
  <c r="H781" i="3"/>
  <c r="J781" i="3"/>
  <c r="B782" i="3"/>
  <c r="D782" i="3"/>
  <c r="F782" i="3"/>
  <c r="H782" i="3"/>
  <c r="J782" i="3"/>
  <c r="B783" i="3"/>
  <c r="D783" i="3"/>
  <c r="F783" i="3"/>
  <c r="H783" i="3"/>
  <c r="J783" i="3"/>
  <c r="B784" i="3"/>
  <c r="D784" i="3"/>
  <c r="F784" i="3"/>
  <c r="H784" i="3"/>
  <c r="J784" i="3"/>
  <c r="B785" i="3"/>
  <c r="D785" i="3"/>
  <c r="F785" i="3"/>
  <c r="H785" i="3"/>
  <c r="J785" i="3"/>
  <c r="B786" i="3"/>
  <c r="D786" i="3"/>
  <c r="F786" i="3"/>
  <c r="H786" i="3"/>
  <c r="J786" i="3"/>
  <c r="B787" i="3"/>
  <c r="D787" i="3"/>
  <c r="F787" i="3"/>
  <c r="H787" i="3"/>
  <c r="J787" i="3"/>
  <c r="B788" i="3"/>
  <c r="D788" i="3"/>
  <c r="F788" i="3"/>
  <c r="H788" i="3"/>
  <c r="J788" i="3"/>
  <c r="B789" i="3"/>
  <c r="D789" i="3"/>
  <c r="F789" i="3"/>
  <c r="H789" i="3"/>
  <c r="J789" i="3"/>
  <c r="B790" i="3"/>
  <c r="D790" i="3"/>
  <c r="F790" i="3"/>
  <c r="H790" i="3"/>
  <c r="J790" i="3"/>
  <c r="B791" i="3"/>
  <c r="D791" i="3"/>
  <c r="F791" i="3"/>
  <c r="H791" i="3"/>
  <c r="J791" i="3"/>
  <c r="B792" i="3"/>
  <c r="D792" i="3"/>
  <c r="F792" i="3"/>
  <c r="H792" i="3"/>
  <c r="J792" i="3"/>
  <c r="B793" i="3"/>
  <c r="D793" i="3"/>
  <c r="F793" i="3"/>
  <c r="H793" i="3"/>
  <c r="J793" i="3"/>
  <c r="B794" i="3"/>
  <c r="D794" i="3"/>
  <c r="F794" i="3"/>
  <c r="H794" i="3"/>
  <c r="J794" i="3"/>
  <c r="B795" i="3"/>
  <c r="D795" i="3"/>
  <c r="F795" i="3"/>
  <c r="H795" i="3"/>
  <c r="J795" i="3"/>
  <c r="B796" i="3"/>
  <c r="D796" i="3"/>
  <c r="F796" i="3"/>
  <c r="H796" i="3"/>
  <c r="J796" i="3"/>
  <c r="B797" i="3"/>
  <c r="D797" i="3"/>
  <c r="F797" i="3"/>
  <c r="H797" i="3"/>
  <c r="J797" i="3"/>
  <c r="B798" i="3"/>
  <c r="D798" i="3"/>
  <c r="F798" i="3"/>
  <c r="H798" i="3"/>
  <c r="J798" i="3"/>
  <c r="B799" i="3"/>
  <c r="D799" i="3"/>
  <c r="F799" i="3"/>
  <c r="H799" i="3"/>
  <c r="J799" i="3"/>
  <c r="B800" i="3"/>
  <c r="D800" i="3"/>
  <c r="F800" i="3"/>
  <c r="H800" i="3"/>
  <c r="J800" i="3"/>
  <c r="B801" i="3"/>
  <c r="D801" i="3"/>
  <c r="F801" i="3"/>
  <c r="H801" i="3"/>
  <c r="J801" i="3"/>
  <c r="B802" i="3"/>
  <c r="D802" i="3"/>
  <c r="F802" i="3"/>
  <c r="H802" i="3"/>
  <c r="J802" i="3"/>
  <c r="B803" i="3"/>
  <c r="D803" i="3"/>
  <c r="F803" i="3"/>
  <c r="H803" i="3"/>
  <c r="J803" i="3"/>
  <c r="B804" i="3"/>
  <c r="D804" i="3"/>
  <c r="F804" i="3"/>
  <c r="H804" i="3"/>
  <c r="J804" i="3"/>
  <c r="B805" i="3"/>
  <c r="D805" i="3"/>
  <c r="F805" i="3"/>
  <c r="H805" i="3"/>
  <c r="J805" i="3"/>
  <c r="B806" i="3"/>
  <c r="D806" i="3"/>
  <c r="F806" i="3"/>
  <c r="H806" i="3"/>
  <c r="J806" i="3"/>
  <c r="B807" i="3"/>
  <c r="D807" i="3"/>
  <c r="F807" i="3"/>
  <c r="H807" i="3"/>
  <c r="J807" i="3"/>
  <c r="B808" i="3"/>
  <c r="D808" i="3"/>
  <c r="F808" i="3"/>
  <c r="H808" i="3"/>
  <c r="J808" i="3"/>
  <c r="B809" i="3"/>
  <c r="D809" i="3"/>
  <c r="F809" i="3"/>
  <c r="H809" i="3"/>
  <c r="J809" i="3"/>
  <c r="B810" i="3"/>
  <c r="D810" i="3"/>
  <c r="F810" i="3"/>
  <c r="H810" i="3"/>
  <c r="J810" i="3"/>
  <c r="B811" i="3"/>
  <c r="D811" i="3"/>
  <c r="F811" i="3"/>
  <c r="H811" i="3"/>
  <c r="J811" i="3"/>
  <c r="B812" i="3"/>
  <c r="D812" i="3"/>
  <c r="F812" i="3"/>
  <c r="H812" i="3"/>
  <c r="J812" i="3"/>
  <c r="B813" i="3"/>
  <c r="D813" i="3"/>
  <c r="F813" i="3"/>
  <c r="H813" i="3"/>
  <c r="J813" i="3"/>
  <c r="B814" i="3"/>
  <c r="D814" i="3"/>
  <c r="F814" i="3"/>
  <c r="H814" i="3"/>
  <c r="J814" i="3"/>
  <c r="B815" i="3"/>
  <c r="D815" i="3"/>
  <c r="F815" i="3"/>
  <c r="H815" i="3"/>
  <c r="J815" i="3"/>
  <c r="B816" i="3"/>
  <c r="D816" i="3"/>
  <c r="F816" i="3"/>
  <c r="H816" i="3"/>
  <c r="J816" i="3"/>
  <c r="B817" i="3"/>
  <c r="D817" i="3"/>
  <c r="F817" i="3"/>
  <c r="H817" i="3"/>
  <c r="J817" i="3"/>
  <c r="B818" i="3"/>
  <c r="D818" i="3"/>
  <c r="F818" i="3"/>
  <c r="H818" i="3"/>
  <c r="J818" i="3"/>
  <c r="B819" i="3"/>
  <c r="D819" i="3"/>
  <c r="F819" i="3"/>
  <c r="H819" i="3"/>
  <c r="J819" i="3"/>
  <c r="B820" i="3"/>
  <c r="D820" i="3"/>
  <c r="F820" i="3"/>
  <c r="H820" i="3"/>
  <c r="J820" i="3"/>
  <c r="B821" i="3"/>
  <c r="D821" i="3"/>
  <c r="F821" i="3"/>
  <c r="H821" i="3"/>
  <c r="J821" i="3"/>
  <c r="B822" i="3"/>
  <c r="D822" i="3"/>
  <c r="F822" i="3"/>
  <c r="H822" i="3"/>
  <c r="J822" i="3"/>
  <c r="B823" i="3"/>
  <c r="D823" i="3"/>
  <c r="F823" i="3"/>
  <c r="H823" i="3"/>
  <c r="J823" i="3"/>
  <c r="B824" i="3"/>
  <c r="D824" i="3"/>
  <c r="F824" i="3"/>
  <c r="H824" i="3"/>
  <c r="J824" i="3"/>
  <c r="B825" i="3"/>
  <c r="D825" i="3"/>
  <c r="F825" i="3"/>
  <c r="H825" i="3"/>
  <c r="J825" i="3"/>
  <c r="B826" i="3"/>
  <c r="D826" i="3"/>
  <c r="F826" i="3"/>
  <c r="H826" i="3"/>
  <c r="J826" i="3"/>
  <c r="B827" i="3"/>
  <c r="D827" i="3"/>
  <c r="F827" i="3"/>
  <c r="H827" i="3"/>
  <c r="J827" i="3"/>
  <c r="B828" i="3"/>
  <c r="D828" i="3"/>
  <c r="F828" i="3"/>
  <c r="H828" i="3"/>
  <c r="J828" i="3"/>
  <c r="B829" i="3"/>
  <c r="D829" i="3"/>
  <c r="F829" i="3"/>
  <c r="H829" i="3"/>
  <c r="J829" i="3"/>
  <c r="B830" i="3"/>
  <c r="D830" i="3"/>
  <c r="F830" i="3"/>
  <c r="H830" i="3"/>
  <c r="J830" i="3"/>
  <c r="B831" i="3"/>
  <c r="D831" i="3"/>
  <c r="F831" i="3"/>
  <c r="H831" i="3"/>
  <c r="J831" i="3"/>
  <c r="B832" i="3"/>
  <c r="D832" i="3"/>
  <c r="F832" i="3"/>
  <c r="H832" i="3"/>
  <c r="J832" i="3"/>
  <c r="B833" i="3"/>
  <c r="D833" i="3"/>
  <c r="F833" i="3"/>
  <c r="H833" i="3"/>
  <c r="J833" i="3"/>
  <c r="B834" i="3"/>
  <c r="D834" i="3"/>
  <c r="F834" i="3"/>
  <c r="H834" i="3"/>
  <c r="J834" i="3"/>
  <c r="B835" i="3"/>
  <c r="D835" i="3"/>
  <c r="F835" i="3"/>
  <c r="H835" i="3"/>
  <c r="J835" i="3"/>
  <c r="B836" i="3"/>
  <c r="D836" i="3"/>
  <c r="F836" i="3"/>
  <c r="H836" i="3"/>
  <c r="J836" i="3"/>
  <c r="B837" i="3"/>
  <c r="D837" i="3"/>
  <c r="F837" i="3"/>
  <c r="H837" i="3"/>
  <c r="J837" i="3"/>
  <c r="B838" i="3"/>
  <c r="D838" i="3"/>
  <c r="F838" i="3"/>
  <c r="H838" i="3"/>
  <c r="J838" i="3"/>
  <c r="B839" i="3"/>
  <c r="D839" i="3"/>
  <c r="F839" i="3"/>
  <c r="H839" i="3"/>
  <c r="J839" i="3"/>
  <c r="B840" i="3"/>
  <c r="D840" i="3"/>
  <c r="F840" i="3"/>
  <c r="H840" i="3"/>
  <c r="J840" i="3"/>
  <c r="B841" i="3"/>
  <c r="D841" i="3"/>
  <c r="F841" i="3"/>
  <c r="H841" i="3"/>
  <c r="J841" i="3"/>
  <c r="B842" i="3"/>
  <c r="D842" i="3"/>
  <c r="F842" i="3"/>
  <c r="H842" i="3"/>
  <c r="J842" i="3"/>
  <c r="B843" i="3"/>
  <c r="D843" i="3"/>
  <c r="F843" i="3"/>
  <c r="H843" i="3"/>
  <c r="J843" i="3"/>
  <c r="B844" i="3"/>
  <c r="D844" i="3"/>
  <c r="F844" i="3"/>
  <c r="H844" i="3"/>
  <c r="J844" i="3"/>
  <c r="B845" i="3"/>
  <c r="D845" i="3"/>
  <c r="F845" i="3"/>
  <c r="H845" i="3"/>
  <c r="J845" i="3"/>
  <c r="B846" i="3"/>
  <c r="D846" i="3"/>
  <c r="F846" i="3"/>
  <c r="H846" i="3"/>
  <c r="J846" i="3"/>
  <c r="B847" i="3"/>
  <c r="D847" i="3"/>
  <c r="F847" i="3"/>
  <c r="H847" i="3"/>
  <c r="J847" i="3"/>
  <c r="B848" i="3"/>
  <c r="D848" i="3"/>
  <c r="F848" i="3"/>
  <c r="H848" i="3"/>
  <c r="J848" i="3"/>
  <c r="B849" i="3"/>
  <c r="D849" i="3"/>
  <c r="F849" i="3"/>
  <c r="H849" i="3"/>
  <c r="J849" i="3"/>
  <c r="B850" i="3"/>
  <c r="D850" i="3"/>
  <c r="F850" i="3"/>
  <c r="H850" i="3"/>
  <c r="J850" i="3"/>
  <c r="B851" i="3"/>
  <c r="D851" i="3"/>
  <c r="F851" i="3"/>
  <c r="H851" i="3"/>
  <c r="J851" i="3"/>
  <c r="B852" i="3"/>
  <c r="D852" i="3"/>
  <c r="F852" i="3"/>
  <c r="H852" i="3"/>
  <c r="J852" i="3"/>
  <c r="B853" i="3"/>
  <c r="D853" i="3"/>
  <c r="F853" i="3"/>
  <c r="H853" i="3"/>
  <c r="J853" i="3"/>
  <c r="B854" i="3"/>
  <c r="D854" i="3"/>
  <c r="F854" i="3"/>
  <c r="H854" i="3"/>
  <c r="J854" i="3"/>
  <c r="B855" i="3"/>
  <c r="D855" i="3"/>
  <c r="F855" i="3"/>
  <c r="H855" i="3"/>
  <c r="J855" i="3"/>
  <c r="B856" i="3"/>
  <c r="D856" i="3"/>
  <c r="F856" i="3"/>
  <c r="H856" i="3"/>
  <c r="J856" i="3"/>
  <c r="B857" i="3"/>
  <c r="D857" i="3"/>
  <c r="F857" i="3"/>
  <c r="H857" i="3"/>
  <c r="J857" i="3"/>
  <c r="B858" i="3"/>
  <c r="D858" i="3"/>
  <c r="F858" i="3"/>
  <c r="H858" i="3"/>
  <c r="J858" i="3"/>
  <c r="B859" i="3"/>
  <c r="D859" i="3"/>
  <c r="F859" i="3"/>
  <c r="H859" i="3"/>
  <c r="J859" i="3"/>
  <c r="B860" i="3"/>
  <c r="D860" i="3"/>
  <c r="F860" i="3"/>
  <c r="H860" i="3"/>
  <c r="J860" i="3"/>
  <c r="B861" i="3"/>
  <c r="D861" i="3"/>
  <c r="F861" i="3"/>
  <c r="H861" i="3"/>
  <c r="J861" i="3"/>
  <c r="B862" i="3"/>
  <c r="D862" i="3"/>
  <c r="F862" i="3"/>
  <c r="H862" i="3"/>
  <c r="J862" i="3"/>
  <c r="B863" i="3"/>
  <c r="D863" i="3"/>
  <c r="F863" i="3"/>
  <c r="H863" i="3"/>
  <c r="J863" i="3"/>
  <c r="B864" i="3"/>
  <c r="D864" i="3"/>
  <c r="F864" i="3"/>
  <c r="H864" i="3"/>
  <c r="J864" i="3"/>
  <c r="B865" i="3"/>
  <c r="D865" i="3"/>
  <c r="F865" i="3"/>
  <c r="H865" i="3"/>
  <c r="J865" i="3"/>
  <c r="B866" i="3"/>
  <c r="D866" i="3"/>
  <c r="F866" i="3"/>
  <c r="H866" i="3"/>
  <c r="J866" i="3"/>
  <c r="B867" i="3"/>
  <c r="D867" i="3"/>
  <c r="F867" i="3"/>
  <c r="H867" i="3"/>
  <c r="J867" i="3"/>
  <c r="B868" i="3"/>
  <c r="D868" i="3"/>
  <c r="F868" i="3"/>
  <c r="H868" i="3"/>
  <c r="J868" i="3"/>
  <c r="B869" i="3"/>
  <c r="D869" i="3"/>
  <c r="F869" i="3"/>
  <c r="H869" i="3"/>
  <c r="J869" i="3"/>
  <c r="B870" i="3"/>
  <c r="D870" i="3"/>
  <c r="F870" i="3"/>
  <c r="H870" i="3"/>
  <c r="J870" i="3"/>
  <c r="B871" i="3"/>
  <c r="D871" i="3"/>
  <c r="F871" i="3"/>
  <c r="H871" i="3"/>
  <c r="J871" i="3"/>
  <c r="B872" i="3"/>
  <c r="D872" i="3"/>
  <c r="F872" i="3"/>
  <c r="H872" i="3"/>
  <c r="J872" i="3"/>
  <c r="B873" i="3"/>
  <c r="D873" i="3"/>
  <c r="F873" i="3"/>
  <c r="H873" i="3"/>
  <c r="J873" i="3"/>
  <c r="B874" i="3"/>
  <c r="D874" i="3"/>
  <c r="F874" i="3"/>
  <c r="H874" i="3"/>
  <c r="J874" i="3"/>
  <c r="B875" i="3"/>
  <c r="D875" i="3"/>
  <c r="F875" i="3"/>
  <c r="H875" i="3"/>
  <c r="J875" i="3"/>
  <c r="B876" i="3"/>
  <c r="D876" i="3"/>
  <c r="F876" i="3"/>
  <c r="H876" i="3"/>
  <c r="J876" i="3"/>
  <c r="B877" i="3"/>
  <c r="D877" i="3"/>
  <c r="F877" i="3"/>
  <c r="H877" i="3"/>
  <c r="J877" i="3"/>
  <c r="B878" i="3"/>
  <c r="D878" i="3"/>
  <c r="F878" i="3"/>
  <c r="H878" i="3"/>
  <c r="J878" i="3"/>
  <c r="B879" i="3"/>
  <c r="D879" i="3"/>
  <c r="F879" i="3"/>
  <c r="H879" i="3"/>
  <c r="J879" i="3"/>
  <c r="B880" i="3"/>
  <c r="D880" i="3"/>
  <c r="F880" i="3"/>
  <c r="H880" i="3"/>
  <c r="J880" i="3"/>
  <c r="B881" i="3"/>
  <c r="D881" i="3"/>
  <c r="F881" i="3"/>
  <c r="H881" i="3"/>
  <c r="J881" i="3"/>
  <c r="B882" i="3"/>
  <c r="D882" i="3"/>
  <c r="F882" i="3"/>
  <c r="H882" i="3"/>
  <c r="J882" i="3"/>
  <c r="B883" i="3"/>
  <c r="D883" i="3"/>
  <c r="F883" i="3"/>
  <c r="H883" i="3"/>
  <c r="J883" i="3"/>
  <c r="B884" i="3"/>
  <c r="D884" i="3"/>
  <c r="F884" i="3"/>
  <c r="H884" i="3"/>
  <c r="J884" i="3"/>
  <c r="B885" i="3"/>
  <c r="D885" i="3"/>
  <c r="F885" i="3"/>
  <c r="H885" i="3"/>
  <c r="J885" i="3"/>
  <c r="B886" i="3"/>
  <c r="D886" i="3"/>
  <c r="F886" i="3"/>
  <c r="H886" i="3"/>
  <c r="J886" i="3"/>
  <c r="B887" i="3"/>
  <c r="D887" i="3"/>
  <c r="F887" i="3"/>
  <c r="H887" i="3"/>
  <c r="J887" i="3"/>
  <c r="B888" i="3"/>
  <c r="D888" i="3"/>
  <c r="F888" i="3"/>
  <c r="H888" i="3"/>
  <c r="J888" i="3"/>
  <c r="B889" i="3"/>
  <c r="D889" i="3"/>
  <c r="F889" i="3"/>
  <c r="H889" i="3"/>
  <c r="J889" i="3"/>
  <c r="B890" i="3"/>
  <c r="D890" i="3"/>
  <c r="F890" i="3"/>
  <c r="H890" i="3"/>
  <c r="J890" i="3"/>
  <c r="B891" i="3"/>
  <c r="D891" i="3"/>
  <c r="F891" i="3"/>
  <c r="H891" i="3"/>
  <c r="J891" i="3"/>
  <c r="B892" i="3"/>
  <c r="D892" i="3"/>
  <c r="F892" i="3"/>
  <c r="H892" i="3"/>
  <c r="J892" i="3"/>
  <c r="B893" i="3"/>
  <c r="D893" i="3"/>
  <c r="F893" i="3"/>
  <c r="H893" i="3"/>
  <c r="J893" i="3"/>
  <c r="B894" i="3"/>
  <c r="D894" i="3"/>
  <c r="F894" i="3"/>
  <c r="H894" i="3"/>
  <c r="J894" i="3"/>
  <c r="B895" i="3"/>
  <c r="D895" i="3"/>
  <c r="F895" i="3"/>
  <c r="H895" i="3"/>
  <c r="J895" i="3"/>
  <c r="B896" i="3"/>
  <c r="D896" i="3"/>
  <c r="F896" i="3"/>
  <c r="H896" i="3"/>
  <c r="J896" i="3"/>
  <c r="B897" i="3"/>
  <c r="D897" i="3"/>
  <c r="F897" i="3"/>
  <c r="H897" i="3"/>
  <c r="J897" i="3"/>
  <c r="B898" i="3"/>
  <c r="D898" i="3"/>
  <c r="F898" i="3"/>
  <c r="H898" i="3"/>
  <c r="J898" i="3"/>
  <c r="B899" i="3"/>
  <c r="D899" i="3"/>
  <c r="F899" i="3"/>
  <c r="H899" i="3"/>
  <c r="J899" i="3"/>
  <c r="B900" i="3"/>
  <c r="D900" i="3"/>
  <c r="F900" i="3"/>
  <c r="H900" i="3"/>
  <c r="J900" i="3"/>
  <c r="B901" i="3"/>
  <c r="D901" i="3"/>
  <c r="F901" i="3"/>
  <c r="H901" i="3"/>
  <c r="J901" i="3"/>
  <c r="B902" i="3"/>
  <c r="D902" i="3"/>
  <c r="F902" i="3"/>
  <c r="H902" i="3"/>
  <c r="J902" i="3"/>
  <c r="B903" i="3"/>
  <c r="D903" i="3"/>
  <c r="F903" i="3"/>
  <c r="H903" i="3"/>
  <c r="J903" i="3"/>
  <c r="B904" i="3"/>
  <c r="D904" i="3"/>
  <c r="F904" i="3"/>
  <c r="H904" i="3"/>
  <c r="J904" i="3"/>
  <c r="B905" i="3"/>
  <c r="D905" i="3"/>
  <c r="F905" i="3"/>
  <c r="H905" i="3"/>
  <c r="J905" i="3"/>
  <c r="B906" i="3"/>
  <c r="D906" i="3"/>
  <c r="F906" i="3"/>
  <c r="H906" i="3"/>
  <c r="J906" i="3"/>
  <c r="B907" i="3"/>
  <c r="D907" i="3"/>
  <c r="F907" i="3"/>
  <c r="H907" i="3"/>
  <c r="J907" i="3"/>
  <c r="B908" i="3"/>
  <c r="D908" i="3"/>
  <c r="F908" i="3"/>
  <c r="H908" i="3"/>
  <c r="J908" i="3"/>
  <c r="B909" i="3"/>
  <c r="D909" i="3"/>
  <c r="F909" i="3"/>
  <c r="H909" i="3"/>
  <c r="J909" i="3"/>
  <c r="B910" i="3"/>
  <c r="D910" i="3"/>
  <c r="F910" i="3"/>
  <c r="H910" i="3"/>
  <c r="J910" i="3"/>
  <c r="B911" i="3"/>
  <c r="D911" i="3"/>
  <c r="F911" i="3"/>
  <c r="H911" i="3"/>
  <c r="J911" i="3"/>
  <c r="B912" i="3"/>
  <c r="D912" i="3"/>
  <c r="F912" i="3"/>
  <c r="H912" i="3"/>
  <c r="J912" i="3"/>
  <c r="B913" i="3"/>
  <c r="D913" i="3"/>
  <c r="F913" i="3"/>
  <c r="H913" i="3"/>
  <c r="J913" i="3"/>
  <c r="B914" i="3"/>
  <c r="D914" i="3"/>
  <c r="F914" i="3"/>
  <c r="H914" i="3"/>
  <c r="J914" i="3"/>
  <c r="B915" i="3"/>
  <c r="D915" i="3"/>
  <c r="F915" i="3"/>
  <c r="H915" i="3"/>
  <c r="J915" i="3"/>
  <c r="B916" i="3"/>
  <c r="D916" i="3"/>
  <c r="F916" i="3"/>
  <c r="H916" i="3"/>
  <c r="J916" i="3"/>
  <c r="B917" i="3"/>
  <c r="D917" i="3"/>
  <c r="F917" i="3"/>
  <c r="H917" i="3"/>
  <c r="J917" i="3"/>
  <c r="B918" i="3"/>
  <c r="D918" i="3"/>
  <c r="F918" i="3"/>
  <c r="H918" i="3"/>
  <c r="J918" i="3"/>
  <c r="B919" i="3"/>
  <c r="D919" i="3"/>
  <c r="F919" i="3"/>
  <c r="H919" i="3"/>
  <c r="J919" i="3"/>
  <c r="B920" i="3"/>
  <c r="D920" i="3"/>
  <c r="F920" i="3"/>
  <c r="H920" i="3"/>
  <c r="J920" i="3"/>
  <c r="B921" i="3"/>
  <c r="D921" i="3"/>
  <c r="F921" i="3"/>
  <c r="H921" i="3"/>
  <c r="J921" i="3"/>
  <c r="B922" i="3"/>
  <c r="D922" i="3"/>
  <c r="F922" i="3"/>
  <c r="H922" i="3"/>
  <c r="J922" i="3"/>
  <c r="B923" i="3"/>
  <c r="D923" i="3"/>
  <c r="F923" i="3"/>
  <c r="H923" i="3"/>
  <c r="J923" i="3"/>
  <c r="B924" i="3"/>
  <c r="D924" i="3"/>
  <c r="F924" i="3"/>
  <c r="H924" i="3"/>
  <c r="J924" i="3"/>
  <c r="B925" i="3"/>
  <c r="D925" i="3"/>
  <c r="F925" i="3"/>
  <c r="H925" i="3"/>
  <c r="J925" i="3"/>
  <c r="B926" i="3"/>
  <c r="D926" i="3"/>
  <c r="F926" i="3"/>
  <c r="H926" i="3"/>
  <c r="J926" i="3"/>
  <c r="B927" i="3"/>
  <c r="D927" i="3"/>
  <c r="F927" i="3"/>
  <c r="H927" i="3"/>
  <c r="J927" i="3"/>
  <c r="B928" i="3"/>
  <c r="D928" i="3"/>
  <c r="F928" i="3"/>
  <c r="H928" i="3"/>
  <c r="J928" i="3"/>
  <c r="B929" i="3"/>
  <c r="D929" i="3"/>
  <c r="F929" i="3"/>
  <c r="H929" i="3"/>
  <c r="J929" i="3"/>
  <c r="B930" i="3"/>
  <c r="D930" i="3"/>
  <c r="F930" i="3"/>
  <c r="H930" i="3"/>
  <c r="J930" i="3"/>
  <c r="B931" i="3"/>
  <c r="D931" i="3"/>
  <c r="F931" i="3"/>
  <c r="H931" i="3"/>
  <c r="J931" i="3"/>
  <c r="B932" i="3"/>
  <c r="D932" i="3"/>
  <c r="F932" i="3"/>
  <c r="H932" i="3"/>
  <c r="J932" i="3"/>
  <c r="B933" i="3"/>
  <c r="D933" i="3"/>
  <c r="F933" i="3"/>
  <c r="H933" i="3"/>
  <c r="J933" i="3"/>
  <c r="B934" i="3"/>
  <c r="D934" i="3"/>
  <c r="F934" i="3"/>
  <c r="H934" i="3"/>
  <c r="J934" i="3"/>
  <c r="B935" i="3"/>
  <c r="D935" i="3"/>
  <c r="F935" i="3"/>
  <c r="H935" i="3"/>
  <c r="J935" i="3"/>
  <c r="B936" i="3"/>
  <c r="D936" i="3"/>
  <c r="F936" i="3"/>
  <c r="H936" i="3"/>
  <c r="J936" i="3"/>
  <c r="B937" i="3"/>
  <c r="D937" i="3"/>
  <c r="F937" i="3"/>
  <c r="H937" i="3"/>
  <c r="J937" i="3"/>
  <c r="B938" i="3"/>
  <c r="D938" i="3"/>
  <c r="F938" i="3"/>
  <c r="H938" i="3"/>
  <c r="J938" i="3"/>
  <c r="B939" i="3"/>
  <c r="D939" i="3"/>
  <c r="F939" i="3"/>
  <c r="H939" i="3"/>
  <c r="J939" i="3"/>
  <c r="B940" i="3"/>
  <c r="D940" i="3"/>
  <c r="F940" i="3"/>
  <c r="H940" i="3"/>
  <c r="J940" i="3"/>
  <c r="B941" i="3"/>
  <c r="D941" i="3"/>
  <c r="F941" i="3"/>
  <c r="H941" i="3"/>
  <c r="J941" i="3"/>
  <c r="B942" i="3"/>
  <c r="D942" i="3"/>
  <c r="F942" i="3"/>
  <c r="H942" i="3"/>
  <c r="J942" i="3"/>
  <c r="B943" i="3"/>
  <c r="D943" i="3"/>
  <c r="F943" i="3"/>
  <c r="H943" i="3"/>
  <c r="J943" i="3"/>
  <c r="B944" i="3"/>
  <c r="D944" i="3"/>
  <c r="F944" i="3"/>
  <c r="H944" i="3"/>
  <c r="J944" i="3"/>
  <c r="B945" i="3"/>
  <c r="D945" i="3"/>
  <c r="F945" i="3"/>
  <c r="H945" i="3"/>
  <c r="J945" i="3"/>
  <c r="B946" i="3"/>
  <c r="D946" i="3"/>
  <c r="F946" i="3"/>
  <c r="H946" i="3"/>
  <c r="J946" i="3"/>
  <c r="B947" i="3"/>
  <c r="D947" i="3"/>
  <c r="F947" i="3"/>
  <c r="H947" i="3"/>
  <c r="J947" i="3"/>
  <c r="B948" i="3"/>
  <c r="D948" i="3"/>
  <c r="F948" i="3"/>
  <c r="H948" i="3"/>
  <c r="J948" i="3"/>
  <c r="B949" i="3"/>
  <c r="D949" i="3"/>
  <c r="F949" i="3"/>
  <c r="H949" i="3"/>
  <c r="J949" i="3"/>
  <c r="B950" i="3"/>
  <c r="D950" i="3"/>
  <c r="F950" i="3"/>
  <c r="H950" i="3"/>
  <c r="J950" i="3"/>
  <c r="B951" i="3"/>
  <c r="D951" i="3"/>
  <c r="F951" i="3"/>
  <c r="H951" i="3"/>
  <c r="J951" i="3"/>
  <c r="B952" i="3"/>
  <c r="D952" i="3"/>
  <c r="F952" i="3"/>
  <c r="H952" i="3"/>
  <c r="J952" i="3"/>
  <c r="B953" i="3"/>
  <c r="D953" i="3"/>
  <c r="F953" i="3"/>
  <c r="H953" i="3"/>
  <c r="J953" i="3"/>
  <c r="B954" i="3"/>
  <c r="D954" i="3"/>
  <c r="F954" i="3"/>
  <c r="H954" i="3"/>
  <c r="J954" i="3"/>
  <c r="B955" i="3"/>
  <c r="D955" i="3"/>
  <c r="F955" i="3"/>
  <c r="H955" i="3"/>
  <c r="J955" i="3"/>
  <c r="B956" i="3"/>
  <c r="D956" i="3"/>
  <c r="F956" i="3"/>
  <c r="H956" i="3"/>
  <c r="J956" i="3"/>
  <c r="B957" i="3"/>
  <c r="D957" i="3"/>
  <c r="F957" i="3"/>
  <c r="H957" i="3"/>
  <c r="J957" i="3"/>
  <c r="B958" i="3"/>
  <c r="D958" i="3"/>
  <c r="F958" i="3"/>
  <c r="H958" i="3"/>
  <c r="J958" i="3"/>
  <c r="B959" i="3"/>
  <c r="D959" i="3"/>
  <c r="F959" i="3"/>
  <c r="H959" i="3"/>
  <c r="J959" i="3"/>
  <c r="B960" i="3"/>
  <c r="D960" i="3"/>
  <c r="F960" i="3"/>
  <c r="H960" i="3"/>
  <c r="J960" i="3"/>
  <c r="B961" i="3"/>
  <c r="D961" i="3"/>
  <c r="F961" i="3"/>
  <c r="H961" i="3"/>
  <c r="J961" i="3"/>
  <c r="B962" i="3"/>
  <c r="D962" i="3"/>
  <c r="F962" i="3"/>
  <c r="H962" i="3"/>
  <c r="J962" i="3"/>
  <c r="B963" i="3"/>
  <c r="D963" i="3"/>
  <c r="F963" i="3"/>
  <c r="H963" i="3"/>
  <c r="J963" i="3"/>
  <c r="B964" i="3"/>
  <c r="D964" i="3"/>
  <c r="F964" i="3"/>
  <c r="H964" i="3"/>
  <c r="J964" i="3"/>
  <c r="B965" i="3"/>
  <c r="D965" i="3"/>
  <c r="F965" i="3"/>
  <c r="H965" i="3"/>
  <c r="J965" i="3"/>
  <c r="B966" i="3"/>
  <c r="D966" i="3"/>
  <c r="F966" i="3"/>
  <c r="H966" i="3"/>
  <c r="J966" i="3"/>
  <c r="B967" i="3"/>
  <c r="D967" i="3"/>
  <c r="F967" i="3"/>
  <c r="H967" i="3"/>
  <c r="J967" i="3"/>
  <c r="B968" i="3"/>
  <c r="D968" i="3"/>
  <c r="F968" i="3"/>
  <c r="H968" i="3"/>
  <c r="J968" i="3"/>
  <c r="B969" i="3"/>
  <c r="D969" i="3"/>
  <c r="F969" i="3"/>
  <c r="H969" i="3"/>
  <c r="J969" i="3"/>
  <c r="B970" i="3"/>
  <c r="D970" i="3"/>
  <c r="F970" i="3"/>
  <c r="H970" i="3"/>
  <c r="J970" i="3"/>
  <c r="B971" i="3"/>
  <c r="D971" i="3"/>
  <c r="F971" i="3"/>
  <c r="H971" i="3"/>
  <c r="J971" i="3"/>
  <c r="B972" i="3"/>
  <c r="D972" i="3"/>
  <c r="F972" i="3"/>
  <c r="H972" i="3"/>
  <c r="J972" i="3"/>
  <c r="B973" i="3"/>
  <c r="D973" i="3"/>
  <c r="F973" i="3"/>
  <c r="H973" i="3"/>
  <c r="J973" i="3"/>
  <c r="B974" i="3"/>
  <c r="D974" i="3"/>
  <c r="F974" i="3"/>
  <c r="H974" i="3"/>
  <c r="J974" i="3"/>
  <c r="B975" i="3"/>
  <c r="D975" i="3"/>
  <c r="F975" i="3"/>
  <c r="H975" i="3"/>
  <c r="J975" i="3"/>
  <c r="B976" i="3"/>
  <c r="D976" i="3"/>
  <c r="F976" i="3"/>
  <c r="H976" i="3"/>
  <c r="J976" i="3"/>
  <c r="B977" i="3"/>
  <c r="D977" i="3"/>
  <c r="F977" i="3"/>
  <c r="H977" i="3"/>
  <c r="J977" i="3"/>
  <c r="B978" i="3"/>
  <c r="D978" i="3"/>
  <c r="F978" i="3"/>
  <c r="H978" i="3"/>
  <c r="J978" i="3"/>
  <c r="B979" i="3"/>
  <c r="D979" i="3"/>
  <c r="F979" i="3"/>
  <c r="H979" i="3"/>
  <c r="J979" i="3"/>
  <c r="B980" i="3"/>
  <c r="D980" i="3"/>
  <c r="F980" i="3"/>
  <c r="H980" i="3"/>
  <c r="J980" i="3"/>
  <c r="B981" i="3"/>
  <c r="D981" i="3"/>
  <c r="F981" i="3"/>
  <c r="H981" i="3"/>
  <c r="J981" i="3"/>
  <c r="B982" i="3"/>
  <c r="D982" i="3"/>
  <c r="F982" i="3"/>
  <c r="H982" i="3"/>
  <c r="J982" i="3"/>
  <c r="B983" i="3"/>
  <c r="D983" i="3"/>
  <c r="F983" i="3"/>
  <c r="H983" i="3"/>
  <c r="J983" i="3"/>
  <c r="B984" i="3"/>
  <c r="D984" i="3"/>
  <c r="F984" i="3"/>
  <c r="H984" i="3"/>
  <c r="J984" i="3"/>
  <c r="B985" i="3"/>
  <c r="D985" i="3"/>
  <c r="F985" i="3"/>
  <c r="H985" i="3"/>
  <c r="J985" i="3"/>
  <c r="B986" i="3"/>
  <c r="D986" i="3"/>
  <c r="F986" i="3"/>
  <c r="H986" i="3"/>
  <c r="J986" i="3"/>
  <c r="B987" i="3"/>
  <c r="D987" i="3"/>
  <c r="F987" i="3"/>
  <c r="H987" i="3"/>
  <c r="J987" i="3"/>
  <c r="B988" i="3"/>
  <c r="D988" i="3"/>
  <c r="F988" i="3"/>
  <c r="H988" i="3"/>
  <c r="J988" i="3"/>
  <c r="B989" i="3"/>
  <c r="D989" i="3"/>
  <c r="F989" i="3"/>
  <c r="H989" i="3"/>
  <c r="J989" i="3"/>
  <c r="B990" i="3"/>
  <c r="D990" i="3"/>
  <c r="F990" i="3"/>
  <c r="H990" i="3"/>
  <c r="J990" i="3"/>
  <c r="B991" i="3"/>
  <c r="D991" i="3"/>
  <c r="F991" i="3"/>
  <c r="H991" i="3"/>
  <c r="J991" i="3"/>
  <c r="B992" i="3"/>
  <c r="D992" i="3"/>
  <c r="F992" i="3"/>
  <c r="H992" i="3"/>
  <c r="J992" i="3"/>
  <c r="B993" i="3"/>
  <c r="D993" i="3"/>
  <c r="F993" i="3"/>
  <c r="H993" i="3"/>
  <c r="J993" i="3"/>
  <c r="B994" i="3"/>
  <c r="D994" i="3"/>
  <c r="F994" i="3"/>
  <c r="H994" i="3"/>
  <c r="J994" i="3"/>
  <c r="B995" i="3"/>
  <c r="D995" i="3"/>
  <c r="F995" i="3"/>
  <c r="H995" i="3"/>
  <c r="J995" i="3"/>
  <c r="B996" i="3"/>
  <c r="D996" i="3"/>
  <c r="F996" i="3"/>
  <c r="H996" i="3"/>
  <c r="J996" i="3"/>
  <c r="B997" i="3"/>
  <c r="D997" i="3"/>
  <c r="F997" i="3"/>
  <c r="H997" i="3"/>
  <c r="J997" i="3"/>
  <c r="B998" i="3"/>
  <c r="D998" i="3"/>
  <c r="F998" i="3"/>
  <c r="H998" i="3"/>
  <c r="J998" i="3"/>
  <c r="B999" i="3"/>
  <c r="D999" i="3"/>
  <c r="F999" i="3"/>
  <c r="H999" i="3"/>
  <c r="J999" i="3"/>
  <c r="B1000" i="3"/>
  <c r="D1000" i="3"/>
  <c r="F1000" i="3"/>
  <c r="H1000" i="3"/>
  <c r="J1000" i="3"/>
  <c r="B1001" i="3"/>
  <c r="D1001" i="3"/>
  <c r="F1001" i="3"/>
  <c r="H1001" i="3"/>
  <c r="J1001" i="3"/>
  <c r="F2" i="3" l="1"/>
  <c r="D2" i="3"/>
  <c r="H2" i="3"/>
  <c r="J2" i="3"/>
  <c r="B2" i="3"/>
</calcChain>
</file>

<file path=xl/sharedStrings.xml><?xml version="1.0" encoding="utf-8"?>
<sst xmlns="http://schemas.openxmlformats.org/spreadsheetml/2006/main" count="207" uniqueCount="109">
  <si>
    <t>Time</t>
  </si>
  <si>
    <t xml:space="preserve">FB_Compartment 6 </t>
  </si>
  <si>
    <t xml:space="preserve">No_FB_Compartment 6 </t>
  </si>
  <si>
    <t xml:space="preserve">FB_Compartment 30 </t>
  </si>
  <si>
    <t xml:space="preserve">No_FB_Compartment 30 </t>
  </si>
  <si>
    <t xml:space="preserve">FB_Compartment 44 </t>
  </si>
  <si>
    <t xml:space="preserve">No_FB_Compartment 44 </t>
  </si>
  <si>
    <t xml:space="preserve">FB_Compartment 51 </t>
  </si>
  <si>
    <t xml:space="preserve">No_FB_Compartment 51 </t>
  </si>
  <si>
    <t>FB_Compartment 2</t>
  </si>
  <si>
    <t>No_FB_Compartment 2</t>
  </si>
  <si>
    <t xml:space="preserve">FB_Compartment 31 </t>
  </si>
  <si>
    <t xml:space="preserve">No_FB_Compartment 31 </t>
  </si>
  <si>
    <t xml:space="preserve">SV 1 in Compartment 2 </t>
  </si>
  <si>
    <t xml:space="preserve">SV 1 in Compartment 3 </t>
  </si>
  <si>
    <t xml:space="preserve">SV 1 in Compartment 4 </t>
  </si>
  <si>
    <t xml:space="preserve">SV 1 in Compartment 5 </t>
  </si>
  <si>
    <t xml:space="preserve">SV 1 in Compartment 6 </t>
  </si>
  <si>
    <t xml:space="preserve">SV 1 in Compartment 7 </t>
  </si>
  <si>
    <t xml:space="preserve">SV 1 in Compartment 8 </t>
  </si>
  <si>
    <t xml:space="preserve">SV 1 in Compartment 9 </t>
  </si>
  <si>
    <t xml:space="preserve">SV 1 in Compartment 10 </t>
  </si>
  <si>
    <t xml:space="preserve">SV 1 in Compartment 11 </t>
  </si>
  <si>
    <t xml:space="preserve">SV 1 in Compartment 12 </t>
  </si>
  <si>
    <t xml:space="preserve">SV 1 in Compartment 14 </t>
  </si>
  <si>
    <t xml:space="preserve">SV 1 in Compartment 15 </t>
  </si>
  <si>
    <t xml:space="preserve">SV 1 in Compartment 16 </t>
  </si>
  <si>
    <t xml:space="preserve">SV 1 in Compartment 17 </t>
  </si>
  <si>
    <t xml:space="preserve">SV 1 in Compartment 18 </t>
  </si>
  <si>
    <t xml:space="preserve">SV 1 in Compartment 19 </t>
  </si>
  <si>
    <t xml:space="preserve">SV 1 in Compartment 20 </t>
  </si>
  <si>
    <t xml:space="preserve">SV 1 in Compartment 21 </t>
  </si>
  <si>
    <t xml:space="preserve">SV 1 in Compartment 22 </t>
  </si>
  <si>
    <t xml:space="preserve">SV 1 in Compartment 23 </t>
  </si>
  <si>
    <t xml:space="preserve">SV 1 in Compartment 24 </t>
  </si>
  <si>
    <t xml:space="preserve">SV 1 in Compartment 25 </t>
  </si>
  <si>
    <t xml:space="preserve">SV 1 in Compartment 26 </t>
  </si>
  <si>
    <t xml:space="preserve">SV 1 in Compartment 27 </t>
  </si>
  <si>
    <t xml:space="preserve">SV 1 in Compartment 28 </t>
  </si>
  <si>
    <t xml:space="preserve">SV 1 in Compartment 29 </t>
  </si>
  <si>
    <t xml:space="preserve">SV 1 in Compartment 30 </t>
  </si>
  <si>
    <t xml:space="preserve">SV 1 in Compartment 31 </t>
  </si>
  <si>
    <t xml:space="preserve">SV 1 in Compartment 32 </t>
  </si>
  <si>
    <t xml:space="preserve">SV 1 in Compartment 33 </t>
  </si>
  <si>
    <t xml:space="preserve">SV 1 in Compartment 34 </t>
  </si>
  <si>
    <t xml:space="preserve">SV 1 in Compartment 35 </t>
  </si>
  <si>
    <t xml:space="preserve">SV 1 in Compartment 39 </t>
  </si>
  <si>
    <t xml:space="preserve">SV 1 in Compartment 40 </t>
  </si>
  <si>
    <t xml:space="preserve">SV 1 in Compartment 41 </t>
  </si>
  <si>
    <t xml:space="preserve">SV 1 in Compartment 42 </t>
  </si>
  <si>
    <t xml:space="preserve">SV 1 in Compartment 43 </t>
  </si>
  <si>
    <t xml:space="preserve">SV 1 in Compartment 44 </t>
  </si>
  <si>
    <t xml:space="preserve">SV 1 in Compartment 45 </t>
  </si>
  <si>
    <t xml:space="preserve">SV 1 in Compartment 46 </t>
  </si>
  <si>
    <t xml:space="preserve">SV 1 in Compartment 47 </t>
  </si>
  <si>
    <t xml:space="preserve">SV 1 in Compartment 49 </t>
  </si>
  <si>
    <t xml:space="preserve">SV 1 in Compartment 50 </t>
  </si>
  <si>
    <t xml:space="preserve">SV 1 in Compartment 51 </t>
  </si>
  <si>
    <t xml:space="preserve">SV 1 in Compartment 52 </t>
  </si>
  <si>
    <t xml:space="preserve">SV 1 in Compartment 53 </t>
  </si>
  <si>
    <t xml:space="preserve">SV 1 in Compartment 54 </t>
  </si>
  <si>
    <t xml:space="preserve">SV 2 in Compartment 2 </t>
  </si>
  <si>
    <t xml:space="preserve">SV 2 in Compartment 3 </t>
  </si>
  <si>
    <t xml:space="preserve">SV 2 in Compartment 4 </t>
  </si>
  <si>
    <t xml:space="preserve">SV 2 in Compartment 5 </t>
  </si>
  <si>
    <t xml:space="preserve">SV 2 in Compartment 6 </t>
  </si>
  <si>
    <t xml:space="preserve">SV 2 in Compartment 7 </t>
  </si>
  <si>
    <t xml:space="preserve">SV 2 in Compartment 8 </t>
  </si>
  <si>
    <t xml:space="preserve">SV 2 in Compartment 9 </t>
  </si>
  <si>
    <t xml:space="preserve">SV 2 in Compartment 10 </t>
  </si>
  <si>
    <t xml:space="preserve">SV 2 in Compartment 11 </t>
  </si>
  <si>
    <t xml:space="preserve">SV 2 in Compartment 12 </t>
  </si>
  <si>
    <t xml:space="preserve">SV 2 in Compartment 14 </t>
  </si>
  <si>
    <t xml:space="preserve">SV 2 in Compartment 15 </t>
  </si>
  <si>
    <t xml:space="preserve">SV 2 in Compartment 16 </t>
  </si>
  <si>
    <t xml:space="preserve">SV 2 in Compartment 17 </t>
  </si>
  <si>
    <t xml:space="preserve">SV 2 in Compartment 18 </t>
  </si>
  <si>
    <t xml:space="preserve">SV 2 in Compartment 19 </t>
  </si>
  <si>
    <t xml:space="preserve">SV 2 in Compartment 20 </t>
  </si>
  <si>
    <t xml:space="preserve">SV 2 in Compartment 21 </t>
  </si>
  <si>
    <t xml:space="preserve">SV 2 in Compartment 22 </t>
  </si>
  <si>
    <t xml:space="preserve">SV 2 in Compartment 23 </t>
  </si>
  <si>
    <t xml:space="preserve">SV 2 in Compartment 24 </t>
  </si>
  <si>
    <t xml:space="preserve">SV 2 in Compartment 25 </t>
  </si>
  <si>
    <t xml:space="preserve">SV 2 in Compartment 26 </t>
  </si>
  <si>
    <t xml:space="preserve">SV 2 in Compartment 27 </t>
  </si>
  <si>
    <t xml:space="preserve">SV 2 in Compartment 28 </t>
  </si>
  <si>
    <t xml:space="preserve">SV 2 in Compartment 29 </t>
  </si>
  <si>
    <t xml:space="preserve">SV 2 in Compartment 30 </t>
  </si>
  <si>
    <t xml:space="preserve">SV 2 in Compartment 31 </t>
  </si>
  <si>
    <t xml:space="preserve">SV 2 in Compartment 32 </t>
  </si>
  <si>
    <t xml:space="preserve">SV 2 in Compartment 33 </t>
  </si>
  <si>
    <t xml:space="preserve">SV 2 in Compartment 34 </t>
  </si>
  <si>
    <t xml:space="preserve">SV 2 in Compartment 35 </t>
  </si>
  <si>
    <t xml:space="preserve">SV 2 in Compartment 39 </t>
  </si>
  <si>
    <t xml:space="preserve">SV 2 in Compartment 40 </t>
  </si>
  <si>
    <t xml:space="preserve">SV 2 in Compartment 41 </t>
  </si>
  <si>
    <t xml:space="preserve">SV 2 in Compartment 42 </t>
  </si>
  <si>
    <t xml:space="preserve">SV 2 in Compartment 43 </t>
  </si>
  <si>
    <t xml:space="preserve">SV 2 in Compartment 44 </t>
  </si>
  <si>
    <t xml:space="preserve">SV 2 in Compartment 45 </t>
  </si>
  <si>
    <t xml:space="preserve">SV 2 in Compartment 46 </t>
  </si>
  <si>
    <t xml:space="preserve">SV 2 in Compartment 47 </t>
  </si>
  <si>
    <t xml:space="preserve">SV 2 in Compartment 49 </t>
  </si>
  <si>
    <t xml:space="preserve">SV 2 in Compartment 50 </t>
  </si>
  <si>
    <t xml:space="preserve">SV 2 in Compartment 51 </t>
  </si>
  <si>
    <t xml:space="preserve">SV 2 in Compartment 52 </t>
  </si>
  <si>
    <t xml:space="preserve">SV 2 in Compartment 53 </t>
  </si>
  <si>
    <t xml:space="preserve">SV 2 in Compartment 54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</si>
</sst>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23206182560513269"/>
          <c:w val="0.80223840769903765"/>
          <c:h val="0.71701224846894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AllTimeSeries_weak_No_FB!$B$1</c:f>
              <c:strCache>
                <c:ptCount val="1"/>
                <c:pt idx="0">
                  <c:v>SV 1 in Compartment 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AllTimeSeries_weak_No_FB!$B$2:$B$1001</c:f>
              <c:numCache>
                <c:formatCode>General</c:formatCode>
                <c:ptCount val="1000"/>
                <c:pt idx="0">
                  <c:v>70.761895701991804</c:v>
                </c:pt>
                <c:pt idx="1">
                  <c:v>5.5240499438310398</c:v>
                </c:pt>
                <c:pt idx="2">
                  <c:v>0.50626852762429198</c:v>
                </c:pt>
                <c:pt idx="3" formatCode="0.00E+00">
                  <c:v>6.2761587041165898E-2</c:v>
                </c:pt>
                <c:pt idx="4" formatCode="0.00E+00">
                  <c:v>1.22021762908019E-2</c:v>
                </c:pt>
                <c:pt idx="5" formatCode="0.00E+00">
                  <c:v>3.4527013292202E-3</c:v>
                </c:pt>
                <c:pt idx="6" formatCode="0.00E+00">
                  <c:v>1.17098634350536E-3</c:v>
                </c:pt>
                <c:pt idx="7" formatCode="0.00E+00">
                  <c:v>4.2578409316044302E-4</c:v>
                </c:pt>
                <c:pt idx="8" formatCode="0.00E+00">
                  <c:v>1.59560231966608E-4</c:v>
                </c:pt>
                <c:pt idx="9" formatCode="0.00E+00">
                  <c:v>6.0857436484347598E-5</c:v>
                </c:pt>
                <c:pt idx="10" formatCode="0.00E+00">
                  <c:v>2.3518587441368601E-5</c:v>
                </c:pt>
                <c:pt idx="11" formatCode="0.00E+00">
                  <c:v>9.1892941835168392E-6</c:v>
                </c:pt>
                <c:pt idx="12" formatCode="0.00E+00">
                  <c:v>3.6250025645973501E-6</c:v>
                </c:pt>
                <c:pt idx="13" formatCode="0.00E+00">
                  <c:v>1.4421143958736799E-6</c:v>
                </c:pt>
                <c:pt idx="14" formatCode="0.00E+00">
                  <c:v>5.7801759388749697E-7</c:v>
                </c:pt>
                <c:pt idx="15" formatCode="0.00E+00">
                  <c:v>2.3322434841544199E-7</c:v>
                </c:pt>
                <c:pt idx="16" formatCode="0.00E+00">
                  <c:v>9.4664604880746805E-8</c:v>
                </c:pt>
                <c:pt idx="17" formatCode="0.00E+00">
                  <c:v>3.8628961499970699E-8</c:v>
                </c:pt>
                <c:pt idx="18" formatCode="0.00E+00">
                  <c:v>1.5838590806012901E-8</c:v>
                </c:pt>
                <c:pt idx="19" formatCode="0.00E+00">
                  <c:v>6.52221643653725E-9</c:v>
                </c:pt>
                <c:pt idx="20" formatCode="0.00E+00">
                  <c:v>2.69632531049703E-9</c:v>
                </c:pt>
                <c:pt idx="21" formatCode="0.00E+00">
                  <c:v>1.11864781594366E-9</c:v>
                </c:pt>
                <c:pt idx="22" formatCode="0.00E+00">
                  <c:v>4.65610879382541E-10</c:v>
                </c:pt>
                <c:pt idx="23" formatCode="0.00E+00">
                  <c:v>1.94375893544243E-10</c:v>
                </c:pt>
                <c:pt idx="24" formatCode="0.00E+00">
                  <c:v>8.1366572821941403E-11</c:v>
                </c:pt>
                <c:pt idx="25" formatCode="0.00E+00">
                  <c:v>3.4146069518602299E-11</c:v>
                </c:pt>
                <c:pt idx="26" formatCode="0.00E+00">
                  <c:v>1.43629476361147E-11</c:v>
                </c:pt>
                <c:pt idx="27" formatCode="0.00E+00">
                  <c:v>6.0545351046634999E-12</c:v>
                </c:pt>
                <c:pt idx="28" formatCode="0.00E+00">
                  <c:v>2.5573310825945998E-12</c:v>
                </c:pt>
                <c:pt idx="29" formatCode="0.00E+00">
                  <c:v>1.0821935107409801E-12</c:v>
                </c:pt>
                <c:pt idx="30" formatCode="0.00E+00">
                  <c:v>4.5876179637139896E-13</c:v>
                </c:pt>
                <c:pt idx="31" formatCode="0.00E+00">
                  <c:v>1.94805108454823E-13</c:v>
                </c:pt>
                <c:pt idx="32" formatCode="0.00E+00">
                  <c:v>8.2858123795302204E-14</c:v>
                </c:pt>
                <c:pt idx="33" formatCode="0.00E+00">
                  <c:v>3.5304615615222599E-14</c:v>
                </c:pt>
                <c:pt idx="34" formatCode="0.00E+00">
                  <c:v>1.5074212690630501E-14</c:v>
                </c:pt>
                <c:pt idx="35" formatCode="0.00E+00">
                  <c:v>6.4553583239405302E-15</c:v>
                </c:pt>
                <c:pt idx="36" formatCode="0.00E+00">
                  <c:v>2.77825346966156E-15</c:v>
                </c:pt>
                <c:pt idx="37" formatCode="0.00E+00">
                  <c:v>1.20717944945606E-15</c:v>
                </c:pt>
                <c:pt idx="38" formatCode="0.00E+00">
                  <c:v>5.3479568852150301E-16</c:v>
                </c:pt>
                <c:pt idx="39" formatCode="0.00E+00">
                  <c:v>2.4637688193254799E-16</c:v>
                </c:pt>
                <c:pt idx="40" formatCode="0.00E+00">
                  <c:v>1.22204684267057E-16</c:v>
                </c:pt>
                <c:pt idx="41" formatCode="0.00E+00">
                  <c:v>6.8377839647372996E-17</c:v>
                </c:pt>
                <c:pt idx="42" formatCode="0.00E+00">
                  <c:v>4.47206327417136E-17</c:v>
                </c:pt>
                <c:pt idx="43" formatCode="0.00E+00">
                  <c:v>3.4025440492673097E-17</c:v>
                </c:pt>
                <c:pt idx="44" formatCode="0.00E+00">
                  <c:v>2.8914415907017001E-17</c:v>
                </c:pt>
                <c:pt idx="45" formatCode="0.00E+00">
                  <c:v>2.62209607961902E-17</c:v>
                </c:pt>
                <c:pt idx="46" formatCode="0.00E+00">
                  <c:v>2.4584417634607099E-17</c:v>
                </c:pt>
                <c:pt idx="47" formatCode="0.00E+00">
                  <c:v>2.3419307445092401E-17</c:v>
                </c:pt>
                <c:pt idx="48" formatCode="0.00E+00">
                  <c:v>2.24731879919141E-17</c:v>
                </c:pt>
                <c:pt idx="49" formatCode="0.00E+00">
                  <c:v>2.1636826824582501E-17</c:v>
                </c:pt>
                <c:pt idx="50" formatCode="0.00E+00">
                  <c:v>2.0862631896688799E-17</c:v>
                </c:pt>
                <c:pt idx="51" formatCode="0.00E+00">
                  <c:v>2.0129572183101601E-17</c:v>
                </c:pt>
                <c:pt idx="52" formatCode="0.00E+00">
                  <c:v>1.9428079693269001E-17</c:v>
                </c:pt>
                <c:pt idx="53" formatCode="0.00E+00">
                  <c:v>1.8753546327505201E-17</c:v>
                </c:pt>
                <c:pt idx="54" formatCode="0.00E+00">
                  <c:v>1.81035205330647E-17</c:v>
                </c:pt>
                <c:pt idx="55" formatCode="0.00E+00">
                  <c:v>1.74764977498878E-17</c:v>
                </c:pt>
                <c:pt idx="56" formatCode="0.00E+00">
                  <c:v>1.6871397899103E-17</c:v>
                </c:pt>
                <c:pt idx="57" formatCode="0.00E+00">
                  <c:v>1.62873392383711E-17</c:v>
                </c:pt>
                <c:pt idx="58" formatCode="0.00E+00">
                  <c:v>1.5723540147442799E-17</c:v>
                </c:pt>
                <c:pt idx="59" formatCode="0.00E+00">
                  <c:v>1.5179276177841801E-17</c:v>
                </c:pt>
                <c:pt idx="60" formatCode="0.00E+00">
                  <c:v>1.4653860998402801E-17</c:v>
                </c:pt>
                <c:pt idx="61" formatCode="0.00E+00">
                  <c:v>1.4146637687728599E-17</c:v>
                </c:pt>
                <c:pt idx="62" formatCode="0.00E+00">
                  <c:v>1.36569745179052E-17</c:v>
                </c:pt>
                <c:pt idx="63" formatCode="0.00E+00">
                  <c:v>1.3184262697153801E-17</c:v>
                </c:pt>
                <c:pt idx="64" formatCode="0.00E+00">
                  <c:v>1.27279149754725E-17</c:v>
                </c:pt>
                <c:pt idx="65" formatCode="0.00E+00">
                  <c:v>1.22873646384616E-17</c:v>
                </c:pt>
                <c:pt idx="66" formatCode="0.00E+00">
                  <c:v>1.1862064683262E-17</c:v>
                </c:pt>
                <c:pt idx="67" formatCode="0.00E+00">
                  <c:v>1.14514870868689E-17</c:v>
                </c:pt>
                <c:pt idx="68" formatCode="0.00E+00">
                  <c:v>1.1055122127469199E-17</c:v>
                </c:pt>
                <c:pt idx="69" formatCode="0.00E+00">
                  <c:v>1.0672477741299301E-17</c:v>
                </c:pt>
                <c:pt idx="70" formatCode="0.00E+00">
                  <c:v>1.03030789069953E-17</c:v>
                </c:pt>
                <c:pt idx="71" formatCode="0.00E+00">
                  <c:v>9.9464670535377796E-18</c:v>
                </c:pt>
                <c:pt idx="72" formatCode="0.00E+00">
                  <c:v>9.6021994896926994E-18</c:v>
                </c:pt>
                <c:pt idx="73" formatCode="0.00E+00">
                  <c:v>9.2698488536501802E-18</c:v>
                </c:pt>
                <c:pt idx="74" formatCode="0.00E+00">
                  <c:v>8.9490025819184104E-18</c:v>
                </c:pt>
                <c:pt idx="75" formatCode="0.00E+00">
                  <c:v>8.6392623967012396E-18</c:v>
                </c:pt>
                <c:pt idx="76" formatCode="0.00E+00">
                  <c:v>8.3402438110730408E-18</c:v>
                </c:pt>
                <c:pt idx="77" formatCode="0.00E+00">
                  <c:v>8.0515756513140095E-18</c:v>
                </c:pt>
                <c:pt idx="78" formatCode="0.00E+00">
                  <c:v>7.7728995958025801E-18</c:v>
                </c:pt>
                <c:pt idx="79" formatCode="0.00E+00">
                  <c:v>7.5038697298870093E-18</c:v>
                </c:pt>
                <c:pt idx="80" formatCode="0.00E+00">
                  <c:v>7.24415211618072E-18</c:v>
                </c:pt>
                <c:pt idx="81" formatCode="0.00E+00">
                  <c:v>6.9934243797460294E-18</c:v>
                </c:pt>
                <c:pt idx="82" formatCode="0.00E+00">
                  <c:v>6.7513753076497904E-18</c:v>
                </c:pt>
                <c:pt idx="83" formatCode="0.00E+00">
                  <c:v>6.51770446239269E-18</c:v>
                </c:pt>
                <c:pt idx="84" formatCode="0.00E+00">
                  <c:v>6.2921218087311601E-18</c:v>
                </c:pt>
                <c:pt idx="85" formatCode="0.00E+00">
                  <c:v>6.0743473534278304E-18</c:v>
                </c:pt>
                <c:pt idx="86" formatCode="0.00E+00">
                  <c:v>5.8641107974821896E-18</c:v>
                </c:pt>
                <c:pt idx="87" formatCode="0.00E+00">
                  <c:v>5.6611512004090903E-18</c:v>
                </c:pt>
                <c:pt idx="88" formatCode="0.00E+00">
                  <c:v>5.4652166561473298E-18</c:v>
                </c:pt>
                <c:pt idx="89" formatCode="0.00E+00">
                  <c:v>5.2760639801954303E-18</c:v>
                </c:pt>
                <c:pt idx="90" formatCode="0.00E+00">
                  <c:v>5.0934584075852902E-18</c:v>
                </c:pt>
                <c:pt idx="91" formatCode="0.00E+00">
                  <c:v>4.9171733013182999E-18</c:v>
                </c:pt>
                <c:pt idx="92" formatCode="0.00E+00">
                  <c:v>4.7469898709012501E-18</c:v>
                </c:pt>
                <c:pt idx="93" formatCode="0.00E+00">
                  <c:v>4.5826969006319798E-18</c:v>
                </c:pt>
                <c:pt idx="94" formatCode="0.00E+00">
                  <c:v>4.42409048729696E-18</c:v>
                </c:pt>
                <c:pt idx="95" formatCode="0.00E+00">
                  <c:v>4.2709737869546397E-18</c:v>
                </c:pt>
                <c:pt idx="96" formatCode="0.00E+00">
                  <c:v>4.1231567704897003E-18</c:v>
                </c:pt>
                <c:pt idx="97" formatCode="0.00E+00">
                  <c:v>3.9804559876342598E-18</c:v>
                </c:pt>
                <c:pt idx="98" formatCode="0.00E+00">
                  <c:v>3.8426943391627199E-18</c:v>
                </c:pt>
                <c:pt idx="99" formatCode="0.00E+00">
                  <c:v>3.70970085697689E-18</c:v>
                </c:pt>
                <c:pt idx="100" formatCode="0.00E+00">
                  <c:v>3.58131049180815E-18</c:v>
                </c:pt>
                <c:pt idx="101" formatCode="0.00E+00">
                  <c:v>3.4573639082726499E-18</c:v>
                </c:pt>
                <c:pt idx="102" formatCode="0.00E+00">
                  <c:v>3.3377072870247E-18</c:v>
                </c:pt>
                <c:pt idx="103" formatCode="0.00E+00">
                  <c:v>3.2221921337625701E-18</c:v>
                </c:pt>
                <c:pt idx="104" formatCode="0.00E+00">
                  <c:v>3.11067509484919E-18</c:v>
                </c:pt>
                <c:pt idx="105" formatCode="0.00E+00">
                  <c:v>3.0030177793185101E-18</c:v>
                </c:pt>
                <c:pt idx="106" formatCode="0.00E+00">
                  <c:v>2.8990865870464301E-18</c:v>
                </c:pt>
                <c:pt idx="107" formatCode="0.00E+00">
                  <c:v>2.7987525428726201E-18</c:v>
                </c:pt>
                <c:pt idx="108" formatCode="0.00E+00">
                  <c:v>2.7018911364670402E-18</c:v>
                </c:pt>
                <c:pt idx="109" formatCode="0.00E+00">
                  <c:v>2.60838216774229E-18</c:v>
                </c:pt>
                <c:pt idx="110" formatCode="0.00E+00">
                  <c:v>2.5181095976194101E-18</c:v>
                </c:pt>
                <c:pt idx="111" formatCode="0.00E+00">
                  <c:v>2.4309614039620099E-18</c:v>
                </c:pt>
                <c:pt idx="112" formatCode="0.00E+00">
                  <c:v>2.34682944249931E-18</c:v>
                </c:pt>
                <c:pt idx="113" formatCode="0.00E+00">
                  <c:v>2.2656093125656102E-18</c:v>
                </c:pt>
                <c:pt idx="114" formatCode="0.00E+00">
                  <c:v>2.1872002274890599E-18</c:v>
                </c:pt>
                <c:pt idx="115" formatCode="0.00E+00">
                  <c:v>2.11150488946889E-18</c:v>
                </c:pt>
                <c:pt idx="116" formatCode="0.00E+00">
                  <c:v>2.0384293687854901E-18</c:v>
                </c:pt>
                <c:pt idx="117" formatCode="0.00E+00">
                  <c:v>1.96788298719331E-18</c:v>
                </c:pt>
                <c:pt idx="118" formatCode="0.00E+00">
                  <c:v>1.8997782053516402E-18</c:v>
                </c:pt>
                <c:pt idx="119" formatCode="0.00E+00">
                  <c:v>1.8340305141534798E-18</c:v>
                </c:pt>
                <c:pt idx="120" formatCode="0.00E+00">
                  <c:v>1.7705583298174102E-18</c:v>
                </c:pt>
                <c:pt idx="121" formatCode="0.00E+00">
                  <c:v>1.7092828926121599E-18</c:v>
                </c:pt>
                <c:pt idx="122" formatCode="0.00E+00">
                  <c:v>1.65012816908801E-18</c:v>
                </c:pt>
                <c:pt idx="123" formatCode="0.00E+00">
                  <c:v>1.59302075769362E-18</c:v>
                </c:pt>
                <c:pt idx="124" formatCode="0.00E+00">
                  <c:v>1.53788979766098E-18</c:v>
                </c:pt>
                <c:pt idx="125" formatCode="0.00E+00">
                  <c:v>1.48466688104529E-18</c:v>
                </c:pt>
                <c:pt idx="126" formatCode="0.00E+00">
                  <c:v>1.43328596781055E-18</c:v>
                </c:pt>
                <c:pt idx="127" formatCode="0.00E+00">
                  <c:v>1.38368330385526E-18</c:v>
                </c:pt>
                <c:pt idx="128" formatCode="0.00E+00">
                  <c:v>1.33579734187661E-18</c:v>
                </c:pt>
                <c:pt idx="129" formatCode="0.00E+00">
                  <c:v>1.2895686649745599E-18</c:v>
                </c:pt>
                <c:pt idx="130" formatCode="0.00E+00">
                  <c:v>1.2449399129012101E-18</c:v>
                </c:pt>
                <c:pt idx="131" formatCode="0.00E+00">
                  <c:v>1.2018557108636099E-18</c:v>
                </c:pt>
                <c:pt idx="132" formatCode="0.00E+00">
                  <c:v>1.16026260079179E-18</c:v>
                </c:pt>
                <c:pt idx="133" formatCode="0.00E+00">
                  <c:v>1.12010897498645E-18</c:v>
                </c:pt>
                <c:pt idx="134" formatCode="0.00E+00">
                  <c:v>1.0813450120639901E-18</c:v>
                </c:pt>
                <c:pt idx="135" formatCode="0.00E+00">
                  <c:v>1.0439226151193099E-18</c:v>
                </c:pt>
                <c:pt idx="136" formatCode="0.00E+00">
                  <c:v>1.0077953520296301E-18</c:v>
                </c:pt>
                <c:pt idx="137" formatCode="0.00E+00">
                  <c:v>9.72918397824999E-19</c:v>
                </c:pt>
                <c:pt idx="138" formatCode="0.00E+00">
                  <c:v>9.3924847905421897E-19</c:v>
                </c:pt>
                <c:pt idx="139" formatCode="0.00E+00">
                  <c:v>9.0674382007678294E-19</c:v>
                </c:pt>
                <c:pt idx="140" formatCode="0.00E+00">
                  <c:v>8.7536409121434195E-19</c:v>
                </c:pt>
                <c:pt idx="141" formatCode="0.00E+00">
                  <c:v>8.4507035869720597E-19</c:v>
                </c:pt>
                <c:pt idx="142" formatCode="0.00E+00">
                  <c:v>8.1582503634375497E-19</c:v>
                </c:pt>
                <c:pt idx="143" formatCode="0.00E+00">
                  <c:v>7.8759183891274502E-19</c:v>
                </c:pt>
                <c:pt idx="144" formatCode="0.00E+00">
                  <c:v>7.6033573707057302E-19</c:v>
                </c:pt>
                <c:pt idx="145" formatCode="0.00E+00">
                  <c:v>7.3402291391759399E-19</c:v>
                </c:pt>
                <c:pt idx="146" formatCode="0.00E+00">
                  <c:v>7.0862072301949498E-19</c:v>
                </c:pt>
                <c:pt idx="147" formatCode="0.00E+00">
                  <c:v>6.8409764789161101E-19</c:v>
                </c:pt>
                <c:pt idx="148" formatCode="0.00E+00">
                  <c:v>6.6042326288588003E-19</c:v>
                </c:pt>
                <c:pt idx="149" formatCode="0.00E+00">
                  <c:v>6.3756819543185601E-19</c:v>
                </c:pt>
                <c:pt idx="150" formatCode="0.00E+00">
                  <c:v>6.1550408958491504E-19</c:v>
                </c:pt>
                <c:pt idx="151" formatCode="0.00E+00">
                  <c:v>5.9420357083637003E-19</c:v>
                </c:pt>
                <c:pt idx="152" formatCode="0.00E+00">
                  <c:v>5.7364021214181902E-19</c:v>
                </c:pt>
                <c:pt idx="153" formatCode="0.00E+00">
                  <c:v>5.5378850112553004E-19</c:v>
                </c:pt>
                <c:pt idx="154" formatCode="0.00E+00">
                  <c:v>5.3462380842016197E-19</c:v>
                </c:pt>
                <c:pt idx="155" formatCode="0.00E+00">
                  <c:v>5.1612235710249302E-19</c:v>
                </c:pt>
                <c:pt idx="156" formatCode="0.00E+00">
                  <c:v>4.98261193187216E-19</c:v>
                </c:pt>
                <c:pt idx="157" formatCode="0.00E+00">
                  <c:v>4.81018157142176E-19</c:v>
                </c:pt>
                <c:pt idx="158" formatCode="0.00E+00">
                  <c:v>4.6437185638966496E-19</c:v>
                </c:pt>
                <c:pt idx="159" formatCode="0.00E+00">
                  <c:v>4.4830163875965004E-19</c:v>
                </c:pt>
                <c:pt idx="160" formatCode="0.00E+00">
                  <c:v>4.3278756686197202E-19</c:v>
                </c:pt>
                <c:pt idx="161" formatCode="0.00E+00">
                  <c:v>4.1781039334569302E-19</c:v>
                </c:pt>
                <c:pt idx="162" formatCode="0.00E+00">
                  <c:v>4.03351537014887E-19</c:v>
                </c:pt>
                <c:pt idx="163" formatCode="0.00E+00">
                  <c:v>3.8939305977120498E-19</c:v>
                </c:pt>
                <c:pt idx="164" formatCode="0.00E+00">
                  <c:v>3.7591764435461899E-19</c:v>
                </c:pt>
                <c:pt idx="165" formatCode="0.00E+00">
                  <c:v>3.62908572854677E-19</c:v>
                </c:pt>
                <c:pt idx="166" formatCode="0.00E+00">
                  <c:v>3.5034970596561999E-19</c:v>
                </c:pt>
                <c:pt idx="167" formatCode="0.00E+00">
                  <c:v>3.38225462959596E-19</c:v>
                </c:pt>
                <c:pt idx="168" formatCode="0.00E+00">
                  <c:v>3.2652080235311002E-19</c:v>
                </c:pt>
                <c:pt idx="169" formatCode="0.00E+00">
                  <c:v>3.1522120324271201E-19</c:v>
                </c:pt>
                <c:pt idx="170" formatCode="0.00E+00">
                  <c:v>3.0431264728675601E-19</c:v>
                </c:pt>
                <c:pt idx="171" formatCode="0.00E+00">
                  <c:v>2.93781601310861E-19</c:v>
                </c:pt>
                <c:pt idx="172" formatCode="0.00E+00">
                  <c:v>2.8361500051547801E-19</c:v>
                </c:pt>
                <c:pt idx="173" formatCode="0.00E+00">
                  <c:v>2.7380023226472798E-19</c:v>
                </c:pt>
                <c:pt idx="174" formatCode="0.00E+00">
                  <c:v>2.6432512043637599E-19</c:v>
                </c:pt>
                <c:pt idx="175" formatCode="0.00E+00">
                  <c:v>2.5517791031352599E-19</c:v>
                </c:pt>
                <c:pt idx="176" formatCode="0.00E+00">
                  <c:v>2.4634725399927701E-19</c:v>
                </c:pt>
                <c:pt idx="177" formatCode="0.00E+00">
                  <c:v>2.37822196336239E-19</c:v>
                </c:pt>
                <c:pt idx="178" formatCode="0.00E+00">
                  <c:v>2.2959216131342601E-19</c:v>
                </c:pt>
                <c:pt idx="179" formatCode="0.00E+00">
                  <c:v>2.2164693894366201E-19</c:v>
                </c:pt>
                <c:pt idx="180" formatCode="0.00E+00">
                  <c:v>2.13976672595207E-19</c:v>
                </c:pt>
                <c:pt idx="181" formatCode="0.00E+00">
                  <c:v>2.0657184676188201E-19</c:v>
                </c:pt>
                <c:pt idx="182" formatCode="0.00E+00">
                  <c:v>1.99423275256507E-19</c:v>
                </c:pt>
                <c:pt idx="183" formatCode="0.00E+00">
                  <c:v>1.92522089813002E-19</c:v>
                </c:pt>
                <c:pt idx="184" formatCode="0.00E+00">
                  <c:v>1.8585972908301699E-19</c:v>
                </c:pt>
                <c:pt idx="185" formatCode="0.00E+00">
                  <c:v>1.7942792801339901E-19</c:v>
                </c:pt>
                <c:pt idx="186" formatCode="0.00E+00">
                  <c:v>1.73218707591359E-19</c:v>
                </c:pt>
                <c:pt idx="187" formatCode="0.00E+00">
                  <c:v>1.6722436494457099E-19</c:v>
                </c:pt>
                <c:pt idx="188" formatCode="0.00E+00">
                  <c:v>1.61437463783934E-19</c:v>
                </c:pt>
                <c:pt idx="189" formatCode="0.00E+00">
                  <c:v>1.5585082517714199E-19</c:v>
                </c:pt>
                <c:pt idx="190" formatCode="0.00E+00">
                  <c:v>1.50457518641595E-19</c:v>
                </c:pt>
                <c:pt idx="191" formatCode="0.00E+00">
                  <c:v>1.4525085354560201E-19</c:v>
                </c:pt>
                <c:pt idx="192" formatCode="0.00E+00">
                  <c:v>1.40224370807215E-19</c:v>
                </c:pt>
                <c:pt idx="193" formatCode="0.00E+00">
                  <c:v>1.3537183488037801E-19</c:v>
                </c:pt>
                <c:pt idx="194" formatCode="0.00E+00">
                  <c:v>1.3068722601844501E-19</c:v>
                </c:pt>
                <c:pt idx="195" formatCode="0.00E+00">
                  <c:v>1.2616473280548499E-19</c:v>
                </c:pt>
                <c:pt idx="196" formatCode="0.00E+00">
                  <c:v>1.2179874494607499E-19</c:v>
                </c:pt>
                <c:pt idx="197" formatCode="0.00E+00">
                  <c:v>1.1758384630466099E-19</c:v>
                </c:pt>
                <c:pt idx="198" formatCode="0.00E+00">
                  <c:v>1.1351480818583199E-19</c:v>
                </c:pt>
                <c:pt idx="199" formatCode="0.00E+00">
                  <c:v>1.0958658284716999E-19</c:v>
                </c:pt>
                <c:pt idx="200" formatCode="0.00E+00">
                  <c:v>1.05794297236636E-19</c:v>
                </c:pt>
                <c:pt idx="201" formatCode="0.00E+00">
                  <c:v>1.02133246946703E-19</c:v>
                </c:pt>
                <c:pt idx="202" formatCode="0.00E+00">
                  <c:v>9.8598890377746994E-20</c:v>
                </c:pt>
                <c:pt idx="203" formatCode="0.00E+00">
                  <c:v>9.5186843103450201E-20</c:v>
                </c:pt>
                <c:pt idx="204" formatCode="0.00E+00">
                  <c:v>9.1892872431217395E-20</c:v>
                </c:pt>
                <c:pt idx="205" formatCode="0.00E+00">
                  <c:v>8.8712892150863906E-20</c:v>
                </c:pt>
                <c:pt idx="206" formatCode="0.00E+00">
                  <c:v>8.5642957465052303E-20</c:v>
                </c:pt>
                <c:pt idx="207" formatCode="0.00E+00">
                  <c:v>8.2679260095191101E-20</c:v>
                </c:pt>
                <c:pt idx="208" formatCode="0.00E+00">
                  <c:v>7.9818123556719101E-20</c:v>
                </c:pt>
                <c:pt idx="209" formatCode="0.00E+00">
                  <c:v>7.7055998597913999E-20</c:v>
                </c:pt>
                <c:pt idx="210" formatCode="0.00E+00">
                  <c:v>7.4389458796565299E-20</c:v>
                </c:pt>
                <c:pt idx="211" formatCode="0.00E+00">
                  <c:v>7.1815196309046699E-20</c:v>
                </c:pt>
                <c:pt idx="212" formatCode="0.00E+00">
                  <c:v>6.9330017766513195E-20</c:v>
                </c:pt>
                <c:pt idx="213" formatCode="0.00E+00">
                  <c:v>6.6930840313130896E-20</c:v>
                </c:pt>
                <c:pt idx="214" formatCode="0.00E+00">
                  <c:v>6.46146877814231E-20</c:v>
                </c:pt>
                <c:pt idx="215" formatCode="0.00E+00">
                  <c:v>6.2378686999987606E-20</c:v>
                </c:pt>
                <c:pt idx="216" formatCode="0.00E+00">
                  <c:v>6.0220064229001301E-20</c:v>
                </c:pt>
                <c:pt idx="217" formatCode="0.00E+00">
                  <c:v>5.8136141719092496E-20</c:v>
                </c:pt>
                <c:pt idx="218" formatCode="0.00E+00">
                  <c:v>5.6124334389308001E-20</c:v>
                </c:pt>
                <c:pt idx="219" formatCode="0.00E+00">
                  <c:v>5.4182146620054199E-20</c:v>
                </c:pt>
                <c:pt idx="220" formatCode="0.00E+00">
                  <c:v>5.2307169157032803E-20</c:v>
                </c:pt>
                <c:pt idx="221" formatCode="0.00E+00">
                  <c:v>5.0497076122329202E-20</c:v>
                </c:pt>
                <c:pt idx="222" formatCode="0.00E+00">
                  <c:v>4.87496221289443E-20</c:v>
                </c:pt>
                <c:pt idx="223" formatCode="0.00E+00">
                  <c:v>4.7062639495191303E-20</c:v>
                </c:pt>
                <c:pt idx="224" formatCode="0.00E+00">
                  <c:v>4.5434035555498002E-20</c:v>
                </c:pt>
                <c:pt idx="225" formatCode="0.00E+00">
                  <c:v>4.3861790064280999E-20</c:v>
                </c:pt>
                <c:pt idx="226" formatCode="0.00E+00">
                  <c:v>4.2343952689668303E-20</c:v>
                </c:pt>
                <c:pt idx="227" formatCode="0.00E+00">
                  <c:v>4.0878640593962003E-20</c:v>
                </c:pt>
                <c:pt idx="228" formatCode="0.00E+00">
                  <c:v>3.9464036097837801E-20</c:v>
                </c:pt>
                <c:pt idx="229" formatCode="0.00E+00">
                  <c:v>3.8098384425383497E-20</c:v>
                </c:pt>
                <c:pt idx="230" formatCode="0.00E+00">
                  <c:v>3.6779991527179799E-20</c:v>
                </c:pt>
                <c:pt idx="231" formatCode="0.00E+00">
                  <c:v>3.5507221978720099E-20</c:v>
                </c:pt>
                <c:pt idx="232" formatCode="0.00E+00">
                  <c:v>3.4278496951563299E-20</c:v>
                </c:pt>
                <c:pt idx="233" formatCode="0.00E+00">
                  <c:v>3.3092292254702299E-20</c:v>
                </c:pt>
                <c:pt idx="234" formatCode="0.00E+00">
                  <c:v>3.1947136443717198E-20</c:v>
                </c:pt>
                <c:pt idx="235" formatCode="0.00E+00">
                  <c:v>3.0841608995367898E-20</c:v>
                </c:pt>
                <c:pt idx="236" formatCode="0.00E+00">
                  <c:v>2.97743385453608E-20</c:v>
                </c:pt>
                <c:pt idx="237" formatCode="0.00E+00">
                  <c:v>2.8744001187103401E-20</c:v>
                </c:pt>
                <c:pt idx="238" formatCode="0.00E+00">
                  <c:v>2.7749318829335898E-20</c:v>
                </c:pt>
                <c:pt idx="239" formatCode="0.00E+00">
                  <c:v>2.6789057610601699E-20</c:v>
                </c:pt>
                <c:pt idx="240" formatCode="0.00E+00">
                  <c:v>2.5862026368590999E-20</c:v>
                </c:pt>
                <c:pt idx="241" formatCode="0.00E+00">
                  <c:v>2.49670751624562E-20</c:v>
                </c:pt>
                <c:pt idx="242" formatCode="0.00E+00">
                  <c:v>2.4103093846267701E-20</c:v>
                </c:pt>
                <c:pt idx="243" formatCode="0.00E+00">
                  <c:v>2.3269010691839201E-20</c:v>
                </c:pt>
                <c:pt idx="244" formatCode="0.00E+00">
                  <c:v>2.24637910592138E-20</c:v>
                </c:pt>
                <c:pt idx="245" formatCode="0.00E+00">
                  <c:v>2.1686436113162299E-20</c:v>
                </c:pt>
                <c:pt idx="246" formatCode="0.00E+00">
                  <c:v>2.0935981584099799E-20</c:v>
                </c:pt>
                <c:pt idx="247" formatCode="0.00E+00">
                  <c:v>2.0211496571884699E-20</c:v>
                </c:pt>
                <c:pt idx="248" formatCode="0.00E+00">
                  <c:v>1.9512082391014999E-20</c:v>
                </c:pt>
                <c:pt idx="249" formatCode="0.00E+00">
                  <c:v>1.883687145579E-20</c:v>
                </c:pt>
                <c:pt idx="250" formatCode="0.00E+00">
                  <c:v>1.8185026204053101E-20</c:v>
                </c:pt>
                <c:pt idx="251" formatCode="0.00E+00">
                  <c:v>1.7555738058182299E-20</c:v>
                </c:pt>
                <c:pt idx="252" formatCode="0.00E+00">
                  <c:v>1.6948226422036599E-20</c:v>
                </c:pt>
                <c:pt idx="253" formatCode="0.00E+00">
                  <c:v>1.63617377126174E-20</c:v>
                </c:pt>
                <c:pt idx="254" formatCode="0.00E+00">
                  <c:v>1.57955444252394E-20</c:v>
                </c:pt>
                <c:pt idx="255" formatCode="0.00E+00">
                  <c:v>1.52489442310554E-20</c:v>
                </c:pt>
                <c:pt idx="256" formatCode="0.00E+00">
                  <c:v>1.4721259105811699E-20</c:v>
                </c:pt>
                <c:pt idx="257" formatCode="0.00E+00">
                  <c:v>1.4211834488756101E-20</c:v>
                </c:pt>
                <c:pt idx="258" formatCode="0.00E+00">
                  <c:v>1.37200384706528E-20</c:v>
                </c:pt>
                <c:pt idx="259" formatCode="0.00E+00">
                  <c:v>1.32452610098981E-20</c:v>
                </c:pt>
                <c:pt idx="260" formatCode="0.00E+00">
                  <c:v>1.27869131757643E-20</c:v>
                </c:pt>
                <c:pt idx="261" formatCode="0.00E+00">
                  <c:v>1.23444264178323E-20</c:v>
                </c:pt>
                <c:pt idx="262" formatCode="0.00E+00">
                  <c:v>1.19172518607071E-20</c:v>
                </c:pt>
                <c:pt idx="263" formatCode="0.00E+00">
                  <c:v>1.1504859623141299E-20</c:v>
                </c:pt>
                <c:pt idx="264" formatCode="0.00E+00">
                  <c:v>1.1106738160720899E-20</c:v>
                </c:pt>
                <c:pt idx="265" formatCode="0.00E+00">
                  <c:v>1.07223936312998E-20</c:v>
                </c:pt>
                <c:pt idx="266" formatCode="0.00E+00">
                  <c:v>1.03513492823936E-20</c:v>
                </c:pt>
                <c:pt idx="267" formatCode="0.00E+00">
                  <c:v>9.9931448597741398E-21</c:v>
                </c:pt>
                <c:pt idx="268" formatCode="0.00E+00">
                  <c:v>9.6473360365310398E-21</c:v>
                </c:pt>
                <c:pt idx="269" formatCode="0.00E+00">
                  <c:v>9.3134938618907698E-21</c:v>
                </c:pt>
                <c:pt idx="270" formatCode="0.00E+00">
                  <c:v>8.9912042291109307E-21</c:v>
                </c:pt>
                <c:pt idx="271" formatCode="0.00E+00">
                  <c:v>8.6800673617886293E-21</c:v>
                </c:pt>
                <c:pt idx="272" formatCode="0.00E+00">
                  <c:v>8.3796973179460598E-21</c:v>
                </c:pt>
                <c:pt idx="273" formatCode="0.00E+00">
                  <c:v>8.0897215112779905E-21</c:v>
                </c:pt>
                <c:pt idx="274" formatCode="0.00E+00">
                  <c:v>7.8097802489671996E-21</c:v>
                </c:pt>
                <c:pt idx="275" formatCode="0.00E+00">
                  <c:v>7.5395262854945604E-21</c:v>
                </c:pt>
                <c:pt idx="276" formatCode="0.00E+00">
                  <c:v>7.2786243918901198E-21</c:v>
                </c:pt>
                <c:pt idx="277" formatCode="0.00E+00">
                  <c:v>7.02675093989094E-21</c:v>
                </c:pt>
                <c:pt idx="278" formatCode="0.00E+00">
                  <c:v>6.7835935004897093E-21</c:v>
                </c:pt>
                <c:pt idx="279" formatCode="0.00E+00">
                  <c:v>6.5488504563761398E-21</c:v>
                </c:pt>
                <c:pt idx="280" formatCode="0.00E+00">
                  <c:v>6.3222306277903602E-21</c:v>
                </c:pt>
                <c:pt idx="281" formatCode="0.00E+00">
                  <c:v>6.1034529113241697E-21</c:v>
                </c:pt>
                <c:pt idx="282" formatCode="0.00E+00">
                  <c:v>5.8922459312219998E-21</c:v>
                </c:pt>
                <c:pt idx="283" formatCode="0.00E+00">
                  <c:v>5.68834770274908E-21</c:v>
                </c:pt>
                <c:pt idx="284" formatCode="0.00E+00">
                  <c:v>5.4915053072091702E-21</c:v>
                </c:pt>
                <c:pt idx="285" formatCode="0.00E+00">
                  <c:v>5.3014745782086597E-21</c:v>
                </c:pt>
                <c:pt idx="286" formatCode="0.00E+00">
                  <c:v>5.1180197987778801E-21</c:v>
                </c:pt>
                <c:pt idx="287" formatCode="0.00E+00">
                  <c:v>4.9409134089739501E-21</c:v>
                </c:pt>
                <c:pt idx="288" formatCode="0.00E+00">
                  <c:v>4.7699357236022498E-21</c:v>
                </c:pt>
                <c:pt idx="289" formatCode="0.00E+00">
                  <c:v>4.6048746597064801E-21</c:v>
                </c:pt>
                <c:pt idx="290" formatCode="0.00E+00">
                  <c:v>4.4455254734892997E-21</c:v>
                </c:pt>
                <c:pt idx="291" formatCode="0.00E+00">
                  <c:v>4.29169050633699E-21</c:v>
                </c:pt>
                <c:pt idx="292" formatCode="0.00E+00">
                  <c:v>4.1431789396332599E-21</c:v>
                </c:pt>
                <c:pt idx="293" formatCode="0.00E+00">
                  <c:v>3.99980655805793E-21</c:v>
                </c:pt>
                <c:pt idx="294" formatCode="0.00E+00">
                  <c:v>3.8613955210769303E-21</c:v>
                </c:pt>
                <c:pt idx="295" formatCode="0.00E+00">
                  <c:v>3.7277741423400497E-21</c:v>
                </c:pt>
                <c:pt idx="296" formatCode="0.00E+00">
                  <c:v>3.59877667671286E-21</c:v>
                </c:pt>
                <c:pt idx="297" formatCode="0.00E+00">
                  <c:v>3.4742431146786202E-21</c:v>
                </c:pt>
                <c:pt idx="298" formatCode="0.00E+00">
                  <c:v>3.3540189838550201E-21</c:v>
                </c:pt>
                <c:pt idx="299" formatCode="0.00E+00">
                  <c:v>3.2379551573796101E-21</c:v>
                </c:pt>
                <c:pt idx="300" formatCode="0.00E+00">
                  <c:v>3.12590766892628E-21</c:v>
                </c:pt>
                <c:pt idx="301" formatCode="0.00E+00">
                  <c:v>3.0177375341231701E-21</c:v>
                </c:pt>
                <c:pt idx="302" formatCode="0.00E+00">
                  <c:v>2.9133105781505499E-21</c:v>
                </c:pt>
                <c:pt idx="303" formatCode="0.00E+00">
                  <c:v>2.8124972693048699E-21</c:v>
                </c:pt>
                <c:pt idx="304" formatCode="0.00E+00">
                  <c:v>2.7151725583224001E-21</c:v>
                </c:pt>
                <c:pt idx="305" formatCode="0.00E+00">
                  <c:v>2.6212157232631601E-21</c:v>
                </c:pt>
                <c:pt idx="306" formatCode="0.00E+00">
                  <c:v>2.53051021976283E-21</c:v>
                </c:pt>
                <c:pt idx="307" formatCode="0.00E+00">
                  <c:v>2.44294353646671E-21</c:v>
                </c:pt>
                <c:pt idx="308" formatCode="0.00E+00">
                  <c:v>2.3584070554665499E-21</c:v>
                </c:pt>
                <c:pt idx="309" formatCode="0.00E+00">
                  <c:v>2.2767959175670098E-21</c:v>
                </c:pt>
                <c:pt idx="310" formatCode="0.00E+00">
                  <c:v>2.1980088922146399E-21</c:v>
                </c:pt>
                <c:pt idx="311" formatCode="0.00E+00">
                  <c:v>2.1219482519280901E-21</c:v>
                </c:pt>
                <c:pt idx="312" formatCode="0.00E+00">
                  <c:v>2.0485196510737301E-21</c:v>
                </c:pt>
                <c:pt idx="313" formatCode="0.00E+00">
                  <c:v>1.9776320088362499E-21</c:v>
                </c:pt>
                <c:pt idx="314" formatCode="0.00E+00">
                  <c:v>1.9091973962391799E-21</c:v>
                </c:pt>
                <c:pt idx="315" formatCode="0.00E+00">
                  <c:v>1.8431309270751101E-21</c:v>
                </c:pt>
                <c:pt idx="316" formatCode="0.00E+00">
                  <c:v>1.77935065261033E-21</c:v>
                </c:pt>
                <c:pt idx="317" formatCode="0.00E+00">
                  <c:v>1.7177774599332E-21</c:v>
                </c:pt>
                <c:pt idx="318" formatCode="0.00E+00">
                  <c:v>1.65833497382035E-21</c:v>
                </c:pt>
                <c:pt idx="319" formatCode="0.00E+00">
                  <c:v>1.6009494619986999E-21</c:v>
                </c:pt>
                <c:pt idx="320" formatCode="0.00E+00">
                  <c:v>1.5455497436860501E-21</c:v>
                </c:pt>
                <c:pt idx="321" formatCode="0.00E+00">
                  <c:v>1.49206710129657E-21</c:v>
                </c:pt>
                <c:pt idx="322" formatCode="0.00E+00">
                  <c:v>1.4404351952017901E-21</c:v>
                </c:pt>
                <c:pt idx="323" formatCode="0.00E+00">
                  <c:v>1.39058998144136E-21</c:v>
                </c:pt>
                <c:pt idx="324" formatCode="0.00E+00">
                  <c:v>1.3424696322813601E-21</c:v>
                </c:pt>
                <c:pt idx="325" formatCode="0.00E+00">
                  <c:v>1.29601445952181E-21</c:v>
                </c:pt>
                <c:pt idx="326" formatCode="0.00E+00">
                  <c:v>1.2511668404581101E-21</c:v>
                </c:pt>
                <c:pt idx="327" formatCode="0.00E+00">
                  <c:v>1.2078711464045799E-21</c:v>
                </c:pt>
                <c:pt idx="328" formatCode="0.00E+00">
                  <c:v>1.1660736736915199E-21</c:v>
                </c:pt>
                <c:pt idx="329" formatCode="0.00E+00">
                  <c:v>1.12572257705012E-21</c:v>
                </c:pt>
                <c:pt idx="330" formatCode="0.00E+00">
                  <c:v>1.08676780530255E-21</c:v>
                </c:pt>
                <c:pt idx="331" formatCode="0.00E+00">
                  <c:v>1.04916103927757E-21</c:v>
                </c:pt>
                <c:pt idx="332" formatCode="0.00E+00">
                  <c:v>1.01285563187457E-21</c:v>
                </c:pt>
                <c:pt idx="333" formatCode="0.00E+00">
                  <c:v>9.7780655020170194E-22</c:v>
                </c:pt>
                <c:pt idx="334" formatCode="0.00E+00">
                  <c:v>9.4397031971633107E-22</c:v>
                </c:pt>
                <c:pt idx="335" formatCode="0.00E+00">
                  <c:v>9.1130497029851302E-22</c:v>
                </c:pt>
                <c:pt idx="336" formatCode="0.00E+00">
                  <c:v>8.7976998419062305E-22</c:v>
                </c:pt>
                <c:pt idx="337" formatCode="0.00E+00">
                  <c:v>8.4932624573853306E-22</c:v>
                </c:pt>
                <c:pt idx="338" formatCode="0.00E+00">
                  <c:v>8.1993599287200103E-22</c:v>
                </c:pt>
                <c:pt idx="339" formatCode="0.00E+00">
                  <c:v>7.9156277026409101E-22</c:v>
                </c:pt>
                <c:pt idx="340" formatCode="0.00E+00">
                  <c:v>7.64171384111522E-22</c:v>
                </c:pt>
                <c:pt idx="341" formatCode="0.00E+00">
                  <c:v>7.3772785847983697E-22</c:v>
                </c:pt>
                <c:pt idx="342" formatCode="0.00E+00">
                  <c:v>7.1219939315926104E-22</c:v>
                </c:pt>
                <c:pt idx="343" formatCode="0.00E+00">
                  <c:v>6.8755432297895503E-22</c:v>
                </c:pt>
                <c:pt idx="344" formatCode="0.00E+00">
                  <c:v>6.6376207852920699E-22</c:v>
                </c:pt>
                <c:pt idx="345" formatCode="0.00E+00">
                  <c:v>6.4079314824282998E-22</c:v>
                </c:pt>
                <c:pt idx="346" formatCode="0.00E+00">
                  <c:v>6.1861904178874104E-22</c:v>
                </c:pt>
                <c:pt idx="347" formatCode="0.00E+00">
                  <c:v>5.9721225473229999E-22</c:v>
                </c:pt>
                <c:pt idx="348" formatCode="0.00E+00">
                  <c:v>5.7654623441857803E-22</c:v>
                </c:pt>
                <c:pt idx="349" formatCode="0.00E+00">
                  <c:v>5.5659534703624705E-22</c:v>
                </c:pt>
                <c:pt idx="350" formatCode="0.00E+00">
                  <c:v>5.3733484582120699E-22</c:v>
                </c:pt>
                <c:pt idx="351" formatCode="0.00E+00">
                  <c:v>5.1874084036054201E-22</c:v>
                </c:pt>
                <c:pt idx="352" formatCode="0.00E+00">
                  <c:v>5.0079026695869904E-22</c:v>
                </c:pt>
                <c:pt idx="353" formatCode="0.00E+00">
                  <c:v>4.8346086002915297E-22</c:v>
                </c:pt>
                <c:pt idx="354" formatCode="0.00E+00">
                  <c:v>4.66731124476059E-22</c:v>
                </c:pt>
                <c:pt idx="355" formatCode="0.00E+00">
                  <c:v>4.5058030903163596E-22</c:v>
                </c:pt>
                <c:pt idx="356" formatCode="0.00E+00">
                  <c:v>4.3498838051620799E-22</c:v>
                </c:pt>
                <c:pt idx="357" formatCode="0.00E+00">
                  <c:v>4.1993599898897701E-22</c:v>
                </c:pt>
                <c:pt idx="358" formatCode="0.00E+00">
                  <c:v>4.0540449375869902E-22</c:v>
                </c:pt>
                <c:pt idx="359" formatCode="0.00E+00">
                  <c:v>3.91375840224509E-22</c:v>
                </c:pt>
                <c:pt idx="360" formatCode="0.00E+00">
                  <c:v>3.77832637518168E-22</c:v>
                </c:pt>
                <c:pt idx="361" formatCode="0.00E+00">
                  <c:v>3.64758086919993E-22</c:v>
                </c:pt>
                <c:pt idx="362" formatCode="0.00E+00">
                  <c:v>3.52135971021711E-22</c:v>
                </c:pt>
                <c:pt idx="363" formatCode="0.00E+00">
                  <c:v>3.3995063361036798E-22</c:v>
                </c:pt>
                <c:pt idx="364" formatCode="0.00E+00">
                  <c:v>3.28186960248357E-22</c:v>
                </c:pt>
                <c:pt idx="365" formatCode="0.00E+00">
                  <c:v>3.1683035952547898E-22</c:v>
                </c:pt>
                <c:pt idx="366" formatCode="0.00E+00">
                  <c:v>3.0586674495975902E-22</c:v>
                </c:pt>
                <c:pt idx="367" formatCode="0.00E+00">
                  <c:v>2.9528251752459099E-22</c:v>
                </c:pt>
                <c:pt idx="368" formatCode="0.00E+00">
                  <c:v>2.8506454878052702E-22</c:v>
                </c:pt>
                <c:pt idx="369" formatCode="0.00E+00">
                  <c:v>2.7520016459078599E-22</c:v>
                </c:pt>
                <c:pt idx="370" formatCode="0.00E+00">
                  <c:v>2.6567712940028301E-22</c:v>
                </c:pt>
                <c:pt idx="371" formatCode="0.00E+00">
                  <c:v>2.5648363105867999E-22</c:v>
                </c:pt>
                <c:pt idx="372" formatCode="0.00E+00">
                  <c:v>2.47608266168635E-22</c:v>
                </c:pt>
                <c:pt idx="373" formatCode="0.00E+00">
                  <c:v>2.3904002594106801E-22</c:v>
                </c:pt>
                <c:pt idx="374" formatCode="0.00E+00">
                  <c:v>2.30768282539905E-22</c:v>
                </c:pt>
                <c:pt idx="375" formatCode="0.00E+00">
                  <c:v>2.2278277589935602E-22</c:v>
                </c:pt>
                <c:pt idx="376" formatCode="0.00E+00">
                  <c:v>2.15073600997378E-22</c:v>
                </c:pt>
                <c:pt idx="377" formatCode="0.00E+00">
                  <c:v>2.0763119556954099E-22</c:v>
                </c:pt>
                <c:pt idx="378" formatCode="0.00E+00">
                  <c:v>2.0044632824805E-22</c:v>
                </c:pt>
                <c:pt idx="379" formatCode="0.00E+00">
                  <c:v>1.9351008711120801E-22</c:v>
                </c:pt>
                <c:pt idx="380" formatCode="0.00E+00">
                  <c:v>1.8681386862912999E-22</c:v>
                </c:pt>
                <c:pt idx="381" formatCode="0.00E+00">
                  <c:v>1.80349366991982E-22</c:v>
                </c:pt>
                <c:pt idx="382" formatCode="0.00E+00">
                  <c:v>1.7410856380751399E-22</c:v>
                </c:pt>
                <c:pt idx="383" formatCode="0.00E+00">
                  <c:v>1.6808371815511199E-22</c:v>
                </c:pt>
                <c:pt idx="384" formatCode="0.00E+00">
                  <c:v>1.62267356984014E-22</c:v>
                </c:pt>
                <c:pt idx="385" formatCode="0.00E+00">
                  <c:v>1.5665226584380801E-22</c:v>
                </c:pt>
                <c:pt idx="386" formatCode="0.00E+00">
                  <c:v>1.5123147993568899E-22</c:v>
                </c:pt>
                <c:pt idx="387" formatCode="0.00E+00">
                  <c:v>1.45998275473382E-22</c:v>
                </c:pt>
                <c:pt idx="388" formatCode="0.00E+00">
                  <c:v>1.4094616134302899E-22</c:v>
                </c:pt>
                <c:pt idx="389" formatCode="0.00E+00">
                  <c:v>1.3606887105166901E-22</c:v>
                </c:pt>
                <c:pt idx="390" formatCode="0.00E+00">
                  <c:v>1.3136035495434799E-22</c:v>
                </c:pt>
                <c:pt idx="391" formatCode="0.00E+00">
                  <c:v>1.26814772750202E-22</c:v>
                </c:pt>
                <c:pt idx="392" formatCode="0.00E+00">
                  <c:v>1.2242648623821299E-22</c:v>
                </c:pt>
                <c:pt idx="393" formatCode="0.00E+00">
                  <c:v>1.18190052323648E-22</c:v>
                </c:pt>
                <c:pt idx="394" formatCode="0.00E+00">
                  <c:v>1.14100216266507E-22</c:v>
                </c:pt>
                <c:pt idx="395" formatCode="0.00E+00">
                  <c:v>1.10151905163608E-22</c:v>
                </c:pt>
                <c:pt idx="396" formatCode="0.00E+00">
                  <c:v>1.06340221656219E-22</c:v>
                </c:pt>
                <c:pt idx="397" formatCode="0.00E+00">
                  <c:v>1.0266043785544E-22</c:v>
                </c:pt>
                <c:pt idx="398" formatCode="0.00E+00">
                  <c:v>9.9107989477787199E-23</c:v>
                </c:pt>
                <c:pt idx="399" formatCode="0.00E+00">
                  <c:v>9.5678470183721E-23</c:v>
                </c:pt>
                <c:pt idx="400" formatCode="0.00E+00">
                  <c:v>9.2367626112080002E-23</c:v>
                </c:pt>
                <c:pt idx="401" formatCode="0.00E+00">
                  <c:v>8.9171350603653395E-23</c:v>
                </c:pt>
                <c:pt idx="402" formatCode="0.00E+00">
                  <c:v>8.60856791073398E-23</c:v>
                </c:pt>
                <c:pt idx="403" formatCode="0.00E+00">
                  <c:v>8.3106784262576503E-23</c:v>
                </c:pt>
                <c:pt idx="404" formatCode="0.00E+00">
                  <c:v>8.02309711519396E-23</c:v>
                </c:pt>
                <c:pt idx="405" formatCode="0.00E+00">
                  <c:v>7.7454672718025302E-23</c:v>
                </c:pt>
                <c:pt idx="406" formatCode="0.00E+00">
                  <c:v>7.4774445338928298E-23</c:v>
                </c:pt>
                <c:pt idx="407" formatCode="0.00E+00">
                  <c:v>7.2186964556828901E-23</c:v>
                </c:pt>
                <c:pt idx="408" formatCode="0.00E+00">
                  <c:v>6.9689020954389497E-23</c:v>
                </c:pt>
                <c:pt idx="409" formatCode="0.00E+00">
                  <c:v>6.7277516173847997E-23</c:v>
                </c:pt>
                <c:pt idx="410" formatCode="0.00E+00">
                  <c:v>6.4949459073867404E-23</c:v>
                </c:pt>
                <c:pt idx="411" formatCode="0.00E+00">
                  <c:v>6.2701962019376095E-23</c:v>
                </c:pt>
                <c:pt idx="412" formatCode="0.00E+00">
                  <c:v>6.05322372997968E-23</c:v>
                </c:pt>
                <c:pt idx="413" formatCode="0.00E+00">
                  <c:v>5.8437593671220401E-23</c:v>
                </c:pt>
                <c:pt idx="414" formatCode="0.00E+00">
                  <c:v>5.6415433018237101E-23</c:v>
                </c:pt>
                <c:pt idx="415" formatCode="0.00E+00">
                  <c:v>5.4463247131281804E-23</c:v>
                </c:pt>
                <c:pt idx="416" formatCode="0.00E+00">
                  <c:v>5.2578614595499302E-23</c:v>
                </c:pt>
                <c:pt idx="417" formatCode="0.00E+00">
                  <c:v>5.0759197787268102E-23</c:v>
                </c:pt>
                <c:pt idx="418" formatCode="0.00E+00">
                  <c:v>4.9002739974657699E-23</c:v>
                </c:pt>
                <c:pt idx="419" formatCode="0.00E+00">
                  <c:v>4.73070625182235E-23</c:v>
                </c:pt>
                <c:pt idx="420" formatCode="0.00E+00">
                  <c:v>4.5670062168666698E-23</c:v>
                </c:pt>
                <c:pt idx="421" formatCode="0.00E+00">
                  <c:v>4.40897084580074E-23</c:v>
                </c:pt>
                <c:pt idx="422" formatCode="0.00E+00">
                  <c:v>4.2564041181033998E-23</c:v>
                </c:pt>
                <c:pt idx="423" formatCode="0.00E+00">
                  <c:v>4.1091167963906701E-23</c:v>
                </c:pt>
                <c:pt idx="424" formatCode="0.00E+00">
                  <c:v>3.96692619168979E-23</c:v>
                </c:pt>
                <c:pt idx="425" formatCode="0.00E+00">
                  <c:v>3.82965593683574E-23</c:v>
                </c:pt>
                <c:pt idx="426" formatCode="0.00E+00">
                  <c:v>3.6971357677093901E-23</c:v>
                </c:pt>
                <c:pt idx="427" formatCode="0.00E+00">
                  <c:v>3.5692013120456698E-23</c:v>
                </c:pt>
                <c:pt idx="428" formatCode="0.00E+00">
                  <c:v>3.4456938855499699E-23</c:v>
                </c:pt>
                <c:pt idx="429" formatCode="0.00E+00">
                  <c:v>3.3264602950697803E-23</c:v>
                </c:pt>
                <c:pt idx="430" formatCode="0.00E+00">
                  <c:v>3.21135264857753E-23</c:v>
                </c:pt>
                <c:pt idx="431" formatCode="0.00E+00">
                  <c:v>3.1002281717287902E-23</c:v>
                </c:pt>
                <c:pt idx="432" formatCode="0.00E+00">
                  <c:v>2.9929490307684199E-23</c:v>
                </c:pt>
                <c:pt idx="433" formatCode="0.00E+00">
                  <c:v>2.88938216156491E-23</c:v>
                </c:pt>
                <c:pt idx="434" formatCode="0.00E+00">
                  <c:v>2.7893991045609201E-23</c:v>
                </c:pt>
                <c:pt idx="435" formatCode="0.00E+00">
                  <c:v>2.6928758454352602E-23</c:v>
                </c:pt>
                <c:pt idx="436" formatCode="0.00E+00">
                  <c:v>2.5996926612786301E-23</c:v>
                </c:pt>
                <c:pt idx="437" formatCode="0.00E+00">
                  <c:v>2.5097339720924E-23</c:v>
                </c:pt>
                <c:pt idx="438" formatCode="0.00E+00">
                  <c:v>2.4228881974261601E-23</c:v>
                </c:pt>
                <c:pt idx="439" formatCode="0.00E+00">
                  <c:v>2.33904761797624E-23</c:v>
                </c:pt>
                <c:pt idx="440" formatCode="0.00E+00">
                  <c:v>2.2581082419735499E-23</c:v>
                </c:pt>
                <c:pt idx="441" formatCode="0.00E+00">
                  <c:v>2.17996967619498E-23</c:v>
                </c:pt>
                <c:pt idx="442" formatCode="0.00E+00">
                  <c:v>2.1045350014383401E-23</c:v>
                </c:pt>
                <c:pt idx="443" formatCode="0.00E+00">
                  <c:v>2.0317106523064601E-23</c:v>
                </c:pt>
                <c:pt idx="444" formatCode="0.00E+00">
                  <c:v>1.9614063011512201E-23</c:v>
                </c:pt>
                <c:pt idx="445" formatCode="0.00E+00">
                  <c:v>1.8935347460337399E-23</c:v>
                </c:pt>
                <c:pt idx="446" formatCode="0.00E+00">
                  <c:v>1.8280118025614901E-23</c:v>
                </c:pt>
                <c:pt idx="447" formatCode="0.00E+00">
                  <c:v>1.7647561994684101E-23</c:v>
                </c:pt>
                <c:pt idx="448" formatCode="0.00E+00">
                  <c:v>1.70368947780839E-23</c:v>
                </c:pt>
                <c:pt idx="449" formatCode="0.00E+00">
                  <c:v>1.6447358936370701E-23</c:v>
                </c:pt>
                <c:pt idx="450" formatCode="0.00E+00">
                  <c:v>1.5878223240613099E-23</c:v>
                </c:pt>
                <c:pt idx="451" formatCode="0.00E+00">
                  <c:v>1.5328781765396901E-23</c:v>
                </c:pt>
                <c:pt idx="452" formatCode="0.00E+00">
                  <c:v>1.4798353013217301E-23</c:v>
                </c:pt>
                <c:pt idx="453" formatCode="0.00E+00">
                  <c:v>1.42862790691694E-23</c:v>
                </c:pt>
                <c:pt idx="454" formatCode="0.00E+00">
                  <c:v>1.3791924784891301E-23</c:v>
                </c:pt>
                <c:pt idx="455" formatCode="0.00E+00">
                  <c:v>1.33146769907454E-23</c:v>
                </c:pt>
                <c:pt idx="456" formatCode="0.00E+00">
                  <c:v>1.28539437352627E-23</c:v>
                </c:pt>
                <c:pt idx="457" formatCode="0.00E+00">
                  <c:v>1.24091535509043E-23</c:v>
                </c:pt>
                <c:pt idx="458" formatCode="0.00E+00">
                  <c:v>1.19797547452319E-23</c:v>
                </c:pt>
                <c:pt idx="459" formatCode="0.00E+00">
                  <c:v>1.1565214716605799E-23</c:v>
                </c:pt>
                <c:pt idx="460" formatCode="0.00E+00">
                  <c:v>1.1165019293563899E-23</c:v>
                </c:pt>
                <c:pt idx="461" formatCode="0.00E+00">
                  <c:v>1.07786720970599E-23</c:v>
                </c:pt>
                <c:pt idx="462" formatCode="0.00E+00">
                  <c:v>1.0405693924771501E-23</c:v>
                </c:pt>
                <c:pt idx="463" formatCode="0.00E+00">
                  <c:v>1.00456221567138E-23</c:v>
                </c:pt>
                <c:pt idx="464" formatCode="0.00E+00">
                  <c:v>9.6980101814214901E-24</c:v>
                </c:pt>
                <c:pt idx="465" formatCode="0.00E+00">
                  <c:v>9.3624268419869104E-24</c:v>
                </c:pt>
                <c:pt idx="466" formatCode="0.00E+00">
                  <c:v>9.0384559012681995E-24</c:v>
                </c:pt>
                <c:pt idx="467" formatCode="0.00E+00">
                  <c:v>8.7256955256032394E-24</c:v>
                </c:pt>
                <c:pt idx="468" formatCode="0.00E+00">
                  <c:v>8.4237577863893407E-24</c:v>
                </c:pt>
                <c:pt idx="469" formatCode="0.00E+00">
                  <c:v>8.1322681789104007E-24</c:v>
                </c:pt>
                <c:pt idx="470" formatCode="0.00E+00">
                  <c:v>7.8508651578147406E-24</c:v>
                </c:pt>
                <c:pt idx="471" formatCode="0.00E+00">
                  <c:v>7.5791996886673404E-24</c:v>
                </c:pt>
                <c:pt idx="472" formatCode="0.00E+00">
                  <c:v>7.3169348150203096E-24</c:v>
                </c:pt>
                <c:pt idx="473" formatCode="0.00E+00">
                  <c:v>7.0637452404645406E-24</c:v>
                </c:pt>
                <c:pt idx="474" formatCode="0.00E+00">
                  <c:v>6.8193169251441603E-24</c:v>
                </c:pt>
                <c:pt idx="475" formatCode="0.00E+00">
                  <c:v>6.5833466962333197E-24</c:v>
                </c:pt>
                <c:pt idx="476" formatCode="0.00E+00">
                  <c:v>6.3555418718921098E-24</c:v>
                </c:pt>
                <c:pt idx="477" formatCode="0.00E+00">
                  <c:v>6.1356198982352097E-24</c:v>
                </c:pt>
                <c:pt idx="478" formatCode="0.00E+00">
                  <c:v>5.9233079988629703E-24</c:v>
                </c:pt>
                <c:pt idx="479" formatCode="0.00E+00">
                  <c:v>5.7183428365201699E-24</c:v>
                </c:pt>
                <c:pt idx="480" formatCode="0.00E+00">
                  <c:v>5.5204701864628703E-24</c:v>
                </c:pt>
                <c:pt idx="481" formatCode="0.00E+00">
                  <c:v>5.3294446211281103E-24</c:v>
                </c:pt>
                <c:pt idx="482" formatCode="0.00E+00">
                  <c:v>5.1450292057153601E-24</c:v>
                </c:pt>
                <c:pt idx="483" formatCode="0.00E+00">
                  <c:v>4.9669952043021899E-24</c:v>
                </c:pt>
                <c:pt idx="484" formatCode="0.00E+00">
                  <c:v>4.7951217961294897E-24</c:v>
                </c:pt>
                <c:pt idx="485" formatCode="0.00E+00">
                  <c:v>4.6291958017045498E-24</c:v>
                </c:pt>
                <c:pt idx="486" formatCode="0.00E+00">
                  <c:v>4.4690114183819703E-24</c:v>
                </c:pt>
                <c:pt idx="487" formatCode="0.00E+00">
                  <c:v>4.3143699650946899E-24</c:v>
                </c:pt>
                <c:pt idx="488" formatCode="0.00E+00">
                  <c:v>4.1650796359183698E-24</c:v>
                </c:pt>
                <c:pt idx="489" formatCode="0.00E+00">
                  <c:v>4.0209552621634701E-24</c:v>
                </c:pt>
                <c:pt idx="490" formatCode="0.00E+00">
                  <c:v>3.88181808269995E-24</c:v>
                </c:pt>
                <c:pt idx="491" formatCode="0.00E+00">
                  <c:v>3.7474955222296701E-24</c:v>
                </c:pt>
                <c:pt idx="492" formatCode="0.00E+00">
                  <c:v>3.6178209772315501E-24</c:v>
                </c:pt>
                <c:pt idx="493" formatCode="0.00E+00">
                  <c:v>3.49263360931389E-24</c:v>
                </c:pt>
                <c:pt idx="494" formatCode="0.00E+00">
                  <c:v>3.37177814571751E-24</c:v>
                </c:pt>
                <c:pt idx="495" formatCode="0.00E+00">
                  <c:v>3.2551046867224399E-24</c:v>
                </c:pt>
                <c:pt idx="496" formatCode="0.00E+00">
                  <c:v>3.1424685197190199E-24</c:v>
                </c:pt>
                <c:pt idx="497" formatCode="0.00E+00">
                  <c:v>3.0337299397129601E-24</c:v>
                </c:pt>
                <c:pt idx="498" formatCode="0.00E+00">
                  <c:v>2.9287540760417199E-24</c:v>
                </c:pt>
                <c:pt idx="499" formatCode="0.00E+00">
                  <c:v>2.8274107250871199E-24</c:v>
                </c:pt>
                <c:pt idx="500" formatCode="0.00E+00">
                  <c:v>2.7295741887769102E-24</c:v>
                </c:pt>
                <c:pt idx="501" formatCode="0.00E+00">
                  <c:v>2.6351231186747399E-24</c:v>
                </c:pt>
                <c:pt idx="502" formatCode="0.00E+00">
                  <c:v>2.54394036546534E-24</c:v>
                </c:pt>
                <c:pt idx="503" formatCode="0.00E+00">
                  <c:v>2.4559128336481199E-24</c:v>
                </c:pt>
                <c:pt idx="504" formatCode="0.00E+00">
                  <c:v>2.3709313412589701E-24</c:v>
                </c:pt>
                <c:pt idx="505" formatCode="0.00E+00">
                  <c:v>2.2888904844462201E-24</c:v>
                </c:pt>
                <c:pt idx="506" formatCode="0.00E+00">
                  <c:v>2.2096885067329602E-24</c:v>
                </c:pt>
                <c:pt idx="507" formatCode="0.00E+00">
                  <c:v>2.13322717280322E-24</c:v>
                </c:pt>
                <c:pt idx="508" formatCode="0.00E+00">
                  <c:v>2.0594116466558999E-24</c:v>
                </c:pt>
                <c:pt idx="509" formatCode="0.00E+00">
                  <c:v>1.9881503739749002E-24</c:v>
                </c:pt>
                <c:pt idx="510" formatCode="0.00E+00">
                  <c:v>1.9193549685697802E-24</c:v>
                </c:pt>
                <c:pt idx="511" formatCode="0.00E+00">
                  <c:v>1.85294010274608E-24</c:v>
                </c:pt>
                <c:pt idx="512" formatCode="0.00E+00">
                  <c:v>1.7888234014692499E-24</c:v>
                </c:pt>
                <c:pt idx="513" formatCode="0.00E+00">
                  <c:v>1.7269253401909101E-24</c:v>
                </c:pt>
                <c:pt idx="514" formatCode="0.00E+00">
                  <c:v>1.6671691462107801E-24</c:v>
                </c:pt>
                <c:pt idx="515" formatCode="0.00E+00">
                  <c:v>1.60948070345189E-24</c:v>
                </c:pt>
                <c:pt idx="516" formatCode="0.00E+00">
                  <c:v>1.5537884605309301E-24</c:v>
                </c:pt>
                <c:pt idx="517" formatCode="0.00E+00">
                  <c:v>1.50002334200978E-24</c:v>
                </c:pt>
                <c:pt idx="518" formatCode="0.00E+00">
                  <c:v>1.44811866271806E-24</c:v>
                </c:pt>
                <c:pt idx="519" formatCode="0.00E+00">
                  <c:v>1.3980100450405E-24</c:v>
                </c:pt>
                <c:pt idx="520" formatCode="0.00E+00">
                  <c:v>1.3496353390664599E-24</c:v>
                </c:pt>
                <c:pt idx="521" formatCode="0.00E+00">
                  <c:v>1.3029345455026799E-24</c:v>
                </c:pt>
                <c:pt idx="522" formatCode="0.00E+00">
                  <c:v>1.2578497412534701E-24</c:v>
                </c:pt>
                <c:pt idx="523" formatCode="0.00E+00">
                  <c:v>1.21432500757622E-24</c:v>
                </c:pt>
                <c:pt idx="524" formatCode="0.00E+00">
                  <c:v>1.17230636072291E-24</c:v>
                </c:pt>
                <c:pt idx="525" formatCode="0.00E+00">
                  <c:v>1.13174168498184E-24</c:v>
                </c:pt>
                <c:pt idx="526" formatCode="0.00E+00">
                  <c:v>1.09258066803624E-24</c:v>
                </c:pt>
                <c:pt idx="527" formatCode="0.00E+00">
                  <c:v>1.05477473855987E-24</c:v>
                </c:pt>
                <c:pt idx="528" formatCode="0.00E+00">
                  <c:v>1.01827700597198E-24</c:v>
                </c:pt>
                <c:pt idx="529" formatCode="0.00E+00">
                  <c:v>9.8304220227699093E-25</c:v>
                </c:pt>
                <c:pt idx="530" formatCode="0.00E+00">
                  <c:v>9.4902662591681893E-25</c:v>
                </c:pt>
                <c:pt idx="531" formatCode="0.00E+00">
                  <c:v>9.1618808756607105E-25</c:v>
                </c:pt>
                <c:pt idx="532" formatCode="0.00E+00">
                  <c:v>8.8448585780297903E-25</c:v>
                </c:pt>
                <c:pt idx="533" formatCode="0.00E+00">
                  <c:v>8.5388061659112005E-25</c:v>
                </c:pt>
                <c:pt idx="534" formatCode="0.00E+00">
                  <c:v>8.2433440450926704E-25</c:v>
                </c:pt>
                <c:pt idx="535" formatCode="0.00E+00">
                  <c:v>7.9581057566889499E-25</c:v>
                </c:pt>
                <c:pt idx="536" formatCode="0.00E+00">
                  <c:v>7.6827375226091497E-25</c:v>
                </c:pt>
                <c:pt idx="537" formatCode="0.00E+00">
                  <c:v>7.4168978067528596E-25</c:v>
                </c:pt>
                <c:pt idx="538" formatCode="0.00E+00">
                  <c:v>7.1602568913905302E-25</c:v>
                </c:pt>
                <c:pt idx="539" formatCode="0.00E+00">
                  <c:v>6.9124964682028601E-25</c:v>
                </c:pt>
                <c:pt idx="540" formatCode="0.00E+00">
                  <c:v>6.6733092434717897E-25</c:v>
                </c:pt>
                <c:pt idx="541" formatCode="0.00E+00">
                  <c:v>6.4423985569334898E-25</c:v>
                </c:pt>
                <c:pt idx="542" formatCode="0.00E+00">
                  <c:v>6.21947801382053E-25</c:v>
                </c:pt>
                <c:pt idx="543" formatCode="0.00E+00">
                  <c:v>6.00427112963691E-25</c:v>
                </c:pt>
                <c:pt idx="544" formatCode="0.00E+00">
                  <c:v>5.7965109872251802E-25</c:v>
                </c:pt>
                <c:pt idx="545" formatCode="0.00E+00">
                  <c:v>5.5959399057004698E-25</c:v>
                </c:pt>
                <c:pt idx="546" formatCode="0.00E+00">
                  <c:v>5.40230912084072E-25</c:v>
                </c:pt>
                <c:pt idx="547" formatCode="0.00E+00">
                  <c:v>5.2153784765365903E-25</c:v>
                </c:pt>
                <c:pt idx="548" formatCode="0.00E+00">
                  <c:v>5.0349161269185198E-25</c:v>
                </c:pt>
                <c:pt idx="549" formatCode="0.00E+00">
                  <c:v>4.8606982487912896E-25</c:v>
                </c:pt>
                <c:pt idx="550" formatCode="0.00E+00">
                  <c:v>4.6925087640194996E-25</c:v>
                </c:pt>
                <c:pt idx="551" formatCode="0.00E+00">
                  <c:v>4.53013907151964E-25</c:v>
                </c:pt>
                <c:pt idx="552" formatCode="0.00E+00">
                  <c:v>4.3733877885262102E-25</c:v>
                </c:pt>
                <c:pt idx="553" formatCode="0.00E+00">
                  <c:v>4.2220605008111298E-25</c:v>
                </c:pt>
                <c:pt idx="554" formatCode="0.00E+00">
                  <c:v>4.0759695215464601E-25</c:v>
                </c:pt>
                <c:pt idx="555" formatCode="0.00E+00">
                  <c:v>3.9349336585114598E-25</c:v>
                </c:pt>
                <c:pt idx="556" formatCode="0.00E+00">
                  <c:v>3.79877798935518E-25</c:v>
                </c:pt>
                <c:pt idx="557" formatCode="0.00E+00">
                  <c:v>3.6673336446358501E-25</c:v>
                </c:pt>
                <c:pt idx="558" formatCode="0.00E+00">
                  <c:v>3.54043759836791E-25</c:v>
                </c:pt>
                <c:pt idx="559" formatCode="0.00E+00">
                  <c:v>3.4179324658169998E-25</c:v>
                </c:pt>
                <c:pt idx="560" formatCode="0.00E+00">
                  <c:v>3.2996663082919502E-25</c:v>
                </c:pt>
                <c:pt idx="561" formatCode="0.00E+00">
                  <c:v>3.1854924446917701E-25</c:v>
                </c:pt>
                <c:pt idx="562" formatCode="0.00E+00">
                  <c:v>3.0752692695738502E-25</c:v>
                </c:pt>
                <c:pt idx="563" formatCode="0.00E+00">
                  <c:v>2.9688600775176498E-25</c:v>
                </c:pt>
                <c:pt idx="564" formatCode="0.00E+00">
                  <c:v>2.8661328935661498E-25</c:v>
                </c:pt>
                <c:pt idx="565" formatCode="0.00E+00">
                  <c:v>2.76696030953464E-25</c:v>
                </c:pt>
                <c:pt idx="566" formatCode="0.00E+00">
                  <c:v>2.6712193259838502E-25</c:v>
                </c:pt>
                <c:pt idx="567" formatCode="0.00E+00">
                  <c:v>2.5787911996614401E-25</c:v>
                </c:pt>
                <c:pt idx="568" formatCode="0.00E+00">
                  <c:v>2.4895612962226101E-25</c:v>
                </c:pt>
                <c:pt idx="569" formatCode="0.00E+00">
                  <c:v>2.40341894804706E-25</c:v>
                </c:pt>
                <c:pt idx="570" formatCode="0.00E+00">
                  <c:v>2.3202573169761499E-25</c:v>
                </c:pt>
                <c:pt idx="571" formatCode="0.00E+00">
                  <c:v>2.2399732617997799E-25</c:v>
                </c:pt>
                <c:pt idx="572" formatCode="0.00E+00">
                  <c:v>2.1624672103287698E-25</c:v>
                </c:pt>
                <c:pt idx="573" formatCode="0.00E+00">
                  <c:v>2.08764303589403E-25</c:v>
                </c:pt>
                <c:pt idx="574" formatCode="0.00E+00">
                  <c:v>2.01540793811928E-25</c:v>
                </c:pt>
                <c:pt idx="575" formatCode="0.00E+00">
                  <c:v>1.9456723278195399E-25</c:v>
                </c:pt>
                <c:pt idx="576" formatCode="0.00E+00">
                  <c:v>1.8783497158825599E-25</c:v>
                </c:pt>
                <c:pt idx="577" formatCode="0.00E+00">
                  <c:v>1.8133566059953301E-25</c:v>
                </c:pt>
                <c:pt idx="578" formatCode="0.00E+00">
                  <c:v>1.75061239108269E-25</c:v>
                </c:pt>
                <c:pt idx="579" formatCode="0.00E+00">
                  <c:v>1.6900392533295901E-25</c:v>
                </c:pt>
                <c:pt idx="580" formatCode="0.00E+00">
                  <c:v>1.6315620676628699E-25</c:v>
                </c:pt>
                <c:pt idx="581" formatCode="0.00E+00">
                  <c:v>1.5751083085729901E-25</c:v>
                </c:pt>
                <c:pt idx="582" formatCode="0.00E+00">
                  <c:v>1.5206079601600701E-25</c:v>
                </c:pt>
                <c:pt idx="583" formatCode="0.00E+00">
                  <c:v>1.46799342929269E-25</c:v>
                </c:pt>
                <c:pt idx="584" formatCode="0.00E+00">
                  <c:v>1.4171994617716601E-25</c:v>
                </c:pt>
                <c:pt idx="585" formatCode="0.00E+00">
                  <c:v>1.3681630613949E-25</c:v>
                </c:pt>
                <c:pt idx="586" formatCode="0.00E+00">
                  <c:v>1.32082341182295E-25</c:v>
                </c:pt>
                <c:pt idx="587" formatCode="0.00E+00">
                  <c:v>1.2751218011482201E-25</c:v>
                </c:pt>
                <c:pt idx="588" formatCode="0.00E+00">
                  <c:v>1.23100154907441E-25</c:v>
                </c:pt>
                <c:pt idx="589" formatCode="0.00E+00">
                  <c:v>1.1884079366158501E-25</c:v>
                </c:pt>
                <c:pt idx="590" formatCode="0.00E+00">
                  <c:v>1.1472881382294199E-25</c:v>
                </c:pt>
                <c:pt idx="591" formatCode="0.00E+00">
                  <c:v>1.1075911562950299E-25</c:v>
                </c:pt>
                <c:pt idx="592" formatCode="0.00E+00">
                  <c:v>1.0692677578632501E-25</c:v>
                </c:pt>
                <c:pt idx="593" formatCode="0.00E+00">
                  <c:v>1.03227041359177E-25</c:v>
                </c:pt>
                <c:pt idx="594" formatCode="0.00E+00">
                  <c:v>9.9655323879482703E-26</c:v>
                </c:pt>
                <c:pt idx="595" formatCode="0.00E+00">
                  <c:v>9.6207193653257305E-26</c:v>
                </c:pt>
                <c:pt idx="596" formatCode="0.00E+00">
                  <c:v>9.2878374266973299E-26</c:v>
                </c:pt>
                <c:pt idx="597" formatCode="0.00E+00">
                  <c:v>8.9664737283545395E-26</c:v>
                </c:pt>
                <c:pt idx="598" formatCode="0.00E+00">
                  <c:v>8.6562297121852603E-26</c:v>
                </c:pt>
                <c:pt idx="599" formatCode="0.00E+00">
                  <c:v>8.3567206113447195E-26</c:v>
                </c:pt>
                <c:pt idx="600" formatCode="0.00E+00">
                  <c:v>8.0675749730320397E-26</c:v>
                </c:pt>
                <c:pt idx="601" formatCode="0.00E+00">
                  <c:v>7.78843419778031E-26</c:v>
                </c:pt>
                <c:pt idx="602" formatCode="0.00E+00">
                  <c:v>7.51895209468904E-26</c:v>
                </c:pt>
                <c:pt idx="603" formatCode="0.00E+00">
                  <c:v>7.2587944520470803E-26</c:v>
                </c:pt>
                <c:pt idx="604" formatCode="0.00E+00">
                  <c:v>7.0076386228135103E-26</c:v>
                </c:pt>
                <c:pt idx="605" formatCode="0.00E+00">
                  <c:v>6.7651731244424598E-26</c:v>
                </c:pt>
                <c:pt idx="606" formatCode="0.00E+00">
                  <c:v>6.5310972525553097E-26</c:v>
                </c:pt>
                <c:pt idx="607" formatCode="0.00E+00">
                  <c:v>6.3051207079812999E-26</c:v>
                </c:pt>
                <c:pt idx="608" formatCode="0.00E+00">
                  <c:v>6.0869632367038005E-26</c:v>
                </c:pt>
                <c:pt idx="609" formatCode="0.00E+00">
                  <c:v>5.8763542822657595E-26</c:v>
                </c:pt>
                <c:pt idx="610" formatCode="0.00E+00">
                  <c:v>5.6730326502030798E-26</c:v>
                </c:pt>
                <c:pt idx="611" formatCode="0.00E+00">
                  <c:v>5.4767461840899297E-26</c:v>
                </c:pt>
                <c:pt idx="612" formatCode="0.00E+00">
                  <c:v>5.2872514527938095E-26</c:v>
                </c:pt>
                <c:pt idx="613" formatCode="0.00E+00">
                  <c:v>5.1043134485528998E-26</c:v>
                </c:pt>
                <c:pt idx="614" formatCode="0.00E+00">
                  <c:v>4.9277052955008803E-26</c:v>
                </c:pt>
                <c:pt idx="615" formatCode="0.00E+00">
                  <c:v>4.7572079682777702E-26</c:v>
                </c:pt>
                <c:pt idx="616" formatCode="0.00E+00">
                  <c:v>4.5926100203779703E-26</c:v>
                </c:pt>
                <c:pt idx="617" formatCode="0.00E+00">
                  <c:v>4.4337073218982199E-26</c:v>
                </c:pt>
                <c:pt idx="618" formatCode="0.00E+00">
                  <c:v>4.2803028063605202E-26</c:v>
                </c:pt>
                <c:pt idx="619" formatCode="0.00E+00">
                  <c:v>4.13220622629577E-26</c:v>
                </c:pt>
                <c:pt idx="620" formatCode="0.00E+00">
                  <c:v>3.9892339172851202E-26</c:v>
                </c:pt>
                <c:pt idx="621" formatCode="0.00E+00">
                  <c:v>3.8512085701662699E-26</c:v>
                </c:pt>
                <c:pt idx="622" formatCode="0.00E+00">
                  <c:v>3.7179590111221999E-26</c:v>
                </c:pt>
                <c:pt idx="623" formatCode="0.00E+00">
                  <c:v>3.5893199893795998E-26</c:v>
                </c:pt>
                <c:pt idx="624" formatCode="0.00E+00">
                  <c:v>3.4651319722536497E-26</c:v>
                </c:pt>
                <c:pt idx="625" formatCode="0.00E+00">
                  <c:v>3.3452409472849699E-26</c:v>
                </c:pt>
                <c:pt idx="626" formatCode="0.00E+00">
                  <c:v>3.2294982312232601E-26</c:v>
                </c:pt>
                <c:pt idx="627" formatCode="0.00E+00">
                  <c:v>3.11776028562079E-26</c:v>
                </c:pt>
                <c:pt idx="628" formatCode="0.00E+00">
                  <c:v>3.0098885388069302E-26</c:v>
                </c:pt>
                <c:pt idx="629" formatCode="0.00E+00">
                  <c:v>2.9057492140230502E-26</c:v>
                </c:pt>
                <c:pt idx="630" formatCode="0.00E+00">
                  <c:v>2.8052131635043799E-26</c:v>
                </c:pt>
                <c:pt idx="631" formatCode="0.00E+00">
                  <c:v>2.7081557083033601E-26</c:v>
                </c:pt>
                <c:pt idx="632" formatCode="0.00E+00">
                  <c:v>2.61445648365551E-26</c:v>
                </c:pt>
                <c:pt idx="633" formatCode="0.00E+00">
                  <c:v>2.5239992896961901E-26</c:v>
                </c:pt>
                <c:pt idx="634" formatCode="0.00E+00">
                  <c:v>2.4366719473430799E-26</c:v>
                </c:pt>
                <c:pt idx="635" formatCode="0.00E+00">
                  <c:v>2.3523661591655801E-26</c:v>
                </c:pt>
                <c:pt idx="636" formatCode="0.00E+00">
                  <c:v>2.27097737506857E-26</c:v>
                </c:pt>
                <c:pt idx="637" formatCode="0.00E+00">
                  <c:v>2.19240466262399E-26</c:v>
                </c:pt>
                <c:pt idx="638" formatCode="0.00E+00">
                  <c:v>2.11655058188932E-26</c:v>
                </c:pt>
                <c:pt idx="639" formatCode="0.00E+00">
                  <c:v>2.0433210645577999E-26</c:v>
                </c:pt>
                <c:pt idx="640" formatCode="0.00E+00">
                  <c:v>1.97262529729043E-26</c:v>
                </c:pt>
                <c:pt idx="641" formatCode="0.00E+00">
                  <c:v>1.90437560908499E-26</c:v>
                </c:pt>
                <c:pt idx="642" formatCode="0.00E+00">
                  <c:v>1.8384873625425901E-26</c:v>
                </c:pt>
                <c:pt idx="643" formatCode="0.00E+00">
                  <c:v>1.77487884889662E-26</c:v>
                </c:pt>
                <c:pt idx="644" formatCode="0.00E+00">
                  <c:v>1.7134711866740901E-26</c:v>
                </c:pt>
                <c:pt idx="645" formatCode="0.00E+00">
                  <c:v>1.6541882238636201E-26</c:v>
                </c:pt>
                <c:pt idx="646" formatCode="0.00E+00">
                  <c:v>1.5969564434686901E-26</c:v>
                </c:pt>
                <c:pt idx="647" formatCode="0.00E+00">
                  <c:v>1.54170487232907E-26</c:v>
                </c:pt>
                <c:pt idx="648" formatCode="0.00E+00">
                  <c:v>1.48836499309734E-26</c:v>
                </c:pt>
                <c:pt idx="649" formatCode="0.00E+00">
                  <c:v>1.43687065926121E-26</c:v>
                </c:pt>
                <c:pt idx="650" formatCode="0.00E+00">
                  <c:v>1.3871580131064701E-26</c:v>
                </c:pt>
                <c:pt idx="651" formatCode="0.00E+00">
                  <c:v>1.3391654065185199E-26</c:v>
                </c:pt>
                <c:pt idx="652" formatCode="0.00E+00">
                  <c:v>1.2928333245245599E-26</c:v>
                </c:pt>
                <c:pt idx="653" formatCode="0.00E+00">
                  <c:v>1.24810431148135E-26</c:v>
                </c:pt>
                <c:pt idx="654" formatCode="0.00E+00">
                  <c:v>1.2049228998171399E-26</c:v>
                </c:pt>
                <c:pt idx="655" formatCode="0.00E+00">
                  <c:v>1.16323554123936E-26</c:v>
                </c:pt>
                <c:pt idx="656" formatCode="0.00E+00">
                  <c:v>1.1229905403227E-26</c:v>
                </c:pt>
                <c:pt idx="657" formatCode="0.00E+00">
                  <c:v>1.08413799039529E-26</c:v>
                </c:pt>
                <c:pt idx="658" formatCode="0.00E+00">
                  <c:v>1.04662971164336E-26</c:v>
                </c:pt>
                <c:pt idx="659" formatCode="0.00E+00">
                  <c:v>1.01041919135769E-26</c:v>
                </c:pt>
                <c:pt idx="660" formatCode="0.00E+00">
                  <c:v>9.7546152624772804E-27</c:v>
                </c:pt>
                <c:pt idx="661" formatCode="0.00E+00">
                  <c:v>9.4171336675177196E-27</c:v>
                </c:pt>
                <c:pt idx="662" formatCode="0.00E+00">
                  <c:v>9.0913286327422104E-27</c:v>
                </c:pt>
                <c:pt idx="663" formatCode="0.00E+00">
                  <c:v>8.7767961428315896E-27</c:v>
                </c:pt>
                <c:pt idx="664" formatCode="0.00E+00">
                  <c:v>8.4731461620391098E-27</c:v>
                </c:pt>
                <c:pt idx="665" formatCode="0.00E+00">
                  <c:v>8.1800021504644099E-27</c:v>
                </c:pt>
                <c:pt idx="666" formatCode="0.00E+00">
                  <c:v>7.8970005970657198E-27</c:v>
                </c:pt>
                <c:pt idx="667" formatCode="0.00E+00">
                  <c:v>7.6237905688312506E-27</c:v>
                </c:pt>
                <c:pt idx="668" formatCode="0.00E+00">
                  <c:v>7.3600332755505203E-27</c:v>
                </c:pt>
                <c:pt idx="669" formatCode="0.00E+00">
                  <c:v>7.1054016496458503E-27</c:v>
                </c:pt>
                <c:pt idx="670" formatCode="0.00E+00">
                  <c:v>6.8595799405428706E-27</c:v>
                </c:pt>
                <c:pt idx="671" formatCode="0.00E+00">
                  <c:v>6.6222633230770298E-27</c:v>
                </c:pt>
                <c:pt idx="672" formatCode="0.00E+00">
                  <c:v>6.3931575194501898E-27</c:v>
                </c:pt>
                <c:pt idx="673" formatCode="0.00E+00">
                  <c:v>6.17197843426878E-27</c:v>
                </c:pt>
                <c:pt idx="674" formatCode="0.00E+00">
                  <c:v>5.9584518022104601E-27</c:v>
                </c:pt>
                <c:pt idx="675" formatCode="0.00E+00">
                  <c:v>5.75231284788263E-27</c:v>
                </c:pt>
                <c:pt idx="676" formatCode="0.00E+00">
                  <c:v>5.5533059574506801E-27</c:v>
                </c:pt>
                <c:pt idx="677" formatCode="0.00E+00">
                  <c:v>5.3611843616288797E-27</c:v>
                </c:pt>
                <c:pt idx="678" formatCode="0.00E+00">
                  <c:v>5.1757098296406E-27</c:v>
                </c:pt>
                <c:pt idx="679" formatCode="0.00E+00">
                  <c:v>4.9966523737683398E-27</c:v>
                </c:pt>
                <c:pt idx="680" formatCode="0.00E+00">
                  <c:v>4.8237899641271201E-27</c:v>
                </c:pt>
                <c:pt idx="681" formatCode="0.00E+00">
                  <c:v>4.6569082533074901E-27</c:v>
                </c:pt>
                <c:pt idx="682" formatCode="0.00E+00">
                  <c:v>4.4958003105466503E-27</c:v>
                </c:pt>
                <c:pt idx="683" formatCode="0.00E+00">
                  <c:v>4.34026636509785E-27</c:v>
                </c:pt>
                <c:pt idx="684" formatCode="0.00E+00">
                  <c:v>4.1901135584800203E-27</c:v>
                </c:pt>
                <c:pt idx="685" formatCode="0.00E+00">
                  <c:v>4.0451557053000902E-27</c:v>
                </c:pt>
                <c:pt idx="686" formatCode="0.00E+00">
                  <c:v>3.9052130623515403E-27</c:v>
                </c:pt>
                <c:pt idx="687" formatCode="0.00E+00">
                  <c:v>3.7701121057027301E-27</c:v>
                </c:pt>
                <c:pt idx="688" formatCode="0.00E+00">
                  <c:v>3.6396853154985098E-27</c:v>
                </c:pt>
                <c:pt idx="689" formatCode="0.00E+00">
                  <c:v>3.5137709682082903E-27</c:v>
                </c:pt>
                <c:pt idx="690" formatCode="0.00E+00">
                  <c:v>3.3922129360627898E-27</c:v>
                </c:pt>
                <c:pt idx="691" formatCode="0.00E+00">
                  <c:v>3.2748604934308303E-27</c:v>
                </c:pt>
                <c:pt idx="692" formatCode="0.00E+00">
                  <c:v>3.1615681298959401E-27</c:v>
                </c:pt>
                <c:pt idx="693" formatCode="0.00E+00">
                  <c:v>3.0521953698009898E-27</c:v>
                </c:pt>
                <c:pt idx="694" formatCode="0.00E+00">
                  <c:v>2.9466065980369999E-27</c:v>
                </c:pt>
                <c:pt idx="695" formatCode="0.00E+00">
                  <c:v>2.8446708918601001E-27</c:v>
                </c:pt>
                <c:pt idx="696" formatCode="0.00E+00">
                  <c:v>2.74626185852801E-27</c:v>
                </c:pt>
                <c:pt idx="697" formatCode="0.00E+00">
                  <c:v>2.6512574785546801E-27</c:v>
                </c:pt>
                <c:pt idx="698" formatCode="0.00E+00">
                  <c:v>2.5595399543887601E-27</c:v>
                </c:pt>
                <c:pt idx="699" formatCode="0.00E+00">
                  <c:v>2.4709955643279999E-27</c:v>
                </c:pt>
                <c:pt idx="700" formatCode="0.00E+00">
                  <c:v>2.38551452148874E-27</c:v>
                </c:pt>
                <c:pt idx="701" formatCode="0.00E+00">
                  <c:v>2.3029908376552199E-27</c:v>
                </c:pt>
                <c:pt idx="702" formatCode="0.00E+00">
                  <c:v>2.2233221918401099E-27</c:v>
                </c:pt>
                <c:pt idx="703" formatCode="0.00E+00">
                  <c:v>2.1464098033931001E-27</c:v>
                </c:pt>
                <c:pt idx="704" formatCode="0.00E+00">
                  <c:v>2.0721583095002399E-27</c:v>
                </c:pt>
                <c:pt idx="705" formatCode="0.00E+00">
                  <c:v>2.0004756469220799E-27</c:v>
                </c:pt>
                <c:pt idx="706" formatCode="0.00E+00">
                  <c:v>1.9312729378239002E-27</c:v>
                </c:pt>
                <c:pt idx="707" formatCode="0.00E+00">
                  <c:v>1.8644643795564601E-27</c:v>
                </c:pt>
                <c:pt idx="708" formatCode="0.00E+00">
                  <c:v>1.7999671382506499E-27</c:v>
                </c:pt>
                <c:pt idx="709" formatCode="0.00E+00">
                  <c:v>1.7377012460939001E-27</c:v>
                </c:pt>
                <c:pt idx="710" formatCode="0.00E+00">
                  <c:v>1.6775895021610799E-27</c:v>
                </c:pt>
                <c:pt idx="711" formatCode="0.00E+00">
                  <c:v>1.61955737667687E-27</c:v>
                </c:pt>
                <c:pt idx="712" formatCode="0.00E+00">
                  <c:v>1.5635329185908401E-27</c:v>
                </c:pt>
                <c:pt idx="713" formatCode="0.00E+00">
                  <c:v>1.5094466663506401E-27</c:v>
                </c:pt>
                <c:pt idx="714" formatCode="0.00E+00">
                  <c:v>1.45723156176254E-27</c:v>
                </c:pt>
                <c:pt idx="715" formatCode="0.00E+00">
                  <c:v>1.4068228668327E-27</c:v>
                </c:pt>
                <c:pt idx="716" formatCode="0.00E+00">
                  <c:v>1.35815808348579E-27</c:v>
                </c:pt>
                <c:pt idx="717" formatCode="0.00E+00">
                  <c:v>1.31117687606153E-27</c:v>
                </c:pt>
                <c:pt idx="718" formatCode="0.00E+00">
                  <c:v>1.26582099649302E-27</c:v>
                </c:pt>
                <c:pt idx="719" formatCode="0.00E+00">
                  <c:v>1.2220342120740201E-27</c:v>
                </c:pt>
                <c:pt idx="720" formatCode="0.00E+00">
                  <c:v>1.1797622357256599E-27</c:v>
                </c:pt>
                <c:pt idx="721" formatCode="0.00E+00">
                  <c:v>1.1389526586759601E-27</c:v>
                </c:pt>
                <c:pt idx="722" formatCode="0.00E+00">
                  <c:v>1.0995548854688899E-27</c:v>
                </c:pt>
                <c:pt idx="723" formatCode="0.00E+00">
                  <c:v>1.0615200712221E-27</c:v>
                </c:pt>
                <c:pt idx="724" formatCode="0.00E+00">
                  <c:v>1.02480106105575E-27</c:v>
                </c:pt>
                <c:pt idx="725" formatCode="0.00E+00">
                  <c:v>9.8935233161717894E-28</c:v>
                </c:pt>
                <c:pt idx="726" formatCode="0.00E+00">
                  <c:v>9.5512993462887302E-28</c:v>
                </c:pt>
                <c:pt idx="727" formatCode="0.00E+00">
                  <c:v>9.2209144238983798E-28</c:v>
                </c:pt>
                <c:pt idx="728" formatCode="0.00E+00">
                  <c:v>8.9019589516267901E-28</c:v>
                </c:pt>
                <c:pt idx="729" formatCode="0.00E+00">
                  <c:v>8.5940375038118098E-28</c:v>
                </c:pt>
                <c:pt idx="730" formatCode="0.00E+00">
                  <c:v>8.2967683361539703E-28</c:v>
                </c:pt>
                <c:pt idx="731" formatCode="0.00E+00">
                  <c:v>8.00978291233413E-28</c:v>
                </c:pt>
                <c:pt idx="732" formatCode="0.00E+00">
                  <c:v>7.7327254470109603E-28</c:v>
                </c:pt>
                <c:pt idx="733" formatCode="0.00E+00">
                  <c:v>7.4652524646314003E-28</c:v>
                </c:pt>
                <c:pt idx="734" formatCode="0.00E+00">
                  <c:v>7.2070323735069699E-28</c:v>
                </c:pt>
                <c:pt idx="735" formatCode="0.00E+00">
                  <c:v>6.9577450546276099E-28</c:v>
                </c:pt>
                <c:pt idx="736" formatCode="0.00E+00">
                  <c:v>6.7170814647032703E-28</c:v>
                </c:pt>
                <c:pt idx="737" formatCode="0.00E+00">
                  <c:v>6.4847432529407202E-28</c:v>
                </c:pt>
                <c:pt idx="738" formatCode="0.00E+00">
                  <c:v>6.2604423910805101E-28</c:v>
                </c:pt>
                <c:pt idx="739" formatCode="0.00E+00">
                  <c:v>6.0439008162351E-28</c:v>
                </c:pt>
                <c:pt idx="740" formatCode="0.00E+00">
                  <c:v>5.83485008608528E-28</c:v>
                </c:pt>
                <c:pt idx="741" formatCode="0.00E+00">
                  <c:v>5.6330310460073104E-28</c:v>
                </c:pt>
                <c:pt idx="742" formatCode="0.00E+00">
                  <c:v>5.4381935077177903E-28</c:v>
                </c:pt>
                <c:pt idx="743" formatCode="0.00E+00">
                  <c:v>5.25009593903793E-28</c:v>
                </c:pt>
                <c:pt idx="744" formatCode="0.00E+00">
                  <c:v>5.0685051643922403E-28</c:v>
                </c:pt>
                <c:pt idx="745" formatCode="0.00E+00">
                  <c:v>4.8931960756704502E-28</c:v>
                </c:pt>
                <c:pt idx="746" formatCode="0.00E+00">
                  <c:v>4.7239513530938403E-28</c:v>
                </c:pt>
                <c:pt idx="747" formatCode="0.00E+00">
                  <c:v>4.5605611957399398E-28</c:v>
                </c:pt>
                <c:pt idx="748" formatCode="0.00E+00">
                  <c:v>4.4028230613914304E-28</c:v>
                </c:pt>
                <c:pt idx="749" formatCode="0.00E+00">
                  <c:v>4.2505414153864799E-28</c:v>
                </c:pt>
                <c:pt idx="750" formatCode="0.00E+00">
                  <c:v>4.1035274881591396E-28</c:v>
                </c:pt>
                <c:pt idx="751" formatCode="0.00E+00">
                  <c:v>3.96159904116911E-28</c:v>
                </c:pt>
                <c:pt idx="752" formatCode="0.00E+00">
                  <c:v>3.8245801409304901E-28</c:v>
                </c:pt>
                <c:pt idx="753" formatCode="0.00E+00">
                  <c:v>3.6923009408595001E-28</c:v>
                </c:pt>
                <c:pt idx="754" formatCode="0.00E+00">
                  <c:v>3.5645974706702598E-28</c:v>
                </c:pt>
                <c:pt idx="755" formatCode="0.00E+00">
                  <c:v>3.44131143305786E-28</c:v>
                </c:pt>
                <c:pt idx="756" formatCode="0.00E+00">
                  <c:v>3.3222900074162E-28</c:v>
                </c:pt>
                <c:pt idx="757" formatCode="0.00E+00">
                  <c:v>3.20738566034749E-28</c:v>
                </c:pt>
                <c:pt idx="758" formatCode="0.00E+00">
                  <c:v>3.0964559627281299E-28</c:v>
                </c:pt>
                <c:pt idx="759" formatCode="0.00E+00">
                  <c:v>2.9893634131043998E-28</c:v>
                </c:pt>
                <c:pt idx="760" formatCode="0.00E+00">
                  <c:v>2.8859752671986201E-28</c:v>
                </c:pt>
                <c:pt idx="761" formatCode="0.00E+00">
                  <c:v>2.78616337331463E-28</c:v>
                </c:pt>
                <c:pt idx="762" formatCode="0.00E+00">
                  <c:v>2.6898040134383099E-28</c:v>
                </c:pt>
                <c:pt idx="763" formatCode="0.00E+00">
                  <c:v>2.59677774983606E-28</c:v>
                </c:pt>
                <c:pt idx="764" formatCode="0.00E+00">
                  <c:v>2.5069692769611498E-28</c:v>
                </c:pt>
                <c:pt idx="765" formatCode="0.00E+00">
                  <c:v>2.4202672784841098E-28</c:v>
                </c:pt>
                <c:pt idx="766" formatCode="0.00E+00">
                  <c:v>2.33656428927E-28</c:v>
                </c:pt>
                <c:pt idx="767" formatCode="0.00E+00">
                  <c:v>2.2557565621312599E-28</c:v>
                </c:pt>
                <c:pt idx="768" formatCode="0.00E+00">
                  <c:v>2.1777439391909902E-28</c:v>
                </c:pt>
                <c:pt idx="769" formatCode="0.00E+00">
                  <c:v>2.1024297276971602E-28</c:v>
                </c:pt>
                <c:pt idx="770" formatCode="0.00E+00">
                  <c:v>2.0297205801336098E-28</c:v>
                </c:pt>
                <c:pt idx="771" formatCode="0.00E+00">
                  <c:v>1.95952637847927E-28</c:v>
                </c:pt>
                <c:pt idx="772" formatCode="0.00E+00">
                  <c:v>1.8917601224720701E-28</c:v>
                </c:pt>
                <c:pt idx="773" formatCode="0.00E+00">
                  <c:v>1.8263378217388999E-28</c:v>
                </c:pt>
                <c:pt idx="774" formatCode="0.00E+00">
                  <c:v>1.7631783916579E-28</c:v>
                </c:pt>
                <c:pt idx="775" formatCode="0.00E+00">
                  <c:v>1.70220355282396E-28</c:v>
                </c:pt>
                <c:pt idx="776" formatCode="0.00E+00">
                  <c:v>1.6433377339926599E-28</c:v>
                </c:pt>
                <c:pt idx="777" formatCode="0.00E+00">
                  <c:v>1.5865079783824201E-28</c:v>
                </c:pt>
                <c:pt idx="778" formatCode="0.00E+00">
                  <c:v>1.5316438532185401E-28</c:v>
                </c:pt>
                <c:pt idx="779" formatCode="0.00E+00">
                  <c:v>1.4786773624070401E-28</c:v>
                </c:pt>
                <c:pt idx="780" formatCode="0.00E+00">
                  <c:v>1.42754286222998E-28</c:v>
                </c:pt>
                <c:pt idx="781" formatCode="0.00E+00">
                  <c:v>1.3781769799577001E-28</c:v>
                </c:pt>
                <c:pt idx="782" formatCode="0.00E+00">
                  <c:v>1.3305185352770601E-28</c:v>
                </c:pt>
                <c:pt idx="783" formatCode="0.00E+00">
                  <c:v>1.2845084644382299E-28</c:v>
                </c:pt>
                <c:pt idx="784" formatCode="0.00E+00">
                  <c:v>1.24008974702605E-28</c:v>
                </c:pt>
                <c:pt idx="785" formatCode="0.00E+00">
                  <c:v>1.1972073352649601E-28</c:v>
                </c:pt>
                <c:pt idx="786" formatCode="0.00E+00">
                  <c:v>1.1558080857700799E-28</c:v>
                </c:pt>
                <c:pt idx="787" formatCode="0.00E+00">
                  <c:v>1.1158406936595801E-28</c:v>
                </c:pt>
                <c:pt idx="788" formatCode="0.00E+00">
                  <c:v>1.07725562894678E-28</c:v>
                </c:pt>
                <c:pt idx="789" formatCode="0.00E+00">
                  <c:v>1.0400050751330399E-28</c:v>
                </c:pt>
                <c:pt idx="790" formatCode="0.00E+00">
                  <c:v>1.0040428699253E-28</c:v>
                </c:pt>
                <c:pt idx="791" formatCode="0.00E+00">
                  <c:v>9.6932444800473396E-29</c:v>
                </c:pt>
                <c:pt idx="792" formatCode="0.00E+00">
                  <c:v>9.3580678577564699E-29</c:v>
                </c:pt>
                <c:pt idx="793" formatCode="0.00E+00">
                  <c:v>9.0344834802592599E-29</c:v>
                </c:pt>
                <c:pt idx="794" formatCode="0.00E+00">
                  <c:v>8.7220903643306194E-29</c:v>
                </c:pt>
                <c:pt idx="795" formatCode="0.00E+00">
                  <c:v>8.4205013985180197E-29</c:v>
                </c:pt>
                <c:pt idx="796" formatCode="0.00E+00">
                  <c:v>8.1293428632181199E-29</c:v>
                </c:pt>
                <c:pt idx="797" formatCode="0.00E+00">
                  <c:v>7.8482539673582396E-29</c:v>
                </c:pt>
                <c:pt idx="798" formatCode="0.00E+00">
                  <c:v>7.5768864011082902E-29</c:v>
                </c:pt>
                <c:pt idx="799" formatCode="0.00E+00">
                  <c:v>7.3149039040683896E-29</c:v>
                </c:pt>
                <c:pt idx="800" formatCode="0.00E+00">
                  <c:v>7.0619818483966799E-29</c:v>
                </c:pt>
                <c:pt idx="801" formatCode="0.00E+00">
                  <c:v>6.8178068363606299E-29</c:v>
                </c:pt>
                <c:pt idx="802" formatCode="0.00E+00">
                  <c:v>6.5820763118123302E-29</c:v>
                </c:pt>
                <c:pt idx="803" formatCode="0.00E+00">
                  <c:v>6.3544981851065498E-29</c:v>
                </c:pt>
                <c:pt idx="804" formatCode="0.00E+00">
                  <c:v>6.13479047099596E-29</c:v>
                </c:pt>
                <c:pt idx="805" formatCode="0.00E+00">
                  <c:v>5.9226809390547395E-29</c:v>
                </c:pt>
                <c:pt idx="806" formatCode="0.00E+00">
                  <c:v>5.7179067761971396E-29</c:v>
                </c:pt>
                <c:pt idx="807" formatCode="0.00E+00">
                  <c:v>5.5202142608722802E-29</c:v>
                </c:pt>
                <c:pt idx="808" formatCode="0.00E+00">
                  <c:v>5.32935844853142E-29</c:v>
                </c:pt>
                <c:pt idx="809" formatCode="0.00E+00">
                  <c:v>5.1451028679775405E-29</c:v>
                </c:pt>
                <c:pt idx="810" formatCode="0.00E+00">
                  <c:v>4.9672192282207202E-29</c:v>
                </c:pt>
                <c:pt idx="811" formatCode="0.00E+00">
                  <c:v>4.7954871354758603E-29</c:v>
                </c:pt>
                <c:pt idx="812" formatCode="0.00E+00">
                  <c:v>4.6296938199517999E-29</c:v>
                </c:pt>
                <c:pt idx="813" formatCode="0.00E+00">
                  <c:v>4.4696338720930002E-29</c:v>
                </c:pt>
                <c:pt idx="814" formatCode="0.00E+00">
                  <c:v>4.3151089879468101E-29</c:v>
                </c:pt>
                <c:pt idx="815" formatCode="0.00E+00">
                  <c:v>4.1659277233405699E-29</c:v>
                </c:pt>
                <c:pt idx="816" formatCode="0.00E+00">
                  <c:v>4.0219052565635999E-29</c:v>
                </c:pt>
                <c:pt idx="817" formatCode="0.00E+00">
                  <c:v>3.8828631592600402E-29</c:v>
                </c:pt>
                <c:pt idx="818" formatCode="0.00E+00">
                  <c:v>3.7486291752482199E-29</c:v>
                </c:pt>
                <c:pt idx="819" formatCode="0.00E+00">
                  <c:v>3.6190370069924498E-29</c:v>
                </c:pt>
                <c:pt idx="820" formatCode="0.00E+00">
                  <c:v>3.4939261094624001E-29</c:v>
                </c:pt>
                <c:pt idx="821" formatCode="0.00E+00">
                  <c:v>3.3731414911244403E-29</c:v>
                </c:pt>
                <c:pt idx="822" formatCode="0.00E+00">
                  <c:v>3.2565335218183101E-29</c:v>
                </c:pt>
                <c:pt idx="823" formatCode="0.00E+00">
                  <c:v>3.1439577472806602E-29</c:v>
                </c:pt>
                <c:pt idx="824" formatCode="0.00E+00">
                  <c:v>3.0352747100857301E-29</c:v>
                </c:pt>
                <c:pt idx="825" formatCode="0.00E+00">
                  <c:v>2.9303497767809498E-29</c:v>
                </c:pt>
                <c:pt idx="826" formatCode="0.00E+00">
                  <c:v>2.8290529710032401E-29</c:v>
                </c:pt>
                <c:pt idx="827" formatCode="0.00E+00">
                  <c:v>2.7312588123690099E-29</c:v>
                </c:pt>
                <c:pt idx="828" formatCode="0.00E+00">
                  <c:v>2.6368461609381498E-29</c:v>
                </c:pt>
                <c:pt idx="829" formatCode="0.00E+00">
                  <c:v>2.5456980670590798E-29</c:v>
                </c:pt>
                <c:pt idx="830" formatCode="0.00E+00">
                  <c:v>2.4577016264088E-29</c:v>
                </c:pt>
                <c:pt idx="831" formatCode="0.00E+00">
                  <c:v>2.3727478400480401E-29</c:v>
                </c:pt>
                <c:pt idx="832" formatCode="0.00E+00">
                  <c:v>2.29073147931814E-29</c:v>
                </c:pt>
                <c:pt idx="833" formatCode="0.00E+00">
                  <c:v>2.21155095541204E-29</c:v>
                </c:pt>
                <c:pt idx="834" formatCode="0.00E+00">
                  <c:v>2.1351081934577299E-29</c:v>
                </c:pt>
                <c:pt idx="835" formatCode="0.00E+00">
                  <c:v>2.06130851095798E-29</c:v>
                </c:pt>
                <c:pt idx="836" formatCode="0.00E+00">
                  <c:v>1.99006050043563E-29</c:v>
                </c:pt>
                <c:pt idx="837" formatCode="0.00E+00">
                  <c:v>1.9212759161390301E-29</c:v>
                </c:pt>
                <c:pt idx="838" formatCode="0.00E+00">
                  <c:v>1.85486956466697E-29</c:v>
                </c:pt>
                <c:pt idx="839" formatCode="0.00E+00">
                  <c:v>1.7907591993777099E-29</c:v>
                </c:pt>
                <c:pt idx="840" formatCode="0.00E+00">
                  <c:v>1.7288654184509501E-29</c:v>
                </c:pt>
                <c:pt idx="841" formatCode="0.00E+00">
                  <c:v>1.66911156647661E-29</c:v>
                </c:pt>
                <c:pt idx="842" formatCode="0.00E+00">
                  <c:v>1.61142363944814E-29</c:v>
                </c:pt>
                <c:pt idx="843" formatCode="0.00E+00">
                  <c:v>1.5557301930428099E-29</c:v>
                </c:pt>
                <c:pt idx="844" formatCode="0.00E+00">
                  <c:v>1.50196225407503E-29</c:v>
                </c:pt>
                <c:pt idx="845" formatCode="0.00E+00">
                  <c:v>1.4500532350130899E-29</c:v>
                </c:pt>
                <c:pt idx="846" formatCode="0.00E+00">
                  <c:v>1.3999388514532799E-29</c:v>
                </c:pt>
                <c:pt idx="847" formatCode="0.00E+00">
                  <c:v>1.3515570424490001E-29</c:v>
                </c:pt>
                <c:pt idx="848" formatCode="0.00E+00">
                  <c:v>1.3048478935962001E-29</c:v>
                </c:pt>
                <c:pt idx="849" formatCode="0.00E+00">
                  <c:v>1.2597535627797099E-29</c:v>
                </c:pt>
                <c:pt idx="850" formatCode="0.00E+00">
                  <c:v>1.21621820848838E-29</c:v>
                </c:pt>
                <c:pt idx="851" formatCode="0.00E+00">
                  <c:v>1.1741879206102199E-29</c:v>
                </c:pt>
                <c:pt idx="852" formatCode="0.00E+00">
                  <c:v>1.13361065362175E-29</c:v>
                </c:pt>
                <c:pt idx="853" formatCode="0.00E+00">
                  <c:v>1.0944361620885999E-29</c:v>
                </c:pt>
                <c:pt idx="854" formatCode="0.00E+00">
                  <c:v>1.05661593839751E-29</c:v>
                </c:pt>
                <c:pt idx="855" formatCode="0.00E+00">
                  <c:v>1.02010315264257E-29</c:v>
                </c:pt>
                <c:pt idx="856" formatCode="0.00E+00">
                  <c:v>9.8485259459094097E-30</c:v>
                </c:pt>
                <c:pt idx="857" formatCode="0.00E+00">
                  <c:v>9.5082061765644305E-30</c:v>
                </c:pt>
                <c:pt idx="858" formatCode="0.00E+00">
                  <c:v>9.1796508481123407E-30</c:v>
                </c:pt>
                <c:pt idx="859" formatCode="0.00E+00">
                  <c:v>8.8624531636872107E-30</c:v>
                </c:pt>
                <c:pt idx="860" formatCode="0.00E+00">
                  <c:v>8.5562203957289606E-30</c:v>
                </c:pt>
                <c:pt idx="861" formatCode="0.00E+00">
                  <c:v>8.2605733993159196E-30</c:v>
                </c:pt>
                <c:pt idx="862" formatCode="0.00E+00">
                  <c:v>7.9751461423335206E-30</c:v>
                </c:pt>
                <c:pt idx="863" formatCode="0.00E+00">
                  <c:v>7.6995852518964099E-30</c:v>
                </c:pt>
                <c:pt idx="864" formatCode="0.00E+00">
                  <c:v>7.4335495764617696E-30</c:v>
                </c:pt>
                <c:pt idx="865" formatCode="0.00E+00">
                  <c:v>7.1767097630909904E-30</c:v>
                </c:pt>
                <c:pt idx="866" formatCode="0.00E+00">
                  <c:v>6.9287478493354999E-30</c:v>
                </c:pt>
                <c:pt idx="867" formatCode="0.00E+00">
                  <c:v>6.6893568692409799E-30</c:v>
                </c:pt>
                <c:pt idx="868" formatCode="0.00E+00">
                  <c:v>6.4582404729813298E-30</c:v>
                </c:pt>
                <c:pt idx="869" formatCode="0.00E+00">
                  <c:v>6.2351125596509297E-30</c:v>
                </c:pt>
                <c:pt idx="870" formatCode="0.00E+00">
                  <c:v>6.0196969227599798E-30</c:v>
                </c:pt>
                <c:pt idx="871" formatCode="0.00E+00">
                  <c:v>5.8117269079934101E-30</c:v>
                </c:pt>
                <c:pt idx="872" formatCode="0.00E+00">
                  <c:v>5.6109450828090398E-30</c:v>
                </c:pt>
                <c:pt idx="873" formatCode="0.00E+00">
                  <c:v>5.4171029174655402E-30</c:v>
                </c:pt>
                <c:pt idx="874" formatCode="0.00E+00">
                  <c:v>5.2299604770845001E-30</c:v>
                </c:pt>
                <c:pt idx="875" formatCode="0.00E+00">
                  <c:v>5.0492861243651803E-30</c:v>
                </c:pt>
                <c:pt idx="876" formatCode="0.00E+00">
                  <c:v>4.8748562325831703E-30</c:v>
                </c:pt>
                <c:pt idx="877" formatCode="0.00E+00">
                  <c:v>4.7064549085172699E-30</c:v>
                </c:pt>
                <c:pt idx="878" formatCode="0.00E+00">
                  <c:v>4.54387372496109E-30</c:v>
                </c:pt>
                <c:pt idx="879" formatCode="0.00E+00">
                  <c:v>4.3869114624878199E-30</c:v>
                </c:pt>
                <c:pt idx="880" formatCode="0.00E+00">
                  <c:v>4.2353738601479602E-30</c:v>
                </c:pt>
                <c:pt idx="881" formatCode="0.00E+00">
                  <c:v>4.0890733747910403E-30</c:v>
                </c:pt>
                <c:pt idx="882" formatCode="0.00E+00">
                  <c:v>3.94782894871302E-30</c:v>
                </c:pt>
                <c:pt idx="883" formatCode="0.00E+00">
                  <c:v>3.81146578534116E-30</c:v>
                </c:pt>
                <c:pt idx="884" formatCode="0.00E+00">
                  <c:v>3.6798151326785303E-30</c:v>
                </c:pt>
                <c:pt idx="885" formatCode="0.00E+00">
                  <c:v>3.5527140742394897E-30</c:v>
                </c:pt>
                <c:pt idx="886" formatCode="0.00E+00">
                  <c:v>3.4300053272172297E-30</c:v>
                </c:pt>
                <c:pt idx="887" formatCode="0.00E+00">
                  <c:v>3.3115370476328601E-30</c:v>
                </c:pt>
                <c:pt idx="888" formatCode="0.00E+00">
                  <c:v>3.1971626422249099E-30</c:v>
                </c:pt>
                <c:pt idx="889" formatCode="0.00E+00">
                  <c:v>3.08674058684565E-30</c:v>
                </c:pt>
                <c:pt idx="890" formatCode="0.00E+00">
                  <c:v>2.9801342511394801E-30</c:v>
                </c:pt>
                <c:pt idx="891" formatCode="0.00E+00">
                  <c:v>2.8772117292858099E-30</c:v>
                </c:pt>
                <c:pt idx="892" formatCode="0.00E+00">
                  <c:v>2.7778456765967301E-30</c:v>
                </c:pt>
                <c:pt idx="893" formatCode="0.00E+00">
                  <c:v>2.6819131517670101E-30</c:v>
                </c:pt>
                <c:pt idx="894" formatCode="0.00E+00">
                  <c:v>2.5892954645806902E-30</c:v>
                </c:pt>
                <c:pt idx="895" formatCode="0.00E+00">
                  <c:v>2.49987802888569E-30</c:v>
                </c:pt>
                <c:pt idx="896" formatCode="0.00E+00">
                  <c:v>2.4135502206540299E-30</c:v>
                </c:pt>
                <c:pt idx="897" formatCode="0.00E+00">
                  <c:v>2.3302052409518702E-30</c:v>
                </c:pt>
                <c:pt idx="898" formatCode="0.00E+00">
                  <c:v>2.2497399836494399E-30</c:v>
                </c:pt>
                <c:pt idx="899" formatCode="0.00E+00">
                  <c:v>2.1720549077068901E-30</c:v>
                </c:pt>
                <c:pt idx="900" formatCode="0.00E+00">
                  <c:v>2.09705391387777E-30</c:v>
                </c:pt>
                <c:pt idx="901" formatCode="0.00E+00">
                  <c:v>2.02464422567731E-30</c:v>
                </c:pt>
                <c:pt idx="902" formatCode="0.00E+00">
                  <c:v>1.95473627446804E-30</c:v>
                </c:pt>
                <c:pt idx="903" formatCode="0.00E+00">
                  <c:v>1.8872435885201402E-30</c:v>
                </c:pt>
                <c:pt idx="904" formatCode="0.00E+00">
                  <c:v>1.8220826859092298E-30</c:v>
                </c:pt>
                <c:pt idx="905" formatCode="0.00E+00">
                  <c:v>1.75917297111871E-30</c:v>
                </c:pt>
                <c:pt idx="906" formatCode="0.00E+00">
                  <c:v>1.6984366352184999E-30</c:v>
                </c:pt>
                <c:pt idx="907" formatCode="0.00E+00">
                  <c:v>1.6397985594965499E-30</c:v>
                </c:pt>
                <c:pt idx="908" formatCode="0.00E+00">
                  <c:v>1.5831862224235999E-30</c:v>
                </c:pt>
                <c:pt idx="909" formatCode="0.00E+00">
                  <c:v>1.52852960983594E-30</c:v>
                </c:pt>
                <c:pt idx="910" formatCode="0.00E+00">
                  <c:v>1.47576112822471E-30</c:v>
                </c:pt>
                <c:pt idx="911" formatCode="0.00E+00">
                  <c:v>1.42481552102455E-30</c:v>
                </c:pt>
                <c:pt idx="912" formatCode="0.00E+00">
                  <c:v>1.3756297877975301E-30</c:v>
                </c:pt>
                <c:pt idx="913" formatCode="0.00E+00">
                  <c:v>1.32814310621242E-30</c:v>
                </c:pt>
                <c:pt idx="914" formatCode="0.00E+00">
                  <c:v>1.28229675672253E-30</c:v>
                </c:pt>
                <c:pt idx="915" formatCode="0.00E+00">
                  <c:v>1.23803404984873E-30</c:v>
                </c:pt>
                <c:pt idx="916" formatCode="0.00E+00">
                  <c:v>1.19530025597765E-30</c:v>
                </c:pt>
                <c:pt idx="917" formatCode="0.00E+00">
                  <c:v>1.1540425375879299E-30</c:v>
                </c:pt>
                <c:pt idx="918" formatCode="0.00E+00">
                  <c:v>1.1142098838205499E-30</c:v>
                </c:pt>
                <c:pt idx="919" formatCode="0.00E+00">
                  <c:v>1.0757530473122499E-30</c:v>
                </c:pt>
                <c:pt idx="920" formatCode="0.00E+00">
                  <c:v>1.0386244832136401E-30</c:v>
                </c:pt>
                <c:pt idx="921" formatCode="0.00E+00">
                  <c:v>1.00277829031647E-30</c:v>
                </c:pt>
                <c:pt idx="922" formatCode="0.00E+00">
                  <c:v>9.6817015421715197E-31</c:v>
                </c:pt>
                <c:pt idx="923" formatCode="0.00E+00">
                  <c:v>9.3475729244601406E-31</c:v>
                </c:pt>
                <c:pt idx="924" formatCode="0.00E+00">
                  <c:v>9.02498401494313E-31</c:v>
                </c:pt>
                <c:pt idx="925" formatCode="0.00E+00">
                  <c:v>8.71353605673413E-31</c:v>
                </c:pt>
                <c:pt idx="926" formatCode="0.00E+00">
                  <c:v>8.4128440774268508E-31</c:v>
                </c:pt>
                <c:pt idx="927" formatCode="0.00E+00">
                  <c:v>8.1225364124498196E-31</c:v>
                </c:pt>
                <c:pt idx="928" formatCode="0.00E+00">
                  <c:v>7.8422542449062299E-31</c:v>
                </c:pt>
                <c:pt idx="929" formatCode="0.00E+00">
                  <c:v>7.5716511613283497E-31</c:v>
                </c:pt>
                <c:pt idx="930" formatCode="0.00E+00">
                  <c:v>7.3103927227964803E-31</c:v>
                </c:pt>
                <c:pt idx="931" formatCode="0.00E+00">
                  <c:v>7.0581560508905801E-31</c:v>
                </c:pt>
                <c:pt idx="932" formatCode="0.00E+00">
                  <c:v>6.8146294279616499E-31</c:v>
                </c:pt>
                <c:pt idx="933" formatCode="0.00E+00">
                  <c:v>6.5795119112276298E-31</c:v>
                </c:pt>
                <c:pt idx="934" formatCode="0.00E+00">
                  <c:v>6.3525129602154802E-31</c:v>
                </c:pt>
                <c:pt idx="935" formatCode="0.00E+00">
                  <c:v>6.1333520770878803E-31</c:v>
                </c:pt>
                <c:pt idx="936" formatCode="0.00E+00">
                  <c:v>5.9217584594088898E-31</c:v>
                </c:pt>
                <c:pt idx="937" formatCode="0.00E+00">
                  <c:v>5.7174706649182202E-31</c:v>
                </c:pt>
                <c:pt idx="938" formatCode="0.00E+00">
                  <c:v>5.5202362878988796E-31</c:v>
                </c:pt>
                <c:pt idx="939" formatCode="0.00E+00">
                  <c:v>5.3298116467370196E-31</c:v>
                </c:pt>
                <c:pt idx="940" formatCode="0.00E+00">
                  <c:v>5.1459614822870801E-31</c:v>
                </c:pt>
                <c:pt idx="941" formatCode="0.00E+00">
                  <c:v>4.9684586666681697E-31</c:v>
                </c:pt>
                <c:pt idx="942" formatCode="0.00E+00">
                  <c:v>4.7970839221313197E-31</c:v>
                </c:pt>
                <c:pt idx="943" formatCode="0.00E+00">
                  <c:v>4.6316255496487296E-31</c:v>
                </c:pt>
                <c:pt idx="944" formatCode="0.00E+00">
                  <c:v>4.4718791668892502E-31</c:v>
                </c:pt>
                <c:pt idx="945" formatCode="0.00E+00">
                  <c:v>4.3176474552551398E-31</c:v>
                </c:pt>
                <c:pt idx="946" formatCode="0.00E+00">
                  <c:v>4.1687399156667304E-31</c:v>
                </c:pt>
                <c:pt idx="947" formatCode="0.00E+00">
                  <c:v>4.0249726327925397E-31</c:v>
                </c:pt>
                <c:pt idx="948" formatCode="0.00E+00">
                  <c:v>3.8861680474325502E-31</c:v>
                </c:pt>
                <c:pt idx="949" formatCode="0.00E+00">
                  <c:v>3.7521547367729002E-31</c:v>
                </c:pt>
                <c:pt idx="950" formatCode="0.00E+00">
                  <c:v>3.6227672022393901E-31</c:v>
                </c:pt>
                <c:pt idx="951" formatCode="0.00E+00">
                  <c:v>3.4978456646873501E-31</c:v>
                </c:pt>
                <c:pt idx="952" formatCode="0.00E+00">
                  <c:v>3.37723586667381E-31</c:v>
                </c:pt>
                <c:pt idx="953" formatCode="0.00E+00">
                  <c:v>3.2607888815672999E-31</c:v>
                </c:pt>
                <c:pt idx="954" formatCode="0.00E+00">
                  <c:v>3.1483609292584902E-31</c:v>
                </c:pt>
                <c:pt idx="955" formatCode="0.00E+00">
                  <c:v>3.0398131982436401E-31</c:v>
                </c:pt>
                <c:pt idx="956" formatCode="0.00E+00">
                  <c:v>2.93501167386028E-31</c:v>
                </c:pt>
                <c:pt idx="957" formatCode="0.00E+00">
                  <c:v>2.8338269724623699E-31</c:v>
                </c:pt>
                <c:pt idx="958" formatCode="0.00E+00">
                  <c:v>2.7361341813296099E-31</c:v>
                </c:pt>
                <c:pt idx="959" formatCode="0.00E+00">
                  <c:v>2.6418127041123799E-31</c:v>
                </c:pt>
                <c:pt idx="960" formatCode="0.00E+00">
                  <c:v>2.5507461116210798E-31</c:v>
                </c:pt>
                <c:pt idx="961" formatCode="0.00E+00">
                  <c:v>2.4628219977749E-31</c:v>
                </c:pt>
                <c:pt idx="962" formatCode="0.00E+00">
                  <c:v>2.3779318405315601E-31</c:v>
                </c:pt>
                <c:pt idx="963" formatCode="0.00E+00">
                  <c:v>2.2959708676258599E-31</c:v>
                </c:pt>
                <c:pt idx="964" formatCode="0.00E+00">
                  <c:v>2.2168379269506301E-31</c:v>
                </c:pt>
                <c:pt idx="965" formatCode="0.00E+00">
                  <c:v>2.1404353614195701E-31</c:v>
                </c:pt>
                <c:pt idx="966" formatCode="0.00E+00">
                  <c:v>2.0666688881569402E-31</c:v>
                </c:pt>
                <c:pt idx="967" formatCode="0.00E+00">
                  <c:v>1.99544748186454E-31</c:v>
                </c:pt>
                <c:pt idx="968" formatCode="0.00E+00">
                  <c:v>1.9266832622213801E-31</c:v>
                </c:pt>
                <c:pt idx="969" formatCode="0.00E+00">
                  <c:v>1.86029138517665E-31</c:v>
                </c:pt>
                <c:pt idx="970" formatCode="0.00E+00">
                  <c:v>1.7961899380014601E-31</c:v>
                </c:pt>
                <c:pt idx="971" formatCode="0.00E+00">
                  <c:v>1.7342998379690199E-31</c:v>
                </c:pt>
                <c:pt idx="972" formatCode="0.00E+00">
                  <c:v>1.67454473453823E-31</c:v>
                </c:pt>
                <c:pt idx="973" formatCode="0.00E+00">
                  <c:v>1.6168509149190999E-31</c:v>
                </c:pt>
                <c:pt idx="974" formatCode="0.00E+00">
                  <c:v>1.56114721290332E-31</c:v>
                </c:pt>
                <c:pt idx="975" formatCode="0.00E+00">
                  <c:v>1.5073649208469601E-31</c:v>
                </c:pt>
                <c:pt idx="976" formatCode="0.00E+00">
                  <c:v>1.4554377046962701E-31</c:v>
                </c:pt>
                <c:pt idx="977" formatCode="0.00E+00">
                  <c:v>1.40530152195144E-31</c:v>
                </c:pt>
                <c:pt idx="978" formatCode="0.00E+00">
                  <c:v>1.35689454246656E-31</c:v>
                </c:pt>
                <c:pt idx="979" formatCode="0.00E+00">
                  <c:v>1.31015707198786E-31</c:v>
                </c:pt>
                <c:pt idx="980" formatCode="0.00E+00">
                  <c:v>1.26503147833546E-31</c:v>
                </c:pt>
                <c:pt idx="981" formatCode="0.00E+00">
                  <c:v>1.2214621201372001E-31</c:v>
                </c:pt>
                <c:pt idx="982" formatCode="0.00E+00">
                  <c:v>1.1793952780262999E-31</c:v>
                </c:pt>
                <c:pt idx="983" formatCode="0.00E+00">
                  <c:v>1.1387790882177E-31</c:v>
                </c:pt>
                <c:pt idx="984" formatCode="0.00E+00">
                  <c:v>1.0995634783807999E-31</c:v>
                </c:pt>
                <c:pt idx="985" formatCode="0.00E+00">
                  <c:v>1.0617001057290901E-31</c:v>
                </c:pt>
                <c:pt idx="986" formatCode="0.00E+00">
                  <c:v>1.02514229725019E-31</c:v>
                </c:pt>
                <c:pt idx="987" formatCode="0.00E+00">
                  <c:v>9.8984499200211294E-32</c:v>
                </c:pt>
                <c:pt idx="988" formatCode="0.00E+00">
                  <c:v>9.5576468540445396E-32</c:v>
                </c:pt>
                <c:pt idx="989" formatCode="0.00E+00">
                  <c:v>9.2285937545536005E-32</c:v>
                </c:pt>
                <c:pt idx="990" formatCode="0.00E+00">
                  <c:v>8.9108851080782595E-32</c:v>
                </c:pt>
                <c:pt idx="991" formatCode="0.00E+00">
                  <c:v>8.6041294064094696E-32</c:v>
                </c:pt>
                <c:pt idx="992" formatCode="0.00E+00">
                  <c:v>8.3079486626408701E-32</c:v>
                </c:pt>
                <c:pt idx="993" formatCode="0.00E+00">
                  <c:v>8.0219779439403201E-32</c:v>
                </c:pt>
                <c:pt idx="994" formatCode="0.00E+00">
                  <c:v>7.7458649204727695E-32</c:v>
                </c:pt>
                <c:pt idx="995" formatCode="0.00E+00">
                  <c:v>7.4792694299160703E-32</c:v>
                </c:pt>
                <c:pt idx="996" formatCode="0.00E+00">
                  <c:v>7.2218630570305095E-32</c:v>
                </c:pt>
                <c:pt idx="997" formatCode="0.00E+00">
                  <c:v>6.9733287277615098E-32</c:v>
                </c:pt>
                <c:pt idx="998" formatCode="0.00E+00">
                  <c:v>6.7333603173729904E-32</c:v>
                </c:pt>
                <c:pt idx="999" formatCode="0.00E+00">
                  <c:v>6.5016622721262899E-32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AllTimeSeries_weak_No_FB!$K$1</c:f>
              <c:strCache>
                <c:ptCount val="1"/>
                <c:pt idx="0">
                  <c:v>SV 1 in Compartment 11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AllTimeSeries_weak_No_FB!$K$2:$K$1001</c:f>
              <c:numCache>
                <c:formatCode>General</c:formatCode>
                <c:ptCount val="1000"/>
                <c:pt idx="0">
                  <c:v>1.9699182802951001</c:v>
                </c:pt>
                <c:pt idx="1">
                  <c:v>5.8780796100761501</c:v>
                </c:pt>
                <c:pt idx="2">
                  <c:v>9.7744577068104306</c:v>
                </c:pt>
                <c:pt idx="3">
                  <c:v>11.958887770222301</c:v>
                </c:pt>
                <c:pt idx="4">
                  <c:v>12.0123976314612</c:v>
                </c:pt>
                <c:pt idx="5">
                  <c:v>10.4939324064948</c:v>
                </c:pt>
                <c:pt idx="6">
                  <c:v>8.2562113192360798</c:v>
                </c:pt>
                <c:pt idx="7">
                  <c:v>5.9865458199738804</c:v>
                </c:pt>
                <c:pt idx="8">
                  <c:v>4.0658253607835002</c:v>
                </c:pt>
                <c:pt idx="9">
                  <c:v>2.6172365366153598</c:v>
                </c:pt>
                <c:pt idx="10">
                  <c:v>1.6112430055475699</c:v>
                </c:pt>
                <c:pt idx="11">
                  <c:v>0.95532916732157203</c:v>
                </c:pt>
                <c:pt idx="12">
                  <c:v>0.54862678939620801</c:v>
                </c:pt>
                <c:pt idx="13">
                  <c:v>0.30661317190924098</c:v>
                </c:pt>
                <c:pt idx="14">
                  <c:v>0.16746343146067</c:v>
                </c:pt>
                <c:pt idx="15" formatCode="0.00E+00">
                  <c:v>8.9752143083736899E-2</c:v>
                </c:pt>
                <c:pt idx="16" formatCode="0.00E+00">
                  <c:v>4.7420251675696697E-2</c:v>
                </c:pt>
                <c:pt idx="17" formatCode="0.00E+00">
                  <c:v>2.4849681027035501E-2</c:v>
                </c:pt>
                <c:pt idx="18">
                  <c:v>1.3035051776678E-2</c:v>
                </c:pt>
                <c:pt idx="19" formatCode="0.00E+00">
                  <c:v>6.9462551158062102E-3</c:v>
                </c:pt>
                <c:pt idx="20" formatCode="0.00E+00">
                  <c:v>3.8475118930520599E-3</c:v>
                </c:pt>
                <c:pt idx="21" formatCode="0.00E+00">
                  <c:v>2.2842659953447998E-3</c:v>
                </c:pt>
                <c:pt idx="22" formatCode="0.00E+00">
                  <c:v>1.4981356634107899E-3</c:v>
                </c:pt>
                <c:pt idx="23" formatCode="0.00E+00">
                  <c:v>1.1003812897471101E-3</c:v>
                </c:pt>
                <c:pt idx="24" formatCode="0.00E+00">
                  <c:v>8.9468527410313298E-4</c:v>
                </c:pt>
                <c:pt idx="25" formatCode="0.00E+00">
                  <c:v>7.8319670140688505E-4</c:v>
                </c:pt>
                <c:pt idx="26" formatCode="0.00E+00">
                  <c:v>7.1770392404653101E-4</c:v>
                </c:pt>
                <c:pt idx="27" formatCode="0.00E+00">
                  <c:v>6.7469227006117195E-4</c:v>
                </c:pt>
                <c:pt idx="28" formatCode="0.00E+00">
                  <c:v>6.4279223416494698E-4</c:v>
                </c:pt>
                <c:pt idx="29" formatCode="0.00E+00">
                  <c:v>6.1654543314827899E-4</c:v>
                </c:pt>
                <c:pt idx="30" formatCode="0.00E+00">
                  <c:v>5.9334410432439796E-4</c:v>
                </c:pt>
                <c:pt idx="31" formatCode="0.00E+00">
                  <c:v>5.7194401327118798E-4</c:v>
                </c:pt>
                <c:pt idx="32" formatCode="0.00E+00">
                  <c:v>5.5174849381244896E-4</c:v>
                </c:pt>
                <c:pt idx="33" formatCode="0.00E+00">
                  <c:v>5.3246657523971404E-4</c:v>
                </c:pt>
                <c:pt idx="34" formatCode="0.00E+00">
                  <c:v>5.1395093727416702E-4</c:v>
                </c:pt>
                <c:pt idx="35" formatCode="0.00E+00">
                  <c:v>4.96121607407246E-4</c:v>
                </c:pt>
                <c:pt idx="36" formatCode="0.00E+00">
                  <c:v>4.7893024178539099E-4</c:v>
                </c:pt>
                <c:pt idx="37" formatCode="0.00E+00">
                  <c:v>4.6234348863818502E-4</c:v>
                </c:pt>
                <c:pt idx="38" formatCode="0.00E+00">
                  <c:v>4.46335271106028E-4</c:v>
                </c:pt>
                <c:pt idx="39" formatCode="0.00E+00">
                  <c:v>4.3088321678108003E-4</c:v>
                </c:pt>
                <c:pt idx="40" formatCode="0.00E+00">
                  <c:v>4.1596700585029198E-4</c:v>
                </c:pt>
                <c:pt idx="41" formatCode="0.00E+00">
                  <c:v>4.0156760319366599E-4</c:v>
                </c:pt>
                <c:pt idx="42" formatCode="0.00E+00">
                  <c:v>3.8766689630856101E-4</c:v>
                </c:pt>
                <c:pt idx="43" formatCode="0.00E+00">
                  <c:v>3.74247519074806E-4</c:v>
                </c:pt>
                <c:pt idx="44" formatCode="0.00E+00">
                  <c:v>3.6129276054615701E-4</c:v>
                </c:pt>
                <c:pt idx="45" formatCode="0.00E+00">
                  <c:v>3.4878651272950899E-4</c:v>
                </c:pt>
                <c:pt idx="46" formatCode="0.00E+00">
                  <c:v>3.367132363912E-4</c:v>
                </c:pt>
                <c:pt idx="47" formatCode="0.00E+00">
                  <c:v>3.2505793536974999E-4</c:v>
                </c:pt>
                <c:pt idx="48" formatCode="0.00E+00">
                  <c:v>3.1380613507610901E-4</c:v>
                </c:pt>
                <c:pt idx="49" formatCode="0.00E+00">
                  <c:v>3.0294386322065399E-4</c:v>
                </c:pt>
                <c:pt idx="50" formatCode="0.00E+00">
                  <c:v>2.92457631872596E-4</c:v>
                </c:pt>
                <c:pt idx="51" formatCode="0.00E+00">
                  <c:v>2.8233442043858799E-4</c:v>
                </c:pt>
                <c:pt idx="52" formatCode="0.00E+00">
                  <c:v>2.72561659364196E-4</c:v>
                </c:pt>
                <c:pt idx="53" formatCode="0.00E+00">
                  <c:v>2.6312721445958799E-4</c:v>
                </c:pt>
                <c:pt idx="54" formatCode="0.00E+00">
                  <c:v>2.5401937179493498E-4</c:v>
                </c:pt>
                <c:pt idx="55" formatCode="0.00E+00">
                  <c:v>2.4522682313111099E-4</c:v>
                </c:pt>
                <c:pt idx="56" formatCode="0.00E+00">
                  <c:v>2.3673865186060801E-4</c:v>
                </c:pt>
                <c:pt idx="57" formatCode="0.00E+00">
                  <c:v>2.2854431943807201E-4</c:v>
                </c:pt>
                <c:pt idx="58" formatCode="0.00E+00">
                  <c:v>2.20633652282184E-4</c:v>
                </c:pt>
                <c:pt idx="59" formatCode="0.00E+00">
                  <c:v>2.1299682913197401E-4</c:v>
                </c:pt>
                <c:pt idx="60" formatCode="0.00E+00">
                  <c:v>2.0562436884154699E-4</c:v>
                </c:pt>
                <c:pt idx="61" formatCode="0.00E+00">
                  <c:v>1.9850711859791399E-4</c:v>
                </c:pt>
                <c:pt idx="62" formatCode="0.00E+00">
                  <c:v>1.9163624254719201E-4</c:v>
                </c:pt>
                <c:pt idx="63" formatCode="0.00E+00">
                  <c:v>1.8500321081500401E-4</c:v>
                </c:pt>
                <c:pt idx="64" formatCode="0.00E+00">
                  <c:v>1.7859978890738301E-4</c:v>
                </c:pt>
                <c:pt idx="65" formatCode="0.00E+00">
                  <c:v>1.72418027478998E-4</c:v>
                </c:pt>
                <c:pt idx="66" formatCode="0.00E+00">
                  <c:v>1.66450252455948E-4</c:v>
                </c:pt>
                <c:pt idx="67" formatCode="0.00E+00">
                  <c:v>1.6068905550083699E-4</c:v>
                </c:pt>
                <c:pt idx="68" formatCode="0.00E+00">
                  <c:v>1.5512728480826E-4</c:v>
                </c:pt>
                <c:pt idx="69" formatCode="0.00E+00">
                  <c:v>1.4975803621924001E-4</c:v>
                </c:pt>
                <c:pt idx="70" formatCode="0.00E+00">
                  <c:v>1.44574644643564E-4</c:v>
                </c:pt>
                <c:pt idx="71" formatCode="0.00E+00">
                  <c:v>1.3957067577933301E-4</c:v>
                </c:pt>
                <c:pt idx="72" formatCode="0.00E+00">
                  <c:v>1.34739918119433E-4</c:v>
                </c:pt>
                <c:pt idx="73" formatCode="0.00E+00">
                  <c:v>1.3007637523497099E-4</c:v>
                </c:pt>
                <c:pt idx="74" formatCode="0.00E+00">
                  <c:v>1.2557425832607799E-4</c:v>
                </c:pt>
                <c:pt idx="75" formatCode="0.00E+00">
                  <c:v>1.2122797903081E-4</c:v>
                </c:pt>
                <c:pt idx="76" formatCode="0.00E+00">
                  <c:v>1.17032142483199E-4</c:v>
                </c:pt>
                <c:pt idx="77" formatCode="0.00E+00">
                  <c:v>1.12981540611817E-4</c:v>
                </c:pt>
                <c:pt idx="78" formatCode="0.00E+00">
                  <c:v>1.0907114567051801E-4</c:v>
                </c:pt>
                <c:pt idx="79" formatCode="0.00E+00">
                  <c:v>1.05296103993305E-4</c:v>
                </c:pt>
                <c:pt idx="80" formatCode="0.00E+00">
                  <c:v>1.01651729965563E-4</c:v>
                </c:pt>
                <c:pt idx="81" formatCode="0.00E+00">
                  <c:v>9.8133500204141904E-5</c:v>
                </c:pt>
                <c:pt idx="82" formatCode="0.00E+00">
                  <c:v>9.4737047939071804E-5</c:v>
                </c:pt>
                <c:pt idx="83" formatCode="0.00E+00">
                  <c:v>9.1458157589902801E-5</c:v>
                </c:pt>
                <c:pt idx="84" formatCode="0.00E+00">
                  <c:v>8.8292759529935705E-5</c:v>
                </c:pt>
                <c:pt idx="85" formatCode="0.00E+00">
                  <c:v>8.5236925031827201E-5</c:v>
                </c:pt>
                <c:pt idx="86" formatCode="0.00E+00">
                  <c:v>8.2286861388284002E-5</c:v>
                </c:pt>
                <c:pt idx="87" formatCode="0.00E+00">
                  <c:v>7.9438907201778402E-5</c:v>
                </c:pt>
                <c:pt idx="88" formatCode="0.00E+00">
                  <c:v>7.6689527837428304E-5</c:v>
                </c:pt>
                <c:pt idx="89" formatCode="0.00E+00">
                  <c:v>7.4035311033385494E-5</c:v>
                </c:pt>
                <c:pt idx="90" formatCode="0.00E+00">
                  <c:v>7.1472962663275805E-5</c:v>
                </c:pt>
                <c:pt idx="91" formatCode="0.00E+00">
                  <c:v>6.8999302645420506E-5</c:v>
                </c:pt>
                <c:pt idx="92" formatCode="0.00E+00">
                  <c:v>6.6611260993753996E-5</c:v>
                </c:pt>
                <c:pt idx="93" formatCode="0.00E+00">
                  <c:v>6.4305874005526198E-5</c:v>
                </c:pt>
                <c:pt idx="94" formatCode="0.00E+00">
                  <c:v>6.2080280581051003E-5</c:v>
                </c:pt>
                <c:pt idx="95" formatCode="0.00E+00">
                  <c:v>5.9931718670925402E-5</c:v>
                </c:pt>
                <c:pt idx="96" formatCode="0.00E+00">
                  <c:v>5.7857521846301399E-5</c:v>
                </c:pt>
                <c:pt idx="97" formatCode="0.00E+00">
                  <c:v>5.58551159879481E-5</c:v>
                </c:pt>
                <c:pt idx="98" formatCode="0.00E+00">
                  <c:v>5.39220160899875E-5</c:v>
                </c:pt>
                <c:pt idx="99" formatCode="0.00E+00">
                  <c:v>5.20558231743313E-5</c:v>
                </c:pt>
                <c:pt idx="100" formatCode="0.00E+00">
                  <c:v>5.0254221311982301E-5</c:v>
                </c:pt>
                <c:pt idx="101" formatCode="0.00E+00">
                  <c:v>4.8514974747499401E-5</c:v>
                </c:pt>
                <c:pt idx="102" formatCode="0.00E+00">
                  <c:v>4.6835925123050399E-5</c:v>
                </c:pt>
                <c:pt idx="103" formatCode="0.00E+00">
                  <c:v>4.5214988798603697E-5</c:v>
                </c:pt>
                <c:pt idx="104" formatCode="0.00E+00">
                  <c:v>4.3650154264927198E-5</c:v>
                </c:pt>
                <c:pt idx="105" formatCode="0.00E+00">
                  <c:v>4.21394796461798E-5</c:v>
                </c:pt>
                <c:pt idx="106" formatCode="0.00E+00">
                  <c:v>4.0681090288991797E-5</c:v>
                </c:pt>
                <c:pt idx="107" formatCode="0.00E+00">
                  <c:v>3.9273176435037297E-5</c:v>
                </c:pt>
                <c:pt idx="108" formatCode="0.00E+00">
                  <c:v>3.7913990974206802E-5</c:v>
                </c:pt>
                <c:pt idx="109" formatCode="0.00E+00">
                  <c:v>3.6601847275587903E-5</c:v>
                </c:pt>
                <c:pt idx="110" formatCode="0.00E+00">
                  <c:v>3.5335117093558699E-5</c:v>
                </c:pt>
                <c:pt idx="111" formatCode="0.00E+00">
                  <c:v>3.4112228546391503E-5</c:v>
                </c:pt>
                <c:pt idx="112" formatCode="0.00E+00">
                  <c:v>3.29316641648556E-5</c:v>
                </c:pt>
                <c:pt idx="113" formatCode="0.00E+00">
                  <c:v>3.1791959008394399E-5</c:v>
                </c:pt>
                <c:pt idx="114" formatCode="0.00E+00">
                  <c:v>3.0691698846535702E-5</c:v>
                </c:pt>
                <c:pt idx="115" formatCode="0.00E+00">
                  <c:v>2.96295184032765E-5</c:v>
                </c:pt>
                <c:pt idx="116" formatCode="0.00E+00">
                  <c:v>2.86040996622595E-5</c:v>
                </c:pt>
                <c:pt idx="117" formatCode="0.00E+00">
                  <c:v>2.7614170230637499E-5</c:v>
                </c:pt>
                <c:pt idx="118" formatCode="0.00E+00">
                  <c:v>2.66585017595912E-5</c:v>
                </c:pt>
                <c:pt idx="119" formatCode="0.00E+00">
                  <c:v>2.5735908419539699E-5</c:v>
                </c:pt>
                <c:pt idx="120" formatCode="0.00E+00">
                  <c:v>2.4845245428147901E-5</c:v>
                </c:pt>
                <c:pt idx="121" formatCode="0.00E+00">
                  <c:v>2.3985407629303099E-5</c:v>
                </c:pt>
                <c:pt idx="122" formatCode="0.00E+00">
                  <c:v>2.3155328121295601E-5</c:v>
                </c:pt>
                <c:pt idx="123" formatCode="0.00E+00">
                  <c:v>2.2353976932498101E-5</c:v>
                </c:pt>
                <c:pt idx="124" formatCode="0.00E+00">
                  <c:v>2.1580359742900301E-5</c:v>
                </c:pt>
                <c:pt idx="125" formatCode="0.00E+00">
                  <c:v>2.08335166499092E-5</c:v>
                </c:pt>
                <c:pt idx="126" formatCode="0.00E+00">
                  <c:v>2.0112520976882599E-5</c:v>
                </c:pt>
                <c:pt idx="127" formatCode="0.00E+00">
                  <c:v>1.9416478122916701E-5</c:v>
                </c:pt>
                <c:pt idx="128" formatCode="0.00E+00">
                  <c:v>1.8744524452456901E-5</c:v>
                </c:pt>
                <c:pt idx="129" formatCode="0.00E+00">
                  <c:v>1.80958262233554E-5</c:v>
                </c:pt>
                <c:pt idx="130" formatCode="0.00E+00">
                  <c:v>1.7469578552041702E-5</c:v>
                </c:pt>
                <c:pt idx="131" formatCode="0.00E+00">
                  <c:v>1.68650044145222E-5</c:v>
                </c:pt>
                <c:pt idx="132" formatCode="0.00E+00">
                  <c:v>1.6281353681967999E-5</c:v>
                </c:pt>
                <c:pt idx="133" formatCode="0.00E+00">
                  <c:v>1.57179021896917E-5</c:v>
                </c:pt>
                <c:pt idx="134" formatCode="0.00E+00">
                  <c:v>1.51739508383597E-5</c:v>
                </c:pt>
                <c:pt idx="135" formatCode="0.00E+00">
                  <c:v>1.46488247263205E-5</c:v>
                </c:pt>
                <c:pt idx="136" formatCode="0.00E+00">
                  <c:v>1.4141872311973699E-5</c:v>
                </c:pt>
                <c:pt idx="137" formatCode="0.00E+00">
                  <c:v>1.3652464605139199E-5</c:v>
                </c:pt>
                <c:pt idx="138" formatCode="0.00E+00">
                  <c:v>1.3179994386421001E-5</c:v>
                </c:pt>
                <c:pt idx="139" formatCode="0.00E+00">
                  <c:v>1.27238754535979E-5</c:v>
                </c:pt>
                <c:pt idx="140" formatCode="0.00E+00">
                  <c:v>1.2283541894104E-5</c:v>
                </c:pt>
                <c:pt idx="141" formatCode="0.00E+00">
                  <c:v>1.1858447382696299E-5</c:v>
                </c:pt>
                <c:pt idx="142" formatCode="0.00E+00">
                  <c:v>1.14480645034369E-5</c:v>
                </c:pt>
                <c:pt idx="143" formatCode="0.00E+00">
                  <c:v>1.10518840951482E-5</c:v>
                </c:pt>
                <c:pt idx="144" formatCode="0.00E+00">
                  <c:v>1.06694146195274E-5</c:v>
                </c:pt>
                <c:pt idx="145" formatCode="0.00E+00">
                  <c:v>1.0300181551137599E-5</c:v>
                </c:pt>
                <c:pt idx="146" formatCode="0.00E+00">
                  <c:v>9.9437267885152802E-6</c:v>
                </c:pt>
                <c:pt idx="147" formatCode="0.00E+00">
                  <c:v>9.5996080856659601E-6</c:v>
                </c:pt>
                <c:pt idx="148" formatCode="0.00E+00">
                  <c:v>9.2673985032396703E-6</c:v>
                </c:pt>
                <c:pt idx="149" formatCode="0.00E+00">
                  <c:v>8.9466858787063408E-6</c:v>
                </c:pt>
                <c:pt idx="150" formatCode="0.00E+00">
                  <c:v>8.6370723148724694E-6</c:v>
                </c:pt>
                <c:pt idx="151" formatCode="0.00E+00">
                  <c:v>8.3381736861044702E-6</c:v>
                </c:pt>
                <c:pt idx="152" formatCode="0.00E+00">
                  <c:v>8.0496191616452794E-6</c:v>
                </c:pt>
                <c:pt idx="153" formatCode="0.00E+00">
                  <c:v>7.7710507454326894E-6</c:v>
                </c:pt>
                <c:pt idx="154" formatCode="0.00E+00">
                  <c:v>7.5021228318478902E-6</c:v>
                </c:pt>
                <c:pt idx="155" formatCode="0.00E+00">
                  <c:v>7.2425017768426498E-6</c:v>
                </c:pt>
                <c:pt idx="156" formatCode="0.00E+00">
                  <c:v>6.9918654839129001E-6</c:v>
                </c:pt>
                <c:pt idx="157" formatCode="0.00E+00">
                  <c:v>6.7499030044044403E-6</c:v>
                </c:pt>
                <c:pt idx="158" formatCode="0.00E+00">
                  <c:v>6.51631415165472E-6</c:v>
                </c:pt>
                <c:pt idx="159" formatCode="0.00E+00">
                  <c:v>6.2908091284916696E-6</c:v>
                </c:pt>
                <c:pt idx="160" formatCode="0.00E+00">
                  <c:v>6.0731081676270102E-6</c:v>
                </c:pt>
                <c:pt idx="161" formatCode="0.00E+00">
                  <c:v>5.8629411844978399E-6</c:v>
                </c:pt>
                <c:pt idx="162" formatCode="0.00E+00">
                  <c:v>5.6600474421252397E-6</c:v>
                </c:pt>
                <c:pt idx="163" formatCode="0.00E+00">
                  <c:v>5.4641752275741902E-6</c:v>
                </c:pt>
                <c:pt idx="164" formatCode="0.00E+00">
                  <c:v>5.27508153961279E-6</c:v>
                </c:pt>
                <c:pt idx="165" formatCode="0.00E+00">
                  <c:v>5.0925317871834302E-6</c:v>
                </c:pt>
                <c:pt idx="166" formatCode="0.00E+00">
                  <c:v>4.9162994983113298E-6</c:v>
                </c:pt>
                <c:pt idx="167" formatCode="0.00E+00">
                  <c:v>4.7461660390892101E-6</c:v>
                </c:pt>
                <c:pt idx="168" formatCode="0.00E+00">
                  <c:v>4.5819203423893002E-6</c:v>
                </c:pt>
                <c:pt idx="169" formatCode="0.00E+00">
                  <c:v>4.4233586459658298E-6</c:v>
                </c:pt>
                <c:pt idx="170" formatCode="0.00E+00">
                  <c:v>4.27028423962305E-6</c:v>
                </c:pt>
                <c:pt idx="171" formatCode="0.00E+00">
                  <c:v>4.12250722113475E-6</c:v>
                </c:pt>
                <c:pt idx="172" formatCode="0.00E+00">
                  <c:v>3.9798442606126103E-6</c:v>
                </c:pt>
                <c:pt idx="173" formatCode="0.00E+00">
                  <c:v>3.8421183730304903E-6</c:v>
                </c:pt>
                <c:pt idx="174" formatCode="0.00E+00">
                  <c:v>3.7091586986227698E-6</c:v>
                </c:pt>
                <c:pt idx="175" formatCode="0.00E+00">
                  <c:v>3.5808002908837201E-6</c:v>
                </c:pt>
                <c:pt idx="176" formatCode="0.00E+00">
                  <c:v>3.45688391190517E-6</c:v>
                </c:pt>
                <c:pt idx="177" formatCode="0.00E+00">
                  <c:v>3.3372558347981002E-6</c:v>
                </c:pt>
                <c:pt idx="178" formatCode="0.00E+00">
                  <c:v>3.2217676529531499E-6</c:v>
                </c:pt>
                <c:pt idx="179" formatCode="0.00E+00">
                  <c:v>3.1102760959032699E-6</c:v>
                </c:pt>
                <c:pt idx="180" formatCode="0.00E+00">
                  <c:v>3.0026428515598201E-6</c:v>
                </c:pt>
                <c:pt idx="181" formatCode="0.00E+00">
                  <c:v>2.8987343946017101E-6</c:v>
                </c:pt>
                <c:pt idx="182" formatCode="0.00E+00">
                  <c:v>2.7984218208043998E-6</c:v>
                </c:pt>
                <c:pt idx="183" formatCode="0.00E+00">
                  <c:v>2.70158068710328E-6</c:v>
                </c:pt>
                <c:pt idx="184" formatCode="0.00E+00">
                  <c:v>2.60809085719279E-6</c:v>
                </c:pt>
                <c:pt idx="185" formatCode="0.00E+00">
                  <c:v>2.5178363524697598E-6</c:v>
                </c:pt>
                <c:pt idx="186" formatCode="0.00E+00">
                  <c:v>2.4307052081360099E-6</c:v>
                </c:pt>
                <c:pt idx="187" formatCode="0.00E+00">
                  <c:v>2.3465893342814201E-6</c:v>
                </c:pt>
                <c:pt idx="188" formatCode="0.00E+00">
                  <c:v>2.2653843817753502E-6</c:v>
                </c:pt>
                <c:pt idx="189" formatCode="0.00E+00">
                  <c:v>2.1869896127996601E-6</c:v>
                </c:pt>
                <c:pt idx="190" formatCode="0.00E+00">
                  <c:v>2.1113077758629999E-6</c:v>
                </c:pt>
                <c:pt idx="191" formatCode="0.00E+00">
                  <c:v>2.0382449851408801E-6</c:v>
                </c:pt>
                <c:pt idx="192" formatCode="0.00E+00">
                  <c:v>1.96771060399213E-6</c:v>
                </c:pt>
                <c:pt idx="193" formatCode="0.00E+00">
                  <c:v>1.8996171325069599E-6</c:v>
                </c:pt>
                <c:pt idx="194" formatCode="0.00E+00">
                  <c:v>1.83388009894711E-6</c:v>
                </c:pt>
                <c:pt idx="195" formatCode="0.00E+00">
                  <c:v>1.7704179549434699E-6</c:v>
                </c:pt>
                <c:pt idx="196" formatCode="0.00E+00">
                  <c:v>1.7091519743209699E-6</c:v>
                </c:pt>
                <c:pt idx="197" formatCode="0.00E+00">
                  <c:v>1.6500061554253E-6</c:v>
                </c:pt>
                <c:pt idx="198" formatCode="0.00E+00">
                  <c:v>1.5929071268301201E-6</c:v>
                </c:pt>
                <c:pt idx="199" formatCode="0.00E+00">
                  <c:v>1.5377840563079099E-6</c:v>
                </c:pt>
                <c:pt idx="200" formatCode="0.00E+00">
                  <c:v>1.4845685629513999E-6</c:v>
                </c:pt>
                <c:pt idx="201" formatCode="0.00E+00">
                  <c:v>1.4331946323364501E-6</c:v>
                </c:pt>
                <c:pt idx="202" formatCode="0.00E+00">
                  <c:v>1.38359853462128E-6</c:v>
                </c:pt>
                <c:pt idx="203" formatCode="0.00E+00">
                  <c:v>1.3357187454803201E-6</c:v>
                </c:pt>
                <c:pt idx="204" formatCode="0.00E+00">
                  <c:v>1.28949586977452E-6</c:v>
                </c:pt>
                <c:pt idx="205" formatCode="0.00E+00">
                  <c:v>1.2448725678634599E-6</c:v>
                </c:pt>
                <c:pt idx="206" formatCode="0.00E+00">
                  <c:v>1.2017934844679001E-6</c:v>
                </c:pt>
                <c:pt idx="207" formatCode="0.00E+00">
                  <c:v>1.1602051799942801E-6</c:v>
                </c:pt>
                <c:pt idx="208" formatCode="0.00E+00">
                  <c:v>1.1200560642361599E-6</c:v>
                </c:pt>
                <c:pt idx="209" formatCode="0.00E+00">
                  <c:v>1.08129633237023E-6</c:v>
                </c:pt>
                <c:pt idx="210" formatCode="0.00E+00">
                  <c:v>1.0438779031675E-6</c:v>
                </c:pt>
                <c:pt idx="211" formatCode="0.00E+00">
                  <c:v>1.0077543593429601E-6</c:v>
                </c:pt>
                <c:pt idx="212" formatCode="0.00E+00">
                  <c:v>9.7288088996973907E-7</c:v>
                </c:pt>
                <c:pt idx="213" formatCode="0.00E+00">
                  <c:v>9.3921423488628499E-7</c:v>
                </c:pt>
                <c:pt idx="214" formatCode="0.00E+00">
                  <c:v>9.06712631027592E-7</c:v>
                </c:pt>
                <c:pt idx="215" formatCode="0.00E+00">
                  <c:v>8.7533576061386301E-7</c:v>
                </c:pt>
                <c:pt idx="216" formatCode="0.00E+00">
                  <c:v>8.4504470113233705E-7</c:v>
                </c:pt>
                <c:pt idx="217" formatCode="0.00E+00">
                  <c:v>8.15801877050208E-7</c:v>
                </c:pt>
                <c:pt idx="218" formatCode="0.00E+00">
                  <c:v>7.8757101319872195E-7</c:v>
                </c:pt>
                <c:pt idx="219" formatCode="0.00E+00">
                  <c:v>7.6031708977061596E-7</c:v>
                </c:pt>
                <c:pt idx="220" formatCode="0.00E+00">
                  <c:v>7.3400629887504799E-7</c:v>
                </c:pt>
                <c:pt idx="221" formatCode="0.00E+00">
                  <c:v>7.0860600259611801E-7</c:v>
                </c:pt>
                <c:pt idx="222" formatCode="0.00E+00">
                  <c:v>6.8408469250294497E-7</c:v>
                </c:pt>
                <c:pt idx="223" formatCode="0.00E+00">
                  <c:v>6.6041195056104498E-7</c:v>
                </c:pt>
                <c:pt idx="224" formatCode="0.00E+00">
                  <c:v>6.37558411396529E-7</c:v>
                </c:pt>
                <c:pt idx="225" formatCode="0.00E+00">
                  <c:v>6.1549572586628095E-7</c:v>
                </c:pt>
                <c:pt idx="226" formatCode="0.00E+00">
                  <c:v>5.94196525888928E-7</c:v>
                </c:pt>
                <c:pt idx="227" formatCode="0.00E+00">
                  <c:v>5.7363439049296102E-7</c:v>
                </c:pt>
                <c:pt idx="228" formatCode="0.00E+00">
                  <c:v>5.5378381303987496E-7</c:v>
                </c:pt>
                <c:pt idx="229" formatCode="0.00E+00">
                  <c:v>5.3462016958167598E-7</c:v>
                </c:pt>
                <c:pt idx="230" formatCode="0.00E+00">
                  <c:v>5.1611968831347204E-7</c:v>
                </c:pt>
                <c:pt idx="231" formatCode="0.00E+00">
                  <c:v>4.9825942008327099E-7</c:v>
                </c:pt>
                <c:pt idx="232" formatCode="0.00E+00">
                  <c:v>4.8101720992237705E-7</c:v>
                </c:pt>
                <c:pt idx="233" formatCode="0.00E+00">
                  <c:v>4.6437166956107001E-7</c:v>
                </c:pt>
                <c:pt idx="234" formatCode="0.00E+00">
                  <c:v>4.4830215089546701E-7</c:v>
                </c:pt>
                <c:pt idx="235" formatCode="0.00E+00">
                  <c:v>4.3278872037264798E-7</c:v>
                </c:pt>
                <c:pt idx="236" formatCode="0.00E+00">
                  <c:v>4.1781213426226201E-7</c:v>
                </c:pt>
                <c:pt idx="237" formatCode="0.00E+00">
                  <c:v>4.0335381478392797E-7</c:v>
                </c:pt>
                <c:pt idx="238" formatCode="0.00E+00">
                  <c:v>3.8939582706082198E-7</c:v>
                </c:pt>
                <c:pt idx="239" formatCode="0.00E+00">
                  <c:v>3.7592085687085599E-7</c:v>
                </c:pt>
                <c:pt idx="240" formatCode="0.00E+00">
                  <c:v>3.62912189167828E-7</c:v>
                </c:pt>
                <c:pt idx="241" formatCode="0.00E+00">
                  <c:v>3.5035368734591798E-7</c:v>
                </c:pt>
                <c:pt idx="242" formatCode="0.00E+00">
                  <c:v>3.3822977322178902E-7</c:v>
                </c:pt>
                <c:pt idx="243" formatCode="0.00E+00">
                  <c:v>3.2652540770946301E-7</c:v>
                </c:pt>
                <c:pt idx="244" formatCode="0.00E+00">
                  <c:v>3.15226072163987E-7</c:v>
                </c:pt>
                <c:pt idx="245" formatCode="0.00E+00">
                  <c:v>3.0431775037075601E-7</c:v>
                </c:pt>
                <c:pt idx="246" formatCode="0.00E+00">
                  <c:v>2.93786911158141E-7</c:v>
                </c:pt>
                <c:pt idx="247" formatCode="0.00E+00">
                  <c:v>2.8362049161184501E-7</c:v>
                </c:pt>
                <c:pt idx="248" formatCode="0.00E+00">
                  <c:v>2.73805880870171E-7</c:v>
                </c:pt>
                <c:pt idx="249" formatCode="0.00E+00">
                  <c:v>2.6433090448009302E-7</c:v>
                </c:pt>
                <c:pt idx="250" formatCode="0.00E+00">
                  <c:v>2.5518380929471901E-7</c:v>
                </c:pt>
                <c:pt idx="251" formatCode="0.00E+00">
                  <c:v>2.46353248893416E-7</c:v>
                </c:pt>
                <c:pt idx="252" formatCode="0.00E+00">
                  <c:v>2.378282695065E-7</c:v>
                </c:pt>
                <c:pt idx="253" formatCode="0.00E+00">
                  <c:v>2.2959829642703701E-7</c:v>
                </c:pt>
                <c:pt idx="254" formatCode="0.00E+00">
                  <c:v>2.2165312089289001E-7</c:v>
                </c:pt>
                <c:pt idx="255" formatCode="0.00E+00">
                  <c:v>2.1398288742273999E-7</c:v>
                </c:pt>
                <c:pt idx="256" formatCode="0.00E+00">
                  <c:v>2.0657808159037401E-7</c:v>
                </c:pt>
                <c:pt idx="257" formatCode="0.00E+00">
                  <c:v>1.99429518222067E-7</c:v>
                </c:pt>
                <c:pt idx="258" formatCode="0.00E+00">
                  <c:v>1.92528330002412E-7</c:v>
                </c:pt>
                <c:pt idx="259" formatCode="0.00E+00">
                  <c:v>1.85865956474477E-7</c:v>
                </c:pt>
                <c:pt idx="260" formatCode="0.00E+00">
                  <c:v>1.7943413342062401E-7</c:v>
                </c:pt>
                <c:pt idx="261" formatCode="0.00E+00">
                  <c:v>1.7322488261082901E-7</c:v>
                </c:pt>
                <c:pt idx="262" formatCode="0.00E+00">
                  <c:v>1.6723050190577999E-7</c:v>
                </c:pt>
                <c:pt idx="263" formatCode="0.00E+00">
                  <c:v>1.61443555702471E-7</c:v>
                </c:pt>
                <c:pt idx="264" formatCode="0.00E+00">
                  <c:v>1.5585686571045E-7</c:v>
                </c:pt>
                <c:pt idx="265" formatCode="0.00E+00">
                  <c:v>1.50463502047265E-7</c:v>
                </c:pt>
                <c:pt idx="266" formatCode="0.00E+00">
                  <c:v>1.4525677464206999E-7</c:v>
                </c:pt>
                <c:pt idx="267" formatCode="0.00E+00">
                  <c:v>1.4023022493671899E-7</c:v>
                </c:pt>
                <c:pt idx="268" formatCode="0.00E+00">
                  <c:v>1.3537761787406701E-7</c:v>
                </c:pt>
                <c:pt idx="269" formatCode="0.00E+00">
                  <c:v>1.3069293416351499E-7</c:v>
                </c:pt>
                <c:pt idx="270" formatCode="0.00E+00">
                  <c:v>1.26170362814227E-7</c:v>
                </c:pt>
                <c:pt idx="271" formatCode="0.00E+00">
                  <c:v>1.21804293926746E-7</c:v>
                </c:pt>
                <c:pt idx="272" formatCode="0.00E+00">
                  <c:v>1.17589311734063E-7</c:v>
                </c:pt>
                <c:pt idx="273" formatCode="0.00E+00">
                  <c:v>1.1352018788351099E-7</c:v>
                </c:pt>
                <c:pt idx="274" formatCode="0.00E+00">
                  <c:v>1.09591874951148E-7</c:v>
                </c:pt>
                <c:pt idx="275" formatCode="0.00E+00">
                  <c:v>1.0579950018059E-7</c:v>
                </c:pt>
                <c:pt idx="276" formatCode="0.00E+00">
                  <c:v>1.02138359438506E-7</c:v>
                </c:pt>
                <c:pt idx="277" formatCode="0.00E+00">
                  <c:v>9.8603911379310402E-8</c:v>
                </c:pt>
                <c:pt idx="278" formatCode="0.00E+00">
                  <c:v>9.5191771811774102E-8</c:v>
                </c:pt>
                <c:pt idx="279" formatCode="0.00E+00">
                  <c:v>9.1897708260600902E-8</c:v>
                </c:pt>
                <c:pt idx="280" formatCode="0.00E+00">
                  <c:v>8.8717634716199202E-8</c:v>
                </c:pt>
                <c:pt idx="281" formatCode="0.00E+00">
                  <c:v>8.5647606566147307E-8</c:v>
                </c:pt>
                <c:pt idx="282" formatCode="0.00E+00">
                  <c:v>8.2683815702060299E-8</c:v>
                </c:pt>
                <c:pt idx="283" formatCode="0.00E+00">
                  <c:v>7.9822585795789799E-8</c:v>
                </c:pt>
                <c:pt idx="284" formatCode="0.00E+00">
                  <c:v>7.7060367739095603E-8</c:v>
                </c:pt>
                <c:pt idx="285" formatCode="0.00E+00">
                  <c:v>7.4393735241132905E-8</c:v>
                </c:pt>
                <c:pt idx="286" formatCode="0.00E+00">
                  <c:v>7.1819380578293194E-8</c:v>
                </c:pt>
                <c:pt idx="287" formatCode="0.00E+00">
                  <c:v>6.9334110491125697E-8</c:v>
                </c:pt>
                <c:pt idx="288" formatCode="0.00E+00">
                  <c:v>6.6934842223250706E-8</c:v>
                </c:pt>
                <c:pt idx="289" formatCode="0.00E+00">
                  <c:v>6.4618599697349605E-8</c:v>
                </c:pt>
                <c:pt idx="290" formatCode="0.00E+00">
                  <c:v>6.2382509823488703E-8</c:v>
                </c:pt>
                <c:pt idx="291" formatCode="0.00E+00">
                  <c:v>6.0223798935197304E-8</c:v>
                </c:pt>
                <c:pt idx="292" formatCode="0.00E+00">
                  <c:v>5.8139789348877901E-8</c:v>
                </c:pt>
                <c:pt idx="293" formatCode="0.00E+00">
                  <c:v>5.6127896042280998E-8</c:v>
                </c:pt>
                <c:pt idx="294" formatCode="0.00E+00">
                  <c:v>5.4185623447925199E-8</c:v>
                </c:pt>
                <c:pt idx="295" formatCode="0.00E+00">
                  <c:v>5.23105623574821E-8</c:v>
                </c:pt>
                <c:pt idx="296" formatCode="0.00E+00">
                  <c:v>5.05003869332888E-8</c:v>
                </c:pt>
                <c:pt idx="297" formatCode="0.00E+00">
                  <c:v>4.8752851823278903E-8</c:v>
                </c:pt>
                <c:pt idx="298" formatCode="0.00E+00">
                  <c:v>4.7065789375753201E-8</c:v>
                </c:pt>
                <c:pt idx="299" formatCode="0.00E+00">
                  <c:v>4.5437106950535701E-8</c:v>
                </c:pt>
                <c:pt idx="300" formatCode="0.00E+00">
                  <c:v>4.3864784323179201E-8</c:v>
                </c:pt>
                <c:pt idx="301" formatCode="0.00E+00">
                  <c:v>4.23468711789994E-8</c:v>
                </c:pt>
                <c:pt idx="302" formatCode="0.00E+00">
                  <c:v>4.0881484693830597E-8</c:v>
                </c:pt>
                <c:pt idx="303" formatCode="0.00E+00">
                  <c:v>3.9466807198500603E-8</c:v>
                </c:pt>
                <c:pt idx="304" formatCode="0.00E+00">
                  <c:v>3.8101083924127201E-8</c:v>
                </c:pt>
                <c:pt idx="305" formatCode="0.00E+00">
                  <c:v>3.67826208254414E-8</c:v>
                </c:pt>
                <c:pt idx="306" formatCode="0.00E+00">
                  <c:v>3.5509782479435003E-8</c:v>
                </c:pt>
                <c:pt idx="307" formatCode="0.00E+00">
                  <c:v>3.4280990056726602E-8</c:v>
                </c:pt>
                <c:pt idx="308" formatCode="0.00E+00">
                  <c:v>3.3094719363130197E-8</c:v>
                </c:pt>
                <c:pt idx="309" formatCode="0.00E+00">
                  <c:v>3.1949498948996203E-8</c:v>
                </c:pt>
                <c:pt idx="310" formatCode="0.00E+00">
                  <c:v>3.0843908283978799E-8</c:v>
                </c:pt>
                <c:pt idx="311" formatCode="0.00E+00">
                  <c:v>2.9776575994968201E-8</c:v>
                </c:pt>
                <c:pt idx="312" formatCode="0.00E+00">
                  <c:v>2.8746178164998301E-8</c:v>
                </c:pt>
                <c:pt idx="313" formatCode="0.00E+00">
                  <c:v>2.77514366910225E-8</c:v>
                </c:pt>
                <c:pt idx="314" formatCode="0.00E+00">
                  <c:v>2.6791117698518901E-8</c:v>
                </c:pt>
                <c:pt idx="315" formatCode="0.00E+00">
                  <c:v>2.58640300109595E-8</c:v>
                </c:pt>
                <c:pt idx="316" formatCode="0.00E+00">
                  <c:v>2.4969023672242799E-8</c:v>
                </c:pt>
                <c:pt idx="317" formatCode="0.00E+00">
                  <c:v>2.4104988520259501E-8</c:v>
                </c:pt>
                <c:pt idx="318" formatCode="0.00E+00">
                  <c:v>2.3270852809820099E-8</c:v>
                </c:pt>
                <c:pt idx="319" formatCode="0.00E+00">
                  <c:v>2.2465581883235602E-8</c:v>
                </c:pt>
                <c:pt idx="320" formatCode="0.00E+00">
                  <c:v>2.1688176886905099E-8</c:v>
                </c:pt>
                <c:pt idx="321" formatCode="0.00E+00">
                  <c:v>2.0937673532314699E-8</c:v>
                </c:pt>
                <c:pt idx="322" formatCode="0.00E+00">
                  <c:v>2.0213140899912799E-8</c:v>
                </c:pt>
                <c:pt idx="323" formatCode="0.00E+00">
                  <c:v>1.9513680284378599E-8</c:v>
                </c:pt>
                <c:pt idx="324" formatCode="0.00E+00">
                  <c:v>1.8838424079849001E-8</c:v>
                </c:pt>
                <c:pt idx="325" formatCode="0.00E+00">
                  <c:v>1.81865347037234E-8</c:v>
                </c:pt>
                <c:pt idx="326" formatCode="0.00E+00">
                  <c:v>1.7557203557710499E-8</c:v>
                </c:pt>
                <c:pt idx="327" formatCode="0.00E+00">
                  <c:v>1.6949650024827999E-8</c:v>
                </c:pt>
                <c:pt idx="328" formatCode="0.00E+00">
                  <c:v>1.63631205011113E-8</c:v>
                </c:pt>
                <c:pt idx="329" formatCode="0.00E+00">
                  <c:v>1.5796887460830501E-8</c:v>
                </c:pt>
                <c:pt idx="330" formatCode="0.00E+00">
                  <c:v>1.52502485540556E-8</c:v>
                </c:pt>
                <c:pt idx="331" formatCode="0.00E+00">
                  <c:v>1.47225257354506E-8</c:v>
                </c:pt>
                <c:pt idx="332" formatCode="0.00E+00">
                  <c:v>1.4213064423215699E-8</c:v>
                </c:pt>
                <c:pt idx="333" formatCode="0.00E+00">
                  <c:v>1.37212326871345E-8</c:v>
                </c:pt>
                <c:pt idx="334" formatCode="0.00E+00">
                  <c:v>1.3246420464719101E-8</c:v>
                </c:pt>
                <c:pt idx="335" formatCode="0.00E+00">
                  <c:v>1.2788038804480501E-8</c:v>
                </c:pt>
                <c:pt idx="336" formatCode="0.00E+00">
                  <c:v>1.23455191353858E-8</c:v>
                </c:pt>
                <c:pt idx="337" formatCode="0.00E+00">
                  <c:v>1.1918312561595601E-8</c:v>
                </c:pt>
                <c:pt idx="338" formatCode="0.00E+00">
                  <c:v>1.1505889181607399E-8</c:v>
                </c:pt>
                <c:pt idx="339" formatCode="0.00E+00">
                  <c:v>1.11077374309601E-8</c:v>
                </c:pt>
                <c:pt idx="340" formatCode="0.00E+00">
                  <c:v>1.0723363447684001E-8</c:v>
                </c:pt>
                <c:pt idx="341" formatCode="0.00E+00">
                  <c:v>1.03522904597096E-8</c:v>
                </c:pt>
                <c:pt idx="342" formatCode="0.00E+00">
                  <c:v>9.9940581934753999E-9</c:v>
                </c:pt>
                <c:pt idx="343" formatCode="0.00E+00">
                  <c:v>9.6482223030001207E-9</c:v>
                </c:pt>
                <c:pt idx="344" formatCode="0.00E+00">
                  <c:v>9.3143538187127397E-9</c:v>
                </c:pt>
                <c:pt idx="345" formatCode="0.00E+00">
                  <c:v>8.9920386153552294E-9</c:v>
                </c:pt>
                <c:pt idx="346" formatCode="0.00E+00">
                  <c:v>8.6808768982986803E-9</c:v>
                </c:pt>
                <c:pt idx="347" formatCode="0.00E+00">
                  <c:v>8.3804827076354292E-9</c:v>
                </c:pt>
                <c:pt idx="348" formatCode="0.00E+00">
                  <c:v>8.0904834394321302E-9</c:v>
                </c:pt>
                <c:pt idx="349" formatCode="0.00E+00">
                  <c:v>7.8105193835497502E-9</c:v>
                </c:pt>
                <c:pt idx="350" formatCode="0.00E+00">
                  <c:v>7.5402432774573297E-9</c:v>
                </c:pt>
                <c:pt idx="351" formatCode="0.00E+00">
                  <c:v>7.279319875486E-9</c:v>
                </c:pt>
                <c:pt idx="352" formatCode="0.00E+00">
                  <c:v>7.0274255329889503E-9</c:v>
                </c:pt>
                <c:pt idx="353" formatCode="0.00E+00">
                  <c:v>6.7842478048914202E-9</c:v>
                </c:pt>
                <c:pt idx="354" formatCode="0.00E+00">
                  <c:v>6.54948505813297E-9</c:v>
                </c:pt>
                <c:pt idx="355" formatCode="0.00E+00">
                  <c:v>6.3228460975210401E-9</c:v>
                </c:pt>
                <c:pt idx="356" formatCode="0.00E+00">
                  <c:v>6.1040498045318303E-9</c:v>
                </c:pt>
                <c:pt idx="357" formatCode="0.00E+00">
                  <c:v>5.8928247886104796E-9</c:v>
                </c:pt>
                <c:pt idx="358" formatCode="0.00E+00">
                  <c:v>5.68890905053794E-9</c:v>
                </c:pt>
                <c:pt idx="359" formatCode="0.00E+00">
                  <c:v>5.4920496574469199E-9</c:v>
                </c:pt>
                <c:pt idx="360" formatCode="0.00E+00">
                  <c:v>5.3020024290839797E-9</c:v>
                </c:pt>
                <c:pt idx="361" formatCode="0.00E+00">
                  <c:v>5.1185316349283803E-9</c:v>
                </c:pt>
                <c:pt idx="362" formatCode="0.00E+00">
                  <c:v>4.94140970179212E-9</c:v>
                </c:pt>
                <c:pt idx="363" formatCode="0.00E+00">
                  <c:v>4.77041693153845E-9</c:v>
                </c:pt>
                <c:pt idx="364" formatCode="0.00E+00">
                  <c:v>4.6053412285686298E-9</c:v>
                </c:pt>
                <c:pt idx="365" formatCode="0.00E+00">
                  <c:v>4.4459778367389896E-9</c:v>
                </c:pt>
                <c:pt idx="366" formatCode="0.00E+00">
                  <c:v>4.2921290853819503E-9</c:v>
                </c:pt>
                <c:pt idx="367" formatCode="0.00E+00">
                  <c:v>4.1436041441158401E-9</c:v>
                </c:pt>
                <c:pt idx="368" formatCode="0.00E+00">
                  <c:v>4.00021878613961E-9</c:v>
                </c:pt>
                <c:pt idx="369" formatCode="0.00E+00">
                  <c:v>3.8617951597185303E-9</c:v>
                </c:pt>
                <c:pt idx="370" formatCode="0.00E+00">
                  <c:v>3.7281615675776597E-9</c:v>
                </c:pt>
                <c:pt idx="371" formatCode="0.00E+00">
                  <c:v>3.59915225392936E-9</c:v>
                </c:pt>
                <c:pt idx="372" formatCode="0.00E+00">
                  <c:v>3.4746071988706402E-9</c:v>
                </c:pt>
                <c:pt idx="373" formatCode="0.00E+00">
                  <c:v>3.3543719198952799E-9</c:v>
                </c:pt>
                <c:pt idx="374" formatCode="0.00E+00">
                  <c:v>3.23829728027468E-9</c:v>
                </c:pt>
                <c:pt idx="375" formatCode="0.00E+00">
                  <c:v>3.12623930406959E-9</c:v>
                </c:pt>
                <c:pt idx="376" formatCode="0.00E+00">
                  <c:v>3.0180589975432598E-9</c:v>
                </c:pt>
                <c:pt idx="377" formatCode="0.00E+00">
                  <c:v>2.9136221767546101E-9</c:v>
                </c:pt>
                <c:pt idx="378" formatCode="0.00E+00">
                  <c:v>2.8127993011174501E-9</c:v>
                </c:pt>
                <c:pt idx="379" formatCode="0.00E+00">
                  <c:v>2.71546531271935E-9</c:v>
                </c:pt>
                <c:pt idx="380" formatCode="0.00E+00">
                  <c:v>2.6214994812008002E-9</c:v>
                </c:pt>
                <c:pt idx="381" formatCode="0.00E+00">
                  <c:v>2.5307852540023198E-9</c:v>
                </c:pt>
                <c:pt idx="382" formatCode="0.00E+00">
                  <c:v>2.4432101117937E-9</c:v>
                </c:pt>
                <c:pt idx="383" formatCode="0.00E+00">
                  <c:v>2.35866542890606E-9</c:v>
                </c:pt>
                <c:pt idx="384" formatCode="0.00E+00">
                  <c:v>2.2770463385936101E-9</c:v>
                </c:pt>
                <c:pt idx="385" formatCode="0.00E+00">
                  <c:v>2.1982516029579801E-9</c:v>
                </c:pt>
                <c:pt idx="386" formatCode="0.00E+00">
                  <c:v>2.1221834873738102E-9</c:v>
                </c:pt>
                <c:pt idx="387" formatCode="0.00E+00">
                  <c:v>2.0487476392597501E-9</c:v>
                </c:pt>
                <c:pt idx="388" formatCode="0.00E+00">
                  <c:v>1.97785297104455E-9</c:v>
                </c:pt>
                <c:pt idx="389" formatCode="0.00E+00">
                  <c:v>1.90941154718311E-9</c:v>
                </c:pt>
                <c:pt idx="390" formatCode="0.00E+00">
                  <c:v>1.84333847508222E-9</c:v>
                </c:pt>
                <c:pt idx="391" formatCode="0.00E+00">
                  <c:v>1.7795517998008799E-9</c:v>
                </c:pt>
                <c:pt idx="392" formatCode="0.00E+00">
                  <c:v>1.7179724023943601E-9</c:v>
                </c:pt>
                <c:pt idx="393" formatCode="0.00E+00">
                  <c:v>1.65852390177611E-9</c:v>
                </c:pt>
                <c:pt idx="394" formatCode="0.00E+00">
                  <c:v>1.60113255997564E-9</c:v>
                </c:pt>
                <c:pt idx="395" formatCode="0.00E+00">
                  <c:v>1.5457271906749801E-9</c:v>
                </c:pt>
                <c:pt idx="396" formatCode="0.00E+00">
                  <c:v>1.4922390709101001E-9</c:v>
                </c:pt>
                <c:pt idx="397" formatCode="0.00E+00">
                  <c:v>1.4406018558279799E-9</c:v>
                </c:pt>
                <c:pt idx="398" formatCode="0.00E+00">
                  <c:v>1.39075149639339E-9</c:v>
                </c:pt>
                <c:pt idx="399" formatCode="0.00E+00">
                  <c:v>1.3426261599434299E-9</c:v>
                </c:pt>
                <c:pt idx="400" formatCode="0.00E+00">
                  <c:v>1.29616615349121E-9</c:v>
                </c:pt>
                <c:pt idx="401" formatCode="0.00E+00">
                  <c:v>1.2513138496836401E-9</c:v>
                </c:pt>
                <c:pt idx="402" formatCode="0.00E+00">
                  <c:v>1.2080136153213399E-9</c:v>
                </c:pt>
                <c:pt idx="403" formatCode="0.00E+00">
                  <c:v>1.1662117423521501E-9</c:v>
                </c:pt>
                <c:pt idx="404" formatCode="0.00E+00">
                  <c:v>1.1258563812525201E-9</c:v>
                </c:pt>
                <c:pt idx="405" formatCode="0.00E+00">
                  <c:v>1.0868974767142701E-9</c:v>
                </c:pt>
                <c:pt idx="406" formatCode="0.00E+00">
                  <c:v>1.0492867055567901E-9</c:v>
                </c:pt>
                <c:pt idx="407" formatCode="0.00E+00">
                  <c:v>1.0129774167878999E-9</c:v>
                </c:pt>
                <c:pt idx="408" formatCode="0.00E+00">
                  <c:v>9.7792457373871198E-10</c:v>
                </c:pt>
                <c:pt idx="409" formatCode="0.00E+00">
                  <c:v>9.44084698200994E-10</c:v>
                </c:pt>
                <c:pt idx="410" formatCode="0.00E+00">
                  <c:v>9.1141581649760999E-10</c:v>
                </c:pt>
                <c:pt idx="411" formatCode="0.00E+00">
                  <c:v>8.7987740741915204E-10</c:v>
                </c:pt>
                <c:pt idx="412" formatCode="0.00E+00">
                  <c:v>8.4943035196220398E-10</c:v>
                </c:pt>
                <c:pt idx="413" formatCode="0.00E+00">
                  <c:v>8.20036884806896E-10</c:v>
                </c:pt>
                <c:pt idx="414" formatCode="0.00E+00">
                  <c:v>7.9166054747354195E-10</c:v>
                </c:pt>
                <c:pt idx="415" formatCode="0.00E+00">
                  <c:v>7.6426614310027703E-10</c:v>
                </c:pt>
                <c:pt idx="416" formatCode="0.00E+00">
                  <c:v>7.3781969278558397E-10</c:v>
                </c:pt>
                <c:pt idx="417" formatCode="0.00E+00">
                  <c:v>7.1228839344156703E-10</c:v>
                </c:pt>
                <c:pt idx="418" formatCode="0.00E+00">
                  <c:v>6.8764057710569298E-10</c:v>
                </c:pt>
                <c:pt idx="419" formatCode="0.00E+00">
                  <c:v>6.6384567166052101E-10</c:v>
                </c:pt>
                <c:pt idx="420" formatCode="0.00E+00">
                  <c:v>6.4087416291271501E-10</c:v>
                </c:pt>
                <c:pt idx="421" formatCode="0.00E+00">
                  <c:v>6.1869755798427896E-10</c:v>
                </c:pt>
                <c:pt idx="422" formatCode="0.00E+00">
                  <c:v>5.9728834997062899E-10</c:v>
                </c:pt>
                <c:pt idx="423" formatCode="0.00E+00">
                  <c:v>5.7661998382164901E-10</c:v>
                </c:pt>
                <c:pt idx="424" formatCode="0.00E+00">
                  <c:v>5.5666682340341199E-10</c:v>
                </c:pt>
                <c:pt idx="425" formatCode="0.00E+00">
                  <c:v>5.3740411969971397E-10</c:v>
                </c:pt>
                <c:pt idx="426" formatCode="0.00E+00">
                  <c:v>5.18807980113974E-10</c:v>
                </c:pt>
                <c:pt idx="427" formatCode="0.00E+00">
                  <c:v>5.0085533883342996E-10</c:v>
                </c:pt>
                <c:pt idx="428" formatCode="0.00E+00">
                  <c:v>4.8352392821885404E-10</c:v>
                </c:pt>
                <c:pt idx="429" formatCode="0.00E+00">
                  <c:v>4.6679225118432204E-10</c:v>
                </c:pt>
                <c:pt idx="430" formatCode="0.00E+00">
                  <c:v>4.5063955453275399E-10</c:v>
                </c:pt>
                <c:pt idx="431" formatCode="0.00E+00">
                  <c:v>4.3504580321417102E-10</c:v>
                </c:pt>
                <c:pt idx="432" formatCode="0.00E+00">
                  <c:v>4.1999165547472598E-10</c:v>
                </c:pt>
                <c:pt idx="433" formatCode="0.00E+00">
                  <c:v>4.0545843886568598E-10</c:v>
                </c:pt>
                <c:pt idx="434" formatCode="0.00E+00">
                  <c:v>3.9142812708261401E-10</c:v>
                </c:pt>
                <c:pt idx="435" formatCode="0.00E+00">
                  <c:v>3.7788331760601E-10</c:v>
                </c:pt>
                <c:pt idx="436" formatCode="0.00E+00">
                  <c:v>3.6480721011569102E-10</c:v>
                </c:pt>
                <c:pt idx="437" formatCode="0.00E+00">
                  <c:v>3.5218358565212398E-10</c:v>
                </c:pt>
                <c:pt idx="438" formatCode="0.00E+00">
                  <c:v>3.3999678649886902E-10</c:v>
                </c:pt>
                <c:pt idx="439" formatCode="0.00E+00">
                  <c:v>3.2823169676117802E-10</c:v>
                </c:pt>
                <c:pt idx="440" formatCode="0.00E+00">
                  <c:v>3.16873723616658E-10</c:v>
                </c:pt>
                <c:pt idx="441" formatCode="0.00E+00">
                  <c:v>3.0590877921474299E-10</c:v>
                </c:pt>
                <c:pt idx="442" formatCode="0.00E+00">
                  <c:v>2.9532326320252902E-10</c:v>
                </c:pt>
                <c:pt idx="443" formatCode="0.00E+00">
                  <c:v>2.8510404585528098E-10</c:v>
                </c:pt>
                <c:pt idx="444" formatCode="0.00E+00">
                  <c:v>2.7523845179070602E-10</c:v>
                </c:pt>
                <c:pt idx="445" formatCode="0.00E+00">
                  <c:v>2.6571424424677998E-10</c:v>
                </c:pt>
                <c:pt idx="446" formatCode="0.00E+00">
                  <c:v>2.5651960990363002E-10</c:v>
                </c:pt>
                <c:pt idx="447" formatCode="0.00E+00">
                  <c:v>2.4764314423064902E-10</c:v>
                </c:pt>
                <c:pt idx="448" formatCode="0.00E+00">
                  <c:v>2.3907383734065701E-10</c:v>
                </c:pt>
                <c:pt idx="449" formatCode="0.00E+00">
                  <c:v>2.3080106033357499E-10</c:v>
                </c:pt>
                <c:pt idx="450" formatCode="0.00E+00">
                  <c:v>2.2281455211266799E-10</c:v>
                </c:pt>
                <c:pt idx="451" formatCode="0.00E+00">
                  <c:v>2.15104406656997E-10</c:v>
                </c:pt>
                <c:pt idx="452" formatCode="0.00E+00">
                  <c:v>2.0766106073430501E-10</c:v>
                </c:pt>
                <c:pt idx="453" formatCode="0.00E+00">
                  <c:v>2.0047528203908601E-10</c:v>
                </c:pt>
                <c:pt idx="454" formatCode="0.00E+00">
                  <c:v>1.9353815774113201E-10</c:v>
                </c:pt>
                <c:pt idx="455" formatCode="0.00E+00">
                  <c:v>1.8684108343034801E-10</c:v>
                </c:pt>
                <c:pt idx="456" formatCode="0.00E+00">
                  <c:v>1.8037575244412199E-10</c:v>
                </c:pt>
                <c:pt idx="457" formatCode="0.00E+00">
                  <c:v>1.7413414556401499E-10</c:v>
                </c:pt>
                <c:pt idx="458" formatCode="0.00E+00">
                  <c:v>1.6810852106899301E-10</c:v>
                </c:pt>
                <c:pt idx="459" formatCode="0.00E+00">
                  <c:v>1.6229140513285399E-10</c:v>
                </c:pt>
                <c:pt idx="460" formatCode="0.00E+00">
                  <c:v>1.56675582553953E-10</c:v>
                </c:pt>
                <c:pt idx="461" formatCode="0.00E+00">
                  <c:v>1.5125408780571001E-10</c:v>
                </c:pt>
                <c:pt idx="462" formatCode="0.00E+00">
                  <c:v>1.4602019639681401E-10</c:v>
                </c:pt>
                <c:pt idx="463" formatCode="0.00E+00">
                  <c:v>1.4096741653039799E-10</c:v>
                </c:pt>
                <c:pt idx="464" formatCode="0.00E+00">
                  <c:v>1.3608948105184799E-10</c:v>
                </c:pt>
                <c:pt idx="465" formatCode="0.00E+00">
                  <c:v>1.31380339675243E-10</c:v>
                </c:pt>
                <c:pt idx="466" formatCode="0.00E+00">
                  <c:v>1.2683415147880201E-10</c:v>
                </c:pt>
                <c:pt idx="467" formatCode="0.00E+00">
                  <c:v>1.2244527766001199E-10</c:v>
                </c:pt>
                <c:pt idx="468" formatCode="0.00E+00">
                  <c:v>1.1820827454147201E-10</c:v>
                </c:pt>
                <c:pt idx="469" formatCode="0.00E+00">
                  <c:v>1.14117886818749E-10</c:v>
                </c:pt>
                <c:pt idx="470" formatCode="0.00E+00">
                  <c:v>1.101690410419E-10</c:v>
                </c:pt>
                <c:pt idx="471" formatCode="0.00E+00">
                  <c:v>1.06356839322553E-10</c:v>
                </c:pt>
                <c:pt idx="472" formatCode="0.00E+00">
                  <c:v>1.02676553258755E-10</c:v>
                </c:pt>
                <c:pt idx="473" formatCode="0.00E+00">
                  <c:v>9.9123618070040003E-11</c:v>
                </c:pt>
                <c:pt idx="474" formatCode="0.00E+00">
                  <c:v>9.56936269354563E-11</c:v>
                </c:pt>
                <c:pt idx="475" formatCode="0.00E+00">
                  <c:v>9.2382325527514506E-11</c:v>
                </c:pt>
                <c:pt idx="476" formatCode="0.00E+00">
                  <c:v>8.9185606735289197E-11</c:v>
                </c:pt>
                <c:pt idx="477" formatCode="0.00E+00">
                  <c:v>8.6099505570120599E-11</c:v>
                </c:pt>
                <c:pt idx="478" formatCode="0.00E+00">
                  <c:v>8.3120194247602702E-11</c:v>
                </c:pt>
                <c:pt idx="479" formatCode="0.00E+00">
                  <c:v>8.0243977439753203E-11</c:v>
                </c:pt>
                <c:pt idx="480" formatCode="0.00E+00">
                  <c:v>7.7467287691480595E-11</c:v>
                </c:pt>
                <c:pt idx="481" formatCode="0.00E+00">
                  <c:v>7.4786680995658696E-11</c:v>
                </c:pt>
                <c:pt idx="482" formatCode="0.00E+00">
                  <c:v>7.2198832521323903E-11</c:v>
                </c:pt>
                <c:pt idx="483" formatCode="0.00E+00">
                  <c:v>6.9700532489693403E-11</c:v>
                </c:pt>
                <c:pt idx="484" formatCode="0.00E+00">
                  <c:v>6.7288682192891794E-11</c:v>
                </c:pt>
                <c:pt idx="485" formatCode="0.00E+00">
                  <c:v>6.49602901504454E-11</c:v>
                </c:pt>
                <c:pt idx="486" formatCode="0.00E+00">
                  <c:v>6.2712468398778602E-11</c:v>
                </c:pt>
                <c:pt idx="487" formatCode="0.00E+00">
                  <c:v>6.0542428909108701E-11</c:v>
                </c:pt>
                <c:pt idx="488" formatCode="0.00E+00">
                  <c:v>5.8447480129297398E-11</c:v>
                </c:pt>
                <c:pt idx="489" formatCode="0.00E+00">
                  <c:v>5.6425023645367602E-11</c:v>
                </c:pt>
                <c:pt idx="490" formatCode="0.00E+00">
                  <c:v>5.4472550958546502E-11</c:v>
                </c:pt>
                <c:pt idx="491" formatCode="0.00E+00">
                  <c:v>5.25876403738359E-11</c:v>
                </c:pt>
                <c:pt idx="492" formatCode="0.00E+00">
                  <c:v>5.07679539962517E-11</c:v>
                </c:pt>
                <c:pt idx="493" formatCode="0.00E+00">
                  <c:v>4.9011234831005097E-11</c:v>
                </c:pt>
                <c:pt idx="494" formatCode="0.00E+00">
                  <c:v>4.731530398403E-11</c:v>
                </c:pt>
                <c:pt idx="495" formatCode="0.00E+00">
                  <c:v>4.5678057959384302E-11</c:v>
                </c:pt>
                <c:pt idx="496" formatCode="0.00E+00">
                  <c:v>4.4097466050171302E-11</c:v>
                </c:pt>
                <c:pt idx="497" formatCode="0.00E+00">
                  <c:v>4.2571567819747097E-11</c:v>
                </c:pt>
                <c:pt idx="498" formatCode="0.00E+00">
                  <c:v>4.1098470670087803E-11</c:v>
                </c:pt>
                <c:pt idx="499" formatCode="0.00E+00">
                  <c:v>3.9676347494301799E-11</c:v>
                </c:pt>
                <c:pt idx="500" formatCode="0.00E+00">
                  <c:v>3.8303434410374801E-11</c:v>
                </c:pt>
                <c:pt idx="501" formatCode="0.00E+00">
                  <c:v>3.6978028573336599E-11</c:v>
                </c:pt>
                <c:pt idx="502" formatCode="0.00E+00">
                  <c:v>3.5698486063135499E-11</c:v>
                </c:pt>
                <c:pt idx="503" formatCode="0.00E+00">
                  <c:v>3.4463219845601699E-11</c:v>
                </c:pt>
                <c:pt idx="504" formatCode="0.00E+00">
                  <c:v>3.3270697803969602E-11</c:v>
                </c:pt>
                <c:pt idx="505" formatCode="0.00E+00">
                  <c:v>3.2119440838516697E-11</c:v>
                </c:pt>
                <c:pt idx="506" formatCode="0.00E+00">
                  <c:v>3.10080210319641E-11</c:v>
                </c:pt>
                <c:pt idx="507" formatCode="0.00E+00">
                  <c:v>2.99350598783609E-11</c:v>
                </c:pt>
                <c:pt idx="508" formatCode="0.00E+00">
                  <c:v>2.8899226573256299E-11</c:v>
                </c:pt>
                <c:pt idx="509" formatCode="0.00E+00">
                  <c:v>2.78992363630397E-11</c:v>
                </c:pt>
                <c:pt idx="510" formatCode="0.00E+00">
                  <c:v>2.6933848951399E-11</c:v>
                </c:pt>
                <c:pt idx="511" formatCode="0.00E+00">
                  <c:v>2.6001866960923399E-11</c:v>
                </c:pt>
                <c:pt idx="512" formatCode="0.00E+00">
                  <c:v>2.5102134447940099E-11</c:v>
                </c:pt>
                <c:pt idx="513" formatCode="0.00E+00">
                  <c:v>2.42335354687441E-11</c:v>
                </c:pt>
                <c:pt idx="514" formatCode="0.00E+00">
                  <c:v>2.3394992695442099E-11</c:v>
                </c:pt>
                <c:pt idx="515" formatCode="0.00E+00">
                  <c:v>2.2585466079693801E-11</c:v>
                </c:pt>
                <c:pt idx="516" formatCode="0.00E+00">
                  <c:v>2.18039515626937E-11</c:v>
                </c:pt>
                <c:pt idx="517" formatCode="0.00E+00">
                  <c:v>2.10494798297923E-11</c:v>
                </c:pt>
                <c:pt idx="518" formatCode="0.00E+00">
                  <c:v>2.0321115108212099E-11</c:v>
                </c:pt>
                <c:pt idx="519" formatCode="0.00E+00">
                  <c:v>1.96179540063688E-11</c:v>
                </c:pt>
                <c:pt idx="520" formatCode="0.00E+00">
                  <c:v>1.89391243933551E-11</c:v>
                </c:pt>
                <c:pt idx="521" formatCode="0.00E+00">
                  <c:v>1.8283784317200401E-11</c:v>
                </c:pt>
                <c:pt idx="522" formatCode="0.00E+00">
                  <c:v>1.7651120960561601E-11</c:v>
                </c:pt>
                <c:pt idx="523" formatCode="0.00E+00">
                  <c:v>1.7040349632552599E-11</c:v>
                </c:pt>
                <c:pt idx="524" formatCode="0.00E+00">
                  <c:v>1.6450712795459699E-11</c:v>
                </c:pt>
                <c:pt idx="525" formatCode="0.00E+00">
                  <c:v>1.5881479125136799E-11</c:v>
                </c:pt>
                <c:pt idx="526" formatCode="0.00E+00">
                  <c:v>1.5331942603914801E-11</c:v>
                </c:pt>
                <c:pt idx="527" formatCode="0.00E+00">
                  <c:v>1.48014216449001E-11</c:v>
                </c:pt>
                <c:pt idx="528" formatCode="0.00E+00">
                  <c:v>1.4289258246575299E-11</c:v>
                </c:pt>
                <c:pt idx="529" formatCode="0.00E+00">
                  <c:v>1.37948171766548E-11</c:v>
                </c:pt>
                <c:pt idx="530" formatCode="0.00E+00">
                  <c:v>1.3317485184182099E-11</c:v>
                </c:pt>
                <c:pt idx="531" formatCode="0.00E+00">
                  <c:v>1.2856670238891401E-11</c:v>
                </c:pt>
                <c:pt idx="532" formatCode="0.00E+00">
                  <c:v>1.24118007968903E-11</c:v>
                </c:pt>
                <c:pt idx="533" formatCode="0.00E+00">
                  <c:v>1.19823250917536E-11</c:v>
                </c:pt>
                <c:pt idx="534" formatCode="0.00E+00">
                  <c:v>1.1567710450147001E-11</c:v>
                </c:pt>
                <c:pt idx="535" formatCode="0.00E+00">
                  <c:v>1.1167442631133799E-11</c:v>
                </c:pt>
                <c:pt idx="536" formatCode="0.00E+00">
                  <c:v>1.07810251883436E-11</c:v>
                </c:pt>
                <c:pt idx="537" formatCode="0.00E+00">
                  <c:v>1.04079788542129E-11</c:v>
                </c:pt>
                <c:pt idx="538" formatCode="0.00E+00">
                  <c:v>1.00478409455335E-11</c:v>
                </c:pt>
                <c:pt idx="539" formatCode="0.00E+00">
                  <c:v>9.7001647895706298E-12</c:v>
                </c:pt>
                <c:pt idx="540" formatCode="0.00E+00">
                  <c:v>9.3645191700405394E-12</c:v>
                </c:pt>
                <c:pt idx="541" formatCode="0.00E+00">
                  <c:v>9.0404877922588407E-12</c:v>
                </c:pt>
                <c:pt idx="542" formatCode="0.00E+00">
                  <c:v>8.7276687667970496E-12</c:v>
                </c:pt>
                <c:pt idx="543" formatCode="0.00E+00">
                  <c:v>8.4256741110066501E-12</c:v>
                </c:pt>
                <c:pt idx="544" formatCode="0.00E+00">
                  <c:v>8.1341292677923603E-12</c:v>
                </c:pt>
                <c:pt idx="545" formatCode="0.00E+00">
                  <c:v>7.8526726410377297E-12</c:v>
                </c:pt>
                <c:pt idx="546" formatCode="0.00E+00">
                  <c:v>7.5809551471068696E-12</c:v>
                </c:pt>
                <c:pt idx="547" formatCode="0.00E+00">
                  <c:v>7.3186397818659604E-12</c:v>
                </c:pt>
                <c:pt idx="548" formatCode="0.00E+00">
                  <c:v>7.0654012026875204E-12</c:v>
                </c:pt>
                <c:pt idx="549" formatCode="0.00E+00">
                  <c:v>6.8209253249189499E-12</c:v>
                </c:pt>
                <c:pt idx="550" formatCode="0.00E+00">
                  <c:v>6.5849089323149002E-12</c:v>
                </c:pt>
                <c:pt idx="551" formatCode="0.00E+00">
                  <c:v>6.3570593009501098E-12</c:v>
                </c:pt>
                <c:pt idx="552" formatCode="0.00E+00">
                  <c:v>6.1370938361463899E-12</c:v>
                </c:pt>
                <c:pt idx="553" formatCode="0.00E+00">
                  <c:v>5.9247397219633399E-12</c:v>
                </c:pt>
                <c:pt idx="554" formatCode="0.00E+00">
                  <c:v>5.7197335828180397E-12</c:v>
                </c:pt>
                <c:pt idx="555" formatCode="0.00E+00">
                  <c:v>5.5218211568140298E-12</c:v>
                </c:pt>
                <c:pt idx="556" formatCode="0.00E+00">
                  <c:v>5.3307569803742999E-12</c:v>
                </c:pt>
                <c:pt idx="557" formatCode="0.00E+00">
                  <c:v>5.14630408378735E-12</c:v>
                </c:pt>
                <c:pt idx="558" formatCode="0.00E+00">
                  <c:v>4.9682336972883798E-12</c:v>
                </c:pt>
                <c:pt idx="559" formatCode="0.00E+00">
                  <c:v>4.7963249673112903E-12</c:v>
                </c:pt>
                <c:pt idx="560" formatCode="0.00E+00">
                  <c:v>4.6303646825594299E-12</c:v>
                </c:pt>
                <c:pt idx="561" formatCode="0.00E+00">
                  <c:v>4.4701470095553701E-12</c:v>
                </c:pt>
                <c:pt idx="562" formatCode="0.00E+00">
                  <c:v>4.3154732373416497E-12</c:v>
                </c:pt>
                <c:pt idx="563" formatCode="0.00E+00">
                  <c:v>4.1661515310158803E-12</c:v>
                </c:pt>
                <c:pt idx="564" formatCode="0.00E+00">
                  <c:v>4.0219966937944403E-12</c:v>
                </c:pt>
                <c:pt idx="565" formatCode="0.00E+00">
                  <c:v>3.8828299373097197E-12</c:v>
                </c:pt>
                <c:pt idx="566" formatCode="0.00E+00">
                  <c:v>3.7484786598559303E-12</c:v>
                </c:pt>
                <c:pt idx="567" formatCode="0.00E+00">
                  <c:v>3.61877623230849E-12</c:v>
                </c:pt>
                <c:pt idx="568" formatCode="0.00E+00">
                  <c:v>3.4935617914513401E-12</c:v>
                </c:pt>
                <c:pt idx="569" formatCode="0.00E+00">
                  <c:v>3.3726800404560201E-12</c:v>
                </c:pt>
                <c:pt idx="570" formatCode="0.00E+00">
                  <c:v>3.2559810562648602E-12</c:v>
                </c:pt>
                <c:pt idx="571" formatCode="0.00E+00">
                  <c:v>3.1433201036394102E-12</c:v>
                </c:pt>
                <c:pt idx="572" formatCode="0.00E+00">
                  <c:v>3.0345574556436498E-12</c:v>
                </c:pt>
                <c:pt idx="573" formatCode="0.00E+00">
                  <c:v>2.9295582203389298E-12</c:v>
                </c:pt>
                <c:pt idx="574" formatCode="0.00E+00">
                  <c:v>2.82819217347616E-12</c:v>
                </c:pt>
                <c:pt idx="575" formatCode="0.00E+00">
                  <c:v>2.7303335969772702E-12</c:v>
                </c:pt>
                <c:pt idx="576" formatCode="0.00E+00">
                  <c:v>2.63586112300598E-12</c:v>
                </c:pt>
                <c:pt idx="577" formatCode="0.00E+00">
                  <c:v>2.54465758343419E-12</c:v>
                </c:pt>
                <c:pt idx="578" formatCode="0.00E+00">
                  <c:v>2.4566098645174801E-12</c:v>
                </c:pt>
                <c:pt idx="579" formatCode="0.00E+00">
                  <c:v>2.37160876659932E-12</c:v>
                </c:pt>
                <c:pt idx="580" formatCode="0.00E+00">
                  <c:v>2.2895488686700701E-12</c:v>
                </c:pt>
                <c:pt idx="581" formatCode="0.00E+00">
                  <c:v>2.2103283976127501E-12</c:v>
                </c:pt>
                <c:pt idx="582" formatCode="0.00E+00">
                  <c:v>2.1338491019733598E-12</c:v>
                </c:pt>
                <c:pt idx="583" formatCode="0.00E+00">
                  <c:v>2.06001613009926E-12</c:v>
                </c:pt>
                <c:pt idx="584" formatCode="0.00E+00">
                  <c:v>1.9887379124943401E-12</c:v>
                </c:pt>
                <c:pt idx="585" formatCode="0.00E+00">
                  <c:v>1.9199260482452301E-12</c:v>
                </c:pt>
                <c:pt idx="586" formatCode="0.00E+00">
                  <c:v>1.8534951953775198E-12</c:v>
                </c:pt>
                <c:pt idx="587" formatCode="0.00E+00">
                  <c:v>1.78936296500606E-12</c:v>
                </c:pt>
                <c:pt idx="588" formatCode="0.00E+00">
                  <c:v>1.72744981914808E-12</c:v>
                </c:pt>
                <c:pt idx="589" formatCode="0.00E+00">
                  <c:v>1.66767897207233E-12</c:v>
                </c:pt>
                <c:pt idx="590" formatCode="0.00E+00">
                  <c:v>1.6099762950619E-12</c:v>
                </c:pt>
                <c:pt idx="591" formatCode="0.00E+00">
                  <c:v>1.5542702244725901E-12</c:v>
                </c:pt>
                <c:pt idx="592" formatCode="0.00E+00">
                  <c:v>1.5004916729728301E-12</c:v>
                </c:pt>
                <c:pt idx="593" formatCode="0.00E+00">
                  <c:v>1.44857394385495E-12</c:v>
                </c:pt>
                <c:pt idx="594" formatCode="0.00E+00">
                  <c:v>1.3984526483116899E-12</c:v>
                </c:pt>
                <c:pt idx="595" formatCode="0.00E+00">
                  <c:v>1.3500656255751599E-12</c:v>
                </c:pt>
                <c:pt idx="596" formatCode="0.00E+00">
                  <c:v>1.3033528658193E-12</c:v>
                </c:pt>
                <c:pt idx="597" formatCode="0.00E+00">
                  <c:v>1.25825643573023E-12</c:v>
                </c:pt>
                <c:pt idx="598" formatCode="0.00E+00">
                  <c:v>1.2147204066520701E-12</c:v>
                </c:pt>
                <c:pt idx="599" formatCode="0.00E+00">
                  <c:v>1.17269078521925E-12</c:v>
                </c:pt>
                <c:pt idx="600" formatCode="0.00E+00">
                  <c:v>1.1321154463891301E-12</c:v>
                </c:pt>
                <c:pt idx="601" formatCode="0.00E+00">
                  <c:v>1.09294406879192E-12</c:v>
                </c:pt>
                <c:pt idx="602" formatCode="0.00E+00">
                  <c:v>1.05512807231783E-12</c:v>
                </c:pt>
                <c:pt idx="603" formatCode="0.00E+00">
                  <c:v>1.01862055786376E-12</c:v>
                </c:pt>
                <c:pt idx="604" formatCode="0.00E+00">
                  <c:v>9.833762491651141E-13</c:v>
                </c:pt>
                <c:pt idx="605" formatCode="0.00E+00">
                  <c:v>9.4935143664038305E-13</c:v>
                </c:pt>
                <c:pt idx="606" formatCode="0.00E+00">
                  <c:v>9.165039231788781E-13</c:v>
                </c:pt>
                <c:pt idx="607" formatCode="0.00E+00">
                  <c:v>8.8479297180444298E-13</c:v>
                </c:pt>
                <c:pt idx="608" formatCode="0.00E+00">
                  <c:v>8.5417925515016399E-13</c:v>
                </c:pt>
                <c:pt idx="609" formatCode="0.00E+00">
                  <c:v>8.2462480668143802E-13</c:v>
                </c:pt>
                <c:pt idx="610" formatCode="0.00E+00">
                  <c:v>7.96092973606889E-13</c:v>
                </c:pt>
                <c:pt idx="611" formatCode="0.00E+00">
                  <c:v>7.6854837141873604E-13</c:v>
                </c:pt>
                <c:pt idx="612" formatCode="0.00E+00">
                  <c:v>7.4195684000622003E-13</c:v>
                </c:pt>
                <c:pt idx="613" formatCode="0.00E+00">
                  <c:v>7.1628540128765802E-13</c:v>
                </c:pt>
                <c:pt idx="614" formatCode="0.00E+00">
                  <c:v>6.9150221830857303E-13</c:v>
                </c:pt>
                <c:pt idx="615" formatCode="0.00E+00">
                  <c:v>6.6757655575517797E-13</c:v>
                </c:pt>
                <c:pt idx="616" formatCode="0.00E+00">
                  <c:v>6.4447874183421999E-13</c:v>
                </c:pt>
                <c:pt idx="617" formatCode="0.00E+00">
                  <c:v>6.2218013147191498E-13</c:v>
                </c:pt>
                <c:pt idx="618" formatCode="0.00E+00">
                  <c:v>6.0065307078632997E-13</c:v>
                </c:pt>
                <c:pt idx="619" formatCode="0.00E+00">
                  <c:v>5.79870862789136E-13</c:v>
                </c:pt>
                <c:pt idx="620" formatCode="0.00E+00">
                  <c:v>5.5980773427420303E-13</c:v>
                </c:pt>
                <c:pt idx="621" formatCode="0.00E+00">
                  <c:v>5.40438803851953E-13</c:v>
                </c:pt>
                <c:pt idx="622" formatCode="0.00E+00">
                  <c:v>5.2174005108984598E-13</c:v>
                </c:pt>
                <c:pt idx="623" formatCode="0.00E+00">
                  <c:v>5.0368828672069799E-13</c:v>
                </c:pt>
                <c:pt idx="624" formatCode="0.00E+00">
                  <c:v>4.8626112388189297E-13</c:v>
                </c:pt>
                <c:pt idx="625" formatCode="0.00E+00">
                  <c:v>4.6943695034982199E-13</c:v>
                </c:pt>
                <c:pt idx="626" formatCode="0.00E+00">
                  <c:v>4.5319490173509399E-13</c:v>
                </c:pt>
                <c:pt idx="627" formatCode="0.00E+00">
                  <c:v>4.3751483560529099E-13</c:v>
                </c:pt>
                <c:pt idx="628" formatCode="0.00E+00">
                  <c:v>4.2237730650315102E-13</c:v>
                </c:pt>
                <c:pt idx="629" formatCode="0.00E+00">
                  <c:v>4.0776354182921598E-13</c:v>
                </c:pt>
                <c:pt idx="630" formatCode="0.00E+00">
                  <c:v>3.9365541855901099E-13</c:v>
                </c:pt>
                <c:pt idx="631" formatCode="0.00E+00">
                  <c:v>3.80035440765894E-13</c:v>
                </c:pt>
                <c:pt idx="632" formatCode="0.00E+00">
                  <c:v>3.66886717921677E-13</c:v>
                </c:pt>
                <c:pt idx="633" formatCode="0.00E+00">
                  <c:v>3.5419294394813102E-13</c:v>
                </c:pt>
                <c:pt idx="634" formatCode="0.00E+00">
                  <c:v>3.41938376993365E-13</c:v>
                </c:pt>
                <c:pt idx="635" formatCode="0.00E+00">
                  <c:v>3.3010781990801201E-13</c:v>
                </c:pt>
                <c:pt idx="636" formatCode="0.00E+00">
                  <c:v>3.1868660139700898E-13</c:v>
                </c:pt>
                <c:pt idx="637" formatCode="0.00E+00">
                  <c:v>3.0766055782357499E-13</c:v>
                </c:pt>
                <c:pt idx="638" formatCode="0.00E+00">
                  <c:v>2.9701601564283401E-13</c:v>
                </c:pt>
                <c:pt idx="639" formatCode="0.00E+00">
                  <c:v>2.8673977444329702E-13</c:v>
                </c:pt>
                <c:pt idx="640" formatCode="0.00E+00">
                  <c:v>2.76819090575155E-13</c:v>
                </c:pt>
                <c:pt idx="641" formatCode="0.00E+00">
                  <c:v>2.67241661345085E-13</c:v>
                </c:pt>
                <c:pt idx="642" formatCode="0.00E+00">
                  <c:v>2.5799560975797402E-13</c:v>
                </c:pt>
                <c:pt idx="643" formatCode="0.00E+00">
                  <c:v>2.4906946978661999E-13</c:v>
                </c:pt>
                <c:pt idx="644" formatCode="0.00E+00">
                  <c:v>2.40452172151147E-13</c:v>
                </c:pt>
                <c:pt idx="645" formatCode="0.00E+00">
                  <c:v>2.3213303059050398E-13</c:v>
                </c:pt>
                <c:pt idx="646" formatCode="0.00E+00">
                  <c:v>2.2410172860900399E-13</c:v>
                </c:pt>
                <c:pt idx="647" formatCode="0.00E+00">
                  <c:v>2.1634830668148401E-13</c:v>
                </c:pt>
                <c:pt idx="648" formatCode="0.00E+00">
                  <c:v>2.0886314990119299E-13</c:v>
                </c:pt>
                <c:pt idx="649" formatCode="0.00E+00">
                  <c:v>2.01636976055115E-13</c:v>
                </c:pt>
                <c:pt idx="650" formatCode="0.00E+00">
                  <c:v>1.94660824111914E-13</c:v>
                </c:pt>
                <c:pt idx="651" formatCode="0.00E+00">
                  <c:v>1.8792604310823101E-13</c:v>
                </c:pt>
                <c:pt idx="652" formatCode="0.00E+00">
                  <c:v>1.8142428141955501E-13</c:v>
                </c:pt>
                <c:pt idx="653" formatCode="0.00E+00">
                  <c:v>1.7514747640234601E-13</c:v>
                </c:pt>
                <c:pt idx="654" formatCode="0.00E+00">
                  <c:v>1.6908784439457999E-13</c:v>
                </c:pt>
                <c:pt idx="655" formatCode="0.00E+00">
                  <c:v>1.632378710623E-13</c:v>
                </c:pt>
                <c:pt idx="656" formatCode="0.00E+00">
                  <c:v>1.57590302080206E-13</c:v>
                </c:pt>
                <c:pt idx="657" formatCode="0.00E+00">
                  <c:v>1.52138134134726E-13</c:v>
                </c:pt>
                <c:pt idx="658" formatCode="0.00E+00">
                  <c:v>1.4687460623840699E-13</c:v>
                </c:pt>
                <c:pt idx="659" formatCode="0.00E+00">
                  <c:v>1.41793191344849E-13</c:v>
                </c:pt>
                <c:pt idx="660" formatCode="0.00E+00">
                  <c:v>1.3688758825379601E-13</c:v>
                </c:pt>
                <c:pt idx="661" formatCode="0.00E+00">
                  <c:v>1.32151713796325E-13</c:v>
                </c:pt>
                <c:pt idx="662" formatCode="0.00E+00">
                  <c:v>1.27579695290459E-13</c:v>
                </c:pt>
                <c:pt idx="663" formatCode="0.00E+00">
                  <c:v>1.2316586325782699E-13</c:v>
                </c:pt>
                <c:pt idx="664" formatCode="0.00E+00">
                  <c:v>1.1890474439236001E-13</c:v>
                </c:pt>
                <c:pt idx="665" formatCode="0.00E+00">
                  <c:v>1.1479105477228201E-13</c:v>
                </c:pt>
                <c:pt idx="666" formatCode="0.00E+00">
                  <c:v>1.10819693306988E-13</c:v>
                </c:pt>
                <c:pt idx="667" formatCode="0.00E+00">
                  <c:v>1.06985735410682E-13</c:v>
                </c:pt>
                <c:pt idx="668" formatCode="0.00E+00">
                  <c:v>1.03284426894915E-13</c:v>
                </c:pt>
                <c:pt idx="669" formatCode="0.00E+00">
                  <c:v>9.9711178072473006E-14</c:v>
                </c:pt>
                <c:pt idx="670" formatCode="0.00E+00">
                  <c:v>9.6261558065272404E-14</c:v>
                </c:pt>
                <c:pt idx="671" formatCode="0.00E+00">
                  <c:v>9.2931289309227798E-14</c:v>
                </c:pt>
                <c:pt idx="672" formatCode="0.00E+00">
                  <c:v>8.9716242249262E-14</c:v>
                </c:pt>
                <c:pt idx="673" formatCode="0.00E+00">
                  <c:v>8.6612430217884304E-14</c:v>
                </c:pt>
                <c:pt idx="674" formatCode="0.00E+00">
                  <c:v>8.3616004490983999E-14</c:v>
                </c:pt>
                <c:pt idx="675" formatCode="0.00E+00">
                  <c:v>8.0723249514706596E-14</c:v>
                </c:pt>
                <c:pt idx="676" formatCode="0.00E+00">
                  <c:v>7.7930578297493204E-14</c:v>
                </c:pt>
                <c:pt idx="677" formatCode="0.00E+00">
                  <c:v>7.5234527961566902E-14</c:v>
                </c:pt>
                <c:pt idx="678" formatCode="0.00E+00">
                  <c:v>7.2631755448350694E-14</c:v>
                </c:pt>
                <c:pt idx="679" formatCode="0.00E+00">
                  <c:v>7.0119033372488406E-14</c:v>
                </c:pt>
                <c:pt idx="680" formatCode="0.00E+00">
                  <c:v>6.7693246019327202E-14</c:v>
                </c:pt>
                <c:pt idx="681" formatCode="0.00E+00">
                  <c:v>6.5351385480898901E-14</c:v>
                </c:pt>
                <c:pt idx="682" formatCode="0.00E+00">
                  <c:v>6.3090547925604499E-14</c:v>
                </c:pt>
                <c:pt idx="683" formatCode="0.00E+00">
                  <c:v>6.0907929996978596E-14</c:v>
                </c:pt>
                <c:pt idx="684" formatCode="0.00E+00">
                  <c:v>5.8800825337065304E-14</c:v>
                </c:pt>
                <c:pt idx="685" formatCode="0.00E+00">
                  <c:v>5.6766621230093702E-14</c:v>
                </c:pt>
                <c:pt idx="686" formatCode="0.00E+00">
                  <c:v>5.4802795362291501E-14</c:v>
                </c:pt>
                <c:pt idx="687" formatCode="0.00E+00">
                  <c:v>5.2906912693816197E-14</c:v>
                </c:pt>
                <c:pt idx="688" formatCode="0.00E+00">
                  <c:v>5.1076622438926099E-14</c:v>
                </c:pt>
                <c:pt idx="689" formatCode="0.00E+00">
                  <c:v>4.9309655150644102E-14</c:v>
                </c:pt>
                <c:pt idx="690" formatCode="0.00E+00">
                  <c:v>4.7603819906299702E-14</c:v>
                </c:pt>
                <c:pt idx="691" formatCode="0.00E+00">
                  <c:v>4.5957001590457703E-14</c:v>
                </c:pt>
                <c:pt idx="692" formatCode="0.00E+00">
                  <c:v>4.43671582718644E-14</c:v>
                </c:pt>
                <c:pt idx="693" formatCode="0.00E+00">
                  <c:v>4.2832318671157599E-14</c:v>
                </c:pt>
                <c:pt idx="694" formatCode="0.00E+00">
                  <c:v>4.1350579716199803E-14</c:v>
                </c:pt>
                <c:pt idx="695" formatCode="0.00E+00">
                  <c:v>3.9920104182002399E-14</c:v>
                </c:pt>
                <c:pt idx="696" formatCode="0.00E+00">
                  <c:v>3.8539118412314598E-14</c:v>
                </c:pt>
                <c:pt idx="697" formatCode="0.00E+00">
                  <c:v>3.7205910120049797E-14</c:v>
                </c:pt>
                <c:pt idx="698" formatCode="0.00E+00">
                  <c:v>3.5918826263822498E-14</c:v>
                </c:pt>
                <c:pt idx="699" formatCode="0.00E+00">
                  <c:v>3.4676270997962498E-14</c:v>
                </c:pt>
                <c:pt idx="700" formatCode="0.00E+00">
                  <c:v>3.3476703693462202E-14</c:v>
                </c:pt>
                <c:pt idx="701" formatCode="0.00E+00">
                  <c:v>3.2318637027404101E-14</c:v>
                </c:pt>
                <c:pt idx="702" formatCode="0.00E+00">
                  <c:v>3.1200635138498001E-14</c:v>
                </c:pt>
                <c:pt idx="703" formatCode="0.00E+00">
                  <c:v>3.0121311846441301E-14</c:v>
                </c:pt>
                <c:pt idx="704" formatCode="0.00E+00">
                  <c:v>2.9079328932892103E-14</c:v>
                </c:pt>
                <c:pt idx="705" formatCode="0.00E+00">
                  <c:v>2.8073394481925501E-14</c:v>
                </c:pt>
                <c:pt idx="706" formatCode="0.00E+00">
                  <c:v>2.7102261277912699E-14</c:v>
                </c:pt>
                <c:pt idx="707" formatCode="0.00E+00">
                  <c:v>2.6164725258837399E-14</c:v>
                </c:pt>
                <c:pt idx="708" formatCode="0.00E+00">
                  <c:v>2.5259624023130499E-14</c:v>
                </c:pt>
                <c:pt idx="709" formatCode="0.00E+00">
                  <c:v>2.4385835388171298E-14</c:v>
                </c:pt>
                <c:pt idx="710" formatCode="0.00E+00">
                  <c:v>2.3542275998667299E-14</c:v>
                </c:pt>
                <c:pt idx="711" formatCode="0.00E+00">
                  <c:v>2.2727899983187299E-14</c:v>
                </c:pt>
                <c:pt idx="712" formatCode="0.00E+00">
                  <c:v>2.1941697657180699E-14</c:v>
                </c:pt>
                <c:pt idx="713" formatCode="0.00E+00">
                  <c:v>2.1182694270874901E-14</c:v>
                </c:pt>
                <c:pt idx="714" formatCode="0.00E+00">
                  <c:v>2.04499488004985E-14</c:v>
                </c:pt>
                <c:pt idx="715" formatCode="0.00E+00">
                  <c:v>1.9742552781329099E-14</c:v>
                </c:pt>
                <c:pt idx="716" formatCode="0.00E+00">
                  <c:v>1.9059629181121401E-14</c:v>
                </c:pt>
                <c:pt idx="717" formatCode="0.00E+00">
                  <c:v>1.8400331312515701E-14</c:v>
                </c:pt>
                <c:pt idx="718" formatCode="0.00E+00">
                  <c:v>1.7763841783079701E-14</c:v>
                </c:pt>
                <c:pt idx="719" formatCode="0.00E+00">
                  <c:v>1.714937148168E-14</c:v>
                </c:pt>
                <c:pt idx="720" formatCode="0.00E+00">
                  <c:v>1.65561585999279E-14</c:v>
                </c:pt>
                <c:pt idx="721" formatCode="0.00E+00">
                  <c:v>1.59834676874842E-14</c:v>
                </c:pt>
                <c:pt idx="722" formatCode="0.00E+00">
                  <c:v>1.5430588740052199E-14</c:v>
                </c:pt>
                <c:pt idx="723" formatCode="0.00E+00">
                  <c:v>1.4896836318928001E-14</c:v>
                </c:pt>
                <c:pt idx="724" formatCode="0.00E+00">
                  <c:v>1.43815487010155E-14</c:v>
                </c:pt>
                <c:pt idx="725" formatCode="0.00E+00">
                  <c:v>1.3884087058252201E-14</c:v>
                </c:pt>
                <c:pt idx="726" formatCode="0.00E+00">
                  <c:v>1.34038346654289E-14</c:v>
                </c:pt>
                <c:pt idx="727" formatCode="0.00E+00">
                  <c:v>1.29401961354193E-14</c:v>
                </c:pt>
                <c:pt idx="728" formatCode="0.00E+00">
                  <c:v>1.2492596680872199E-14</c:v>
                </c:pt>
                <c:pt idx="729" formatCode="0.00E+00">
                  <c:v>1.2060481401449901E-14</c:v>
                </c:pt>
                <c:pt idx="730" formatCode="0.00E+00">
                  <c:v>1.16433145957305E-14</c:v>
                </c:pt>
                <c:pt idx="731" formatCode="0.00E+00">
                  <c:v>1.12405790969176E-14</c:v>
                </c:pt>
                <c:pt idx="732" formatCode="0.00E+00">
                  <c:v>1.08517756315365E-14</c:v>
                </c:pt>
                <c:pt idx="733" formatCode="0.00E+00">
                  <c:v>1.0476422200320701E-14</c:v>
                </c:pt>
                <c:pt idx="734" formatCode="0.00E+00">
                  <c:v>1.0114053480519301E-14</c:v>
                </c:pt>
                <c:pt idx="735" formatCode="0.00E+00">
                  <c:v>9.7642202488871301E-15</c:v>
                </c:pt>
                <c:pt idx="736" formatCode="0.00E+00">
                  <c:v>9.4264888246384501E-15</c:v>
                </c:pt>
                <c:pt idx="737" formatCode="0.00E+00">
                  <c:v>9.1004405316764997E-15</c:v>
                </c:pt>
                <c:pt idx="738" formatCode="0.00E+00">
                  <c:v>8.7856711794298898E-15</c:v>
                </c:pt>
                <c:pt idx="739" formatCode="0.00E+00">
                  <c:v>8.4817905616529697E-15</c:v>
                </c:pt>
                <c:pt idx="740" formatCode="0.00E+00">
                  <c:v>8.1884219725682592E-15</c:v>
                </c:pt>
                <c:pt idx="741" formatCode="0.00E+00">
                  <c:v>7.9052017397508592E-15</c:v>
                </c:pt>
                <c:pt idx="742" formatCode="0.00E+00">
                  <c:v>7.6317787731757597E-15</c:v>
                </c:pt>
                <c:pt idx="743" formatCode="0.00E+00">
                  <c:v>7.3678141298684197E-15</c:v>
                </c:pt>
                <c:pt idx="744" formatCode="0.00E+00">
                  <c:v>7.1129805936191098E-15</c:v>
                </c:pt>
                <c:pt idx="745" formatCode="0.00E+00">
                  <c:v>6.86696226923945E-15</c:v>
                </c:pt>
                <c:pt idx="746" formatCode="0.00E+00">
                  <c:v>6.62945419085814E-15</c:v>
                </c:pt>
                <c:pt idx="747" formatCode="0.00E+00">
                  <c:v>6.4001619437700198E-15</c:v>
                </c:pt>
                <c:pt idx="748" formatCode="0.00E+00">
                  <c:v>6.1788012993695904E-15</c:v>
                </c:pt>
                <c:pt idx="749" formatCode="0.00E+00">
                  <c:v>5.9650978627160901E-15</c:v>
                </c:pt>
                <c:pt idx="750" formatCode="0.00E+00">
                  <c:v>5.7587867322931599E-15</c:v>
                </c:pt>
                <c:pt idx="751" formatCode="0.00E+00">
                  <c:v>5.5596121715411597E-15</c:v>
                </c:pt>
                <c:pt idx="752" formatCode="0.00E+00">
                  <c:v>5.3673272917546697E-15</c:v>
                </c:pt>
                <c:pt idx="753" formatCode="0.00E+00">
                  <c:v>5.18169374595207E-15</c:v>
                </c:pt>
                <c:pt idx="754" formatCode="0.00E+00">
                  <c:v>5.0024814333373996E-15</c:v>
                </c:pt>
                <c:pt idx="755" formatCode="0.00E+00">
                  <c:v>4.82946821398804E-15</c:v>
                </c:pt>
                <c:pt idx="756" formatCode="0.00E+00">
                  <c:v>4.6624396334145096E-15</c:v>
                </c:pt>
                <c:pt idx="757" formatCode="0.00E+00">
                  <c:v>4.5011886566505198E-15</c:v>
                </c:pt>
                <c:pt idx="758" formatCode="0.00E+00">
                  <c:v>4.3455154115437902E-15</c:v>
                </c:pt>
                <c:pt idx="759" formatCode="0.00E+00">
                  <c:v>4.1952269409291203E-15</c:v>
                </c:pt>
                <c:pt idx="760" formatCode="0.00E+00">
                  <c:v>4.0501369633763497E-15</c:v>
                </c:pt>
                <c:pt idx="761" formatCode="0.00E+00">
                  <c:v>3.9100656422166803E-15</c:v>
                </c:pt>
                <c:pt idx="762" formatCode="0.00E+00">
                  <c:v>3.7748393625606501E-15</c:v>
                </c:pt>
                <c:pt idx="763" formatCode="0.00E+00">
                  <c:v>3.6442905160315198E-15</c:v>
                </c:pt>
                <c:pt idx="764" formatCode="0.00E+00">
                  <c:v>3.5182572929468599E-15</c:v>
                </c:pt>
                <c:pt idx="765" formatCode="0.00E+00">
                  <c:v>3.3965834816907701E-15</c:v>
                </c:pt>
                <c:pt idx="766" formatCode="0.00E+00">
                  <c:v>3.2791182750279401E-15</c:v>
                </c:pt>
                <c:pt idx="767" formatCode="0.00E+00">
                  <c:v>3.1657160831191501E-15</c:v>
                </c:pt>
                <c:pt idx="768" formatCode="0.00E+00">
                  <c:v>3.05623635300664E-15</c:v>
                </c:pt>
                <c:pt idx="769" formatCode="0.00E+00">
                  <c:v>2.9505433943452299E-15</c:v>
                </c:pt>
                <c:pt idx="770" formatCode="0.00E+00">
                  <c:v>2.8485062111631499E-15</c:v>
                </c:pt>
                <c:pt idx="771" formatCode="0.00E+00">
                  <c:v>2.74999833944407E-15</c:v>
                </c:pt>
                <c:pt idx="772" formatCode="0.00E+00">
                  <c:v>2.6548976903286499E-15</c:v>
                </c:pt>
                <c:pt idx="773" formatCode="0.00E+00">
                  <c:v>2.56308639874148E-15</c:v>
                </c:pt>
                <c:pt idx="774" formatCode="0.00E+00">
                  <c:v>2.4744506772554098E-15</c:v>
                </c:pt>
                <c:pt idx="775" formatCode="0.00E+00">
                  <c:v>2.3888806750121802E-15</c:v>
                </c:pt>
                <c:pt idx="776" formatCode="0.00E+00">
                  <c:v>2.3062703415244799E-15</c:v>
                </c:pt>
                <c:pt idx="777" formatCode="0.00E+00">
                  <c:v>2.2265172951902802E-15</c:v>
                </c:pt>
                <c:pt idx="778" formatCode="0.00E+00">
                  <c:v>2.1495226963566899E-15</c:v>
                </c:pt>
                <c:pt idx="779" formatCode="0.00E+00">
                  <c:v>2.0751911247756699E-15</c:v>
                </c:pt>
                <c:pt idx="780" formatCode="0.00E+00">
                  <c:v>2.0034304612997902E-15</c:v>
                </c:pt>
                <c:pt idx="781" formatCode="0.00E+00">
                  <c:v>1.9341517736713E-15</c:v>
                </c:pt>
                <c:pt idx="782" formatCode="0.00E+00">
                  <c:v>1.8672692062627701E-15</c:v>
                </c:pt>
                <c:pt idx="783" formatCode="0.00E+00">
                  <c:v>1.80269987363276E-15</c:v>
                </c:pt>
                <c:pt idx="784" formatCode="0.00E+00">
                  <c:v>1.7403637577643499E-15</c:v>
                </c:pt>
                <c:pt idx="785" formatCode="0.00E+00">
                  <c:v>1.68018360885916E-15</c:v>
                </c:pt>
                <c:pt idx="786" formatCode="0.00E+00">
                  <c:v>1.62208484956391E-15</c:v>
                </c:pt>
                <c:pt idx="787" formatCode="0.00E+00">
                  <c:v>1.5659954825105599E-15</c:v>
                </c:pt>
                <c:pt idx="788" formatCode="0.00E+00">
                  <c:v>1.51184600105566E-15</c:v>
                </c:pt>
                <c:pt idx="789" formatCode="0.00E+00">
                  <c:v>1.4595693031079099E-15</c:v>
                </c:pt>
                <c:pt idx="790" formatCode="0.00E+00">
                  <c:v>1.4091006079372899E-15</c:v>
                </c:pt>
                <c:pt idx="791" formatCode="0.00E+00">
                  <c:v>1.36037737586253E-15</c:v>
                </c:pt>
                <c:pt idx="792" formatCode="0.00E+00">
                  <c:v>1.3133392307173099E-15</c:v>
                </c:pt>
                <c:pt idx="793" formatCode="0.00E+00">
                  <c:v>1.2679278849990599E-15</c:v>
                </c:pt>
                <c:pt idx="794" formatCode="0.00E+00">
                  <c:v>1.2240870676075301E-15</c:v>
                </c:pt>
                <c:pt idx="795" formatCode="0.00E+00">
                  <c:v>1.18176245408355E-15</c:v>
                </c:pt>
                <c:pt idx="796" formatCode="0.00E+00">
                  <c:v>1.14090159926145E-15</c:v>
                </c:pt>
                <c:pt idx="797" formatCode="0.00E+00">
                  <c:v>1.1014538722516199E-15</c:v>
                </c:pt>
                <c:pt idx="798" formatCode="0.00E+00">
                  <c:v>1.0633703936726199E-15</c:v>
                </c:pt>
                <c:pt idx="799" formatCode="0.00E+00">
                  <c:v>1.02660397505493E-15</c:v>
                </c:pt>
                <c:pt idx="800" formatCode="0.00E+00">
                  <c:v>9.9110906034135492E-16</c:v>
                </c:pt>
                <c:pt idx="801" formatCode="0.00E+00">
                  <c:v>9.5684166941129093E-16</c:v>
                </c:pt>
                <c:pt idx="802" formatCode="0.00E+00">
                  <c:v>9.2375934355911594E-16</c:v>
                </c:pt>
                <c:pt idx="803" formatCode="0.00E+00">
                  <c:v>8.9182109285886107E-16</c:v>
                </c:pt>
                <c:pt idx="804" formatCode="0.00E+00">
                  <c:v>8.6098734535001196E-16</c:v>
                </c:pt>
                <c:pt idx="805" formatCode="0.00E+00">
                  <c:v>8.3121989798140497E-16</c:v>
                </c:pt>
                <c:pt idx="806" formatCode="0.00E+00">
                  <c:v>8.02481869252379E-16</c:v>
                </c:pt>
                <c:pt idx="807" formatCode="0.00E+00">
                  <c:v>7.7473765349246302E-16</c:v>
                </c:pt>
                <c:pt idx="808" formatCode="0.00E+00">
                  <c:v>7.4795287672291297E-16</c:v>
                </c:pt>
                <c:pt idx="809" formatCode="0.00E+00">
                  <c:v>7.2209435404535304E-16</c:v>
                </c:pt>
                <c:pt idx="810" formatCode="0.00E+00">
                  <c:v>6.9713004850469398E-16</c:v>
                </c:pt>
                <c:pt idx="811" formatCode="0.00E+00">
                  <c:v>6.7302903137531804E-16</c:v>
                </c:pt>
                <c:pt idx="812" formatCode="0.00E+00">
                  <c:v>6.4976144382127503E-16</c:v>
                </c:pt>
                <c:pt idx="813" formatCode="0.00E+00">
                  <c:v>6.27298459882967E-16</c:v>
                </c:pt>
                <c:pt idx="814" formatCode="0.00E+00">
                  <c:v>6.0561225074440798E-16</c:v>
                </c:pt>
                <c:pt idx="815" formatCode="0.00E+00">
                  <c:v>5.84675950236763E-16</c:v>
                </c:pt>
                <c:pt idx="816" formatCode="0.00E+00">
                  <c:v>5.6446362153538497E-16</c:v>
                </c:pt>
                <c:pt idx="817" formatCode="0.00E+00">
                  <c:v>5.4495022500906004E-16</c:v>
                </c:pt>
                <c:pt idx="818" formatCode="0.00E+00">
                  <c:v>5.2611158718159098E-16</c:v>
                </c:pt>
                <c:pt idx="819" formatCode="0.00E+00">
                  <c:v>5.0792437076723298E-16</c:v>
                </c:pt>
                <c:pt idx="820" formatCode="0.00E+00">
                  <c:v>4.9036604574283604E-16</c:v>
                </c:pt>
                <c:pt idx="821" formatCode="0.00E+00">
                  <c:v>4.73414861420805E-16</c:v>
                </c:pt>
                <c:pt idx="822" formatCode="0.00E+00">
                  <c:v>4.5704981948826902E-16</c:v>
                </c:pt>
                <c:pt idx="823" formatCode="0.00E+00">
                  <c:v>4.4125064797902598E-16</c:v>
                </c:pt>
                <c:pt idx="824" formatCode="0.00E+00">
                  <c:v>4.2599777614597698E-16</c:v>
                </c:pt>
                <c:pt idx="825" formatCode="0.00E+00">
                  <c:v>4.1127231020291002E-16</c:v>
                </c:pt>
                <c:pt idx="826" formatCode="0.00E+00">
                  <c:v>3.9705600990554299E-16</c:v>
                </c:pt>
                <c:pt idx="827" formatCode="0.00E+00">
                  <c:v>3.83331265942796E-16</c:v>
                </c:pt>
                <c:pt idx="828" formatCode="0.00E+00">
                  <c:v>3.7008107811025298E-16</c:v>
                </c:pt>
                <c:pt idx="829" formatCode="0.00E+00">
                  <c:v>3.57289034238759E-16</c:v>
                </c:pt>
                <c:pt idx="830" formatCode="0.00E+00">
                  <c:v>3.4493928985201198E-16</c:v>
                </c:pt>
                <c:pt idx="831" formatCode="0.00E+00">
                  <c:v>3.33016548527944E-16</c:v>
                </c:pt>
                <c:pt idx="832" formatCode="0.00E+00">
                  <c:v>3.21506042939528E-16</c:v>
                </c:pt>
                <c:pt idx="833" formatCode="0.00E+00">
                  <c:v>3.1039351655150802E-16</c:v>
                </c:pt>
                <c:pt idx="834" formatCode="0.00E+00">
                  <c:v>2.9966520595035998E-16</c:v>
                </c:pt>
                <c:pt idx="835" formatCode="0.00E+00">
                  <c:v>2.8930782378556901E-16</c:v>
                </c:pt>
                <c:pt idx="836" formatCode="0.00E+00">
                  <c:v>2.79308542301084E-16</c:v>
                </c:pt>
                <c:pt idx="837" formatCode="0.00E+00">
                  <c:v>2.6965497743651301E-16</c:v>
                </c:pt>
                <c:pt idx="838" formatCode="0.00E+00">
                  <c:v>2.6033517347836101E-16</c:v>
                </c:pt>
                <c:pt idx="839" formatCode="0.00E+00">
                  <c:v>2.51337588242276E-16</c:v>
                </c:pt>
                <c:pt idx="840" formatCode="0.00E+00">
                  <c:v>2.4265107876793102E-16</c:v>
                </c:pt>
                <c:pt idx="841" formatCode="0.00E+00">
                  <c:v>2.3426488750879801E-16</c:v>
                </c:pt>
                <c:pt idx="842" formatCode="0.00E+00">
                  <c:v>2.2616862899970799E-16</c:v>
                </c:pt>
                <c:pt idx="843" formatCode="0.00E+00">
                  <c:v>2.1835227698565401E-16</c:v>
                </c:pt>
                <c:pt idx="844" formatCode="0.00E+00">
                  <c:v>2.10806151995877E-16</c:v>
                </c:pt>
                <c:pt idx="845" formatCode="0.00E+00">
                  <c:v>2.0352090934784101E-16</c:v>
                </c:pt>
                <c:pt idx="846" formatCode="0.00E+00">
                  <c:v>1.96487527566212E-16</c:v>
                </c:pt>
                <c:pt idx="847" formatCode="0.00E+00">
                  <c:v>1.8969729720249001E-16</c:v>
                </c:pt>
                <c:pt idx="848" formatCode="0.00E+00">
                  <c:v>1.8314181004143001E-16</c:v>
                </c:pt>
                <c:pt idx="849" formatCode="0.00E+00">
                  <c:v>1.76812948680866E-16</c:v>
                </c:pt>
                <c:pt idx="850" formatCode="0.00E+00">
                  <c:v>1.7070287647202699E-16</c:v>
                </c:pt>
                <c:pt idx="851" formatCode="0.00E+00">
                  <c:v>1.6480402780786601E-16</c:v>
                </c:pt>
                <c:pt idx="852" formatCode="0.00E+00">
                  <c:v>1.5910909874736599E-16</c:v>
                </c:pt>
                <c:pt idx="853" formatCode="0.00E+00">
                  <c:v>1.53611037964195E-16</c:v>
                </c:pt>
                <c:pt idx="854" formatCode="0.00E+00">
                  <c:v>1.4830303800849299E-16</c:v>
                </c:pt>
                <c:pt idx="855" formatCode="0.00E+00">
                  <c:v>1.43178526870952E-16</c:v>
                </c:pt>
                <c:pt idx="856" formatCode="0.00E+00">
                  <c:v>1.38231159838737E-16</c:v>
                </c:pt>
                <c:pt idx="857" formatCode="0.00E+00">
                  <c:v>1.33454811633142E-16</c:v>
                </c:pt>
                <c:pt idx="858" formatCode="0.00E+00">
                  <c:v>1.2884356881924701E-16</c:v>
                </c:pt>
                <c:pt idx="859" formatCode="0.00E+00">
                  <c:v>1.2439172247815099E-16</c:v>
                </c:pt>
                <c:pt idx="860" formatCode="0.00E+00">
                  <c:v>1.2009376113270699E-16</c:v>
                </c:pt>
                <c:pt idx="861" formatCode="0.00E+00">
                  <c:v>1.1594436391798299E-16</c:v>
                </c:pt>
                <c:pt idx="862" formatCode="0.00E+00">
                  <c:v>1.11938393987987E-16</c:v>
                </c:pt>
                <c:pt idx="863" formatCode="0.00E+00">
                  <c:v>1.08070892150475E-16</c:v>
                </c:pt>
                <c:pt idx="864" formatCode="0.00E+00">
                  <c:v>1.04337070721961E-16</c:v>
                </c:pt>
                <c:pt idx="865" formatCode="0.00E+00">
                  <c:v>1.00732307595299E-16</c:v>
                </c:pt>
                <c:pt idx="866" formatCode="0.00E+00">
                  <c:v>9.7252140512494099E-17</c:v>
                </c:pt>
                <c:pt idx="867" formatCode="0.00E+00">
                  <c:v>9.3892261535633895E-17</c:v>
                </c:pt>
                <c:pt idx="868" formatCode="0.00E+00">
                  <c:v>9.0648511709090004E-17</c:v>
                </c:pt>
                <c:pt idx="869" formatCode="0.00E+00">
                  <c:v>8.75168759063722E-17</c:v>
                </c:pt>
                <c:pt idx="870" formatCode="0.00E+00">
                  <c:v>8.4493477855245496E-17</c:v>
                </c:pt>
                <c:pt idx="871" formatCode="0.00E+00">
                  <c:v>8.1574575334944697E-17</c:v>
                </c:pt>
                <c:pt idx="872" formatCode="0.00E+00">
                  <c:v>7.8756555539530496E-17</c:v>
                </c:pt>
                <c:pt idx="873" formatCode="0.00E+00">
                  <c:v>7.6035930601641204E-17</c:v>
                </c:pt>
                <c:pt idx="874" formatCode="0.00E+00">
                  <c:v>7.3409333271089598E-17</c:v>
                </c:pt>
                <c:pt idx="875" formatCode="0.00E+00">
                  <c:v>7.0873512742948996E-17</c:v>
                </c:pt>
                <c:pt idx="876" formatCode="0.00E+00">
                  <c:v>6.8425330629956006E-17</c:v>
                </c:pt>
                <c:pt idx="877" formatCode="0.00E+00">
                  <c:v>6.6061757074237495E-17</c:v>
                </c:pt>
                <c:pt idx="878" formatCode="0.00E+00">
                  <c:v>6.3779866993542101E-17</c:v>
                </c:pt>
                <c:pt idx="879" formatCode="0.00E+00">
                  <c:v>6.1576836457322602E-17</c:v>
                </c:pt>
                <c:pt idx="880" formatCode="0.00E+00">
                  <c:v>5.9449939188176397E-17</c:v>
                </c:pt>
                <c:pt idx="881" formatCode="0.00E+00">
                  <c:v>5.7396543184309397E-17</c:v>
                </c:pt>
                <c:pt idx="882" formatCode="0.00E+00">
                  <c:v>5.5414107458833198E-17</c:v>
                </c:pt>
                <c:pt idx="883" formatCode="0.00E+00">
                  <c:v>5.3500178891856702E-17</c:v>
                </c:pt>
                <c:pt idx="884" formatCode="0.00E+00">
                  <c:v>5.1652389191468398E-17</c:v>
                </c:pt>
                <c:pt idx="885" formatCode="0.00E+00">
                  <c:v>4.9868451959842501E-17</c:v>
                </c:pt>
                <c:pt idx="886" formatCode="0.00E+00">
                  <c:v>4.8146159860832202E-17</c:v>
                </c:pt>
                <c:pt idx="887" formatCode="0.00E+00">
                  <c:v>4.6483381885540002E-17</c:v>
                </c:pt>
                <c:pt idx="888" formatCode="0.00E+00">
                  <c:v>4.4878060712473402E-17</c:v>
                </c:pt>
                <c:pt idx="889" formatCode="0.00E+00">
                  <c:v>4.33282101590169E-17</c:v>
                </c:pt>
                <c:pt idx="890" formatCode="0.00E+00">
                  <c:v>4.1831912721058E-17</c:v>
                </c:pt>
                <c:pt idx="891" formatCode="0.00E+00">
                  <c:v>4.0387317197720498E-17</c:v>
                </c:pt>
                <c:pt idx="892" formatCode="0.00E+00">
                  <c:v>3.89926363982585E-17</c:v>
                </c:pt>
                <c:pt idx="893" formatCode="0.00E+00">
                  <c:v>3.7646144928270397E-17</c:v>
                </c:pt>
                <c:pt idx="894" formatCode="0.00E+00">
                  <c:v>3.6346177052488002E-17</c:v>
                </c:pt>
                <c:pt idx="895" formatCode="0.00E+00">
                  <c:v>3.50911246314919E-17</c:v>
                </c:pt>
                <c:pt idx="896" formatCode="0.00E+00">
                  <c:v>3.3879435129796602E-17</c:v>
                </c:pt>
                <c:pt idx="897" formatCode="0.00E+00">
                  <c:v>3.2709609692834298E-17</c:v>
                </c:pt>
                <c:pt idx="898" formatCode="0.00E+00">
                  <c:v>3.1580201290456498E-17</c:v>
                </c:pt>
                <c:pt idx="899" formatCode="0.00E+00">
                  <c:v>3.0489812924649902E-17</c:v>
                </c:pt>
                <c:pt idx="900" formatCode="0.00E+00">
                  <c:v>2.9437095899247299E-17</c:v>
                </c:pt>
                <c:pt idx="901" formatCode="0.00E+00">
                  <c:v>2.8420748149487502E-17</c:v>
                </c:pt>
                <c:pt idx="902" formatCode="0.00E+00">
                  <c:v>2.7439512629353899E-17</c:v>
                </c:pt>
                <c:pt idx="903" formatCode="0.00E+00">
                  <c:v>2.6492175754693802E-17</c:v>
                </c:pt>
                <c:pt idx="904" formatCode="0.00E+00">
                  <c:v>2.5577565900188301E-17</c:v>
                </c:pt>
                <c:pt idx="905" formatCode="0.00E+00">
                  <c:v>2.46945519483098E-17</c:v>
                </c:pt>
                <c:pt idx="906" formatCode="0.00E+00">
                  <c:v>2.3842041888468899E-17</c:v>
                </c:pt>
                <c:pt idx="907" formatCode="0.00E+00">
                  <c:v>2.3018981464614701E-17</c:v>
                </c:pt>
                <c:pt idx="908" formatCode="0.00E+00">
                  <c:v>2.22243528696118E-17</c:v>
                </c:pt>
                <c:pt idx="909" formatCode="0.00E+00">
                  <c:v>2.1457173484776599E-17</c:v>
                </c:pt>
                <c:pt idx="910" formatCode="0.00E+00">
                  <c:v>2.0716494663010001E-17</c:v>
                </c:pt>
                <c:pt idx="911" formatCode="0.00E+00">
                  <c:v>2.0001400554019E-17</c:v>
                </c:pt>
                <c:pt idx="912" formatCode="0.00E+00">
                  <c:v>1.9311006970170901E-17</c:v>
                </c:pt>
                <c:pt idx="913" formatCode="0.00E+00">
                  <c:v>1.86444602915743E-17</c:v>
                </c:pt>
                <c:pt idx="914" formatCode="0.00E+00">
                  <c:v>1.8000936409031201E-17</c:v>
                </c:pt>
                <c:pt idx="915" formatCode="0.00E+00">
                  <c:v>1.7379639703548301E-17</c:v>
                </c:pt>
                <c:pt idx="916" formatCode="0.00E+00">
                  <c:v>1.67798020611439E-17</c:v>
                </c:pt>
                <c:pt idx="917" formatCode="0.00E+00">
                  <c:v>1.6200681921730401E-17</c:v>
                </c:pt>
                <c:pt idx="918" formatCode="0.00E+00">
                  <c:v>1.5641563360891301E-17</c:v>
                </c:pt>
                <c:pt idx="919" formatCode="0.00E+00">
                  <c:v>1.51017552034168E-17</c:v>
                </c:pt>
                <c:pt idx="920" formatCode="0.00E+00">
                  <c:v>1.4580590167499301E-17</c:v>
                </c:pt>
                <c:pt idx="921" formatCode="0.00E+00">
                  <c:v>1.4077424038526601E-17</c:v>
                </c:pt>
                <c:pt idx="922" formatCode="0.00E+00">
                  <c:v>1.35916348714513E-17</c:v>
                </c:pt>
                <c:pt idx="923" formatCode="0.00E+00">
                  <c:v>1.3122622220745999E-17</c:v>
                </c:pt>
                <c:pt idx="924" formatCode="0.00E+00">
                  <c:v>1.26698063969912E-17</c:v>
                </c:pt>
                <c:pt idx="925" formatCode="0.00E+00">
                  <c:v>1.22326277491741E-17</c:v>
                </c:pt>
                <c:pt idx="926" formatCode="0.00E+00">
                  <c:v>1.18105459718094E-17</c:v>
                </c:pt>
                <c:pt idx="927" formatCode="0.00E+00">
                  <c:v>1.14030394360229E-17</c:v>
                </c:pt>
                <c:pt idx="928" formatCode="0.00E+00">
                  <c:v>1.10096045437698E-17</c:v>
                </c:pt>
                <c:pt idx="929" formatCode="0.00E+00">
                  <c:v>1.06297551043868E-17</c:v>
                </c:pt>
                <c:pt idx="930" formatCode="0.00E+00">
                  <c:v>1.02630217327055E-17</c:v>
                </c:pt>
                <c:pt idx="931" formatCode="0.00E+00">
                  <c:v>9.9089512679821796E-18</c:v>
                </c:pt>
                <c:pt idx="932" formatCode="0.00E+00">
                  <c:v>9.5671062129223998E-18</c:v>
                </c:pt>
                <c:pt idx="933" formatCode="0.00E+00">
                  <c:v>9.2370641921069396E-18</c:v>
                </c:pt>
                <c:pt idx="934" formatCode="0.00E+00">
                  <c:v>8.9184174291469604E-18</c:v>
                </c:pt>
                <c:pt idx="935" formatCode="0.00E+00">
                  <c:v>8.6107722419207999E-18</c:v>
                </c:pt>
                <c:pt idx="936" formatCode="0.00E+00">
                  <c:v>8.3137485552672893E-18</c:v>
                </c:pt>
                <c:pt idx="937" formatCode="0.00E+00">
                  <c:v>8.0269794305312899E-18</c:v>
                </c:pt>
                <c:pt idx="938" formatCode="0.00E+00">
                  <c:v>7.7501106113790497E-18</c:v>
                </c:pt>
                <c:pt idx="939" formatCode="0.00E+00">
                  <c:v>7.4828000853201602E-18</c:v>
                </c:pt>
                <c:pt idx="940" formatCode="0.00E+00">
                  <c:v>7.2247176603932897E-18</c:v>
                </c:pt>
                <c:pt idx="941" formatCode="0.00E+00">
                  <c:v>6.9755445564908103E-18</c:v>
                </c:pt>
                <c:pt idx="942" formatCode="0.00E+00">
                  <c:v>6.7349730108163E-18</c:v>
                </c:pt>
                <c:pt idx="943" formatCode="0.00E+00">
                  <c:v>6.5027058969858601E-18</c:v>
                </c:pt>
                <c:pt idx="944" formatCode="0.00E+00">
                  <c:v>6.2784563573015201E-18</c:v>
                </c:pt>
                <c:pt idx="945" formatCode="0.00E+00">
                  <c:v>6.0619474477409702E-18</c:v>
                </c:pt>
                <c:pt idx="946" formatCode="0.00E+00">
                  <c:v>5.8529117952239596E-18</c:v>
                </c:pt>
                <c:pt idx="947" formatCode="0.00E+00">
                  <c:v>5.6510912667305904E-18</c:v>
                </c:pt>
                <c:pt idx="948" formatCode="0.00E+00">
                  <c:v>5.4562366498617298E-18</c:v>
                </c:pt>
                <c:pt idx="949" formatCode="0.00E+00">
                  <c:v>5.2681073444456397E-18</c:v>
                </c:pt>
                <c:pt idx="950" formatCode="0.00E+00">
                  <c:v>5.0864710648089402E-18</c:v>
                </c:pt>
                <c:pt idx="951" formatCode="0.00E+00">
                  <c:v>4.9111035523428599E-18</c:v>
                </c:pt>
                <c:pt idx="952" formatCode="0.00E+00">
                  <c:v>4.7417882980089203E-18</c:v>
                </c:pt>
                <c:pt idx="953" formatCode="0.00E+00">
                  <c:v>4.5783162744401202E-18</c:v>
                </c:pt>
                <c:pt idx="954" formatCode="0.00E+00">
                  <c:v>4.4204856773057597E-18</c:v>
                </c:pt>
                <c:pt idx="955" formatCode="0.00E+00">
                  <c:v>4.2681016756196603E-18</c:v>
                </c:pt>
                <c:pt idx="956" formatCode="0.00E+00">
                  <c:v>4.1209761706822403E-18</c:v>
                </c:pt>
                <c:pt idx="957" formatCode="0.00E+00">
                  <c:v>3.9789275633580702E-18</c:v>
                </c:pt>
                <c:pt idx="958" formatCode="0.00E+00">
                  <c:v>3.84178052940041E-18</c:v>
                </c:pt>
                <c:pt idx="959" formatCode="0.00E+00">
                  <c:v>3.7093658025446204E-18</c:v>
                </c:pt>
                <c:pt idx="960" formatCode="0.00E+00">
                  <c:v>3.5815199651015701E-18</c:v>
                </c:pt>
                <c:pt idx="961" formatCode="0.00E+00">
                  <c:v>3.4580852457918099E-18</c:v>
                </c:pt>
                <c:pt idx="962" formatCode="0.00E+00">
                  <c:v>3.33890932457002E-18</c:v>
                </c:pt>
                <c:pt idx="963" formatCode="0.00E+00">
                  <c:v>3.22384514419794E-18</c:v>
                </c:pt>
                <c:pt idx="964" formatCode="0.00E+00">
                  <c:v>3.11275072833253E-18</c:v>
                </c:pt>
                <c:pt idx="965" formatCode="0.00E+00">
                  <c:v>3.0054890059038099E-18</c:v>
                </c:pt>
                <c:pt idx="966" formatCode="0.00E+00">
                  <c:v>2.9019276415651501E-18</c:v>
                </c:pt>
                <c:pt idx="967" formatCode="0.00E+00">
                  <c:v>2.8019388720057199E-18</c:v>
                </c:pt>
                <c:pt idx="968" formatCode="0.00E+00">
                  <c:v>2.7053993479225401E-18</c:v>
                </c:pt>
                <c:pt idx="969" formatCode="0.00E+00">
                  <c:v>2.6121899814563601E-18</c:v>
                </c:pt>
                <c:pt idx="970" formatCode="0.00E+00">
                  <c:v>2.5221957989024001E-18</c:v>
                </c:pt>
                <c:pt idx="971" formatCode="0.00E+00">
                  <c:v>2.43530579851351E-18</c:v>
                </c:pt>
                <c:pt idx="972" formatCode="0.00E+00">
                  <c:v>2.3514128132197501E-18</c:v>
                </c:pt>
                <c:pt idx="973" formatCode="0.00E+00">
                  <c:v>2.2704133780941598E-18</c:v>
                </c:pt>
                <c:pt idx="974" formatCode="0.00E+00">
                  <c:v>2.19220760240086E-18</c:v>
                </c:pt>
                <c:pt idx="975" formatCode="0.00E+00">
                  <c:v>2.1166990460667199E-18</c:v>
                </c:pt>
                <c:pt idx="976" formatCode="0.00E+00">
                  <c:v>2.0437946004239202E-18</c:v>
                </c:pt>
                <c:pt idx="977" formatCode="0.00E+00">
                  <c:v>1.9734043730753999E-18</c:v>
                </c:pt>
                <c:pt idx="978" formatCode="0.00E+00">
                  <c:v>1.9054415767409601E-18</c:v>
                </c:pt>
                <c:pt idx="979" formatCode="0.00E+00">
                  <c:v>1.83982242194599E-18</c:v>
                </c:pt>
                <c:pt idx="980" formatCode="0.00E+00">
                  <c:v>1.7764660134203099E-18</c:v>
                </c:pt>
                <c:pt idx="981" formatCode="0.00E+00">
                  <c:v>1.7152942500785199E-18</c:v>
                </c:pt>
                <c:pt idx="982" formatCode="0.00E+00">
                  <c:v>1.6562317284582099E-18</c:v>
                </c:pt>
                <c:pt idx="983" formatCode="0.00E+00">
                  <c:v>1.59920564949634E-18</c:v>
                </c:pt>
                <c:pt idx="984" formatCode="0.00E+00">
                  <c:v>1.5441457285284601E-18</c:v>
                </c:pt>
                <c:pt idx="985" formatCode="0.00E+00">
                  <c:v>1.49098410839921E-18</c:v>
                </c:pt>
                <c:pt idx="986" formatCode="0.00E+00">
                  <c:v>1.43965527557657E-18</c:v>
                </c:pt>
                <c:pt idx="987" formatCode="0.00E+00">
                  <c:v>1.3900959791660601E-18</c:v>
                </c:pt>
                <c:pt idx="988" formatCode="0.00E+00">
                  <c:v>1.3422451527244501E-18</c:v>
                </c:pt>
                <c:pt idx="989" formatCode="0.00E+00">
                  <c:v>1.29604383877634E-18</c:v>
                </c:pt>
                <c:pt idx="990" formatCode="0.00E+00">
                  <c:v>1.25143511594008E-18</c:v>
                </c:pt>
                <c:pt idx="991" formatCode="0.00E+00">
                  <c:v>1.2083640285727301E-18</c:v>
                </c:pt>
                <c:pt idx="992" formatCode="0.00E+00">
                  <c:v>1.1667775188471601E-18</c:v>
                </c:pt>
                <c:pt idx="993" formatCode="0.00E+00">
                  <c:v>1.1266243611769201E-18</c:v>
                </c:pt>
                <c:pt idx="994" formatCode="0.00E+00">
                  <c:v>1.08785509890796E-18</c:v>
                </c:pt>
                <c:pt idx="995" formatCode="0.00E+00">
                  <c:v>1.05042198319862E-18</c:v>
                </c:pt>
                <c:pt idx="996" formatCode="0.00E+00">
                  <c:v>1.0142789140123599E-18</c:v>
                </c:pt>
                <c:pt idx="997" formatCode="0.00E+00">
                  <c:v>9.7938138315010797E-19</c:v>
                </c:pt>
                <c:pt idx="998" formatCode="0.00E+00">
                  <c:v>9.4568641925172892E-19</c:v>
                </c:pt>
                <c:pt idx="999" formatCode="0.00E+00">
                  <c:v>9.1315253469850198E-19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AllTimeSeries_weak_No_FB!$AH$1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AllTimeSeries_weak_No_FB!$AH$2:$AH$1001</c:f>
              <c:numCache>
                <c:formatCode>0.00E+00</c:formatCode>
                <c:ptCount val="1000"/>
                <c:pt idx="0">
                  <c:v>6.0920890303830896E-19</c:v>
                </c:pt>
                <c:pt idx="1">
                  <c:v>8.0761427432069693E-18</c:v>
                </c:pt>
                <c:pt idx="2">
                  <c:v>5.7084950408927205E-17</c:v>
                </c:pt>
                <c:pt idx="3">
                  <c:v>2.8590334464588898E-16</c:v>
                </c:pt>
                <c:pt idx="4">
                  <c:v>1.1379843735564601E-15</c:v>
                </c:pt>
                <c:pt idx="5">
                  <c:v>3.8291229344335896E-15</c:v>
                </c:pt>
                <c:pt idx="6">
                  <c:v>1.1317045293464901E-14</c:v>
                </c:pt>
                <c:pt idx="7">
                  <c:v>3.0147792475676603E-14</c:v>
                </c:pt>
                <c:pt idx="8">
                  <c:v>7.3736637162063196E-14</c:v>
                </c:pt>
                <c:pt idx="9">
                  <c:v>1.6787573153315701E-13</c:v>
                </c:pt>
                <c:pt idx="10">
                  <c:v>3.5955020463754002E-13</c:v>
                </c:pt>
                <c:pt idx="11">
                  <c:v>7.3049167794863596E-13</c:v>
                </c:pt>
                <c:pt idx="12">
                  <c:v>1.41730443311514E-12</c:v>
                </c:pt>
                <c:pt idx="13">
                  <c:v>2.64046464279225E-12</c:v>
                </c:pt>
                <c:pt idx="14">
                  <c:v>4.7450157005312703E-12</c:v>
                </c:pt>
                <c:pt idx="15">
                  <c:v>8.2563599997541704E-12</c:v>
                </c:pt>
                <c:pt idx="16">
                  <c:v>1.39551755495767E-11</c:v>
                </c:pt>
                <c:pt idx="17">
                  <c:v>2.2976159515187201E-11</c:v>
                </c:pt>
                <c:pt idx="18">
                  <c:v>3.6936014099119602E-11</c:v>
                </c:pt>
                <c:pt idx="19">
                  <c:v>5.8096836265259097E-11</c:v>
                </c:pt>
                <c:pt idx="20">
                  <c:v>8.9571844078834796E-11</c:v>
                </c:pt>
                <c:pt idx="21">
                  <c:v>1.35581160763984E-10</c:v>
                </c:pt>
                <c:pt idx="22">
                  <c:v>2.0176617441880301E-10</c:v>
                </c:pt>
                <c:pt idx="23">
                  <c:v>2.9557178784800098E-10</c:v>
                </c:pt>
                <c:pt idx="24">
                  <c:v>4.26706660197331E-10</c:v>
                </c:pt>
                <c:pt idx="25">
                  <c:v>6.0769231099862005E-10</c:v>
                </c:pt>
                <c:pt idx="26">
                  <c:v>8.5451269894702701E-10</c:v>
                </c:pt>
                <c:pt idx="27">
                  <c:v>1.1873765935193499E-9</c:v>
                </c:pt>
                <c:pt idx="28">
                  <c:v>1.63160571898615E-9</c:v>
                </c:pt>
                <c:pt idx="29">
                  <c:v>2.2186622594377699E-9</c:v>
                </c:pt>
                <c:pt idx="30">
                  <c:v>2.9873298625632599E-9</c:v>
                </c:pt>
                <c:pt idx="31">
                  <c:v>3.9850627620501901E-9</c:v>
                </c:pt>
                <c:pt idx="32">
                  <c:v>5.2695180471560501E-9</c:v>
                </c:pt>
                <c:pt idx="33">
                  <c:v>6.9102864374188003E-9</c:v>
                </c:pt>
                <c:pt idx="34">
                  <c:v>8.9908371654759895E-9</c:v>
                </c:pt>
                <c:pt idx="35">
                  <c:v>1.1610692727103101E-8</c:v>
                </c:pt>
                <c:pt idx="36">
                  <c:v>1.4887849321137E-8</c:v>
                </c:pt>
                <c:pt idx="37">
                  <c:v>1.8961458769931099E-8</c:v>
                </c:pt>
                <c:pt idx="38">
                  <c:v>2.3994787581143798E-8</c:v>
                </c:pt>
                <c:pt idx="39">
                  <c:v>3.0178468582473698E-8</c:v>
                </c:pt>
                <c:pt idx="40">
                  <c:v>3.7734060231649103E-8</c:v>
                </c:pt>
                <c:pt idx="41">
                  <c:v>4.6917928274465602E-8</c:v>
                </c:pt>
                <c:pt idx="42">
                  <c:v>5.8025463894587598E-8</c:v>
                </c:pt>
                <c:pt idx="43">
                  <c:v>7.1395651871461196E-8</c:v>
                </c:pt>
                <c:pt idx="44">
                  <c:v>8.7416001538971005E-8</c:v>
                </c:pt>
                <c:pt idx="45">
                  <c:v>1.0652785251995099E-7</c:v>
                </c:pt>
                <c:pt idx="46">
                  <c:v>1.29232066303445E-7</c:v>
                </c:pt>
                <c:pt idx="47">
                  <c:v>1.5609511373636299E-7</c:v>
                </c:pt>
                <c:pt idx="48">
                  <c:v>1.87755567423028E-7</c:v>
                </c:pt>
                <c:pt idx="49">
                  <c:v>2.2493100686970499E-7</c:v>
                </c:pt>
                <c:pt idx="50">
                  <c:v>2.6842534298149002E-7</c:v>
                </c:pt>
                <c:pt idx="51">
                  <c:v>3.19136567221394E-7</c:v>
                </c:pt>
                <c:pt idx="52">
                  <c:v>3.7806492938172199E-7</c:v>
                </c:pt>
                <c:pt idx="53">
                  <c:v>4.4632154650195801E-7</c:v>
                </c:pt>
                <c:pt idx="54">
                  <c:v>5.2513744400158199E-7</c:v>
                </c:pt>
                <c:pt idx="55">
                  <c:v>6.1587302858689896E-7</c:v>
                </c:pt>
                <c:pt idx="56">
                  <c:v>7.2002799094482098E-7</c:v>
                </c:pt>
                <c:pt idx="57">
                  <c:v>8.3925163466010596E-7</c:v>
                </c:pt>
                <c:pt idx="58">
                  <c:v>9.75353626192759E-7</c:v>
                </c:pt>
                <c:pt idx="59">
                  <c:v>1.1303151591359101E-6</c:v>
                </c:pt>
                <c:pt idx="60">
                  <c:v>1.3063005243481899E-6</c:v>
                </c:pt>
                <c:pt idx="61">
                  <c:v>1.5056690759255999E-6</c:v>
                </c:pt>
                <c:pt idx="62">
                  <c:v>1.7309875813519301E-6</c:v>
                </c:pt>
                <c:pt idx="63">
                  <c:v>1.9850429425521001E-6</c:v>
                </c:pt>
                <c:pt idx="64">
                  <c:v>2.2708552729737098E-6</c:v>
                </c:pt>
                <c:pt idx="65">
                  <c:v>2.5916913142471601E-6</c:v>
                </c:pt>
                <c:pt idx="66">
                  <c:v>2.9510781744281E-6</c:v>
                </c:pt>
                <c:pt idx="67">
                  <c:v>3.3528173683153099E-6</c:v>
                </c:pt>
                <c:pt idx="68">
                  <c:v>3.8009991388663802E-6</c:v>
                </c:pt>
                <c:pt idx="69">
                  <c:v>4.3000170373100303E-6</c:v>
                </c:pt>
                <c:pt idx="70">
                  <c:v>4.8545827381810202E-6</c:v>
                </c:pt>
                <c:pt idx="71">
                  <c:v>5.4697410641876798E-6</c:v>
                </c:pt>
                <c:pt idx="72">
                  <c:v>6.1508851945666398E-6</c:v>
                </c:pt>
                <c:pt idx="73">
                  <c:v>6.9037720293894801E-6</c:v>
                </c:pt>
                <c:pt idx="74">
                  <c:v>7.7345376811653392E-6</c:v>
                </c:pt>
                <c:pt idx="75">
                  <c:v>8.6497130640354097E-6</c:v>
                </c:pt>
                <c:pt idx="76">
                  <c:v>9.65623954988409E-6</c:v>
                </c:pt>
                <c:pt idx="77">
                  <c:v>1.0761484659798599E-5</c:v>
                </c:pt>
                <c:pt idx="78">
                  <c:v>1.19732577584993E-5</c:v>
                </c:pt>
                <c:pt idx="79">
                  <c:v>1.32998257186355E-5</c:v>
                </c:pt>
                <c:pt idx="80">
                  <c:v>1.4749928521202701E-5</c:v>
                </c:pt>
                <c:pt idx="81">
                  <c:v>1.6332794757785301E-5</c:v>
                </c:pt>
                <c:pt idx="82">
                  <c:v>1.8058156999863701E-5</c:v>
                </c:pt>
                <c:pt idx="83">
                  <c:v>1.9936267000056301E-5</c:v>
                </c:pt>
                <c:pt idx="84">
                  <c:v>2.1977910689880599E-5</c:v>
                </c:pt>
                <c:pt idx="85">
                  <c:v>2.4194422938430801E-5</c:v>
                </c:pt>
                <c:pt idx="86">
                  <c:v>2.65977020362693E-5</c:v>
                </c:pt>
                <c:pt idx="87">
                  <c:v>2.92002238688205E-5</c:v>
                </c:pt>
                <c:pt idx="88">
                  <c:v>3.20150557436408E-5</c:v>
                </c:pt>
                <c:pt idx="89">
                  <c:v>3.50558698361086E-5</c:v>
                </c:pt>
                <c:pt idx="90">
                  <c:v>3.8336956218341799E-5</c:v>
                </c:pt>
                <c:pt idx="91">
                  <c:v>4.1873235436499402E-5</c:v>
                </c:pt>
                <c:pt idx="92">
                  <c:v>4.5680270602056201E-5</c:v>
                </c:pt>
                <c:pt idx="93">
                  <c:v>4.9774278963162298E-5</c:v>
                </c:pt>
                <c:pt idx="94">
                  <c:v>5.41721429227983E-5</c:v>
                </c:pt>
                <c:pt idx="95">
                  <c:v>5.8891420471119201E-5</c:v>
                </c:pt>
                <c:pt idx="96">
                  <c:v>6.39503550001368E-5</c:v>
                </c:pt>
                <c:pt idx="97">
                  <c:v>6.9367884469728497E-5</c:v>
                </c:pt>
                <c:pt idx="98">
                  <c:v>7.5163649894861205E-5</c:v>
                </c:pt>
                <c:pt idx="99">
                  <c:v>8.1358003124897506E-5</c:v>
                </c:pt>
                <c:pt idx="100">
                  <c:v>8.79720138868924E-5</c:v>
                </c:pt>
                <c:pt idx="101">
                  <c:v>9.5027476065891105E-5</c:v>
                </c:pt>
                <c:pt idx="102">
                  <c:v>1.02546913196406E-4</c:v>
                </c:pt>
                <c:pt idx="103">
                  <c:v>1.1055358314047E-4</c:v>
                </c:pt>
                <c:pt idx="104">
                  <c:v>1.19071481928935E-4</c:v>
                </c:pt>
                <c:pt idx="105">
                  <c:v>1.28125346744009E-4</c:v>
                </c:pt>
                <c:pt idx="106">
                  <c:v>1.3774065802239901E-4</c:v>
                </c:pt>
                <c:pt idx="107">
                  <c:v>1.47943640659829E-4</c:v>
                </c:pt>
                <c:pt idx="108">
                  <c:v>1.58761264299152E-4</c:v>
                </c:pt>
                <c:pt idx="109">
                  <c:v>1.7022124268576799E-4</c:v>
                </c:pt>
                <c:pt idx="110">
                  <c:v>1.8235203207557301E-4</c:v>
                </c:pt>
                <c:pt idx="111">
                  <c:v>1.9518282868218401E-4</c:v>
                </c:pt>
                <c:pt idx="112">
                  <c:v>2.08743565151796E-4</c:v>
                </c:pt>
                <c:pt idx="113">
                  <c:v>2.2306490605555901E-4</c:v>
                </c:pt>
                <c:pt idx="114">
                  <c:v>2.3817824239100299E-4</c:v>
                </c:pt>
                <c:pt idx="115">
                  <c:v>2.54115685085646E-4</c:v>
                </c:pt>
                <c:pt idx="116">
                  <c:v>2.7091005749751599E-4</c:v>
                </c:pt>
                <c:pt idx="117">
                  <c:v>2.88594886908991E-4</c:v>
                </c:pt>
                <c:pt idx="118">
                  <c:v>3.0720439501193901E-4</c:v>
                </c:pt>
                <c:pt idx="119">
                  <c:v>3.2677348738382198E-4</c:v>
                </c:pt>
                <c:pt idx="120">
                  <c:v>3.47337741955992E-4</c:v>
                </c:pt>
                <c:pt idx="121">
                  <c:v>3.68933396477078E-4</c:v>
                </c:pt>
                <c:pt idx="122">
                  <c:v>3.9159733497592199E-4</c:v>
                </c:pt>
                <c:pt idx="123">
                  <c:v>4.1536707323013402E-4</c:v>
                </c:pt>
                <c:pt idx="124">
                  <c:v>4.4028074324788802E-4</c:v>
                </c:pt>
                <c:pt idx="125">
                  <c:v>4.6637707677216E-4</c:v>
                </c:pt>
                <c:pt idx="126">
                  <c:v>4.9369538781808997E-4</c:v>
                </c:pt>
                <c:pt idx="127">
                  <c:v>5.2227555425570405E-4</c:v>
                </c:pt>
                <c:pt idx="128">
                  <c:v>5.5215799845164499E-4</c:v>
                </c:pt>
                <c:pt idx="129">
                  <c:v>5.8338366698505197E-4</c:v>
                </c:pt>
                <c:pt idx="130">
                  <c:v>6.1599400945410397E-4</c:v>
                </c:pt>
                <c:pt idx="131">
                  <c:v>6.5003095639112603E-4</c:v>
                </c:pt>
                <c:pt idx="132">
                  <c:v>6.8553689630547704E-4</c:v>
                </c:pt>
                <c:pt idx="133">
                  <c:v>7.2255465187475603E-4</c:v>
                </c:pt>
                <c:pt idx="134">
                  <c:v>7.6112745530608104E-4</c:v>
                </c:pt>
                <c:pt idx="135">
                  <c:v>8.0129892289043105E-4</c:v>
                </c:pt>
                <c:pt idx="136">
                  <c:v>8.4311302877418696E-4</c:v>
                </c:pt>
                <c:pt idx="137">
                  <c:v>8.8661407797313596E-4</c:v>
                </c:pt>
                <c:pt idx="138">
                  <c:v>9.3184667865525998E-4</c:v>
                </c:pt>
                <c:pt idx="139">
                  <c:v>9.7885571371964897E-4</c:v>
                </c:pt>
                <c:pt idx="140">
                  <c:v>1.02768631169987E-3</c:v>
                </c:pt>
                <c:pt idx="141">
                  <c:v>1.0783838170210099E-3</c:v>
                </c:pt>
                <c:pt idx="142">
                  <c:v>1.1309937596404699E-3</c:v>
                </c:pt>
                <c:pt idx="143">
                  <c:v>1.1855618241034701E-3</c:v>
                </c:pt>
                <c:pt idx="144">
                  <c:v>1.2421338180449201E-3</c:v>
                </c:pt>
                <c:pt idx="145">
                  <c:v>1.3007556401699301E-3</c:v>
                </c:pt>
                <c:pt idx="146">
                  <c:v>1.3614732477462001E-3</c:v>
                </c:pt>
                <c:pt idx="147">
                  <c:v>1.42433262364164E-3</c:v>
                </c:pt>
                <c:pt idx="148">
                  <c:v>1.4893797429416599E-3</c:v>
                </c:pt>
                <c:pt idx="149">
                  <c:v>1.55666053918051E-3</c:v>
                </c:pt>
                <c:pt idx="150">
                  <c:v>1.62622087022198E-3</c:v>
                </c:pt>
                <c:pt idx="151">
                  <c:v>1.69810648382474E-3</c:v>
                </c:pt>
                <c:pt idx="152">
                  <c:v>1.7723629829282401E-3</c:v>
                </c:pt>
                <c:pt idx="153">
                  <c:v>1.8490357906950901E-3</c:v>
                </c:pt>
                <c:pt idx="154">
                  <c:v>1.92817011534625E-3</c:v>
                </c:pt>
                <c:pt idx="155">
                  <c:v>2.00981091482549E-3</c:v>
                </c:pt>
                <c:pt idx="156">
                  <c:v>2.0940028613294901E-3</c:v>
                </c:pt>
                <c:pt idx="157">
                  <c:v>2.1807903057404002E-3</c:v>
                </c:pt>
                <c:pt idx="158">
                  <c:v>2.2702172419972002E-3</c:v>
                </c:pt>
                <c:pt idx="159">
                  <c:v>2.3623272714425499E-3</c:v>
                </c:pt>
                <c:pt idx="160">
                  <c:v>2.4571635671816199E-3</c:v>
                </c:pt>
                <c:pt idx="161">
                  <c:v>2.5547688384889898E-3</c:v>
                </c:pt>
                <c:pt idx="162">
                  <c:v>2.6551852952999902E-3</c:v>
                </c:pt>
                <c:pt idx="163">
                  <c:v>2.7584546128221398E-3</c:v>
                </c:pt>
                <c:pt idx="164">
                  <c:v>2.8646178963023699E-3</c:v>
                </c:pt>
                <c:pt idx="165">
                  <c:v>2.9737156459853E-3</c:v>
                </c:pt>
                <c:pt idx="166">
                  <c:v>3.0857877222973799E-3</c:v>
                </c:pt>
                <c:pt idx="167">
                  <c:v>3.20087331129144E-3</c:v>
                </c:pt>
                <c:pt idx="168">
                  <c:v>3.3190108903856201E-3</c:v>
                </c:pt>
                <c:pt idx="169">
                  <c:v>3.4402381944301699E-3</c:v>
                </c:pt>
                <c:pt idx="170">
                  <c:v>3.5645921821352302E-3</c:v>
                </c:pt>
                <c:pt idx="171">
                  <c:v>3.6921090028918602E-3</c:v>
                </c:pt>
                <c:pt idx="172">
                  <c:v>3.8228239640182098E-3</c:v>
                </c:pt>
                <c:pt idx="173">
                  <c:v>3.9567714984620897E-3</c:v>
                </c:pt>
                <c:pt idx="174">
                  <c:v>4.0939851329902296E-3</c:v>
                </c:pt>
                <c:pt idx="175">
                  <c:v>4.2344974568942597E-3</c:v>
                </c:pt>
                <c:pt idx="176">
                  <c:v>4.3783400912424499E-3</c:v>
                </c:pt>
                <c:pt idx="177">
                  <c:v>4.5255436587053801E-3</c:v>
                </c:pt>
                <c:pt idx="178">
                  <c:v>4.6761377539832399E-3</c:v>
                </c:pt>
                <c:pt idx="179">
                  <c:v>4.8301509148615399E-3</c:v>
                </c:pt>
                <c:pt idx="180">
                  <c:v>4.9876105939208404E-3</c:v>
                </c:pt>
                <c:pt idx="181">
                  <c:v>5.1485431309259899E-3</c:v>
                </c:pt>
                <c:pt idx="182">
                  <c:v>5.3129737259186302E-3</c:v>
                </c:pt>
                <c:pt idx="183">
                  <c:v>5.4809264130365101E-3</c:v>
                </c:pt>
                <c:pt idx="184">
                  <c:v>5.65242403508197E-3</c:v>
                </c:pt>
                <c:pt idx="185">
                  <c:v>5.8274882188609203E-3</c:v>
                </c:pt>
                <c:pt idx="186">
                  <c:v>6.0061393513129698E-3</c:v>
                </c:pt>
                <c:pt idx="187">
                  <c:v>6.1883965564522503E-3</c:v>
                </c:pt>
                <c:pt idx="188">
                  <c:v>6.3742776731374601E-3</c:v>
                </c:pt>
                <c:pt idx="189">
                  <c:v>6.5637992336889002E-3</c:v>
                </c:pt>
                <c:pt idx="190">
                  <c:v>6.7569764433690598E-3</c:v>
                </c:pt>
                <c:pt idx="191">
                  <c:v>6.9538231607424797E-3</c:v>
                </c:pt>
                <c:pt idx="192">
                  <c:v>7.1543518789296302E-3</c:v>
                </c:pt>
                <c:pt idx="193">
                  <c:v>7.3585737077682999E-3</c:v>
                </c:pt>
                <c:pt idx="194">
                  <c:v>7.5664983568955197E-3</c:v>
                </c:pt>
                <c:pt idx="195">
                  <c:v>7.77813411976137E-3</c:v>
                </c:pt>
                <c:pt idx="196">
                  <c:v>7.9934878585856094E-3</c:v>
                </c:pt>
                <c:pt idx="197">
                  <c:v>8.2125649902667804E-3</c:v>
                </c:pt>
                <c:pt idx="198">
                  <c:v>8.4353694732524007E-3</c:v>
                </c:pt>
                <c:pt idx="199">
                  <c:v>8.6619037953781196E-3</c:v>
                </c:pt>
                <c:pt idx="200">
                  <c:v>8.8921689626823494E-3</c:v>
                </c:pt>
                <c:pt idx="201">
                  <c:v>9.1261644892024207E-3</c:v>
                </c:pt>
                <c:pt idx="202">
                  <c:v>9.3638883877567407E-3</c:v>
                </c:pt>
                <c:pt idx="203">
                  <c:v>9.6053371617169508E-3</c:v>
                </c:pt>
                <c:pt idx="204">
                  <c:v>9.8505057977728502E-3</c:v>
                </c:pt>
                <c:pt idx="205">
                  <c:v>1.00993877596921E-2</c:v>
                </c:pt>
                <c:pt idx="206">
                  <c:v>1.0351974983075499E-2</c:v>
                </c:pt>
                <c:pt idx="207" formatCode="General">
                  <c:v>1.0608257871107999E-2</c:v>
                </c:pt>
                <c:pt idx="208">
                  <c:v>1.08682252913047E-2</c:v>
                </c:pt>
                <c:pt idx="209">
                  <c:v>1.1131864573249901E-2</c:v>
                </c:pt>
                <c:pt idx="210">
                  <c:v>1.1399161507326399E-2</c:v>
                </c:pt>
                <c:pt idx="211">
                  <c:v>1.1670100344431901E-2</c:v>
                </c:pt>
                <c:pt idx="212">
                  <c:v>1.19446637966782E-2</c:v>
                </c:pt>
                <c:pt idx="213">
                  <c:v>1.22228330390673E-2</c:v>
                </c:pt>
                <c:pt idx="214">
                  <c:v>1.2504587712139401E-2</c:v>
                </c:pt>
                <c:pt idx="215">
                  <c:v>1.27899059255847E-2</c:v>
                </c:pt>
                <c:pt idx="216">
                  <c:v>1.30787642628129E-2</c:v>
                </c:pt>
                <c:pt idx="217" formatCode="General">
                  <c:v>1.3371137786470999E-2</c:v>
                </c:pt>
                <c:pt idx="218">
                  <c:v>1.36670000449002E-2</c:v>
                </c:pt>
                <c:pt idx="219">
                  <c:v>1.39663230795227E-2</c:v>
                </c:pt>
                <c:pt idx="220">
                  <c:v>1.42690774331477E-2</c:v>
                </c:pt>
                <c:pt idx="221">
                  <c:v>1.45752321591852E-2</c:v>
                </c:pt>
                <c:pt idx="222">
                  <c:v>1.4884754831755199E-2</c:v>
                </c:pt>
                <c:pt idx="223">
                  <c:v>1.51976115566814E-2</c:v>
                </c:pt>
                <c:pt idx="224">
                  <c:v>1.55137669833541E-2</c:v>
                </c:pt>
                <c:pt idx="225">
                  <c:v>1.5833184317450202E-2</c:v>
                </c:pt>
                <c:pt idx="226">
                  <c:v>1.6155825334495499E-2</c:v>
                </c:pt>
                <c:pt idx="227">
                  <c:v>1.64816503942538E-2</c:v>
                </c:pt>
                <c:pt idx="228">
                  <c:v>1.6810618455928801E-2</c:v>
                </c:pt>
                <c:pt idx="229" formatCode="General">
                  <c:v>1.7142687094160999E-2</c:v>
                </c:pt>
                <c:pt idx="230">
                  <c:v>1.74778125158048E-2</c:v>
                </c:pt>
                <c:pt idx="231">
                  <c:v>1.7815949577468501E-2</c:v>
                </c:pt>
                <c:pt idx="232">
                  <c:v>1.81570518037996E-2</c:v>
                </c:pt>
                <c:pt idx="233">
                  <c:v>1.8501071406497101E-2</c:v>
                </c:pt>
                <c:pt idx="234" formatCode="General">
                  <c:v>1.8847959304035E-2</c:v>
                </c:pt>
                <c:pt idx="235">
                  <c:v>1.9197665142075101E-2</c:v>
                </c:pt>
                <c:pt idx="236">
                  <c:v>1.9550137314553701E-2</c:v>
                </c:pt>
                <c:pt idx="237">
                  <c:v>1.9905322985420498E-2</c:v>
                </c:pt>
                <c:pt idx="238">
                  <c:v>2.0263168111011299E-2</c:v>
                </c:pt>
                <c:pt idx="239">
                  <c:v>2.0623617463034899E-2</c:v>
                </c:pt>
                <c:pt idx="240">
                  <c:v>2.09866146521537E-2</c:v>
                </c:pt>
                <c:pt idx="241">
                  <c:v>2.1352102152138099E-2</c:v>
                </c:pt>
                <c:pt idx="242">
                  <c:v>2.1720021324574401E-2</c:v>
                </c:pt>
                <c:pt idx="243">
                  <c:v>2.2090312444104299E-2</c:v>
                </c:pt>
                <c:pt idx="244">
                  <c:v>2.24629147241775E-2</c:v>
                </c:pt>
                <c:pt idx="245">
                  <c:v>2.28377663432941E-2</c:v>
                </c:pt>
                <c:pt idx="246">
                  <c:v>2.3214804471717101E-2</c:v>
                </c:pt>
                <c:pt idx="247">
                  <c:v>2.3593965298633501E-2</c:v>
                </c:pt>
                <c:pt idx="248">
                  <c:v>2.3975184059741899E-2</c:v>
                </c:pt>
                <c:pt idx="249" formatCode="General">
                  <c:v>2.4358395065247E-2</c:v>
                </c:pt>
                <c:pt idx="250">
                  <c:v>2.4743531728237501E-2</c:v>
                </c:pt>
                <c:pt idx="251">
                  <c:v>2.5130526593427498E-2</c:v>
                </c:pt>
                <c:pt idx="252">
                  <c:v>2.55193113662389E-2</c:v>
                </c:pt>
                <c:pt idx="253">
                  <c:v>2.59098169422049E-2</c:v>
                </c:pt>
                <c:pt idx="254">
                  <c:v>2.6301973436670501E-2</c:v>
                </c:pt>
                <c:pt idx="255">
                  <c:v>2.6695710214771601E-2</c:v>
                </c:pt>
                <c:pt idx="256">
                  <c:v>2.70909559216694E-2</c:v>
                </c:pt>
                <c:pt idx="257">
                  <c:v>2.7487638513019701E-2</c:v>
                </c:pt>
                <c:pt idx="258">
                  <c:v>2.7885685285655201E-2</c:v>
                </c:pt>
                <c:pt idx="259">
                  <c:v>2.82850229084609E-2</c:v>
                </c:pt>
                <c:pt idx="260">
                  <c:v>2.8685577453420801E-2</c:v>
                </c:pt>
                <c:pt idx="261">
                  <c:v>2.9087274426815201E-2</c:v>
                </c:pt>
                <c:pt idx="262">
                  <c:v>2.94900388005487E-2</c:v>
                </c:pt>
                <c:pt idx="263">
                  <c:v>2.98937950435871E-2</c:v>
                </c:pt>
                <c:pt idx="264">
                  <c:v>3.02984671534848E-2</c:v>
                </c:pt>
                <c:pt idx="265">
                  <c:v>3.0703978687980301E-2</c:v>
                </c:pt>
                <c:pt idx="266">
                  <c:v>3.1110252796642899E-2</c:v>
                </c:pt>
                <c:pt idx="267">
                  <c:v>3.1517212252547701E-2</c:v>
                </c:pt>
                <c:pt idx="268" formatCode="General">
                  <c:v>3.1924779483962003E-2</c:v>
                </c:pt>
                <c:pt idx="269">
                  <c:v>3.2332876606023103E-2</c:v>
                </c:pt>
                <c:pt idx="270">
                  <c:v>3.2741425452388603E-2</c:v>
                </c:pt>
                <c:pt idx="271">
                  <c:v>3.31503476068397E-2</c:v>
                </c:pt>
                <c:pt idx="272">
                  <c:v>3.3559564434821498E-2</c:v>
                </c:pt>
                <c:pt idx="273">
                  <c:v>3.3968997114899702E-2</c:v>
                </c:pt>
                <c:pt idx="274">
                  <c:v>3.4378566670117502E-2</c:v>
                </c:pt>
                <c:pt idx="275">
                  <c:v>3.4788193999234503E-2</c:v>
                </c:pt>
                <c:pt idx="276">
                  <c:v>3.5197799907831402E-2</c:v>
                </c:pt>
                <c:pt idx="277">
                  <c:v>3.5607305139261899E-2</c:v>
                </c:pt>
                <c:pt idx="278">
                  <c:v>3.6016630405438101E-2</c:v>
                </c:pt>
                <c:pt idx="279">
                  <c:v>3.6425696417430098E-2</c:v>
                </c:pt>
                <c:pt idx="280">
                  <c:v>3.68344239158667E-2</c:v>
                </c:pt>
                <c:pt idx="281">
                  <c:v>3.7242733701120197E-2</c:v>
                </c:pt>
                <c:pt idx="282">
                  <c:v>3.76505466632601E-2</c:v>
                </c:pt>
                <c:pt idx="283">
                  <c:v>3.8057783811762801E-2</c:v>
                </c:pt>
                <c:pt idx="284">
                  <c:v>3.84643663049608E-2</c:v>
                </c:pt>
                <c:pt idx="285">
                  <c:v>3.8870215479218199E-2</c:v>
                </c:pt>
                <c:pt idx="286">
                  <c:v>3.9275252877819397E-2</c:v>
                </c:pt>
                <c:pt idx="287">
                  <c:v>3.9679400279557603E-2</c:v>
                </c:pt>
                <c:pt idx="288" formatCode="General">
                  <c:v>4.0082579727009002E-2</c:v>
                </c:pt>
                <c:pt idx="289">
                  <c:v>4.0484713554482799E-2</c:v>
                </c:pt>
                <c:pt idx="290">
                  <c:v>4.0885724415631597E-2</c:v>
                </c:pt>
                <c:pt idx="291">
                  <c:v>4.1285535310714203E-2</c:v>
                </c:pt>
                <c:pt idx="292" formatCode="General">
                  <c:v>4.1684069613496001E-2</c:v>
                </c:pt>
                <c:pt idx="293">
                  <c:v>4.2081251097778702E-2</c:v>
                </c:pt>
                <c:pt idx="294">
                  <c:v>4.2477003963547803E-2</c:v>
                </c:pt>
                <c:pt idx="295" formatCode="General">
                  <c:v>4.2871252862727E-2</c:v>
                </c:pt>
                <c:pt idx="296">
                  <c:v>4.32639229245321E-2</c:v>
                </c:pt>
                <c:pt idx="297">
                  <c:v>4.3654939780411697E-2</c:v>
                </c:pt>
                <c:pt idx="298">
                  <c:v>4.4044229588569697E-2</c:v>
                </c:pt>
                <c:pt idx="299">
                  <c:v>4.4431719058057297E-2</c:v>
                </c:pt>
                <c:pt idx="300">
                  <c:v>4.4817335472429401E-2</c:v>
                </c:pt>
                <c:pt idx="301">
                  <c:v>4.5201006712955599E-2</c:v>
                </c:pt>
                <c:pt idx="302">
                  <c:v>4.5582661281379798E-2</c:v>
                </c:pt>
                <c:pt idx="303">
                  <c:v>4.5962228322220099E-2</c:v>
                </c:pt>
                <c:pt idx="304">
                  <c:v>4.6339637644604303E-2</c:v>
                </c:pt>
                <c:pt idx="305">
                  <c:v>4.6714819743632598E-2</c:v>
                </c:pt>
                <c:pt idx="306">
                  <c:v>4.7087705821263703E-2</c:v>
                </c:pt>
                <c:pt idx="307">
                  <c:v>4.7458227806717303E-2</c:v>
                </c:pt>
                <c:pt idx="308">
                  <c:v>4.7826318376388899E-2</c:v>
                </c:pt>
                <c:pt idx="309">
                  <c:v>4.8191910973272301E-2</c:v>
                </c:pt>
                <c:pt idx="310">
                  <c:v>4.8554939825884297E-2</c:v>
                </c:pt>
                <c:pt idx="311">
                  <c:v>4.89153399666893E-2</c:v>
                </c:pt>
                <c:pt idx="312" formatCode="General">
                  <c:v>4.9273047250018999E-2</c:v>
                </c:pt>
                <c:pt idx="313">
                  <c:v>4.9627998369484498E-2</c:v>
                </c:pt>
                <c:pt idx="314">
                  <c:v>4.9980130874877501E-2</c:v>
                </c:pt>
                <c:pt idx="315">
                  <c:v>5.0329383188558799E-2</c:v>
                </c:pt>
                <c:pt idx="316">
                  <c:v>5.0675694621331403E-2</c:v>
                </c:pt>
                <c:pt idx="317">
                  <c:v>5.1019005387796301E-2</c:v>
                </c:pt>
                <c:pt idx="318">
                  <c:v>5.13592566211898E-2</c:v>
                </c:pt>
                <c:pt idx="319">
                  <c:v>5.16963903877007E-2</c:v>
                </c:pt>
                <c:pt idx="320">
                  <c:v>5.2030349700267299E-2</c:v>
                </c:pt>
                <c:pt idx="321">
                  <c:v>5.2361078531852401E-2</c:v>
                </c:pt>
                <c:pt idx="322">
                  <c:v>5.26885218281982E-2</c:v>
                </c:pt>
                <c:pt idx="323">
                  <c:v>5.30126255200579E-2</c:v>
                </c:pt>
                <c:pt idx="324">
                  <c:v>5.3333336534908397E-2</c:v>
                </c:pt>
                <c:pt idx="325">
                  <c:v>5.36506028081409E-2</c:v>
                </c:pt>
                <c:pt idx="326">
                  <c:v>5.3964373293733402E-2</c:v>
                </c:pt>
                <c:pt idx="327">
                  <c:v>5.4274597974404502E-2</c:v>
                </c:pt>
                <c:pt idx="328">
                  <c:v>5.4581227871251102E-2</c:v>
                </c:pt>
                <c:pt idx="329">
                  <c:v>5.4884215052870403E-2</c:v>
                </c:pt>
                <c:pt idx="330">
                  <c:v>5.5183512643970797E-2</c:v>
                </c:pt>
                <c:pt idx="331">
                  <c:v>5.5479074833470803E-2</c:v>
                </c:pt>
                <c:pt idx="332" formatCode="General">
                  <c:v>5.5770856882090998E-2</c:v>
                </c:pt>
                <c:pt idx="333">
                  <c:v>5.6058815129441199E-2</c:v>
                </c:pt>
                <c:pt idx="334">
                  <c:v>5.6342907000605298E-2</c:v>
                </c:pt>
                <c:pt idx="335">
                  <c:v>5.66230910122274E-2</c:v>
                </c:pt>
                <c:pt idx="336">
                  <c:v>5.6899326778103498E-2</c:v>
                </c:pt>
                <c:pt idx="337" formatCode="General">
                  <c:v>5.7171575014281002E-2</c:v>
                </c:pt>
                <c:pt idx="338">
                  <c:v>5.7439797543671602E-2</c:v>
                </c:pt>
                <c:pt idx="339">
                  <c:v>5.7703957300180499E-2</c:v>
                </c:pt>
                <c:pt idx="340">
                  <c:v>5.7964018332356697E-2</c:v>
                </c:pt>
                <c:pt idx="341">
                  <c:v>5.8219945806569598E-2</c:v>
                </c:pt>
                <c:pt idx="342" formatCode="General">
                  <c:v>5.8471706009714998E-2</c:v>
                </c:pt>
                <c:pt idx="343">
                  <c:v>5.8719266351457203E-2</c:v>
                </c:pt>
                <c:pt idx="344">
                  <c:v>5.8962595366011901E-2</c:v>
                </c:pt>
                <c:pt idx="345">
                  <c:v>5.9201662713473401E-2</c:v>
                </c:pt>
                <c:pt idx="346">
                  <c:v>5.9436439180694703E-2</c:v>
                </c:pt>
                <c:pt idx="347" formatCode="General">
                  <c:v>5.9666896681723001E-2</c:v>
                </c:pt>
                <c:pt idx="348">
                  <c:v>5.98930082577981E-2</c:v>
                </c:pt>
                <c:pt idx="349">
                  <c:v>6.0114748076919501E-2</c:v>
                </c:pt>
                <c:pt idx="350" formatCode="General">
                  <c:v>6.0332091432986998E-2</c:v>
                </c:pt>
                <c:pt idx="351">
                  <c:v>6.0545014744522702E-2</c:v>
                </c:pt>
                <c:pt idx="352" formatCode="General">
                  <c:v>6.0753495552979001E-2</c:v>
                </c:pt>
                <c:pt idx="353">
                  <c:v>6.09575125206403E-2</c:v>
                </c:pt>
                <c:pt idx="354">
                  <c:v>6.1157045428123599E-2</c:v>
                </c:pt>
                <c:pt idx="355">
                  <c:v>6.1352075171485797E-2</c:v>
                </c:pt>
                <c:pt idx="356">
                  <c:v>6.1542583758943899E-2</c:v>
                </c:pt>
                <c:pt idx="357">
                  <c:v>6.1728554307214599E-2</c:v>
                </c:pt>
                <c:pt idx="358">
                  <c:v>6.1909971037480603E-2</c:v>
                </c:pt>
                <c:pt idx="359">
                  <c:v>6.20868192709901E-2</c:v>
                </c:pt>
                <c:pt idx="360">
                  <c:v>6.2259085424297402E-2</c:v>
                </c:pt>
                <c:pt idx="361">
                  <c:v>6.2426757004150499E-2</c:v>
                </c:pt>
                <c:pt idx="362">
                  <c:v>6.2589822602033607E-2</c:v>
                </c:pt>
                <c:pt idx="363">
                  <c:v>6.2748271888372203E-2</c:v>
                </c:pt>
                <c:pt idx="364">
                  <c:v>6.29020956064065E-2</c:v>
                </c:pt>
                <c:pt idx="365">
                  <c:v>6.3051285565742105E-2</c:v>
                </c:pt>
                <c:pt idx="366">
                  <c:v>6.31958346355843E-2</c:v>
                </c:pt>
                <c:pt idx="367" formatCode="General">
                  <c:v>6.3335736737664003E-2</c:v>
                </c:pt>
                <c:pt idx="368">
                  <c:v>6.3470986838862306E-2</c:v>
                </c:pt>
                <c:pt idx="369">
                  <c:v>6.3601580943541097E-2</c:v>
                </c:pt>
                <c:pt idx="370" formatCode="General">
                  <c:v>6.3727516085588007E-2</c:v>
                </c:pt>
                <c:pt idx="371">
                  <c:v>6.38487903201818E-2</c:v>
                </c:pt>
                <c:pt idx="372">
                  <c:v>6.39654027152875E-2</c:v>
                </c:pt>
                <c:pt idx="373">
                  <c:v>6.4077353342886501E-2</c:v>
                </c:pt>
                <c:pt idx="374">
                  <c:v>6.4184643269952199E-2</c:v>
                </c:pt>
                <c:pt idx="375">
                  <c:v>6.4287274549175294E-2</c:v>
                </c:pt>
                <c:pt idx="376">
                  <c:v>6.4385250209448894E-2</c:v>
                </c:pt>
                <c:pt idx="377">
                  <c:v>6.4478574246120302E-2</c:v>
                </c:pt>
                <c:pt idx="378">
                  <c:v>6.4567251611015494E-2</c:v>
                </c:pt>
                <c:pt idx="379">
                  <c:v>6.4651288202246401E-2</c:v>
                </c:pt>
                <c:pt idx="380" formatCode="General">
                  <c:v>6.4730690853806006E-2</c:v>
                </c:pt>
                <c:pt idx="381">
                  <c:v>6.48054673249603E-2</c:v>
                </c:pt>
                <c:pt idx="382">
                  <c:v>6.48756262894436E-2</c:v>
                </c:pt>
                <c:pt idx="383">
                  <c:v>6.4941177324465305E-2</c:v>
                </c:pt>
                <c:pt idx="384">
                  <c:v>6.5002130899535202E-2</c:v>
                </c:pt>
                <c:pt idx="385">
                  <c:v>6.5058498365113501E-2</c:v>
                </c:pt>
                <c:pt idx="386">
                  <c:v>6.5110291941095605E-2</c:v>
                </c:pt>
                <c:pt idx="387">
                  <c:v>6.5157524705135597E-2</c:v>
                </c:pt>
                <c:pt idx="388" formatCode="General">
                  <c:v>6.5200210580817999E-2</c:v>
                </c:pt>
                <c:pt idx="389">
                  <c:v>6.5238364325683806E-2</c:v>
                </c:pt>
                <c:pt idx="390">
                  <c:v>6.5272001519118106E-2</c:v>
                </c:pt>
                <c:pt idx="391">
                  <c:v>6.5301138550106802E-2</c:v>
                </c:pt>
                <c:pt idx="392">
                  <c:v>6.5325792604868094E-2</c:v>
                </c:pt>
                <c:pt idx="393">
                  <c:v>6.5345981654367197E-2</c:v>
                </c:pt>
                <c:pt idx="394">
                  <c:v>6.5361724441719796E-2</c:v>
                </c:pt>
                <c:pt idx="395">
                  <c:v>6.53730404694923E-2</c:v>
                </c:pt>
                <c:pt idx="396">
                  <c:v>6.5379949986904107E-2</c:v>
                </c:pt>
                <c:pt idx="397">
                  <c:v>6.5382473976939706E-2</c:v>
                </c:pt>
                <c:pt idx="398">
                  <c:v>6.5380634143376304E-2</c:v>
                </c:pt>
                <c:pt idx="399">
                  <c:v>6.5374452897734706E-2</c:v>
                </c:pt>
                <c:pt idx="400">
                  <c:v>6.5363953346157896E-2</c:v>
                </c:pt>
                <c:pt idx="401">
                  <c:v>6.5349159276225394E-2</c:v>
                </c:pt>
                <c:pt idx="402" formatCode="General">
                  <c:v>6.5330095143708994E-2</c:v>
                </c:pt>
                <c:pt idx="403">
                  <c:v>6.5306786059275604E-2</c:v>
                </c:pt>
                <c:pt idx="404" formatCode="General">
                  <c:v>6.5279257775143998E-2</c:v>
                </c:pt>
                <c:pt idx="405">
                  <c:v>6.5247536671700801E-2</c:v>
                </c:pt>
                <c:pt idx="406">
                  <c:v>6.5211649744082403E-2</c:v>
                </c:pt>
                <c:pt idx="407">
                  <c:v>6.5171624588727203E-2</c:v>
                </c:pt>
                <c:pt idx="408">
                  <c:v>6.5127489389906201E-2</c:v>
                </c:pt>
                <c:pt idx="409">
                  <c:v>6.5079272906234303E-2</c:v>
                </c:pt>
                <c:pt idx="410">
                  <c:v>6.50270044571718E-2</c:v>
                </c:pt>
                <c:pt idx="411">
                  <c:v>6.4970713909517405E-2</c:v>
                </c:pt>
                <c:pt idx="412">
                  <c:v>6.4910431663901702E-2</c:v>
                </c:pt>
                <c:pt idx="413" formatCode="General">
                  <c:v>6.4846188641283997E-2</c:v>
                </c:pt>
                <c:pt idx="414">
                  <c:v>6.4778016269458297E-2</c:v>
                </c:pt>
                <c:pt idx="415">
                  <c:v>6.4705946469574296E-2</c:v>
                </c:pt>
                <c:pt idx="416">
                  <c:v>6.4630011642676705E-2</c:v>
                </c:pt>
                <c:pt idx="417">
                  <c:v>6.4550244656269906E-2</c:v>
                </c:pt>
                <c:pt idx="418">
                  <c:v>6.4466678830910396E-2</c:v>
                </c:pt>
                <c:pt idx="419">
                  <c:v>6.4379347926833405E-2</c:v>
                </c:pt>
                <c:pt idx="420">
                  <c:v>6.4288286130617794E-2</c:v>
                </c:pt>
                <c:pt idx="421">
                  <c:v>6.4193528041892794E-2</c:v>
                </c:pt>
                <c:pt idx="422" formatCode="General">
                  <c:v>6.4095108660093006E-2</c:v>
                </c:pt>
                <c:pt idx="423">
                  <c:v>6.3993063371263106E-2</c:v>
                </c:pt>
                <c:pt idx="424">
                  <c:v>6.3887427934918903E-2</c:v>
                </c:pt>
                <c:pt idx="425">
                  <c:v>6.3778238470968293E-2</c:v>
                </c:pt>
                <c:pt idx="426">
                  <c:v>6.3665531446694207E-2</c:v>
                </c:pt>
                <c:pt idx="427">
                  <c:v>6.3549343663806102E-2</c:v>
                </c:pt>
                <c:pt idx="428">
                  <c:v>6.3429712245562195E-2</c:v>
                </c:pt>
                <c:pt idx="429">
                  <c:v>6.3306674623966303E-2</c:v>
                </c:pt>
                <c:pt idx="430" formatCode="General">
                  <c:v>6.3180268527043004E-2</c:v>
                </c:pt>
                <c:pt idx="431">
                  <c:v>6.3050531966194701E-2</c:v>
                </c:pt>
                <c:pt idx="432">
                  <c:v>6.29175032236437E-2</c:v>
                </c:pt>
                <c:pt idx="433">
                  <c:v>6.2781220839962695E-2</c:v>
                </c:pt>
                <c:pt idx="434">
                  <c:v>6.2641723601697494E-2</c:v>
                </c:pt>
                <c:pt idx="435">
                  <c:v>6.2499050529083097E-2</c:v>
                </c:pt>
                <c:pt idx="436">
                  <c:v>6.2353240863858697E-2</c:v>
                </c:pt>
                <c:pt idx="437">
                  <c:v>6.2204334057182599E-2</c:v>
                </c:pt>
                <c:pt idx="438">
                  <c:v>6.2052369757650702E-2</c:v>
                </c:pt>
                <c:pt idx="439">
                  <c:v>6.1897387799420701E-2</c:v>
                </c:pt>
                <c:pt idx="440">
                  <c:v>6.1739428190445103E-2</c:v>
                </c:pt>
                <c:pt idx="441">
                  <c:v>6.1578531100815903E-2</c:v>
                </c:pt>
                <c:pt idx="442">
                  <c:v>6.1414736851221501E-2</c:v>
                </c:pt>
                <c:pt idx="443">
                  <c:v>6.1248085901520699E-2</c:v>
                </c:pt>
                <c:pt idx="444">
                  <c:v>6.1078618839434301E-2</c:v>
                </c:pt>
                <c:pt idx="445" formatCode="General">
                  <c:v>6.0906376369357001E-2</c:v>
                </c:pt>
                <c:pt idx="446">
                  <c:v>6.07313993012914E-2</c:v>
                </c:pt>
                <c:pt idx="447">
                  <c:v>6.0553728539906197E-2</c:v>
                </c:pt>
                <c:pt idx="448">
                  <c:v>6.0373405073721097E-2</c:v>
                </c:pt>
                <c:pt idx="449">
                  <c:v>6.0190469964418902E-2</c:v>
                </c:pt>
                <c:pt idx="450">
                  <c:v>6.00049643362872E-2</c:v>
                </c:pt>
                <c:pt idx="451">
                  <c:v>5.9816929365791902E-2</c:v>
                </c:pt>
                <c:pt idx="452">
                  <c:v>5.9626406271282899E-2</c:v>
                </c:pt>
                <c:pt idx="453">
                  <c:v>5.9433436302833903E-2</c:v>
                </c:pt>
                <c:pt idx="454">
                  <c:v>5.9238060732218302E-2</c:v>
                </c:pt>
                <c:pt idx="455">
                  <c:v>5.9040320843021202E-2</c:v>
                </c:pt>
                <c:pt idx="456" formatCode="General">
                  <c:v>5.8840257920890003E-2</c:v>
                </c:pt>
                <c:pt idx="457">
                  <c:v>5.8637913243923603E-2</c:v>
                </c:pt>
                <c:pt idx="458">
                  <c:v>5.8433328073202603E-2</c:v>
                </c:pt>
                <c:pt idx="459">
                  <c:v>5.8226543643459402E-2</c:v>
                </c:pt>
                <c:pt idx="460">
                  <c:v>5.80176011538917E-2</c:v>
                </c:pt>
                <c:pt idx="461" formatCode="General">
                  <c:v>5.7806541759118001E-2</c:v>
                </c:pt>
                <c:pt idx="462" formatCode="General">
                  <c:v>5.7593406560276998E-2</c:v>
                </c:pt>
                <c:pt idx="463" formatCode="General">
                  <c:v>5.7378236596270997E-2</c:v>
                </c:pt>
                <c:pt idx="464">
                  <c:v>5.7161072835154897E-2</c:v>
                </c:pt>
                <c:pt idx="465">
                  <c:v>5.6941956165669702E-2</c:v>
                </c:pt>
                <c:pt idx="466">
                  <c:v>5.6720927388922697E-2</c:v>
                </c:pt>
                <c:pt idx="467">
                  <c:v>5.6498027210213297E-2</c:v>
                </c:pt>
                <c:pt idx="468">
                  <c:v>5.6273296231006402E-2</c:v>
                </c:pt>
                <c:pt idx="469">
                  <c:v>5.6046774941051203E-2</c:v>
                </c:pt>
                <c:pt idx="470">
                  <c:v>5.5818503710648802E-2</c:v>
                </c:pt>
                <c:pt idx="471">
                  <c:v>5.55885227830656E-2</c:v>
                </c:pt>
                <c:pt idx="472">
                  <c:v>5.5356872267095299E-2</c:v>
                </c:pt>
                <c:pt idx="473">
                  <c:v>5.5123592129767099E-2</c:v>
                </c:pt>
                <c:pt idx="474">
                  <c:v>5.4888722189201697E-2</c:v>
                </c:pt>
                <c:pt idx="475">
                  <c:v>5.4652302107615201E-2</c:v>
                </c:pt>
                <c:pt idx="476">
                  <c:v>5.4414371384468599E-2</c:v>
                </c:pt>
                <c:pt idx="477">
                  <c:v>5.41749693497659E-2</c:v>
                </c:pt>
                <c:pt idx="478">
                  <c:v>5.3934135157497197E-2</c:v>
                </c:pt>
                <c:pt idx="479">
                  <c:v>5.3691907779229497E-2</c:v>
                </c:pt>
                <c:pt idx="480">
                  <c:v>5.3448325997842397E-2</c:v>
                </c:pt>
                <c:pt idx="481">
                  <c:v>5.3203428401409798E-2</c:v>
                </c:pt>
                <c:pt idx="482">
                  <c:v>5.2957253377227197E-2</c:v>
                </c:pt>
                <c:pt idx="483">
                  <c:v>5.2709839105982398E-2</c:v>
                </c:pt>
                <c:pt idx="484">
                  <c:v>5.2461223556071399E-2</c:v>
                </c:pt>
                <c:pt idx="485">
                  <c:v>5.2211444478057097E-2</c:v>
                </c:pt>
                <c:pt idx="486" formatCode="General">
                  <c:v>5.1960539399270998E-2</c:v>
                </c:pt>
                <c:pt idx="487" formatCode="General">
                  <c:v>5.1708545618556999E-2</c:v>
                </c:pt>
                <c:pt idx="488">
                  <c:v>5.14555002011566E-2</c:v>
                </c:pt>
                <c:pt idx="489">
                  <c:v>5.12014399737349E-2</c:v>
                </c:pt>
                <c:pt idx="490">
                  <c:v>5.0946401519546297E-2</c:v>
                </c:pt>
                <c:pt idx="491">
                  <c:v>5.0690421173739099E-2</c:v>
                </c:pt>
                <c:pt idx="492">
                  <c:v>5.0433535018798499E-2</c:v>
                </c:pt>
                <c:pt idx="493">
                  <c:v>5.0175778880126601E-2</c:v>
                </c:pt>
                <c:pt idx="494" formatCode="General">
                  <c:v>4.9917188321759003E-2</c:v>
                </c:pt>
                <c:pt idx="495">
                  <c:v>4.9657798642216401E-2</c:v>
                </c:pt>
                <c:pt idx="496">
                  <c:v>4.9397644870490399E-2</c:v>
                </c:pt>
                <c:pt idx="497">
                  <c:v>4.9136761762163202E-2</c:v>
                </c:pt>
                <c:pt idx="498">
                  <c:v>4.8875183795658798E-2</c:v>
                </c:pt>
                <c:pt idx="499">
                  <c:v>4.8612945168625299E-2</c:v>
                </c:pt>
                <c:pt idx="500">
                  <c:v>4.8350079794448199E-2</c:v>
                </c:pt>
                <c:pt idx="501" formatCode="General">
                  <c:v>4.8086621298890998E-2</c:v>
                </c:pt>
                <c:pt idx="502">
                  <c:v>4.7822603016864598E-2</c:v>
                </c:pt>
                <c:pt idx="503">
                  <c:v>4.7558057989322701E-2</c:v>
                </c:pt>
                <c:pt idx="504">
                  <c:v>4.7293018960282499E-2</c:v>
                </c:pt>
                <c:pt idx="505">
                  <c:v>4.7027518373969103E-2</c:v>
                </c:pt>
                <c:pt idx="506">
                  <c:v>4.6761588372083399E-2</c:v>
                </c:pt>
                <c:pt idx="507">
                  <c:v>4.64952607911902E-2</c:v>
                </c:pt>
                <c:pt idx="508">
                  <c:v>4.6228567160227801E-2</c:v>
                </c:pt>
                <c:pt idx="509">
                  <c:v>4.5961538698135102E-2</c:v>
                </c:pt>
                <c:pt idx="510" formatCode="General">
                  <c:v>4.5694206311596999E-2</c:v>
                </c:pt>
                <c:pt idx="511">
                  <c:v>4.5426600592905597E-2</c:v>
                </c:pt>
                <c:pt idx="512">
                  <c:v>4.5158751817936098E-2</c:v>
                </c:pt>
                <c:pt idx="513">
                  <c:v>4.4890689944236201E-2</c:v>
                </c:pt>
                <c:pt idx="514">
                  <c:v>4.4622444609226701E-2</c:v>
                </c:pt>
                <c:pt idx="515">
                  <c:v>4.4354045128513903E-2</c:v>
                </c:pt>
                <c:pt idx="516">
                  <c:v>4.4085520494309902E-2</c:v>
                </c:pt>
                <c:pt idx="517">
                  <c:v>4.3816899373961098E-2</c:v>
                </c:pt>
                <c:pt idx="518">
                  <c:v>4.3548210108582598E-2</c:v>
                </c:pt>
                <c:pt idx="519">
                  <c:v>4.3279480711797498E-2</c:v>
                </c:pt>
                <c:pt idx="520">
                  <c:v>4.3010738868579701E-2</c:v>
                </c:pt>
                <c:pt idx="521">
                  <c:v>4.2742011934197702E-2</c:v>
                </c:pt>
                <c:pt idx="522">
                  <c:v>4.2473326933259697E-2</c:v>
                </c:pt>
                <c:pt idx="523">
                  <c:v>4.2204710558856599E-2</c:v>
                </c:pt>
                <c:pt idx="524" formatCode="General">
                  <c:v>4.1936189171803001E-2</c:v>
                </c:pt>
                <c:pt idx="525">
                  <c:v>4.1667788799973397E-2</c:v>
                </c:pt>
                <c:pt idx="526">
                  <c:v>4.1399535137733201E-2</c:v>
                </c:pt>
                <c:pt idx="527">
                  <c:v>4.11314535454625E-2</c:v>
                </c:pt>
                <c:pt idx="528">
                  <c:v>4.0863569049170503E-2</c:v>
                </c:pt>
                <c:pt idx="529">
                  <c:v>4.0595906340200598E-2</c:v>
                </c:pt>
                <c:pt idx="530" formatCode="General">
                  <c:v>4.0328489775022999E-2</c:v>
                </c:pt>
                <c:pt idx="531">
                  <c:v>4.0061343375114501E-2</c:v>
                </c:pt>
                <c:pt idx="532">
                  <c:v>3.9794490826923601E-2</c:v>
                </c:pt>
                <c:pt idx="533">
                  <c:v>3.9527955481918398E-2</c:v>
                </c:pt>
                <c:pt idx="534">
                  <c:v>3.9261760356718203E-2</c:v>
                </c:pt>
                <c:pt idx="535">
                  <c:v>3.8995928133304401E-2</c:v>
                </c:pt>
                <c:pt idx="536">
                  <c:v>3.87304811593112E-2</c:v>
                </c:pt>
                <c:pt idx="537" formatCode="General">
                  <c:v>3.8465441448393999E-2</c:v>
                </c:pt>
                <c:pt idx="538">
                  <c:v>3.8200830680673703E-2</c:v>
                </c:pt>
                <c:pt idx="539">
                  <c:v>3.7936670203255897E-2</c:v>
                </c:pt>
                <c:pt idx="540" formatCode="General">
                  <c:v>3.7672981030822998E-2</c:v>
                </c:pt>
                <c:pt idx="541">
                  <c:v>3.74097838462982E-2</c:v>
                </c:pt>
                <c:pt idx="542">
                  <c:v>3.7147099001579198E-2</c:v>
                </c:pt>
                <c:pt idx="543">
                  <c:v>3.6884946518341698E-2</c:v>
                </c:pt>
                <c:pt idx="544">
                  <c:v>3.66233460889085E-2</c:v>
                </c:pt>
                <c:pt idx="545">
                  <c:v>3.63623170771857E-2</c:v>
                </c:pt>
                <c:pt idx="546">
                  <c:v>3.6101878519662498E-2</c:v>
                </c:pt>
                <c:pt idx="547">
                  <c:v>3.5842049126474297E-2</c:v>
                </c:pt>
                <c:pt idx="548">
                  <c:v>3.5582847282526399E-2</c:v>
                </c:pt>
                <c:pt idx="549">
                  <c:v>3.5324291048678298E-2</c:v>
                </c:pt>
                <c:pt idx="550">
                  <c:v>3.5066398162986803E-2</c:v>
                </c:pt>
                <c:pt idx="551">
                  <c:v>3.4809186042004898E-2</c:v>
                </c:pt>
                <c:pt idx="552">
                  <c:v>3.4552671782137799E-2</c:v>
                </c:pt>
                <c:pt idx="553">
                  <c:v>3.4296872161052497E-2</c:v>
                </c:pt>
                <c:pt idx="554">
                  <c:v>3.4041803639139799E-2</c:v>
                </c:pt>
                <c:pt idx="555">
                  <c:v>3.3787482361029103E-2</c:v>
                </c:pt>
                <c:pt idx="556">
                  <c:v>3.3533924157152201E-2</c:v>
                </c:pt>
                <c:pt idx="557" formatCode="General">
                  <c:v>3.3281144545356002E-2</c:v>
                </c:pt>
                <c:pt idx="558">
                  <c:v>3.3029158732563298E-2</c:v>
                </c:pt>
                <c:pt idx="559">
                  <c:v>3.2777981616478602E-2</c:v>
                </c:pt>
                <c:pt idx="560">
                  <c:v>3.2527627787340099E-2</c:v>
                </c:pt>
                <c:pt idx="561">
                  <c:v>3.2278111529713403E-2</c:v>
                </c:pt>
                <c:pt idx="562">
                  <c:v>3.2029446824328602E-2</c:v>
                </c:pt>
                <c:pt idx="563">
                  <c:v>3.17816473499581E-2</c:v>
                </c:pt>
                <c:pt idx="564">
                  <c:v>3.15347264853333E-2</c:v>
                </c:pt>
                <c:pt idx="565">
                  <c:v>3.1288697311100101E-2</c:v>
                </c:pt>
                <c:pt idx="566">
                  <c:v>3.1043572611811301E-2</c:v>
                </c:pt>
                <c:pt idx="567">
                  <c:v>3.07993648779551E-2</c:v>
                </c:pt>
                <c:pt idx="568">
                  <c:v>3.0556086308017601E-2</c:v>
                </c:pt>
                <c:pt idx="569">
                  <c:v>3.0313748810579199E-2</c:v>
                </c:pt>
                <c:pt idx="570">
                  <c:v>3.0072364006442601E-2</c:v>
                </c:pt>
                <c:pt idx="571">
                  <c:v>2.9831943230792701E-2</c:v>
                </c:pt>
                <c:pt idx="572">
                  <c:v>2.95924975353851E-2</c:v>
                </c:pt>
                <c:pt idx="573">
                  <c:v>2.9354037690764299E-2</c:v>
                </c:pt>
                <c:pt idx="574">
                  <c:v>2.9116574188508899E-2</c:v>
                </c:pt>
                <c:pt idx="575" formatCode="General">
                  <c:v>2.8880117243502999E-2</c:v>
                </c:pt>
                <c:pt idx="576">
                  <c:v>2.8644676796233701E-2</c:v>
                </c:pt>
                <c:pt idx="577">
                  <c:v>2.8410262515111601E-2</c:v>
                </c:pt>
                <c:pt idx="578">
                  <c:v>2.8176883798815298E-2</c:v>
                </c:pt>
                <c:pt idx="579">
                  <c:v>2.7944549778657499E-2</c:v>
                </c:pt>
                <c:pt idx="580">
                  <c:v>2.77132693209723E-2</c:v>
                </c:pt>
                <c:pt idx="581">
                  <c:v>2.7483051029522101E-2</c:v>
                </c:pt>
                <c:pt idx="582">
                  <c:v>2.7253903247923299E-2</c:v>
                </c:pt>
                <c:pt idx="583">
                  <c:v>2.70258340620908E-2</c:v>
                </c:pt>
                <c:pt idx="584">
                  <c:v>2.6798851302698101E-2</c:v>
                </c:pt>
                <c:pt idx="585">
                  <c:v>2.6572962547654101E-2</c:v>
                </c:pt>
                <c:pt idx="586">
                  <c:v>2.6348175124594801E-2</c:v>
                </c:pt>
                <c:pt idx="587">
                  <c:v>2.6124496113388501E-2</c:v>
                </c:pt>
                <c:pt idx="588">
                  <c:v>2.5901932348654601E-2</c:v>
                </c:pt>
                <c:pt idx="589" formatCode="General">
                  <c:v>2.5680490422293999E-2</c:v>
                </c:pt>
                <c:pt idx="590">
                  <c:v>2.54601766860315E-2</c:v>
                </c:pt>
                <c:pt idx="591">
                  <c:v>2.5240997253967501E-2</c:v>
                </c:pt>
                <c:pt idx="592">
                  <c:v>2.50229580051399E-2</c:v>
                </c:pt>
                <c:pt idx="593">
                  <c:v>2.4806064586094301E-2</c:v>
                </c:pt>
                <c:pt idx="594">
                  <c:v>2.45903224134622E-2</c:v>
                </c:pt>
                <c:pt idx="595">
                  <c:v>2.4375736676545499E-2</c:v>
                </c:pt>
                <c:pt idx="596">
                  <c:v>2.4162312339907802E-2</c:v>
                </c:pt>
                <c:pt idx="597">
                  <c:v>2.3950054145970599E-2</c:v>
                </c:pt>
                <c:pt idx="598">
                  <c:v>2.3738966617614099E-2</c:v>
                </c:pt>
                <c:pt idx="599">
                  <c:v>2.3529054060781499E-2</c:v>
                </c:pt>
                <c:pt idx="600">
                  <c:v>2.33203205670868E-2</c:v>
                </c:pt>
                <c:pt idx="601">
                  <c:v>2.3112770016424401E-2</c:v>
                </c:pt>
                <c:pt idx="602">
                  <c:v>2.2906406079580201E-2</c:v>
                </c:pt>
                <c:pt idx="603">
                  <c:v>2.2701232220843699E-2</c:v>
                </c:pt>
                <c:pt idx="604">
                  <c:v>2.2497251700619902E-2</c:v>
                </c:pt>
                <c:pt idx="605">
                  <c:v>2.2294467578041099E-2</c:v>
                </c:pt>
                <c:pt idx="606">
                  <c:v>2.20928827135768E-2</c:v>
                </c:pt>
                <c:pt idx="607">
                  <c:v>2.18924997716421E-2</c:v>
                </c:pt>
                <c:pt idx="608">
                  <c:v>2.1693321223203402E-2</c:v>
                </c:pt>
                <c:pt idx="609" formatCode="General">
                  <c:v>2.1495349348381002E-2</c:v>
                </c:pt>
                <c:pt idx="610">
                  <c:v>2.1298586239047401E-2</c:v>
                </c:pt>
                <c:pt idx="611">
                  <c:v>2.11030338014223E-2</c:v>
                </c:pt>
                <c:pt idx="612">
                  <c:v>2.09086937586609E-2</c:v>
                </c:pt>
                <c:pt idx="613">
                  <c:v>2.07155676534387E-2</c:v>
                </c:pt>
                <c:pt idx="614">
                  <c:v>2.0523656850527899E-2</c:v>
                </c:pt>
                <c:pt idx="615">
                  <c:v>2.0332962539369399E-2</c:v>
                </c:pt>
                <c:pt idx="616">
                  <c:v>2.0143485736635401E-2</c:v>
                </c:pt>
                <c:pt idx="617">
                  <c:v>1.9955227288786102E-2</c:v>
                </c:pt>
                <c:pt idx="618" formatCode="General">
                  <c:v>1.9768187874617E-2</c:v>
                </c:pt>
                <c:pt idx="619" formatCode="General">
                  <c:v>1.9582368007798001E-2</c:v>
                </c:pt>
                <c:pt idx="620">
                  <c:v>1.93977680394029E-2</c:v>
                </c:pt>
                <c:pt idx="621">
                  <c:v>1.9214388160429498E-2</c:v>
                </c:pt>
                <c:pt idx="622">
                  <c:v>1.9032228404309699E-2</c:v>
                </c:pt>
                <c:pt idx="623">
                  <c:v>1.8851288649408299E-2</c:v>
                </c:pt>
                <c:pt idx="624">
                  <c:v>1.86715686215118E-2</c:v>
                </c:pt>
                <c:pt idx="625">
                  <c:v>1.84930678963048E-2</c:v>
                </c:pt>
                <c:pt idx="626">
                  <c:v>1.8315785901835101E-2</c:v>
                </c:pt>
                <c:pt idx="627">
                  <c:v>1.81397219209667E-2</c:v>
                </c:pt>
                <c:pt idx="628">
                  <c:v>1.7964875093819201E-2</c:v>
                </c:pt>
                <c:pt idx="629">
                  <c:v>1.7791244420195799E-2</c:v>
                </c:pt>
                <c:pt idx="630">
                  <c:v>1.7618828761996299E-2</c:v>
                </c:pt>
                <c:pt idx="631">
                  <c:v>1.74476268456175E-2</c:v>
                </c:pt>
                <c:pt idx="632" formatCode="General">
                  <c:v>1.7277637264339001E-2</c:v>
                </c:pt>
                <c:pt idx="633">
                  <c:v>1.7108858480695099E-2</c:v>
                </c:pt>
                <c:pt idx="634">
                  <c:v>1.6941288828831499E-2</c:v>
                </c:pt>
                <c:pt idx="635" formatCode="General">
                  <c:v>1.6774926516847002E-2</c:v>
                </c:pt>
                <c:pt idx="636">
                  <c:v>1.6609769629120801E-2</c:v>
                </c:pt>
                <c:pt idx="637" formatCode="General">
                  <c:v>1.6445816128623E-2</c:v>
                </c:pt>
                <c:pt idx="638" formatCode="General">
                  <c:v>1.6283063859209999E-2</c:v>
                </c:pt>
                <c:pt idx="639">
                  <c:v>1.6121510547903801E-2</c:v>
                </c:pt>
                <c:pt idx="640">
                  <c:v>1.5961153807154401E-2</c:v>
                </c:pt>
                <c:pt idx="641">
                  <c:v>1.58019911370865E-2</c:v>
                </c:pt>
                <c:pt idx="642">
                  <c:v>1.5644019927728198E-2</c:v>
                </c:pt>
                <c:pt idx="643" formatCode="General">
                  <c:v>1.5487237461223999E-2</c:v>
                </c:pt>
                <c:pt idx="644" formatCode="General">
                  <c:v>1.5331640914029001E-2</c:v>
                </c:pt>
                <c:pt idx="645">
                  <c:v>1.51772273590873E-2</c:v>
                </c:pt>
                <c:pt idx="646">
                  <c:v>1.5023993767991101E-2</c:v>
                </c:pt>
                <c:pt idx="647">
                  <c:v>1.48719370131231E-2</c:v>
                </c:pt>
                <c:pt idx="648">
                  <c:v>1.4721053869780501E-2</c:v>
                </c:pt>
                <c:pt idx="649">
                  <c:v>1.45713410182807E-2</c:v>
                </c:pt>
                <c:pt idx="650">
                  <c:v>1.4422795046048599E-2</c:v>
                </c:pt>
                <c:pt idx="651">
                  <c:v>1.4275412449685601E-2</c:v>
                </c:pt>
                <c:pt idx="652">
                  <c:v>1.41291896370201E-2</c:v>
                </c:pt>
                <c:pt idx="653">
                  <c:v>1.39841229291385E-2</c:v>
                </c:pt>
                <c:pt idx="654">
                  <c:v>1.38402085623981E-2</c:v>
                </c:pt>
                <c:pt idx="655">
                  <c:v>1.3697442690420499E-2</c:v>
                </c:pt>
                <c:pt idx="656">
                  <c:v>1.3555821386065901E-2</c:v>
                </c:pt>
                <c:pt idx="657">
                  <c:v>1.34153406433887E-2</c:v>
                </c:pt>
                <c:pt idx="658">
                  <c:v>1.3275996379572601E-2</c:v>
                </c:pt>
                <c:pt idx="659">
                  <c:v>1.31377844368474E-2</c:v>
                </c:pt>
                <c:pt idx="660">
                  <c:v>1.3000700584385801E-2</c:v>
                </c:pt>
                <c:pt idx="661" formatCode="General">
                  <c:v>1.2864740520181E-2</c:v>
                </c:pt>
                <c:pt idx="662">
                  <c:v>1.2729899872903501E-2</c:v>
                </c:pt>
                <c:pt idx="663">
                  <c:v>1.25961742037399E-2</c:v>
                </c:pt>
                <c:pt idx="664">
                  <c:v>1.2463559008210799E-2</c:v>
                </c:pt>
                <c:pt idx="665" formatCode="General">
                  <c:v>1.2332049717969E-2</c:v>
                </c:pt>
                <c:pt idx="666">
                  <c:v>1.22016417025782E-2</c:v>
                </c:pt>
                <c:pt idx="667">
                  <c:v>1.20723302712717E-2</c:v>
                </c:pt>
                <c:pt idx="668" formatCode="General">
                  <c:v>1.1944110674691E-2</c:v>
                </c:pt>
                <c:pt idx="669">
                  <c:v>1.1816978106604901E-2</c:v>
                </c:pt>
                <c:pt idx="670">
                  <c:v>1.16909277056079E-2</c:v>
                </c:pt>
                <c:pt idx="671">
                  <c:v>1.1565954556799801E-2</c:v>
                </c:pt>
                <c:pt idx="672">
                  <c:v>1.14420536934441E-2</c:v>
                </c:pt>
                <c:pt idx="673">
                  <c:v>1.1319220098607599E-2</c:v>
                </c:pt>
                <c:pt idx="674">
                  <c:v>1.1197448706778799E-2</c:v>
                </c:pt>
                <c:pt idx="675">
                  <c:v>1.1076734405467799E-2</c:v>
                </c:pt>
                <c:pt idx="676">
                  <c:v>1.0957072036785099E-2</c:v>
                </c:pt>
                <c:pt idx="677">
                  <c:v>1.0838456399001099E-2</c:v>
                </c:pt>
                <c:pt idx="678">
                  <c:v>1.07208822480856E-2</c:v>
                </c:pt>
                <c:pt idx="679">
                  <c:v>1.06043442992274E-2</c:v>
                </c:pt>
                <c:pt idx="680">
                  <c:v>1.0488837228334401E-2</c:v>
                </c:pt>
                <c:pt idx="681">
                  <c:v>1.0374355673513601E-2</c:v>
                </c:pt>
                <c:pt idx="682">
                  <c:v>1.0260894236531299E-2</c:v>
                </c:pt>
                <c:pt idx="683">
                  <c:v>1.01484474842544E-2</c:v>
                </c:pt>
                <c:pt idx="684">
                  <c:v>1.00370099500712E-2</c:v>
                </c:pt>
                <c:pt idx="685">
                  <c:v>9.9265761352929707E-3</c:v>
                </c:pt>
                <c:pt idx="686">
                  <c:v>9.81714051053653E-3</c:v>
                </c:pt>
                <c:pt idx="687">
                  <c:v>9.7086975170866206E-3</c:v>
                </c:pt>
                <c:pt idx="688">
                  <c:v>9.6012415682394693E-3</c:v>
                </c:pt>
                <c:pt idx="689">
                  <c:v>9.4947670506269899E-3</c:v>
                </c:pt>
                <c:pt idx="690">
                  <c:v>9.3892683255216505E-3</c:v>
                </c:pt>
                <c:pt idx="691">
                  <c:v>9.2847397301224297E-3</c:v>
                </c:pt>
                <c:pt idx="692">
                  <c:v>9.1811755788215894E-3</c:v>
                </c:pt>
                <c:pt idx="693">
                  <c:v>9.0785701644526696E-3</c:v>
                </c:pt>
                <c:pt idx="694">
                  <c:v>8.97691775951945E-3</c:v>
                </c:pt>
                <c:pt idx="695">
                  <c:v>8.8762126174064E-3</c:v>
                </c:pt>
                <c:pt idx="696">
                  <c:v>8.7764489735702601E-3</c:v>
                </c:pt>
                <c:pt idx="697">
                  <c:v>8.6776210467131992E-3</c:v>
                </c:pt>
                <c:pt idx="698">
                  <c:v>8.5797230399375403E-3</c:v>
                </c:pt>
                <c:pt idx="699">
                  <c:v>8.4827491418820195E-3</c:v>
                </c:pt>
                <c:pt idx="700">
                  <c:v>8.3866935278399495E-3</c:v>
                </c:pt>
                <c:pt idx="701">
                  <c:v>8.2915503608592001E-3</c:v>
                </c:pt>
                <c:pt idx="702">
                  <c:v>8.19731379282416E-3</c:v>
                </c:pt>
                <c:pt idx="703">
                  <c:v>8.1039779655198204E-3</c:v>
                </c:pt>
                <c:pt idx="704">
                  <c:v>8.0115370116780708E-3</c:v>
                </c:pt>
                <c:pt idx="705">
                  <c:v>7.9199850560063706E-3</c:v>
                </c:pt>
                <c:pt idx="706">
                  <c:v>7.8293162161988498E-3</c:v>
                </c:pt>
                <c:pt idx="707">
                  <c:v>7.7395246039299896E-3</c:v>
                </c:pt>
                <c:pt idx="708">
                  <c:v>7.6506043258311E-3</c:v>
                </c:pt>
                <c:pt idx="709">
                  <c:v>7.5625494844494797E-3</c:v>
                </c:pt>
                <c:pt idx="710">
                  <c:v>7.47535417919073E-3</c:v>
                </c:pt>
                <c:pt idx="711">
                  <c:v>7.3890125072440301E-3</c:v>
                </c:pt>
                <c:pt idx="712">
                  <c:v>7.3035185644907304E-3</c:v>
                </c:pt>
                <c:pt idx="713">
                  <c:v>7.2188664463962698E-3</c:v>
                </c:pt>
                <c:pt idx="714">
                  <c:v>7.1350502488855801E-3</c:v>
                </c:pt>
                <c:pt idx="715">
                  <c:v>7.0520640692022102E-3</c:v>
                </c:pt>
                <c:pt idx="716">
                  <c:v>6.9699020067511301E-3</c:v>
                </c:pt>
                <c:pt idx="717">
                  <c:v>6.8885581639255098E-3</c:v>
                </c:pt>
                <c:pt idx="718">
                  <c:v>6.8080266469175499E-3</c:v>
                </c:pt>
                <c:pt idx="719">
                  <c:v>6.7283015665134697E-3</c:v>
                </c:pt>
                <c:pt idx="720">
                  <c:v>6.6493770388729202E-3</c:v>
                </c:pt>
                <c:pt idx="721">
                  <c:v>6.5712471862927604E-3</c:v>
                </c:pt>
                <c:pt idx="722">
                  <c:v>6.4939061379555799E-3</c:v>
                </c:pt>
                <c:pt idx="723">
                  <c:v>6.4173480306629199E-3</c:v>
                </c:pt>
                <c:pt idx="724">
                  <c:v>6.3415670095534199E-3</c:v>
                </c:pt>
                <c:pt idx="725">
                  <c:v>6.2665572288060903E-3</c:v>
                </c:pt>
                <c:pt idx="726">
                  <c:v>6.1923128523287E-3</c:v>
                </c:pt>
                <c:pt idx="727">
                  <c:v>6.1188280544316196E-3</c:v>
                </c:pt>
                <c:pt idx="728">
                  <c:v>6.0460970204870802E-3</c:v>
                </c:pt>
                <c:pt idx="729">
                  <c:v>5.9741139475741802E-3</c:v>
                </c:pt>
                <c:pt idx="730">
                  <c:v>5.9028730451096498E-3</c:v>
                </c:pt>
                <c:pt idx="731">
                  <c:v>5.8323685354645599E-3</c:v>
                </c:pt>
                <c:pt idx="732">
                  <c:v>5.7625946545671403E-3</c:v>
                </c:pt>
                <c:pt idx="733">
                  <c:v>5.6935456524919298E-3</c:v>
                </c:pt>
                <c:pt idx="734">
                  <c:v>5.6252157940351703E-3</c:v>
                </c:pt>
                <c:pt idx="735">
                  <c:v>5.55759935927697E-3</c:v>
                </c:pt>
                <c:pt idx="736">
                  <c:v>5.4906906441299598E-3</c:v>
                </c:pt>
                <c:pt idx="737">
                  <c:v>5.4244839608749602E-3</c:v>
                </c:pt>
                <c:pt idx="738">
                  <c:v>5.3589736386835899E-3</c:v>
                </c:pt>
                <c:pt idx="739">
                  <c:v>5.2941540241280604E-3</c:v>
                </c:pt>
                <c:pt idx="740">
                  <c:v>5.2300194816782501E-3</c:v>
                </c:pt>
                <c:pt idx="741">
                  <c:v>5.1665643941862498E-3</c:v>
                </c:pt>
                <c:pt idx="742">
                  <c:v>5.1037831633585599E-3</c:v>
                </c:pt>
                <c:pt idx="743">
                  <c:v>5.0416702102159504E-3</c:v>
                </c:pt>
                <c:pt idx="744">
                  <c:v>4.98021997554139E-3</c:v>
                </c:pt>
                <c:pt idx="745">
                  <c:v>4.9194269203158402E-3</c:v>
                </c:pt>
                <c:pt idx="746">
                  <c:v>4.8592855261424296E-3</c:v>
                </c:pt>
                <c:pt idx="747">
                  <c:v>4.7997902956589001E-3</c:v>
                </c:pt>
                <c:pt idx="748">
                  <c:v>4.7409357529385604E-3</c:v>
                </c:pt>
                <c:pt idx="749">
                  <c:v>4.6827164438799701E-3</c:v>
                </c:pt>
                <c:pt idx="750">
                  <c:v>4.6251269365853104E-3</c:v>
                </c:pt>
                <c:pt idx="751">
                  <c:v>4.5681618217277998E-3</c:v>
                </c:pt>
                <c:pt idx="752">
                  <c:v>4.5118157129082201E-3</c:v>
                </c:pt>
                <c:pt idx="753">
                  <c:v>4.4560832470005602E-3</c:v>
                </c:pt>
                <c:pt idx="754">
                  <c:v>4.4009590844872604E-3</c:v>
                </c:pt>
                <c:pt idx="755">
                  <c:v>4.3464379097837604E-3</c:v>
                </c:pt>
                <c:pt idx="756">
                  <c:v>4.29251443155292E-3</c:v>
                </c:pt>
                <c:pt idx="757">
                  <c:v>4.2391833830091701E-3</c:v>
                </c:pt>
                <c:pt idx="758">
                  <c:v>4.18643952221265E-3</c:v>
                </c:pt>
                <c:pt idx="759">
                  <c:v>4.1342776323534704E-3</c:v>
                </c:pt>
                <c:pt idx="760">
                  <c:v>4.0826925220261998E-3</c:v>
                </c:pt>
                <c:pt idx="761">
                  <c:v>4.0316790254948404E-3</c:v>
                </c:pt>
                <c:pt idx="762">
                  <c:v>3.9812320029481802E-3</c:v>
                </c:pt>
                <c:pt idx="763">
                  <c:v>3.9313463407459797E-3</c:v>
                </c:pt>
                <c:pt idx="764">
                  <c:v>3.8820169516559002E-3</c:v>
                </c:pt>
                <c:pt idx="765">
                  <c:v>3.8332387750813698E-3</c:v>
                </c:pt>
                <c:pt idx="766">
                  <c:v>3.7850067772806201E-3</c:v>
                </c:pt>
                <c:pt idx="767">
                  <c:v>3.7373159515768401E-3</c:v>
                </c:pt>
                <c:pt idx="768">
                  <c:v>3.6901613185597901E-3</c:v>
                </c:pt>
                <c:pt idx="769">
                  <c:v>3.6435379262789E-3</c:v>
                </c:pt>
                <c:pt idx="770">
                  <c:v>3.5974408504279398E-3</c:v>
                </c:pt>
                <c:pt idx="771">
                  <c:v>3.55186519452152E-3</c:v>
                </c:pt>
                <c:pt idx="772">
                  <c:v>3.50680609006348E-3</c:v>
                </c:pt>
                <c:pt idx="773">
                  <c:v>3.4622586967072702E-3</c:v>
                </c:pt>
                <c:pt idx="774">
                  <c:v>3.4182182024085502E-3</c:v>
                </c:pt>
                <c:pt idx="775">
                  <c:v>3.3746798235700301E-3</c:v>
                </c:pt>
                <c:pt idx="776">
                  <c:v>3.33163880517878E-3</c:v>
                </c:pt>
                <c:pt idx="777">
                  <c:v>3.2890904209359698E-3</c:v>
                </c:pt>
                <c:pt idx="778">
                  <c:v>3.2470299733794901E-3</c:v>
                </c:pt>
                <c:pt idx="779">
                  <c:v>3.2054527939991101E-3</c:v>
                </c:pt>
                <c:pt idx="780">
                  <c:v>3.1643542433447999E-3</c:v>
                </c:pt>
                <c:pt idx="781">
                  <c:v>3.12372971112792E-3</c:v>
                </c:pt>
                <c:pt idx="782">
                  <c:v>3.0835746163156799E-3</c:v>
                </c:pt>
                <c:pt idx="783">
                  <c:v>3.04388440721882E-3</c:v>
                </c:pt>
                <c:pt idx="784">
                  <c:v>3.0046545615727599E-3</c:v>
                </c:pt>
                <c:pt idx="785">
                  <c:v>2.9658805866122299E-3</c:v>
                </c:pt>
                <c:pt idx="786">
                  <c:v>2.92755801913956E-3</c:v>
                </c:pt>
                <c:pt idx="787">
                  <c:v>2.8896824255867501E-3</c:v>
                </c:pt>
                <c:pt idx="788">
                  <c:v>2.85224940207136E-3</c:v>
                </c:pt>
                <c:pt idx="789">
                  <c:v>2.8152545744464801E-3</c:v>
                </c:pt>
                <c:pt idx="790">
                  <c:v>2.7786935983447202E-3</c:v>
                </c:pt>
                <c:pt idx="791">
                  <c:v>2.7425621592164599E-3</c:v>
                </c:pt>
                <c:pt idx="792">
                  <c:v>2.7068559723624598E-3</c:v>
                </c:pt>
                <c:pt idx="793">
                  <c:v>2.6715707829608102E-3</c:v>
                </c:pt>
                <c:pt idx="794">
                  <c:v>2.63670236608853E-3</c:v>
                </c:pt>
                <c:pt idx="795">
                  <c:v>2.6022465267378E-3</c:v>
                </c:pt>
                <c:pt idx="796">
                  <c:v>2.56819909982689E-3</c:v>
                </c:pt>
                <c:pt idx="797">
                  <c:v>2.5345559502060501E-3</c:v>
                </c:pt>
                <c:pt idx="798">
                  <c:v>2.5013129726583301E-3</c:v>
                </c:pt>
                <c:pt idx="799">
                  <c:v>2.4684660918954699E-3</c:v>
                </c:pt>
                <c:pt idx="800">
                  <c:v>2.4360112625489401E-3</c:v>
                </c:pt>
                <c:pt idx="801">
                  <c:v>2.4039444691563799E-3</c:v>
                </c:pt>
                <c:pt idx="802">
                  <c:v>2.3722617261432702E-3</c:v>
                </c:pt>
                <c:pt idx="803">
                  <c:v>2.3409590778001601E-3</c:v>
                </c:pt>
                <c:pt idx="804">
                  <c:v>2.3100325982554999E-3</c:v>
                </c:pt>
                <c:pt idx="805">
                  <c:v>2.2794783914440501E-3</c:v>
                </c:pt>
                <c:pt idx="806">
                  <c:v>2.2492925910711599E-3</c:v>
                </c:pt>
                <c:pt idx="807">
                  <c:v>2.21947136057285E-3</c:v>
                </c:pt>
                <c:pt idx="808">
                  <c:v>2.19001089307188E-3</c:v>
                </c:pt>
                <c:pt idx="809">
                  <c:v>2.16090741132986E-3</c:v>
                </c:pt>
                <c:pt idx="810">
                  <c:v>2.13215716769545E-3</c:v>
                </c:pt>
                <c:pt idx="811">
                  <c:v>2.1037564440488901E-3</c:v>
                </c:pt>
                <c:pt idx="812">
                  <c:v>2.0757015517427601E-3</c:v>
                </c:pt>
                <c:pt idx="813">
                  <c:v>2.04798883153921E-3</c:v>
                </c:pt>
                <c:pt idx="814">
                  <c:v>2.0206146535435999E-3</c:v>
                </c:pt>
                <c:pt idx="815">
                  <c:v>1.9935754171348302E-3</c:v>
                </c:pt>
                <c:pt idx="816">
                  <c:v>1.96686755089224E-3</c:v>
                </c:pt>
                <c:pt idx="817">
                  <c:v>1.9404875125192699E-3</c:v>
                </c:pt>
                <c:pt idx="818">
                  <c:v>1.9144317887640201E-3</c:v>
                </c:pt>
                <c:pt idx="819">
                  <c:v>1.88869689533661E-3</c:v>
                </c:pt>
                <c:pt idx="820">
                  <c:v>1.8632793768236101E-3</c:v>
                </c:pt>
                <c:pt idx="821">
                  <c:v>1.8381758065995201E-3</c:v>
                </c:pt>
                <c:pt idx="822">
                  <c:v>1.8133827867353499E-3</c:v>
                </c:pt>
                <c:pt idx="823">
                  <c:v>1.78889694790451E-3</c:v>
                </c:pt>
                <c:pt idx="824">
                  <c:v>1.76471494928589E-3</c:v>
                </c:pt>
                <c:pt idx="825">
                  <c:v>1.74083347846442E-3</c:v>
                </c:pt>
                <c:pt idx="826">
                  <c:v>1.7172492513289901E-3</c:v>
                </c:pt>
                <c:pt idx="827">
                  <c:v>1.69395901196793E-3</c:v>
                </c:pt>
                <c:pt idx="828">
                  <c:v>1.67095953256209E-3</c:v>
                </c:pt>
                <c:pt idx="829">
                  <c:v>1.64824761327555E-3</c:v>
                </c:pt>
                <c:pt idx="830">
                  <c:v>1.6258200821440401E-3</c:v>
                </c:pt>
                <c:pt idx="831">
                  <c:v>1.6036737949612699E-3</c:v>
                </c:pt>
                <c:pt idx="832">
                  <c:v>1.5818056351629699E-3</c:v>
                </c:pt>
                <c:pt idx="833">
                  <c:v>1.56021251370896E-3</c:v>
                </c:pt>
                <c:pt idx="834">
                  <c:v>1.5388913689632301E-3</c:v>
                </c:pt>
                <c:pt idx="835">
                  <c:v>1.51783916657197E-3</c:v>
                </c:pt>
                <c:pt idx="836">
                  <c:v>1.4970528993398899E-3</c:v>
                </c:pt>
                <c:pt idx="837">
                  <c:v>1.47652958710455E-3</c:v>
                </c:pt>
                <c:pt idx="838">
                  <c:v>1.4562662766091001E-3</c:v>
                </c:pt>
                <c:pt idx="839">
                  <c:v>1.4362600413732E-3</c:v>
                </c:pt>
                <c:pt idx="840">
                  <c:v>1.41650798156238E-3</c:v>
                </c:pt>
                <c:pt idx="841">
                  <c:v>1.39700722385581E-3</c:v>
                </c:pt>
                <c:pt idx="842">
                  <c:v>1.3777549213125401E-3</c:v>
                </c:pt>
                <c:pt idx="843">
                  <c:v>1.3587482532363201E-3</c:v>
                </c:pt>
                <c:pt idx="844">
                  <c:v>1.33998442503895E-3</c:v>
                </c:pt>
                <c:pt idx="845">
                  <c:v>1.3214606681023399E-3</c:v>
                </c:pt>
                <c:pt idx="846">
                  <c:v>1.3031742396392601E-3</c:v>
                </c:pt>
                <c:pt idx="847">
                  <c:v>1.2851224225528201E-3</c:v>
                </c:pt>
                <c:pt idx="848">
                  <c:v>1.2673025252948199E-3</c:v>
                </c:pt>
                <c:pt idx="849">
                  <c:v>1.24971188172286E-3</c:v>
                </c:pt>
                <c:pt idx="850">
                  <c:v>1.2323478509564899E-3</c:v>
                </c:pt>
                <c:pt idx="851">
                  <c:v>1.21520781723219E-3</c:v>
                </c:pt>
                <c:pt idx="852">
                  <c:v>1.1982891897574801E-3</c:v>
                </c:pt>
                <c:pt idx="853">
                  <c:v>1.18158940256399E-3</c:v>
                </c:pt>
                <c:pt idx="854">
                  <c:v>1.16510591435969E-3</c:v>
                </c:pt>
                <c:pt idx="855">
                  <c:v>1.1488362083802201E-3</c:v>
                </c:pt>
                <c:pt idx="856">
                  <c:v>1.1327777922395001E-3</c:v>
                </c:pt>
                <c:pt idx="857">
                  <c:v>1.11692819777947E-3</c:v>
                </c:pt>
                <c:pt idx="858">
                  <c:v>1.1012849809191999E-3</c:v>
                </c:pt>
                <c:pt idx="859">
                  <c:v>1.0858457215032499E-3</c:v>
                </c:pt>
                <c:pt idx="860">
                  <c:v>1.0706080231494999E-3</c:v>
                </c:pt>
                <c:pt idx="861">
                  <c:v>1.05556951309627E-3</c:v>
                </c:pt>
                <c:pt idx="862">
                  <c:v>1.0407278420489299E-3</c:v>
                </c:pt>
                <c:pt idx="863">
                  <c:v>1.0260806840260901E-3</c:v>
                </c:pt>
                <c:pt idx="864">
                  <c:v>1.01162573620513E-3</c:v>
                </c:pt>
                <c:pt idx="865">
                  <c:v>9.9736071876749396E-4</c:v>
                </c:pt>
                <c:pt idx="866">
                  <c:v>9.8328337474341398E-4</c:v>
                </c:pt>
                <c:pt idx="867">
                  <c:v>9.6939146985639598E-4</c:v>
                </c:pt>
                <c:pt idx="868">
                  <c:v>9.5568279236731002E-4</c:v>
                </c:pt>
                <c:pt idx="869">
                  <c:v>9.4215515291821799E-4</c:v>
                </c:pt>
                <c:pt idx="870">
                  <c:v>9.2880638437593203E-4</c:v>
                </c:pt>
                <c:pt idx="871">
                  <c:v>9.1563434167535296E-4</c:v>
                </c:pt>
                <c:pt idx="872">
                  <c:v>9.0263690166262299E-4</c:v>
                </c:pt>
                <c:pt idx="873">
                  <c:v>8.8981196293811001E-4</c:v>
                </c:pt>
                <c:pt idx="874">
                  <c:v>8.7715744569927495E-4</c:v>
                </c:pt>
                <c:pt idx="875">
                  <c:v>8.6467129158343395E-4</c:v>
                </c:pt>
                <c:pt idx="876">
                  <c:v>8.5235146351046297E-4</c:v>
                </c:pt>
                <c:pt idx="877">
                  <c:v>8.4019594552545997E-4</c:v>
                </c:pt>
                <c:pt idx="878">
                  <c:v>8.2820274264140204E-4</c:v>
                </c:pt>
                <c:pt idx="879">
                  <c:v>8.1636988068182299E-4</c:v>
                </c:pt>
                <c:pt idx="880">
                  <c:v>8.0469540612354096E-4</c:v>
                </c:pt>
                <c:pt idx="881">
                  <c:v>7.9317738593945905E-4</c:v>
                </c:pt>
                <c:pt idx="882">
                  <c:v>7.8181390744146704E-4</c:v>
                </c:pt>
                <c:pt idx="883">
                  <c:v>7.7060307812347505E-4</c:v>
                </c:pt>
                <c:pt idx="884">
                  <c:v>7.5954302550459497E-4</c:v>
                </c:pt>
                <c:pt idx="885">
                  <c:v>7.4863189697250098E-4</c:v>
                </c:pt>
                <c:pt idx="886">
                  <c:v>7.3786785962699395E-4</c:v>
                </c:pt>
                <c:pt idx="887">
                  <c:v>7.2724910012378699E-4</c:v>
                </c:pt>
                <c:pt idx="888">
                  <c:v>7.1677382451853903E-4</c:v>
                </c:pt>
                <c:pt idx="889">
                  <c:v>7.0644025811116104E-4</c:v>
                </c:pt>
                <c:pt idx="890">
                  <c:v>6.9624664529040897E-4</c:v>
                </c:pt>
                <c:pt idx="891">
                  <c:v>6.8619124937879805E-4</c:v>
                </c:pt>
                <c:pt idx="892">
                  <c:v>6.7627235247783696E-4</c:v>
                </c:pt>
                <c:pt idx="893">
                  <c:v>6.6648825531363104E-4</c:v>
                </c:pt>
                <c:pt idx="894">
                  <c:v>6.5683727708284697E-4</c:v>
                </c:pt>
                <c:pt idx="895">
                  <c:v>6.4731775529907503E-4</c:v>
                </c:pt>
                <c:pt idx="896">
                  <c:v>6.3792804563960305E-4</c:v>
                </c:pt>
                <c:pt idx="897">
                  <c:v>6.2866652179261395E-4</c:v>
                </c:pt>
                <c:pt idx="898">
                  <c:v>6.1953157530483804E-4</c:v>
                </c:pt>
                <c:pt idx="899">
                  <c:v>6.1052161542966095E-4</c:v>
                </c:pt>
                <c:pt idx="900">
                  <c:v>6.0163506897571695E-4</c:v>
                </c:pt>
                <c:pt idx="901">
                  <c:v>5.9287038015597702E-4</c:v>
                </c:pt>
                <c:pt idx="902">
                  <c:v>5.8422601043735202E-4</c:v>
                </c:pt>
                <c:pt idx="903">
                  <c:v>5.7570043839081503E-4</c:v>
                </c:pt>
                <c:pt idx="904">
                  <c:v>5.6729215954208099E-4</c:v>
                </c:pt>
                <c:pt idx="905">
                  <c:v>5.5899968622282305E-4</c:v>
                </c:pt>
                <c:pt idx="906">
                  <c:v>5.5082154742248099E-4</c:v>
                </c:pt>
                <c:pt idx="907">
                  <c:v>5.4275628864063497E-4</c:v>
                </c:pt>
                <c:pt idx="908">
                  <c:v>5.3480247173999095E-4</c:v>
                </c:pt>
                <c:pt idx="909">
                  <c:v>5.2695867479996602E-4</c:v>
                </c:pt>
                <c:pt idx="910">
                  <c:v>5.1922349197090095E-4</c:v>
                </c:pt>
                <c:pt idx="911">
                  <c:v>5.1159553332890599E-4</c:v>
                </c:pt>
                <c:pt idx="912">
                  <c:v>5.0407342473135497E-4</c:v>
                </c:pt>
                <c:pt idx="913">
                  <c:v>4.9665580767302496E-4</c:v>
                </c:pt>
                <c:pt idx="914">
                  <c:v>4.8934133914292101E-4</c:v>
                </c:pt>
                <c:pt idx="915">
                  <c:v>4.8212869148176298E-4</c:v>
                </c:pt>
                <c:pt idx="916">
                  <c:v>4.7501655224016699E-4</c:v>
                </c:pt>
                <c:pt idx="917">
                  <c:v>4.6800362403752401E-4</c:v>
                </c:pt>
                <c:pt idx="918">
                  <c:v>4.6108862442158601E-4</c:v>
                </c:pt>
                <c:pt idx="919">
                  <c:v>4.5427028572876199E-4</c:v>
                </c:pt>
                <c:pt idx="920">
                  <c:v>4.4754735494514502E-4</c:v>
                </c:pt>
                <c:pt idx="921">
                  <c:v>4.4091859356826702E-4</c:v>
                </c:pt>
                <c:pt idx="922">
                  <c:v>4.3438277746959801E-4</c:v>
                </c:pt>
                <c:pt idx="923">
                  <c:v>4.2793869675778498E-4</c:v>
                </c:pt>
                <c:pt idx="924">
                  <c:v>4.21585155642657E-4</c:v>
                </c:pt>
                <c:pt idx="925">
                  <c:v>4.1532097229998201E-4</c:v>
                </c:pt>
                <c:pt idx="926">
                  <c:v>4.0914497873700102E-4</c:v>
                </c:pt>
                <c:pt idx="927">
                  <c:v>4.0305602065872999E-4</c:v>
                </c:pt>
                <c:pt idx="928">
                  <c:v>3.9705295733504599E-4</c:v>
                </c:pt>
                <c:pt idx="929">
                  <c:v>3.9113466146856299E-4</c:v>
                </c:pt>
                <c:pt idx="930">
                  <c:v>3.85300019063292E-4</c:v>
                </c:pt>
                <c:pt idx="931">
                  <c:v>3.7954792929411002E-4</c:v>
                </c:pt>
                <c:pt idx="932">
                  <c:v>3.7387730437701898E-4</c:v>
                </c:pt>
                <c:pt idx="933">
                  <c:v>3.6828706944022399E-4</c:v>
                </c:pt>
                <c:pt idx="934">
                  <c:v>3.6277616239601101E-4</c:v>
                </c:pt>
                <c:pt idx="935">
                  <c:v>3.57343533813451E-4</c:v>
                </c:pt>
                <c:pt idx="936">
                  <c:v>3.5198814679191398E-4</c:v>
                </c:pt>
                <c:pt idx="937">
                  <c:v>3.4670897683541701E-4</c:v>
                </c:pt>
                <c:pt idx="938">
                  <c:v>3.4150501172778799E-4</c:v>
                </c:pt>
                <c:pt idx="939">
                  <c:v>3.3637525140866399E-4</c:v>
                </c:pt>
                <c:pt idx="940">
                  <c:v>3.3131870785032402E-4</c:v>
                </c:pt>
                <c:pt idx="941">
                  <c:v>3.2633440493535501E-4</c:v>
                </c:pt>
                <c:pt idx="942">
                  <c:v>3.2142137833515499E-4</c:v>
                </c:pt>
                <c:pt idx="943">
                  <c:v>3.1657867538927698E-4</c:v>
                </c:pt>
                <c:pt idx="944">
                  <c:v>3.11805354985614E-4</c:v>
                </c:pt>
                <c:pt idx="945">
                  <c:v>3.0710048744143301E-4</c:v>
                </c:pt>
                <c:pt idx="946">
                  <c:v>3.0246315438524601E-4</c:v>
                </c:pt>
                <c:pt idx="947">
                  <c:v>2.9789244863953602E-4</c:v>
                </c:pt>
                <c:pt idx="948">
                  <c:v>2.9338747410432702E-4</c:v>
                </c:pt>
                <c:pt idx="949">
                  <c:v>2.8894734564160199E-4</c:v>
                </c:pt>
                <c:pt idx="950">
                  <c:v>2.8457118896057701E-4</c:v>
                </c:pt>
                <c:pt idx="951">
                  <c:v>2.8025814050381998E-4</c:v>
                </c:pt>
                <c:pt idx="952">
                  <c:v>2.7600734733422398E-4</c:v>
                </c:pt>
                <c:pt idx="953">
                  <c:v>2.7181796702283203E-4</c:v>
                </c:pt>
                <c:pt idx="954">
                  <c:v>2.6768916753751001E-4</c:v>
                </c:pt>
                <c:pt idx="955">
                  <c:v>2.6362012713248E-4</c:v>
                </c:pt>
                <c:pt idx="956">
                  <c:v>2.5961003423869398E-4</c:v>
                </c:pt>
                <c:pt idx="957">
                  <c:v>2.5565808735506797E-4</c:v>
                </c:pt>
                <c:pt idx="958">
                  <c:v>2.5176349494056201E-4</c:v>
                </c:pt>
                <c:pt idx="959">
                  <c:v>2.47925475307114E-4</c:v>
                </c:pt>
                <c:pt idx="960">
                  <c:v>2.44143256513417E-4</c:v>
                </c:pt>
                <c:pt idx="961">
                  <c:v>2.4041607625955E-4</c:v>
                </c:pt>
                <c:pt idx="962">
                  <c:v>2.3674318178245699E-4</c:v>
                </c:pt>
                <c:pt idx="963">
                  <c:v>2.3312382975226699E-4</c:v>
                </c:pt>
                <c:pt idx="964">
                  <c:v>2.2955728616946299E-4</c:v>
                </c:pt>
                <c:pt idx="965">
                  <c:v>2.2604282626289299E-4</c:v>
                </c:pt>
                <c:pt idx="966">
                  <c:v>2.22579734388621E-4</c:v>
                </c:pt>
                <c:pt idx="967">
                  <c:v>2.1916730392962299E-4</c:v>
                </c:pt>
                <c:pt idx="968">
                  <c:v>2.1580483719631401E-4</c:v>
                </c:pt>
                <c:pt idx="969">
                  <c:v>2.1249164532791999E-4</c:v>
                </c:pt>
                <c:pt idx="970">
                  <c:v>2.09227048194671E-4</c:v>
                </c:pt>
                <c:pt idx="971">
                  <c:v>2.06010374300846E-4</c:v>
                </c:pt>
                <c:pt idx="972">
                  <c:v>2.02840960688623E-4</c:v>
                </c:pt>
                <c:pt idx="973">
                  <c:v>1.99718152842779E-4</c:v>
                </c:pt>
                <c:pt idx="974">
                  <c:v>1.9664130459620099E-4</c:v>
                </c:pt>
                <c:pt idx="975">
                  <c:v>1.9360977803622E-4</c:v>
                </c:pt>
                <c:pt idx="976">
                  <c:v>1.9062294341177499E-4</c:v>
                </c:pt>
                <c:pt idx="977">
                  <c:v>1.8768017904137601E-4</c:v>
                </c:pt>
                <c:pt idx="978">
                  <c:v>1.84780871221903E-4</c:v>
                </c:pt>
                <c:pt idx="979">
                  <c:v>1.8192441413819401E-4</c:v>
                </c:pt>
                <c:pt idx="980">
                  <c:v>1.7911020977345399E-4</c:v>
                </c:pt>
                <c:pt idx="981">
                  <c:v>1.76337667820468E-4</c:v>
                </c:pt>
                <c:pt idx="982">
                  <c:v>1.7360620559360901E-4</c:v>
                </c:pt>
                <c:pt idx="983">
                  <c:v>1.7091524794165001E-4</c:v>
                </c:pt>
                <c:pt idx="984">
                  <c:v>1.6826422716137101E-4</c:v>
                </c:pt>
                <c:pt idx="985">
                  <c:v>1.6565258291195099E-4</c:v>
                </c:pt>
                <c:pt idx="986">
                  <c:v>1.63079762130156E-4</c:v>
                </c:pt>
                <c:pt idx="987">
                  <c:v>1.6054521894630599E-4</c:v>
                </c:pt>
                <c:pt idx="988">
                  <c:v>1.58048414601027E-4</c:v>
                </c:pt>
                <c:pt idx="989">
                  <c:v>1.5558881736277299E-4</c:v>
                </c:pt>
                <c:pt idx="990">
                  <c:v>1.5316590244613101E-4</c:v>
                </c:pt>
                <c:pt idx="991">
                  <c:v>1.5077915193088801E-4</c:v>
                </c:pt>
                <c:pt idx="992">
                  <c:v>1.4842805468186601E-4</c:v>
                </c:pt>
                <c:pt idx="993">
                  <c:v>1.4611210626952001E-4</c:v>
                </c:pt>
                <c:pt idx="994">
                  <c:v>1.4383080889129001E-4</c:v>
                </c:pt>
                <c:pt idx="995">
                  <c:v>1.4158367129371401E-4</c:v>
                </c:pt>
                <c:pt idx="996">
                  <c:v>1.3937020869528099E-4</c:v>
                </c:pt>
                <c:pt idx="997">
                  <c:v>1.3718994271003801E-4</c:v>
                </c:pt>
                <c:pt idx="998">
                  <c:v>1.3504240127193499E-4</c:v>
                </c:pt>
                <c:pt idx="999">
                  <c:v>1.32927118559906E-4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AllTimeSeries_weak_No_FB!$AQ$1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AllTimeSeries_weak_No_FB!$AQ$2:$AQ$1001</c:f>
              <c:numCache>
                <c:formatCode>0.00E+00</c:formatCode>
                <c:ptCount val="1000"/>
                <c:pt idx="0">
                  <c:v>1.9824192852491899E-5</c:v>
                </c:pt>
                <c:pt idx="1">
                  <c:v>3.5200358717818698E-6</c:v>
                </c:pt>
                <c:pt idx="2">
                  <c:v>4.9861312197392699E-7</c:v>
                </c:pt>
                <c:pt idx="3">
                  <c:v>7.24599123343783E-8</c:v>
                </c:pt>
                <c:pt idx="4">
                  <c:v>1.25230664384712E-8</c:v>
                </c:pt>
                <c:pt idx="5">
                  <c:v>2.82371533406472E-9</c:v>
                </c:pt>
                <c:pt idx="6">
                  <c:v>8.0682645976140104E-10</c:v>
                </c:pt>
                <c:pt idx="7">
                  <c:v>2.6520589301428301E-10</c:v>
                </c:pt>
                <c:pt idx="8">
                  <c:v>9.33612932814959E-11</c:v>
                </c:pt>
                <c:pt idx="9">
                  <c:v>3.4042743269980397E-11</c:v>
                </c:pt>
                <c:pt idx="10">
                  <c:v>1.26872213773528E-11</c:v>
                </c:pt>
                <c:pt idx="11">
                  <c:v>4.8061724535096301E-12</c:v>
                </c:pt>
                <c:pt idx="12">
                  <c:v>1.84554455426606E-12</c:v>
                </c:pt>
                <c:pt idx="13">
                  <c:v>7.1708065193660701E-13</c:v>
                </c:pt>
                <c:pt idx="14">
                  <c:v>2.8153292293907101E-13</c:v>
                </c:pt>
                <c:pt idx="15">
                  <c:v>1.11558044675039E-13</c:v>
                </c:pt>
                <c:pt idx="16">
                  <c:v>4.4569939395748498E-14</c:v>
                </c:pt>
                <c:pt idx="17">
                  <c:v>1.79376698032144E-14</c:v>
                </c:pt>
                <c:pt idx="18">
                  <c:v>7.2666380121244904E-15</c:v>
                </c:pt>
                <c:pt idx="19">
                  <c:v>2.9610572507355001E-15</c:v>
                </c:pt>
                <c:pt idx="20">
                  <c:v>1.21295480888708E-15</c:v>
                </c:pt>
                <c:pt idx="21">
                  <c:v>4.9922656321636997E-16</c:v>
                </c:pt>
                <c:pt idx="22">
                  <c:v>2.0635005687262201E-16</c:v>
                </c:pt>
                <c:pt idx="23">
                  <c:v>8.56225652708605E-17</c:v>
                </c:pt>
                <c:pt idx="24">
                  <c:v>3.5652721912239998E-17</c:v>
                </c:pt>
                <c:pt idx="25">
                  <c:v>1.4892945361276699E-17</c:v>
                </c:pt>
                <c:pt idx="26">
                  <c:v>6.2392307520297899E-18</c:v>
                </c:pt>
                <c:pt idx="27">
                  <c:v>2.6208264609822002E-18</c:v>
                </c:pt>
                <c:pt idx="28">
                  <c:v>1.10359951574635E-18</c:v>
                </c:pt>
                <c:pt idx="29">
                  <c:v>4.6577641100494998E-19</c:v>
                </c:pt>
                <c:pt idx="30">
                  <c:v>1.9701004977435399E-19</c:v>
                </c:pt>
                <c:pt idx="31">
                  <c:v>8.3510683703559502E-20</c:v>
                </c:pt>
                <c:pt idx="32">
                  <c:v>3.5483828710283198E-20</c:v>
                </c:pt>
                <c:pt idx="33">
                  <c:v>1.5123491548538699E-20</c:v>
                </c:pt>
                <c:pt idx="34">
                  <c:v>6.4768896209784504E-21</c:v>
                </c:pt>
                <c:pt idx="35">
                  <c:v>2.7987067762679698E-21</c:v>
                </c:pt>
                <c:pt idx="36">
                  <c:v>1.23141127583329E-21</c:v>
                </c:pt>
                <c:pt idx="37">
                  <c:v>5.6233473127232702E-22</c:v>
                </c:pt>
                <c:pt idx="38">
                  <c:v>2.7601096655696498E-22</c:v>
                </c:pt>
                <c:pt idx="39">
                  <c:v>1.5300052364988001E-22</c:v>
                </c:pt>
                <c:pt idx="40">
                  <c:v>9.9754654790737906E-23</c:v>
                </c:pt>
                <c:pt idx="41">
                  <c:v>7.6341198463796205E-23</c:v>
                </c:pt>
                <c:pt idx="42">
                  <c:v>6.5694681657768304E-23</c:v>
                </c:pt>
                <c:pt idx="43">
                  <c:v>6.0514463671333597E-23</c:v>
                </c:pt>
                <c:pt idx="44">
                  <c:v>5.7674780544255697E-23</c:v>
                </c:pt>
                <c:pt idx="45">
                  <c:v>5.5836759436033205E-23</c:v>
                </c:pt>
                <c:pt idx="46">
                  <c:v>5.4427086428409901E-23</c:v>
                </c:pt>
                <c:pt idx="47">
                  <c:v>5.3200705842846596E-23</c:v>
                </c:pt>
                <c:pt idx="48">
                  <c:v>5.2053391152589699E-23</c:v>
                </c:pt>
                <c:pt idx="49">
                  <c:v>5.0941336808145402E-23</c:v>
                </c:pt>
                <c:pt idx="50">
                  <c:v>4.9846634128976602E-23</c:v>
                </c:pt>
                <c:pt idx="51">
                  <c:v>4.8762438201130402E-23</c:v>
                </c:pt>
                <c:pt idx="52">
                  <c:v>4.7686592571491603E-23</c:v>
                </c:pt>
                <c:pt idx="53">
                  <c:v>4.6618889711930801E-23</c:v>
                </c:pt>
                <c:pt idx="54">
                  <c:v>4.55598954974318E-23</c:v>
                </c:pt>
                <c:pt idx="55">
                  <c:v>4.4510446844701501E-23</c:v>
                </c:pt>
                <c:pt idx="56">
                  <c:v>4.3471439151025697E-23</c:v>
                </c:pt>
                <c:pt idx="57">
                  <c:v>4.2443738447193801E-23</c:v>
                </c:pt>
                <c:pt idx="58">
                  <c:v>4.14281471307948E-23</c:v>
                </c:pt>
                <c:pt idx="59">
                  <c:v>4.0425392615673499E-23</c:v>
                </c:pt>
                <c:pt idx="60">
                  <c:v>3.94361256769907E-23</c:v>
                </c:pt>
                <c:pt idx="61">
                  <c:v>3.8460922794684903E-23</c:v>
                </c:pt>
                <c:pt idx="62">
                  <c:v>3.7500290044579802E-23</c:v>
                </c:pt>
                <c:pt idx="63">
                  <c:v>3.6554667487794101E-23</c:v>
                </c:pt>
                <c:pt idx="64">
                  <c:v>3.5624433614108498E-23</c:v>
                </c:pt>
                <c:pt idx="65">
                  <c:v>3.47099096559901E-23</c:v>
                </c:pt>
                <c:pt idx="66">
                  <c:v>3.3811363702403399E-23</c:v>
                </c:pt>
                <c:pt idx="67">
                  <c:v>3.2929014589742902E-23</c:v>
                </c:pt>
                <c:pt idx="68">
                  <c:v>3.2063035567657101E-23</c:v>
                </c:pt>
                <c:pt idx="69">
                  <c:v>3.1213557745986602E-23</c:v>
                </c:pt>
                <c:pt idx="70">
                  <c:v>3.03806733323108E-23</c:v>
                </c:pt>
                <c:pt idx="71">
                  <c:v>2.9564438670657301E-23</c:v>
                </c:pt>
                <c:pt idx="72">
                  <c:v>2.8764877092039898E-23</c:v>
                </c:pt>
                <c:pt idx="73">
                  <c:v>2.7981981587213799E-23</c:v>
                </c:pt>
                <c:pt idx="74">
                  <c:v>2.7215717311607799E-23</c:v>
                </c:pt>
                <c:pt idx="75">
                  <c:v>2.6466023931912401E-23</c:v>
                </c:pt>
                <c:pt idx="76">
                  <c:v>2.5732817823316999E-23</c:v>
                </c:pt>
                <c:pt idx="77">
                  <c:v>2.50159941259144E-23</c:v>
                </c:pt>
                <c:pt idx="78">
                  <c:v>2.43154286683364E-23</c:v>
                </c:pt>
                <c:pt idx="79">
                  <c:v>2.3630979766248401E-23</c:v>
                </c:pt>
                <c:pt idx="80">
                  <c:v>2.29624899029193E-23</c:v>
                </c:pt>
                <c:pt idx="81">
                  <c:v>2.2309787298691501E-23</c:v>
                </c:pt>
                <c:pt idx="82">
                  <c:v>2.1672687375803701E-23</c:v>
                </c:pt>
                <c:pt idx="83">
                  <c:v>2.1050994124668299E-23</c:v>
                </c:pt>
                <c:pt idx="84">
                  <c:v>2.0444501377371701E-23</c:v>
                </c:pt>
                <c:pt idx="85">
                  <c:v>1.98529939938491E-23</c:v>
                </c:pt>
                <c:pt idx="86">
                  <c:v>1.92762489658881E-23</c:v>
                </c:pt>
                <c:pt idx="87">
                  <c:v>1.8714036443830501E-23</c:v>
                </c:pt>
                <c:pt idx="88">
                  <c:v>1.8166120690573101E-23</c:v>
                </c:pt>
                <c:pt idx="89">
                  <c:v>1.7632260967216599E-23</c:v>
                </c:pt>
                <c:pt idx="90">
                  <c:v>1.71122123544667E-23</c:v>
                </c:pt>
                <c:pt idx="91">
                  <c:v>1.66057265136695E-23</c:v>
                </c:pt>
                <c:pt idx="92">
                  <c:v>1.61125523911406E-23</c:v>
                </c:pt>
                <c:pt idx="93">
                  <c:v>1.5632436869249101E-23</c:v>
                </c:pt>
                <c:pt idx="94">
                  <c:v>1.5165125367520701E-23</c:v>
                </c:pt>
                <c:pt idx="95">
                  <c:v>1.4710362396842199E-23</c:v>
                </c:pt>
                <c:pt idx="96">
                  <c:v>1.4267892069676201E-23</c:v>
                </c:pt>
                <c:pt idx="97">
                  <c:v>1.3837458569030601E-23</c:v>
                </c:pt>
                <c:pt idx="98">
                  <c:v>1.34188065787728E-23</c:v>
                </c:pt>
                <c:pt idx="99">
                  <c:v>1.30116816777314E-23</c:v>
                </c:pt>
                <c:pt idx="100">
                  <c:v>1.26158306998887E-23</c:v>
                </c:pt>
                <c:pt idx="101">
                  <c:v>1.22310020628363E-23</c:v>
                </c:pt>
                <c:pt idx="102">
                  <c:v>1.18569460665419E-23</c:v>
                </c:pt>
                <c:pt idx="103">
                  <c:v>1.14934151643578E-23</c:v>
                </c:pt>
                <c:pt idx="104">
                  <c:v>1.1140164208088501E-23</c:v>
                </c:pt>
                <c:pt idx="105">
                  <c:v>1.07969506688334E-23</c:v>
                </c:pt>
                <c:pt idx="106">
                  <c:v>1.04635348352163E-23</c:v>
                </c:pt>
                <c:pt idx="107">
                  <c:v>1.0139679990524299E-23</c:v>
                </c:pt>
                <c:pt idx="108">
                  <c:v>9.8251525701846495E-24</c:v>
                </c:pt>
                <c:pt idx="109">
                  <c:v>9.5197223009286502E-24</c:v>
                </c:pt>
                <c:pt idx="110">
                  <c:v>9.2231623229091999E-24</c:v>
                </c:pt>
                <c:pt idx="111">
                  <c:v>8.93524929596466E-24</c:v>
                </c:pt>
                <c:pt idx="112">
                  <c:v>8.6557634911506595E-24</c:v>
                </c:pt>
                <c:pt idx="113">
                  <c:v>8.3844888685942506E-24</c:v>
                </c:pt>
                <c:pt idx="114">
                  <c:v>8.1212131426615902E-24</c:v>
                </c:pt>
                <c:pt idx="115">
                  <c:v>7.8657278353705998E-24</c:v>
                </c:pt>
                <c:pt idx="116">
                  <c:v>7.6178283189232303E-24</c:v>
                </c:pt>
                <c:pt idx="117">
                  <c:v>7.3773138481791705E-24</c:v>
                </c:pt>
                <c:pt idx="118">
                  <c:v>7.1439875838417999E-24</c:v>
                </c:pt>
                <c:pt idx="119">
                  <c:v>6.9176566070804003E-24</c:v>
                </c:pt>
                <c:pt idx="120">
                  <c:v>6.6981319262670599E-24</c:v>
                </c:pt>
                <c:pt idx="121">
                  <c:v>6.4852284764649497E-24</c:v>
                </c:pt>
                <c:pt idx="122">
                  <c:v>6.2787651122643502E-24</c:v>
                </c:pt>
                <c:pt idx="123">
                  <c:v>6.0785645945253002E-24</c:v>
                </c:pt>
                <c:pt idx="124">
                  <c:v>5.8844535715501002E-24</c:v>
                </c:pt>
                <c:pt idx="125">
                  <c:v>5.6962625551756301E-24</c:v>
                </c:pt>
                <c:pt idx="126">
                  <c:v>5.5138258922434799E-24</c:v>
                </c:pt>
                <c:pt idx="127">
                  <c:v>5.3369817318764697E-24</c:v>
                </c:pt>
                <c:pt idx="128">
                  <c:v>5.16557198896189E-24</c:v>
                </c:pt>
                <c:pt idx="129">
                  <c:v>4.9994423042154403E-24</c:v>
                </c:pt>
                <c:pt idx="130">
                  <c:v>4.8384420011748703E-24</c:v>
                </c:pt>
                <c:pt idx="131">
                  <c:v>4.6824240404490204E-24</c:v>
                </c:pt>
                <c:pt idx="132">
                  <c:v>4.5312449715256299E-24</c:v>
                </c:pt>
                <c:pt idx="133">
                  <c:v>4.3847648824208499E-24</c:v>
                </c:pt>
                <c:pt idx="134">
                  <c:v>4.2428473474335302E-24</c:v>
                </c:pt>
                <c:pt idx="135">
                  <c:v>4.10535937324912E-24</c:v>
                </c:pt>
                <c:pt idx="136">
                  <c:v>3.97217134362064E-24</c:v>
                </c:pt>
                <c:pt idx="137">
                  <c:v>3.84315696283808E-24</c:v>
                </c:pt>
                <c:pt idx="138">
                  <c:v>3.7181931981819802E-24</c:v>
                </c:pt>
                <c:pt idx="139">
                  <c:v>3.5971602215429099E-24</c:v>
                </c:pt>
                <c:pt idx="140">
                  <c:v>3.4799413503748602E-24</c:v>
                </c:pt>
                <c:pt idx="141">
                  <c:v>3.3664229881379398E-24</c:v>
                </c:pt>
                <c:pt idx="142">
                  <c:v>3.2564945643738699E-24</c:v>
                </c:pt>
                <c:pt idx="143">
                  <c:v>3.1500484745467098E-24</c:v>
                </c:pt>
                <c:pt idx="144">
                  <c:v>3.0469800197704798E-24</c:v>
                </c:pt>
                <c:pt idx="145">
                  <c:v>2.9471873465358999E-24</c:v>
                </c:pt>
                <c:pt idx="146">
                  <c:v>2.85057138653902E-24</c:v>
                </c:pt>
                <c:pt idx="147">
                  <c:v>2.7570357967058902E-24</c:v>
                </c:pt>
                <c:pt idx="148">
                  <c:v>2.6664868994995201E-24</c:v>
                </c:pt>
                <c:pt idx="149">
                  <c:v>2.5788336235876E-24</c:v>
                </c:pt>
                <c:pt idx="150">
                  <c:v>2.49398744494255E-24</c:v>
                </c:pt>
                <c:pt idx="151">
                  <c:v>2.4118623284387798E-24</c:v>
                </c:pt>
                <c:pt idx="152">
                  <c:v>2.3323746700058499E-24</c:v>
                </c:pt>
                <c:pt idx="153">
                  <c:v>2.2554432393904701E-24</c:v>
                </c:pt>
                <c:pt idx="154">
                  <c:v>2.18098912357495E-24</c:v>
                </c:pt>
                <c:pt idx="155">
                  <c:v>2.1089356708945499E-24</c:v>
                </c:pt>
                <c:pt idx="156">
                  <c:v>2.0392084358915799E-24</c:v>
                </c:pt>
                <c:pt idx="157">
                  <c:v>1.9717351249397799E-24</c:v>
                </c:pt>
                <c:pt idx="158">
                  <c:v>1.9064455426683599E-24</c:v>
                </c:pt>
                <c:pt idx="159">
                  <c:v>1.84327153921127E-24</c:v>
                </c:pt>
                <c:pt idx="160">
                  <c:v>1.78214695830395E-24</c:v>
                </c:pt>
                <c:pt idx="161">
                  <c:v>1.72300758624626E-24</c:v>
                </c:pt>
                <c:pt idx="162">
                  <c:v>1.6657911017475301E-24</c:v>
                </c:pt>
                <c:pt idx="163">
                  <c:v>1.6104370266667401E-24</c:v>
                </c:pt>
                <c:pt idx="164">
                  <c:v>1.5568866776581999E-24</c:v>
                </c:pt>
                <c:pt idx="165">
                  <c:v>1.5050831187308201E-24</c:v>
                </c:pt>
                <c:pt idx="166">
                  <c:v>1.45497111472673E-24</c:v>
                </c:pt>
                <c:pt idx="167">
                  <c:v>1.40649708572308E-24</c:v>
                </c:pt>
                <c:pt idx="168">
                  <c:v>1.3596090623588199E-24</c:v>
                </c:pt>
                <c:pt idx="169">
                  <c:v>1.3142566420866901E-24</c:v>
                </c:pt>
                <c:pt idx="170">
                  <c:v>1.2703909463489E-24</c:v>
                </c:pt>
                <c:pt idx="171">
                  <c:v>1.2279645786737199E-24</c:v>
                </c:pt>
                <c:pt idx="172">
                  <c:v>1.18693158368859E-24</c:v>
                </c:pt>
                <c:pt idx="173">
                  <c:v>1.14724740704446E-24</c:v>
                </c:pt>
                <c:pt idx="174">
                  <c:v>1.1088688562447299E-24</c:v>
                </c:pt>
                <c:pt idx="175">
                  <c:v>1.07175406237127E-24</c:v>
                </c:pt>
                <c:pt idx="176">
                  <c:v>1.0358624426990199E-24</c:v>
                </c:pt>
                <c:pt idx="177">
                  <c:v>1.00115466418988E-24</c:v>
                </c:pt>
                <c:pt idx="178">
                  <c:v>9.6759260785602206E-25</c:v>
                </c:pt>
                <c:pt idx="179">
                  <c:v>9.3513933398166993E-25</c:v>
                </c:pt>
                <c:pt idx="180">
                  <c:v>9.0375904819236991E-25</c:v>
                </c:pt>
                <c:pt idx="181">
                  <c:v>8.7341706835976993E-25</c:v>
                </c:pt>
                <c:pt idx="182">
                  <c:v>8.4407979232976902E-25</c:v>
                </c:pt>
                <c:pt idx="183">
                  <c:v>8.1571466646135898E-25</c:v>
                </c:pt>
                <c:pt idx="184">
                  <c:v>7.8829015496319504E-25</c:v>
                </c:pt>
                <c:pt idx="185">
                  <c:v>7.6177571001461698E-25</c:v>
                </c:pt>
                <c:pt idx="186">
                  <c:v>7.3614174265759302E-25</c:v>
                </c:pt>
                <c:pt idx="187">
                  <c:v>7.1135959444587501E-25</c:v>
                </c:pt>
                <c:pt idx="188">
                  <c:v>6.8740150983746304E-25</c:v>
                </c:pt>
                <c:pt idx="189">
                  <c:v>6.6424060931638597E-25</c:v>
                </c:pt>
                <c:pt idx="190">
                  <c:v>6.4185086322966697E-25</c:v>
                </c:pt>
                <c:pt idx="191">
                  <c:v>6.2020706632533401E-25</c:v>
                </c:pt>
                <c:pt idx="192">
                  <c:v>5.9928481297725797E-25</c:v>
                </c:pt>
                <c:pt idx="193">
                  <c:v>5.7906047308263599E-25</c:v>
                </c:pt>
                <c:pt idx="194">
                  <c:v>5.5951116861792101E-25</c:v>
                </c:pt>
                <c:pt idx="195">
                  <c:v>5.4061475083907004E-25</c:v>
                </c:pt>
                <c:pt idx="196">
                  <c:v>5.2234977811203701E-25</c:v>
                </c:pt>
                <c:pt idx="197">
                  <c:v>5.0469549435951296E-25</c:v>
                </c:pt>
                <c:pt idx="198">
                  <c:v>4.8763180811001996E-25</c:v>
                </c:pt>
                <c:pt idx="199">
                  <c:v>4.7113927213557899E-25</c:v>
                </c:pt>
                <c:pt idx="200">
                  <c:v>4.5519906366431297E-25</c:v>
                </c:pt>
                <c:pt idx="201">
                  <c:v>4.3979296515445699E-25</c:v>
                </c:pt>
                <c:pt idx="202">
                  <c:v>4.2490334561643398E-25</c:v>
                </c:pt>
                <c:pt idx="203">
                  <c:v>4.1051314246980202E-25</c:v>
                </c:pt>
                <c:pt idx="204">
                  <c:v>3.9660584392204499E-25</c:v>
                </c:pt>
                <c:pt idx="205">
                  <c:v>3.8316547185637798E-25</c:v>
                </c:pt>
                <c:pt idx="206">
                  <c:v>3.7017656521590102E-25</c:v>
                </c:pt>
                <c:pt idx="207">
                  <c:v>3.57624163871652E-25</c:v>
                </c:pt>
                <c:pt idx="208">
                  <c:v>3.4549379296229502E-25</c:v>
                </c:pt>
                <c:pt idx="209">
                  <c:v>3.3377144769338898E-25</c:v>
                </c:pt>
                <c:pt idx="210">
                  <c:v>3.2244357858438001E-25</c:v>
                </c:pt>
                <c:pt idx="211">
                  <c:v>3.1149707715168099E-25</c:v>
                </c:pt>
                <c:pt idx="212">
                  <c:v>3.0091926201642102E-25</c:v>
                </c:pt>
                <c:pt idx="213">
                  <c:v>2.9069786542564201E-25</c:v>
                </c:pt>
                <c:pt idx="214">
                  <c:v>2.8082102017594098E-25</c:v>
                </c:pt>
                <c:pt idx="215">
                  <c:v>2.71277246928808E-25</c:v>
                </c:pt>
                <c:pt idx="216">
                  <c:v>2.62055441907062E-25</c:v>
                </c:pt>
                <c:pt idx="217">
                  <c:v>2.5314486496207898E-25</c:v>
                </c:pt>
                <c:pt idx="218">
                  <c:v>2.4453512800165902E-25</c:v>
                </c:pt>
                <c:pt idx="219">
                  <c:v>2.36216183768644E-25</c:v>
                </c:pt>
                <c:pt idx="220">
                  <c:v>2.2817831496058602E-25</c:v>
                </c:pt>
                <c:pt idx="221">
                  <c:v>2.2041212368098999E-25</c:v>
                </c:pt>
                <c:pt idx="222">
                  <c:v>2.1290852121287701E-25</c:v>
                </c:pt>
                <c:pt idx="223">
                  <c:v>2.0565871810560299E-25</c:v>
                </c:pt>
                <c:pt idx="224">
                  <c:v>1.9865421456610399E-25</c:v>
                </c:pt>
                <c:pt idx="225">
                  <c:v>1.91886791145924E-25</c:v>
                </c:pt>
                <c:pt idx="226">
                  <c:v>1.85348499715604E-25</c:v>
                </c:pt>
                <c:pt idx="227">
                  <c:v>1.79031654718207E-25</c:v>
                </c:pt>
                <c:pt idx="228">
                  <c:v>1.72928824693942E-25</c:v>
                </c:pt>
                <c:pt idx="229">
                  <c:v>1.6703282406806999E-25</c:v>
                </c:pt>
                <c:pt idx="230">
                  <c:v>1.6133670519445699E-25</c:v>
                </c:pt>
                <c:pt idx="231">
                  <c:v>1.55833750647318E-25</c:v>
                </c:pt>
                <c:pt idx="232">
                  <c:v>1.5051746575392101E-25</c:v>
                </c:pt>
                <c:pt idx="233">
                  <c:v>1.4538157136115701E-25</c:v>
                </c:pt>
                <c:pt idx="234">
                  <c:v>1.40419996829109E-25</c:v>
                </c:pt>
                <c:pt idx="235">
                  <c:v>1.3562687324489499E-25</c:v>
                </c:pt>
                <c:pt idx="236">
                  <c:v>1.3099652685027401E-25</c:v>
                </c:pt>
                <c:pt idx="237">
                  <c:v>1.2652347267663299E-25</c:v>
                </c:pt>
                <c:pt idx="238">
                  <c:v>1.22202408381174E-25</c:v>
                </c:pt>
                <c:pt idx="239">
                  <c:v>1.18028208278286E-25</c:v>
                </c:pt>
                <c:pt idx="240">
                  <c:v>1.1399591756021601E-25</c:v>
                </c:pt>
                <c:pt idx="241">
                  <c:v>1.1010074670135799E-25</c:v>
                </c:pt>
                <c:pt idx="242">
                  <c:v>1.06338066040597E-25</c:v>
                </c:pt>
                <c:pt idx="243">
                  <c:v>1.02703400536318E-25</c:v>
                </c:pt>
                <c:pt idx="244">
                  <c:v>9.9192424688837802E-26</c:v>
                </c:pt>
                <c:pt idx="245">
                  <c:v>9.5800957625143504E-26</c:v>
                </c:pt>
                <c:pt idx="246">
                  <c:v>9.25249583410004E-26</c:v>
                </c:pt>
                <c:pt idx="247">
                  <c:v>8.9360521095589696E-26</c:v>
                </c:pt>
                <c:pt idx="248">
                  <c:v>8.6303870954006096E-26</c:v>
                </c:pt>
                <c:pt idx="249">
                  <c:v>8.3351359473058303E-26</c:v>
                </c:pt>
                <c:pt idx="250">
                  <c:v>8.0499460525953599E-26</c:v>
                </c:pt>
                <c:pt idx="251">
                  <c:v>7.7744766261571297E-26</c:v>
                </c:pt>
                <c:pt idx="252">
                  <c:v>7.5083983194153698E-26</c:v>
                </c:pt>
                <c:pt idx="253">
                  <c:v>7.2513928419365904E-26</c:v>
                </c:pt>
                <c:pt idx="254">
                  <c:v>7.0031525952787303E-26</c:v>
                </c:pt>
                <c:pt idx="255">
                  <c:v>6.7633803187020601E-26</c:v>
                </c:pt>
                <c:pt idx="256">
                  <c:v>6.5317887463707502E-26</c:v>
                </c:pt>
                <c:pt idx="257">
                  <c:v>6.3081002756854803E-26</c:v>
                </c:pt>
                <c:pt idx="258">
                  <c:v>6.0920466463977006E-26</c:v>
                </c:pt>
                <c:pt idx="259">
                  <c:v>5.8833686301667497E-26</c:v>
                </c:pt>
                <c:pt idx="260">
                  <c:v>5.6818157302307599E-26</c:v>
                </c:pt>
                <c:pt idx="261">
                  <c:v>5.48714589087244E-26</c:v>
                </c:pt>
                <c:pt idx="262">
                  <c:v>5.2991252163700399E-26</c:v>
                </c:pt>
                <c:pt idx="263">
                  <c:v>5.11752769913318E-26</c:v>
                </c:pt>
                <c:pt idx="264">
                  <c:v>4.9421349567322997E-26</c:v>
                </c:pt>
                <c:pt idx="265">
                  <c:v>4.77273597753923E-26</c:v>
                </c:pt>
                <c:pt idx="266">
                  <c:v>4.60912687470479E-26</c:v>
                </c:pt>
                <c:pt idx="267">
                  <c:v>4.4511106482079002E-26</c:v>
                </c:pt>
                <c:pt idx="268">
                  <c:v>4.2984969547183898E-26</c:v>
                </c:pt>
                <c:pt idx="269">
                  <c:v>4.1511018850239697E-26</c:v>
                </c:pt>
                <c:pt idx="270">
                  <c:v>4.0087477487790001E-26</c:v>
                </c:pt>
                <c:pt idx="271">
                  <c:v>3.8712628663405599E-26</c:v>
                </c:pt>
                <c:pt idx="272">
                  <c:v>3.7384813674640601E-26</c:v>
                </c:pt>
                <c:pt idx="273">
                  <c:v>3.6102429966381802E-26</c:v>
                </c:pt>
                <c:pt idx="274">
                  <c:v>3.4863929248450798E-26</c:v>
                </c:pt>
                <c:pt idx="275">
                  <c:v>3.3667815675391097E-26</c:v>
                </c:pt>
                <c:pt idx="276">
                  <c:v>3.2512644086430699E-26</c:v>
                </c:pt>
                <c:pt idx="277">
                  <c:v>3.1397018303677099E-26</c:v>
                </c:pt>
                <c:pt idx="278">
                  <c:v>3.0319589486660599E-26</c:v>
                </c:pt>
                <c:pt idx="279">
                  <c:v>2.9279054541399499E-26</c:v>
                </c:pt>
                <c:pt idx="280">
                  <c:v>2.8274154582220702E-26</c:v>
                </c:pt>
                <c:pt idx="281">
                  <c:v>2.7303673444621399E-26</c:v>
                </c:pt>
                <c:pt idx="282">
                  <c:v>2.6366436247512798E-26</c:v>
                </c:pt>
                <c:pt idx="283">
                  <c:v>2.54613080032404E-26</c:v>
                </c:pt>
                <c:pt idx="284">
                  <c:v>2.4587192273822299E-26</c:v>
                </c:pt>
                <c:pt idx="285">
                  <c:v>2.3743029871899901E-26</c:v>
                </c:pt>
                <c:pt idx="286">
                  <c:v>2.2927797604940301E-26</c:v>
                </c:pt>
                <c:pt idx="287">
                  <c:v>2.2140507061278199E-26</c:v>
                </c:pt>
                <c:pt idx="288">
                  <c:v>2.1380203436626799E-26</c:v>
                </c:pt>
                <c:pt idx="289">
                  <c:v>2.0645964399734399E-26</c:v>
                </c:pt>
                <c:pt idx="290">
                  <c:v>1.9936898995902901E-26</c:v>
                </c:pt>
                <c:pt idx="291">
                  <c:v>1.9252146587125701E-26</c:v>
                </c:pt>
                <c:pt idx="292">
                  <c:v>1.8590875827643299E-26</c:v>
                </c:pt>
                <c:pt idx="293">
                  <c:v>1.7952283673752301E-26</c:v>
                </c:pt>
                <c:pt idx="294">
                  <c:v>1.73355944267406E-26</c:v>
                </c:pt>
                <c:pt idx="295">
                  <c:v>1.67400588078591E-26</c:v>
                </c:pt>
                <c:pt idx="296">
                  <c:v>1.6164953064272899E-26</c:v>
                </c:pt>
                <c:pt idx="297">
                  <c:v>1.5609578104971301E-26</c:v>
                </c:pt>
                <c:pt idx="298">
                  <c:v>1.5073258665648E-26</c:v>
                </c:pt>
                <c:pt idx="299">
                  <c:v>1.4555342501593601E-26</c:v>
                </c:pt>
                <c:pt idx="300">
                  <c:v>1.4055199607674199E-26</c:v>
                </c:pt>
                <c:pt idx="301">
                  <c:v>1.3572221464501799E-26</c:v>
                </c:pt>
                <c:pt idx="302">
                  <c:v>1.3105820309926799E-26</c:v>
                </c:pt>
                <c:pt idx="303">
                  <c:v>1.2655428435015599E-26</c:v>
                </c:pt>
                <c:pt idx="304">
                  <c:v>1.22204975036999E-26</c:v>
                </c:pt>
                <c:pt idx="305">
                  <c:v>1.18004978953137E-26</c:v>
                </c:pt>
                <c:pt idx="306">
                  <c:v>1.13949180692562E-26</c:v>
                </c:pt>
                <c:pt idx="307">
                  <c:v>1.1003263951047499E-26</c:v>
                </c:pt>
                <c:pt idx="308">
                  <c:v>1.0625058339063599E-26</c:v>
                </c:pt>
                <c:pt idx="309">
                  <c:v>1.02598403312643E-26</c:v>
                </c:pt>
                <c:pt idx="310">
                  <c:v>9.9071647712475394E-27</c:v>
                </c:pt>
                <c:pt idx="311">
                  <c:v>9.5666017129865705E-27</c:v>
                </c:pt>
                <c:pt idx="312">
                  <c:v>9.2377359036268899E-27</c:v>
                </c:pt>
                <c:pt idx="313">
                  <c:v>8.9201662837407596E-27</c:v>
                </c:pt>
                <c:pt idx="314">
                  <c:v>8.6135055044564494E-27</c:v>
                </c:pt>
                <c:pt idx="315">
                  <c:v>8.3173794608988096E-27</c:v>
                </c:pt>
                <c:pt idx="316">
                  <c:v>8.0314268413958605E-27</c:v>
                </c:pt>
                <c:pt idx="317">
                  <c:v>7.7552986919244797E-27</c:v>
                </c:pt>
                <c:pt idx="318">
                  <c:v>7.4886579952851805E-27</c:v>
                </c:pt>
                <c:pt idx="319">
                  <c:v>7.2311792645131898E-27</c:v>
                </c:pt>
                <c:pt idx="320">
                  <c:v>6.9825481500486494E-27</c:v>
                </c:pt>
                <c:pt idx="321">
                  <c:v>6.7424610602053797E-27</c:v>
                </c:pt>
                <c:pt idx="322">
                  <c:v>6.5106247944919294E-27</c:v>
                </c:pt>
                <c:pt idx="323">
                  <c:v>6.2867561893540303E-27</c:v>
                </c:pt>
                <c:pt idx="324">
                  <c:v>6.0705817759215403E-27</c:v>
                </c:pt>
                <c:pt idx="325">
                  <c:v>5.8618374493567901E-27</c:v>
                </c:pt>
                <c:pt idx="326">
                  <c:v>5.6602681494145799E-27</c:v>
                </c:pt>
                <c:pt idx="327">
                  <c:v>5.4656275518370898E-27</c:v>
                </c:pt>
                <c:pt idx="328">
                  <c:v>5.2776777702193099E-27</c:v>
                </c:pt>
                <c:pt idx="329">
                  <c:v>5.0961890679927398E-27</c:v>
                </c:pt>
                <c:pt idx="330">
                  <c:v>4.9209395801869801E-27</c:v>
                </c:pt>
                <c:pt idx="331">
                  <c:v>4.7517150446398003E-27</c:v>
                </c:pt>
                <c:pt idx="332">
                  <c:v>4.5883085423374499E-27</c:v>
                </c:pt>
                <c:pt idx="333">
                  <c:v>4.4305202465777099E-27</c:v>
                </c:pt>
                <c:pt idx="334">
                  <c:v>4.2781571806579903E-27</c:v>
                </c:pt>
                <c:pt idx="335">
                  <c:v>4.13103298380109E-27</c:v>
                </c:pt>
                <c:pt idx="336">
                  <c:v>3.9889676850406603E-27</c:v>
                </c:pt>
                <c:pt idx="337">
                  <c:v>3.85178748479768E-27</c:v>
                </c:pt>
                <c:pt idx="338">
                  <c:v>3.7193245438882199E-27</c:v>
                </c:pt>
                <c:pt idx="339">
                  <c:v>3.5914167797114902E-27</c:v>
                </c:pt>
                <c:pt idx="340">
                  <c:v>3.4679076693755299E-27</c:v>
                </c:pt>
                <c:pt idx="341">
                  <c:v>3.3486460595259803E-27</c:v>
                </c:pt>
                <c:pt idx="342">
                  <c:v>3.2334859826513102E-27</c:v>
                </c:pt>
                <c:pt idx="343">
                  <c:v>3.12228647964528E-27</c:v>
                </c:pt>
                <c:pt idx="344">
                  <c:v>3.0149114284150598E-27</c:v>
                </c:pt>
                <c:pt idx="345">
                  <c:v>2.9112293783301898E-27</c:v>
                </c:pt>
                <c:pt idx="346">
                  <c:v>2.81111339031462E-27</c:v>
                </c:pt>
                <c:pt idx="347">
                  <c:v>2.7144408823907499E-27</c:v>
                </c:pt>
                <c:pt idx="348">
                  <c:v>2.6210934804905198E-27</c:v>
                </c:pt>
                <c:pt idx="349">
                  <c:v>2.53095687435528E-27</c:v>
                </c:pt>
                <c:pt idx="350">
                  <c:v>2.4439206783516199E-27</c:v>
                </c:pt>
                <c:pt idx="351">
                  <c:v>2.3598782970365499E-27</c:v>
                </c:pt>
                <c:pt idx="352">
                  <c:v>2.27872679531093E-27</c:v>
                </c:pt>
                <c:pt idx="353">
                  <c:v>2.2003667730052702E-27</c:v>
                </c:pt>
                <c:pt idx="354">
                  <c:v>2.1247022437475399E-27</c:v>
                </c:pt>
                <c:pt idx="355">
                  <c:v>2.0516405179676002E-27</c:v>
                </c:pt>
                <c:pt idx="356">
                  <c:v>1.9810920898975901E-27</c:v>
                </c:pt>
                <c:pt idx="357">
                  <c:v>1.9129705284326198E-27</c:v>
                </c:pt>
                <c:pt idx="358">
                  <c:v>1.8471923717205399E-27</c:v>
                </c:pt>
                <c:pt idx="359">
                  <c:v>1.78367702535399E-27</c:v>
                </c:pt>
                <c:pt idx="360">
                  <c:v>1.72234666404219E-27</c:v>
                </c:pt>
                <c:pt idx="361">
                  <c:v>1.6631261366442E-27</c:v>
                </c:pt>
                <c:pt idx="362">
                  <c:v>1.6059428744492E-27</c:v>
                </c:pt>
                <c:pt idx="363">
                  <c:v>1.5507268025933201E-27</c:v>
                </c:pt>
                <c:pt idx="364">
                  <c:v>1.49741025450623E-27</c:v>
                </c:pt>
                <c:pt idx="365">
                  <c:v>1.44592788928437E-27</c:v>
                </c:pt>
                <c:pt idx="366">
                  <c:v>1.39621661189109E-27</c:v>
                </c:pt>
                <c:pt idx="367">
                  <c:v>1.3482154960874101E-27</c:v>
                </c:pt>
                <c:pt idx="368">
                  <c:v>1.30186571000045E-27</c:v>
                </c:pt>
                <c:pt idx="369">
                  <c:v>1.25711044423946E-27</c:v>
                </c:pt>
                <c:pt idx="370">
                  <c:v>1.2138948424727999E-27</c:v>
                </c:pt>
                <c:pt idx="371">
                  <c:v>1.17216593438183E-27</c:v>
                </c:pt>
                <c:pt idx="372">
                  <c:v>1.1318725709106599E-27</c:v>
                </c:pt>
                <c:pt idx="373">
                  <c:v>1.09296536173353E-27</c:v>
                </c:pt>
                <c:pt idx="374">
                  <c:v>1.0553966148640701E-27</c:v>
                </c:pt>
                <c:pt idx="375">
                  <c:v>1.01912027833343E-27</c:v>
                </c:pt>
                <c:pt idx="376">
                  <c:v>9.8409188386653706E-28</c:v>
                </c:pt>
                <c:pt idx="377">
                  <c:v>9.5026849248843409E-28</c:v>
                </c:pt>
                <c:pt idx="378">
                  <c:v>9.1760864199468298E-28</c:v>
                </c:pt>
                <c:pt idx="379">
                  <c:v>8.8607229622220203E-28</c:v>
                </c:pt>
                <c:pt idx="380">
                  <c:v>8.5562079605904494E-28</c:v>
                </c:pt>
                <c:pt idx="381">
                  <c:v>8.2621681213370896E-28</c:v>
                </c:pt>
                <c:pt idx="382">
                  <c:v>7.9782429912659101E-28</c:v>
                </c:pt>
                <c:pt idx="383">
                  <c:v>7.7040845164812602E-28</c:v>
                </c:pt>
                <c:pt idx="384">
                  <c:v>7.4393566163009E-28</c:v>
                </c:pt>
                <c:pt idx="385">
                  <c:v>7.1837347717830996E-28</c:v>
                </c:pt>
                <c:pt idx="386">
                  <c:v>6.9369056283682703E-28</c:v>
                </c:pt>
                <c:pt idx="387">
                  <c:v>6.69856661215221E-28</c:v>
                </c:pt>
                <c:pt idx="388">
                  <c:v>6.4684255593249097E-28</c:v>
                </c:pt>
                <c:pt idx="389">
                  <c:v>6.2462003583244403E-28</c:v>
                </c:pt>
                <c:pt idx="390">
                  <c:v>6.0316186042708098E-28</c:v>
                </c:pt>
                <c:pt idx="391">
                  <c:v>5.8244172652595898E-28</c:v>
                </c:pt>
                <c:pt idx="392">
                  <c:v>5.6243423601094998E-28</c:v>
                </c:pt>
                <c:pt idx="393">
                  <c:v>5.4311486471715799E-28</c:v>
                </c:pt>
                <c:pt idx="394">
                  <c:v>5.2445993238217104E-28</c:v>
                </c:pt>
                <c:pt idx="395">
                  <c:v>5.0644657362700897E-28</c:v>
                </c:pt>
                <c:pt idx="396">
                  <c:v>4.8905270993348997E-28</c:v>
                </c:pt>
                <c:pt idx="397">
                  <c:v>4.72257022583847E-28</c:v>
                </c:pt>
                <c:pt idx="398">
                  <c:v>4.5603892652965898E-28</c:v>
                </c:pt>
                <c:pt idx="399">
                  <c:v>4.4037854515823498E-28</c:v>
                </c:pt>
                <c:pt idx="400">
                  <c:v>4.2525668592572603E-28</c:v>
                </c:pt>
                <c:pt idx="401">
                  <c:v>4.1065481682723897E-28</c:v>
                </c:pt>
                <c:pt idx="402">
                  <c:v>3.9655504367528099E-28</c:v>
                </c:pt>
                <c:pt idx="403">
                  <c:v>3.8294008815881499E-28</c:v>
                </c:pt>
                <c:pt idx="404">
                  <c:v>3.69793266656185E-28</c:v>
                </c:pt>
                <c:pt idx="405">
                  <c:v>3.57098469776034E-28</c:v>
                </c:pt>
                <c:pt idx="406">
                  <c:v>3.4484014260128299E-28</c:v>
                </c:pt>
                <c:pt idx="407">
                  <c:v>3.33003265612037E-28</c:v>
                </c:pt>
                <c:pt idx="408">
                  <c:v>3.2157333626414701E-28</c:v>
                </c:pt>
                <c:pt idx="409">
                  <c:v>3.10536351200923E-28</c:v>
                </c:pt>
                <c:pt idx="410">
                  <c:v>2.9987878907630001E-28</c:v>
                </c:pt>
                <c:pt idx="411">
                  <c:v>2.8958759396845099E-28</c:v>
                </c:pt>
                <c:pt idx="412">
                  <c:v>2.7965015936361102E-28</c:v>
                </c:pt>
                <c:pt idx="413">
                  <c:v>2.7005431269052899E-28</c:v>
                </c:pt>
                <c:pt idx="414">
                  <c:v>2.6078830038665498E-28</c:v>
                </c:pt>
                <c:pt idx="415">
                  <c:v>2.51840773477821E-28</c:v>
                </c:pt>
                <c:pt idx="416">
                  <c:v>2.4320077365376699E-28</c:v>
                </c:pt>
                <c:pt idx="417">
                  <c:v>2.3485771982251102E-28</c:v>
                </c:pt>
                <c:pt idx="418">
                  <c:v>2.2680139512711901E-28</c:v>
                </c:pt>
                <c:pt idx="419">
                  <c:v>2.1902193440898198E-28</c:v>
                </c:pt>
                <c:pt idx="420">
                  <c:v>2.1150981210228798E-28</c:v>
                </c:pt>
                <c:pt idx="421">
                  <c:v>2.04255830544869E-28</c:v>
                </c:pt>
                <c:pt idx="422">
                  <c:v>1.9725110869112301E-28</c:v>
                </c:pt>
                <c:pt idx="423">
                  <c:v>1.90487071213204E-28</c:v>
                </c:pt>
                <c:pt idx="424">
                  <c:v>1.8395543797713999E-28</c:v>
                </c:pt>
                <c:pt idx="425">
                  <c:v>1.7764821388100099E-28</c:v>
                </c:pt>
                <c:pt idx="426">
                  <c:v>1.7155767904266999E-28</c:v>
                </c:pt>
                <c:pt idx="427">
                  <c:v>1.6567637932521999E-28</c:v>
                </c:pt>
                <c:pt idx="428">
                  <c:v>1.5999711718827901E-28</c:v>
                </c:pt>
                <c:pt idx="429">
                  <c:v>1.5451294285419201E-28</c:v>
                </c:pt>
                <c:pt idx="430">
                  <c:v>1.49217145778158E-28</c:v>
                </c:pt>
                <c:pt idx="431">
                  <c:v>1.4410324641189201E-28</c:v>
                </c:pt>
                <c:pt idx="432">
                  <c:v>1.3916498825072401E-28</c:v>
                </c:pt>
                <c:pt idx="433">
                  <c:v>1.34396330154394E-28</c:v>
                </c:pt>
                <c:pt idx="434">
                  <c:v>1.2979143893213499E-28</c:v>
                </c:pt>
                <c:pt idx="435">
                  <c:v>1.25344682182948E-28</c:v>
                </c:pt>
                <c:pt idx="436">
                  <c:v>1.21050621382308E-28</c:v>
                </c:pt>
                <c:pt idx="437">
                  <c:v>1.1690400520682E-28</c:v>
                </c:pt>
                <c:pt idx="438">
                  <c:v>1.1289976308864599E-28</c:v>
                </c:pt>
                <c:pt idx="439">
                  <c:v>1.09032998991798E-28</c:v>
                </c:pt>
                <c:pt idx="440">
                  <c:v>1.0529898540266999E-28</c:v>
                </c:pt>
                <c:pt idx="441">
                  <c:v>1.0169315752743801E-28</c:v>
                </c:pt>
                <c:pt idx="442">
                  <c:v>9.8211107689220005E-29</c:v>
                </c:pt>
                <c:pt idx="443">
                  <c:v>9.4848579918112403E-29</c:v>
                </c:pt>
                <c:pt idx="444">
                  <c:v>9.1601464727479603E-29</c:v>
                </c:pt>
                <c:pt idx="445">
                  <c:v>8.8465794070083198E-29</c:v>
                </c:pt>
                <c:pt idx="446">
                  <c:v>8.5437736467867696E-29</c:v>
                </c:pt>
                <c:pt idx="447">
                  <c:v>8.2513592309424196E-29</c:v>
                </c:pt>
                <c:pt idx="448">
                  <c:v>7.9689789309366805E-29</c:v>
                </c:pt>
                <c:pt idx="449">
                  <c:v>7.6962878124048304E-29</c:v>
                </c:pt>
                <c:pt idx="450">
                  <c:v>7.4329528118236396E-29</c:v>
                </c:pt>
                <c:pt idx="451">
                  <c:v>7.1786523277555999E-29</c:v>
                </c:pt>
                <c:pt idx="452">
                  <c:v>6.9330758261680904E-29</c:v>
                </c:pt>
                <c:pt idx="453">
                  <c:v>6.6959234593431595E-29</c:v>
                </c:pt>
                <c:pt idx="454">
                  <c:v>6.4669056979101396E-29</c:v>
                </c:pt>
                <c:pt idx="455">
                  <c:v>6.2457429755494897E-29</c:v>
                </c:pt>
                <c:pt idx="456">
                  <c:v>6.0321653459317303E-29</c:v>
                </c:pt>
                <c:pt idx="457">
                  <c:v>5.8259121514702998E-29</c:v>
                </c:pt>
                <c:pt idx="458">
                  <c:v>5.6267317034817502E-29</c:v>
                </c:pt>
                <c:pt idx="459">
                  <c:v>5.4343809733605798E-29</c:v>
                </c:pt>
                <c:pt idx="460">
                  <c:v>5.2486252943894699E-29</c:v>
                </c:pt>
                <c:pt idx="461">
                  <c:v>5.0692380738189904E-29</c:v>
                </c:pt>
                <c:pt idx="462">
                  <c:v>4.8960005148629302E-29</c:v>
                </c:pt>
                <c:pt idx="463">
                  <c:v>4.7287013482682299E-29</c:v>
                </c:pt>
                <c:pt idx="464">
                  <c:v>4.5671365731295902E-29</c:v>
                </c:pt>
                <c:pt idx="465">
                  <c:v>4.4111092066305701E-29</c:v>
                </c:pt>
                <c:pt idx="466">
                  <c:v>4.26042904240393E-29</c:v>
                </c:pt>
                <c:pt idx="467">
                  <c:v>4.1149124172142298E-29</c:v>
                </c:pt>
                <c:pt idx="468">
                  <c:v>3.9743819856762798E-29</c:v>
                </c:pt>
                <c:pt idx="469">
                  <c:v>3.8386665027327001E-29</c:v>
                </c:pt>
                <c:pt idx="470">
                  <c:v>3.7076006136233297E-29</c:v>
                </c:pt>
                <c:pt idx="471">
                  <c:v>3.5810246510886601E-29</c:v>
                </c:pt>
                <c:pt idx="472">
                  <c:v>3.45878443955794E-29</c:v>
                </c:pt>
                <c:pt idx="473">
                  <c:v>3.34073110608167E-29</c:v>
                </c:pt>
                <c:pt idx="474">
                  <c:v>3.2267208977760099E-29</c:v>
                </c:pt>
                <c:pt idx="475">
                  <c:v>3.1166150055549302E-29</c:v>
                </c:pt>
                <c:pt idx="476">
                  <c:v>3.0102793939335802E-29</c:v>
                </c:pt>
                <c:pt idx="477">
                  <c:v>2.9075846366936799E-29</c:v>
                </c:pt>
                <c:pt idx="478">
                  <c:v>2.8084057582091301E-29</c:v>
                </c:pt>
                <c:pt idx="479">
                  <c:v>2.71262208023683E-29</c:v>
                </c:pt>
                <c:pt idx="480">
                  <c:v>2.62011707398447E-29</c:v>
                </c:pt>
                <c:pt idx="481">
                  <c:v>2.5307782172735798E-29</c:v>
                </c:pt>
                <c:pt idx="482">
                  <c:v>2.4444968566222699E-29</c:v>
                </c:pt>
                <c:pt idx="483">
                  <c:v>2.3611680740782799E-29</c:v>
                </c:pt>
                <c:pt idx="484">
                  <c:v>2.2806905586385901E-29</c:v>
                </c:pt>
                <c:pt idx="485">
                  <c:v>2.20296648209773E-29</c:v>
                </c:pt>
                <c:pt idx="486">
                  <c:v>2.1279013791722099E-29</c:v>
                </c:pt>
                <c:pt idx="487">
                  <c:v>2.05540403175365E-29</c:v>
                </c:pt>
                <c:pt idx="488">
                  <c:v>1.98538635714855E-29</c:v>
                </c:pt>
                <c:pt idx="489">
                  <c:v>1.91776330016728E-29</c:v>
                </c:pt>
                <c:pt idx="490">
                  <c:v>1.8524527289296501E-29</c:v>
                </c:pt>
                <c:pt idx="491">
                  <c:v>1.7893753342591901E-29</c:v>
                </c:pt>
                <c:pt idx="492">
                  <c:v>1.72845453254228E-29</c:v>
                </c:pt>
                <c:pt idx="493">
                  <c:v>1.66961637193297E-29</c:v>
                </c:pt>
                <c:pt idx="494">
                  <c:v>1.6127894417881401E-29</c:v>
                </c:pt>
                <c:pt idx="495">
                  <c:v>1.55790478522168E-29</c:v>
                </c:pt>
                <c:pt idx="496">
                  <c:v>1.50489581467032E-29</c:v>
                </c:pt>
                <c:pt idx="497">
                  <c:v>1.4536982303673399E-29</c:v>
                </c:pt>
                <c:pt idx="498">
                  <c:v>1.40424994162388E-29</c:v>
                </c:pt>
                <c:pt idx="499">
                  <c:v>1.3564909908213099E-29</c:v>
                </c:pt>
                <c:pt idx="500">
                  <c:v>1.31036348002103E-29</c:v>
                </c:pt>
                <c:pt idx="501">
                  <c:v>1.2658115001017801E-29</c:v>
                </c:pt>
                <c:pt idx="502">
                  <c:v>1.22278106233715E-29</c:v>
                </c:pt>
                <c:pt idx="503">
                  <c:v>1.18122003232939E-29</c:v>
                </c:pt>
                <c:pt idx="504">
                  <c:v>1.1410780662182E-29</c:v>
                </c:pt>
                <c:pt idx="505">
                  <c:v>1.10230654908632E-29</c:v>
                </c:pt>
                <c:pt idx="506">
                  <c:v>1.06485853548594E-29</c:v>
                </c:pt>
                <c:pt idx="507">
                  <c:v>1.02868869201322E-29</c:v>
                </c:pt>
                <c:pt idx="508">
                  <c:v>9.9375324186006004E-30</c:v>
                </c:pt>
                <c:pt idx="509">
                  <c:v>9.6000991127511798E-30</c:v>
                </c:pt>
                <c:pt idx="510">
                  <c:v>9.2741787786835796E-30</c:v>
                </c:pt>
                <c:pt idx="511">
                  <c:v>8.9593772069551002E-30</c:v>
                </c:pt>
                <c:pt idx="512">
                  <c:v>8.6553137206116706E-30</c:v>
                </c:pt>
                <c:pt idx="513">
                  <c:v>8.3616207098132307E-30</c:v>
                </c:pt>
                <c:pt idx="514">
                  <c:v>8.07794318248152E-30</c:v>
                </c:pt>
                <c:pt idx="515">
                  <c:v>7.8039383304184896E-30</c:v>
                </c:pt>
                <c:pt idx="516">
                  <c:v>7.5392751103623296E-30</c:v>
                </c:pt>
                <c:pt idx="517">
                  <c:v>7.2836338394663795E-30</c:v>
                </c:pt>
                <c:pt idx="518">
                  <c:v>7.0367058047041901E-30</c:v>
                </c:pt>
                <c:pt idx="519">
                  <c:v>6.7981928857209296E-30</c:v>
                </c:pt>
                <c:pt idx="520">
                  <c:v>6.5678071906677903E-30</c:v>
                </c:pt>
                <c:pt idx="521">
                  <c:v>6.3452707045724306E-30</c:v>
                </c:pt>
                <c:pt idx="522">
                  <c:v>6.1303149498132098E-30</c:v>
                </c:pt>
                <c:pt idx="523">
                  <c:v>5.9226806582805201E-30</c:v>
                </c:pt>
                <c:pt idx="524">
                  <c:v>5.7221174548225597E-30</c:v>
                </c:pt>
                <c:pt idx="525">
                  <c:v>5.5283835515867802E-30</c:v>
                </c:pt>
                <c:pt idx="526">
                  <c:v>5.3412454528815899E-30</c:v>
                </c:pt>
                <c:pt idx="527">
                  <c:v>5.16047767019617E-30</c:v>
                </c:pt>
                <c:pt idx="528">
                  <c:v>4.9858624470281702E-30</c:v>
                </c:pt>
                <c:pt idx="529">
                  <c:v>4.8171894931817199E-30</c:v>
                </c:pt>
                <c:pt idx="530">
                  <c:v>4.6542557282093003E-30</c:v>
                </c:pt>
                <c:pt idx="531">
                  <c:v>4.4968650336826803E-30</c:v>
                </c:pt>
                <c:pt idx="532">
                  <c:v>4.3448280139887399E-30</c:v>
                </c:pt>
                <c:pt idx="533">
                  <c:v>4.1979617653565303E-30</c:v>
                </c:pt>
                <c:pt idx="534">
                  <c:v>4.0560896528320302E-30</c:v>
                </c:pt>
                <c:pt idx="535">
                  <c:v>3.9190410949269598E-30</c:v>
                </c:pt>
                <c:pt idx="536">
                  <c:v>3.7866513556771897E-30</c:v>
                </c:pt>
                <c:pt idx="537">
                  <c:v>3.6587613438557E-30</c:v>
                </c:pt>
                <c:pt idx="538">
                  <c:v>3.5352174190934599E-30</c:v>
                </c:pt>
                <c:pt idx="539">
                  <c:v>3.4158712046706102E-30</c:v>
                </c:pt>
                <c:pt idx="540">
                  <c:v>3.3005794067479097E-30</c:v>
                </c:pt>
                <c:pt idx="541">
                  <c:v>3.1892036398168701E-30</c:v>
                </c:pt>
                <c:pt idx="542">
                  <c:v>3.0816102581543301E-30</c:v>
                </c:pt>
                <c:pt idx="543">
                  <c:v>2.9776701930746501E-30</c:v>
                </c:pt>
                <c:pt idx="544">
                  <c:v>2.8772587957799701E-30</c:v>
                </c:pt>
                <c:pt idx="545">
                  <c:v>2.78025568561565E-30</c:v>
                </c:pt>
                <c:pt idx="546">
                  <c:v>2.6865446035448501E-30</c:v>
                </c:pt>
                <c:pt idx="547">
                  <c:v>2.5960132706624701E-30</c:v>
                </c:pt>
                <c:pt idx="548">
                  <c:v>2.5085532515749299E-30</c:v>
                </c:pt>
                <c:pt idx="549">
                  <c:v>2.4240598224782899E-30</c:v>
                </c:pt>
                <c:pt idx="550">
                  <c:v>2.3424318437728499E-30</c:v>
                </c:pt>
                <c:pt idx="551">
                  <c:v>2.2635716370581398E-30</c:v>
                </c:pt>
                <c:pt idx="552">
                  <c:v>2.1873848663574101E-30</c:v>
                </c:pt>
                <c:pt idx="553">
                  <c:v>2.1137804234259601E-30</c:v>
                </c:pt>
                <c:pt idx="554">
                  <c:v>2.0426703170028501E-30</c:v>
                </c:pt>
                <c:pt idx="555">
                  <c:v>1.97396956587008E-30</c:v>
                </c:pt>
                <c:pt idx="556">
                  <c:v>1.9075960955882199E-30</c:v>
                </c:pt>
                <c:pt idx="557">
                  <c:v>1.84347063878202E-30</c:v>
                </c:pt>
                <c:pt idx="558">
                  <c:v>1.7815166388535402E-30</c:v>
                </c:pt>
                <c:pt idx="559">
                  <c:v>1.7216601570051598E-30</c:v>
                </c:pt>
                <c:pt idx="560">
                  <c:v>1.6638297824582101E-30</c:v>
                </c:pt>
                <c:pt idx="561">
                  <c:v>1.6079565457574001E-30</c:v>
                </c:pt>
                <c:pt idx="562">
                  <c:v>1.5539738350548799E-30</c:v>
                </c:pt>
                <c:pt idx="563">
                  <c:v>1.50181731527116E-30</c:v>
                </c:pt>
                <c:pt idx="564">
                  <c:v>1.4514248500341199E-30</c:v>
                </c:pt>
                <c:pt idx="565">
                  <c:v>1.40273642630033E-30</c:v>
                </c:pt>
                <c:pt idx="566">
                  <c:v>1.35569408156641E-30</c:v>
                </c:pt>
                <c:pt idx="567">
                  <c:v>1.31024183358135E-30</c:v>
                </c:pt>
                <c:pt idx="568">
                  <c:v>1.26632561247368E-30</c:v>
                </c:pt>
                <c:pt idx="569">
                  <c:v>1.2238931952103201E-30</c:v>
                </c:pt>
                <c:pt idx="570">
                  <c:v>1.18289414230706E-30</c:v>
                </c:pt>
                <c:pt idx="571">
                  <c:v>1.14327973671298E-30</c:v>
                </c:pt>
                <c:pt idx="572">
                  <c:v>1.10500292479417E-30</c:v>
                </c:pt>
                <c:pt idx="573">
                  <c:v>1.06801825934444E-30</c:v>
                </c:pt>
                <c:pt idx="574">
                  <c:v>1.03228184455329E-30</c:v>
                </c:pt>
                <c:pt idx="575">
                  <c:v>9.9775128286384706E-31</c:v>
                </c:pt>
                <c:pt idx="576">
                  <c:v>9.6438562365567794E-31</c:v>
                </c:pt>
                <c:pt idx="577">
                  <c:v>9.3214531368976707E-31</c:v>
                </c:pt>
                <c:pt idx="578">
                  <c:v>9.0099214925499802E-31</c:v>
                </c:pt>
                <c:pt idx="579">
                  <c:v>8.7088922995763593E-31</c:v>
                </c:pt>
                <c:pt idx="580">
                  <c:v>8.4180091409727505E-31</c:v>
                </c:pt>
                <c:pt idx="581">
                  <c:v>8.1369277557470893E-31</c:v>
                </c:pt>
                <c:pt idx="582">
                  <c:v>7.8653156227901201E-31</c:v>
                </c:pt>
                <c:pt idx="583">
                  <c:v>7.6028515590298004E-31</c:v>
                </c:pt>
                <c:pt idx="584">
                  <c:v>7.3492253313778904E-31</c:v>
                </c:pt>
                <c:pt idx="585">
                  <c:v>7.1041372819945698E-31</c:v>
                </c:pt>
                <c:pt idx="586">
                  <c:v>6.86729796641303E-31</c:v>
                </c:pt>
                <c:pt idx="587">
                  <c:v>6.6384278040819202E-31</c:v>
                </c:pt>
                <c:pt idx="588">
                  <c:v>6.4172567408985004E-31</c:v>
                </c:pt>
                <c:pt idx="589">
                  <c:v>6.20352392332057E-31</c:v>
                </c:pt>
                <c:pt idx="590">
                  <c:v>5.9969773836586704E-31</c:v>
                </c:pt>
                <c:pt idx="591">
                  <c:v>5.7973737361644796E-31</c:v>
                </c:pt>
                <c:pt idx="592">
                  <c:v>5.6044778835442599E-31</c:v>
                </c:pt>
                <c:pt idx="593">
                  <c:v>5.4180627335387899E-31</c:v>
                </c:pt>
                <c:pt idx="594">
                  <c:v>5.2379089252239496E-31</c:v>
                </c:pt>
                <c:pt idx="595">
                  <c:v>5.0638045646977596E-31</c:v>
                </c:pt>
                <c:pt idx="596">
                  <c:v>4.8955449698313502E-31</c:v>
                </c:pt>
                <c:pt idx="597">
                  <c:v>4.7329324237721597E-31</c:v>
                </c:pt>
                <c:pt idx="598">
                  <c:v>4.5757759368988601E-31</c:v>
                </c:pt>
                <c:pt idx="599">
                  <c:v>4.4238910169372596E-31</c:v>
                </c:pt>
                <c:pt idx="600">
                  <c:v>4.2770994469570699E-31</c:v>
                </c:pt>
                <c:pt idx="601">
                  <c:v>4.13522907097847E-31</c:v>
                </c:pt>
                <c:pt idx="602">
                  <c:v>3.9981135869272304E-31</c:v>
                </c:pt>
                <c:pt idx="603">
                  <c:v>3.86559234668574E-31</c:v>
                </c:pt>
                <c:pt idx="604">
                  <c:v>3.7375101629963099E-31</c:v>
                </c:pt>
                <c:pt idx="605">
                  <c:v>3.6137171229813101E-31</c:v>
                </c:pt>
                <c:pt idx="606">
                  <c:v>3.4940684080527701E-31</c:v>
                </c:pt>
                <c:pt idx="607">
                  <c:v>3.3784241199921301E-31</c:v>
                </c:pt>
                <c:pt idx="608">
                  <c:v>3.2666491129881001E-31</c:v>
                </c:pt>
                <c:pt idx="609">
                  <c:v>3.15861283142807E-31</c:v>
                </c:pt>
                <c:pt idx="610">
                  <c:v>3.0541891532454401E-31</c:v>
                </c:pt>
                <c:pt idx="611">
                  <c:v>2.9532562386321301E-31</c:v>
                </c:pt>
                <c:pt idx="612">
                  <c:v>2.8556963839319501E-31</c:v>
                </c:pt>
                <c:pt idx="613">
                  <c:v>2.7613958805371598E-31</c:v>
                </c:pt>
                <c:pt idx="614">
                  <c:v>2.67024487861612E-31</c:v>
                </c:pt>
                <c:pt idx="615">
                  <c:v>2.5821372555064699E-31</c:v>
                </c:pt>
                <c:pt idx="616">
                  <c:v>2.4969704886135701E-31</c:v>
                </c:pt>
                <c:pt idx="617">
                  <c:v>2.4146455326595001E-31</c:v>
                </c:pt>
                <c:pt idx="618">
                  <c:v>2.33506670113339E-31</c:v>
                </c:pt>
                <c:pt idx="619">
                  <c:v>2.2581415517988101E-31</c:v>
                </c:pt>
                <c:pt idx="620">
                  <c:v>2.1837807761190298E-31</c:v>
                </c:pt>
                <c:pt idx="621">
                  <c:v>2.1118980924657402E-31</c:v>
                </c:pt>
                <c:pt idx="622">
                  <c:v>2.0424101429812899E-31</c:v>
                </c:pt>
                <c:pt idx="623">
                  <c:v>1.9752363939691901E-31</c:v>
                </c:pt>
                <c:pt idx="624">
                  <c:v>1.91029903969183E-31</c:v>
                </c:pt>
                <c:pt idx="625">
                  <c:v>1.8475229094584401E-31</c:v>
                </c:pt>
                <c:pt idx="626">
                  <c:v>1.7868353778905099E-31</c:v>
                </c:pt>
                <c:pt idx="627">
                  <c:v>1.7281662782556701E-31</c:v>
                </c:pt>
                <c:pt idx="628">
                  <c:v>1.6714478187646899E-31</c:v>
                </c:pt>
                <c:pt idx="629">
                  <c:v>1.61661450173018E-31</c:v>
                </c:pt>
                <c:pt idx="630">
                  <c:v>1.56360304548858E-31</c:v>
                </c:pt>
                <c:pt idx="631">
                  <c:v>1.5123523089909899E-31</c:v>
                </c:pt>
                <c:pt idx="632">
                  <c:v>1.4628032189710299E-31</c:v>
                </c:pt>
                <c:pt idx="633">
                  <c:v>1.4148986996016599E-31</c:v>
                </c:pt>
                <c:pt idx="634">
                  <c:v>1.3685836045553999E-31</c:v>
                </c:pt>
                <c:pt idx="635">
                  <c:v>1.3238046513856999E-31</c:v>
                </c:pt>
                <c:pt idx="636">
                  <c:v>1.2805103581499099E-31</c:v>
                </c:pt>
                <c:pt idx="637">
                  <c:v>1.23865098219686E-31</c:v>
                </c:pt>
                <c:pt idx="638">
                  <c:v>1.1981784610451399E-31</c:v>
                </c:pt>
                <c:pt idx="639">
                  <c:v>1.1590463552801401E-31</c:v>
                </c:pt>
                <c:pt idx="640">
                  <c:v>1.1212097934009001E-31</c:v>
                </c:pt>
                <c:pt idx="641">
                  <c:v>1.08462541854986E-31</c:v>
                </c:pt>
                <c:pt idx="642">
                  <c:v>1.0492513370610799E-31</c:v>
                </c:pt>
                <c:pt idx="643">
                  <c:v>1.01504706876451E-31</c:v>
                </c:pt>
                <c:pt idx="644">
                  <c:v>9.8197349898628802E-32</c:v>
                </c:pt>
                <c:pt idx="645">
                  <c:v>9.4999283218695701E-32</c:v>
                </c:pt>
                <c:pt idx="646">
                  <c:v>9.1906854718143696E-32</c:v>
                </c:pt>
                <c:pt idx="647">
                  <c:v>8.8916535388666195E-32</c:v>
                </c:pt>
                <c:pt idx="648">
                  <c:v>8.6024915154454605E-32</c:v>
                </c:pt>
                <c:pt idx="649">
                  <c:v>8.3228698836977205E-32</c:v>
                </c:pt>
                <c:pt idx="650">
                  <c:v>8.0524702257362798E-32</c:v>
                </c:pt>
                <c:pt idx="651">
                  <c:v>7.7909848471679004E-32</c:v>
                </c:pt>
                <c:pt idx="652">
                  <c:v>7.5381164134556804E-32</c:v>
                </c:pt>
                <c:pt idx="653">
                  <c:v>7.2935775986768498E-32</c:v>
                </c:pt>
                <c:pt idx="654">
                  <c:v>7.0570907462518397E-32</c:v>
                </c:pt>
                <c:pt idx="655">
                  <c:v>6.8283875412348897E-32</c:v>
                </c:pt>
                <c:pt idx="656">
                  <c:v>6.6072086937707799E-32</c:v>
                </c:pt>
                <c:pt idx="657">
                  <c:v>6.3933036333356003E-32</c:v>
                </c:pt>
                <c:pt idx="658">
                  <c:v>6.1864302133927396E-32</c:v>
                </c:pt>
                <c:pt idx="659">
                  <c:v>5.98635442610783E-32</c:v>
                </c:pt>
                <c:pt idx="660">
                  <c:v>5.7928501267787601E-32</c:v>
                </c:pt>
                <c:pt idx="661">
                  <c:v>5.6056987676483695E-32</c:v>
                </c:pt>
                <c:pt idx="662">
                  <c:v>5.4246891407791704E-32</c:v>
                </c:pt>
                <c:pt idx="663">
                  <c:v>5.2496171296803297E-32</c:v>
                </c:pt>
                <c:pt idx="664">
                  <c:v>5.0802854693874702E-32</c:v>
                </c:pt>
                <c:pt idx="665">
                  <c:v>4.9165035147067398E-32</c:v>
                </c:pt>
                <c:pt idx="666">
                  <c:v>4.7580870163438099E-32</c:v>
                </c:pt>
                <c:pt idx="667">
                  <c:v>4.6048579046485701E-32</c:v>
                </c:pt>
                <c:pt idx="668">
                  <c:v>4.4566440807152099E-32</c:v>
                </c:pt>
                <c:pt idx="669">
                  <c:v>4.3132792145864097E-32</c:v>
                </c:pt>
                <c:pt idx="670">
                  <c:v>4.1746025503189798E-32</c:v>
                </c:pt>
                <c:pt idx="671">
                  <c:v>4.0404587176765901E-32</c:v>
                </c:pt>
                <c:pt idx="672">
                  <c:v>3.91069755022323E-32</c:v>
                </c:pt>
                <c:pt idx="673">
                  <c:v>3.7851739095988801E-32</c:v>
                </c:pt>
                <c:pt idx="674">
                  <c:v>3.6637475157662801E-32</c:v>
                </c:pt>
                <c:pt idx="675">
                  <c:v>3.5462827830248901E-32</c:v>
                </c:pt>
                <c:pt idx="676">
                  <c:v>3.4326486615953201E-32</c:v>
                </c:pt>
                <c:pt idx="677">
                  <c:v>3.3227184845839197E-32</c:v>
                </c:pt>
                <c:pt idx="678">
                  <c:v>3.21636982014414E-32</c:v>
                </c:pt>
                <c:pt idx="679">
                  <c:v>3.1134843286570401E-32</c:v>
                </c:pt>
                <c:pt idx="680">
                  <c:v>3.0139476247600502E-32</c:v>
                </c:pt>
                <c:pt idx="681">
                  <c:v>2.9176491440583202E-32</c:v>
                </c:pt>
                <c:pt idx="682">
                  <c:v>2.8244820143590002E-32</c:v>
                </c:pt>
                <c:pt idx="683">
                  <c:v>2.7343429312743402E-32</c:v>
                </c:pt>
                <c:pt idx="684">
                  <c:v>2.6471320380444001E-32</c:v>
                </c:pt>
                <c:pt idx="685">
                  <c:v>2.56275280943575E-32</c:v>
                </c:pt>
                <c:pt idx="686">
                  <c:v>2.4811119395769101E-32</c:v>
                </c:pt>
                <c:pt idx="687">
                  <c:v>2.4021192335966801E-32</c:v>
                </c:pt>
                <c:pt idx="688">
                  <c:v>2.32568750293541E-32</c:v>
                </c:pt>
                <c:pt idx="689">
                  <c:v>2.2517324642043799E-32</c:v>
                </c:pt>
                <c:pt idx="690">
                  <c:v>2.1801726414720501E-32</c:v>
                </c:pt>
                <c:pt idx="691">
                  <c:v>2.11092927186077E-32</c:v>
                </c:pt>
                <c:pt idx="692">
                  <c:v>2.04392621434095E-32</c:v>
                </c:pt>
                <c:pt idx="693">
                  <c:v>1.97908986161384E-32</c:v>
                </c:pt>
                <c:pt idx="694">
                  <c:v>1.9163490549778999E-32</c:v>
                </c:pt>
                <c:pt idx="695">
                  <c:v>1.85563500207688E-32</c:v>
                </c:pt>
                <c:pt idx="696">
                  <c:v>1.7968811974318701E-32</c:v>
                </c:pt>
                <c:pt idx="697">
                  <c:v>1.74002334566219E-32</c:v>
                </c:pt>
                <c:pt idx="698">
                  <c:v>1.6849992873039099E-32</c:v>
                </c:pt>
                <c:pt idx="699">
                  <c:v>1.6317489271374499E-32</c:v>
                </c:pt>
                <c:pt idx="700">
                  <c:v>1.5802141649389201E-32</c:v>
                </c:pt>
                <c:pt idx="701">
                  <c:v>1.5303388285727899E-32</c:v>
                </c:pt>
                <c:pt idx="702">
                  <c:v>1.4820686093462399E-32</c:v>
                </c:pt>
                <c:pt idx="703">
                  <c:v>1.4353509995482599E-32</c:v>
                </c:pt>
                <c:pt idx="704">
                  <c:v>1.3901352320991899E-32</c:v>
                </c:pt>
                <c:pt idx="705">
                  <c:v>1.34637222223909E-32</c:v>
                </c:pt>
                <c:pt idx="706">
                  <c:v>1.3040145111854299E-32</c:v>
                </c:pt>
                <c:pt idx="707">
                  <c:v>1.2630162116934E-32</c:v>
                </c:pt>
                <c:pt idx="708">
                  <c:v>1.22333295545396E-32</c:v>
                </c:pt>
                <c:pt idx="709">
                  <c:v>1.18492184226743E-32</c:v>
                </c:pt>
                <c:pt idx="710">
                  <c:v>1.1477413909320999E-32</c:v>
                </c:pt>
                <c:pt idx="711">
                  <c:v>1.11175149178978E-32</c:v>
                </c:pt>
                <c:pt idx="712">
                  <c:v>1.0769133608718701E-32</c:v>
                </c:pt>
                <c:pt idx="713">
                  <c:v>1.0431894955918299E-32</c:v>
                </c:pt>
                <c:pt idx="714">
                  <c:v>1.01054363193124E-32</c:v>
                </c:pt>
                <c:pt idx="715">
                  <c:v>9.7894070306914002E-33</c:v>
                </c:pt>
                <c:pt idx="716">
                  <c:v>9.4834679940533893E-33</c:v>
                </c:pt>
                <c:pt idx="717">
                  <c:v>9.1872912993060702E-33</c:v>
                </c:pt>
                <c:pt idx="718">
                  <c:v>8.90055984897987E-33</c:v>
                </c:pt>
                <c:pt idx="719">
                  <c:v>8.6229669975110394E-33</c:v>
                </c:pt>
                <c:pt idx="720">
                  <c:v>8.3542162026686895E-33</c:v>
                </c:pt>
                <c:pt idx="721">
                  <c:v>8.09402068871391E-33</c:v>
                </c:pt>
                <c:pt idx="722">
                  <c:v>7.8421031208933194E-33</c:v>
                </c:pt>
                <c:pt idx="723">
                  <c:v>7.5981952908830502E-33</c:v>
                </c:pt>
                <c:pt idx="724">
                  <c:v>7.3620378128119703E-33</c:v>
                </c:pt>
                <c:pt idx="725">
                  <c:v>7.1333798295059E-33</c:v>
                </c:pt>
                <c:pt idx="726">
                  <c:v>6.9119787286065695E-33</c:v>
                </c:pt>
                <c:pt idx="727">
                  <c:v>6.6975998682309301E-33</c:v>
                </c:pt>
                <c:pt idx="728">
                  <c:v>6.4900163118478195E-33</c:v>
                </c:pt>
                <c:pt idx="729">
                  <c:v>6.2890085720600399E-33</c:v>
                </c:pt>
                <c:pt idx="730">
                  <c:v>6.0943643629903098E-33</c:v>
                </c:pt>
                <c:pt idx="731">
                  <c:v>5.9058783609801298E-33</c:v>
                </c:pt>
                <c:pt idx="732">
                  <c:v>5.7233519733202599E-33</c:v>
                </c:pt>
                <c:pt idx="733">
                  <c:v>5.5465931147411401E-33</c:v>
                </c:pt>
                <c:pt idx="734">
                  <c:v>5.3754159914008999E-33</c:v>
                </c:pt>
                <c:pt idx="735">
                  <c:v>5.2096408921174097E-33</c:v>
                </c:pt>
                <c:pt idx="736">
                  <c:v>5.0490939865996401E-33</c:v>
                </c:pt>
                <c:pt idx="737">
                  <c:v>4.8936071304415899E-33</c:v>
                </c:pt>
                <c:pt idx="738">
                  <c:v>4.7430176766504803E-33</c:v>
                </c:pt>
                <c:pt idx="739">
                  <c:v>4.5971682934883901E-33</c:v>
                </c:pt>
                <c:pt idx="740">
                  <c:v>4.4559067884141702E-33</c:v>
                </c:pt>
                <c:pt idx="741">
                  <c:v>4.3190859379195303E-33</c:v>
                </c:pt>
                <c:pt idx="742">
                  <c:v>4.1865633230605297E-33</c:v>
                </c:pt>
                <c:pt idx="743">
                  <c:v>4.0582011704920803E-33</c:v>
                </c:pt>
                <c:pt idx="744">
                  <c:v>3.9338661988198E-33</c:v>
                </c:pt>
                <c:pt idx="745">
                  <c:v>3.8134294700899401E-33</c:v>
                </c:pt>
                <c:pt idx="746">
                  <c:v>3.6967662462439201E-33</c:v>
                </c:pt>
                <c:pt idx="747">
                  <c:v>3.5837558503702803E-33</c:v>
                </c:pt>
                <c:pt idx="748">
                  <c:v>3.47428153259207E-33</c:v>
                </c:pt>
                <c:pt idx="749">
                  <c:v>3.3682303404336698E-33</c:v>
                </c:pt>
                <c:pt idx="750">
                  <c:v>3.2654929935159401E-33</c:v>
                </c:pt>
                <c:pt idx="751">
                  <c:v>3.1659637624339803E-33</c:v>
                </c:pt>
                <c:pt idx="752">
                  <c:v>3.0695403516766E-33</c:v>
                </c:pt>
                <c:pt idx="753">
                  <c:v>2.9761237864513599E-33</c:v>
                </c:pt>
                <c:pt idx="754">
                  <c:v>2.8856183032838101E-33</c:v>
                </c:pt>
                <c:pt idx="755">
                  <c:v>2.7979312442637701E-33</c:v>
                </c:pt>
                <c:pt idx="756">
                  <c:v>2.71297295481607E-33</c:v>
                </c:pt>
                <c:pt idx="757">
                  <c:v>2.6306566848771002E-33</c:v>
                </c:pt>
                <c:pt idx="758">
                  <c:v>2.5508984933626501E-33</c:v>
                </c:pt>
                <c:pt idx="759">
                  <c:v>2.4736171558164101E-33</c:v>
                </c:pt>
                <c:pt idx="760">
                  <c:v>2.39873407513217E-33</c:v>
                </c:pt>
                <c:pt idx="761">
                  <c:v>2.3261731952464799E-33</c:v>
                </c:pt>
                <c:pt idx="762">
                  <c:v>2.2558609177019602E-33</c:v>
                </c:pt>
                <c:pt idx="763">
                  <c:v>2.1877260209847401E-33</c:v>
                </c:pt>
                <c:pt idx="764">
                  <c:v>2.1216995825430799E-33</c:v>
                </c:pt>
                <c:pt idx="765">
                  <c:v>2.0577149033969998E-33</c:v>
                </c:pt>
                <c:pt idx="766">
                  <c:v>1.9957074352519799E-33</c:v>
                </c:pt>
                <c:pt idx="767">
                  <c:v>1.9356147100328499E-33</c:v>
                </c:pt>
                <c:pt idx="768">
                  <c:v>1.8773762717564399E-33</c:v>
                </c:pt>
                <c:pt idx="769">
                  <c:v>1.8209336106648499E-33</c:v>
                </c:pt>
                <c:pt idx="770">
                  <c:v>1.7662300995433601E-33</c:v>
                </c:pt>
                <c:pt idx="771">
                  <c:v>1.71321093214979E-33</c:v>
                </c:pt>
                <c:pt idx="772">
                  <c:v>1.66182306368467E-33</c:v>
                </c:pt>
                <c:pt idx="773">
                  <c:v>1.61201515323367E-33</c:v>
                </c:pt>
                <c:pt idx="774">
                  <c:v>1.56373750811651E-33</c:v>
                </c:pt>
                <c:pt idx="775">
                  <c:v>1.51694203007822E-33</c:v>
                </c:pt>
                <c:pt idx="776">
                  <c:v>1.47158216326136E-33</c:v>
                </c:pt>
                <c:pt idx="777">
                  <c:v>1.4276128438994899E-33</c:v>
                </c:pt>
                <c:pt idx="778">
                  <c:v>1.3849904516742501E-33</c:v>
                </c:pt>
                <c:pt idx="779">
                  <c:v>1.3436727626806001E-33</c:v>
                </c:pt>
                <c:pt idx="780">
                  <c:v>1.3036189039463099E-33</c:v>
                </c:pt>
                <c:pt idx="781">
                  <c:v>1.26478930945384E-33</c:v>
                </c:pt>
                <c:pt idx="782">
                  <c:v>1.2271456776143899E-33</c:v>
                </c:pt>
                <c:pt idx="783">
                  <c:v>1.19065093014561E-33</c:v>
                </c:pt>
                <c:pt idx="784">
                  <c:v>1.1552691723061399E-33</c:v>
                </c:pt>
                <c:pt idx="785">
                  <c:v>1.12096565444169E-33</c:v>
                </c:pt>
                <c:pt idx="786">
                  <c:v>1.08770673479881E-33</c:v>
                </c:pt>
                <c:pt idx="787">
                  <c:v>1.0554598435642801E-33</c:v>
                </c:pt>
                <c:pt idx="788">
                  <c:v>1.02419344808894E-33</c:v>
                </c:pt>
                <c:pt idx="789">
                  <c:v>9.9387701925678595E-34</c:v>
                </c:pt>
                <c:pt idx="790">
                  <c:v>9.6448099896093799E-34</c:v>
                </c:pt>
                <c:pt idx="791">
                  <c:v>9.3597676864975695E-34</c:v>
                </c:pt>
                <c:pt idx="792">
                  <c:v>9.0833661890737606E-34</c:v>
                </c:pt>
                <c:pt idx="793">
                  <c:v>8.8153372003425708E-34</c:v>
                </c:pt>
                <c:pt idx="794">
                  <c:v>8.5554209359447907E-34</c:v>
                </c:pt>
                <c:pt idx="795">
                  <c:v>8.30336584897598E-34</c:v>
                </c:pt>
                <c:pt idx="796">
                  <c:v>8.0589283638398994E-34</c:v>
                </c:pt>
                <c:pt idx="797">
                  <c:v>7.8218726188364694E-34</c:v>
                </c:pt>
                <c:pt idx="798">
                  <c:v>7.5919702171939099E-34</c:v>
                </c:pt>
                <c:pt idx="799">
                  <c:v>7.3689999862645502E-34</c:v>
                </c:pt>
                <c:pt idx="800">
                  <c:v>7.1527477446131796E-34</c:v>
                </c:pt>
                <c:pt idx="801">
                  <c:v>6.9430060767357801E-34</c:v>
                </c:pt>
                <c:pt idx="802">
                  <c:v>6.7395741151556004E-34</c:v>
                </c:pt>
                <c:pt idx="803">
                  <c:v>6.5422573296516203E-34</c:v>
                </c:pt>
                <c:pt idx="804">
                  <c:v>6.3508673233829797E-34</c:v>
                </c:pt>
                <c:pt idx="805">
                  <c:v>6.1652216356806304E-34</c:v>
                </c:pt>
                <c:pt idx="806">
                  <c:v>5.9851435512854003E-34</c:v>
                </c:pt>
                <c:pt idx="807">
                  <c:v>5.8104619158187598E-34</c:v>
                </c:pt>
                <c:pt idx="808">
                  <c:v>5.64101095727991E-34</c:v>
                </c:pt>
                <c:pt idx="809">
                  <c:v>5.4766301133697701E-34</c:v>
                </c:pt>
                <c:pt idx="810">
                  <c:v>5.3171638644489404E-34</c:v>
                </c:pt>
                <c:pt idx="811">
                  <c:v>5.1624615719433104E-34</c:v>
                </c:pt>
                <c:pt idx="812">
                  <c:v>5.0123773220171603E-34</c:v>
                </c:pt>
                <c:pt idx="813">
                  <c:v>4.8667697743395996E-34</c:v>
                </c:pt>
                <c:pt idx="814">
                  <c:v>4.7255020157761403E-34</c:v>
                </c:pt>
                <c:pt idx="815">
                  <c:v>4.5884414188425898E-34</c:v>
                </c:pt>
                <c:pt idx="816">
                  <c:v>4.4554595047642002E-34</c:v>
                </c:pt>
                <c:pt idx="817">
                  <c:v>4.3264318109878098E-34</c:v>
                </c:pt>
                <c:pt idx="818">
                  <c:v>4.2012377630004602E-34</c:v>
                </c:pt>
                <c:pt idx="819">
                  <c:v>4.0797605503119796E-34</c:v>
                </c:pt>
                <c:pt idx="820">
                  <c:v>3.9618870064647899E-34</c:v>
                </c:pt>
                <c:pt idx="821">
                  <c:v>3.8475074929377301E-34</c:v>
                </c:pt>
                <c:pt idx="822">
                  <c:v>3.73651578681606E-34</c:v>
                </c:pt>
                <c:pt idx="823">
                  <c:v>3.6288089721033098E-34</c:v>
                </c:pt>
                <c:pt idx="824">
                  <c:v>3.5242873345553401E-34</c:v>
                </c:pt>
                <c:pt idx="825">
                  <c:v>3.4228542599206498E-34</c:v>
                </c:pt>
                <c:pt idx="826">
                  <c:v>3.3244161354748501E-34</c:v>
                </c:pt>
                <c:pt idx="827">
                  <c:v>3.2288822547411901E-34</c:v>
                </c:pt>
                <c:pt idx="828">
                  <c:v>3.1361647252922801E-34</c:v>
                </c:pt>
                <c:pt idx="829">
                  <c:v>3.0461783795319498E-34</c:v>
                </c:pt>
                <c:pt idx="830">
                  <c:v>2.95884068835926E-34</c:v>
                </c:pt>
                <c:pt idx="831">
                  <c:v>2.87407167762029E-34</c:v>
                </c:pt>
                <c:pt idx="832">
                  <c:v>2.7917938472560498E-34</c:v>
                </c:pt>
                <c:pt idx="833">
                  <c:v>2.7119320930582402E-34</c:v>
                </c:pt>
                <c:pt idx="834">
                  <c:v>2.6344136309474002E-34</c:v>
                </c:pt>
                <c:pt idx="835">
                  <c:v>2.5591679236907302E-34</c:v>
                </c:pt>
                <c:pt idx="836">
                  <c:v>2.4861266099798198E-34</c:v>
                </c:pt>
                <c:pt idx="837">
                  <c:v>2.4152234357909399E-34</c:v>
                </c:pt>
                <c:pt idx="838">
                  <c:v>2.3463941879532899E-34</c:v>
                </c:pt>
                <c:pt idx="839">
                  <c:v>2.2795766298529402E-34</c:v>
                </c:pt>
                <c:pt idx="840">
                  <c:v>2.2147104392028002E-34</c:v>
                </c:pt>
                <c:pt idx="841">
                  <c:v>2.1517371478109398E-34</c:v>
                </c:pt>
                <c:pt idx="842">
                  <c:v>2.0906000832820898E-34</c:v>
                </c:pt>
                <c:pt idx="843">
                  <c:v>2.03124431258932E-34</c:v>
                </c:pt>
                <c:pt idx="844">
                  <c:v>1.9736165874546901E-34</c:v>
                </c:pt>
                <c:pt idx="845">
                  <c:v>1.9176652914799801E-34</c:v>
                </c:pt>
                <c:pt idx="846">
                  <c:v>1.8633403889705701E-34</c:v>
                </c:pt>
                <c:pt idx="847">
                  <c:v>1.8105933753971E-34</c:v>
                </c:pt>
                <c:pt idx="848">
                  <c:v>1.7593772294417E-34</c:v>
                </c:pt>
                <c:pt idx="849">
                  <c:v>1.7096463665772E-34</c:v>
                </c:pt>
                <c:pt idx="850">
                  <c:v>1.6613565941295299E-34</c:v>
                </c:pt>
                <c:pt idx="851">
                  <c:v>1.6144650677748401E-34</c:v>
                </c:pt>
                <c:pt idx="852">
                  <c:v>1.56893024942504E-34</c:v>
                </c:pt>
                <c:pt idx="853">
                  <c:v>1.52471186645639E-34</c:v>
                </c:pt>
                <c:pt idx="854">
                  <c:v>1.4817708722377E-34</c:v>
                </c:pt>
                <c:pt idx="855">
                  <c:v>1.4400694079158299E-34</c:v>
                </c:pt>
                <c:pt idx="856">
                  <c:v>1.3995707654179101E-34</c:v>
                </c:pt>
                <c:pt idx="857">
                  <c:v>1.36023935163058E-34</c:v>
                </c:pt>
                <c:pt idx="858">
                  <c:v>1.3220406537183099E-34</c:v>
                </c:pt>
                <c:pt idx="859">
                  <c:v>1.2849412055438499E-34</c:v>
                </c:pt>
                <c:pt idx="860">
                  <c:v>1.2489085551551299E-34</c:v>
                </c:pt>
                <c:pt idx="861">
                  <c:v>1.2139112333040399E-34</c:v>
                </c:pt>
                <c:pt idx="862">
                  <c:v>1.1799187229638801E-34</c:v>
                </c:pt>
                <c:pt idx="863">
                  <c:v>1.14690142981308E-34</c:v>
                </c:pt>
                <c:pt idx="864">
                  <c:v>1.11483065365399E-34</c:v>
                </c:pt>
                <c:pt idx="865">
                  <c:v>1.0836785607366E-34</c:v>
                </c:pt>
                <c:pt idx="866">
                  <c:v>1.05341815695795E-34</c:v>
                </c:pt>
                <c:pt idx="867">
                  <c:v>1.0240232619090199E-34</c:v>
                </c:pt>
                <c:pt idx="868">
                  <c:v>9.9546848374178109E-35</c:v>
                </c:pt>
                <c:pt idx="869">
                  <c:v>9.677291948298911E-35</c:v>
                </c:pt>
                <c:pt idx="870">
                  <c:v>9.4078150819766003E-35</c:v>
                </c:pt>
                <c:pt idx="871">
                  <c:v>9.1460225469240099E-35</c:v>
                </c:pt>
                <c:pt idx="872">
                  <c:v>8.8916896087633795E-35</c:v>
                </c:pt>
                <c:pt idx="873">
                  <c:v>8.6445982761492104E-35</c:v>
                </c:pt>
                <c:pt idx="874">
                  <c:v>8.4045370933916001E-35</c:v>
                </c:pt>
                <c:pt idx="875">
                  <c:v>8.1713009396037097E-35</c:v>
                </c:pt>
                <c:pt idx="876">
                  <c:v>7.9446908341635597E-35</c:v>
                </c:pt>
                <c:pt idx="877">
                  <c:v>7.7245137482879599E-35</c:v>
                </c:pt>
                <c:pt idx="878">
                  <c:v>7.5105824225224196E-35</c:v>
                </c:pt>
                <c:pt idx="879">
                  <c:v>7.3027151899577204E-35</c:v>
                </c:pt>
                <c:pt idx="880">
                  <c:v>7.1007358049895304E-35</c:v>
                </c:pt>
                <c:pt idx="881">
                  <c:v>6.9044732774439703E-35</c:v>
                </c:pt>
                <c:pt idx="882">
                  <c:v>6.7137617118972797E-35</c:v>
                </c:pt>
                <c:pt idx="883">
                  <c:v>6.5284401520236202E-35</c:v>
                </c:pt>
                <c:pt idx="884">
                  <c:v>6.3483524298105102E-35</c:v>
                </c:pt>
                <c:pt idx="885">
                  <c:v>6.1733470194863201E-35</c:v>
                </c:pt>
                <c:pt idx="886">
                  <c:v>6.0032768960096203E-35</c:v>
                </c:pt>
                <c:pt idx="887">
                  <c:v>5.8379993979747302E-35</c:v>
                </c:pt>
                <c:pt idx="888">
                  <c:v>5.6773760947929304E-35</c:v>
                </c:pt>
                <c:pt idx="889">
                  <c:v>5.5212726580130798E-35</c:v>
                </c:pt>
                <c:pt idx="890">
                  <c:v>5.36955873664972E-35</c:v>
                </c:pt>
                <c:pt idx="891">
                  <c:v>5.2221078363914505E-35</c:v>
                </c:pt>
                <c:pt idx="892">
                  <c:v>5.0787972025659895E-35</c:v>
                </c:pt>
                <c:pt idx="893">
                  <c:v>4.9395077067426599E-35</c:v>
                </c:pt>
                <c:pt idx="894">
                  <c:v>4.8041237368567699E-35</c:v>
                </c:pt>
                <c:pt idx="895">
                  <c:v>4.6725330907441198E-35</c:v>
                </c:pt>
                <c:pt idx="896">
                  <c:v>4.5446268729774598E-35</c:v>
                </c:pt>
                <c:pt idx="897">
                  <c:v>4.4202993949002901E-35</c:v>
                </c:pt>
                <c:pt idx="898">
                  <c:v>4.2994480777566899E-35</c:v>
                </c:pt>
                <c:pt idx="899">
                  <c:v>4.1819733588191702E-35</c:v>
                </c:pt>
                <c:pt idx="900">
                  <c:v>4.0677786004196597E-35</c:v>
                </c:pt>
                <c:pt idx="901">
                  <c:v>3.9567700017919798E-35</c:v>
                </c:pt>
                <c:pt idx="902">
                  <c:v>3.8488565136367598E-35</c:v>
                </c:pt>
                <c:pt idx="903">
                  <c:v>3.7439497553230399E-35</c:v>
                </c:pt>
                <c:pt idx="904">
                  <c:v>3.6419639346432E-35</c:v>
                </c:pt>
                <c:pt idx="905">
                  <c:v>3.5428157700407699E-35</c:v>
                </c:pt>
                <c:pt idx="906">
                  <c:v>3.4464244152331698E-35</c:v>
                </c:pt>
                <c:pt idx="907">
                  <c:v>3.3527113861539502E-35</c:v>
                </c:pt>
                <c:pt idx="908">
                  <c:v>3.2616004901415302E-35</c:v>
                </c:pt>
                <c:pt idx="909">
                  <c:v>3.17301775730375E-35</c:v>
                </c:pt>
                <c:pt idx="910">
                  <c:v>3.08689137398982E-35</c:v>
                </c:pt>
                <c:pt idx="911">
                  <c:v>3.0031516183036398E-35</c:v>
                </c:pt>
                <c:pt idx="912">
                  <c:v>2.9217307975940799E-35</c:v>
                </c:pt>
                <c:pt idx="913">
                  <c:v>2.8425631878605001E-35</c:v>
                </c:pt>
                <c:pt idx="914">
                  <c:v>2.7655849750133902E-35</c:v>
                </c:pt>
                <c:pt idx="915">
                  <c:v>2.6907341979318301E-35</c:v>
                </c:pt>
                <c:pt idx="916">
                  <c:v>2.6179506932617898E-35</c:v>
                </c:pt>
                <c:pt idx="917">
                  <c:v>2.5471760419005601E-35</c:v>
                </c:pt>
                <c:pt idx="918">
                  <c:v>2.4783535171147898E-35</c:v>
                </c:pt>
                <c:pt idx="919">
                  <c:v>2.4114280342409302E-35</c:v>
                </c:pt>
                <c:pt idx="920">
                  <c:v>2.3463461019187201E-35</c:v>
                </c:pt>
                <c:pt idx="921">
                  <c:v>2.2830557748099899E-35</c:v>
                </c:pt>
                <c:pt idx="922">
                  <c:v>2.22150660775625E-35</c:v>
                </c:pt>
                <c:pt idx="923">
                  <c:v>2.1616496113304601E-35</c:v>
                </c:pt>
                <c:pt idx="924">
                  <c:v>2.1034372087393599E-35</c:v>
                </c:pt>
                <c:pt idx="925">
                  <c:v>2.0468231940345099E-35</c:v>
                </c:pt>
                <c:pt idx="926">
                  <c:v>1.9917626915912299E-35</c:v>
                </c:pt>
                <c:pt idx="927">
                  <c:v>1.93821211681607E-35</c:v>
                </c:pt>
                <c:pt idx="928">
                  <c:v>1.8861291380446601E-35</c:v>
                </c:pt>
                <c:pt idx="929">
                  <c:v>1.83547263959305E-35</c:v>
                </c:pt>
                <c:pt idx="930">
                  <c:v>1.7862026859266601E-35</c:v>
                </c:pt>
                <c:pt idx="931">
                  <c:v>1.7382804869123299E-35</c:v>
                </c:pt>
                <c:pt idx="932">
                  <c:v>1.6916683641198299E-35</c:v>
                </c:pt>
                <c:pt idx="933">
                  <c:v>1.6463297181404199E-35</c:v>
                </c:pt>
                <c:pt idx="934">
                  <c:v>1.6022289968910301E-35</c:v>
                </c:pt>
                <c:pt idx="935">
                  <c:v>1.5593316648734299E-35</c:v>
                </c:pt>
                <c:pt idx="936">
                  <c:v>1.5176041733592399E-35</c:v>
                </c:pt>
                <c:pt idx="937">
                  <c:v>1.4770139314718001E-35</c:v>
                </c:pt>
                <c:pt idx="938">
                  <c:v>1.4375292781375799E-35</c:v>
                </c:pt>
                <c:pt idx="939">
                  <c:v>1.3991194548802199E-35</c:v>
                </c:pt>
                <c:pt idx="940">
                  <c:v>1.3617545794311201E-35</c:v>
                </c:pt>
                <c:pt idx="941">
                  <c:v>1.3254056201317499E-35</c:v>
                </c:pt>
                <c:pt idx="942">
                  <c:v>1.2900443711030501E-35</c:v>
                </c:pt>
                <c:pt idx="943">
                  <c:v>1.2556434281585301E-35</c:v>
                </c:pt>
                <c:pt idx="944">
                  <c:v>1.2221761654381999E-35</c:v>
                </c:pt>
                <c:pt idx="945">
                  <c:v>1.18961671274112E-35</c:v>
                </c:pt>
                <c:pt idx="946">
                  <c:v>1.15793993353535E-35</c:v>
                </c:pt>
                <c:pt idx="947">
                  <c:v>1.1271214036243399E-35</c:v>
                </c:pt>
                <c:pt idx="948">
                  <c:v>1.09713739044982E-35</c:v>
                </c:pt>
                <c:pt idx="949">
                  <c:v>1.0679648330116201E-35</c:v>
                </c:pt>
                <c:pt idx="950">
                  <c:v>1.03958132238563E-35</c:v>
                </c:pt>
                <c:pt idx="951">
                  <c:v>1.01196508282161E-35</c:v>
                </c:pt>
                <c:pt idx="952">
                  <c:v>9.8509495340314896E-36</c:v>
                </c:pt>
                <c:pt idx="953">
                  <c:v>9.5895037025260101E-36</c:v>
                </c:pt>
                <c:pt idx="954">
                  <c:v>9.3351134926446495E-36</c:v>
                </c:pt>
                <c:pt idx="955">
                  <c:v>9.0875846935105002E-36</c:v>
                </c:pt>
                <c:pt idx="956">
                  <c:v>8.8467285618485706E-36</c:v>
                </c:pt>
                <c:pt idx="957">
                  <c:v>8.6123616642259106E-36</c:v>
                </c:pt>
                <c:pt idx="958">
                  <c:v>8.3843057239614199E-36</c:v>
                </c:pt>
                <c:pt idx="959">
                  <c:v>8.1623874725638896E-36</c:v>
                </c:pt>
                <c:pt idx="960">
                  <c:v>7.9464385055606001E-36</c:v>
                </c:pt>
                <c:pt idx="961">
                  <c:v>7.7362951425836097E-36</c:v>
                </c:pt>
                <c:pt idx="962">
                  <c:v>7.5317982915846294E-36</c:v>
                </c:pt>
                <c:pt idx="963">
                  <c:v>7.3327933170536403E-36</c:v>
                </c:pt>
                <c:pt idx="964">
                  <c:v>7.1391299121199794E-36</c:v>
                </c:pt>
                <c:pt idx="965">
                  <c:v>6.9506619744187906E-36</c:v>
                </c:pt>
                <c:pt idx="966">
                  <c:v>6.7672474856089298E-36</c:v>
                </c:pt>
                <c:pt idx="967">
                  <c:v>6.5887483944322905E-36</c:v>
                </c:pt>
                <c:pt idx="968">
                  <c:v>6.4150305032075895E-36</c:v>
                </c:pt>
                <c:pt idx="969">
                  <c:v>6.2459633576554002E-36</c:v>
                </c:pt>
                <c:pt idx="970">
                  <c:v>6.0814201399538294E-36</c:v>
                </c:pt>
                <c:pt idx="971">
                  <c:v>5.9212775649279398E-36</c:v>
                </c:pt>
                <c:pt idx="972">
                  <c:v>5.7654157792784899E-36</c:v>
                </c:pt>
                <c:pt idx="973">
                  <c:v>5.6137182637588502E-36</c:v>
                </c:pt>
                <c:pt idx="974">
                  <c:v>5.4660717382115197E-36</c:v>
                </c:pt>
                <c:pt idx="975">
                  <c:v>5.3223660693785597E-36</c:v>
                </c:pt>
                <c:pt idx="976">
                  <c:v>5.1824941814027203E-36</c:v>
                </c:pt>
                <c:pt idx="977">
                  <c:v>5.0463519689388001E-36</c:v>
                </c:pt>
                <c:pt idx="978">
                  <c:v>4.9138382127970303E-36</c:v>
                </c:pt>
                <c:pt idx="979">
                  <c:v>4.7848544980429E-36</c:v>
                </c:pt>
                <c:pt idx="980">
                  <c:v>4.6593051344799097E-36</c:v>
                </c:pt>
                <c:pt idx="981">
                  <c:v>4.53709707944419E-36</c:v>
                </c:pt>
                <c:pt idx="982">
                  <c:v>4.41813986284207E-36</c:v>
                </c:pt>
                <c:pt idx="983">
                  <c:v>4.30234551436362E-36</c:v>
                </c:pt>
                <c:pt idx="984">
                  <c:v>4.18962849280749E-36</c:v>
                </c:pt>
                <c:pt idx="985">
                  <c:v>4.0799056174541703E-36</c:v>
                </c:pt>
                <c:pt idx="986">
                  <c:v>3.9730960014266699E-36</c:v>
                </c:pt>
                <c:pt idx="987">
                  <c:v>3.86912098697977E-36</c:v>
                </c:pt>
                <c:pt idx="988">
                  <c:v>3.7679040826603702E-36</c:v>
                </c:pt>
                <c:pt idx="989">
                  <c:v>3.6693709022835603E-36</c:v>
                </c:pt>
                <c:pt idx="990">
                  <c:v>3.5734491056705798E-36</c:v>
                </c:pt>
                <c:pt idx="991">
                  <c:v>3.4800683410964203E-36</c:v>
                </c:pt>
                <c:pt idx="992">
                  <c:v>3.3891601893965297E-36</c:v>
                </c:pt>
                <c:pt idx="993">
                  <c:v>3.3006581096834898E-36</c:v>
                </c:pt>
                <c:pt idx="994">
                  <c:v>3.2144973866262199E-36</c:v>
                </c:pt>
                <c:pt idx="995">
                  <c:v>3.1306150792453601E-36</c:v>
                </c:pt>
                <c:pt idx="996">
                  <c:v>3.04894997118035E-36</c:v>
                </c:pt>
                <c:pt idx="997">
                  <c:v>2.9694425223845699E-36</c:v>
                </c:pt>
                <c:pt idx="998">
                  <c:v>2.89203482220673E-36</c:v>
                </c:pt>
                <c:pt idx="999">
                  <c:v>2.8166705438174201E-36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AllTimeSeries_weak_No_FB!$AW$1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AllTimeSeries_weak_No_FB!$AW$2:$AW$1001</c:f>
              <c:numCache>
                <c:formatCode>0.00E+00</c:formatCode>
                <c:ptCount val="1000"/>
                <c:pt idx="0">
                  <c:v>3.3184524671040501E-6</c:v>
                </c:pt>
                <c:pt idx="1">
                  <c:v>3.2784856956206101E-7</c:v>
                </c:pt>
                <c:pt idx="2">
                  <c:v>3.1471856691283202E-8</c:v>
                </c:pt>
                <c:pt idx="3">
                  <c:v>3.8392879882542699E-9</c:v>
                </c:pt>
                <c:pt idx="4">
                  <c:v>7.00882878513626E-10</c:v>
                </c:pt>
                <c:pt idx="5">
                  <c:v>1.8721587283740901E-10</c:v>
                </c:pt>
                <c:pt idx="6">
                  <c:v>6.1604034840034006E-11</c:v>
                </c:pt>
                <c:pt idx="7">
                  <c:v>2.2086656484602999E-11</c:v>
                </c:pt>
                <c:pt idx="8">
                  <c:v>8.2144775937760893E-12</c:v>
                </c:pt>
                <c:pt idx="9">
                  <c:v>3.1173693606285799E-12</c:v>
                </c:pt>
                <c:pt idx="10">
                  <c:v>1.2000684355479899E-12</c:v>
                </c:pt>
                <c:pt idx="11">
                  <c:v>4.6739905400732097E-13</c:v>
                </c:pt>
                <c:pt idx="12">
                  <c:v>1.8387941806999601E-13</c:v>
                </c:pt>
                <c:pt idx="13">
                  <c:v>7.2981127424830805E-14</c:v>
                </c:pt>
                <c:pt idx="14">
                  <c:v>2.9192947756133098E-14</c:v>
                </c:pt>
                <c:pt idx="15">
                  <c:v>1.17586112119187E-14</c:v>
                </c:pt>
                <c:pt idx="16">
                  <c:v>4.7655939877279901E-15</c:v>
                </c:pt>
                <c:pt idx="17">
                  <c:v>1.9421248937517302E-15</c:v>
                </c:pt>
                <c:pt idx="18">
                  <c:v>7.9540875191605495E-16</c:v>
                </c:pt>
                <c:pt idx="19">
                  <c:v>3.2722245259127098E-16</c:v>
                </c:pt>
                <c:pt idx="20">
                  <c:v>1.3516041237619699E-16</c:v>
                </c:pt>
                <c:pt idx="21">
                  <c:v>5.6033458697889403E-17</c:v>
                </c:pt>
                <c:pt idx="22">
                  <c:v>2.3307455621660301E-17</c:v>
                </c:pt>
                <c:pt idx="23">
                  <c:v>9.72449453324168E-18</c:v>
                </c:pt>
                <c:pt idx="24">
                  <c:v>4.06868334296734E-18</c:v>
                </c:pt>
                <c:pt idx="25">
                  <c:v>1.7067033184497599E-18</c:v>
                </c:pt>
                <c:pt idx="26">
                  <c:v>7.1761752601614998E-19</c:v>
                </c:pt>
                <c:pt idx="27">
                  <c:v>3.0240026685770799E-19</c:v>
                </c:pt>
                <c:pt idx="28">
                  <c:v>1.2769022135091E-19</c:v>
                </c:pt>
                <c:pt idx="29">
                  <c:v>5.4020760082483601E-20</c:v>
                </c:pt>
                <c:pt idx="30">
                  <c:v>2.28951430110362E-20</c:v>
                </c:pt>
                <c:pt idx="31">
                  <c:v>9.7201679180000207E-21</c:v>
                </c:pt>
                <c:pt idx="32">
                  <c:v>4.13379743874312E-21</c:v>
                </c:pt>
                <c:pt idx="33">
                  <c:v>1.7612727554621599E-21</c:v>
                </c:pt>
                <c:pt idx="34">
                  <c:v>7.5212903220811602E-22</c:v>
                </c:pt>
                <c:pt idx="35">
                  <c:v>3.2226891869938498E-22</c:v>
                </c:pt>
                <c:pt idx="36">
                  <c:v>1.38901618696327E-22</c:v>
                </c:pt>
                <c:pt idx="37">
                  <c:v>6.0565389661526202E-23</c:v>
                </c:pt>
                <c:pt idx="38">
                  <c:v>2.7041552456859502E-23</c:v>
                </c:pt>
                <c:pt idx="39">
                  <c:v>1.26610663626891E-23</c:v>
                </c:pt>
                <c:pt idx="40">
                  <c:v>6.4682572695985202E-24</c:v>
                </c:pt>
                <c:pt idx="41">
                  <c:v>3.7815984970918203E-24</c:v>
                </c:pt>
                <c:pt idx="42">
                  <c:v>2.5983443071999201E-24</c:v>
                </c:pt>
                <c:pt idx="43">
                  <c:v>2.0608078227099099E-24</c:v>
                </c:pt>
                <c:pt idx="44">
                  <c:v>1.8013034315357301E-24</c:v>
                </c:pt>
                <c:pt idx="45">
                  <c:v>1.6620482732641799E-24</c:v>
                </c:pt>
                <c:pt idx="46">
                  <c:v>1.5752642157465E-24</c:v>
                </c:pt>
                <c:pt idx="47">
                  <c:v>1.51180230125577E-24</c:v>
                </c:pt>
                <c:pt idx="48">
                  <c:v>1.4591074250419701E-24</c:v>
                </c:pt>
                <c:pt idx="49">
                  <c:v>1.4117586380472901E-24</c:v>
                </c:pt>
                <c:pt idx="50">
                  <c:v>1.36740464026144E-24</c:v>
                </c:pt>
                <c:pt idx="51">
                  <c:v>1.3250159889762101E-24</c:v>
                </c:pt>
                <c:pt idx="52">
                  <c:v>1.2841329544214501E-24</c:v>
                </c:pt>
                <c:pt idx="53">
                  <c:v>1.24454161355433E-24</c:v>
                </c:pt>
                <c:pt idx="54">
                  <c:v>1.20613427227845E-24</c:v>
                </c:pt>
                <c:pt idx="55">
                  <c:v>1.1688492851433399E-24</c:v>
                </c:pt>
                <c:pt idx="56">
                  <c:v>1.13264509719837E-24</c:v>
                </c:pt>
                <c:pt idx="57">
                  <c:v>1.0974890452427999E-24</c:v>
                </c:pt>
                <c:pt idx="58">
                  <c:v>1.06335252782614E-24</c:v>
                </c:pt>
                <c:pt idx="59">
                  <c:v>1.03020892443546E-24</c:v>
                </c:pt>
                <c:pt idx="60">
                  <c:v>9.9803270156176502E-25</c:v>
                </c:pt>
                <c:pt idx="61">
                  <c:v>9.6679903096243797E-25</c:v>
                </c:pt>
                <c:pt idx="62">
                  <c:v>9.3648362863505894E-25</c:v>
                </c:pt>
                <c:pt idx="63">
                  <c:v>9.0706268853990499E-25</c:v>
                </c:pt>
                <c:pt idx="64">
                  <c:v>8.7851285664145804E-25</c:v>
                </c:pt>
                <c:pt idx="65">
                  <c:v>8.5081122176687201E-25</c:v>
                </c:pt>
                <c:pt idx="66">
                  <c:v>8.2393531315576899E-25</c:v>
                </c:pt>
                <c:pt idx="67">
                  <c:v>7.9786310036205801E-25</c:v>
                </c:pt>
                <c:pt idx="68">
                  <c:v>7.7257299367102104E-25</c:v>
                </c:pt>
                <c:pt idx="69">
                  <c:v>7.4804384427620397E-25</c:v>
                </c:pt>
                <c:pt idx="70">
                  <c:v>7.2425494392666801E-25</c:v>
                </c:pt>
                <c:pt idx="71">
                  <c:v>7.0118602395476102E-25</c:v>
                </c:pt>
                <c:pt idx="72">
                  <c:v>6.7881725367883398E-25</c:v>
                </c:pt>
                <c:pt idx="73">
                  <c:v>6.5712923820978796E-25</c:v>
                </c:pt>
                <c:pt idx="74">
                  <c:v>6.3610301570320596E-25</c:v>
                </c:pt>
                <c:pt idx="75">
                  <c:v>6.1572005410257498E-25</c:v>
                </c:pt>
                <c:pt idx="76">
                  <c:v>5.9596224741889598E-25</c:v>
                </c:pt>
                <c:pt idx="77">
                  <c:v>5.7681191159023303E-25</c:v>
                </c:pt>
                <c:pt idx="78">
                  <c:v>5.5825177996238698E-25</c:v>
                </c:pt>
                <c:pt idx="79">
                  <c:v>5.4026499842935099E-25</c:v>
                </c:pt>
                <c:pt idx="80">
                  <c:v>5.2283512026974495E-25</c:v>
                </c:pt>
                <c:pt idx="81">
                  <c:v>5.0594610071294996E-25</c:v>
                </c:pt>
                <c:pt idx="82">
                  <c:v>4.8958229126643797E-25</c:v>
                </c:pt>
                <c:pt idx="83">
                  <c:v>4.7372843383355996E-25</c:v>
                </c:pt>
                <c:pt idx="84">
                  <c:v>4.5836965464905504E-25</c:v>
                </c:pt>
                <c:pt idx="85">
                  <c:v>4.4349145805759095E-25</c:v>
                </c:pt>
                <c:pt idx="86">
                  <c:v>4.2907972015884903E-25</c:v>
                </c:pt>
                <c:pt idx="87">
                  <c:v>4.1512068234094003E-25</c:v>
                </c:pt>
                <c:pt idx="88">
                  <c:v>4.0160094472237702E-25</c:v>
                </c:pt>
                <c:pt idx="89">
                  <c:v>3.88507459521281E-25</c:v>
                </c:pt>
                <c:pt idx="90">
                  <c:v>3.75827524369108E-25</c:v>
                </c:pt>
                <c:pt idx="91">
                  <c:v>3.6354877558487301E-25</c:v>
                </c:pt>
                <c:pt idx="92">
                  <c:v>3.5165918142456401E-25</c:v>
                </c:pt>
                <c:pt idx="93">
                  <c:v>3.4014703531930499E-25</c:v>
                </c:pt>
                <c:pt idx="94">
                  <c:v>3.2900094911472299E-25</c:v>
                </c:pt>
                <c:pt idx="95">
                  <c:v>3.1820984632294698E-25</c:v>
                </c:pt>
                <c:pt idx="96">
                  <c:v>3.0776295539770402E-25</c:v>
                </c:pt>
                <c:pt idx="97">
                  <c:v>2.97649803042078E-25</c:v>
                </c:pt>
                <c:pt idx="98">
                  <c:v>2.8786020755766999E-25</c:v>
                </c:pt>
                <c:pt idx="99">
                  <c:v>2.7838427224308298E-25</c:v>
                </c:pt>
                <c:pt idx="100">
                  <c:v>2.69212378848946E-25</c:v>
                </c:pt>
                <c:pt idx="101">
                  <c:v>2.6033518109598502E-25</c:v>
                </c:pt>
                <c:pt idx="102">
                  <c:v>2.5174359826201201E-25</c:v>
                </c:pt>
                <c:pt idx="103">
                  <c:v>2.43428808843107E-25</c:v>
                </c:pt>
                <c:pt idx="104">
                  <c:v>2.3538224429370101E-25</c:v>
                </c:pt>
                <c:pt idx="105">
                  <c:v>2.2759558284975401E-25</c:v>
                </c:pt>
                <c:pt idx="106">
                  <c:v>2.2006074343872398E-25</c:v>
                </c:pt>
                <c:pt idx="107">
                  <c:v>2.1276987967958802E-25</c:v>
                </c:pt>
                <c:pt idx="108">
                  <c:v>2.05715373975744E-25</c:v>
                </c:pt>
                <c:pt idx="109">
                  <c:v>1.98889831703223E-25</c:v>
                </c:pt>
                <c:pt idx="110">
                  <c:v>1.9228607549630699E-25</c:v>
                </c:pt>
                <c:pt idx="111">
                  <c:v>1.85897139632272E-25</c:v>
                </c:pt>
                <c:pt idx="112">
                  <c:v>1.79716264516701E-25</c:v>
                </c:pt>
                <c:pt idx="113">
                  <c:v>1.73736891270503E-25</c:v>
                </c:pt>
                <c:pt idx="114">
                  <c:v>1.6795265641949201E-25</c:v>
                </c:pt>
                <c:pt idx="115">
                  <c:v>1.6235738668718601E-25</c:v>
                </c:pt>
                <c:pt idx="116">
                  <c:v>1.5694509389119301E-25</c:v>
                </c:pt>
                <c:pt idx="117">
                  <c:v>1.51709969943382E-25</c:v>
                </c:pt>
                <c:pt idx="118">
                  <c:v>1.46646381953853E-25</c:v>
                </c:pt>
                <c:pt idx="119">
                  <c:v>1.41748867438491E-25</c:v>
                </c:pt>
                <c:pt idx="120">
                  <c:v>1.370121296298E-25</c:v>
                </c:pt>
                <c:pt idx="121">
                  <c:v>1.32431032890497E-25</c:v>
                </c:pt>
                <c:pt idx="122">
                  <c:v>1.28000598229259E-25</c:v>
                </c:pt>
                <c:pt idx="123">
                  <c:v>1.23715998917864E-25</c:v>
                </c:pt>
                <c:pt idx="124">
                  <c:v>1.19572556208874E-25</c:v>
                </c:pt>
                <c:pt idx="125">
                  <c:v>1.15565735152901E-25</c:v>
                </c:pt>
                <c:pt idx="126">
                  <c:v>1.11691140514396E-25</c:v>
                </c:pt>
                <c:pt idx="127">
                  <c:v>1.07944512784833E-25</c:v>
                </c:pt>
                <c:pt idx="128">
                  <c:v>1.0432172429209401E-25</c:v>
                </c:pt>
                <c:pt idx="129">
                  <c:v>1.0081877540476001E-25</c:v>
                </c:pt>
                <c:pt idx="130">
                  <c:v>9.7431790830001297E-26</c:v>
                </c:pt>
                <c:pt idx="131">
                  <c:v>9.4157016003680302E-26</c:v>
                </c:pt>
                <c:pt idx="132">
                  <c:v>9.0990813571245205E-26</c:v>
                </c:pt>
                <c:pt idx="133">
                  <c:v>8.7929659957952697E-26</c:v>
                </c:pt>
                <c:pt idx="134">
                  <c:v>8.49701420269301E-26</c:v>
                </c:pt>
                <c:pt idx="135">
                  <c:v>8.2108953823554599E-26</c:v>
                </c:pt>
                <c:pt idx="136">
                  <c:v>7.9342893404609603E-26</c:v>
                </c:pt>
                <c:pt idx="137">
                  <c:v>7.6668859750656596E-26</c:v>
                </c:pt>
                <c:pt idx="138">
                  <c:v>7.4083849760049698E-26</c:v>
                </c:pt>
                <c:pt idx="139">
                  <c:v>7.1584955323009199E-26</c:v>
                </c:pt>
                <c:pt idx="140">
                  <c:v>6.9169360474165299E-26</c:v>
                </c:pt>
                <c:pt idx="141">
                  <c:v>6.68343386219765E-26</c:v>
                </c:pt>
                <c:pt idx="142">
                  <c:v>6.4577249853432105E-26</c:v>
                </c:pt>
                <c:pt idx="143">
                  <c:v>6.2395538312447203E-26</c:v>
                </c:pt>
                <c:pt idx="144">
                  <c:v>6.0286729650362999E-26</c:v>
                </c:pt>
                <c:pt idx="145">
                  <c:v>5.8248428546977603E-26</c:v>
                </c:pt>
                <c:pt idx="146">
                  <c:v>5.6278316300535305E-26</c:v>
                </c:pt>
                <c:pt idx="147">
                  <c:v>5.4374148485117995E-26</c:v>
                </c:pt>
                <c:pt idx="148">
                  <c:v>5.2533752673895199E-26</c:v>
                </c:pt>
                <c:pt idx="149">
                  <c:v>5.0755026226701799E-26</c:v>
                </c:pt>
                <c:pt idx="150">
                  <c:v>4.9035934140429601E-26</c:v>
                </c:pt>
                <c:pt idx="151">
                  <c:v>4.7374506960737102E-26</c:v>
                </c:pt>
                <c:pt idx="152">
                  <c:v>4.5768838753599099E-26</c:v>
                </c:pt>
                <c:pt idx="153">
                  <c:v>4.42170851352369E-26</c:v>
                </c:pt>
                <c:pt idx="154">
                  <c:v>4.2717461358991699E-26</c:v>
                </c:pt>
                <c:pt idx="155">
                  <c:v>4.1268240457723099E-26</c:v>
                </c:pt>
                <c:pt idx="156">
                  <c:v>3.9867751440338198E-26</c:v>
                </c:pt>
                <c:pt idx="157">
                  <c:v>3.8514377541077399E-26</c:v>
                </c:pt>
                <c:pt idx="158">
                  <c:v>3.7206554520207203E-26</c:v>
                </c:pt>
                <c:pt idx="159">
                  <c:v>3.5942769014792801E-26</c:v>
                </c:pt>
                <c:pt idx="160">
                  <c:v>3.4721556938247499E-26</c:v>
                </c:pt>
                <c:pt idx="161">
                  <c:v>3.354150192738E-26</c:v>
                </c:pt>
                <c:pt idx="162">
                  <c:v>3.2401233835682698E-26</c:v>
                </c:pt>
                <c:pt idx="163">
                  <c:v>3.12994272716328E-26</c:v>
                </c:pt>
                <c:pt idx="164">
                  <c:v>3.0234800180797497E-26</c:v>
                </c:pt>
                <c:pt idx="165">
                  <c:v>2.9206112470561499E-26</c:v>
                </c:pt>
                <c:pt idx="166">
                  <c:v>2.8212164676321399E-26</c:v>
                </c:pt>
                <c:pt idx="167">
                  <c:v>2.7251796668010301E-26</c:v>
                </c:pt>
                <c:pt idx="168">
                  <c:v>2.63238863958472E-26</c:v>
                </c:pt>
                <c:pt idx="169">
                  <c:v>2.5427348674224001E-26</c:v>
                </c:pt>
                <c:pt idx="170">
                  <c:v>2.4561134002671899E-26</c:v>
                </c:pt>
                <c:pt idx="171">
                  <c:v>2.3724227422868399E-26</c:v>
                </c:pt>
                <c:pt idx="172">
                  <c:v>2.2915647410673701E-26</c:v>
                </c:pt>
                <c:pt idx="173">
                  <c:v>2.21344448022071E-26</c:v>
                </c:pt>
                <c:pt idx="174">
                  <c:v>2.1379701752995801E-26</c:v>
                </c:pt>
                <c:pt idx="175">
                  <c:v>2.0650530729254799E-26</c:v>
                </c:pt>
                <c:pt idx="176">
                  <c:v>1.9946073530377201E-26</c:v>
                </c:pt>
                <c:pt idx="177">
                  <c:v>1.9265500341735599E-26</c:v>
                </c:pt>
                <c:pt idx="178">
                  <c:v>1.8608008816920301E-26</c:v>
                </c:pt>
                <c:pt idx="179">
                  <c:v>1.7972823188560099E-26</c:v>
                </c:pt>
                <c:pt idx="180">
                  <c:v>1.7359193406891501E-26</c:v>
                </c:pt>
                <c:pt idx="181">
                  <c:v>1.6766394305267401E-26</c:v>
                </c:pt>
                <c:pt idx="182">
                  <c:v>1.6193724791811399E-26</c:v>
                </c:pt>
                <c:pt idx="183">
                  <c:v>1.56405070664509E-26</c:v>
                </c:pt>
                <c:pt idx="184">
                  <c:v>1.5106085862575301E-26</c:v>
                </c:pt>
                <c:pt idx="185">
                  <c:v>1.4589827712590699E-26</c:v>
                </c:pt>
                <c:pt idx="186">
                  <c:v>1.4091120236659199E-26</c:v>
                </c:pt>
                <c:pt idx="187">
                  <c:v>1.3609371453930501E-26</c:v>
                </c:pt>
                <c:pt idx="188">
                  <c:v>1.3144009115591401E-26</c:v>
                </c:pt>
                <c:pt idx="189">
                  <c:v>1.26944800590778E-26</c:v>
                </c:pt>
                <c:pt idx="190">
                  <c:v>1.22602495828117E-26</c:v>
                </c:pt>
                <c:pt idx="191">
                  <c:v>1.18408008408421E-26</c:v>
                </c:pt>
                <c:pt idx="192">
                  <c:v>1.14356342567867E-26</c:v>
                </c:pt>
                <c:pt idx="193">
                  <c:v>1.10442669564871E-26</c:v>
                </c:pt>
                <c:pt idx="194">
                  <c:v>1.06662322188083E-26</c:v>
                </c:pt>
                <c:pt idx="195">
                  <c:v>1.0301078944026301E-26</c:v>
                </c:pt>
                <c:pt idx="196">
                  <c:v>9.9483711392662499E-27</c:v>
                </c:pt>
                <c:pt idx="197">
                  <c:v>9.6076874204667106E-27</c:v>
                </c:pt>
                <c:pt idx="198">
                  <c:v>9.2786205303614897E-27</c:v>
                </c:pt>
                <c:pt idx="199">
                  <c:v>8.9607768719844102E-27</c:v>
                </c:pt>
                <c:pt idx="200">
                  <c:v>8.6537760572170201E-27</c:v>
                </c:pt>
                <c:pt idx="201">
                  <c:v>8.3572504699127697E-27</c:v>
                </c:pt>
                <c:pt idx="202">
                  <c:v>8.0708448431448201E-27</c:v>
                </c:pt>
                <c:pt idx="203">
                  <c:v>7.7942158501375899E-27</c:v>
                </c:pt>
                <c:pt idx="204">
                  <c:v>7.5270317084550698E-27</c:v>
                </c:pt>
                <c:pt idx="205">
                  <c:v>7.26897179703154E-27</c:v>
                </c:pt>
                <c:pt idx="206">
                  <c:v>7.0197262856421799E-27</c:v>
                </c:pt>
                <c:pt idx="207">
                  <c:v>6.7789957764232906E-27</c:v>
                </c:pt>
                <c:pt idx="208">
                  <c:v>6.5464909570629501E-27</c:v>
                </c:pt>
                <c:pt idx="209">
                  <c:v>6.3219322652947001E-27</c:v>
                </c:pt>
                <c:pt idx="210">
                  <c:v>6.1050495643372001E-27</c:v>
                </c:pt>
                <c:pt idx="211">
                  <c:v>5.8955818289339497E-27</c:v>
                </c:pt>
                <c:pt idx="212">
                  <c:v>5.6932768416573703E-27</c:v>
                </c:pt>
                <c:pt idx="213">
                  <c:v>5.4978908991513899E-27</c:v>
                </c:pt>
                <c:pt idx="214">
                  <c:v>5.30918852799688E-27</c:v>
                </c:pt>
                <c:pt idx="215">
                  <c:v>5.1269422098936698E-27</c:v>
                </c:pt>
                <c:pt idx="216">
                  <c:v>4.9509321158619399E-27</c:v>
                </c:pt>
                <c:pt idx="217">
                  <c:v>4.7809458491752602E-27</c:v>
                </c:pt>
                <c:pt idx="218">
                  <c:v>4.61677819674588E-27</c:v>
                </c:pt>
                <c:pt idx="219">
                  <c:v>4.4582308886917399E-27</c:v>
                </c:pt>
                <c:pt idx="220">
                  <c:v>4.3051123658227202E-27</c:v>
                </c:pt>
                <c:pt idx="221">
                  <c:v>4.1572375547919102E-27</c:v>
                </c:pt>
                <c:pt idx="222">
                  <c:v>4.0144276506652803E-27</c:v>
                </c:pt>
                <c:pt idx="223">
                  <c:v>3.87650990667102E-27</c:v>
                </c:pt>
                <c:pt idx="224">
                  <c:v>3.7433174308969403E-27</c:v>
                </c:pt>
                <c:pt idx="225">
                  <c:v>3.6146889897116297E-27</c:v>
                </c:pt>
                <c:pt idx="226">
                  <c:v>3.4904688176921298E-27</c:v>
                </c:pt>
                <c:pt idx="227">
                  <c:v>3.3705064338473202E-27</c:v>
                </c:pt>
                <c:pt idx="228">
                  <c:v>3.25465646393327E-27</c:v>
                </c:pt>
                <c:pt idx="229">
                  <c:v>3.1427784686626998E-27</c:v>
                </c:pt>
                <c:pt idx="230">
                  <c:v>3.0347367776172601E-27</c:v>
                </c:pt>
                <c:pt idx="231">
                  <c:v>2.9304003286770301E-27</c:v>
                </c:pt>
                <c:pt idx="232">
                  <c:v>2.8296425127878099E-27</c:v>
                </c:pt>
                <c:pt idx="233">
                  <c:v>2.7323410238921899E-27</c:v>
                </c:pt>
                <c:pt idx="234">
                  <c:v>2.6383777138558202E-27</c:v>
                </c:pt>
                <c:pt idx="235">
                  <c:v>2.5476384522259398E-27</c:v>
                </c:pt>
                <c:pt idx="236">
                  <c:v>2.4600129906641099E-27</c:v>
                </c:pt>
                <c:pt idx="237">
                  <c:v>2.3753948319001199E-27</c:v>
                </c:pt>
                <c:pt idx="238">
                  <c:v>2.2936811030591301E-27</c:v>
                </c:pt>
                <c:pt idx="239">
                  <c:v>2.2147724332185502E-27</c:v>
                </c:pt>
                <c:pt idx="240">
                  <c:v>2.13857283505587E-27</c:v>
                </c:pt>
                <c:pt idx="241">
                  <c:v>2.0649895904531E-27</c:v>
                </c:pt>
                <c:pt idx="242">
                  <c:v>1.9939331399276698E-27</c:v>
                </c:pt>
                <c:pt idx="243">
                  <c:v>1.9253169757639299E-27</c:v>
                </c:pt>
                <c:pt idx="244">
                  <c:v>1.8590575387233801E-27</c:v>
                </c:pt>
                <c:pt idx="245">
                  <c:v>1.7950741182155301E-27</c:v>
                </c:pt>
                <c:pt idx="246">
                  <c:v>1.7332887558154399E-27</c:v>
                </c:pt>
                <c:pt idx="247">
                  <c:v>1.6736261520172101E-27</c:v>
                </c:pt>
                <c:pt idx="248">
                  <c:v>1.6160135761166799E-27</c:v>
                </c:pt>
                <c:pt idx="249">
                  <c:v>1.56038077911972E-27</c:v>
                </c:pt>
                <c:pt idx="250">
                  <c:v>1.506659909576E-27</c:v>
                </c:pt>
                <c:pt idx="251">
                  <c:v>1.4547854322414401E-27</c:v>
                </c:pt>
                <c:pt idx="252">
                  <c:v>1.4046940494754299E-27</c:v>
                </c:pt>
                <c:pt idx="253">
                  <c:v>1.35632462528224E-27</c:v>
                </c:pt>
                <c:pt idx="254">
                  <c:v>1.30961811190871E-27</c:v>
                </c:pt>
                <c:pt idx="255">
                  <c:v>1.26451747891346E-27</c:v>
                </c:pt>
                <c:pt idx="256">
                  <c:v>1.22096764462537E-27</c:v>
                </c:pt>
                <c:pt idx="257">
                  <c:v>1.17891540991184E-27</c:v>
                </c:pt>
                <c:pt idx="258">
                  <c:v>1.1383093941799999E-27</c:v>
                </c:pt>
                <c:pt idx="259">
                  <c:v>1.09909997353651E-27</c:v>
                </c:pt>
                <c:pt idx="260">
                  <c:v>1.0612392210339201E-27</c:v>
                </c:pt>
                <c:pt idx="261">
                  <c:v>1.02468084893412E-27</c:v>
                </c:pt>
                <c:pt idx="262">
                  <c:v>9.8938015292145001E-28</c:v>
                </c:pt>
                <c:pt idx="263">
                  <c:v>9.5529395820049596E-28</c:v>
                </c:pt>
                <c:pt idx="264">
                  <c:v>9.2238056741549196E-28</c:v>
                </c:pt>
                <c:pt idx="265">
                  <c:v>8.9059971033050208E-28</c:v>
                </c:pt>
                <c:pt idx="266">
                  <c:v>8.5991249521146798E-28</c:v>
                </c:pt>
                <c:pt idx="267">
                  <c:v>8.3028136185315692E-28</c:v>
                </c:pt>
                <c:pt idx="268">
                  <c:v>8.0167003619593902E-28</c:v>
                </c:pt>
                <c:pt idx="269">
                  <c:v>7.7404348647912697E-28</c:v>
                </c:pt>
                <c:pt idx="270">
                  <c:v>7.4736788087936304E-28</c:v>
                </c:pt>
                <c:pt idx="271">
                  <c:v>7.2161054658425602E-28</c:v>
                </c:pt>
                <c:pt idx="272">
                  <c:v>6.96739930253103E-28</c:v>
                </c:pt>
                <c:pt idx="273">
                  <c:v>6.7272555981811098E-28</c:v>
                </c:pt>
                <c:pt idx="274">
                  <c:v>6.4953800758111797E-28</c:v>
                </c:pt>
                <c:pt idx="275">
                  <c:v>6.2714885456226297E-28</c:v>
                </c:pt>
                <c:pt idx="276">
                  <c:v>6.0553065605849596E-28</c:v>
                </c:pt>
                <c:pt idx="277">
                  <c:v>5.8465690837126399E-28</c:v>
                </c:pt>
                <c:pt idx="278">
                  <c:v>5.6450201666399499E-28</c:v>
                </c:pt>
                <c:pt idx="279">
                  <c:v>5.4504126391135804E-28</c:v>
                </c:pt>
                <c:pt idx="280">
                  <c:v>5.2625078090352204E-28</c:v>
                </c:pt>
                <c:pt idx="281">
                  <c:v>5.0810751726985103E-28</c:v>
                </c:pt>
                <c:pt idx="282">
                  <c:v>4.90589213487678E-28</c:v>
                </c:pt>
                <c:pt idx="283">
                  <c:v>4.7367437384293598E-28</c:v>
                </c:pt>
                <c:pt idx="284">
                  <c:v>4.5734224031051304E-28</c:v>
                </c:pt>
                <c:pt idx="285">
                  <c:v>4.4157276732330096E-28</c:v>
                </c:pt>
                <c:pt idx="286">
                  <c:v>4.2634659739992401E-28</c:v>
                </c:pt>
                <c:pt idx="287">
                  <c:v>4.1164503760213402E-28</c:v>
                </c:pt>
                <c:pt idx="288">
                  <c:v>3.9745003679384099E-28</c:v>
                </c:pt>
                <c:pt idx="289">
                  <c:v>3.8374416367467298E-28</c:v>
                </c:pt>
                <c:pt idx="290">
                  <c:v>3.7051058556187202E-28</c:v>
                </c:pt>
                <c:pt idx="291">
                  <c:v>3.57733047895207E-28</c:v>
                </c:pt>
                <c:pt idx="292">
                  <c:v>3.4539585444042999E-28</c:v>
                </c:pt>
                <c:pt idx="293">
                  <c:v>3.3348384816763901E-28</c:v>
                </c:pt>
                <c:pt idx="294">
                  <c:v>3.21982392781665E-28</c:v>
                </c:pt>
                <c:pt idx="295">
                  <c:v>3.1087735488241299E-28</c:v>
                </c:pt>
                <c:pt idx="296">
                  <c:v>3.00155086733803E-28</c:v>
                </c:pt>
                <c:pt idx="297">
                  <c:v>2.89802409620669E-28</c:v>
                </c:pt>
                <c:pt idx="298">
                  <c:v>2.7980659777367899E-28</c:v>
                </c:pt>
                <c:pt idx="299">
                  <c:v>2.70155362843018E-28</c:v>
                </c:pt>
                <c:pt idx="300">
                  <c:v>2.6083683890219299E-28</c:v>
                </c:pt>
                <c:pt idx="301">
                  <c:v>2.51839567963978E-28</c:v>
                </c:pt>
                <c:pt idx="302">
                  <c:v>2.4315248599110099E-28</c:v>
                </c:pt>
                <c:pt idx="303">
                  <c:v>2.34764909384872E-28</c:v>
                </c:pt>
                <c:pt idx="304">
                  <c:v>2.2666652193551799E-28</c:v>
                </c:pt>
                <c:pt idx="305">
                  <c:v>2.1884736221851901E-28</c:v>
                </c:pt>
                <c:pt idx="306">
                  <c:v>2.1129781142179998E-28</c:v>
                </c:pt>
                <c:pt idx="307">
                  <c:v>2.0400858158911302E-28</c:v>
                </c:pt>
                <c:pt idx="308">
                  <c:v>1.9697070426546899E-28</c:v>
                </c:pt>
                <c:pt idx="309">
                  <c:v>1.9017551953091599E-28</c:v>
                </c:pt>
                <c:pt idx="310">
                  <c:v>1.8361466540947899E-28</c:v>
                </c:pt>
                <c:pt idx="311">
                  <c:v>1.77280067640457E-28</c:v>
                </c:pt>
                <c:pt idx="312">
                  <c:v>1.7116392979976899E-28</c:v>
                </c:pt>
                <c:pt idx="313">
                  <c:v>1.6525872375940201E-28</c:v>
                </c:pt>
                <c:pt idx="314">
                  <c:v>1.59557180473463E-28</c:v>
                </c:pt>
                <c:pt idx="315">
                  <c:v>1.54052281079686E-28</c:v>
                </c:pt>
                <c:pt idx="316">
                  <c:v>1.4873724830566501E-28</c:v>
                </c:pt>
                <c:pt idx="317">
                  <c:v>1.4360553816940201E-28</c:v>
                </c:pt>
                <c:pt idx="318">
                  <c:v>1.38650831964147E-28</c:v>
                </c:pt>
                <c:pt idx="319">
                  <c:v>1.33867028517834E-28</c:v>
                </c:pt>
                <c:pt idx="320">
                  <c:v>1.29248236717739E-28</c:v>
                </c:pt>
                <c:pt idx="321">
                  <c:v>1.2478876829131E-28</c:v>
                </c:pt>
                <c:pt idx="322">
                  <c:v>1.2048313083443499E-28</c:v>
                </c:pt>
                <c:pt idx="323">
                  <c:v>1.1632602107869101E-28</c:v>
                </c:pt>
                <c:pt idx="324">
                  <c:v>1.1231231838941701E-28</c:v>
                </c:pt>
                <c:pt idx="325">
                  <c:v>1.0843707848673501E-28</c:v>
                </c:pt>
                <c:pt idx="326">
                  <c:v>1.0469552738188799E-28</c:v>
                </c:pt>
                <c:pt idx="327">
                  <c:v>1.0108305552155901E-28</c:v>
                </c:pt>
                <c:pt idx="328">
                  <c:v>9.75952121330483E-29</c:v>
                </c:pt>
                <c:pt idx="329">
                  <c:v>9.4227699763446302E-29</c:v>
                </c:pt>
                <c:pt idx="330">
                  <c:v>9.0976369006179604E-29</c:v>
                </c:pt>
                <c:pt idx="331">
                  <c:v>8.7837213408513596E-29</c:v>
                </c:pt>
                <c:pt idx="332">
                  <c:v>8.4806364553827197E-29</c:v>
                </c:pt>
                <c:pt idx="333">
                  <c:v>8.1880087312682995E-29</c:v>
                </c:pt>
                <c:pt idx="334">
                  <c:v>7.9054775256917301E-29</c:v>
                </c:pt>
                <c:pt idx="335">
                  <c:v>7.6326946231171595E-29</c:v>
                </c:pt>
                <c:pt idx="336">
                  <c:v>7.3693238076479105E-29</c:v>
                </c:pt>
                <c:pt idx="337">
                  <c:v>7.1150404500700699E-29</c:v>
                </c:pt>
                <c:pt idx="338">
                  <c:v>6.8695311090784403E-29</c:v>
                </c:pt>
                <c:pt idx="339">
                  <c:v>6.6324931461991204E-29</c:v>
                </c:pt>
                <c:pt idx="340">
                  <c:v>6.4036343539398395E-29</c:v>
                </c:pt>
                <c:pt idx="341">
                  <c:v>6.1826725967149396E-29</c:v>
                </c:pt>
                <c:pt idx="342">
                  <c:v>5.9693354641073801E-29</c:v>
                </c:pt>
                <c:pt idx="343">
                  <c:v>5.7633599360451595E-29</c:v>
                </c:pt>
                <c:pt idx="344">
                  <c:v>5.5644920594839802E-29</c:v>
                </c:pt>
                <c:pt idx="345">
                  <c:v>5.3724866362015599E-29</c:v>
                </c:pt>
                <c:pt idx="346">
                  <c:v>5.18710692132315E-29</c:v>
                </c:pt>
                <c:pt idx="347">
                  <c:v>5.0081243322100699E-29</c:v>
                </c:pt>
                <c:pt idx="348">
                  <c:v>4.8353181673560797E-29</c:v>
                </c:pt>
                <c:pt idx="349">
                  <c:v>4.66847533494846E-29</c:v>
                </c:pt>
                <c:pt idx="350">
                  <c:v>4.50739009076234E-29</c:v>
                </c:pt>
                <c:pt idx="351">
                  <c:v>4.35186378506815E-29</c:v>
                </c:pt>
                <c:pt idx="352">
                  <c:v>4.2017046182429898E-29</c:v>
                </c:pt>
                <c:pt idx="353">
                  <c:v>4.0567274047873397E-29</c:v>
                </c:pt>
                <c:pt idx="354">
                  <c:v>3.9167533454587702E-29</c:v>
                </c:pt>
                <c:pt idx="355">
                  <c:v>3.7816098072440001E-29</c:v>
                </c:pt>
                <c:pt idx="356">
                  <c:v>3.6511301109003198E-29</c:v>
                </c:pt>
                <c:pt idx="357">
                  <c:v>3.5251533258066301E-29</c:v>
                </c:pt>
                <c:pt idx="358">
                  <c:v>3.4035240718730902E-29</c:v>
                </c:pt>
                <c:pt idx="359">
                  <c:v>3.2860923282671102E-29</c:v>
                </c:pt>
                <c:pt idx="360">
                  <c:v>3.1727132487215203E-29</c:v>
                </c:pt>
                <c:pt idx="361">
                  <c:v>3.0632469831990699E-29</c:v>
                </c:pt>
                <c:pt idx="362">
                  <c:v>2.9575585056947298E-29</c:v>
                </c:pt>
                <c:pt idx="363">
                  <c:v>2.8555174479652201E-29</c:v>
                </c:pt>
                <c:pt idx="364">
                  <c:v>2.7569979389818801E-29</c:v>
                </c:pt>
                <c:pt idx="365">
                  <c:v>2.6618784499105602E-29</c:v>
                </c:pt>
                <c:pt idx="366">
                  <c:v>2.5700416444283299E-29</c:v>
                </c:pt>
                <c:pt idx="367">
                  <c:v>2.4813742341939001E-29</c:v>
                </c:pt>
                <c:pt idx="368">
                  <c:v>2.3957668392943999E-29</c:v>
                </c:pt>
                <c:pt idx="369">
                  <c:v>2.3131138534976501E-29</c:v>
                </c:pt>
                <c:pt idx="370">
                  <c:v>2.2333133141447E-29</c:v>
                </c:pt>
                <c:pt idx="371">
                  <c:v>2.15626677652304E-29</c:v>
                </c:pt>
                <c:pt idx="372">
                  <c:v>2.08187919256665E-29</c:v>
                </c:pt>
                <c:pt idx="373">
                  <c:v>2.01005879373381E-29</c:v>
                </c:pt>
                <c:pt idx="374">
                  <c:v>1.9407169779193901E-29</c:v>
                </c:pt>
                <c:pt idx="375">
                  <c:v>1.8737682002625299E-29</c:v>
                </c:pt>
                <c:pt idx="376">
                  <c:v>1.8091298677159799E-29</c:v>
                </c:pt>
                <c:pt idx="377">
                  <c:v>1.7467222372476599E-29</c:v>
                </c:pt>
                <c:pt idx="378">
                  <c:v>1.6864683175493899E-29</c:v>
                </c:pt>
                <c:pt idx="379">
                  <c:v>1.6282937741322999E-29</c:v>
                </c:pt>
                <c:pt idx="380">
                  <c:v>1.5721268376923699E-29</c:v>
                </c:pt>
                <c:pt idx="381">
                  <c:v>1.5178982156335199E-29</c:v>
                </c:pt>
                <c:pt idx="382">
                  <c:v>1.4655410066395999E-29</c:v>
                </c:pt>
                <c:pt idx="383">
                  <c:v>1.4149906181905201E-29</c:v>
                </c:pt>
                <c:pt idx="384">
                  <c:v>1.36618468692102E-29</c:v>
                </c:pt>
                <c:pt idx="385">
                  <c:v>1.3190630017243199E-29</c:v>
                </c:pt>
                <c:pt idx="386">
                  <c:v>1.2735674295061699E-29</c:v>
                </c:pt>
                <c:pt idx="387">
                  <c:v>1.2296418434981101E-29</c:v>
                </c:pt>
                <c:pt idx="388">
                  <c:v>1.1872320540417701E-29</c:v>
                </c:pt>
                <c:pt idx="389">
                  <c:v>1.1462857417591599E-29</c:v>
                </c:pt>
                <c:pt idx="390">
                  <c:v>1.10675239302689E-29</c:v>
                </c:pt>
                <c:pt idx="391">
                  <c:v>1.0685832376747799E-29</c:v>
                </c:pt>
                <c:pt idx="392">
                  <c:v>1.0317311888325899E-29</c:v>
                </c:pt>
                <c:pt idx="393">
                  <c:v>9.96150784850567E-30</c:v>
                </c:pt>
                <c:pt idx="394">
                  <c:v>9.6179813322261495E-30</c:v>
                </c:pt>
                <c:pt idx="395">
                  <c:v>9.2863085644301303E-30</c:v>
                </c:pt>
                <c:pt idx="396">
                  <c:v>8.9660803973013207E-30</c:v>
                </c:pt>
                <c:pt idx="397">
                  <c:v>8.6569018055281694E-30</c:v>
                </c:pt>
                <c:pt idx="398">
                  <c:v>8.3583913989734705E-30</c:v>
                </c:pt>
                <c:pt idx="399">
                  <c:v>8.0701809521501696E-30</c:v>
                </c:pt>
                <c:pt idx="400">
                  <c:v>7.7919149499244106E-30</c:v>
                </c:pt>
                <c:pt idx="401">
                  <c:v>7.5232501488866497E-30</c:v>
                </c:pt>
                <c:pt idx="402">
                  <c:v>7.2638551538511198E-30</c:v>
                </c:pt>
                <c:pt idx="403">
                  <c:v>7.0134100089623602E-30</c:v>
                </c:pt>
                <c:pt idx="404">
                  <c:v>6.7716058029053306E-30</c:v>
                </c:pt>
                <c:pt idx="405">
                  <c:v>6.5381442877333898E-30</c:v>
                </c:pt>
                <c:pt idx="406">
                  <c:v>6.3127375108445203E-30</c:v>
                </c:pt>
                <c:pt idx="407">
                  <c:v>6.0951074596528902E-30</c:v>
                </c:pt>
                <c:pt idx="408">
                  <c:v>5.8849857185181303E-30</c:v>
                </c:pt>
                <c:pt idx="409">
                  <c:v>5.6821131375098199E-30</c:v>
                </c:pt>
                <c:pt idx="410">
                  <c:v>5.4862395125992399E-30</c:v>
                </c:pt>
                <c:pt idx="411">
                  <c:v>5.2971232768845602E-30</c:v>
                </c:pt>
                <c:pt idx="412">
                  <c:v>5.1145312024690001E-30</c:v>
                </c:pt>
                <c:pt idx="413">
                  <c:v>4.9382381126248001E-30</c:v>
                </c:pt>
                <c:pt idx="414">
                  <c:v>4.7680266038884101E-30</c:v>
                </c:pt>
                <c:pt idx="415">
                  <c:v>4.6036867777444203E-30</c:v>
                </c:pt>
                <c:pt idx="416">
                  <c:v>4.4450159815677201E-30</c:v>
                </c:pt>
                <c:pt idx="417">
                  <c:v>4.29181855850456E-30</c:v>
                </c:pt>
                <c:pt idx="418">
                  <c:v>4.1439056059844397E-30</c:v>
                </c:pt>
                <c:pt idx="419">
                  <c:v>4.0010947425651003E-30</c:v>
                </c:pt>
                <c:pt idx="420">
                  <c:v>3.8632098828231903E-30</c:v>
                </c:pt>
                <c:pt idx="421">
                  <c:v>3.73008102001342E-30</c:v>
                </c:pt>
                <c:pt idx="422">
                  <c:v>3.6015440162279803E-30</c:v>
                </c:pt>
                <c:pt idx="423">
                  <c:v>3.4774403997977399E-30</c:v>
                </c:pt>
                <c:pt idx="424">
                  <c:v>3.3576171696854403E-30</c:v>
                </c:pt>
                <c:pt idx="425">
                  <c:v>3.2419266066296801E-30</c:v>
                </c:pt>
                <c:pt idx="426">
                  <c:v>3.1302260908068499E-30</c:v>
                </c:pt>
                <c:pt idx="427">
                  <c:v>3.02237792578626E-30</c:v>
                </c:pt>
                <c:pt idx="428">
                  <c:v>2.9182491685612501E-30</c:v>
                </c:pt>
                <c:pt idx="429">
                  <c:v>2.81771146544688E-30</c:v>
                </c:pt>
                <c:pt idx="430">
                  <c:v>2.72064089364162E-30</c:v>
                </c:pt>
                <c:pt idx="431">
                  <c:v>2.6269178082577599E-30</c:v>
                </c:pt>
                <c:pt idx="432">
                  <c:v>2.5364266946319101E-30</c:v>
                </c:pt>
                <c:pt idx="433">
                  <c:v>2.4490560257332801E-30</c:v>
                </c:pt>
                <c:pt idx="434">
                  <c:v>2.36469812449403E-30</c:v>
                </c:pt>
                <c:pt idx="435">
                  <c:v>2.2832490308917699E-30</c:v>
                </c:pt>
                <c:pt idx="436">
                  <c:v>2.20460837362023E-30</c:v>
                </c:pt>
                <c:pt idx="437">
                  <c:v>2.1286792461898799E-30</c:v>
                </c:pt>
                <c:pt idx="438">
                  <c:v>2.0553680873055699E-30</c:v>
                </c:pt>
                <c:pt idx="439">
                  <c:v>1.9845845653736299E-30</c:v>
                </c:pt>
                <c:pt idx="440">
                  <c:v>1.9162414669959399E-30</c:v>
                </c:pt>
                <c:pt idx="441">
                  <c:v>1.85025458931336E-30</c:v>
                </c:pt>
                <c:pt idx="442">
                  <c:v>1.7865426360657499E-30</c:v>
                </c:pt>
                <c:pt idx="443">
                  <c:v>1.7250271172402401E-30</c:v>
                </c:pt>
                <c:pt idx="444">
                  <c:v>1.6656322521839898E-30</c:v>
                </c:pt>
                <c:pt idx="445">
                  <c:v>1.6082848760617901E-30</c:v>
                </c:pt>
                <c:pt idx="446">
                  <c:v>1.5529143495431599E-30</c:v>
                </c:pt>
                <c:pt idx="447">
                  <c:v>1.4994524716074499E-30</c:v>
                </c:pt>
                <c:pt idx="448">
                  <c:v>1.44783339535928E-30</c:v>
                </c:pt>
                <c:pt idx="449">
                  <c:v>1.3979935467504999E-30</c:v>
                </c:pt>
                <c:pt idx="450">
                  <c:v>1.3498715461082699E-30</c:v>
                </c:pt>
                <c:pt idx="451">
                  <c:v>1.30340813237249E-30</c:v>
                </c:pt>
                <c:pt idx="452">
                  <c:v>1.258546089949E-30</c:v>
                </c:pt>
                <c:pt idx="453">
                  <c:v>1.2152301780882699E-30</c:v>
                </c:pt>
                <c:pt idx="454">
                  <c:v>1.1734070627024E-30</c:v>
                </c:pt>
                <c:pt idx="455">
                  <c:v>1.1330252505363301E-30</c:v>
                </c:pt>
                <c:pt idx="456">
                  <c:v>1.0940350256118601E-30</c:v>
                </c:pt>
                <c:pt idx="457">
                  <c:v>1.05638838786617E-30</c:v>
                </c:pt>
                <c:pt idx="458">
                  <c:v>1.0200389939090001E-30</c:v>
                </c:pt>
                <c:pt idx="459">
                  <c:v>9.8494209982532408E-31</c:v>
                </c:pt>
                <c:pt idx="460">
                  <c:v>9.5105450595300292E-31</c:v>
                </c:pt>
                <c:pt idx="461">
                  <c:v>9.1833450356715601E-31</c:v>
                </c:pt>
                <c:pt idx="462">
                  <c:v>8.86741823405443E-31</c:v>
                </c:pt>
                <c:pt idx="463">
                  <c:v>8.5623758597071994E-31</c:v>
                </c:pt>
                <c:pt idx="464">
                  <c:v>8.2678425354968396E-31</c:v>
                </c:pt>
                <c:pt idx="465">
                  <c:v>7.9834558388828703E-31</c:v>
                </c:pt>
                <c:pt idx="466">
                  <c:v>7.7088658546668997E-31</c:v>
                </c:pt>
                <c:pt idx="467">
                  <c:v>7.4437347431855696E-31</c:v>
                </c:pt>
                <c:pt idx="468">
                  <c:v>7.1877363234136397E-31</c:v>
                </c:pt>
                <c:pt idx="469">
                  <c:v>6.9405556704622402E-31</c:v>
                </c:pt>
                <c:pt idx="470">
                  <c:v>6.7018887269756199E-31</c:v>
                </c:pt>
                <c:pt idx="471">
                  <c:v>6.4714419279461298E-31</c:v>
                </c:pt>
                <c:pt idx="472">
                  <c:v>6.2489318384844302E-31</c:v>
                </c:pt>
                <c:pt idx="473">
                  <c:v>6.0340848040974504E-31</c:v>
                </c:pt>
                <c:pt idx="474">
                  <c:v>5.8266366130423296E-31</c:v>
                </c:pt>
                <c:pt idx="475">
                  <c:v>5.6263321703391798E-31</c:v>
                </c:pt>
                <c:pt idx="476">
                  <c:v>5.43292518304041E-31</c:v>
                </c:pt>
                <c:pt idx="477">
                  <c:v>5.2461778563676004E-31</c:v>
                </c:pt>
                <c:pt idx="478">
                  <c:v>5.0658606003408697E-31</c:v>
                </c:pt>
                <c:pt idx="479">
                  <c:v>4.8917517465384204E-31</c:v>
                </c:pt>
                <c:pt idx="480">
                  <c:v>4.7236372746363699E-31</c:v>
                </c:pt>
                <c:pt idx="481">
                  <c:v>4.5613105483911804E-31</c:v>
                </c:pt>
                <c:pt idx="482">
                  <c:v>4.4045720607387099E-31</c:v>
                </c:pt>
                <c:pt idx="483">
                  <c:v>4.2532291876949201E-31</c:v>
                </c:pt>
                <c:pt idx="484">
                  <c:v>4.1070959507544898E-31</c:v>
                </c:pt>
                <c:pt idx="485">
                  <c:v>3.9659927874936498E-31</c:v>
                </c:pt>
                <c:pt idx="486">
                  <c:v>3.8297463300942E-31</c:v>
                </c:pt>
                <c:pt idx="487">
                  <c:v>3.6981891915150102E-31</c:v>
                </c:pt>
                <c:pt idx="488">
                  <c:v>3.5711597590468201E-31</c:v>
                </c:pt>
                <c:pt idx="489">
                  <c:v>3.4485019949957298E-31</c:v>
                </c:pt>
                <c:pt idx="490">
                  <c:v>3.3300652442487301E-31</c:v>
                </c:pt>
                <c:pt idx="491">
                  <c:v>3.21570404848406E-31</c:v>
                </c:pt>
                <c:pt idx="492">
                  <c:v>3.1052779667966299E-31</c:v>
                </c:pt>
                <c:pt idx="493">
                  <c:v>2.9986514025170398E-31</c:v>
                </c:pt>
                <c:pt idx="494">
                  <c:v>2.8956934360104401E-31</c:v>
                </c:pt>
                <c:pt idx="495">
                  <c:v>2.7962776632485799E-31</c:v>
                </c:pt>
                <c:pt idx="496">
                  <c:v>2.7002820399556402E-31</c:v>
                </c:pt>
                <c:pt idx="497">
                  <c:v>2.6075887311356198E-31</c:v>
                </c:pt>
                <c:pt idx="498">
                  <c:v>2.5180839657950998E-31</c:v>
                </c:pt>
                <c:pt idx="499">
                  <c:v>2.4316578966822102E-31</c:v>
                </c:pt>
                <c:pt idx="500">
                  <c:v>2.3482044648684699E-31</c:v>
                </c:pt>
                <c:pt idx="501">
                  <c:v>2.26762126900623E-31</c:v>
                </c:pt>
                <c:pt idx="502">
                  <c:v>2.1898094391003799E-31</c:v>
                </c:pt>
                <c:pt idx="503">
                  <c:v>2.1146735146382302E-31</c:v>
                </c:pt>
                <c:pt idx="504">
                  <c:v>2.0421213269272701E-31</c:v>
                </c:pt>
                <c:pt idx="505">
                  <c:v>1.97206388549527E-31</c:v>
                </c:pt>
                <c:pt idx="506">
                  <c:v>1.9044152684126701E-31</c:v>
                </c:pt>
                <c:pt idx="507">
                  <c:v>1.8390925164015801E-31</c:v>
                </c:pt>
                <c:pt idx="508">
                  <c:v>1.77601553060081E-31</c:v>
                </c:pt>
                <c:pt idx="509">
                  <c:v>1.7151069738605101E-31</c:v>
                </c:pt>
                <c:pt idx="510">
                  <c:v>1.65629217544466E-31</c:v>
                </c:pt>
                <c:pt idx="511">
                  <c:v>1.5994990390236801E-31</c:v>
                </c:pt>
                <c:pt idx="512">
                  <c:v>1.5446579538434601E-31</c:v>
                </c:pt>
                <c:pt idx="513">
                  <c:v>1.4917017089612101E-31</c:v>
                </c:pt>
                <c:pt idx="514">
                  <c:v>1.4405654104422701E-31</c:v>
                </c:pt>
                <c:pt idx="515">
                  <c:v>1.39118640141544E-31</c:v>
                </c:pt>
                <c:pt idx="516">
                  <c:v>1.3435041848882501E-31</c:v>
                </c:pt>
                <c:pt idx="517">
                  <c:v>1.2974603492268999E-31</c:v>
                </c:pt>
                <c:pt idx="518">
                  <c:v>1.25299849620871E-31</c:v>
                </c:pt>
                <c:pt idx="519">
                  <c:v>1.21006417155833E-31</c:v>
                </c:pt>
                <c:pt idx="520">
                  <c:v>1.1686047978819501E-31</c:v>
                </c:pt>
                <c:pt idx="521">
                  <c:v>1.12856960991667E-31</c:v>
                </c:pt>
                <c:pt idx="522">
                  <c:v>1.0899095920150101E-31</c:v>
                </c:pt>
                <c:pt idx="523">
                  <c:v>1.0525774177875799E-31</c:v>
                </c:pt>
                <c:pt idx="524">
                  <c:v>1.01652739182912E-31</c:v>
                </c:pt>
                <c:pt idx="525">
                  <c:v>9.8171539345615903E-32</c:v>
                </c:pt>
                <c:pt idx="526">
                  <c:v>9.4809882238679201E-32</c:v>
                </c:pt>
                <c:pt idx="527">
                  <c:v>9.1563654629539702E-32</c:v>
                </c:pt>
                <c:pt idx="528">
                  <c:v>8.8428885017771502E-32</c:v>
                </c:pt>
                <c:pt idx="529">
                  <c:v>8.5401738746364401E-32</c:v>
                </c:pt>
                <c:pt idx="530">
                  <c:v>8.2478513281746995E-32</c:v>
                </c:pt>
                <c:pt idx="531">
                  <c:v>7.9655633656723103E-32</c:v>
                </c:pt>
                <c:pt idx="532">
                  <c:v>7.6929648070698E-32</c:v>
                </c:pt>
                <c:pt idx="533">
                  <c:v>7.4297223641760998E-32</c:v>
                </c:pt>
                <c:pt idx="534">
                  <c:v>7.1755142305383496E-32</c:v>
                </c:pt>
                <c:pt idx="535">
                  <c:v>6.9300296854666999E-32</c:v>
                </c:pt>
                <c:pt idx="536">
                  <c:v>6.6929687117255204E-32</c:v>
                </c:pt>
                <c:pt idx="537">
                  <c:v>6.4640416264190298E-32</c:v>
                </c:pt>
                <c:pt idx="538">
                  <c:v>6.2429687246159001E-32</c:v>
                </c:pt>
                <c:pt idx="539">
                  <c:v>6.0294799352727203E-32</c:v>
                </c:pt>
                <c:pt idx="540">
                  <c:v>5.8233144890318796E-32</c:v>
                </c:pt>
                <c:pt idx="541">
                  <c:v>5.6242205974838101E-32</c:v>
                </c:pt>
                <c:pt idx="542">
                  <c:v>5.4319551434976402E-32</c:v>
                </c:pt>
                <c:pt idx="543">
                  <c:v>5.2462833822382703E-32</c:v>
                </c:pt>
                <c:pt idx="544">
                  <c:v>5.0669786525007298E-32</c:v>
                </c:pt>
                <c:pt idx="545">
                  <c:v>4.8938220980057103E-32</c:v>
                </c:pt>
                <c:pt idx="546">
                  <c:v>4.7266023983123198E-32</c:v>
                </c:pt>
                <c:pt idx="547">
                  <c:v>4.5651155090159503E-32</c:v>
                </c:pt>
                <c:pt idx="548">
                  <c:v>4.40916441091079E-32</c:v>
                </c:pt>
                <c:pt idx="549">
                  <c:v>4.2585588678073501E-32</c:v>
                </c:pt>
                <c:pt idx="550">
                  <c:v>4.11311519270637E-32</c:v>
                </c:pt>
                <c:pt idx="551">
                  <c:v>3.9726560220403298E-32</c:v>
                </c:pt>
                <c:pt idx="552">
                  <c:v>3.83701009770438E-32</c:v>
                </c:pt>
                <c:pt idx="553">
                  <c:v>3.7060120566074802E-32</c:v>
                </c:pt>
                <c:pt idx="554">
                  <c:v>3.5795022274842599E-32</c:v>
                </c:pt>
                <c:pt idx="555">
                  <c:v>3.4573264347169498E-32</c:v>
                </c:pt>
                <c:pt idx="556">
                  <c:v>3.3393358089253299E-32</c:v>
                </c:pt>
                <c:pt idx="557">
                  <c:v>3.2253866040911201E-32</c:v>
                </c:pt>
                <c:pt idx="558">
                  <c:v>3.1153400209910701E-32</c:v>
                </c:pt>
                <c:pt idx="559">
                  <c:v>3.00906203672127E-32</c:v>
                </c:pt>
                <c:pt idx="560">
                  <c:v>2.9064232401020601E-32</c:v>
                </c:pt>
                <c:pt idx="561">
                  <c:v>2.8072986727607903E-32</c:v>
                </c:pt>
                <c:pt idx="562">
                  <c:v>2.7115676756963802E-32</c:v>
                </c:pt>
                <c:pt idx="563">
                  <c:v>2.6191137411363699E-32</c:v>
                </c:pt>
                <c:pt idx="564">
                  <c:v>2.5298243695038802E-32</c:v>
                </c:pt>
                <c:pt idx="565">
                  <c:v>2.4435909313180399E-32</c:v>
                </c:pt>
                <c:pt idx="566">
                  <c:v>2.3603085338575999E-32</c:v>
                </c:pt>
                <c:pt idx="567">
                  <c:v>2.2798758924233599E-32</c:v>
                </c:pt>
                <c:pt idx="568">
                  <c:v>2.2021952060406701E-32</c:v>
                </c:pt>
                <c:pt idx="569">
                  <c:v>2.1271720374486399E-32</c:v>
                </c:pt>
                <c:pt idx="570">
                  <c:v>2.0547151972283099E-32</c:v>
                </c:pt>
                <c:pt idx="571">
                  <c:v>1.9847366319268001E-32</c:v>
                </c:pt>
                <c:pt idx="572">
                  <c:v>1.9171513160394799E-32</c:v>
                </c:pt>
                <c:pt idx="573">
                  <c:v>1.8518771477171399E-32</c:v>
                </c:pt>
                <c:pt idx="574">
                  <c:v>1.7888348480695301E-32</c:v>
                </c:pt>
                <c:pt idx="575">
                  <c:v>1.7279478639411001E-32</c:v>
                </c:pt>
                <c:pt idx="576">
                  <c:v>1.6691422740392899E-32</c:v>
                </c:pt>
                <c:pt idx="577">
                  <c:v>1.6123466982994199E-32</c:v>
                </c:pt>
                <c:pt idx="578">
                  <c:v>1.55749221037472E-32</c:v>
                </c:pt>
                <c:pt idx="579">
                  <c:v>1.50451225314352E-32</c:v>
                </c:pt>
                <c:pt idx="580">
                  <c:v>1.4533425571295301E-32</c:v>
                </c:pt>
                <c:pt idx="581">
                  <c:v>1.4039210617346501E-32</c:v>
                </c:pt>
                <c:pt idx="582">
                  <c:v>1.3561878391873699E-32</c:v>
                </c:pt>
                <c:pt idx="583">
                  <c:v>1.3100850211128399E-32</c:v>
                </c:pt>
                <c:pt idx="584">
                  <c:v>1.26555672763444E-32</c:v>
                </c:pt>
                <c:pt idx="585">
                  <c:v>1.22254899891919E-32</c:v>
                </c:pt>
                <c:pt idx="586">
                  <c:v>1.18100972908299E-32</c:v>
                </c:pt>
                <c:pt idx="587">
                  <c:v>1.14088860237394E-32</c:v>
                </c:pt>
                <c:pt idx="588">
                  <c:v>1.1021370315555099E-32</c:v>
                </c:pt>
                <c:pt idx="589">
                  <c:v>1.06470809841325E-32</c:v>
                </c:pt>
                <c:pt idx="590">
                  <c:v>1.02855649631223E-32</c:v>
                </c:pt>
                <c:pt idx="591">
                  <c:v>9.9363847473398795E-33</c:v>
                </c:pt>
                <c:pt idx="592">
                  <c:v>9.5991178572513606E-33</c:v>
                </c:pt>
                <c:pt idx="593">
                  <c:v>9.2733563219133003E-33</c:v>
                </c:pt>
                <c:pt idx="594">
                  <c:v>8.9587061797315907E-33</c:v>
                </c:pt>
                <c:pt idx="595">
                  <c:v>8.6547869964238102E-33</c:v>
                </c:pt>
                <c:pt idx="596">
                  <c:v>8.3612313995920801E-33</c:v>
                </c:pt>
                <c:pt idx="597">
                  <c:v>8.0776846293331005E-33</c:v>
                </c:pt>
                <c:pt idx="598">
                  <c:v>7.8038041043325102E-33</c:v>
                </c:pt>
                <c:pt idx="599">
                  <c:v>7.5392590029091696E-33</c:v>
                </c:pt>
                <c:pt idx="600">
                  <c:v>7.2837298584940295E-33</c:v>
                </c:pt>
                <c:pt idx="601">
                  <c:v>7.0369081690454696E-33</c:v>
                </c:pt>
                <c:pt idx="602">
                  <c:v>6.7984960199205099E-33</c:v>
                </c:pt>
                <c:pt idx="603">
                  <c:v>6.5682057197379202E-33</c:v>
                </c:pt>
                <c:pt idx="604">
                  <c:v>6.3457594487850195E-33</c:v>
                </c:pt>
                <c:pt idx="605">
                  <c:v>6.13088891953567E-33</c:v>
                </c:pt>
                <c:pt idx="606">
                  <c:v>5.9233350488616902E-33</c:v>
                </c:pt>
                <c:pt idx="607">
                  <c:v>5.7228476415346301E-33</c:v>
                </c:pt>
                <c:pt idx="608">
                  <c:v>5.5291850846283099E-33</c:v>
                </c:pt>
                <c:pt idx="609">
                  <c:v>5.3421140524464803E-33</c:v>
                </c:pt>
                <c:pt idx="610">
                  <c:v>5.1614092216125103E-33</c:v>
                </c:pt>
                <c:pt idx="611">
                  <c:v>4.9868529959707399E-33</c:v>
                </c:pt>
                <c:pt idx="612">
                  <c:v>4.8182352409613003E-33</c:v>
                </c:pt>
                <c:pt idx="613">
                  <c:v>4.6553530271415803E-33</c:v>
                </c:pt>
                <c:pt idx="614">
                  <c:v>4.4980103825391297E-33</c:v>
                </c:pt>
                <c:pt idx="615">
                  <c:v>4.3460180535314802E-33</c:v>
                </c:pt>
                <c:pt idx="616">
                  <c:v>4.1991932739588999E-33</c:v>
                </c:pt>
                <c:pt idx="617">
                  <c:v>4.0573595421862397E-33</c:v>
                </c:pt>
                <c:pt idx="618">
                  <c:v>3.9203464058398697E-33</c:v>
                </c:pt>
                <c:pt idx="619">
                  <c:v>3.7879892539551499E-33</c:v>
                </c:pt>
                <c:pt idx="620">
                  <c:v>3.6601291162789198E-33</c:v>
                </c:pt>
                <c:pt idx="621">
                  <c:v>3.5366124694803901E-33</c:v>
                </c:pt>
                <c:pt idx="622">
                  <c:v>3.41729105003243E-33</c:v>
                </c:pt>
                <c:pt idx="623">
                  <c:v>3.3020216735330899E-33</c:v>
                </c:pt>
                <c:pt idx="624">
                  <c:v>3.1906660602457001E-33</c:v>
                </c:pt>
                <c:pt idx="625">
                  <c:v>3.0830906666429203E-33</c:v>
                </c:pt>
                <c:pt idx="626">
                  <c:v>2.97916652274803E-33</c:v>
                </c:pt>
                <c:pt idx="627">
                  <c:v>2.87876907507361E-33</c:v>
                </c:pt>
                <c:pt idx="628">
                  <c:v>2.7817780349646601E-33</c:v>
                </c:pt>
                <c:pt idx="629">
                  <c:v>2.68807723216003E-33</c:v>
                </c:pt>
                <c:pt idx="630">
                  <c:v>2.5975544733922099E-33</c:v>
                </c:pt>
                <c:pt idx="631">
                  <c:v>2.51010140585202E-33</c:v>
                </c:pt>
                <c:pt idx="632">
                  <c:v>2.4256133853504199E-33</c:v>
                </c:pt>
                <c:pt idx="633">
                  <c:v>2.3439893490157699E-33</c:v>
                </c:pt>
                <c:pt idx="634">
                  <c:v>2.2651316923700701E-33</c:v>
                </c:pt>
                <c:pt idx="635">
                  <c:v>2.1889461506335599E-33</c:v>
                </c:pt>
                <c:pt idx="636">
                  <c:v>2.1153416841117601E-33</c:v>
                </c:pt>
                <c:pt idx="637">
                  <c:v>2.0442303675244999E-33</c:v>
                </c:pt>
                <c:pt idx="638">
                  <c:v>1.97552728314106E-33</c:v>
                </c:pt>
                <c:pt idx="639">
                  <c:v>1.9091504175903599E-33</c:v>
                </c:pt>
                <c:pt idx="640">
                  <c:v>1.84502056221948E-33</c:v>
                </c:pt>
                <c:pt idx="641">
                  <c:v>1.7830612168785199E-33</c:v>
                </c:pt>
                <c:pt idx="642">
                  <c:v>1.7231984970136001E-33</c:v>
                </c:pt>
                <c:pt idx="643">
                  <c:v>1.6653610439541E-33</c:v>
                </c:pt>
                <c:pt idx="644">
                  <c:v>1.6094799382842199E-33</c:v>
                </c:pt>
                <c:pt idx="645">
                  <c:v>1.5554886161925399E-33</c:v>
                </c:pt>
                <c:pt idx="646">
                  <c:v>1.50332278869707E-33</c:v>
                </c:pt>
                <c:pt idx="647">
                  <c:v>1.45292036364679E-33</c:v>
                </c:pt>
                <c:pt idx="648">
                  <c:v>1.40422137040406E-33</c:v>
                </c:pt>
                <c:pt idx="649">
                  <c:v>1.3571678871155699E-33</c:v>
                </c:pt>
                <c:pt idx="650">
                  <c:v>1.3117039704827201E-33</c:v>
                </c:pt>
                <c:pt idx="651">
                  <c:v>1.2677755879454601E-33</c:v>
                </c:pt>
                <c:pt idx="652">
                  <c:v>1.2253305521963199E-33</c:v>
                </c:pt>
                <c:pt idx="653">
                  <c:v>1.1843184579445701E-33</c:v>
                </c:pt>
                <c:pt idx="654">
                  <c:v>1.14469062085306E-33</c:v>
                </c:pt>
                <c:pt idx="655">
                  <c:v>1.1064000185727601E-33</c:v>
                </c:pt>
                <c:pt idx="656">
                  <c:v>1.06940123380307E-33</c:v>
                </c:pt>
                <c:pt idx="657">
                  <c:v>1.03365039930795E-33</c:v>
                </c:pt>
                <c:pt idx="658">
                  <c:v>9.9910514482064805E-34</c:v>
                </c:pt>
                <c:pt idx="659">
                  <c:v>9.65724545772065E-34</c:v>
                </c:pt>
                <c:pt idx="660">
                  <c:v>9.3346907377992394E-34</c:v>
                </c:pt>
                <c:pt idx="661">
                  <c:v>9.0230054883819307E-34</c:v>
                </c:pt>
                <c:pt idx="662">
                  <c:v>8.7218209314825807E-34</c:v>
                </c:pt>
                <c:pt idx="663">
                  <c:v>8.4307808653532199E-34</c:v>
                </c:pt>
                <c:pt idx="664">
                  <c:v>8.1495412339554297E-34</c:v>
                </c:pt>
                <c:pt idx="665">
                  <c:v>7.87776971121193E-34</c:v>
                </c:pt>
                <c:pt idx="666">
                  <c:v>7.6151452995301896E-34</c:v>
                </c:pt>
                <c:pt idx="667">
                  <c:v>7.3613579421071204E-34</c:v>
                </c:pt>
                <c:pt idx="668">
                  <c:v>7.1161081485405798E-34</c:v>
                </c:pt>
                <c:pt idx="669">
                  <c:v>6.8791066332901701E-34</c:v>
                </c:pt>
                <c:pt idx="670">
                  <c:v>6.6500739665452697E-34</c:v>
                </c:pt>
                <c:pt idx="671">
                  <c:v>6.4287402370736601E-34</c:v>
                </c:pt>
                <c:pt idx="672">
                  <c:v>6.21484472663861E-34</c:v>
                </c:pt>
                <c:pt idx="673">
                  <c:v>6.0081355955866997E-34</c:v>
                </c:pt>
                <c:pt idx="674">
                  <c:v>5.8083695792221903E-34</c:v>
                </c:pt>
                <c:pt idx="675">
                  <c:v>5.61531169459697E-34</c:v>
                </c:pt>
                <c:pt idx="676">
                  <c:v>5.4287349573582299E-34</c:v>
                </c:pt>
                <c:pt idx="677">
                  <c:v>5.2484201083076601E-34</c:v>
                </c:pt>
                <c:pt idx="678">
                  <c:v>5.0741553493387002E-34</c:v>
                </c:pt>
                <c:pt idx="679">
                  <c:v>4.9057360884291299E-34</c:v>
                </c:pt>
                <c:pt idx="680">
                  <c:v>4.74296469337799E-34</c:v>
                </c:pt>
                <c:pt idx="681">
                  <c:v>4.5856502539860301E-34</c:v>
                </c:pt>
                <c:pt idx="682">
                  <c:v>4.4336083523897003E-34</c:v>
                </c:pt>
                <c:pt idx="683">
                  <c:v>4.2866608412682196E-34</c:v>
                </c:pt>
                <c:pt idx="684">
                  <c:v>4.1446356296534304E-34</c:v>
                </c:pt>
                <c:pt idx="685">
                  <c:v>4.0073664760809301E-34</c:v>
                </c:pt>
                <c:pt idx="686">
                  <c:v>3.8746927888303404E-34</c:v>
                </c:pt>
                <c:pt idx="687">
                  <c:v>3.7464594330111401E-34</c:v>
                </c:pt>
                <c:pt idx="688">
                  <c:v>3.62251654425886E-34</c:v>
                </c:pt>
                <c:pt idx="689">
                  <c:v>3.5027193488144999E-34</c:v>
                </c:pt>
                <c:pt idx="690">
                  <c:v>3.3869279897678798E-34</c:v>
                </c:pt>
                <c:pt idx="691">
                  <c:v>3.2750073592533499E-34</c:v>
                </c:pt>
                <c:pt idx="692">
                  <c:v>3.1668269363931498E-34</c:v>
                </c:pt>
                <c:pt idx="693">
                  <c:v>3.0622606307912501E-34</c:v>
                </c:pt>
                <c:pt idx="694">
                  <c:v>2.9611866313869199E-34</c:v>
                </c:pt>
                <c:pt idx="695">
                  <c:v>2.8634872604839999E-34</c:v>
                </c:pt>
                <c:pt idx="696">
                  <c:v>2.7690488327781701E-34</c:v>
                </c:pt>
                <c:pt idx="697">
                  <c:v>2.6777615192105899E-34</c:v>
                </c:pt>
                <c:pt idx="698">
                  <c:v>2.5895192154822398E-34</c:v>
                </c:pt>
                <c:pt idx="699">
                  <c:v>2.50421941506884E-34</c:v>
                </c:pt>
                <c:pt idx="700">
                  <c:v>2.4217630865820801E-34</c:v>
                </c:pt>
                <c:pt idx="701">
                  <c:v>2.3420545553276999E-34</c:v>
                </c:pt>
                <c:pt idx="702">
                  <c:v>2.2650013889165999E-34</c:v>
                </c:pt>
                <c:pt idx="703">
                  <c:v>2.1905142867897301E-34</c:v>
                </c:pt>
                <c:pt idx="704">
                  <c:v>2.1185069735225602E-34</c:v>
                </c:pt>
                <c:pt idx="705">
                  <c:v>2.0488960957792999E-34</c:v>
                </c:pt>
                <c:pt idx="706">
                  <c:v>1.9816011227918E-34</c:v>
                </c:pt>
                <c:pt idx="707">
                  <c:v>1.9165442502420899E-34</c:v>
                </c:pt>
                <c:pt idx="708">
                  <c:v>1.8536503074317801E-34</c:v>
                </c:pt>
                <c:pt idx="709">
                  <c:v>1.79284666762573E-34</c:v>
                </c:pt>
                <c:pt idx="710">
                  <c:v>1.73406316146081E-34</c:v>
                </c:pt>
                <c:pt idx="711">
                  <c:v>1.677231993315E-34</c:v>
                </c:pt>
                <c:pt idx="712">
                  <c:v>1.62228766053495E-34</c:v>
                </c:pt>
                <c:pt idx="713">
                  <c:v>1.5691668754242501E-34</c:v>
                </c:pt>
                <c:pt idx="714">
                  <c:v>1.51780848989754E-34</c:v>
                </c:pt>
                <c:pt idx="715">
                  <c:v>1.4681534227092299E-34</c:v>
                </c:pt>
                <c:pt idx="716">
                  <c:v>1.4201445891684E-34</c:v>
                </c:pt>
                <c:pt idx="717">
                  <c:v>1.3737268332548401E-34</c:v>
                </c:pt>
                <c:pt idx="718">
                  <c:v>1.3288468620536899E-34</c:v>
                </c:pt>
                <c:pt idx="719">
                  <c:v>1.2854531824294899E-34</c:v>
                </c:pt>
                <c:pt idx="720">
                  <c:v>1.24349603986259E-34</c:v>
                </c:pt>
                <c:pt idx="721">
                  <c:v>1.2029273593741201E-34</c:v>
                </c:pt>
                <c:pt idx="722">
                  <c:v>1.16370068846767E-34</c:v>
                </c:pt>
                <c:pt idx="723">
                  <c:v>1.1257711420188399E-34</c:v>
                </c:pt>
                <c:pt idx="724">
                  <c:v>1.0890953490457599E-34</c:v>
                </c:pt>
                <c:pt idx="725">
                  <c:v>1.0536314012961699E-34</c:v>
                </c:pt>
                <c:pt idx="726">
                  <c:v>1.0193388035889E-34</c:v>
                </c:pt>
                <c:pt idx="727">
                  <c:v>9.8617842584967204E-35</c:v>
                </c:pt>
                <c:pt idx="728">
                  <c:v>9.5411245678303902E-35</c:v>
                </c:pt>
                <c:pt idx="729">
                  <c:v>9.2310435912467698E-35</c:v>
                </c:pt>
                <c:pt idx="730">
                  <c:v>8.9311882641973704E-35</c:v>
                </c:pt>
                <c:pt idx="731">
                  <c:v>8.6412174127507499E-35</c:v>
                </c:pt>
                <c:pt idx="732">
                  <c:v>8.3608013503492897E-35</c:v>
                </c:pt>
                <c:pt idx="733">
                  <c:v>8.0896214883126896E-35</c:v>
                </c:pt>
                <c:pt idx="734">
                  <c:v>7.8273699596182005E-35</c:v>
                </c:pt>
                <c:pt idx="735">
                  <c:v>7.5737492555028497E-35</c:v>
                </c:pt>
                <c:pt idx="736">
                  <c:v>7.3284718744491997E-35</c:v>
                </c:pt>
                <c:pt idx="737">
                  <c:v>7.0912599831308095E-35</c:v>
                </c:pt>
                <c:pt idx="738">
                  <c:v>6.8618450889081897E-35</c:v>
                </c:pt>
                <c:pt idx="739">
                  <c:v>6.6399677234803597E-35</c:v>
                </c:pt>
                <c:pt idx="740">
                  <c:v>6.4253771373101802E-35</c:v>
                </c:pt>
                <c:pt idx="741">
                  <c:v>6.2178310044552197E-35</c:v>
                </c:pt>
                <c:pt idx="742">
                  <c:v>6.0170951374482101E-35</c:v>
                </c:pt>
                <c:pt idx="743">
                  <c:v>5.8229432118834997E-35</c:v>
                </c:pt>
                <c:pt idx="744">
                  <c:v>5.6351565003776805E-35</c:v>
                </c:pt>
                <c:pt idx="745">
                  <c:v>5.4535236155839204E-35</c:v>
                </c:pt>
                <c:pt idx="746">
                  <c:v>5.2778402619506496E-35</c:v>
                </c:pt>
                <c:pt idx="747">
                  <c:v>5.1079089959254705E-35</c:v>
                </c:pt>
                <c:pt idx="748">
                  <c:v>4.9435389943160904E-35</c:v>
                </c:pt>
                <c:pt idx="749">
                  <c:v>4.7845458305291902E-35</c:v>
                </c:pt>
                <c:pt idx="750">
                  <c:v>4.6307512584183699E-35</c:v>
                </c:pt>
                <c:pt idx="751">
                  <c:v>4.4819830034809898E-35</c:v>
                </c:pt>
                <c:pt idx="752">
                  <c:v>4.3380745611531598E-35</c:v>
                </c:pt>
                <c:pt idx="753">
                  <c:v>4.1988650019602202E-35</c:v>
                </c:pt>
                <c:pt idx="754">
                  <c:v>4.06419878328877E-35</c:v>
                </c:pt>
                <c:pt idx="755">
                  <c:v>3.9339255675540803E-35</c:v>
                </c:pt>
                <c:pt idx="756">
                  <c:v>3.8079000465446099E-35</c:v>
                </c:pt>
                <c:pt idx="757">
                  <c:v>3.6859817717326997E-35</c:v>
                </c:pt>
                <c:pt idx="758">
                  <c:v>3.5680349903479002E-35</c:v>
                </c:pt>
                <c:pt idx="759">
                  <c:v>3.4539284870161399E-35</c:v>
                </c:pt>
                <c:pt idx="760">
                  <c:v>3.34353543077506E-35</c:v>
                </c:pt>
                <c:pt idx="761">
                  <c:v>3.2367332272817701E-35</c:v>
                </c:pt>
                <c:pt idx="762">
                  <c:v>3.13340337603617E-35</c:v>
                </c:pt>
                <c:pt idx="763">
                  <c:v>3.0334313324486E-35</c:v>
                </c:pt>
                <c:pt idx="764">
                  <c:v>2.9367063745867298E-35</c:v>
                </c:pt>
                <c:pt idx="765">
                  <c:v>2.8431214744419699E-35</c:v>
                </c:pt>
                <c:pt idx="766">
                  <c:v>2.7525731735614998E-35</c:v>
                </c:pt>
                <c:pt idx="767">
                  <c:v>2.66496146289695E-35</c:v>
                </c:pt>
                <c:pt idx="768">
                  <c:v>2.5801896667260198E-35</c:v>
                </c:pt>
                <c:pt idx="769">
                  <c:v>2.4981643305083901E-35</c:v>
                </c:pt>
                <c:pt idx="770">
                  <c:v>2.4187951125415799E-35</c:v>
                </c:pt>
                <c:pt idx="771">
                  <c:v>2.3419946792875201E-35</c:v>
                </c:pt>
                <c:pt idx="772">
                  <c:v>2.2676786042447499E-35</c:v>
                </c:pt>
                <c:pt idx="773">
                  <c:v>2.19576527024536E-35</c:v>
                </c:pt>
                <c:pt idx="774">
                  <c:v>2.1261757750601699E-35</c:v>
                </c:pt>
                <c:pt idx="775">
                  <c:v>2.0588338401994501E-35</c:v>
                </c:pt>
                <c:pt idx="776">
                  <c:v>1.9936657228003499E-35</c:v>
                </c:pt>
                <c:pt idx="777">
                  <c:v>1.93060013049603E-35</c:v>
                </c:pt>
                <c:pt idx="778">
                  <c:v>1.8695681391649999E-35</c:v>
                </c:pt>
                <c:pt idx="779">
                  <c:v>1.8105031134625701E-35</c:v>
                </c:pt>
                <c:pt idx="780">
                  <c:v>1.75334063003989E-35</c:v>
                </c:pt>
                <c:pt idx="781">
                  <c:v>1.69801840335902E-35</c:v>
                </c:pt>
                <c:pt idx="782">
                  <c:v>1.6444762140157701E-35</c:v>
                </c:pt>
                <c:pt idx="783">
                  <c:v>1.5926558394850999E-35</c:v>
                </c:pt>
                <c:pt idx="784">
                  <c:v>1.54250098720655E-35</c:v>
                </c:pt>
                <c:pt idx="785">
                  <c:v>1.4939572299303001E-35</c:v>
                </c:pt>
                <c:pt idx="786">
                  <c:v>1.4469719432469099E-35</c:v>
                </c:pt>
                <c:pt idx="787">
                  <c:v>1.4014942452265801E-35</c:v>
                </c:pt>
                <c:pt idx="788">
                  <c:v>1.3574749380961699E-35</c:v>
                </c:pt>
                <c:pt idx="789">
                  <c:v>1.3148664518849201E-35</c:v>
                </c:pt>
                <c:pt idx="790">
                  <c:v>1.2736227899717299E-35</c:v>
                </c:pt>
                <c:pt idx="791">
                  <c:v>1.23369947646967E-35</c:v>
                </c:pt>
                <c:pt idx="792">
                  <c:v>1.19505350538516E-35</c:v>
                </c:pt>
                <c:pt idx="793">
                  <c:v>1.15764329149166E-35</c:v>
                </c:pt>
                <c:pt idx="794">
                  <c:v>1.1214286228596001E-35</c:v>
                </c:pt>
                <c:pt idx="795">
                  <c:v>1.0863706149864399E-35</c:v>
                </c:pt>
                <c:pt idx="796">
                  <c:v>1.05243166647236E-35</c:v>
                </c:pt>
                <c:pt idx="797">
                  <c:v>1.01957541618946E-35</c:v>
                </c:pt>
                <c:pt idx="798">
                  <c:v>9.8776670189340295E-36</c:v>
                </c:pt>
                <c:pt idx="799">
                  <c:v>9.5697152022899798E-36</c:v>
                </c:pt>
                <c:pt idx="800">
                  <c:v>9.2715698808209194E-36</c:v>
                </c:pt>
                <c:pt idx="801">
                  <c:v>8.9829130523237095E-36</c:v>
                </c:pt>
                <c:pt idx="802">
                  <c:v>8.7034371826286199E-36</c:v>
                </c:pt>
                <c:pt idx="803">
                  <c:v>8.4328448568356601E-36</c:v>
                </c:pt>
                <c:pt idx="804">
                  <c:v>8.1708484422809404E-36</c:v>
                </c:pt>
                <c:pt idx="805">
                  <c:v>7.9171697628355195E-36</c:v>
                </c:pt>
                <c:pt idx="806">
                  <c:v>7.6715397841529896E-36</c:v>
                </c:pt>
                <c:pt idx="807">
                  <c:v>7.4336983094950098E-36</c:v>
                </c:pt>
                <c:pt idx="808">
                  <c:v>7.2033936857766504E-36</c:v>
                </c:pt>
                <c:pt idx="809">
                  <c:v>6.9803825194854203E-36</c:v>
                </c:pt>
                <c:pt idx="810">
                  <c:v>6.7644294021402201E-36</c:v>
                </c:pt>
                <c:pt idx="811">
                  <c:v>6.5553066449668594E-36</c:v>
                </c:pt>
                <c:pt idx="812">
                  <c:v>6.3527940224788395E-36</c:v>
                </c:pt>
                <c:pt idx="813">
                  <c:v>6.1566785246618201E-36</c:v>
                </c:pt>
                <c:pt idx="814">
                  <c:v>5.9667541174710697E-36</c:v>
                </c:pt>
                <c:pt idx="815">
                  <c:v>5.7828215113607098E-36</c:v>
                </c:pt>
                <c:pt idx="816">
                  <c:v>5.6046879375732601E-36</c:v>
                </c:pt>
                <c:pt idx="817">
                  <c:v>5.4321669319272798E-36</c:v>
                </c:pt>
                <c:pt idx="818">
                  <c:v>5.2650781258497098E-36</c:v>
                </c:pt>
                <c:pt idx="819">
                  <c:v>5.1032470444081702E-36</c:v>
                </c:pt>
                <c:pt idx="820">
                  <c:v>4.94650491110687E-36</c:v>
                </c:pt>
                <c:pt idx="821">
                  <c:v>4.7946884592177002E-36</c:v>
                </c:pt>
                <c:pt idx="822">
                  <c:v>4.6476397494258201E-36</c:v>
                </c:pt>
                <c:pt idx="823">
                  <c:v>4.5052059935767397E-36</c:v>
                </c:pt>
                <c:pt idx="824">
                  <c:v>4.3672393843189898E-36</c:v>
                </c:pt>
                <c:pt idx="825">
                  <c:v>4.2335969304433402E-36</c:v>
                </c:pt>
                <c:pt idx="826">
                  <c:v>4.10414029772666E-36</c:v>
                </c:pt>
                <c:pt idx="827">
                  <c:v>3.9787356550946E-36</c:v>
                </c:pt>
                <c:pt idx="828">
                  <c:v>3.8572535259239003E-36</c:v>
                </c:pt>
                <c:pt idx="829">
                  <c:v>3.7395686443110499E-36</c:v>
                </c:pt>
                <c:pt idx="830">
                  <c:v>3.6255598161399398E-36</c:v>
                </c:pt>
                <c:pt idx="831">
                  <c:v>3.5151097847869003E-36</c:v>
                </c:pt>
                <c:pt idx="832">
                  <c:v>3.4081051013068297E-36</c:v>
                </c:pt>
                <c:pt idx="833">
                  <c:v>3.3044359989495902E-36</c:v>
                </c:pt>
                <c:pt idx="834">
                  <c:v>3.2039962718609203E-36</c:v>
                </c:pt>
                <c:pt idx="835">
                  <c:v>3.1066831578269202E-36</c:v>
                </c:pt>
                <c:pt idx="836">
                  <c:v>3.0123972249262197E-36</c:v>
                </c:pt>
                <c:pt idx="837">
                  <c:v>2.9210422619581701E-36</c:v>
                </c:pt>
                <c:pt idx="838">
                  <c:v>2.8325251725202401E-36</c:v>
                </c:pt>
                <c:pt idx="839">
                  <c:v>2.7467558726119101E-36</c:v>
                </c:pt>
                <c:pt idx="840">
                  <c:v>2.66364719164632E-36</c:v>
                </c:pt>
                <c:pt idx="841">
                  <c:v>2.5831147767554799E-36</c:v>
                </c:pt>
                <c:pt idx="842">
                  <c:v>2.5050770002781199E-36</c:v>
                </c:pt>
                <c:pt idx="843">
                  <c:v>2.42945487032339E-36</c:v>
                </c:pt>
                <c:pt idx="844">
                  <c:v>2.3561719443071199E-36</c:v>
                </c:pt>
                <c:pt idx="845">
                  <c:v>2.28515424536091E-36</c:v>
                </c:pt>
                <c:pt idx="846">
                  <c:v>2.21633018151746E-36</c:v>
                </c:pt>
                <c:pt idx="847">
                  <c:v>2.1496304675792099E-36</c:v>
                </c:pt>
                <c:pt idx="848">
                  <c:v>2.0849880495801399E-36</c:v>
                </c:pt>
                <c:pt idx="849">
                  <c:v>2.0223380317538201E-36</c:v>
                </c:pt>
                <c:pt idx="850">
                  <c:v>1.9616176059236601E-36</c:v>
                </c:pt>
                <c:pt idx="851">
                  <c:v>1.9027659832342601E-36</c:v>
                </c:pt>
                <c:pt idx="852">
                  <c:v>1.8457243281453499E-36</c:v>
                </c:pt>
                <c:pt idx="853">
                  <c:v>1.79043569461248E-36</c:v>
                </c:pt>
                <c:pt idx="854">
                  <c:v>1.7368449643814299E-36</c:v>
                </c:pt>
                <c:pt idx="855">
                  <c:v>1.6848987873253498E-36</c:v>
                </c:pt>
                <c:pt idx="856">
                  <c:v>1.6345455237564001E-36</c:v>
                </c:pt>
                <c:pt idx="857">
                  <c:v>1.5857351886458501E-36</c:v>
                </c:pt>
                <c:pt idx="858">
                  <c:v>1.5384193976886701E-36</c:v>
                </c:pt>
                <c:pt idx="859">
                  <c:v>1.4925513151511E-36</c:v>
                </c:pt>
                <c:pt idx="860">
                  <c:v>1.4480856034414701E-36</c:v>
                </c:pt>
                <c:pt idx="861">
                  <c:v>1.40497837434676E-36</c:v>
                </c:pt>
                <c:pt idx="862">
                  <c:v>1.36318714187924E-36</c:v>
                </c:pt>
                <c:pt idx="863">
                  <c:v>1.32267077667939E-36</c:v>
                </c:pt>
                <c:pt idx="864">
                  <c:v>1.28338946192316E-36</c:v>
                </c:pt>
                <c:pt idx="865">
                  <c:v>1.2453046506833801E-36</c:v>
                </c:pt>
                <c:pt idx="866">
                  <c:v>1.2083790246967301E-36</c:v>
                </c:pt>
                <c:pt idx="867">
                  <c:v>1.17257645448954E-36</c:v>
                </c:pt>
                <c:pt idx="868">
                  <c:v>1.1378619608168901E-36</c:v>
                </c:pt>
                <c:pt idx="869">
                  <c:v>1.10420167737145E-36</c:v>
                </c:pt>
                <c:pt idx="870">
                  <c:v>1.07156281471958E-36</c:v>
                </c:pt>
                <c:pt idx="871">
                  <c:v>1.0399136254239399E-36</c:v>
                </c:pt>
                <c:pt idx="872">
                  <c:v>1.0092233703130099E-36</c:v>
                </c:pt>
                <c:pt idx="873">
                  <c:v>9.7946228585934695E-37</c:v>
                </c:pt>
                <c:pt idx="874">
                  <c:v>9.5060155262973003E-37</c:v>
                </c:pt>
                <c:pt idx="875">
                  <c:v>9.2261326477149197E-37</c:v>
                </c:pt>
                <c:pt idx="876">
                  <c:v>8.9547040050059101E-37</c:v>
                </c:pt>
                <c:pt idx="877">
                  <c:v>8.6914679355811501E-37</c:v>
                </c:pt>
                <c:pt idx="878">
                  <c:v>8.4361710560304601E-37</c:v>
                </c:pt>
                <c:pt idx="879">
                  <c:v>8.1885679951015606E-37</c:v>
                </c:pt>
                <c:pt idx="880">
                  <c:v>7.9484211354299897E-37</c:v>
                </c:pt>
                <c:pt idx="881">
                  <c:v>7.71550036372935E-37</c:v>
                </c:pt>
                <c:pt idx="882">
                  <c:v>7.4895828291609999E-37</c:v>
                </c:pt>
                <c:pt idx="883">
                  <c:v>7.2704527096120501E-37</c:v>
                </c:pt>
                <c:pt idx="884">
                  <c:v>7.05790098561923E-37</c:v>
                </c:pt>
                <c:pt idx="885">
                  <c:v>6.8517252216852003E-37</c:v>
                </c:pt>
                <c:pt idx="886">
                  <c:v>6.6517293547422598E-37</c:v>
                </c:pt>
                <c:pt idx="887">
                  <c:v>6.4577234895269001E-37</c:v>
                </c:pt>
                <c:pt idx="888">
                  <c:v>6.2695237006359496E-37</c:v>
                </c:pt>
                <c:pt idx="889">
                  <c:v>6.0869518410435598E-37</c:v>
                </c:pt>
                <c:pt idx="890">
                  <c:v>5.9098353568649102E-37</c:v>
                </c:pt>
                <c:pt idx="891">
                  <c:v>5.7380071081601698E-37</c:v>
                </c:pt>
                <c:pt idx="892">
                  <c:v>5.5713051955789397E-37</c:v>
                </c:pt>
                <c:pt idx="893">
                  <c:v>5.40957279265208E-37</c:v>
                </c:pt>
                <c:pt idx="894">
                  <c:v>5.2526579835444796E-37</c:v>
                </c:pt>
                <c:pt idx="895">
                  <c:v>5.1004136060882004E-37</c:v>
                </c:pt>
                <c:pt idx="896">
                  <c:v>4.9526970999217901E-37</c:v>
                </c:pt>
                <c:pt idx="897">
                  <c:v>4.8093703595673003E-37</c:v>
                </c:pt>
                <c:pt idx="898">
                  <c:v>4.6702995922819097E-37</c:v>
                </c:pt>
                <c:pt idx="899">
                  <c:v>4.5353551805269701E-37</c:v>
                </c:pt>
                <c:pt idx="900">
                  <c:v>4.4044115489020596E-37</c:v>
                </c:pt>
                <c:pt idx="901">
                  <c:v>4.27734703539703E-37</c:v>
                </c:pt>
                <c:pt idx="902">
                  <c:v>4.1540437668198103E-37</c:v>
                </c:pt>
                <c:pt idx="903">
                  <c:v>4.03438753826247E-37</c:v>
                </c:pt>
                <c:pt idx="904">
                  <c:v>3.9182676964726897E-37</c:v>
                </c:pt>
                <c:pt idx="905">
                  <c:v>3.80557702700208E-37</c:v>
                </c:pt>
                <c:pt idx="906">
                  <c:v>3.6962116450073202E-37</c:v>
                </c:pt>
                <c:pt idx="907">
                  <c:v>3.59007088958382E-37</c:v>
                </c:pt>
                <c:pt idx="908">
                  <c:v>3.48705722151614E-37</c:v>
                </c:pt>
                <c:pt idx="909">
                  <c:v>3.3870761243326201E-37</c:v>
                </c:pt>
                <c:pt idx="910">
                  <c:v>3.2900360085561301E-37</c:v>
                </c:pt>
                <c:pt idx="911">
                  <c:v>3.19584811904574E-37</c:v>
                </c:pt>
                <c:pt idx="912">
                  <c:v>3.1044264453281E-37</c:v>
                </c:pt>
                <c:pt idx="913">
                  <c:v>3.0156876348205698E-37</c:v>
                </c:pt>
                <c:pt idx="914">
                  <c:v>2.92955090885115E-37</c:v>
                </c:pt>
                <c:pt idx="915">
                  <c:v>2.8459379813837498E-37</c:v>
                </c:pt>
                <c:pt idx="916">
                  <c:v>2.7647729803602799E-37</c:v>
                </c:pt>
                <c:pt idx="917">
                  <c:v>2.68598237157368E-37</c:v>
                </c:pt>
                <c:pt idx="918">
                  <c:v>2.6094948849893599E-37</c:v>
                </c:pt>
                <c:pt idx="919">
                  <c:v>2.5352414434348801E-37</c:v>
                </c:pt>
                <c:pt idx="920">
                  <c:v>2.4631550935804799E-37</c:v>
                </c:pt>
                <c:pt idx="921">
                  <c:v>2.39317093913559E-37</c:v>
                </c:pt>
                <c:pt idx="922">
                  <c:v>2.32522607618911E-37</c:v>
                </c:pt>
                <c:pt idx="923">
                  <c:v>2.2592595306233E-37</c:v>
                </c:pt>
                <c:pt idx="924">
                  <c:v>2.1952121975338101E-37</c:v>
                </c:pt>
                <c:pt idx="925">
                  <c:v>2.1330267825903298E-37</c:v>
                </c:pt>
                <c:pt idx="926">
                  <c:v>2.0726477452746801E-37</c:v>
                </c:pt>
                <c:pt idx="927">
                  <c:v>2.0140212439351301E-37</c:v>
                </c:pt>
                <c:pt idx="928">
                  <c:v>1.9570950825978602E-37</c:v>
                </c:pt>
                <c:pt idx="929">
                  <c:v>1.9018186594784199E-37</c:v>
                </c:pt>
                <c:pt idx="930">
                  <c:v>1.8481429171377101E-37</c:v>
                </c:pt>
                <c:pt idx="931">
                  <c:v>1.7960202942292899E-37</c:v>
                </c:pt>
                <c:pt idx="932">
                  <c:v>1.74540467878608E-37</c:v>
                </c:pt>
                <c:pt idx="933">
                  <c:v>1.6962513629965599E-37</c:v>
                </c:pt>
                <c:pt idx="934">
                  <c:v>1.64851699942209E-37</c:v>
                </c:pt>
                <c:pt idx="935">
                  <c:v>1.6021595586085899E-37</c:v>
                </c:pt>
                <c:pt idx="936">
                  <c:v>1.5571382880474099E-37</c:v>
                </c:pt>
                <c:pt idx="937">
                  <c:v>1.51341367244156E-37</c:v>
                </c:pt>
                <c:pt idx="938">
                  <c:v>1.4709473952350901E-37</c:v>
                </c:pt>
                <c:pt idx="939">
                  <c:v>1.4297023013646901E-37</c:v>
                </c:pt>
                <c:pt idx="940">
                  <c:v>1.3896423611939801E-37</c:v>
                </c:pt>
                <c:pt idx="941">
                  <c:v>1.35073263559217E-37</c:v>
                </c:pt>
                <c:pt idx="942">
                  <c:v>1.3129392421201601E-37</c:v>
                </c:pt>
                <c:pt idx="943">
                  <c:v>1.27622932228826E-37</c:v>
                </c:pt>
                <c:pt idx="944">
                  <c:v>1.2405710098509601E-37</c:v>
                </c:pt>
                <c:pt idx="945">
                  <c:v>1.20593340010517E-37</c:v>
                </c:pt>
                <c:pt idx="946">
                  <c:v>1.1722865201597399E-37</c:v>
                </c:pt>
                <c:pt idx="947">
                  <c:v>1.1396013001447E-37</c:v>
                </c:pt>
                <c:pt idx="948">
                  <c:v>1.10784954533021E-37</c:v>
                </c:pt>
                <c:pt idx="949">
                  <c:v>1.0770039091256501E-37</c:v>
                </c:pt>
                <c:pt idx="950">
                  <c:v>1.0470378669307101E-37</c:v>
                </c:pt>
                <c:pt idx="951">
                  <c:v>1.01792569081099E-37</c:v>
                </c:pt>
                <c:pt idx="952">
                  <c:v>9.89642424971596E-38</c:v>
                </c:pt>
                <c:pt idx="953">
                  <c:v>9.6216386200309098E-38</c:v>
                </c:pt>
                <c:pt idx="954">
                  <c:v>9.3546651987500798E-38</c:v>
                </c:pt>
                <c:pt idx="955">
                  <c:v>9.0952761965289995E-38</c:v>
                </c:pt>
                <c:pt idx="956">
                  <c:v>8.8432506391573095E-38</c:v>
                </c:pt>
                <c:pt idx="957">
                  <c:v>8.5983741585114405E-38</c:v>
                </c:pt>
                <c:pt idx="958">
                  <c:v>8.3604387900687698E-38</c:v>
                </c:pt>
                <c:pt idx="959">
                  <c:v>8.1292427767731798E-38</c:v>
                </c:pt>
                <c:pt idx="960">
                  <c:v>7.9045903790485603E-38</c:v>
                </c:pt>
                <c:pt idx="961">
                  <c:v>7.6862916907637095E-38</c:v>
                </c:pt>
                <c:pt idx="962">
                  <c:v>7.4741624609581903E-38</c:v>
                </c:pt>
                <c:pt idx="963">
                  <c:v>7.2680239211452002E-38</c:v>
                </c:pt>
                <c:pt idx="964">
                  <c:v>7.0677026180131295E-38</c:v>
                </c:pt>
                <c:pt idx="965">
                  <c:v>6.8730302513537299E-38</c:v>
                </c:pt>
                <c:pt idx="966">
                  <c:v>6.68384351704989E-38</c:v>
                </c:pt>
                <c:pt idx="967">
                  <c:v>6.4999839549620199E-38</c:v>
                </c:pt>
                <c:pt idx="968">
                  <c:v>6.3212978015566403E-38</c:v>
                </c:pt>
                <c:pt idx="969">
                  <c:v>6.1476358471264E-38</c:v>
                </c:pt>
                <c:pt idx="970">
                  <c:v>5.97885329745537E-38</c:v>
                </c:pt>
                <c:pt idx="971">
                  <c:v>5.8148096397880599E-38</c:v>
                </c:pt>
                <c:pt idx="972">
                  <c:v>5.65536851296563E-38</c:v>
                </c:pt>
                <c:pt idx="973">
                  <c:v>5.5003975815967098E-38</c:v>
                </c:pt>
                <c:pt idx="974">
                  <c:v>5.3497684141347799E-38</c:v>
                </c:pt>
                <c:pt idx="975">
                  <c:v>5.20335636473831E-38</c:v>
                </c:pt>
                <c:pt idx="976">
                  <c:v>5.0610404587934802E-38</c:v>
                </c:pt>
                <c:pt idx="977">
                  <c:v>4.9227032819836495E-38</c:v>
                </c:pt>
                <c:pt idx="978">
                  <c:v>4.78823087279309E-38</c:v>
                </c:pt>
                <c:pt idx="979">
                  <c:v>4.65751261833638E-38</c:v>
                </c:pt>
                <c:pt idx="980">
                  <c:v>4.5304411534083002E-38</c:v>
                </c:pt>
                <c:pt idx="981">
                  <c:v>4.4069122626522801E-38</c:v>
                </c:pt>
                <c:pt idx="982">
                  <c:v>4.2868247857491499E-38</c:v>
                </c:pt>
                <c:pt idx="983">
                  <c:v>4.1700805255305699E-38</c:v>
                </c:pt>
                <c:pt idx="984">
                  <c:v>4.0565841589250298E-38</c:v>
                </c:pt>
                <c:pt idx="985">
                  <c:v>3.9462431506471699E-38</c:v>
                </c:pt>
                <c:pt idx="986">
                  <c:v>3.8389676695437701E-38</c:v>
                </c:pt>
                <c:pt idx="987">
                  <c:v>3.7346705075130302E-38</c:v>
                </c:pt>
                <c:pt idx="988">
                  <c:v>3.6332670009158898E-38</c:v>
                </c:pt>
                <c:pt idx="989">
                  <c:v>3.5346749544013099E-38</c:v>
                </c:pt>
                <c:pt idx="990">
                  <c:v>3.4388145670694E-38</c:v>
                </c:pt>
                <c:pt idx="991">
                  <c:v>3.3456083608991701E-38</c:v>
                </c:pt>
                <c:pt idx="992">
                  <c:v>3.25498111136967E-38</c:v>
                </c:pt>
                <c:pt idx="993">
                  <c:v>3.16685978020588E-38</c:v>
                </c:pt>
                <c:pt idx="994">
                  <c:v>3.08117345018269E-38</c:v>
                </c:pt>
                <c:pt idx="995">
                  <c:v>2.9978532619224099E-38</c:v>
                </c:pt>
                <c:pt idx="996">
                  <c:v>2.9168323526236398E-38</c:v>
                </c:pt>
                <c:pt idx="997">
                  <c:v>2.8380457966608502E-38</c:v>
                </c:pt>
                <c:pt idx="998">
                  <c:v>2.7614305479963898E-38</c:v>
                </c:pt>
                <c:pt idx="999">
                  <c:v>2.6869253843481602E-38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AllTimeSeries_weak_No_FB!$V$1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AllTimeSeries_weak_No_FB!$V$2:$V$1001</c:f>
              <c:numCache>
                <c:formatCode>General</c:formatCode>
                <c:ptCount val="1000"/>
                <c:pt idx="0">
                  <c:v>0.191141717405138</c:v>
                </c:pt>
                <c:pt idx="1">
                  <c:v>0.50950616954235495</c:v>
                </c:pt>
                <c:pt idx="2">
                  <c:v>0.75307412505084403</c:v>
                </c:pt>
                <c:pt idx="3">
                  <c:v>0.81581434374503503</c:v>
                </c:pt>
                <c:pt idx="4">
                  <c:v>0.72339094634797696</c:v>
                </c:pt>
                <c:pt idx="5">
                  <c:v>0.55652092909231599</c:v>
                </c:pt>
                <c:pt idx="6">
                  <c:v>0.384846187195445</c:v>
                </c:pt>
                <c:pt idx="7">
                  <c:v>0.244891683925686</c:v>
                </c:pt>
                <c:pt idx="8">
                  <c:v>0.145784008133367</c:v>
                </c:pt>
                <c:pt idx="9" formatCode="0.00E+00">
                  <c:v>8.2184211210463806E-2</c:v>
                </c:pt>
                <c:pt idx="10" formatCode="0.00E+00">
                  <c:v>4.4290398181073401E-2</c:v>
                </c:pt>
                <c:pt idx="11" formatCode="0.00E+00">
                  <c:v>2.29965367388218E-2</c:v>
                </c:pt>
                <c:pt idx="12" formatCode="0.00E+00">
                  <c:v>1.15873795301723E-2</c:v>
                </c:pt>
                <c:pt idx="13" formatCode="0.00E+00">
                  <c:v>5.7121747677085699E-3</c:v>
                </c:pt>
                <c:pt idx="14" formatCode="0.00E+00">
                  <c:v>2.7870141706325098E-3</c:v>
                </c:pt>
                <c:pt idx="15" formatCode="0.00E+00">
                  <c:v>1.37263318120512E-3</c:v>
                </c:pt>
                <c:pt idx="16" formatCode="0.00E+00">
                  <c:v>7.0638383437493003E-4</c:v>
                </c:pt>
                <c:pt idx="17" formatCode="0.00E+00">
                  <c:v>4.0010596040305498E-4</c:v>
                </c:pt>
                <c:pt idx="18" formatCode="0.00E+00">
                  <c:v>2.6272166129258102E-4</c:v>
                </c:pt>
                <c:pt idx="19" formatCode="0.00E+00">
                  <c:v>2.0278317063923001E-4</c:v>
                </c:pt>
                <c:pt idx="20" formatCode="0.00E+00">
                  <c:v>1.7757201878180901E-4</c:v>
                </c:pt>
                <c:pt idx="21" formatCode="0.00E+00">
                  <c:v>1.6755228369398699E-4</c:v>
                </c:pt>
                <c:pt idx="22" formatCode="0.00E+00">
                  <c:v>1.6395959262569299E-4</c:v>
                </c:pt>
                <c:pt idx="23" formatCode="0.00E+00">
                  <c:v>1.6293332051057401E-4</c:v>
                </c:pt>
                <c:pt idx="24" formatCode="0.00E+00">
                  <c:v>1.62805619822946E-4</c:v>
                </c:pt>
                <c:pt idx="25" formatCode="0.00E+00">
                  <c:v>1.6287354811142101E-4</c:v>
                </c:pt>
                <c:pt idx="26" formatCode="0.00E+00">
                  <c:v>1.6285245674288701E-4</c:v>
                </c:pt>
                <c:pt idx="27" formatCode="0.00E+00">
                  <c:v>1.6263632916842699E-4</c:v>
                </c:pt>
                <c:pt idx="28" formatCode="0.00E+00">
                  <c:v>1.62194118887624E-4</c:v>
                </c:pt>
                <c:pt idx="29" formatCode="0.00E+00">
                  <c:v>1.6152546591036E-4</c:v>
                </c:pt>
                <c:pt idx="30" formatCode="0.00E+00">
                  <c:v>1.60642003912057E-4</c:v>
                </c:pt>
                <c:pt idx="31" formatCode="0.00E+00">
                  <c:v>1.59559569254616E-4</c:v>
                </c:pt>
                <c:pt idx="32" formatCode="0.00E+00">
                  <c:v>1.5829500573623099E-4</c:v>
                </c:pt>
                <c:pt idx="33" formatCode="0.00E+00">
                  <c:v>1.5686488774483201E-4</c:v>
                </c:pt>
                <c:pt idx="34" formatCode="0.00E+00">
                  <c:v>1.55285036401729E-4</c:v>
                </c:pt>
                <c:pt idx="35" formatCode="0.00E+00">
                  <c:v>1.5357035986663899E-4</c:v>
                </c:pt>
                <c:pt idx="36" formatCode="0.00E+00">
                  <c:v>1.5173482410868699E-4</c:v>
                </c:pt>
                <c:pt idx="37" formatCode="0.00E+00">
                  <c:v>1.4979147475073301E-4</c:v>
                </c:pt>
                <c:pt idx="38" formatCode="0.00E+00">
                  <c:v>1.47752477713252E-4</c:v>
                </c:pt>
                <c:pt idx="39" formatCode="0.00E+00">
                  <c:v>1.4562916567049101E-4</c:v>
                </c:pt>
                <c:pt idx="40" formatCode="0.00E+00">
                  <c:v>1.4343208517365001E-4</c:v>
                </c:pt>
                <c:pt idx="41" formatCode="0.00E+00">
                  <c:v>1.4117104246376801E-4</c:v>
                </c:pt>
                <c:pt idx="42" formatCode="0.00E+00">
                  <c:v>1.3885514726753799E-4</c:v>
                </c:pt>
                <c:pt idx="43" formatCode="0.00E+00">
                  <c:v>1.3649285437396E-4</c:v>
                </c:pt>
                <c:pt idx="44" formatCode="0.00E+00">
                  <c:v>1.3409200298703799E-4</c:v>
                </c:pt>
                <c:pt idx="45" formatCode="0.00E+00">
                  <c:v>1.3165985392418899E-4</c:v>
                </c:pt>
                <c:pt idx="46" formatCode="0.00E+00">
                  <c:v>1.2920312475584001E-4</c:v>
                </c:pt>
                <c:pt idx="47" formatCode="0.00E+00">
                  <c:v>1.2672802298836601E-4</c:v>
                </c:pt>
                <c:pt idx="48" formatCode="0.00E+00">
                  <c:v>1.2424027739176699E-4</c:v>
                </c:pt>
                <c:pt idx="49" formatCode="0.00E+00">
                  <c:v>1.21745167570035E-4</c:v>
                </c:pt>
                <c:pt idx="50" formatCode="0.00E+00">
                  <c:v>1.19247551867778E-4</c:v>
                </c:pt>
                <c:pt idx="51" formatCode="0.00E+00">
                  <c:v>1.16751893702041E-4</c:v>
                </c:pt>
                <c:pt idx="52" formatCode="0.00E+00">
                  <c:v>1.14262286403799E-4</c:v>
                </c:pt>
                <c:pt idx="53" formatCode="0.00E+00">
                  <c:v>1.11782476649181E-4</c:v>
                </c:pt>
                <c:pt idx="54" formatCode="0.00E+00">
                  <c:v>1.0931588655636699E-4</c:v>
                </c:pt>
                <c:pt idx="55" formatCode="0.00E+00">
                  <c:v>1.06865634520111E-4</c:v>
                </c:pt>
                <c:pt idx="56" formatCode="0.00E+00">
                  <c:v>1.04434554852104E-4</c:v>
                </c:pt>
                <c:pt idx="57" formatCode="0.00E+00">
                  <c:v>1.0202521629181801E-4</c:v>
                </c:pt>
                <c:pt idx="58" formatCode="0.00E+00">
                  <c:v>9.9639939449075403E-5</c:v>
                </c:pt>
                <c:pt idx="59" formatCode="0.00E+00">
                  <c:v>9.72808132363993E-5</c:v>
                </c:pt>
                <c:pt idx="60" formatCode="0.00E+00">
                  <c:v>9.4949710346126703E-5</c:v>
                </c:pt>
                <c:pt idx="61" formatCode="0.00E+00">
                  <c:v>9.2648301824399998E-5</c:v>
                </c:pt>
                <c:pt idx="62" formatCode="0.00E+00">
                  <c:v>9.0378070791393602E-5</c:v>
                </c:pt>
                <c:pt idx="63" formatCode="0.00E+00">
                  <c:v>8.8140325354539798E-5</c:v>
                </c:pt>
                <c:pt idx="64" formatCode="0.00E+00">
                  <c:v>8.5936210759050401E-5</c:v>
                </c:pt>
                <c:pt idx="65" formatCode="0.00E+00">
                  <c:v>8.3766720817689903E-5</c:v>
                </c:pt>
                <c:pt idx="66" formatCode="0.00E+00">
                  <c:v>8.1632708659537702E-5</c:v>
                </c:pt>
                <c:pt idx="67" formatCode="0.00E+00">
                  <c:v>7.9534896835372799E-5</c:v>
                </c:pt>
                <c:pt idx="68" formatCode="0.00E+00">
                  <c:v>7.7473886815319294E-5</c:v>
                </c:pt>
                <c:pt idx="69" formatCode="0.00E+00">
                  <c:v>7.5450167912498106E-5</c:v>
                </c:pt>
                <c:pt idx="70" formatCode="0.00E+00">
                  <c:v>7.3464125664635897E-5</c:v>
                </c:pt>
                <c:pt idx="71" formatCode="0.00E+00">
                  <c:v>7.1516049703882094E-5</c:v>
                </c:pt>
                <c:pt idx="72" formatCode="0.00E+00">
                  <c:v>6.9606141143470498E-5</c:v>
                </c:pt>
                <c:pt idx="73" formatCode="0.00E+00">
                  <c:v>6.7734519508332904E-5</c:v>
                </c:pt>
                <c:pt idx="74" formatCode="0.00E+00">
                  <c:v>6.5901229235322407E-5</c:v>
                </c:pt>
                <c:pt idx="75" formatCode="0.00E+00">
                  <c:v>6.4106245767330395E-5</c:v>
                </c:pt>
                <c:pt idx="76" formatCode="0.00E+00">
                  <c:v>6.23494812642757E-5</c:v>
                </c:pt>
                <c:pt idx="77" formatCode="0.00E+00">
                  <c:v>6.0630789952712802E-5</c:v>
                </c:pt>
                <c:pt idx="78" formatCode="0.00E+00">
                  <c:v>5.8949973134631898E-5</c:v>
                </c:pt>
                <c:pt idx="79" formatCode="0.00E+00">
                  <c:v>5.7306783874916599E-5</c:v>
                </c:pt>
                <c:pt idx="80" formatCode="0.00E+00">
                  <c:v>5.57009313858722E-5</c:v>
                </c:pt>
                <c:pt idx="81" formatCode="0.00E+00">
                  <c:v>5.4132085126240898E-5</c:v>
                </c:pt>
                <c:pt idx="82" formatCode="0.00E+00">
                  <c:v>5.2599878631176898E-5</c:v>
                </c:pt>
                <c:pt idx="83" formatCode="0.00E+00">
                  <c:v>5.1103913088758102E-5</c:v>
                </c:pt>
                <c:pt idx="84" formatCode="0.00E+00">
                  <c:v>4.9643760677764801E-5</c:v>
                </c:pt>
                <c:pt idx="85" formatCode="0.00E+00">
                  <c:v>4.8218967680650797E-5</c:v>
                </c:pt>
                <c:pt idx="86" formatCode="0.00E+00">
                  <c:v>4.6829057384872599E-5</c:v>
                </c:pt>
                <c:pt idx="87" formatCode="0.00E+00">
                  <c:v>4.5473532785020803E-5</c:v>
                </c:pt>
                <c:pt idx="88" formatCode="0.00E+00">
                  <c:v>4.4151879097515599E-5</c:v>
                </c:pt>
                <c:pt idx="89" formatCode="0.00E+00">
                  <c:v>4.2863566098979101E-5</c:v>
                </c:pt>
                <c:pt idx="90" formatCode="0.00E+00">
                  <c:v>4.1608050298788997E-5</c:v>
                </c:pt>
                <c:pt idx="91" formatCode="0.00E+00">
                  <c:v>4.0384776955731799E-5</c:v>
                </c:pt>
                <c:pt idx="92" formatCode="0.00E+00">
                  <c:v>3.9193181948130501E-5</c:v>
                </c:pt>
                <c:pt idx="93" formatCode="0.00E+00">
                  <c:v>3.8032693506297302E-5</c:v>
                </c:pt>
                <c:pt idx="94" formatCode="0.00E+00">
                  <c:v>3.6902733815670501E-5</c:v>
                </c:pt>
                <c:pt idx="95" formatCode="0.00E+00">
                  <c:v>3.5802720498527601E-5</c:v>
                </c:pt>
                <c:pt idx="96" formatCode="0.00E+00">
                  <c:v>3.4732067981728203E-5</c:v>
                </c:pt>
                <c:pt idx="97" formatCode="0.00E+00">
                  <c:v>3.3690188757517101E-5</c:v>
                </c:pt>
                <c:pt idx="98" formatCode="0.00E+00">
                  <c:v>3.2676494544026597E-5</c:v>
                </c:pt>
                <c:pt idx="99" formatCode="0.00E+00">
                  <c:v>3.1690397351741899E-5</c:v>
                </c:pt>
                <c:pt idx="100" formatCode="0.00E+00">
                  <c:v>3.0731310461836897E-5</c:v>
                </c:pt>
                <c:pt idx="101" formatCode="0.00E+00">
                  <c:v>2.9798649321955201E-5</c:v>
                </c:pt>
                <c:pt idx="102" formatCode="0.00E+00">
                  <c:v>2.8891832364692002E-5</c:v>
                </c:pt>
                <c:pt idx="103" formatCode="0.00E+00">
                  <c:v>2.8010281753733901E-5</c:v>
                </c:pt>
                <c:pt idx="104" formatCode="0.00E+00">
                  <c:v>2.7153424062328302E-5</c:v>
                </c:pt>
                <c:pt idx="105" formatCode="0.00E+00">
                  <c:v>2.6320690888485801E-5</c:v>
                </c:pt>
                <c:pt idx="106" formatCode="0.00E+00">
                  <c:v>2.5511519411066299E-5</c:v>
                </c:pt>
                <c:pt idx="107" formatCode="0.00E+00">
                  <c:v>2.4725352890658299E-5</c:v>
                </c:pt>
                <c:pt idx="108" formatCode="0.00E+00">
                  <c:v>2.3961641118932899E-5</c:v>
                </c:pt>
                <c:pt idx="109" formatCode="0.00E+00">
                  <c:v>2.32198408199407E-5</c:v>
                </c:pt>
                <c:pt idx="110" formatCode="0.00E+00">
                  <c:v>2.24994160066169E-5</c:v>
                </c:pt>
                <c:pt idx="111" formatCode="0.00E+00">
                  <c:v>2.17998382955667E-5</c:v>
                </c:pt>
                <c:pt idx="112" formatCode="0.00E+00">
                  <c:v>2.1120587183022099E-5</c:v>
                </c:pt>
                <c:pt idx="113" formatCode="0.00E+00">
                  <c:v>2.04611502846911E-5</c:v>
                </c:pt>
                <c:pt idx="114" formatCode="0.00E+00">
                  <c:v>1.98210235420569E-5</c:v>
                </c:pt>
                <c:pt idx="115" formatCode="0.00E+00">
                  <c:v>1.9199711397531799E-5</c:v>
                </c:pt>
                <c:pt idx="116" formatCode="0.00E+00">
                  <c:v>1.8596726940727099E-5</c:v>
                </c:pt>
                <c:pt idx="117" formatCode="0.00E+00">
                  <c:v>1.8011592027962401E-5</c:v>
                </c:pt>
                <c:pt idx="118" formatCode="0.00E+00">
                  <c:v>1.7443837377010199E-5</c:v>
                </c:pt>
                <c:pt idx="119" formatCode="0.00E+00">
                  <c:v>1.68930026389481E-5</c:v>
                </c:pt>
                <c:pt idx="120" formatCode="0.00E+00">
                  <c:v>1.63586364488782E-5</c:v>
                </c:pt>
                <c:pt idx="121" formatCode="0.00E+00">
                  <c:v>1.5840296457163499E-5</c:v>
                </c:pt>
                <c:pt idx="122" formatCode="0.00E+00">
                  <c:v>1.53375493427278E-5</c:v>
                </c:pt>
                <c:pt idx="123" formatCode="0.00E+00">
                  <c:v>1.48499708098728E-5</c:v>
                </c:pt>
                <c:pt idx="124" formatCode="0.00E+00">
                  <c:v>1.4377145569969E-5</c:v>
                </c:pt>
                <c:pt idx="125" formatCode="0.00E+00">
                  <c:v>1.39186673092969E-5</c:v>
                </c:pt>
                <c:pt idx="126" formatCode="0.00E+00">
                  <c:v>1.34741386442312E-5</c:v>
                </c:pt>
                <c:pt idx="127" formatCode="0.00E+00">
                  <c:v>1.30431710648823E-5</c:v>
                </c:pt>
                <c:pt idx="128" formatCode="0.00E+00">
                  <c:v>1.26253848682428E-5</c:v>
                </c:pt>
                <c:pt idx="129" formatCode="0.00E+00">
                  <c:v>1.22204090818127E-5</c:v>
                </c:pt>
                <c:pt idx="130" formatCode="0.00E+00">
                  <c:v>1.1827881378617001E-5</c:v>
                </c:pt>
                <c:pt idx="131" formatCode="0.00E+00">
                  <c:v>1.14474479844679E-5</c:v>
                </c:pt>
                <c:pt idx="132" formatCode="0.00E+00">
                  <c:v>1.1078763578267299E-5</c:v>
                </c:pt>
                <c:pt idx="133" formatCode="0.00E+00">
                  <c:v>1.0721491186089501E-5</c:v>
                </c:pt>
                <c:pt idx="134" formatCode="0.00E+00">
                  <c:v>1.0375302069739E-5</c:v>
                </c:pt>
                <c:pt idx="135" formatCode="0.00E+00">
                  <c:v>1.0039875610424001E-5</c:v>
                </c:pt>
                <c:pt idx="136" formatCode="0.00E+00">
                  <c:v>9.7148991881476505E-6</c:v>
                </c:pt>
                <c:pt idx="137" formatCode="0.00E+00">
                  <c:v>9.4000680573735996E-6</c:v>
                </c:pt>
                <c:pt idx="138" formatCode="0.00E+00">
                  <c:v>9.0950852194838E-6</c:v>
                </c:pt>
                <c:pt idx="139" formatCode="0.00E+00">
                  <c:v>8.7996612925099295E-6</c:v>
                </c:pt>
                <c:pt idx="140" formatCode="0.00E+00">
                  <c:v>8.5135143785844902E-6</c:v>
                </c:pt>
                <c:pt idx="141" formatCode="0.00E+00">
                  <c:v>8.2363699295248302E-6</c:v>
                </c:pt>
                <c:pt idx="142" formatCode="0.00E+00">
                  <c:v>7.9679606109325992E-6</c:v>
                </c:pt>
                <c:pt idx="143" formatCode="0.00E+00">
                  <c:v>7.7080261651625893E-6</c:v>
                </c:pt>
                <c:pt idx="144" formatCode="0.00E+00">
                  <c:v>7.4563132734870696E-6</c:v>
                </c:pt>
                <c:pt idx="145" formatCode="0.00E+00">
                  <c:v>7.21257541775713E-6</c:v>
                </c:pt>
                <c:pt idx="146" formatCode="0.00E+00">
                  <c:v>6.9765727418378201E-6</c:v>
                </c:pt>
                <c:pt idx="147" formatCode="0.00E+00">
                  <c:v>6.7480719130721696E-6</c:v>
                </c:pt>
                <c:pt idx="148" formatCode="0.00E+00">
                  <c:v>6.5268459840077799E-6</c:v>
                </c:pt>
                <c:pt idx="149" formatCode="0.00E+00">
                  <c:v>6.3126742546000997E-6</c:v>
                </c:pt>
                <c:pt idx="150" formatCode="0.00E+00">
                  <c:v>6.1053421350882497E-6</c:v>
                </c:pt>
                <c:pt idx="151" formatCode="0.00E+00">
                  <c:v>5.90464100972179E-6</c:v>
                </c:pt>
                <c:pt idx="152" formatCode="0.00E+00">
                  <c:v>5.7103681015009004E-6</c:v>
                </c:pt>
                <c:pt idx="153" formatCode="0.00E+00">
                  <c:v>5.5223263380772097E-6</c:v>
                </c:pt>
                <c:pt idx="154" formatCode="0.00E+00">
                  <c:v>5.3403242189486302E-6</c:v>
                </c:pt>
                <c:pt idx="155" formatCode="0.00E+00">
                  <c:v>5.1641756840682098E-6</c:v>
                </c:pt>
                <c:pt idx="156" formatCode="0.00E+00">
                  <c:v>4.9936999839747204E-6</c:v>
                </c:pt>
                <c:pt idx="157" formatCode="0.00E+00">
                  <c:v>4.8287215515415598E-6</c:v>
                </c:pt>
                <c:pt idx="158" formatCode="0.00E+00">
                  <c:v>4.6690698754293898E-6</c:v>
                </c:pt>
                <c:pt idx="159" formatCode="0.00E+00">
                  <c:v>4.5145793753184304E-6</c:v>
                </c:pt>
                <c:pt idx="160" formatCode="0.00E+00">
                  <c:v>4.3650892789867902E-6</c:v>
                </c:pt>
                <c:pt idx="161" formatCode="0.00E+00">
                  <c:v>4.2204435012927003E-6</c:v>
                </c:pt>
                <c:pt idx="162" formatCode="0.00E+00">
                  <c:v>4.0804905251105797E-6</c:v>
                </c:pt>
                <c:pt idx="163" formatCode="0.00E+00">
                  <c:v>3.9450832842633303E-6</c:v>
                </c:pt>
                <c:pt idx="164" formatCode="0.00E+00">
                  <c:v>3.8140790484862802E-6</c:v>
                </c:pt>
                <c:pt idx="165" formatCode="0.00E+00">
                  <c:v>3.6873393104522702E-6</c:v>
                </c:pt>
                <c:pt idx="166" formatCode="0.00E+00">
                  <c:v>3.5647296748807298E-6</c:v>
                </c:pt>
                <c:pt idx="167" formatCode="0.00E+00">
                  <c:v>3.4461197497488202E-6</c:v>
                </c:pt>
                <c:pt idx="168" formatCode="0.00E+00">
                  <c:v>3.3313830396172799E-6</c:v>
                </c:pt>
                <c:pt idx="169" formatCode="0.00E+00">
                  <c:v>3.2203968410790599E-6</c:v>
                </c:pt>
                <c:pt idx="170" formatCode="0.00E+00">
                  <c:v>3.1130421403345599E-6</c:v>
                </c:pt>
                <c:pt idx="171" formatCode="0.00E+00">
                  <c:v>3.0092035128933999E-6</c:v>
                </c:pt>
                <c:pt idx="172" formatCode="0.00E+00">
                  <c:v>2.90876902539881E-6</c:v>
                </c:pt>
                <c:pt idx="173" formatCode="0.00E+00">
                  <c:v>2.81163013956782E-6</c:v>
                </c:pt>
                <c:pt idx="174" formatCode="0.00E+00">
                  <c:v>2.7176816182369802E-6</c:v>
                </c:pt>
                <c:pt idx="175" formatCode="0.00E+00">
                  <c:v>2.6268214335007999E-6</c:v>
                </c:pt>
                <c:pt idx="176" formatCode="0.00E+00">
                  <c:v>2.5389506769276298E-6</c:v>
                </c:pt>
                <c:pt idx="177" formatCode="0.00E+00">
                  <c:v>2.4539734718352699E-6</c:v>
                </c:pt>
                <c:pt idx="178" formatCode="0.00E+00">
                  <c:v>2.3717968876065998E-6</c:v>
                </c:pt>
                <c:pt idx="179" formatCode="0.00E+00">
                  <c:v>2.2923308560237899E-6</c:v>
                </c:pt>
                <c:pt idx="180" formatCode="0.00E+00">
                  <c:v>2.21548808959762E-6</c:v>
                </c:pt>
                <c:pt idx="181" formatCode="0.00E+00">
                  <c:v>2.1411840018675199E-6</c:v>
                </c:pt>
                <c:pt idx="182" formatCode="0.00E+00">
                  <c:v>2.0693366296459901E-6</c:v>
                </c:pt>
                <c:pt idx="183" formatCode="0.00E+00">
                  <c:v>1.9998665571803098E-6</c:v>
                </c:pt>
                <c:pt idx="184" formatCode="0.00E+00">
                  <c:v>1.9326968422032599E-6</c:v>
                </c:pt>
                <c:pt idx="185" formatCode="0.00E+00">
                  <c:v>1.8677529438437399E-6</c:v>
                </c:pt>
                <c:pt idx="186" formatCode="0.00E+00">
                  <c:v>1.80496265236728E-6</c:v>
                </c:pt>
                <c:pt idx="187" formatCode="0.00E+00">
                  <c:v>1.7442560207158899E-6</c:v>
                </c:pt>
                <c:pt idx="188" formatCode="0.00E+00">
                  <c:v>1.68556529781613E-6</c:v>
                </c:pt>
                <c:pt idx="189" formatCode="0.00E+00">
                  <c:v>1.62882486362375E-6</c:v>
                </c:pt>
                <c:pt idx="190" formatCode="0.00E+00">
                  <c:v>1.5739711658729901E-6</c:v>
                </c:pt>
                <c:pt idx="191" formatCode="0.00E+00">
                  <c:v>1.5209426584982901E-6</c:v>
                </c:pt>
                <c:pt idx="192" formatCode="0.00E+00">
                  <c:v>1.46967974169586E-6</c:v>
                </c:pt>
                <c:pt idx="193" formatCode="0.00E+00">
                  <c:v>1.4201247035927201E-6</c:v>
                </c:pt>
                <c:pt idx="194" formatCode="0.00E+00">
                  <c:v>1.37222166349045E-6</c:v>
                </c:pt>
                <c:pt idx="195" formatCode="0.00E+00">
                  <c:v>1.3259165166509701E-6</c:v>
                </c:pt>
                <c:pt idx="196" formatCode="0.00E+00">
                  <c:v>1.2811568805919401E-6</c:v>
                </c:pt>
                <c:pt idx="197" formatCode="0.00E+00">
                  <c:v>1.23789204285909E-6</c:v>
                </c:pt>
                <c:pt idx="198" formatCode="0.00E+00">
                  <c:v>1.1960729102432601E-6</c:v>
                </c:pt>
                <c:pt idx="199" formatCode="0.00E+00">
                  <c:v>1.15565195941002E-6</c:v>
                </c:pt>
                <c:pt idx="200" formatCode="0.00E+00">
                  <c:v>1.1165831889099599E-6</c:v>
                </c:pt>
                <c:pt idx="201" formatCode="0.00E+00">
                  <c:v>1.0788220725378801E-6</c:v>
                </c:pt>
                <c:pt idx="202" formatCode="0.00E+00">
                  <c:v>1.04232551400979E-6</c:v>
                </c:pt>
                <c:pt idx="203" formatCode="0.00E+00">
                  <c:v>1.00705180292647E-6</c:v>
                </c:pt>
                <c:pt idx="204" formatCode="0.00E+00">
                  <c:v>9.7296057199308308E-7</c:v>
                </c:pt>
                <c:pt idx="205" formatCode="0.00E+00">
                  <c:v>9.4001275546453404E-7</c:v>
                </c:pt>
                <c:pt idx="206" formatCode="0.00E+00">
                  <c:v>9.0817054878662895E-7</c:v>
                </c:pt>
                <c:pt idx="207" formatCode="0.00E+00">
                  <c:v>8.7739736940367202E-7</c:v>
                </c:pt>
                <c:pt idx="208" formatCode="0.00E+00">
                  <c:v>8.4765781870340203E-7</c:v>
                </c:pt>
                <c:pt idx="209" formatCode="0.00E+00">
                  <c:v>8.1891764507070603E-7</c:v>
                </c:pt>
                <c:pt idx="210" formatCode="0.00E+00">
                  <c:v>7.9114370802199203E-7</c:v>
                </c:pt>
                <c:pt idx="211" formatCode="0.00E+00">
                  <c:v>7.6430394339255397E-7</c:v>
                </c:pt>
                <c:pt idx="212" formatCode="0.00E+00">
                  <c:v>7.3836732954974901E-7</c:v>
                </c:pt>
                <c:pt idx="213" formatCode="0.00E+00">
                  <c:v>7.1330385460530999E-7</c:v>
                </c:pt>
                <c:pt idx="214" formatCode="0.00E+00">
                  <c:v>6.8908448460055995E-7</c:v>
                </c:pt>
                <c:pt idx="215" formatCode="0.00E+00">
                  <c:v>6.6568113263885501E-7</c:v>
                </c:pt>
                <c:pt idx="216" formatCode="0.00E+00">
                  <c:v>6.4306662894000402E-7</c:v>
                </c:pt>
                <c:pt idx="217" formatCode="0.00E+00">
                  <c:v>6.2121469179199202E-7</c:v>
                </c:pt>
                <c:pt idx="218" formatCode="0.00E+00">
                  <c:v>6.0009989937576503E-7</c:v>
                </c:pt>
                <c:pt idx="219" formatCode="0.00E+00">
                  <c:v>5.7969766243938799E-7</c:v>
                </c:pt>
                <c:pt idx="220" formatCode="0.00E+00">
                  <c:v>5.59984197798353E-7</c:v>
                </c:pt>
                <c:pt idx="221" formatCode="0.00E+00">
                  <c:v>5.4093650263933003E-7</c:v>
                </c:pt>
                <c:pt idx="222" formatCode="0.00E+00">
                  <c:v>5.2253232960515299E-7</c:v>
                </c:pt>
                <c:pt idx="223" formatCode="0.00E+00">
                  <c:v>5.0475016263930698E-7</c:v>
                </c:pt>
                <c:pt idx="224" formatCode="0.00E+00">
                  <c:v>4.8756919356869903E-7</c:v>
                </c:pt>
                <c:pt idx="225" formatCode="0.00E+00">
                  <c:v>4.7096929940395799E-7</c:v>
                </c:pt>
                <c:pt idx="226" formatCode="0.00E+00">
                  <c:v>4.54931020337E-7</c:v>
                </c:pt>
                <c:pt idx="227" formatCode="0.00E+00">
                  <c:v>4.3943553841608602E-7</c:v>
                </c:pt>
                <c:pt idx="228" formatCode="0.00E+00">
                  <c:v>4.2446465687903399E-7</c:v>
                </c:pt>
                <c:pt idx="229" formatCode="0.00E+00">
                  <c:v>4.10000780125751E-7</c:v>
                </c:pt>
                <c:pt idx="230" formatCode="0.00E+00">
                  <c:v>3.9602689431168498E-7</c:v>
                </c:pt>
                <c:pt idx="231" formatCode="0.00E+00">
                  <c:v>3.8252654854426499E-7</c:v>
                </c:pt>
                <c:pt idx="232" formatCode="0.00E+00">
                  <c:v>3.6948383666482498E-7</c:v>
                </c:pt>
                <c:pt idx="233" formatCode="0.00E+00">
                  <c:v>3.56883379598968E-7</c:v>
                </c:pt>
                <c:pt idx="234" formatCode="0.00E+00">
                  <c:v>3.4471030825874599E-7</c:v>
                </c:pt>
                <c:pt idx="235" formatCode="0.00E+00">
                  <c:v>3.32950246980455E-7</c:v>
                </c:pt>
                <c:pt idx="236" formatCode="0.00E+00">
                  <c:v>3.21589297482276E-7</c:v>
                </c:pt>
                <c:pt idx="237" formatCode="0.00E+00">
                  <c:v>3.1061402332637602E-7</c:v>
                </c:pt>
                <c:pt idx="238" formatCode="0.00E+00">
                  <c:v>3.0001143487053198E-7</c:v>
                </c:pt>
                <c:pt idx="239" formatCode="0.00E+00">
                  <c:v>2.8976897469467598E-7</c:v>
                </c:pt>
                <c:pt idx="240" formatCode="0.00E+00">
                  <c:v>2.79874503488201E-7</c:v>
                </c:pt>
                <c:pt idx="241" formatCode="0.00E+00">
                  <c:v>2.7031628638421301E-7</c:v>
                </c:pt>
                <c:pt idx="242" formatCode="0.00E+00">
                  <c:v>2.6108297972730999E-7</c:v>
                </c:pt>
                <c:pt idx="243" formatCode="0.00E+00">
                  <c:v>2.5216361826180602E-7</c:v>
                </c:pt>
                <c:pt idx="244" formatCode="0.00E+00">
                  <c:v>2.4354760272770699E-7</c:v>
                </c:pt>
                <c:pt idx="245" formatCode="0.00E+00">
                  <c:v>2.35224687852068E-7</c:v>
                </c:pt>
                <c:pt idx="246" formatCode="0.00E+00">
                  <c:v>2.2718497072371901E-7</c:v>
                </c:pt>
                <c:pt idx="247" formatCode="0.00E+00">
                  <c:v>2.19418879539671E-7</c:v>
                </c:pt>
                <c:pt idx="248" formatCode="0.00E+00">
                  <c:v>2.1191716271185301E-7</c:v>
                </c:pt>
                <c:pt idx="249" formatCode="0.00E+00">
                  <c:v>2.0467087832312499E-7</c:v>
                </c:pt>
                <c:pt idx="250" formatCode="0.00E+00">
                  <c:v>1.97671383921855E-7</c:v>
                </c:pt>
                <c:pt idx="251" formatCode="0.00E+00">
                  <c:v>1.9091032664463699E-7</c:v>
                </c:pt>
                <c:pt idx="252" formatCode="0.00E+00">
                  <c:v>1.8437963365701001E-7</c:v>
                </c:pt>
                <c:pt idx="253" formatCode="0.00E+00">
                  <c:v>1.7807150290235399E-7</c:v>
                </c:pt>
                <c:pt idx="254" formatCode="0.00E+00">
                  <c:v>1.7197839414941101E-7</c:v>
                </c:pt>
                <c:pt idx="255" formatCode="0.00E+00">
                  <c:v>1.66093020329148E-7</c:v>
                </c:pt>
                <c:pt idx="256" formatCode="0.00E+00">
                  <c:v>1.6040833915195099E-7</c:v>
                </c:pt>
                <c:pt idx="257" formatCode="0.00E+00">
                  <c:v>1.5491754499641801E-7</c:v>
                </c:pt>
                <c:pt idx="258" formatCode="0.00E+00">
                  <c:v>1.4961406106124701E-7</c:v>
                </c:pt>
                <c:pt idx="259" formatCode="0.00E+00">
                  <c:v>1.44491531771982E-7</c:v>
                </c:pt>
                <c:pt idx="260" formatCode="0.00E+00">
                  <c:v>1.39543815434624E-7</c:v>
                </c:pt>
                <c:pt idx="261" formatCode="0.00E+00">
                  <c:v>1.3476497712834E-7</c:v>
                </c:pt>
                <c:pt idx="262" formatCode="0.00E+00">
                  <c:v>1.3014928182973399E-7</c:v>
                </c:pt>
                <c:pt idx="263" formatCode="0.00E+00">
                  <c:v>1.2569118776139E-7</c:v>
                </c:pt>
                <c:pt idx="264" formatCode="0.00E+00">
                  <c:v>1.2138533995756901E-7</c:v>
                </c:pt>
                <c:pt idx="265" formatCode="0.00E+00">
                  <c:v>1.17226564040216E-7</c:v>
                </c:pt>
                <c:pt idx="266" formatCode="0.00E+00">
                  <c:v>1.13209860198577E-7</c:v>
                </c:pt>
                <c:pt idx="267" formatCode="0.00E+00">
                  <c:v>1.0933039736597901E-7</c:v>
                </c:pt>
                <c:pt idx="268" formatCode="0.00E+00">
                  <c:v>1.05583507587482E-7</c:v>
                </c:pt>
                <c:pt idx="269" formatCode="0.00E+00">
                  <c:v>1.01964680572332E-7</c:v>
                </c:pt>
                <c:pt idx="270" formatCode="0.00E+00">
                  <c:v>9.8469558425307702E-8</c:v>
                </c:pt>
                <c:pt idx="271" formatCode="0.00E+00">
                  <c:v>9.50939305512478E-8</c:v>
                </c:pt>
                <c:pt idx="272" formatCode="0.00E+00">
                  <c:v>9.1833728727209595E-8</c:v>
                </c:pt>
                <c:pt idx="273" formatCode="0.00E+00">
                  <c:v>8.8685022336886394E-8</c:v>
                </c:pt>
                <c:pt idx="274" formatCode="0.00E+00">
                  <c:v>8.5644013762074302E-8</c:v>
                </c:pt>
                <c:pt idx="275" formatCode="0.00E+00">
                  <c:v>8.2707033926139301E-8</c:v>
                </c:pt>
                <c:pt idx="276" formatCode="0.00E+00">
                  <c:v>7.9870537984590399E-8</c:v>
                </c:pt>
                <c:pt idx="277" formatCode="0.00E+00">
                  <c:v>7.7131101158016895E-8</c:v>
                </c:pt>
                <c:pt idx="278" formatCode="0.00E+00">
                  <c:v>7.4485414702795705E-8</c:v>
                </c:pt>
                <c:pt idx="279" formatCode="0.00E+00">
                  <c:v>7.19302820151148E-8</c:v>
                </c:pt>
                <c:pt idx="280" formatCode="0.00E+00">
                  <c:v>6.9462614863999805E-8</c:v>
                </c:pt>
                <c:pt idx="281" formatCode="0.00E+00">
                  <c:v>6.7079429749164798E-8</c:v>
                </c:pt>
                <c:pt idx="282" formatCode="0.00E+00">
                  <c:v>6.4777844379637801E-8</c:v>
                </c:pt>
                <c:pt idx="283" formatCode="0.00E+00">
                  <c:v>6.25550742692401E-8</c:v>
                </c:pt>
                <c:pt idx="284" formatCode="0.00E+00">
                  <c:v>6.0408429445119905E-8</c:v>
                </c:pt>
                <c:pt idx="285" formatCode="0.00E+00">
                  <c:v>5.8335311265661298E-8</c:v>
                </c:pt>
                <c:pt idx="286" formatCode="0.00E+00">
                  <c:v>5.6333209344205301E-8</c:v>
                </c:pt>
                <c:pt idx="287" formatCode="0.00E+00">
                  <c:v>5.43996985751316E-8</c:v>
                </c:pt>
                <c:pt idx="288" formatCode="0.00E+00">
                  <c:v>5.2532436258959098E-8</c:v>
                </c:pt>
                <c:pt idx="289" formatCode="0.00E+00">
                  <c:v>5.0729159323229498E-8</c:v>
                </c:pt>
                <c:pt idx="290" formatCode="0.00E+00">
                  <c:v>4.8987681636040298E-8</c:v>
                </c:pt>
                <c:pt idx="291" formatCode="0.00E+00">
                  <c:v>4.7305891409192698E-8</c:v>
                </c:pt>
                <c:pt idx="292" formatCode="0.00E+00">
                  <c:v>4.5681748688018602E-8</c:v>
                </c:pt>
                <c:pt idx="293" formatCode="0.00E+00">
                  <c:v>4.4113282925040298E-8</c:v>
                </c:pt>
                <c:pt idx="294" formatCode="0.00E+00">
                  <c:v>4.2598590634713199E-8</c:v>
                </c:pt>
                <c:pt idx="295" formatCode="0.00E+00">
                  <c:v>4.1135833126583299E-8</c:v>
                </c:pt>
                <c:pt idx="296" formatCode="0.00E+00">
                  <c:v>3.9723234314282198E-8</c:v>
                </c:pt>
                <c:pt idx="297" formatCode="0.00E+00">
                  <c:v>3.8359078597861197E-8</c:v>
                </c:pt>
                <c:pt idx="298" formatCode="0.00E+00">
                  <c:v>3.7041708817048498E-8</c:v>
                </c:pt>
                <c:pt idx="299" formatCode="0.00E+00">
                  <c:v>3.5769524273089301E-8</c:v>
                </c:pt>
                <c:pt idx="300" formatCode="0.00E+00">
                  <c:v>3.4540978816906901E-8</c:v>
                </c:pt>
                <c:pt idx="301" formatCode="0.00E+00">
                  <c:v>3.3354579001391501E-8</c:v>
                </c:pt>
                <c:pt idx="302" formatCode="0.00E+00">
                  <c:v>3.2208882295698702E-8</c:v>
                </c:pt>
                <c:pt idx="303" formatCode="0.00E+00">
                  <c:v>3.1102495359504399E-8</c:v>
                </c:pt>
                <c:pt idx="304" formatCode="0.00E+00">
                  <c:v>3.0034072375232498E-8</c:v>
                </c:pt>
                <c:pt idx="305" formatCode="0.00E+00">
                  <c:v>2.9002313436332401E-8</c:v>
                </c:pt>
                <c:pt idx="306" formatCode="0.00E+00">
                  <c:v>2.80059629897498E-8</c:v>
                </c:pt>
                <c:pt idx="307" formatCode="0.00E+00">
                  <c:v>2.7043808330791299E-8</c:v>
                </c:pt>
                <c:pt idx="308" formatCode="0.00E+00">
                  <c:v>2.61146781486424E-8</c:v>
                </c:pt>
                <c:pt idx="309" formatCode="0.00E+00">
                  <c:v>2.5217441120858001E-8</c:v>
                </c:pt>
                <c:pt idx="310" formatCode="0.00E+00">
                  <c:v>2.4351004555193501E-8</c:v>
                </c:pt>
                <c:pt idx="311" formatCode="0.00E+00">
                  <c:v>2.3514313077205199E-8</c:v>
                </c:pt>
                <c:pt idx="312" formatCode="0.00E+00">
                  <c:v>2.2706347362092801E-8</c:v>
                </c:pt>
                <c:pt idx="313" formatCode="0.00E+00">
                  <c:v>2.1926122909311501E-8</c:v>
                </c:pt>
                <c:pt idx="314" formatCode="0.00E+00">
                  <c:v>2.11726888585287E-8</c:v>
                </c:pt>
                <c:pt idx="315" formatCode="0.00E+00">
                  <c:v>2.0445126845543399E-8</c:v>
                </c:pt>
                <c:pt idx="316" formatCode="0.00E+00">
                  <c:v>1.9742549896837901E-8</c:v>
                </c:pt>
                <c:pt idx="317" formatCode="0.00E+00">
                  <c:v>1.9064101361468501E-8</c:v>
                </c:pt>
                <c:pt idx="318" formatCode="0.00E+00">
                  <c:v>1.8408953879049801E-8</c:v>
                </c:pt>
                <c:pt idx="319" formatCode="0.00E+00">
                  <c:v>1.77763083826233E-8</c:v>
                </c:pt>
                <c:pt idx="320" formatCode="0.00E+00">
                  <c:v>1.7165393135246401E-8</c:v>
                </c:pt>
                <c:pt idx="321" formatCode="0.00E+00">
                  <c:v>1.657546279917E-8</c:v>
                </c:pt>
                <c:pt idx="322" formatCode="0.00E+00">
                  <c:v>1.6005797536515201E-8</c:v>
                </c:pt>
                <c:pt idx="323" formatCode="0.00E+00">
                  <c:v>1.5455702140393101E-8</c:v>
                </c:pt>
                <c:pt idx="324" formatCode="0.00E+00">
                  <c:v>1.49245051954461E-8</c:v>
                </c:pt>
                <c:pt idx="325" formatCode="0.00E+00">
                  <c:v>1.44115582668261E-8</c:v>
                </c:pt>
                <c:pt idx="326" formatCode="0.00E+00">
                  <c:v>1.39162351166525E-8</c:v>
                </c:pt>
                <c:pt idx="327" formatCode="0.00E+00">
                  <c:v>1.34379309470293E-8</c:v>
                </c:pt>
                <c:pt idx="328" formatCode="0.00E+00">
                  <c:v>1.29760616687284E-8</c:v>
                </c:pt>
                <c:pt idx="329" formatCode="0.00E+00">
                  <c:v>1.2530063194676101E-8</c:v>
                </c:pt>
                <c:pt idx="330" formatCode="0.00E+00">
                  <c:v>1.2099390757410001E-8</c:v>
                </c:pt>
                <c:pt idx="331" formatCode="0.00E+00">
                  <c:v>1.16835182496986E-8</c:v>
                </c:pt>
                <c:pt idx="332" formatCode="0.00E+00">
                  <c:v>1.12819375875446E-8</c:v>
                </c:pt>
                <c:pt idx="333" formatCode="0.00E+00">
                  <c:v>1.08941580948185E-8</c:v>
                </c:pt>
                <c:pt idx="334" formatCode="0.00E+00">
                  <c:v>1.0519705908794E-8</c:v>
                </c:pt>
                <c:pt idx="335" formatCode="0.00E+00">
                  <c:v>1.01581234058799E-8</c:v>
                </c:pt>
                <c:pt idx="336" formatCode="0.00E+00">
                  <c:v>9.8089686468685302E-9</c:v>
                </c:pt>
                <c:pt idx="337" formatCode="0.00E+00">
                  <c:v>9.4718148410424894E-9</c:v>
                </c:pt>
                <c:pt idx="338" formatCode="0.00E+00">
                  <c:v>9.1462498285025808E-9</c:v>
                </c:pt>
                <c:pt idx="339" formatCode="0.00E+00">
                  <c:v>8.8318755801028794E-9</c:v>
                </c:pt>
                <c:pt idx="340" formatCode="0.00E+00">
                  <c:v>8.5283077143979099E-9</c:v>
                </c:pt>
                <c:pt idx="341" formatCode="0.00E+00">
                  <c:v>8.2351750310272306E-9</c:v>
                </c:pt>
                <c:pt idx="342" formatCode="0.00E+00">
                  <c:v>7.9521190599822301E-9</c:v>
                </c:pt>
                <c:pt idx="343" formatCode="0.00E+00">
                  <c:v>7.6787936262180098E-9</c:v>
                </c:pt>
                <c:pt idx="344" formatCode="0.00E+00">
                  <c:v>7.4148644290916298E-9</c:v>
                </c:pt>
                <c:pt idx="345" formatCode="0.00E+00">
                  <c:v>7.1600086361249199E-9</c:v>
                </c:pt>
                <c:pt idx="346" formatCode="0.00E+00">
                  <c:v>6.9139144906074096E-9</c:v>
                </c:pt>
                <c:pt idx="347" formatCode="0.00E+00">
                  <c:v>6.6762809325705897E-9</c:v>
                </c:pt>
                <c:pt idx="348" formatCode="0.00E+00">
                  <c:v>6.4468172326807904E-9</c:v>
                </c:pt>
                <c:pt idx="349" formatCode="0.00E+00">
                  <c:v>6.2252426386131896E-9</c:v>
                </c:pt>
                <c:pt idx="350" formatCode="0.00E+00">
                  <c:v>6.01128603348379E-9</c:v>
                </c:pt>
                <c:pt idx="351" formatCode="0.00E+00">
                  <c:v>5.8046856059307803E-9</c:v>
                </c:pt>
                <c:pt idx="352" formatCode="0.00E+00">
                  <c:v>5.6051885314503202E-9</c:v>
                </c:pt>
                <c:pt idx="353" formatCode="0.00E+00">
                  <c:v>5.4125506646048697E-9</c:v>
                </c:pt>
                <c:pt idx="354" formatCode="0.00E+00">
                  <c:v>5.2265362417353404E-9</c:v>
                </c:pt>
                <c:pt idx="355" formatCode="0.00E+00">
                  <c:v>5.0469175938204296E-9</c:v>
                </c:pt>
                <c:pt idx="356" formatCode="0.00E+00">
                  <c:v>4.8734748691388402E-9</c:v>
                </c:pt>
                <c:pt idx="357" formatCode="0.00E+00">
                  <c:v>4.7059957654013201E-9</c:v>
                </c:pt>
                <c:pt idx="358" formatCode="0.00E+00">
                  <c:v>4.5442752710310002E-9</c:v>
                </c:pt>
                <c:pt idx="359" formatCode="0.00E+00">
                  <c:v>4.3881154152810498E-9</c:v>
                </c:pt>
                <c:pt idx="360" formatCode="0.00E+00">
                  <c:v>4.2373250268895204E-9</c:v>
                </c:pt>
                <c:pt idx="361" formatCode="0.00E+00">
                  <c:v>4.0917195009808901E-9</c:v>
                </c:pt>
                <c:pt idx="362" formatCode="0.00E+00">
                  <c:v>3.9511205739340902E-9</c:v>
                </c:pt>
                <c:pt idx="363" formatCode="0.00E+00">
                  <c:v>3.8153561059459504E-9</c:v>
                </c:pt>
                <c:pt idx="364" formatCode="0.00E+00">
                  <c:v>3.6842598710283E-9</c:v>
                </c:pt>
                <c:pt idx="365" formatCode="0.00E+00">
                  <c:v>3.5576713541856801E-9</c:v>
                </c:pt>
                <c:pt idx="366" formatCode="0.00E+00">
                  <c:v>3.4354355555293799E-9</c:v>
                </c:pt>
                <c:pt idx="367" formatCode="0.00E+00">
                  <c:v>3.3174028010914199E-9</c:v>
                </c:pt>
                <c:pt idx="368" formatCode="0.00E+00">
                  <c:v>3.2034285601106501E-9</c:v>
                </c:pt>
                <c:pt idx="369" formatCode="0.00E+00">
                  <c:v>3.0933732685700999E-9</c:v>
                </c:pt>
                <c:pt idx="370" formatCode="0.00E+00">
                  <c:v>2.98710215877292E-9</c:v>
                </c:pt>
                <c:pt idx="371" formatCode="0.00E+00">
                  <c:v>2.8844850947510199E-9</c:v>
                </c:pt>
                <c:pt idx="372" formatCode="0.00E+00">
                  <c:v>2.7853964133074699E-9</c:v>
                </c:pt>
                <c:pt idx="373" formatCode="0.00E+00">
                  <c:v>2.68971477050087E-9</c:v>
                </c:pt>
                <c:pt idx="374" formatCode="0.00E+00">
                  <c:v>2.59732299338576E-9</c:v>
                </c:pt>
                <c:pt idx="375" formatCode="0.00E+00">
                  <c:v>2.5081079368301399E-9</c:v>
                </c:pt>
                <c:pt idx="376" formatCode="0.00E+00">
                  <c:v>2.4219603452366398E-9</c:v>
                </c:pt>
                <c:pt idx="377" formatCode="0.00E+00">
                  <c:v>2.3387747190001501E-9</c:v>
                </c:pt>
                <c:pt idx="378" formatCode="0.00E+00">
                  <c:v>2.2584491855402798E-9</c:v>
                </c:pt>
                <c:pt idx="379" formatCode="0.00E+00">
                  <c:v>2.1808853747523099E-9</c:v>
                </c:pt>
                <c:pt idx="380" formatCode="0.00E+00">
                  <c:v>2.1059882987260401E-9</c:v>
                </c:pt>
                <c:pt idx="381" formatCode="0.00E+00">
                  <c:v>2.0336662355865901E-9</c:v>
                </c:pt>
                <c:pt idx="382" formatCode="0.00E+00">
                  <c:v>1.9638306173164401E-9</c:v>
                </c:pt>
                <c:pt idx="383" formatCode="0.00E+00">
                  <c:v>1.8963959214227E-9</c:v>
                </c:pt>
                <c:pt idx="384" formatCode="0.00E+00">
                  <c:v>1.83127956631827E-9</c:v>
                </c:pt>
                <c:pt idx="385" formatCode="0.00E+00">
                  <c:v>1.76840181028992E-9</c:v>
                </c:pt>
                <c:pt idx="386" formatCode="0.00E+00">
                  <c:v>1.7076856539307E-9</c:v>
                </c:pt>
                <c:pt idx="387" formatCode="0.00E+00">
                  <c:v>1.6490567459182699E-9</c:v>
                </c:pt>
                <c:pt idx="388" formatCode="0.00E+00">
                  <c:v>1.5924432920247999E-9</c:v>
                </c:pt>
                <c:pt idx="389" formatCode="0.00E+00">
                  <c:v>1.5377759672478E-9</c:v>
                </c:pt>
                <c:pt idx="390" formatCode="0.00E+00">
                  <c:v>1.4849878309552899E-9</c:v>
                </c:pt>
                <c:pt idx="391" formatCode="0.00E+00">
                  <c:v>1.4340142449420999E-9</c:v>
                </c:pt>
                <c:pt idx="392" formatCode="0.00E+00">
                  <c:v>1.38479279429772E-9</c:v>
                </c:pt>
                <c:pt idx="393" formatCode="0.00E+00">
                  <c:v>1.3372632109895599E-9</c:v>
                </c:pt>
                <c:pt idx="394" formatCode="0.00E+00">
                  <c:v>1.2913673000686099E-9</c:v>
                </c:pt>
                <c:pt idx="395" formatCode="0.00E+00">
                  <c:v>1.2470488684077401E-9</c:v>
                </c:pt>
                <c:pt idx="396" formatCode="0.00E+00">
                  <c:v>1.20425365588607E-9</c:v>
                </c:pt>
                <c:pt idx="397" formatCode="0.00E+00">
                  <c:v>1.1629292689354801E-9</c:v>
                </c:pt>
                <c:pt idx="398" formatCode="0.00E+00">
                  <c:v>1.1230251163684701E-9</c:v>
                </c:pt>
                <c:pt idx="399" formatCode="0.00E+00">
                  <c:v>1.0844923474093199E-9</c:v>
                </c:pt>
                <c:pt idx="400" formatCode="0.00E+00">
                  <c:v>1.0472837918528801E-9</c:v>
                </c:pt>
                <c:pt idx="401" formatCode="0.00E+00">
                  <c:v>1.0113539022783199E-9</c:v>
                </c:pt>
                <c:pt idx="402" formatCode="0.00E+00">
                  <c:v>9.7665869824727792E-10</c:v>
                </c:pt>
                <c:pt idx="403" formatCode="0.00E+00">
                  <c:v>9.4315571241850095E-10</c:v>
                </c:pt>
                <c:pt idx="404" formatCode="0.00E+00">
                  <c:v>9.1080393851327703E-10</c:v>
                </c:pt>
                <c:pt idx="405" formatCode="0.00E+00">
                  <c:v>8.7956378106820398E-10</c:v>
                </c:pt>
                <c:pt idx="406" formatCode="0.00E+00">
                  <c:v>8.4939700691406903E-10</c:v>
                </c:pt>
                <c:pt idx="407" formatCode="0.00E+00">
                  <c:v>8.2026669832162602E-10</c:v>
                </c:pt>
                <c:pt idx="408" formatCode="0.00E+00">
                  <c:v>7.9213720775715498E-10</c:v>
                </c:pt>
                <c:pt idx="409" formatCode="0.00E+00">
                  <c:v>7.64974114192576E-10</c:v>
                </c:pt>
                <c:pt idx="410" formatCode="0.00E+00">
                  <c:v>7.3874418091682795E-10</c:v>
                </c:pt>
                <c:pt idx="411" formatCode="0.00E+00">
                  <c:v>7.1341531479701197E-10</c:v>
                </c:pt>
                <c:pt idx="412" formatCode="0.00E+00">
                  <c:v>6.8895652693957702E-10</c:v>
                </c:pt>
                <c:pt idx="413" formatCode="0.00E+00">
                  <c:v>6.65337894703508E-10</c:v>
                </c:pt>
                <c:pt idx="414" formatCode="0.00E+00">
                  <c:v>6.4253052501915897E-10</c:v>
                </c:pt>
                <c:pt idx="415" formatCode="0.00E+00">
                  <c:v>6.2050651896789601E-10</c:v>
                </c:pt>
                <c:pt idx="416" formatCode="0.00E+00">
                  <c:v>5.99238937579321E-10</c:v>
                </c:pt>
                <c:pt idx="417" formatCode="0.00E+00">
                  <c:v>5.78701768804261E-10</c:v>
                </c:pt>
                <c:pt idx="418" formatCode="0.00E+00">
                  <c:v>5.5886989562319405E-10</c:v>
                </c:pt>
                <c:pt idx="419" formatCode="0.00E+00">
                  <c:v>5.3971906525111802E-10</c:v>
                </c:pt>
                <c:pt idx="420" formatCode="0.00E+00">
                  <c:v>5.2122585940123801E-10</c:v>
                </c:pt>
                <c:pt idx="421" formatCode="0.00E+00">
                  <c:v>5.03367665571112E-10</c:v>
                </c:pt>
                <c:pt idx="422" formatCode="0.00E+00">
                  <c:v>4.8612264931615696E-10</c:v>
                </c:pt>
                <c:pt idx="423" formatCode="0.00E+00">
                  <c:v>4.69469727476606E-10</c:v>
                </c:pt>
                <c:pt idx="424" formatCode="0.00E+00">
                  <c:v>4.5338854232518002E-10</c:v>
                </c:pt>
                <c:pt idx="425" formatCode="0.00E+00">
                  <c:v>4.3785943660384798E-10</c:v>
                </c:pt>
                <c:pt idx="426" formatCode="0.00E+00">
                  <c:v>4.2286342941915099E-10</c:v>
                </c:pt>
                <c:pt idx="427" formatCode="0.00E+00">
                  <c:v>4.0838219296658202E-10</c:v>
                </c:pt>
                <c:pt idx="428" formatCode="0.00E+00">
                  <c:v>3.9439803005555802E-10</c:v>
                </c:pt>
                <c:pt idx="429" formatCode="0.00E+00">
                  <c:v>3.8089385240746999E-10</c:v>
                </c:pt>
                <c:pt idx="430" formatCode="0.00E+00">
                  <c:v>3.6785315970026298E-10</c:v>
                </c:pt>
                <c:pt idx="431" formatCode="0.00E+00">
                  <c:v>3.5526001933387901E-10</c:v>
                </c:pt>
                <c:pt idx="432" formatCode="0.00E+00">
                  <c:v>3.4309904689180799E-10</c:v>
                </c:pt>
                <c:pt idx="433" formatCode="0.00E+00">
                  <c:v>3.3135538727481798E-10</c:v>
                </c:pt>
                <c:pt idx="434" formatCode="0.00E+00">
                  <c:v>3.2001469648376902E-10</c:v>
                </c:pt>
                <c:pt idx="435" formatCode="0.00E+00">
                  <c:v>3.0906312402918902E-10</c:v>
                </c:pt>
                <c:pt idx="436" formatCode="0.00E+00">
                  <c:v>2.9848729594609399E-10</c:v>
                </c:pt>
                <c:pt idx="437" formatCode="0.00E+00">
                  <c:v>2.8827429839322601E-10</c:v>
                </c:pt>
                <c:pt idx="438" formatCode="0.00E+00">
                  <c:v>2.78411661816621E-10</c:v>
                </c:pt>
                <c:pt idx="439" formatCode="0.00E+00">
                  <c:v>2.6888734565812599E-10</c:v>
                </c:pt>
                <c:pt idx="440" formatCode="0.00E+00">
                  <c:v>2.5968972359010402E-10</c:v>
                </c:pt>
                <c:pt idx="441" formatCode="0.00E+00">
                  <c:v>2.5080756925825398E-10</c:v>
                </c:pt>
                <c:pt idx="442" formatCode="0.00E+00">
                  <c:v>2.4223004251506599E-10</c:v>
                </c:pt>
                <c:pt idx="443" formatCode="0.00E+00">
                  <c:v>2.3394667612704499E-10</c:v>
                </c:pt>
                <c:pt idx="444" formatCode="0.00E+00">
                  <c:v>2.2594736293940601E-10</c:v>
                </c:pt>
                <c:pt idx="445" formatCode="0.00E+00">
                  <c:v>2.1822234348251899E-10</c:v>
                </c:pt>
                <c:pt idx="446" formatCode="0.00E+00">
                  <c:v>2.1076219400489199E-10</c:v>
                </c:pt>
                <c:pt idx="447" formatCode="0.00E+00">
                  <c:v>2.0355781491804701E-10</c:v>
                </c:pt>
                <c:pt idx="448" formatCode="0.00E+00">
                  <c:v>1.96600419639097E-10</c:v>
                </c:pt>
                <c:pt idx="449" formatCode="0.00E+00">
                  <c:v>1.8988152381736901E-10</c:v>
                </c:pt>
                <c:pt idx="450" formatCode="0.00E+00">
                  <c:v>1.8339293493183599E-10</c:v>
                </c:pt>
                <c:pt idx="451" formatCode="0.00E+00">
                  <c:v>1.7712674224662401E-10</c:v>
                </c:pt>
                <c:pt idx="452" formatCode="0.00E+00">
                  <c:v>1.71075307112264E-10</c:v>
                </c:pt>
                <c:pt idx="453" formatCode="0.00E+00">
                  <c:v>1.65231253600804E-10</c:v>
                </c:pt>
                <c:pt idx="454" formatCode="0.00E+00">
                  <c:v>1.5958745946327199E-10</c:v>
                </c:pt>
                <c:pt idx="455" formatCode="0.00E+00">
                  <c:v>1.5413704739843701E-10</c:v>
                </c:pt>
                <c:pt idx="456" formatCode="0.00E+00">
                  <c:v>1.48873376622115E-10</c:v>
                </c:pt>
                <c:pt idx="457" formatCode="0.00E+00">
                  <c:v>1.4379003472671E-10</c:v>
                </c:pt>
                <c:pt idx="458" formatCode="0.00E+00">
                  <c:v>1.3888082982098901E-10</c:v>
                </c:pt>
                <c:pt idx="459" formatCode="0.00E+00">
                  <c:v>1.3413978294044899E-10</c:v>
                </c:pt>
                <c:pt idx="460" formatCode="0.00E+00">
                  <c:v>1.2956112071896599E-10</c:v>
                </c:pt>
                <c:pt idx="461" formatCode="0.00E+00">
                  <c:v>1.2513926831272999E-10</c:v>
                </c:pt>
                <c:pt idx="462" formatCode="0.00E+00">
                  <c:v>1.2086884256779201E-10</c:v>
                </c:pt>
                <c:pt idx="463" formatCode="0.00E+00">
                  <c:v>1.1674464542283001E-10</c:v>
                </c:pt>
                <c:pt idx="464" formatCode="0.00E+00">
                  <c:v>1.1276165753903901E-10</c:v>
                </c:pt>
                <c:pt idx="465" formatCode="0.00E+00">
                  <c:v>1.0891503214934E-10</c:v>
                </c:pt>
                <c:pt idx="466" formatCode="0.00E+00">
                  <c:v>1.05200089119334E-10</c:v>
                </c:pt>
                <c:pt idx="467" formatCode="0.00E+00">
                  <c:v>1.01612309212741E-10</c:v>
                </c:pt>
                <c:pt idx="468" formatCode="0.00E+00">
                  <c:v>9.8147328554266794E-11</c:v>
                </c:pt>
                <c:pt idx="469" formatCode="0.00E+00">
                  <c:v>9.4800933283103302E-11</c:v>
                </c:pt>
                <c:pt idx="470" formatCode="0.00E+00">
                  <c:v>9.1569054390508203E-11</c:v>
                </c:pt>
                <c:pt idx="471" formatCode="0.00E+00">
                  <c:v>8.8447762735119497E-11</c:v>
                </c:pt>
                <c:pt idx="472" formatCode="0.00E+00">
                  <c:v>8.5433264229889202E-11</c:v>
                </c:pt>
                <c:pt idx="473" formatCode="0.00E+00">
                  <c:v>8.25218951947268E-11</c:v>
                </c:pt>
                <c:pt idx="474" formatCode="0.00E+00">
                  <c:v>7.9710117869149299E-11</c:v>
                </c:pt>
                <c:pt idx="475" formatCode="0.00E+00">
                  <c:v>7.6994516079426703E-11</c:v>
                </c:pt>
                <c:pt idx="476" formatCode="0.00E+00">
                  <c:v>7.4371791054905397E-11</c:v>
                </c:pt>
                <c:pt idx="477" formatCode="0.00E+00">
                  <c:v>7.1838757388373002E-11</c:v>
                </c:pt>
                <c:pt idx="478" formatCode="0.00E+00">
                  <c:v>6.93923391355047E-11</c:v>
                </c:pt>
                <c:pt idx="479" formatCode="0.00E+00">
                  <c:v>6.7029566048602802E-11</c:v>
                </c:pt>
                <c:pt idx="480" formatCode="0.00E+00">
                  <c:v>6.4747569940005497E-11</c:v>
                </c:pt>
                <c:pt idx="481" formatCode="0.00E+00">
                  <c:v>6.2543581170700006E-11</c:v>
                </c:pt>
                <c:pt idx="482" formatCode="0.00E+00">
                  <c:v>6.0414925259828101E-11</c:v>
                </c:pt>
                <c:pt idx="483" formatCode="0.00E+00">
                  <c:v>5.8359019610923006E-11</c:v>
                </c:pt>
                <c:pt idx="484" formatCode="0.00E+00">
                  <c:v>5.6373370350856601E-11</c:v>
                </c:pt>
                <c:pt idx="485" formatCode="0.00E+00">
                  <c:v>5.4455569277615901E-11</c:v>
                </c:pt>
                <c:pt idx="486" formatCode="0.00E+00">
                  <c:v>5.26032909131625E-11</c:v>
                </c:pt>
                <c:pt idx="487" formatCode="0.00E+00">
                  <c:v>5.0814289657754802E-11</c:v>
                </c:pt>
                <c:pt idx="488" formatCode="0.00E+00">
                  <c:v>4.9086397042239897E-11</c:v>
                </c:pt>
                <c:pt idx="489" formatCode="0.00E+00">
                  <c:v>4.74175190749418E-11</c:v>
                </c:pt>
                <c:pt idx="490" formatCode="0.00E+00">
                  <c:v>4.5805633679886998E-11</c:v>
                </c:pt>
                <c:pt idx="491" formatCode="0.00E+00">
                  <c:v>4.4248788223224001E-11</c:v>
                </c:pt>
                <c:pt idx="492" formatCode="0.00E+00">
                  <c:v>4.2745097124797503E-11</c:v>
                </c:pt>
                <c:pt idx="493" formatCode="0.00E+00">
                  <c:v>4.1292739551946201E-11</c:v>
                </c:pt>
                <c:pt idx="494" formatCode="0.00E+00">
                  <c:v>3.9889957192692297E-11</c:v>
                </c:pt>
                <c:pt idx="495" formatCode="0.00E+00">
                  <c:v>3.8535052105588E-11</c:v>
                </c:pt>
                <c:pt idx="496" formatCode="0.00E+00">
                  <c:v>3.7226384643580001E-11</c:v>
                </c:pt>
                <c:pt idx="497" formatCode="0.00E+00">
                  <c:v>3.5962371449341798E-11</c:v>
                </c:pt>
                <c:pt idx="498" formatCode="0.00E+00">
                  <c:v>3.4741483519614198E-11</c:v>
                </c:pt>
                <c:pt idx="499" formatCode="0.00E+00">
                  <c:v>3.3562244336175198E-11</c:v>
                </c:pt>
                <c:pt idx="500" formatCode="0.00E+00">
                  <c:v>3.2423228061146702E-11</c:v>
                </c:pt>
                <c:pt idx="501" formatCode="0.00E+00">
                  <c:v>3.1323057794421399E-11</c:v>
                </c:pt>
                <c:pt idx="502" formatCode="0.00E+00">
                  <c:v>3.0260403891070402E-11</c:v>
                </c:pt>
                <c:pt idx="503" formatCode="0.00E+00">
                  <c:v>2.9233982336666099E-11</c:v>
                </c:pt>
                <c:pt idx="504" formatCode="0.00E+00">
                  <c:v>2.8242553178526099E-11</c:v>
                </c:pt>
                <c:pt idx="505" formatCode="0.00E+00">
                  <c:v>2.7284919010951501E-11</c:v>
                </c:pt>
                <c:pt idx="506" formatCode="0.00E+00">
                  <c:v>2.6359923512600899E-11</c:v>
                </c:pt>
                <c:pt idx="507" formatCode="0.00E+00">
                  <c:v>2.5466450034204099E-11</c:v>
                </c:pt>
                <c:pt idx="508" formatCode="0.00E+00">
                  <c:v>2.4603420234882301E-11</c:v>
                </c:pt>
                <c:pt idx="509" formatCode="0.00E+00">
                  <c:v>2.37697927653998E-11</c:v>
                </c:pt>
                <c:pt idx="510" formatCode="0.00E+00">
                  <c:v>2.2964561996732401E-11</c:v>
                </c:pt>
                <c:pt idx="511" formatCode="0.00E+00">
                  <c:v>2.21867567923913E-11</c:v>
                </c:pt>
                <c:pt idx="512" formatCode="0.00E+00">
                  <c:v>2.14354393229949E-11</c:v>
                </c:pt>
                <c:pt idx="513" formatCode="0.00E+00">
                  <c:v>2.0709703921634501E-11</c:v>
                </c:pt>
                <c:pt idx="514" formatCode="0.00E+00">
                  <c:v>2.0008675978628799E-11</c:v>
                </c:pt>
                <c:pt idx="515" formatCode="0.00E+00">
                  <c:v>1.93315108743108E-11</c:v>
                </c:pt>
                <c:pt idx="516" formatCode="0.00E+00">
                  <c:v>1.8677392948537001E-11</c:v>
                </c:pt>
                <c:pt idx="517" formatCode="0.00E+00">
                  <c:v>1.8045534505654599E-11</c:v>
                </c:pt>
                <c:pt idx="518" formatCode="0.00E+00">
                  <c:v>1.74351748537057E-11</c:v>
                </c:pt>
                <c:pt idx="519" formatCode="0.00E+00">
                  <c:v>1.6845579376689601E-11</c:v>
                </c:pt>
                <c:pt idx="520" formatCode="0.00E+00">
                  <c:v>1.6276038638744001E-11</c:v>
                </c:pt>
                <c:pt idx="521" formatCode="0.00E+00">
                  <c:v>1.5725867519147599E-11</c:v>
                </c:pt>
                <c:pt idx="522" formatCode="0.00E+00">
                  <c:v>1.51944043770808E-11</c:v>
                </c:pt>
                <c:pt idx="523" formatCode="0.00E+00">
                  <c:v>1.46810102451213E-11</c:v>
                </c:pt>
                <c:pt idx="524" formatCode="0.00E+00">
                  <c:v>1.4185068050484399E-11</c:v>
                </c:pt>
                <c:pt idx="525" formatCode="0.00E+00">
                  <c:v>1.37059818630531E-11</c:v>
                </c:pt>
                <c:pt idx="526" formatCode="0.00E+00">
                  <c:v>1.32431761692747E-11</c:v>
                </c:pt>
                <c:pt idx="527" formatCode="0.00E+00">
                  <c:v>1.27960951710346E-11</c:v>
                </c:pt>
                <c:pt idx="528" formatCode="0.00E+00">
                  <c:v>1.23642021086457E-11</c:v>
                </c:pt>
                <c:pt idx="529" formatCode="0.00E+00">
                  <c:v>1.19469786071249E-11</c:v>
                </c:pt>
                <c:pt idx="530" formatCode="0.00E+00">
                  <c:v>1.1543924044952899E-11</c:v>
                </c:pt>
                <c:pt idx="531" formatCode="0.00E+00">
                  <c:v>1.1154554944544599E-11</c:v>
                </c:pt>
                <c:pt idx="532" formatCode="0.00E+00">
                  <c:v>1.0778404383682599E-11</c:v>
                </c:pt>
                <c:pt idx="533" formatCode="0.00E+00">
                  <c:v>1.04150214271907E-11</c:v>
                </c:pt>
                <c:pt idx="534" formatCode="0.00E+00">
                  <c:v>1.0063970578152401E-11</c:v>
                </c:pt>
                <c:pt idx="535" formatCode="0.00E+00">
                  <c:v>9.7248312480005496E-12</c:v>
                </c:pt>
                <c:pt idx="536" formatCode="0.00E+00">
                  <c:v>9.3971972448278307E-12</c:v>
                </c:pt>
                <c:pt idx="537" formatCode="0.00E+00">
                  <c:v>9.0806762792924901E-12</c:v>
                </c:pt>
                <c:pt idx="538" formatCode="0.00E+00">
                  <c:v>8.7748894875120504E-12</c:v>
                </c:pt>
                <c:pt idx="539" formatCode="0.00E+00">
                  <c:v>8.4794709703609807E-12</c:v>
                </c:pt>
                <c:pt idx="540" formatCode="0.00E+00">
                  <c:v>8.1940673486074706E-12</c:v>
                </c:pt>
                <c:pt idx="541" formatCode="0.00E+00">
                  <c:v>7.9183373333439995E-12</c:v>
                </c:pt>
                <c:pt idx="542" formatCode="0.00E+00">
                  <c:v>7.6519513111853603E-12</c:v>
                </c:pt>
                <c:pt idx="543" formatCode="0.00E+00">
                  <c:v>7.3945909437257806E-12</c:v>
                </c:pt>
                <c:pt idx="544" formatCode="0.00E+00">
                  <c:v>7.1459487807643599E-12</c:v>
                </c:pt>
                <c:pt idx="545" formatCode="0.00E+00">
                  <c:v>6.9057278868248501E-12</c:v>
                </c:pt>
                <c:pt idx="546" formatCode="0.00E+00">
                  <c:v>6.67364148051235E-12</c:v>
                </c:pt>
                <c:pt idx="547" formatCode="0.00E+00">
                  <c:v>6.4494125862649797E-12</c:v>
                </c:pt>
                <c:pt idx="548" formatCode="0.00E+00">
                  <c:v>6.2327736980739399E-12</c:v>
                </c:pt>
                <c:pt idx="549" formatCode="0.00E+00">
                  <c:v>6.0234664547602103E-12</c:v>
                </c:pt>
                <c:pt idx="550" formatCode="0.00E+00">
                  <c:v>5.8212413264099301E-12</c:v>
                </c:pt>
                <c:pt idx="551" formatCode="0.00E+00">
                  <c:v>5.6258573115847102E-12</c:v>
                </c:pt>
                <c:pt idx="552" formatCode="0.00E+00">
                  <c:v>5.4370816449358701E-12</c:v>
                </c:pt>
                <c:pt idx="553" formatCode="0.00E+00">
                  <c:v>5.2546895148647303E-12</c:v>
                </c:pt>
                <c:pt idx="554" formatCode="0.00E+00">
                  <c:v>5.0784637908831896E-12</c:v>
                </c:pt>
                <c:pt idx="555" formatCode="0.00E+00">
                  <c:v>4.90819476034089E-12</c:v>
                </c:pt>
                <c:pt idx="556" formatCode="0.00E+00">
                  <c:v>4.7436798741965598E-12</c:v>
                </c:pt>
                <c:pt idx="557" formatCode="0.00E+00">
                  <c:v>4.58472350152253E-12</c:v>
                </c:pt>
                <c:pt idx="558" formatCode="0.00E+00">
                  <c:v>4.4311366924417904E-12</c:v>
                </c:pt>
                <c:pt idx="559" formatCode="0.00E+00">
                  <c:v>4.2827369492075499E-12</c:v>
                </c:pt>
                <c:pt idx="560" formatCode="0.00E+00">
                  <c:v>4.1393480051452102E-12</c:v>
                </c:pt>
                <c:pt idx="561" formatCode="0.00E+00">
                  <c:v>4.0007996111861301E-12</c:v>
                </c:pt>
                <c:pt idx="562" formatCode="0.00E+00">
                  <c:v>3.8669273297322401E-12</c:v>
                </c:pt>
                <c:pt idx="563" formatCode="0.00E+00">
                  <c:v>3.7375723355990803E-12</c:v>
                </c:pt>
                <c:pt idx="564" formatCode="0.00E+00">
                  <c:v>3.6125812237940101E-12</c:v>
                </c:pt>
                <c:pt idx="565" formatCode="0.00E+00">
                  <c:v>3.49180582389429E-12</c:v>
                </c:pt>
                <c:pt idx="566" formatCode="0.00E+00">
                  <c:v>3.3751030207982199E-12</c:v>
                </c:pt>
                <c:pt idx="567" formatCode="0.00E+00">
                  <c:v>3.26233458162994E-12</c:v>
                </c:pt>
                <c:pt idx="568" formatCode="0.00E+00">
                  <c:v>3.1533669885864401E-12</c:v>
                </c:pt>
                <c:pt idx="569" formatCode="0.00E+00">
                  <c:v>3.0480712775222901E-12</c:v>
                </c:pt>
                <c:pt idx="570" formatCode="0.00E+00">
                  <c:v>2.9463228820748301E-12</c:v>
                </c:pt>
                <c:pt idx="571" formatCode="0.00E+00">
                  <c:v>2.8480014831393401E-12</c:v>
                </c:pt>
                <c:pt idx="572" formatCode="0.00E+00">
                  <c:v>2.7529908635100801E-12</c:v>
                </c:pt>
                <c:pt idx="573" formatCode="0.00E+00">
                  <c:v>2.6611787675097502E-12</c:v>
                </c:pt>
                <c:pt idx="574" formatCode="0.00E+00">
                  <c:v>2.5724567654356998E-12</c:v>
                </c:pt>
                <c:pt idx="575" formatCode="0.00E+00">
                  <c:v>2.4867201226574102E-12</c:v>
                </c:pt>
                <c:pt idx="576" formatCode="0.00E+00">
                  <c:v>2.4038676732051899E-12</c:v>
                </c:pt>
                <c:pt idx="577" formatCode="0.00E+00">
                  <c:v>2.3238016976958699E-12</c:v>
                </c:pt>
                <c:pt idx="578" formatCode="0.00E+00">
                  <c:v>2.2464278054461799E-12</c:v>
                </c:pt>
                <c:pt idx="579" formatCode="0.00E+00">
                  <c:v>2.1716548206301E-12</c:v>
                </c:pt>
                <c:pt idx="580" formatCode="0.00E+00">
                  <c:v>2.0993946723409599E-12</c:v>
                </c:pt>
                <c:pt idx="581" formatCode="0.00E+00">
                  <c:v>2.02956228842419E-12</c:v>
                </c:pt>
                <c:pt idx="582" formatCode="0.00E+00">
                  <c:v>1.9620754929511702E-12</c:v>
                </c:pt>
                <c:pt idx="583" formatCode="0.00E+00">
                  <c:v>1.8968549072088802E-12</c:v>
                </c:pt>
                <c:pt idx="584" formatCode="0.00E+00">
                  <c:v>1.8338238540847E-12</c:v>
                </c:pt>
                <c:pt idx="585" formatCode="0.00E+00">
                  <c:v>1.77290826572953E-12</c:v>
                </c:pt>
                <c:pt idx="586" formatCode="0.00E+00">
                  <c:v>1.7140365943867399E-12</c:v>
                </c:pt>
                <c:pt idx="587" formatCode="0.00E+00">
                  <c:v>1.65713972627799E-12</c:v>
                </c:pt>
                <c:pt idx="588" formatCode="0.00E+00">
                  <c:v>1.6021508984410801E-12</c:v>
                </c:pt>
                <c:pt idx="589" formatCode="0.00E+00">
                  <c:v>1.5490056184181901E-12</c:v>
                </c:pt>
                <c:pt idx="590" formatCode="0.00E+00">
                  <c:v>1.49764158669685E-12</c:v>
                </c:pt>
                <c:pt idx="591" formatCode="0.00E+00">
                  <c:v>1.44799862180875E-12</c:v>
                </c:pt>
                <c:pt idx="592" formatCode="0.00E+00">
                  <c:v>1.4000185879954399E-12</c:v>
                </c:pt>
                <c:pt idx="593" formatCode="0.00E+00">
                  <c:v>1.3536453253524401E-12</c:v>
                </c:pt>
                <c:pt idx="594" formatCode="0.00E+00">
                  <c:v>1.30882458236683E-12</c:v>
                </c:pt>
                <c:pt idx="595" formatCode="0.00E+00">
                  <c:v>1.2655039507660701E-12</c:v>
                </c:pt>
                <c:pt idx="596" formatCode="0.00E+00">
                  <c:v>1.22363280259857E-12</c:v>
                </c:pt>
                <c:pt idx="597" formatCode="0.00E+00">
                  <c:v>1.1831622294695899E-12</c:v>
                </c:pt>
                <c:pt idx="598" formatCode="0.00E+00">
                  <c:v>1.14404498385819E-12</c:v>
                </c:pt>
                <c:pt idx="599" formatCode="0.00E+00">
                  <c:v>1.1062354224439799E-12</c:v>
                </c:pt>
                <c:pt idx="600" formatCode="0.00E+00">
                  <c:v>1.0696894513746E-12</c:v>
                </c:pt>
                <c:pt idx="601" formatCode="0.00E+00">
                  <c:v>1.03436447340725E-12</c:v>
                </c:pt>
                <c:pt idx="602" formatCode="0.00E+00">
                  <c:v>1.00021933686001E-12</c:v>
                </c:pt>
                <c:pt idx="603" formatCode="0.00E+00">
                  <c:v>9.6721428631076402E-13</c:v>
                </c:pt>
                <c:pt idx="604" formatCode="0.00E+00">
                  <c:v>9.3531091498377408E-13</c:v>
                </c:pt>
                <c:pt idx="605" formatCode="0.00E+00">
                  <c:v>9.04472118765973E-13</c:v>
                </c:pt>
                <c:pt idx="606" formatCode="0.00E+00">
                  <c:v>8.7466205179703605E-13</c:v>
                </c:pt>
                <c:pt idx="607" formatCode="0.00E+00">
                  <c:v>8.4584608357921796E-13</c:v>
                </c:pt>
                <c:pt idx="608" formatCode="0.00E+00">
                  <c:v>8.1799075755481296E-13</c:v>
                </c:pt>
                <c:pt idx="609" formatCode="0.00E+00">
                  <c:v>7.9106375110086997E-13</c:v>
                </c:pt>
                <c:pt idx="610" formatCode="0.00E+00">
                  <c:v>7.6503383689253996E-13</c:v>
                </c:pt>
                <c:pt idx="611" formatCode="0.00E+00">
                  <c:v>7.39870845588093E-13</c:v>
                </c:pt>
                <c:pt idx="612" formatCode="0.00E+00">
                  <c:v>7.1554562979026999E-13</c:v>
                </c:pt>
                <c:pt idx="613" formatCode="0.00E+00">
                  <c:v>6.9203002924017805E-13</c:v>
                </c:pt>
                <c:pt idx="614" formatCode="0.00E+00">
                  <c:v>6.6929683720145896E-13</c:v>
                </c:pt>
                <c:pt idx="615" formatCode="0.00E+00">
                  <c:v>6.4731976799390096E-13</c:v>
                </c:pt>
                <c:pt idx="616" formatCode="0.00E+00">
                  <c:v>6.2607342563707098E-13</c:v>
                </c:pt>
                <c:pt idx="617" formatCode="0.00E+00">
                  <c:v>6.0553327356590703E-13</c:v>
                </c:pt>
                <c:pt idx="618" formatCode="0.00E+00">
                  <c:v>5.8567560538150496E-13</c:v>
                </c:pt>
                <c:pt idx="619" formatCode="0.00E+00">
                  <c:v>5.6647751660160405E-13</c:v>
                </c:pt>
                <c:pt idx="620" formatCode="0.00E+00">
                  <c:v>5.4791687737650703E-13</c:v>
                </c:pt>
                <c:pt idx="621" formatCode="0.00E+00">
                  <c:v>5.2997230613732596E-13</c:v>
                </c:pt>
                <c:pt idx="622" formatCode="0.00E+00">
                  <c:v>5.1262314414459099E-13</c:v>
                </c:pt>
                <c:pt idx="623" formatCode="0.00E+00">
                  <c:v>4.9584943090637303E-13</c:v>
                </c:pt>
                <c:pt idx="624" formatCode="0.00E+00">
                  <c:v>4.7963188043610802E-13</c:v>
                </c:pt>
                <c:pt idx="625" formatCode="0.00E+00">
                  <c:v>4.6395185832134802E-13</c:v>
                </c:pt>
                <c:pt idx="626" formatCode="0.00E+00">
                  <c:v>4.4879135957564499E-13</c:v>
                </c:pt>
                <c:pt idx="627" formatCode="0.00E+00">
                  <c:v>4.3413298724674601E-13</c:v>
                </c:pt>
                <c:pt idx="628" formatCode="0.00E+00">
                  <c:v>4.1995993175516499E-13</c:v>
                </c:pt>
                <c:pt idx="629" formatCode="0.00E+00">
                  <c:v>4.0625595093813198E-13</c:v>
                </c:pt>
                <c:pt idx="630" formatCode="0.00E+00">
                  <c:v>3.93005350774738E-13</c:v>
                </c:pt>
                <c:pt idx="631" formatCode="0.00E+00">
                  <c:v>3.8019296676894602E-13</c:v>
                </c:pt>
                <c:pt idx="632" formatCode="0.00E+00">
                  <c:v>3.6780414596794898E-13</c:v>
                </c:pt>
                <c:pt idx="633" formatCode="0.00E+00">
                  <c:v>3.5582472959408801E-13</c:v>
                </c:pt>
                <c:pt idx="634" formatCode="0.00E+00">
                  <c:v>3.4424103626935401E-13</c:v>
                </c:pt>
                <c:pt idx="635" formatCode="0.00E+00">
                  <c:v>3.3303984581214801E-13</c:v>
                </c:pt>
                <c:pt idx="636" formatCode="0.00E+00">
                  <c:v>3.2220838358673598E-13</c:v>
                </c:pt>
                <c:pt idx="637" formatCode="0.00E+00">
                  <c:v>3.1173430538645301E-13</c:v>
                </c:pt>
                <c:pt idx="638" formatCode="0.00E+00">
                  <c:v>3.0160568283240701E-13</c:v>
                </c:pt>
                <c:pt idx="639" formatCode="0.00E+00">
                  <c:v>2.9181098927001799E-13</c:v>
                </c:pt>
                <c:pt idx="640" formatCode="0.00E+00">
                  <c:v>2.8233908614636701E-13</c:v>
                </c:pt>
                <c:pt idx="641" formatCode="0.00E+00">
                  <c:v>2.7317920985189598E-13</c:v>
                </c:pt>
                <c:pt idx="642" formatCode="0.00E+00">
                  <c:v>2.6432095901057199E-13</c:v>
                </c:pt>
                <c:pt idx="643" formatCode="0.00E+00">
                  <c:v>2.5575428220316399E-13</c:v>
                </c:pt>
                <c:pt idx="644" formatCode="0.00E+00">
                  <c:v>2.4746946610882801E-13</c:v>
                </c:pt>
                <c:pt idx="645" formatCode="0.00E+00">
                  <c:v>2.3945712405067598E-13</c:v>
                </c:pt>
                <c:pt idx="646" formatCode="0.00E+00">
                  <c:v>2.3170818493152402E-13</c:v>
                </c:pt>
                <c:pt idx="647" formatCode="0.00E+00">
                  <c:v>2.2421388254646299E-13</c:v>
                </c:pt>
                <c:pt idx="648" formatCode="0.00E+00">
                  <c:v>2.1696574525938E-13</c:v>
                </c:pt>
                <c:pt idx="649" formatCode="0.00E+00">
                  <c:v>2.09955586030968E-13</c:v>
                </c:pt>
                <c:pt idx="650" formatCode="0.00E+00">
                  <c:v>2.0317549278622301E-13</c:v>
                </c:pt>
                <c:pt idx="651" formatCode="0.00E+00">
                  <c:v>1.96617819109811E-13</c:v>
                </c:pt>
                <c:pt idx="652" formatCode="0.00E+00">
                  <c:v>1.90275175258105E-13</c:v>
                </c:pt>
                <c:pt idx="653" formatCode="0.00E+00">
                  <c:v>1.8414041947706301E-13</c:v>
                </c:pt>
                <c:pt idx="654" formatCode="0.00E+00">
                  <c:v>1.782066496155E-13</c:v>
                </c:pt>
                <c:pt idx="655" formatCode="0.00E+00">
                  <c:v>1.7246719502365301E-13</c:v>
                </c:pt>
                <c:pt idx="656" formatCode="0.00E+00">
                  <c:v>1.6691560872730299E-13</c:v>
                </c:pt>
                <c:pt idx="657" formatCode="0.00E+00">
                  <c:v>1.61545659868026E-13</c:v>
                </c:pt>
                <c:pt idx="658" formatCode="0.00E+00">
                  <c:v>1.56351326400492E-13</c:v>
                </c:pt>
                <c:pt idx="659" formatCode="0.00E+00">
                  <c:v>1.51326788038032E-13</c:v>
                </c:pt>
                <c:pt idx="660" formatCode="0.00E+00">
                  <c:v>1.4646641943798401E-13</c:v>
                </c:pt>
                <c:pt idx="661" formatCode="0.00E+00">
                  <c:v>1.4176478361864701E-13</c:v>
                </c:pt>
                <c:pt idx="662" formatCode="0.00E+00">
                  <c:v>1.3721662559992E-13</c:v>
                </c:pt>
                <c:pt idx="663" formatCode="0.00E+00">
                  <c:v>1.3281686625999899E-13</c:v>
                </c:pt>
                <c:pt idx="664" formatCode="0.00E+00">
                  <c:v>1.2856059640075399E-13</c:v>
                </c:pt>
                <c:pt idx="665" formatCode="0.00E+00">
                  <c:v>1.2444307101465699E-13</c:v>
                </c:pt>
                <c:pt idx="666" formatCode="0.00E+00">
                  <c:v>1.2045970374639899E-13</c:v>
                </c:pt>
                <c:pt idx="667" formatCode="0.00E+00">
                  <c:v>1.16606061542532E-13</c:v>
                </c:pt>
                <c:pt idx="668" formatCode="0.00E+00">
                  <c:v>1.12877859482745E-13</c:v>
                </c:pt>
                <c:pt idx="669" formatCode="0.00E+00">
                  <c:v>1.09270955786549E-13</c:v>
                </c:pt>
                <c:pt idx="670" formatCode="0.00E+00">
                  <c:v>1.05781346989418E-13</c:v>
                </c:pt>
                <c:pt idx="671" formatCode="0.00E+00">
                  <c:v>1.02405163282581E-13</c:v>
                </c:pt>
                <c:pt idx="672" formatCode="0.00E+00">
                  <c:v>9.9138664010907594E-14</c:v>
                </c:pt>
                <c:pt idx="673" formatCode="0.00E+00">
                  <c:v>9.59782333234728E-14</c:v>
                </c:pt>
                <c:pt idx="674" formatCode="0.00E+00">
                  <c:v>9.2920375971618001E-14</c:v>
                </c:pt>
                <c:pt idx="675" formatCode="0.00E+00">
                  <c:v>8.9961713249466801E-14</c:v>
                </c:pt>
                <c:pt idx="676" formatCode="0.00E+00">
                  <c:v>8.7098979072046203E-14</c:v>
                </c:pt>
                <c:pt idx="677" formatCode="0.00E+00">
                  <c:v>8.4329016186321694E-14</c:v>
                </c:pt>
                <c:pt idx="678" formatCode="0.00E+00">
                  <c:v>8.1648772510619798E-14</c:v>
                </c:pt>
                <c:pt idx="679" formatCode="0.00E+00">
                  <c:v>7.9055297598062098E-14</c:v>
                </c:pt>
                <c:pt idx="680" formatCode="0.00E+00">
                  <c:v>7.6545739219787897E-14</c:v>
                </c:pt>
                <c:pt idx="681" formatCode="0.00E+00">
                  <c:v>7.4117340063885102E-14</c:v>
                </c:pt>
                <c:pt idx="682" formatCode="0.00E+00">
                  <c:v>7.1767434546090099E-14</c:v>
                </c:pt>
                <c:pt idx="683" formatCode="0.00E+00">
                  <c:v>6.9493445728450095E-14</c:v>
                </c:pt>
                <c:pt idx="684" formatCode="0.00E+00">
                  <c:v>6.7292882342272795E-14</c:v>
                </c:pt>
                <c:pt idx="685" formatCode="0.00E+00">
                  <c:v>6.5163335911814504E-14</c:v>
                </c:pt>
                <c:pt idx="686" formatCode="0.00E+00">
                  <c:v>6.31024779752772E-14</c:v>
                </c:pt>
                <c:pt idx="687" formatCode="0.00E+00">
                  <c:v>6.1108057399804496E-14</c:v>
                </c:pt>
                <c:pt idx="688" formatCode="0.00E+00">
                  <c:v>5.9177897787276898E-14</c:v>
                </c:pt>
                <c:pt idx="689" formatCode="0.00E+00">
                  <c:v>5.7309894967820102E-14</c:v>
                </c:pt>
                <c:pt idx="690" formatCode="0.00E+00">
                  <c:v>5.5502014578039602E-14</c:v>
                </c:pt>
                <c:pt idx="691" formatCode="0.00E+00">
                  <c:v>5.3752289721104098E-14</c:v>
                </c:pt>
                <c:pt idx="692" formatCode="0.00E+00">
                  <c:v>5.20588187058922E-14</c:v>
                </c:pt>
                <c:pt idx="693" formatCode="0.00E+00">
                  <c:v>5.0419762862515302E-14</c:v>
                </c:pt>
                <c:pt idx="694" formatCode="0.00E+00">
                  <c:v>4.8833344431621101E-14</c:v>
                </c:pt>
                <c:pt idx="695" formatCode="0.00E+00">
                  <c:v>4.7297844524969799E-14</c:v>
                </c:pt>
                <c:pt idx="696" formatCode="0.00E+00">
                  <c:v>4.5811601154861497E-14</c:v>
                </c:pt>
                <c:pt idx="697" formatCode="0.00E+00">
                  <c:v>4.4373007330075299E-14</c:v>
                </c:pt>
                <c:pt idx="698" formatCode="0.00E+00">
                  <c:v>4.2980509216061599E-14</c:v>
                </c:pt>
                <c:pt idx="699" formatCode="0.00E+00">
                  <c:v>4.1632604357204498E-14</c:v>
                </c:pt>
                <c:pt idx="700" formatCode="0.00E+00">
                  <c:v>4.0327839959047499E-14</c:v>
                </c:pt>
                <c:pt idx="701" formatCode="0.00E+00">
                  <c:v>3.9064811228446E-14</c:v>
                </c:pt>
                <c:pt idx="702" formatCode="0.00E+00">
                  <c:v>3.78421597696806E-14</c:v>
                </c:pt>
                <c:pt idx="703" formatCode="0.00E+00">
                  <c:v>3.6658572034632903E-14</c:v>
                </c:pt>
                <c:pt idx="704" formatCode="0.00E+00">
                  <c:v>3.5512777825186697E-14</c:v>
                </c:pt>
                <c:pt idx="705" formatCode="0.00E+00">
                  <c:v>3.4403548846086001E-14</c:v>
                </c:pt>
                <c:pt idx="706" formatCode="0.00E+00">
                  <c:v>3.3329697306536403E-14</c:v>
                </c:pt>
                <c:pt idx="707" formatCode="0.00E+00">
                  <c:v>3.2290074568896502E-14</c:v>
                </c:pt>
                <c:pt idx="708" formatCode="0.00E+00">
                  <c:v>3.1283569842863901E-14</c:v>
                </c:pt>
                <c:pt idx="709" formatCode="0.00E+00">
                  <c:v>3.0309108923612701E-14</c:v>
                </c:pt>
                <c:pt idx="710" formatCode="0.00E+00">
                  <c:v>2.9365652972392297E-14</c:v>
                </c:pt>
                <c:pt idx="711" formatCode="0.00E+00">
                  <c:v>2.8452197338149503E-14</c:v>
                </c:pt>
                <c:pt idx="712" formatCode="0.00E+00">
                  <c:v>2.7567770418783299E-14</c:v>
                </c:pt>
                <c:pt idx="713" formatCode="0.00E+00">
                  <c:v>2.6711432560689601E-14</c:v>
                </c:pt>
                <c:pt idx="714" formatCode="0.00E+00">
                  <c:v>2.5882274995299601E-14</c:v>
                </c:pt>
                <c:pt idx="715" formatCode="0.00E+00">
                  <c:v>2.50794188113583E-14</c:v>
                </c:pt>
                <c:pt idx="716" formatCode="0.00E+00">
                  <c:v>2.4302013961734E-14</c:v>
                </c:pt>
                <c:pt idx="717" formatCode="0.00E+00">
                  <c:v>2.35492383035892E-14</c:v>
                </c:pt>
                <c:pt idx="718" formatCode="0.00E+00">
                  <c:v>2.2820296670783701E-14</c:v>
                </c:pt>
                <c:pt idx="719" formatCode="0.00E+00">
                  <c:v>2.2114419977420301E-14</c:v>
                </c:pt>
                <c:pt idx="720" formatCode="0.00E+00">
                  <c:v>2.1430864351478398E-14</c:v>
                </c:pt>
                <c:pt idx="721" formatCode="0.00E+00">
                  <c:v>2.0768910297518499E-14</c:v>
                </c:pt>
                <c:pt idx="722" formatCode="0.00E+00">
                  <c:v>2.0127861887474099E-14</c:v>
                </c:pt>
                <c:pt idx="723" formatCode="0.00E+00">
                  <c:v>1.9507045978581999E-14</c:v>
                </c:pt>
                <c:pt idx="724" formatCode="0.00E+00">
                  <c:v>1.8905811457532801E-14</c:v>
                </c:pt>
                <c:pt idx="725" formatCode="0.00E+00">
                  <c:v>1.83235285099564E-14</c:v>
                </c:pt>
                <c:pt idx="726" formatCode="0.00E+00">
                  <c:v>1.77595879143861E-14</c:v>
                </c:pt>
                <c:pt idx="727" formatCode="0.00E+00">
                  <c:v>1.7213400359873801E-14</c:v>
                </c:pt>
                <c:pt idx="728" formatCode="0.00E+00">
                  <c:v>1.6684395786458801E-14</c:v>
                </c:pt>
                <c:pt idx="729" formatCode="0.00E+00">
                  <c:v>1.6172022747717001E-14</c:v>
                </c:pt>
                <c:pt idx="730" formatCode="0.00E+00">
                  <c:v>1.56757477946471E-14</c:v>
                </c:pt>
                <c:pt idx="731" formatCode="0.00E+00">
                  <c:v>1.5195054880171001E-14</c:v>
                </c:pt>
                <c:pt idx="732" formatCode="0.00E+00">
                  <c:v>1.4729444783555601E-14</c:v>
                </c:pt>
                <c:pt idx="733" formatCode="0.00E+00">
                  <c:v>1.42784345540815E-14</c:v>
                </c:pt>
                <c:pt idx="734" formatCode="0.00E+00">
                  <c:v>1.3841556973311699E-14</c:v>
                </c:pt>
                <c:pt idx="735" formatCode="0.00E+00">
                  <c:v>1.34183600353305E-14</c:v>
                </c:pt>
                <c:pt idx="736" formatCode="0.00E+00">
                  <c:v>1.30084064443497E-14</c:v>
                </c:pt>
                <c:pt idx="737" formatCode="0.00E+00">
                  <c:v>1.26112731290942E-14</c:v>
                </c:pt>
                <c:pt idx="738" formatCode="0.00E+00">
                  <c:v>1.22265507734029E-14</c:v>
                </c:pt>
                <c:pt idx="739" formatCode="0.00E+00">
                  <c:v>1.18538433624989E-14</c:v>
                </c:pt>
                <c:pt idx="740" formatCode="0.00E+00">
                  <c:v>1.1492767744399601E-14</c:v>
                </c:pt>
                <c:pt idx="741" formatCode="0.00E+00">
                  <c:v>1.1142953205958899E-14</c:v>
                </c:pt>
                <c:pt idx="742" formatCode="0.00E+00">
                  <c:v>1.0804041063047801E-14</c:v>
                </c:pt>
                <c:pt idx="743" formatCode="0.00E+00">
                  <c:v>1.04756842643976E-14</c:v>
                </c:pt>
                <c:pt idx="744" formatCode="0.00E+00">
                  <c:v>1.0157547008646E-14</c:v>
                </c:pt>
                <c:pt idx="745" formatCode="0.00E+00">
                  <c:v>9.8493043741424105E-15</c:v>
                </c:pt>
                <c:pt idx="746" formatCode="0.00E+00">
                  <c:v>9.5506419610830892E-15</c:v>
                </c:pt>
                <c:pt idx="747" formatCode="0.00E+00">
                  <c:v>9.2612555455609402E-15</c:v>
                </c:pt>
                <c:pt idx="748" formatCode="0.00E+00">
                  <c:v>8.9808507451305603E-15</c:v>
                </c:pt>
                <c:pt idx="749" formatCode="0.00E+00">
                  <c:v>8.7091426955007599E-15</c:v>
                </c:pt>
                <c:pt idx="750" formatCode="0.00E+00">
                  <c:v>8.4458557379810094E-15</c:v>
                </c:pt>
                <c:pt idx="751" formatCode="0.00E+00">
                  <c:v>8.1907231173205299E-15</c:v>
                </c:pt>
                <c:pt idx="752" formatCode="0.00E+00">
                  <c:v>7.9434866895910898E-15</c:v>
                </c:pt>
                <c:pt idx="753" formatCode="0.00E+00">
                  <c:v>7.7038966397762603E-15</c:v>
                </c:pt>
                <c:pt idx="754" formatCode="0.00E+00">
                  <c:v>7.4717112087414701E-15</c:v>
                </c:pt>
                <c:pt idx="755" formatCode="0.00E+00">
                  <c:v>7.2466964292700298E-15</c:v>
                </c:pt>
                <c:pt idx="756" formatCode="0.00E+00">
                  <c:v>7.0286258708609801E-15</c:v>
                </c:pt>
                <c:pt idx="757" formatCode="0.00E+00">
                  <c:v>6.8172803929950999E-15</c:v>
                </c:pt>
                <c:pt idx="758" formatCode="0.00E+00">
                  <c:v>6.6124479065850203E-15</c:v>
                </c:pt>
                <c:pt idx="759" formatCode="0.00E+00">
                  <c:v>6.4139231433351896E-15</c:v>
                </c:pt>
                <c:pt idx="760" formatCode="0.00E+00">
                  <c:v>6.2215074327467498E-15</c:v>
                </c:pt>
                <c:pt idx="761" formatCode="0.00E+00">
                  <c:v>6.0350084865110399E-15</c:v>
                </c:pt>
                <c:pt idx="762" formatCode="0.00E+00">
                  <c:v>5.8542401900445298E-15</c:v>
                </c:pt>
                <c:pt idx="763" formatCode="0.00E+00">
                  <c:v>5.6790224009259698E-15</c:v>
                </c:pt>
                <c:pt idx="764" formatCode="0.00E+00">
                  <c:v>5.5091807540047502E-15</c:v>
                </c:pt>
                <c:pt idx="765" formatCode="0.00E+00">
                  <c:v>5.3445464729573002E-15</c:v>
                </c:pt>
                <c:pt idx="766" formatCode="0.00E+00">
                  <c:v>5.1849561880758701E-15</c:v>
                </c:pt>
                <c:pt idx="767" formatCode="0.00E+00">
                  <c:v>5.0302517600812003E-15</c:v>
                </c:pt>
                <c:pt idx="768" formatCode="0.00E+00">
                  <c:v>4.8802801097578099E-15</c:v>
                </c:pt>
                <c:pt idx="769" formatCode="0.00E+00">
                  <c:v>4.7348930532172203E-15</c:v>
                </c:pt>
                <c:pt idx="770" formatCode="0.00E+00">
                  <c:v>4.5939471426012398E-15</c:v>
                </c:pt>
                <c:pt idx="771" formatCode="0.00E+00">
                  <c:v>4.4573035120433803E-15</c:v>
                </c:pt>
                <c:pt idx="772" formatCode="0.00E+00">
                  <c:v>4.3248277287131203E-15</c:v>
                </c:pt>
                <c:pt idx="773" formatCode="0.00E+00">
                  <c:v>4.1963896487731197E-15</c:v>
                </c:pt>
                <c:pt idx="774" formatCode="0.00E+00">
                  <c:v>4.0718632780856398E-15</c:v>
                </c:pt>
                <c:pt idx="775" formatCode="0.00E+00">
                  <c:v>3.9511266375096203E-15</c:v>
                </c:pt>
                <c:pt idx="776" formatCode="0.00E+00">
                  <c:v>3.8340616326353401E-15</c:v>
                </c:pt>
                <c:pt idx="777" formatCode="0.00E+00">
                  <c:v>3.7205539278088798E-15</c:v>
                </c:pt>
                <c:pt idx="778" formatCode="0.00E+00">
                  <c:v>3.6104928243031797E-15</c:v>
                </c:pt>
                <c:pt idx="779" formatCode="0.00E+00">
                  <c:v>3.5037711424977801E-15</c:v>
                </c:pt>
                <c:pt idx="780" formatCode="0.00E+00">
                  <c:v>3.4002851079335899E-15</c:v>
                </c:pt>
                <c:pt idx="781" formatCode="0.00E+00">
                  <c:v>3.29993424111376E-15</c:v>
                </c:pt>
                <c:pt idx="782" formatCode="0.00E+00">
                  <c:v>3.2026212509259201E-15</c:v>
                </c:pt>
                <c:pt idx="783" formatCode="0.00E+00">
                  <c:v>3.1082519315653698E-15</c:v>
                </c:pt>
                <c:pt idx="784" formatCode="0.00E+00">
                  <c:v>3.0167350628426901E-15</c:v>
                </c:pt>
                <c:pt idx="785" formatCode="0.00E+00">
                  <c:v>2.9279823137633299E-15</c:v>
                </c:pt>
                <c:pt idx="786" formatCode="0.00E+00">
                  <c:v>2.8419081492703601E-15</c:v>
                </c:pt>
                <c:pt idx="787" formatCode="0.00E+00">
                  <c:v>2.7584297400453802E-15</c:v>
                </c:pt>
                <c:pt idx="788" formatCode="0.00E+00">
                  <c:v>2.6774668752658602E-15</c:v>
                </c:pt>
                <c:pt idx="789" formatCode="0.00E+00">
                  <c:v>2.59894187822094E-15</c:v>
                </c:pt>
                <c:pt idx="790" formatCode="0.00E+00">
                  <c:v>2.5227795246906301E-15</c:v>
                </c:pt>
                <c:pt idx="791" formatCode="0.00E+00">
                  <c:v>2.4489069639968501E-15</c:v>
                </c:pt>
                <c:pt idx="792" formatCode="0.00E+00">
                  <c:v>2.3772536426376699E-15</c:v>
                </c:pt>
                <c:pt idx="793" formatCode="0.00E+00">
                  <c:v>2.3077512304190301E-15</c:v>
                </c:pt>
                <c:pt idx="794" formatCode="0.00E+00">
                  <c:v>2.2403335490013001E-15</c:v>
                </c:pt>
                <c:pt idx="795" formatCode="0.00E+00">
                  <c:v>2.1749365027804902E-15</c:v>
                </c:pt>
                <c:pt idx="796" formatCode="0.00E+00">
                  <c:v>2.1114980120270101E-15</c:v>
                </c:pt>
                <c:pt idx="797" formatCode="0.00E+00">
                  <c:v>2.0499579482069999E-15</c:v>
                </c:pt>
                <c:pt idx="798" formatCode="0.00E+00">
                  <c:v>1.9902580714142099E-15</c:v>
                </c:pt>
                <c:pt idx="799" formatCode="0.00E+00">
                  <c:v>1.9323419698424599E-15</c:v>
                </c:pt>
                <c:pt idx="800" formatCode="0.00E+00">
                  <c:v>1.8761550012313099E-15</c:v>
                </c:pt>
                <c:pt idx="801" formatCode="0.00E+00">
                  <c:v>1.8216442362195902E-15</c:v>
                </c:pt>
                <c:pt idx="802" formatCode="0.00E+00">
                  <c:v>1.7687584035438699E-15</c:v>
                </c:pt>
                <c:pt idx="803" formatCode="0.00E+00">
                  <c:v>1.71744783702085E-15</c:v>
                </c:pt>
                <c:pt idx="804" formatCode="0.00E+00">
                  <c:v>1.6676644242547299E-15</c:v>
                </c:pt>
                <c:pt idx="805" formatCode="0.00E+00">
                  <c:v>1.6193615570128E-15</c:v>
                </c:pt>
                <c:pt idx="806" formatCode="0.00E+00">
                  <c:v>1.5724940832139701E-15</c:v>
                </c:pt>
                <c:pt idx="807" formatCode="0.00E+00">
                  <c:v>1.5270182604772299E-15</c:v>
                </c:pt>
                <c:pt idx="808" formatCode="0.00E+00">
                  <c:v>1.48289171117856E-15</c:v>
                </c:pt>
                <c:pt idx="809" formatCode="0.00E+00">
                  <c:v>1.4400733789664799E-15</c:v>
                </c:pt>
                <c:pt idx="810" formatCode="0.00E+00">
                  <c:v>1.3985234866884101E-15</c:v>
                </c:pt>
                <c:pt idx="811" formatCode="0.00E+00">
                  <c:v>1.3582034956811501E-15</c:v>
                </c:pt>
                <c:pt idx="812" formatCode="0.00E+00">
                  <c:v>1.3190760663807301E-15</c:v>
                </c:pt>
                <c:pt idx="813" formatCode="0.00E+00">
                  <c:v>1.28110502020819E-15</c:v>
                </c:pt>
                <c:pt idx="814" formatCode="0.00E+00">
                  <c:v>1.24425530268929E-15</c:v>
                </c:pt>
                <c:pt idx="815" formatCode="0.00E+00">
                  <c:v>1.20849294776763E-15</c:v>
                </c:pt>
                <c:pt idx="816" formatCode="0.00E+00">
                  <c:v>1.1737850432719801E-15</c:v>
                </c:pt>
                <c:pt idx="817" formatCode="0.00E+00">
                  <c:v>1.1400996974998199E-15</c:v>
                </c:pt>
                <c:pt idx="818" formatCode="0.00E+00">
                  <c:v>1.10740600688055E-15</c:v>
                </c:pt>
                <c:pt idx="819" formatCode="0.00E+00">
                  <c:v>1.0756740246828799E-15</c:v>
                </c:pt>
                <c:pt idx="820" formatCode="0.00E+00">
                  <c:v>1.04487473073218E-15</c:v>
                </c:pt>
                <c:pt idx="821" formatCode="0.00E+00">
                  <c:v>1.0149800021046E-15</c:v>
                </c:pt>
                <c:pt idx="822" formatCode="0.00E+00">
                  <c:v>9.8596258476607698E-16</c:v>
                </c:pt>
                <c:pt idx="823" formatCode="0.00E+00">
                  <c:v>9.5779606612515509E-16</c:v>
                </c:pt>
                <c:pt idx="824" formatCode="0.00E+00">
                  <c:v>9.3045484846973002E-16</c:v>
                </c:pt>
                <c:pt idx="825" formatCode="0.00E+00">
                  <c:v>9.0391412325882402E-16</c:v>
                </c:pt>
                <c:pt idx="826" formatCode="0.00E+00">
                  <c:v>8.7814984624138801E-16</c:v>
                </c:pt>
                <c:pt idx="827" formatCode="0.00E+00">
                  <c:v>8.5313871337506696E-16</c:v>
                </c:pt>
                <c:pt idx="828" formatCode="0.00E+00">
                  <c:v>8.2885813751882603E-16</c:v>
                </c:pt>
                <c:pt idx="829" formatCode="0.00E+00">
                  <c:v>8.0528622587410798E-16</c:v>
                </c:pt>
                <c:pt idx="830" formatCode="0.00E+00">
                  <c:v>7.8240175815011598E-16</c:v>
                </c:pt>
                <c:pt idx="831" formatCode="0.00E+00">
                  <c:v>7.6018416542955803E-16</c:v>
                </c:pt>
                <c:pt idx="832" formatCode="0.00E+00">
                  <c:v>7.3861350971201E-16</c:v>
                </c:pt>
                <c:pt idx="833" formatCode="0.00E+00">
                  <c:v>7.17670464112806E-16</c:v>
                </c:pt>
                <c:pt idx="834" formatCode="0.00E+00">
                  <c:v>6.9733629369607099E-16</c:v>
                </c:pt>
                <c:pt idx="835" formatCode="0.00E+00">
                  <c:v>6.7759283692125201E-16</c:v>
                </c:pt>
                <c:pt idx="836" formatCode="0.00E+00">
                  <c:v>6.5842248768316295E-16</c:v>
                </c:pt>
                <c:pt idx="837" formatCode="0.00E+00">
                  <c:v>6.3980817792622102E-16</c:v>
                </c:pt>
                <c:pt idx="838" formatCode="0.00E+00">
                  <c:v>6.2173336081420004E-16</c:v>
                </c:pt>
                <c:pt idx="839" formatCode="0.00E+00">
                  <c:v>6.0418199443743698E-16</c:v>
                </c:pt>
                <c:pt idx="840" formatCode="0.00E+00">
                  <c:v>5.8713852604001596E-16</c:v>
                </c:pt>
                <c:pt idx="841" formatCode="0.00E+00">
                  <c:v>5.7058787675004597E-16</c:v>
                </c:pt>
                <c:pt idx="842" formatCode="0.00E+00">
                  <c:v>5.5451542679669197E-16</c:v>
                </c:pt>
                <c:pt idx="843" formatCode="0.00E+00">
                  <c:v>5.3890700119816697E-16</c:v>
                </c:pt>
                <c:pt idx="844" formatCode="0.00E+00">
                  <c:v>5.2374885590540602E-16</c:v>
                </c:pt>
                <c:pt idx="845" formatCode="0.00E+00">
                  <c:v>5.0902766438664096E-16</c:v>
                </c:pt>
                <c:pt idx="846" formatCode="0.00E+00">
                  <c:v>4.9473050463860799E-16</c:v>
                </c:pt>
                <c:pt idx="847" formatCode="0.00E+00">
                  <c:v>4.8084484661054804E-16</c:v>
                </c:pt>
                <c:pt idx="848" formatCode="0.00E+00">
                  <c:v>4.6735854002765296E-16</c:v>
                </c:pt>
                <c:pt idx="849" formatCode="0.00E+00">
                  <c:v>4.5425980260102295E-16</c:v>
                </c:pt>
                <c:pt idx="850" formatCode="0.00E+00">
                  <c:v>4.4153720861165E-16</c:v>
                </c:pt>
                <c:pt idx="851" formatCode="0.00E+00">
                  <c:v>4.2917967785631601E-16</c:v>
                </c:pt>
                <c:pt idx="852" formatCode="0.00E+00">
                  <c:v>4.1717646494374298E-16</c:v>
                </c:pt>
                <c:pt idx="853" formatCode="0.00E+00">
                  <c:v>4.0551714892965701E-16</c:v>
                </c:pt>
                <c:pt idx="854" formatCode="0.00E+00">
                  <c:v>3.94191623279857E-16</c:v>
                </c:pt>
                <c:pt idx="855" formatCode="0.00E+00">
                  <c:v>3.8319008615068202E-16</c:v>
                </c:pt>
                <c:pt idx="856" formatCode="0.00E+00">
                  <c:v>3.72503030976669E-16</c:v>
                </c:pt>
                <c:pt idx="857" formatCode="0.00E+00">
                  <c:v>3.6212123735548998E-16</c:v>
                </c:pt>
                <c:pt idx="858" formatCode="0.00E+00">
                  <c:v>3.52035762220599E-16</c:v>
                </c:pt>
                <c:pt idx="859" formatCode="0.00E+00">
                  <c:v>3.42237931292335E-16</c:v>
                </c:pt>
                <c:pt idx="860" formatCode="0.00E+00">
                  <c:v>3.3271933079850802E-16</c:v>
                </c:pt>
                <c:pt idx="861" formatCode="0.00E+00">
                  <c:v>3.2347179945583199E-16</c:v>
                </c:pt>
                <c:pt idx="862" formatCode="0.00E+00">
                  <c:v>3.14487420703792E-16</c:v>
                </c:pt>
                <c:pt idx="863" formatCode="0.00E+00">
                  <c:v>3.0575851518286701E-16</c:v>
                </c:pt>
                <c:pt idx="864" formatCode="0.00E+00">
                  <c:v>2.9727763344924299E-16</c:v>
                </c:pt>
                <c:pt idx="865" formatCode="0.00E+00">
                  <c:v>2.8903754891845302E-16</c:v>
                </c:pt>
                <c:pt idx="866" formatCode="0.00E+00">
                  <c:v>2.8103125103058098E-16</c:v>
                </c:pt>
                <c:pt idx="867" formatCode="0.00E+00">
                  <c:v>2.73251938629951E-16</c:v>
                </c:pt>
                <c:pt idx="868" formatCode="0.00E+00">
                  <c:v>2.65693013552424E-16</c:v>
                </c:pt>
                <c:pt idx="869" formatCode="0.00E+00">
                  <c:v>2.5834807441365699E-16</c:v>
                </c:pt>
                <c:pt idx="870" formatCode="0.00E+00">
                  <c:v>2.5121091059190002E-16</c:v>
                </c:pt>
                <c:pt idx="871" formatCode="0.00E+00">
                  <c:v>2.44275496399111E-16</c:v>
                </c:pt>
                <c:pt idx="872" formatCode="0.00E+00">
                  <c:v>2.3753598543437501E-16</c:v>
                </c:pt>
                <c:pt idx="873" formatCode="0.00E+00">
                  <c:v>2.3098670511380002E-16</c:v>
                </c:pt>
                <c:pt idx="874" formatCode="0.00E+00">
                  <c:v>2.24622151371263E-16</c:v>
                </c:pt>
                <c:pt idx="875" formatCode="0.00E+00">
                  <c:v>2.18436983524562E-16</c:v>
                </c:pt>
                <c:pt idx="876" formatCode="0.00E+00">
                  <c:v>2.1242601930168599E-16</c:v>
                </c:pt>
                <c:pt idx="877" formatCode="0.00E+00">
                  <c:v>2.0658423002212501E-16</c:v>
                </c:pt>
                <c:pt idx="878" formatCode="0.00E+00">
                  <c:v>2.0090673592826401E-16</c:v>
                </c:pt>
                <c:pt idx="879" formatCode="0.00E+00">
                  <c:v>1.95388801662098E-16</c:v>
                </c:pt>
                <c:pt idx="880" formatCode="0.00E+00">
                  <c:v>1.90025831882644E-16</c:v>
                </c:pt>
                <c:pt idx="881" formatCode="0.00E+00">
                  <c:v>1.84813367019577E-16</c:v>
                </c:pt>
                <c:pt idx="882" formatCode="0.00E+00">
                  <c:v>1.7974707915876901E-16</c:v>
                </c:pt>
                <c:pt idx="883" formatCode="0.00E+00">
                  <c:v>1.7482276805553601E-16</c:v>
                </c:pt>
                <c:pt idx="884" formatCode="0.00E+00">
                  <c:v>1.70036357271551E-16</c:v>
                </c:pt>
                <c:pt idx="885" formatCode="0.00E+00">
                  <c:v>1.65383890431503E-16</c:v>
                </c:pt>
                <c:pt idx="886" formatCode="0.00E+00">
                  <c:v>1.6086152759569399E-16</c:v>
                </c:pt>
                <c:pt idx="887" formatCode="0.00E+00">
                  <c:v>1.5646554174493E-16</c:v>
                </c:pt>
                <c:pt idx="888" formatCode="0.00E+00">
                  <c:v>1.5219231537411799E-16</c:v>
                </c:pt>
                <c:pt idx="889" formatCode="0.00E+00">
                  <c:v>1.48038337191173E-16</c:v>
                </c:pt>
                <c:pt idx="890" formatCode="0.00E+00">
                  <c:v>1.44000198917865E-16</c:v>
                </c:pt>
                <c:pt idx="891" formatCode="0.00E+00">
                  <c:v>1.4007459218942E-16</c:v>
                </c:pt>
                <c:pt idx="892" formatCode="0.00E+00">
                  <c:v>1.36258305549741E-16</c:v>
                </c:pt>
                <c:pt idx="893" formatCode="0.00E+00">
                  <c:v>1.32548221539238E-16</c:v>
                </c:pt>
                <c:pt idx="894" formatCode="0.00E+00">
                  <c:v>1.2894131387234601E-16</c:v>
                </c:pt>
                <c:pt idx="895" formatCode="0.00E+00">
                  <c:v>1.2543464470191E-16</c:v>
                </c:pt>
                <c:pt idx="896" formatCode="0.00E+00">
                  <c:v>1.2202536196770001E-16</c:v>
                </c:pt>
                <c:pt idx="897" formatCode="0.00E+00">
                  <c:v>1.1871069682640401E-16</c:v>
                </c:pt>
                <c:pt idx="898" formatCode="0.00E+00">
                  <c:v>1.1548796116055301E-16</c:v>
                </c:pt>
                <c:pt idx="899" formatCode="0.00E+00">
                  <c:v>1.12354545163878E-16</c:v>
                </c:pt>
                <c:pt idx="900" formatCode="0.00E+00">
                  <c:v>1.09307915000713E-16</c:v>
                </c:pt>
                <c:pt idx="901" formatCode="0.00E+00">
                  <c:v>1.06345610537123E-16</c:v>
                </c:pt>
                <c:pt idx="902" formatCode="0.00E+00">
                  <c:v>1.03465243141492E-16</c:v>
                </c:pt>
                <c:pt idx="903" formatCode="0.00E+00">
                  <c:v>1.00664493552413E-16</c:v>
                </c:pt>
                <c:pt idx="904" formatCode="0.00E+00">
                  <c:v>9.7941109811758305E-17</c:v>
                </c:pt>
                <c:pt idx="905" formatCode="0.00E+00">
                  <c:v>9.5292905260903405E-17</c:v>
                </c:pt>
                <c:pt idx="906" formatCode="0.00E+00">
                  <c:v>9.2717756598115495E-17</c:v>
                </c:pt>
                <c:pt idx="907" formatCode="0.00E+00">
                  <c:v>9.0213601995207594E-17</c:v>
                </c:pt>
                <c:pt idx="908" formatCode="0.00E+00">
                  <c:v>8.7778439271600097E-17</c:v>
                </c:pt>
                <c:pt idx="909" formatCode="0.00E+00">
                  <c:v>8.5410324124000898E-17</c:v>
                </c:pt>
                <c:pt idx="910" formatCode="0.00E+00">
                  <c:v>8.31073684099692E-17</c:v>
                </c:pt>
                <c:pt idx="911" formatCode="0.00E+00">
                  <c:v>8.0867738483683796E-17</c:v>
                </c:pt>
                <c:pt idx="912" formatCode="0.00E+00">
                  <c:v>7.8689653582289506E-17</c:v>
                </c:pt>
                <c:pt idx="913" formatCode="0.00E+00">
                  <c:v>7.6571384261248503E-17</c:v>
                </c:pt>
                <c:pt idx="914" formatCode="0.00E+00">
                  <c:v>7.4511250877171405E-17</c:v>
                </c:pt>
                <c:pt idx="915" formatCode="0.00E+00">
                  <c:v>7.2507622116653699E-17</c:v>
                </c:pt>
                <c:pt idx="916" formatCode="0.00E+00">
                  <c:v>7.05589135696878E-17</c:v>
                </c:pt>
                <c:pt idx="917" formatCode="0.00E+00">
                  <c:v>6.8663586346267505E-17</c:v>
                </c:pt>
                <c:pt idx="918" formatCode="0.00E+00">
                  <c:v>6.68201457348461E-17</c:v>
                </c:pt>
                <c:pt idx="919" formatCode="0.00E+00">
                  <c:v>6.5027139901349003E-17</c:v>
                </c:pt>
                <c:pt idx="920" formatCode="0.00E+00">
                  <c:v>6.3283158627487794E-17</c:v>
                </c:pt>
                <c:pt idx="921" formatCode="0.00E+00">
                  <c:v>6.1586832087156705E-17</c:v>
                </c:pt>
                <c:pt idx="922" formatCode="0.00E+00">
                  <c:v>5.9936829659735496E-17</c:v>
                </c:pt>
                <c:pt idx="923" formatCode="0.00E+00">
                  <c:v>5.83318587791572E-17</c:v>
                </c:pt>
                <c:pt idx="924" formatCode="0.00E+00">
                  <c:v>5.6770663817636995E-17</c:v>
                </c:pt>
                <c:pt idx="925" formatCode="0.00E+00">
                  <c:v>5.5252025002991801E-17</c:v>
                </c:pt>
                <c:pt idx="926" formatCode="0.00E+00">
                  <c:v>5.3774757368515699E-17</c:v>
                </c:pt>
                <c:pt idx="927" formatCode="0.00E+00">
                  <c:v>5.2337709734406603E-17</c:v>
                </c:pt>
                <c:pt idx="928" formatCode="0.00E+00">
                  <c:v>5.0939763719774E-17</c:v>
                </c:pt>
                <c:pt idx="929" formatCode="0.00E+00">
                  <c:v>4.9579832784285603E-17</c:v>
                </c:pt>
                <c:pt idx="930" formatCode="0.00E+00">
                  <c:v>4.8256861298542998E-17</c:v>
                </c:pt>
                <c:pt idx="931" formatCode="0.00E+00">
                  <c:v>4.6969823642301199E-17</c:v>
                </c:pt>
                <c:pt idx="932" formatCode="0.00E+00">
                  <c:v>4.57177233296799E-17</c:v>
                </c:pt>
                <c:pt idx="933" formatCode="0.00E+00">
                  <c:v>4.4499592160536101E-17</c:v>
                </c:pt>
                <c:pt idx="934" formatCode="0.00E+00">
                  <c:v>4.3314489397197597E-17</c:v>
                </c:pt>
                <c:pt idx="935" formatCode="0.00E+00">
                  <c:v>4.2161500965778998E-17</c:v>
                </c:pt>
                <c:pt idx="936" formatCode="0.00E+00">
                  <c:v>4.1039738681328803E-17</c:v>
                </c:pt>
                <c:pt idx="937" formatCode="0.00E+00">
                  <c:v>3.9948339496077901E-17</c:v>
                </c:pt>
                <c:pt idx="938" formatCode="0.00E+00">
                  <c:v>3.8886464770083497E-17</c:v>
                </c:pt>
                <c:pt idx="939" formatCode="0.00E+00">
                  <c:v>3.7853299563584403E-17</c:v>
                </c:pt>
                <c:pt idx="940" formatCode="0.00E+00">
                  <c:v>3.6848051950404702E-17</c:v>
                </c:pt>
                <c:pt idx="941" formatCode="0.00E+00">
                  <c:v>3.58699523517645E-17</c:v>
                </c:pt>
                <c:pt idx="942" formatCode="0.00E+00">
                  <c:v>3.4918252889874598E-17</c:v>
                </c:pt>
                <c:pt idx="943" formatCode="0.00E+00">
                  <c:v>3.3992226760714003E-17</c:v>
                </c:pt>
                <c:pt idx="944" formatCode="0.00E+00">
                  <c:v>3.30911676254055E-17</c:v>
                </c:pt>
                <c:pt idx="945" formatCode="0.00E+00">
                  <c:v>3.22143890196236E-17</c:v>
                </c:pt>
                <c:pt idx="946" formatCode="0.00E+00">
                  <c:v>3.1361223780488002E-17</c:v>
                </c:pt>
                <c:pt idx="947" formatCode="0.00E+00">
                  <c:v>3.0531023490410202E-17</c:v>
                </c:pt>
                <c:pt idx="948" formatCode="0.00E+00">
                  <c:v>2.9723157937380697E-17</c:v>
                </c:pt>
                <c:pt idx="949" formatCode="0.00E+00">
                  <c:v>2.8937014591195697E-17</c:v>
                </c:pt>
                <c:pt idx="950" formatCode="0.00E+00">
                  <c:v>2.8171998095144001E-17</c:v>
                </c:pt>
                <c:pt idx="951" formatCode="0.00E+00">
                  <c:v>2.7427529772681799E-17</c:v>
                </c:pt>
                <c:pt idx="952" formatCode="0.00E+00">
                  <c:v>2.6703047148646401E-17</c:v>
                </c:pt>
                <c:pt idx="953" formatCode="0.00E+00">
                  <c:v>2.59980034845661E-17</c:v>
                </c:pt>
                <c:pt idx="954" formatCode="0.00E+00">
                  <c:v>2.53118673276416E-17</c:v>
                </c:pt>
                <c:pt idx="955" formatCode="0.00E+00">
                  <c:v>2.4644122072986999E-17</c:v>
                </c:pt>
                <c:pt idx="956" formatCode="0.00E+00">
                  <c:v>2.39942655387298E-17</c:v>
                </c:pt>
                <c:pt idx="957" formatCode="0.00E+00">
                  <c:v>2.3361809553582301E-17</c:v>
                </c:pt>
                <c:pt idx="958" formatCode="0.00E+00">
                  <c:v>2.2746279556509201E-17</c:v>
                </c:pt>
                <c:pt idx="959" formatCode="0.00E+00">
                  <c:v>2.2147214208127201E-17</c:v>
                </c:pt>
                <c:pt idx="960" formatCode="0.00E+00">
                  <c:v>2.1564165013484999E-17</c:v>
                </c:pt>
                <c:pt idx="961" formatCode="0.00E+00">
                  <c:v>2.0996695955879099E-17</c:v>
                </c:pt>
                <c:pt idx="962" formatCode="0.00E+00">
                  <c:v>2.0444383141377901E-17</c:v>
                </c:pt>
                <c:pt idx="963" formatCode="0.00E+00">
                  <c:v>1.99068144537296E-17</c:v>
                </c:pt>
                <c:pt idx="964" formatCode="0.00E+00">
                  <c:v>1.93835892193441E-17</c:v>
                </c:pt>
                <c:pt idx="965" formatCode="0.00E+00">
                  <c:v>1.88743178820478E-17</c:v>
                </c:pt>
                <c:pt idx="966" formatCode="0.00E+00">
                  <c:v>1.8378621687317401E-17</c:v>
                </c:pt>
                <c:pt idx="967" formatCode="0.00E+00">
                  <c:v>1.7896132375710199E-17</c:v>
                </c:pt>
                <c:pt idx="968" formatCode="0.00E+00">
                  <c:v>1.7426491885216301E-17</c:v>
                </c:pt>
                <c:pt idx="969" formatCode="0.00E+00">
                  <c:v>1.6969352062265201E-17</c:v>
                </c:pt>
                <c:pt idx="970" formatCode="0.00E+00">
                  <c:v>1.6524374381129899E-17</c:v>
                </c:pt>
                <c:pt idx="971" formatCode="0.00E+00">
                  <c:v>1.6091229671477499E-17</c:v>
                </c:pt>
                <c:pt idx="972" formatCode="0.00E+00">
                  <c:v>1.5669597853823599E-17</c:v>
                </c:pt>
                <c:pt idx="973" formatCode="0.00E+00">
                  <c:v>1.5259167682655599E-17</c:v>
                </c:pt>
                <c:pt idx="974" formatCode="0.00E+00">
                  <c:v>1.4859636496996701E-17</c:v>
                </c:pt>
                <c:pt idx="975" formatCode="0.00E+00">
                  <c:v>1.44707099781892E-17</c:v>
                </c:pt>
                <c:pt idx="976" formatCode="0.00E+00">
                  <c:v>1.40921019146832E-17</c:v>
                </c:pt>
                <c:pt idx="977" formatCode="0.00E+00">
                  <c:v>1.37235339736224E-17</c:v>
                </c:pt>
                <c:pt idx="978" formatCode="0.00E+00">
                  <c:v>1.33647354790259E-17</c:v>
                </c:pt>
                <c:pt idx="979" formatCode="0.00E+00">
                  <c:v>1.3015443196370399E-17</c:v>
                </c:pt>
                <c:pt idx="980" formatCode="0.00E+00">
                  <c:v>1.26754011233831E-17</c:v>
                </c:pt>
                <c:pt idx="981" formatCode="0.00E+00">
                  <c:v>1.2344360286862399E-17</c:v>
                </c:pt>
                <c:pt idx="982" formatCode="0.00E+00">
                  <c:v>1.2022078545346799E-17</c:v>
                </c:pt>
                <c:pt idx="983" formatCode="0.00E+00">
                  <c:v>1.1708320397460999E-17</c:v>
                </c:pt>
                <c:pt idx="984" formatCode="0.00E+00">
                  <c:v>1.14028567957705E-17</c:v>
                </c:pt>
                <c:pt idx="985" formatCode="0.00E+00">
                  <c:v>1.11054649659828E-17</c:v>
                </c:pt>
                <c:pt idx="986" formatCode="0.00E+00">
                  <c:v>1.0815928231337099E-17</c:v>
                </c:pt>
                <c:pt idx="987" formatCode="0.00E+00">
                  <c:v>1.05340358420311E-17</c:v>
                </c:pt>
                <c:pt idx="988" formatCode="0.00E+00">
                  <c:v>1.0259582809534299E-17</c:v>
                </c:pt>
                <c:pt idx="989" formatCode="0.00E+00">
                  <c:v>9.9923697456473103E-18</c:v>
                </c:pt>
                <c:pt idx="990" formatCode="0.00E+00">
                  <c:v>9.7322027061651699E-18</c:v>
                </c:pt>
                <c:pt idx="991" formatCode="0.00E+00">
                  <c:v>9.4788930390104799E-18</c:v>
                </c:pt>
                <c:pt idx="992" formatCode="0.00E+00">
                  <c:v>9.2322572367057904E-18</c:v>
                </c:pt>
                <c:pt idx="993" formatCode="0.00E+00">
                  <c:v>8.9921167930573402E-18</c:v>
                </c:pt>
                <c:pt idx="994" formatCode="0.00E+00">
                  <c:v>8.75829806392716E-18</c:v>
                </c:pt>
                <c:pt idx="995" formatCode="0.00E+00">
                  <c:v>8.53063213197393E-18</c:v>
                </c:pt>
                <c:pt idx="996" formatCode="0.00E+00">
                  <c:v>8.3089546752465295E-18</c:v>
                </c:pt>
                <c:pt idx="997" formatCode="0.00E+00">
                  <c:v>8.0931058395177804E-18</c:v>
                </c:pt>
                <c:pt idx="998" formatCode="0.00E+00">
                  <c:v>7.88293011424908E-18</c:v>
                </c:pt>
                <c:pt idx="999" formatCode="0.00E+00">
                  <c:v>7.6782762120803097E-18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09088"/>
        <c:axId val="144550848"/>
      </c:scatterChart>
      <c:valAx>
        <c:axId val="22100908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0848"/>
        <c:crosses val="autoZero"/>
        <c:crossBetween val="midCat"/>
      </c:valAx>
      <c:valAx>
        <c:axId val="144550848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23490813648297E-2"/>
          <c:y val="2.7777777777777776E-2"/>
          <c:w val="0.87353018372703406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 vs 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AllTimeSeries_weak_No_FB!$AQ$1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AllTimeSeries_weak_No_FB!$AQ$2:$AQ$1001</c:f>
              <c:numCache>
                <c:formatCode>0.00E+00</c:formatCode>
                <c:ptCount val="1000"/>
                <c:pt idx="0">
                  <c:v>1.9824192852491899E-5</c:v>
                </c:pt>
                <c:pt idx="1">
                  <c:v>3.5200358717818698E-6</c:v>
                </c:pt>
                <c:pt idx="2">
                  <c:v>4.9861312197392699E-7</c:v>
                </c:pt>
                <c:pt idx="3">
                  <c:v>7.24599123343783E-8</c:v>
                </c:pt>
                <c:pt idx="4">
                  <c:v>1.25230664384712E-8</c:v>
                </c:pt>
                <c:pt idx="5">
                  <c:v>2.82371533406472E-9</c:v>
                </c:pt>
                <c:pt idx="6">
                  <c:v>8.0682645976140104E-10</c:v>
                </c:pt>
                <c:pt idx="7">
                  <c:v>2.6520589301428301E-10</c:v>
                </c:pt>
                <c:pt idx="8">
                  <c:v>9.33612932814959E-11</c:v>
                </c:pt>
                <c:pt idx="9">
                  <c:v>3.4042743269980397E-11</c:v>
                </c:pt>
                <c:pt idx="10">
                  <c:v>1.26872213773528E-11</c:v>
                </c:pt>
                <c:pt idx="11">
                  <c:v>4.8061724535096301E-12</c:v>
                </c:pt>
                <c:pt idx="12">
                  <c:v>1.84554455426606E-12</c:v>
                </c:pt>
                <c:pt idx="13">
                  <c:v>7.1708065193660701E-13</c:v>
                </c:pt>
                <c:pt idx="14">
                  <c:v>2.8153292293907101E-13</c:v>
                </c:pt>
                <c:pt idx="15">
                  <c:v>1.11558044675039E-13</c:v>
                </c:pt>
                <c:pt idx="16">
                  <c:v>4.4569939395748498E-14</c:v>
                </c:pt>
                <c:pt idx="17">
                  <c:v>1.79376698032144E-14</c:v>
                </c:pt>
                <c:pt idx="18">
                  <c:v>7.2666380121244904E-15</c:v>
                </c:pt>
                <c:pt idx="19">
                  <c:v>2.9610572507355001E-15</c:v>
                </c:pt>
                <c:pt idx="20">
                  <c:v>1.21295480888708E-15</c:v>
                </c:pt>
                <c:pt idx="21">
                  <c:v>4.9922656321636997E-16</c:v>
                </c:pt>
                <c:pt idx="22">
                  <c:v>2.0635005687262201E-16</c:v>
                </c:pt>
                <c:pt idx="23">
                  <c:v>8.56225652708605E-17</c:v>
                </c:pt>
                <c:pt idx="24">
                  <c:v>3.5652721912239998E-17</c:v>
                </c:pt>
                <c:pt idx="25">
                  <c:v>1.4892945361276699E-17</c:v>
                </c:pt>
                <c:pt idx="26">
                  <c:v>6.2392307520297899E-18</c:v>
                </c:pt>
                <c:pt idx="27">
                  <c:v>2.6208264609822002E-18</c:v>
                </c:pt>
                <c:pt idx="28">
                  <c:v>1.10359951574635E-18</c:v>
                </c:pt>
                <c:pt idx="29">
                  <c:v>4.6577641100494998E-19</c:v>
                </c:pt>
                <c:pt idx="30">
                  <c:v>1.9701004977435399E-19</c:v>
                </c:pt>
                <c:pt idx="31">
                  <c:v>8.3510683703559502E-20</c:v>
                </c:pt>
                <c:pt idx="32">
                  <c:v>3.5483828710283198E-20</c:v>
                </c:pt>
                <c:pt idx="33">
                  <c:v>1.5123491548538699E-20</c:v>
                </c:pt>
                <c:pt idx="34">
                  <c:v>6.4768896209784504E-21</c:v>
                </c:pt>
                <c:pt idx="35">
                  <c:v>2.7987067762679698E-21</c:v>
                </c:pt>
                <c:pt idx="36">
                  <c:v>1.23141127583329E-21</c:v>
                </c:pt>
                <c:pt idx="37">
                  <c:v>5.6233473127232702E-22</c:v>
                </c:pt>
                <c:pt idx="38">
                  <c:v>2.7601096655696498E-22</c:v>
                </c:pt>
                <c:pt idx="39">
                  <c:v>1.5300052364988001E-22</c:v>
                </c:pt>
                <c:pt idx="40">
                  <c:v>9.9754654790737906E-23</c:v>
                </c:pt>
                <c:pt idx="41">
                  <c:v>7.6341198463796205E-23</c:v>
                </c:pt>
                <c:pt idx="42">
                  <c:v>6.5694681657768304E-23</c:v>
                </c:pt>
                <c:pt idx="43">
                  <c:v>6.0514463671333597E-23</c:v>
                </c:pt>
                <c:pt idx="44">
                  <c:v>5.7674780544255697E-23</c:v>
                </c:pt>
                <c:pt idx="45">
                  <c:v>5.5836759436033205E-23</c:v>
                </c:pt>
                <c:pt idx="46">
                  <c:v>5.4427086428409901E-23</c:v>
                </c:pt>
                <c:pt idx="47">
                  <c:v>5.3200705842846596E-23</c:v>
                </c:pt>
                <c:pt idx="48">
                  <c:v>5.2053391152589699E-23</c:v>
                </c:pt>
                <c:pt idx="49">
                  <c:v>5.0941336808145402E-23</c:v>
                </c:pt>
                <c:pt idx="50">
                  <c:v>4.9846634128976602E-23</c:v>
                </c:pt>
                <c:pt idx="51">
                  <c:v>4.8762438201130402E-23</c:v>
                </c:pt>
                <c:pt idx="52">
                  <c:v>4.7686592571491603E-23</c:v>
                </c:pt>
                <c:pt idx="53">
                  <c:v>4.6618889711930801E-23</c:v>
                </c:pt>
                <c:pt idx="54">
                  <c:v>4.55598954974318E-23</c:v>
                </c:pt>
                <c:pt idx="55">
                  <c:v>4.4510446844701501E-23</c:v>
                </c:pt>
                <c:pt idx="56">
                  <c:v>4.3471439151025697E-23</c:v>
                </c:pt>
                <c:pt idx="57">
                  <c:v>4.2443738447193801E-23</c:v>
                </c:pt>
                <c:pt idx="58">
                  <c:v>4.14281471307948E-23</c:v>
                </c:pt>
                <c:pt idx="59">
                  <c:v>4.0425392615673499E-23</c:v>
                </c:pt>
                <c:pt idx="60">
                  <c:v>3.94361256769907E-23</c:v>
                </c:pt>
                <c:pt idx="61">
                  <c:v>3.8460922794684903E-23</c:v>
                </c:pt>
                <c:pt idx="62">
                  <c:v>3.7500290044579802E-23</c:v>
                </c:pt>
                <c:pt idx="63">
                  <c:v>3.6554667487794101E-23</c:v>
                </c:pt>
                <c:pt idx="64">
                  <c:v>3.5624433614108498E-23</c:v>
                </c:pt>
                <c:pt idx="65">
                  <c:v>3.47099096559901E-23</c:v>
                </c:pt>
                <c:pt idx="66">
                  <c:v>3.3811363702403399E-23</c:v>
                </c:pt>
                <c:pt idx="67">
                  <c:v>3.2929014589742902E-23</c:v>
                </c:pt>
                <c:pt idx="68">
                  <c:v>3.2063035567657101E-23</c:v>
                </c:pt>
                <c:pt idx="69">
                  <c:v>3.1213557745986602E-23</c:v>
                </c:pt>
                <c:pt idx="70">
                  <c:v>3.03806733323108E-23</c:v>
                </c:pt>
                <c:pt idx="71">
                  <c:v>2.9564438670657301E-23</c:v>
                </c:pt>
                <c:pt idx="72">
                  <c:v>2.8764877092039898E-23</c:v>
                </c:pt>
                <c:pt idx="73">
                  <c:v>2.7981981587213799E-23</c:v>
                </c:pt>
                <c:pt idx="74">
                  <c:v>2.7215717311607799E-23</c:v>
                </c:pt>
                <c:pt idx="75">
                  <c:v>2.6466023931912401E-23</c:v>
                </c:pt>
                <c:pt idx="76">
                  <c:v>2.5732817823316999E-23</c:v>
                </c:pt>
                <c:pt idx="77">
                  <c:v>2.50159941259144E-23</c:v>
                </c:pt>
                <c:pt idx="78">
                  <c:v>2.43154286683364E-23</c:v>
                </c:pt>
                <c:pt idx="79">
                  <c:v>2.3630979766248401E-23</c:v>
                </c:pt>
                <c:pt idx="80">
                  <c:v>2.29624899029193E-23</c:v>
                </c:pt>
                <c:pt idx="81">
                  <c:v>2.2309787298691501E-23</c:v>
                </c:pt>
                <c:pt idx="82">
                  <c:v>2.1672687375803701E-23</c:v>
                </c:pt>
                <c:pt idx="83">
                  <c:v>2.1050994124668299E-23</c:v>
                </c:pt>
                <c:pt idx="84">
                  <c:v>2.0444501377371701E-23</c:v>
                </c:pt>
                <c:pt idx="85">
                  <c:v>1.98529939938491E-23</c:v>
                </c:pt>
                <c:pt idx="86">
                  <c:v>1.92762489658881E-23</c:v>
                </c:pt>
                <c:pt idx="87">
                  <c:v>1.8714036443830501E-23</c:v>
                </c:pt>
                <c:pt idx="88">
                  <c:v>1.8166120690573101E-23</c:v>
                </c:pt>
                <c:pt idx="89">
                  <c:v>1.7632260967216599E-23</c:v>
                </c:pt>
                <c:pt idx="90">
                  <c:v>1.71122123544667E-23</c:v>
                </c:pt>
                <c:pt idx="91">
                  <c:v>1.66057265136695E-23</c:v>
                </c:pt>
                <c:pt idx="92">
                  <c:v>1.61125523911406E-23</c:v>
                </c:pt>
                <c:pt idx="93">
                  <c:v>1.5632436869249101E-23</c:v>
                </c:pt>
                <c:pt idx="94">
                  <c:v>1.5165125367520701E-23</c:v>
                </c:pt>
                <c:pt idx="95">
                  <c:v>1.4710362396842199E-23</c:v>
                </c:pt>
                <c:pt idx="96">
                  <c:v>1.4267892069676201E-23</c:v>
                </c:pt>
                <c:pt idx="97">
                  <c:v>1.3837458569030601E-23</c:v>
                </c:pt>
                <c:pt idx="98">
                  <c:v>1.34188065787728E-23</c:v>
                </c:pt>
                <c:pt idx="99">
                  <c:v>1.30116816777314E-23</c:v>
                </c:pt>
                <c:pt idx="100">
                  <c:v>1.26158306998887E-23</c:v>
                </c:pt>
                <c:pt idx="101">
                  <c:v>1.22310020628363E-23</c:v>
                </c:pt>
                <c:pt idx="102">
                  <c:v>1.18569460665419E-23</c:v>
                </c:pt>
                <c:pt idx="103">
                  <c:v>1.14934151643578E-23</c:v>
                </c:pt>
                <c:pt idx="104">
                  <c:v>1.1140164208088501E-23</c:v>
                </c:pt>
                <c:pt idx="105">
                  <c:v>1.07969506688334E-23</c:v>
                </c:pt>
                <c:pt idx="106">
                  <c:v>1.04635348352163E-23</c:v>
                </c:pt>
                <c:pt idx="107">
                  <c:v>1.0139679990524299E-23</c:v>
                </c:pt>
                <c:pt idx="108">
                  <c:v>9.8251525701846495E-24</c:v>
                </c:pt>
                <c:pt idx="109">
                  <c:v>9.5197223009286502E-24</c:v>
                </c:pt>
                <c:pt idx="110">
                  <c:v>9.2231623229091999E-24</c:v>
                </c:pt>
                <c:pt idx="111">
                  <c:v>8.93524929596466E-24</c:v>
                </c:pt>
                <c:pt idx="112">
                  <c:v>8.6557634911506595E-24</c:v>
                </c:pt>
                <c:pt idx="113">
                  <c:v>8.3844888685942506E-24</c:v>
                </c:pt>
                <c:pt idx="114">
                  <c:v>8.1212131426615902E-24</c:v>
                </c:pt>
                <c:pt idx="115">
                  <c:v>7.8657278353705998E-24</c:v>
                </c:pt>
                <c:pt idx="116">
                  <c:v>7.6178283189232303E-24</c:v>
                </c:pt>
                <c:pt idx="117">
                  <c:v>7.3773138481791705E-24</c:v>
                </c:pt>
                <c:pt idx="118">
                  <c:v>7.1439875838417999E-24</c:v>
                </c:pt>
                <c:pt idx="119">
                  <c:v>6.9176566070804003E-24</c:v>
                </c:pt>
                <c:pt idx="120">
                  <c:v>6.6981319262670599E-24</c:v>
                </c:pt>
                <c:pt idx="121">
                  <c:v>6.4852284764649497E-24</c:v>
                </c:pt>
                <c:pt idx="122">
                  <c:v>6.2787651122643502E-24</c:v>
                </c:pt>
                <c:pt idx="123">
                  <c:v>6.0785645945253002E-24</c:v>
                </c:pt>
                <c:pt idx="124">
                  <c:v>5.8844535715501002E-24</c:v>
                </c:pt>
                <c:pt idx="125">
                  <c:v>5.6962625551756301E-24</c:v>
                </c:pt>
                <c:pt idx="126">
                  <c:v>5.5138258922434799E-24</c:v>
                </c:pt>
                <c:pt idx="127">
                  <c:v>5.3369817318764697E-24</c:v>
                </c:pt>
                <c:pt idx="128">
                  <c:v>5.16557198896189E-24</c:v>
                </c:pt>
                <c:pt idx="129">
                  <c:v>4.9994423042154403E-24</c:v>
                </c:pt>
                <c:pt idx="130">
                  <c:v>4.8384420011748703E-24</c:v>
                </c:pt>
                <c:pt idx="131">
                  <c:v>4.6824240404490204E-24</c:v>
                </c:pt>
                <c:pt idx="132">
                  <c:v>4.5312449715256299E-24</c:v>
                </c:pt>
                <c:pt idx="133">
                  <c:v>4.3847648824208499E-24</c:v>
                </c:pt>
                <c:pt idx="134">
                  <c:v>4.2428473474335302E-24</c:v>
                </c:pt>
                <c:pt idx="135">
                  <c:v>4.10535937324912E-24</c:v>
                </c:pt>
                <c:pt idx="136">
                  <c:v>3.97217134362064E-24</c:v>
                </c:pt>
                <c:pt idx="137">
                  <c:v>3.84315696283808E-24</c:v>
                </c:pt>
                <c:pt idx="138">
                  <c:v>3.7181931981819802E-24</c:v>
                </c:pt>
                <c:pt idx="139">
                  <c:v>3.5971602215429099E-24</c:v>
                </c:pt>
                <c:pt idx="140">
                  <c:v>3.4799413503748602E-24</c:v>
                </c:pt>
                <c:pt idx="141">
                  <c:v>3.3664229881379398E-24</c:v>
                </c:pt>
                <c:pt idx="142">
                  <c:v>3.2564945643738699E-24</c:v>
                </c:pt>
                <c:pt idx="143">
                  <c:v>3.1500484745467098E-24</c:v>
                </c:pt>
                <c:pt idx="144">
                  <c:v>3.0469800197704798E-24</c:v>
                </c:pt>
                <c:pt idx="145">
                  <c:v>2.9471873465358999E-24</c:v>
                </c:pt>
                <c:pt idx="146">
                  <c:v>2.85057138653902E-24</c:v>
                </c:pt>
                <c:pt idx="147">
                  <c:v>2.7570357967058902E-24</c:v>
                </c:pt>
                <c:pt idx="148">
                  <c:v>2.6664868994995201E-24</c:v>
                </c:pt>
                <c:pt idx="149">
                  <c:v>2.5788336235876E-24</c:v>
                </c:pt>
                <c:pt idx="150">
                  <c:v>2.49398744494255E-24</c:v>
                </c:pt>
                <c:pt idx="151">
                  <c:v>2.4118623284387798E-24</c:v>
                </c:pt>
                <c:pt idx="152">
                  <c:v>2.3323746700058499E-24</c:v>
                </c:pt>
                <c:pt idx="153">
                  <c:v>2.2554432393904701E-24</c:v>
                </c:pt>
                <c:pt idx="154">
                  <c:v>2.18098912357495E-24</c:v>
                </c:pt>
                <c:pt idx="155">
                  <c:v>2.1089356708945499E-24</c:v>
                </c:pt>
                <c:pt idx="156">
                  <c:v>2.0392084358915799E-24</c:v>
                </c:pt>
                <c:pt idx="157">
                  <c:v>1.9717351249397799E-24</c:v>
                </c:pt>
                <c:pt idx="158">
                  <c:v>1.9064455426683599E-24</c:v>
                </c:pt>
                <c:pt idx="159">
                  <c:v>1.84327153921127E-24</c:v>
                </c:pt>
                <c:pt idx="160">
                  <c:v>1.78214695830395E-24</c:v>
                </c:pt>
                <c:pt idx="161">
                  <c:v>1.72300758624626E-24</c:v>
                </c:pt>
                <c:pt idx="162">
                  <c:v>1.6657911017475301E-24</c:v>
                </c:pt>
                <c:pt idx="163">
                  <c:v>1.6104370266667401E-24</c:v>
                </c:pt>
                <c:pt idx="164">
                  <c:v>1.5568866776581999E-24</c:v>
                </c:pt>
                <c:pt idx="165">
                  <c:v>1.5050831187308201E-24</c:v>
                </c:pt>
                <c:pt idx="166">
                  <c:v>1.45497111472673E-24</c:v>
                </c:pt>
                <c:pt idx="167">
                  <c:v>1.40649708572308E-24</c:v>
                </c:pt>
                <c:pt idx="168">
                  <c:v>1.3596090623588199E-24</c:v>
                </c:pt>
                <c:pt idx="169">
                  <c:v>1.3142566420866901E-24</c:v>
                </c:pt>
                <c:pt idx="170">
                  <c:v>1.2703909463489E-24</c:v>
                </c:pt>
                <c:pt idx="171">
                  <c:v>1.2279645786737199E-24</c:v>
                </c:pt>
                <c:pt idx="172">
                  <c:v>1.18693158368859E-24</c:v>
                </c:pt>
                <c:pt idx="173">
                  <c:v>1.14724740704446E-24</c:v>
                </c:pt>
                <c:pt idx="174">
                  <c:v>1.1088688562447299E-24</c:v>
                </c:pt>
                <c:pt idx="175">
                  <c:v>1.07175406237127E-24</c:v>
                </c:pt>
                <c:pt idx="176">
                  <c:v>1.0358624426990199E-24</c:v>
                </c:pt>
                <c:pt idx="177">
                  <c:v>1.00115466418988E-24</c:v>
                </c:pt>
                <c:pt idx="178">
                  <c:v>9.6759260785602206E-25</c:v>
                </c:pt>
                <c:pt idx="179">
                  <c:v>9.3513933398166993E-25</c:v>
                </c:pt>
                <c:pt idx="180">
                  <c:v>9.0375904819236991E-25</c:v>
                </c:pt>
                <c:pt idx="181">
                  <c:v>8.7341706835976993E-25</c:v>
                </c:pt>
                <c:pt idx="182">
                  <c:v>8.4407979232976902E-25</c:v>
                </c:pt>
                <c:pt idx="183">
                  <c:v>8.1571466646135898E-25</c:v>
                </c:pt>
                <c:pt idx="184">
                  <c:v>7.8829015496319504E-25</c:v>
                </c:pt>
                <c:pt idx="185">
                  <c:v>7.6177571001461698E-25</c:v>
                </c:pt>
                <c:pt idx="186">
                  <c:v>7.3614174265759302E-25</c:v>
                </c:pt>
                <c:pt idx="187">
                  <c:v>7.1135959444587501E-25</c:v>
                </c:pt>
                <c:pt idx="188">
                  <c:v>6.8740150983746304E-25</c:v>
                </c:pt>
                <c:pt idx="189">
                  <c:v>6.6424060931638597E-25</c:v>
                </c:pt>
                <c:pt idx="190">
                  <c:v>6.4185086322966697E-25</c:v>
                </c:pt>
                <c:pt idx="191">
                  <c:v>6.2020706632533401E-25</c:v>
                </c:pt>
                <c:pt idx="192">
                  <c:v>5.9928481297725797E-25</c:v>
                </c:pt>
                <c:pt idx="193">
                  <c:v>5.7906047308263599E-25</c:v>
                </c:pt>
                <c:pt idx="194">
                  <c:v>5.5951116861792101E-25</c:v>
                </c:pt>
                <c:pt idx="195">
                  <c:v>5.4061475083907004E-25</c:v>
                </c:pt>
                <c:pt idx="196">
                  <c:v>5.2234977811203701E-25</c:v>
                </c:pt>
                <c:pt idx="197">
                  <c:v>5.0469549435951296E-25</c:v>
                </c:pt>
                <c:pt idx="198">
                  <c:v>4.8763180811001996E-25</c:v>
                </c:pt>
                <c:pt idx="199">
                  <c:v>4.7113927213557899E-25</c:v>
                </c:pt>
                <c:pt idx="200">
                  <c:v>4.5519906366431297E-25</c:v>
                </c:pt>
                <c:pt idx="201">
                  <c:v>4.3979296515445699E-25</c:v>
                </c:pt>
                <c:pt idx="202">
                  <c:v>4.2490334561643398E-25</c:v>
                </c:pt>
                <c:pt idx="203">
                  <c:v>4.1051314246980202E-25</c:v>
                </c:pt>
                <c:pt idx="204">
                  <c:v>3.9660584392204499E-25</c:v>
                </c:pt>
                <c:pt idx="205">
                  <c:v>3.8316547185637798E-25</c:v>
                </c:pt>
                <c:pt idx="206">
                  <c:v>3.7017656521590102E-25</c:v>
                </c:pt>
                <c:pt idx="207">
                  <c:v>3.57624163871652E-25</c:v>
                </c:pt>
                <c:pt idx="208">
                  <c:v>3.4549379296229502E-25</c:v>
                </c:pt>
                <c:pt idx="209">
                  <c:v>3.3377144769338898E-25</c:v>
                </c:pt>
                <c:pt idx="210">
                  <c:v>3.2244357858438001E-25</c:v>
                </c:pt>
                <c:pt idx="211">
                  <c:v>3.1149707715168099E-25</c:v>
                </c:pt>
                <c:pt idx="212">
                  <c:v>3.0091926201642102E-25</c:v>
                </c:pt>
                <c:pt idx="213">
                  <c:v>2.9069786542564201E-25</c:v>
                </c:pt>
                <c:pt idx="214">
                  <c:v>2.8082102017594098E-25</c:v>
                </c:pt>
                <c:pt idx="215">
                  <c:v>2.71277246928808E-25</c:v>
                </c:pt>
                <c:pt idx="216">
                  <c:v>2.62055441907062E-25</c:v>
                </c:pt>
                <c:pt idx="217">
                  <c:v>2.5314486496207898E-25</c:v>
                </c:pt>
                <c:pt idx="218">
                  <c:v>2.4453512800165902E-25</c:v>
                </c:pt>
                <c:pt idx="219">
                  <c:v>2.36216183768644E-25</c:v>
                </c:pt>
                <c:pt idx="220">
                  <c:v>2.2817831496058602E-25</c:v>
                </c:pt>
                <c:pt idx="221">
                  <c:v>2.2041212368098999E-25</c:v>
                </c:pt>
                <c:pt idx="222">
                  <c:v>2.1290852121287701E-25</c:v>
                </c:pt>
                <c:pt idx="223">
                  <c:v>2.0565871810560299E-25</c:v>
                </c:pt>
                <c:pt idx="224">
                  <c:v>1.9865421456610399E-25</c:v>
                </c:pt>
                <c:pt idx="225">
                  <c:v>1.91886791145924E-25</c:v>
                </c:pt>
                <c:pt idx="226">
                  <c:v>1.85348499715604E-25</c:v>
                </c:pt>
                <c:pt idx="227">
                  <c:v>1.79031654718207E-25</c:v>
                </c:pt>
                <c:pt idx="228">
                  <c:v>1.72928824693942E-25</c:v>
                </c:pt>
                <c:pt idx="229">
                  <c:v>1.6703282406806999E-25</c:v>
                </c:pt>
                <c:pt idx="230">
                  <c:v>1.6133670519445699E-25</c:v>
                </c:pt>
                <c:pt idx="231">
                  <c:v>1.55833750647318E-25</c:v>
                </c:pt>
                <c:pt idx="232">
                  <c:v>1.5051746575392101E-25</c:v>
                </c:pt>
                <c:pt idx="233">
                  <c:v>1.4538157136115701E-25</c:v>
                </c:pt>
                <c:pt idx="234">
                  <c:v>1.40419996829109E-25</c:v>
                </c:pt>
                <c:pt idx="235">
                  <c:v>1.3562687324489499E-25</c:v>
                </c:pt>
                <c:pt idx="236">
                  <c:v>1.3099652685027401E-25</c:v>
                </c:pt>
                <c:pt idx="237">
                  <c:v>1.2652347267663299E-25</c:v>
                </c:pt>
                <c:pt idx="238">
                  <c:v>1.22202408381174E-25</c:v>
                </c:pt>
                <c:pt idx="239">
                  <c:v>1.18028208278286E-25</c:v>
                </c:pt>
                <c:pt idx="240">
                  <c:v>1.1399591756021601E-25</c:v>
                </c:pt>
                <c:pt idx="241">
                  <c:v>1.1010074670135799E-25</c:v>
                </c:pt>
                <c:pt idx="242">
                  <c:v>1.06338066040597E-25</c:v>
                </c:pt>
                <c:pt idx="243">
                  <c:v>1.02703400536318E-25</c:v>
                </c:pt>
                <c:pt idx="244">
                  <c:v>9.9192424688837802E-26</c:v>
                </c:pt>
                <c:pt idx="245">
                  <c:v>9.5800957625143504E-26</c:v>
                </c:pt>
                <c:pt idx="246">
                  <c:v>9.25249583410004E-26</c:v>
                </c:pt>
                <c:pt idx="247">
                  <c:v>8.9360521095589696E-26</c:v>
                </c:pt>
                <c:pt idx="248">
                  <c:v>8.6303870954006096E-26</c:v>
                </c:pt>
                <c:pt idx="249">
                  <c:v>8.3351359473058303E-26</c:v>
                </c:pt>
                <c:pt idx="250">
                  <c:v>8.0499460525953599E-26</c:v>
                </c:pt>
                <c:pt idx="251">
                  <c:v>7.7744766261571297E-26</c:v>
                </c:pt>
                <c:pt idx="252">
                  <c:v>7.5083983194153698E-26</c:v>
                </c:pt>
                <c:pt idx="253">
                  <c:v>7.2513928419365904E-26</c:v>
                </c:pt>
                <c:pt idx="254">
                  <c:v>7.0031525952787303E-26</c:v>
                </c:pt>
                <c:pt idx="255">
                  <c:v>6.7633803187020601E-26</c:v>
                </c:pt>
                <c:pt idx="256">
                  <c:v>6.5317887463707502E-26</c:v>
                </c:pt>
                <c:pt idx="257">
                  <c:v>6.3081002756854803E-26</c:v>
                </c:pt>
                <c:pt idx="258">
                  <c:v>6.0920466463977006E-26</c:v>
                </c:pt>
                <c:pt idx="259">
                  <c:v>5.8833686301667497E-26</c:v>
                </c:pt>
                <c:pt idx="260">
                  <c:v>5.6818157302307599E-26</c:v>
                </c:pt>
                <c:pt idx="261">
                  <c:v>5.48714589087244E-26</c:v>
                </c:pt>
                <c:pt idx="262">
                  <c:v>5.2991252163700399E-26</c:v>
                </c:pt>
                <c:pt idx="263">
                  <c:v>5.11752769913318E-26</c:v>
                </c:pt>
                <c:pt idx="264">
                  <c:v>4.9421349567322997E-26</c:v>
                </c:pt>
                <c:pt idx="265">
                  <c:v>4.77273597753923E-26</c:v>
                </c:pt>
                <c:pt idx="266">
                  <c:v>4.60912687470479E-26</c:v>
                </c:pt>
                <c:pt idx="267">
                  <c:v>4.4511106482079002E-26</c:v>
                </c:pt>
                <c:pt idx="268">
                  <c:v>4.2984969547183898E-26</c:v>
                </c:pt>
                <c:pt idx="269">
                  <c:v>4.1511018850239697E-26</c:v>
                </c:pt>
                <c:pt idx="270">
                  <c:v>4.0087477487790001E-26</c:v>
                </c:pt>
                <c:pt idx="271">
                  <c:v>3.8712628663405599E-26</c:v>
                </c:pt>
                <c:pt idx="272">
                  <c:v>3.7384813674640601E-26</c:v>
                </c:pt>
                <c:pt idx="273">
                  <c:v>3.6102429966381802E-26</c:v>
                </c:pt>
                <c:pt idx="274">
                  <c:v>3.4863929248450798E-26</c:v>
                </c:pt>
                <c:pt idx="275">
                  <c:v>3.3667815675391097E-26</c:v>
                </c:pt>
                <c:pt idx="276">
                  <c:v>3.2512644086430699E-26</c:v>
                </c:pt>
                <c:pt idx="277">
                  <c:v>3.1397018303677099E-26</c:v>
                </c:pt>
                <c:pt idx="278">
                  <c:v>3.0319589486660599E-26</c:v>
                </c:pt>
                <c:pt idx="279">
                  <c:v>2.9279054541399499E-26</c:v>
                </c:pt>
                <c:pt idx="280">
                  <c:v>2.8274154582220702E-26</c:v>
                </c:pt>
                <c:pt idx="281">
                  <c:v>2.7303673444621399E-26</c:v>
                </c:pt>
                <c:pt idx="282">
                  <c:v>2.6366436247512798E-26</c:v>
                </c:pt>
                <c:pt idx="283">
                  <c:v>2.54613080032404E-26</c:v>
                </c:pt>
                <c:pt idx="284">
                  <c:v>2.4587192273822299E-26</c:v>
                </c:pt>
                <c:pt idx="285">
                  <c:v>2.3743029871899901E-26</c:v>
                </c:pt>
                <c:pt idx="286">
                  <c:v>2.2927797604940301E-26</c:v>
                </c:pt>
                <c:pt idx="287">
                  <c:v>2.2140507061278199E-26</c:v>
                </c:pt>
                <c:pt idx="288">
                  <c:v>2.1380203436626799E-26</c:v>
                </c:pt>
                <c:pt idx="289">
                  <c:v>2.0645964399734399E-26</c:v>
                </c:pt>
                <c:pt idx="290">
                  <c:v>1.9936898995902901E-26</c:v>
                </c:pt>
                <c:pt idx="291">
                  <c:v>1.9252146587125701E-26</c:v>
                </c:pt>
                <c:pt idx="292">
                  <c:v>1.8590875827643299E-26</c:v>
                </c:pt>
                <c:pt idx="293">
                  <c:v>1.7952283673752301E-26</c:v>
                </c:pt>
                <c:pt idx="294">
                  <c:v>1.73355944267406E-26</c:v>
                </c:pt>
                <c:pt idx="295">
                  <c:v>1.67400588078591E-26</c:v>
                </c:pt>
                <c:pt idx="296">
                  <c:v>1.6164953064272899E-26</c:v>
                </c:pt>
                <c:pt idx="297">
                  <c:v>1.5609578104971301E-26</c:v>
                </c:pt>
                <c:pt idx="298">
                  <c:v>1.5073258665648E-26</c:v>
                </c:pt>
                <c:pt idx="299">
                  <c:v>1.4555342501593601E-26</c:v>
                </c:pt>
                <c:pt idx="300">
                  <c:v>1.4055199607674199E-26</c:v>
                </c:pt>
                <c:pt idx="301">
                  <c:v>1.3572221464501799E-26</c:v>
                </c:pt>
                <c:pt idx="302">
                  <c:v>1.3105820309926799E-26</c:v>
                </c:pt>
                <c:pt idx="303">
                  <c:v>1.2655428435015599E-26</c:v>
                </c:pt>
                <c:pt idx="304">
                  <c:v>1.22204975036999E-26</c:v>
                </c:pt>
                <c:pt idx="305">
                  <c:v>1.18004978953137E-26</c:v>
                </c:pt>
                <c:pt idx="306">
                  <c:v>1.13949180692562E-26</c:v>
                </c:pt>
                <c:pt idx="307">
                  <c:v>1.1003263951047499E-26</c:v>
                </c:pt>
                <c:pt idx="308">
                  <c:v>1.0625058339063599E-26</c:v>
                </c:pt>
                <c:pt idx="309">
                  <c:v>1.02598403312643E-26</c:v>
                </c:pt>
                <c:pt idx="310">
                  <c:v>9.9071647712475394E-27</c:v>
                </c:pt>
                <c:pt idx="311">
                  <c:v>9.5666017129865705E-27</c:v>
                </c:pt>
                <c:pt idx="312">
                  <c:v>9.2377359036268899E-27</c:v>
                </c:pt>
                <c:pt idx="313">
                  <c:v>8.9201662837407596E-27</c:v>
                </c:pt>
                <c:pt idx="314">
                  <c:v>8.6135055044564494E-27</c:v>
                </c:pt>
                <c:pt idx="315">
                  <c:v>8.3173794608988096E-27</c:v>
                </c:pt>
                <c:pt idx="316">
                  <c:v>8.0314268413958605E-27</c:v>
                </c:pt>
                <c:pt idx="317">
                  <c:v>7.7552986919244797E-27</c:v>
                </c:pt>
                <c:pt idx="318">
                  <c:v>7.4886579952851805E-27</c:v>
                </c:pt>
                <c:pt idx="319">
                  <c:v>7.2311792645131898E-27</c:v>
                </c:pt>
                <c:pt idx="320">
                  <c:v>6.9825481500486494E-27</c:v>
                </c:pt>
                <c:pt idx="321">
                  <c:v>6.7424610602053797E-27</c:v>
                </c:pt>
                <c:pt idx="322">
                  <c:v>6.5106247944919294E-27</c:v>
                </c:pt>
                <c:pt idx="323">
                  <c:v>6.2867561893540303E-27</c:v>
                </c:pt>
                <c:pt idx="324">
                  <c:v>6.0705817759215403E-27</c:v>
                </c:pt>
                <c:pt idx="325">
                  <c:v>5.8618374493567901E-27</c:v>
                </c:pt>
                <c:pt idx="326">
                  <c:v>5.6602681494145799E-27</c:v>
                </c:pt>
                <c:pt idx="327">
                  <c:v>5.4656275518370898E-27</c:v>
                </c:pt>
                <c:pt idx="328">
                  <c:v>5.2776777702193099E-27</c:v>
                </c:pt>
                <c:pt idx="329">
                  <c:v>5.0961890679927398E-27</c:v>
                </c:pt>
                <c:pt idx="330">
                  <c:v>4.9209395801869801E-27</c:v>
                </c:pt>
                <c:pt idx="331">
                  <c:v>4.7517150446398003E-27</c:v>
                </c:pt>
                <c:pt idx="332">
                  <c:v>4.5883085423374499E-27</c:v>
                </c:pt>
                <c:pt idx="333">
                  <c:v>4.4305202465777099E-27</c:v>
                </c:pt>
                <c:pt idx="334">
                  <c:v>4.2781571806579903E-27</c:v>
                </c:pt>
                <c:pt idx="335">
                  <c:v>4.13103298380109E-27</c:v>
                </c:pt>
                <c:pt idx="336">
                  <c:v>3.9889676850406603E-27</c:v>
                </c:pt>
                <c:pt idx="337">
                  <c:v>3.85178748479768E-27</c:v>
                </c:pt>
                <c:pt idx="338">
                  <c:v>3.7193245438882199E-27</c:v>
                </c:pt>
                <c:pt idx="339">
                  <c:v>3.5914167797114902E-27</c:v>
                </c:pt>
                <c:pt idx="340">
                  <c:v>3.4679076693755299E-27</c:v>
                </c:pt>
                <c:pt idx="341">
                  <c:v>3.3486460595259803E-27</c:v>
                </c:pt>
                <c:pt idx="342">
                  <c:v>3.2334859826513102E-27</c:v>
                </c:pt>
                <c:pt idx="343">
                  <c:v>3.12228647964528E-27</c:v>
                </c:pt>
                <c:pt idx="344">
                  <c:v>3.0149114284150598E-27</c:v>
                </c:pt>
                <c:pt idx="345">
                  <c:v>2.9112293783301898E-27</c:v>
                </c:pt>
                <c:pt idx="346">
                  <c:v>2.81111339031462E-27</c:v>
                </c:pt>
                <c:pt idx="347">
                  <c:v>2.7144408823907499E-27</c:v>
                </c:pt>
                <c:pt idx="348">
                  <c:v>2.6210934804905198E-27</c:v>
                </c:pt>
                <c:pt idx="349">
                  <c:v>2.53095687435528E-27</c:v>
                </c:pt>
                <c:pt idx="350">
                  <c:v>2.4439206783516199E-27</c:v>
                </c:pt>
                <c:pt idx="351">
                  <c:v>2.3598782970365499E-27</c:v>
                </c:pt>
                <c:pt idx="352">
                  <c:v>2.27872679531093E-27</c:v>
                </c:pt>
                <c:pt idx="353">
                  <c:v>2.2003667730052702E-27</c:v>
                </c:pt>
                <c:pt idx="354">
                  <c:v>2.1247022437475399E-27</c:v>
                </c:pt>
                <c:pt idx="355">
                  <c:v>2.0516405179676002E-27</c:v>
                </c:pt>
                <c:pt idx="356">
                  <c:v>1.9810920898975901E-27</c:v>
                </c:pt>
                <c:pt idx="357">
                  <c:v>1.9129705284326198E-27</c:v>
                </c:pt>
                <c:pt idx="358">
                  <c:v>1.8471923717205399E-27</c:v>
                </c:pt>
                <c:pt idx="359">
                  <c:v>1.78367702535399E-27</c:v>
                </c:pt>
                <c:pt idx="360">
                  <c:v>1.72234666404219E-27</c:v>
                </c:pt>
                <c:pt idx="361">
                  <c:v>1.6631261366442E-27</c:v>
                </c:pt>
                <c:pt idx="362">
                  <c:v>1.6059428744492E-27</c:v>
                </c:pt>
                <c:pt idx="363">
                  <c:v>1.5507268025933201E-27</c:v>
                </c:pt>
                <c:pt idx="364">
                  <c:v>1.49741025450623E-27</c:v>
                </c:pt>
                <c:pt idx="365">
                  <c:v>1.44592788928437E-27</c:v>
                </c:pt>
                <c:pt idx="366">
                  <c:v>1.39621661189109E-27</c:v>
                </c:pt>
                <c:pt idx="367">
                  <c:v>1.3482154960874101E-27</c:v>
                </c:pt>
                <c:pt idx="368">
                  <c:v>1.30186571000045E-27</c:v>
                </c:pt>
                <c:pt idx="369">
                  <c:v>1.25711044423946E-27</c:v>
                </c:pt>
                <c:pt idx="370">
                  <c:v>1.2138948424727999E-27</c:v>
                </c:pt>
                <c:pt idx="371">
                  <c:v>1.17216593438183E-27</c:v>
                </c:pt>
                <c:pt idx="372">
                  <c:v>1.1318725709106599E-27</c:v>
                </c:pt>
                <c:pt idx="373">
                  <c:v>1.09296536173353E-27</c:v>
                </c:pt>
                <c:pt idx="374">
                  <c:v>1.0553966148640701E-27</c:v>
                </c:pt>
                <c:pt idx="375">
                  <c:v>1.01912027833343E-27</c:v>
                </c:pt>
                <c:pt idx="376">
                  <c:v>9.8409188386653706E-28</c:v>
                </c:pt>
                <c:pt idx="377">
                  <c:v>9.5026849248843409E-28</c:v>
                </c:pt>
                <c:pt idx="378">
                  <c:v>9.1760864199468298E-28</c:v>
                </c:pt>
                <c:pt idx="379">
                  <c:v>8.8607229622220203E-28</c:v>
                </c:pt>
                <c:pt idx="380">
                  <c:v>8.5562079605904494E-28</c:v>
                </c:pt>
                <c:pt idx="381">
                  <c:v>8.2621681213370896E-28</c:v>
                </c:pt>
                <c:pt idx="382">
                  <c:v>7.9782429912659101E-28</c:v>
                </c:pt>
                <c:pt idx="383">
                  <c:v>7.7040845164812602E-28</c:v>
                </c:pt>
                <c:pt idx="384">
                  <c:v>7.4393566163009E-28</c:v>
                </c:pt>
                <c:pt idx="385">
                  <c:v>7.1837347717830996E-28</c:v>
                </c:pt>
                <c:pt idx="386">
                  <c:v>6.9369056283682703E-28</c:v>
                </c:pt>
                <c:pt idx="387">
                  <c:v>6.69856661215221E-28</c:v>
                </c:pt>
                <c:pt idx="388">
                  <c:v>6.4684255593249097E-28</c:v>
                </c:pt>
                <c:pt idx="389">
                  <c:v>6.2462003583244403E-28</c:v>
                </c:pt>
                <c:pt idx="390">
                  <c:v>6.0316186042708098E-28</c:v>
                </c:pt>
                <c:pt idx="391">
                  <c:v>5.8244172652595898E-28</c:v>
                </c:pt>
                <c:pt idx="392">
                  <c:v>5.6243423601094998E-28</c:v>
                </c:pt>
                <c:pt idx="393">
                  <c:v>5.4311486471715799E-28</c:v>
                </c:pt>
                <c:pt idx="394">
                  <c:v>5.2445993238217104E-28</c:v>
                </c:pt>
                <c:pt idx="395">
                  <c:v>5.0644657362700897E-28</c:v>
                </c:pt>
                <c:pt idx="396">
                  <c:v>4.8905270993348997E-28</c:v>
                </c:pt>
                <c:pt idx="397">
                  <c:v>4.72257022583847E-28</c:v>
                </c:pt>
                <c:pt idx="398">
                  <c:v>4.5603892652965898E-28</c:v>
                </c:pt>
                <c:pt idx="399">
                  <c:v>4.4037854515823498E-28</c:v>
                </c:pt>
                <c:pt idx="400">
                  <c:v>4.2525668592572603E-28</c:v>
                </c:pt>
                <c:pt idx="401">
                  <c:v>4.1065481682723897E-28</c:v>
                </c:pt>
                <c:pt idx="402">
                  <c:v>3.9655504367528099E-28</c:v>
                </c:pt>
                <c:pt idx="403">
                  <c:v>3.8294008815881499E-28</c:v>
                </c:pt>
                <c:pt idx="404">
                  <c:v>3.69793266656185E-28</c:v>
                </c:pt>
                <c:pt idx="405">
                  <c:v>3.57098469776034E-28</c:v>
                </c:pt>
                <c:pt idx="406">
                  <c:v>3.4484014260128299E-28</c:v>
                </c:pt>
                <c:pt idx="407">
                  <c:v>3.33003265612037E-28</c:v>
                </c:pt>
                <c:pt idx="408">
                  <c:v>3.2157333626414701E-28</c:v>
                </c:pt>
                <c:pt idx="409">
                  <c:v>3.10536351200923E-28</c:v>
                </c:pt>
                <c:pt idx="410">
                  <c:v>2.9987878907630001E-28</c:v>
                </c:pt>
                <c:pt idx="411">
                  <c:v>2.8958759396845099E-28</c:v>
                </c:pt>
                <c:pt idx="412">
                  <c:v>2.7965015936361102E-28</c:v>
                </c:pt>
                <c:pt idx="413">
                  <c:v>2.7005431269052899E-28</c:v>
                </c:pt>
                <c:pt idx="414">
                  <c:v>2.6078830038665498E-28</c:v>
                </c:pt>
                <c:pt idx="415">
                  <c:v>2.51840773477821E-28</c:v>
                </c:pt>
                <c:pt idx="416">
                  <c:v>2.4320077365376699E-28</c:v>
                </c:pt>
                <c:pt idx="417">
                  <c:v>2.3485771982251102E-28</c:v>
                </c:pt>
                <c:pt idx="418">
                  <c:v>2.2680139512711901E-28</c:v>
                </c:pt>
                <c:pt idx="419">
                  <c:v>2.1902193440898198E-28</c:v>
                </c:pt>
                <c:pt idx="420">
                  <c:v>2.1150981210228798E-28</c:v>
                </c:pt>
                <c:pt idx="421">
                  <c:v>2.04255830544869E-28</c:v>
                </c:pt>
                <c:pt idx="422">
                  <c:v>1.9725110869112301E-28</c:v>
                </c:pt>
                <c:pt idx="423">
                  <c:v>1.90487071213204E-28</c:v>
                </c:pt>
                <c:pt idx="424">
                  <c:v>1.8395543797713999E-28</c:v>
                </c:pt>
                <c:pt idx="425">
                  <c:v>1.7764821388100099E-28</c:v>
                </c:pt>
                <c:pt idx="426">
                  <c:v>1.7155767904266999E-28</c:v>
                </c:pt>
                <c:pt idx="427">
                  <c:v>1.6567637932521999E-28</c:v>
                </c:pt>
                <c:pt idx="428">
                  <c:v>1.5999711718827901E-28</c:v>
                </c:pt>
                <c:pt idx="429">
                  <c:v>1.5451294285419201E-28</c:v>
                </c:pt>
                <c:pt idx="430">
                  <c:v>1.49217145778158E-28</c:v>
                </c:pt>
                <c:pt idx="431">
                  <c:v>1.4410324641189201E-28</c:v>
                </c:pt>
                <c:pt idx="432">
                  <c:v>1.3916498825072401E-28</c:v>
                </c:pt>
                <c:pt idx="433">
                  <c:v>1.34396330154394E-28</c:v>
                </c:pt>
                <c:pt idx="434">
                  <c:v>1.2979143893213499E-28</c:v>
                </c:pt>
                <c:pt idx="435">
                  <c:v>1.25344682182948E-28</c:v>
                </c:pt>
                <c:pt idx="436">
                  <c:v>1.21050621382308E-28</c:v>
                </c:pt>
                <c:pt idx="437">
                  <c:v>1.1690400520682E-28</c:v>
                </c:pt>
                <c:pt idx="438">
                  <c:v>1.1289976308864599E-28</c:v>
                </c:pt>
                <c:pt idx="439">
                  <c:v>1.09032998991798E-28</c:v>
                </c:pt>
                <c:pt idx="440">
                  <c:v>1.0529898540266999E-28</c:v>
                </c:pt>
                <c:pt idx="441">
                  <c:v>1.0169315752743801E-28</c:v>
                </c:pt>
                <c:pt idx="442">
                  <c:v>9.8211107689220005E-29</c:v>
                </c:pt>
                <c:pt idx="443">
                  <c:v>9.4848579918112403E-29</c:v>
                </c:pt>
                <c:pt idx="444">
                  <c:v>9.1601464727479603E-29</c:v>
                </c:pt>
                <c:pt idx="445">
                  <c:v>8.8465794070083198E-29</c:v>
                </c:pt>
                <c:pt idx="446">
                  <c:v>8.5437736467867696E-29</c:v>
                </c:pt>
                <c:pt idx="447">
                  <c:v>8.2513592309424196E-29</c:v>
                </c:pt>
                <c:pt idx="448">
                  <c:v>7.9689789309366805E-29</c:v>
                </c:pt>
                <c:pt idx="449">
                  <c:v>7.6962878124048304E-29</c:v>
                </c:pt>
                <c:pt idx="450">
                  <c:v>7.4329528118236396E-29</c:v>
                </c:pt>
                <c:pt idx="451">
                  <c:v>7.1786523277555999E-29</c:v>
                </c:pt>
                <c:pt idx="452">
                  <c:v>6.9330758261680904E-29</c:v>
                </c:pt>
                <c:pt idx="453">
                  <c:v>6.6959234593431595E-29</c:v>
                </c:pt>
                <c:pt idx="454">
                  <c:v>6.4669056979101396E-29</c:v>
                </c:pt>
                <c:pt idx="455">
                  <c:v>6.2457429755494897E-29</c:v>
                </c:pt>
                <c:pt idx="456">
                  <c:v>6.0321653459317303E-29</c:v>
                </c:pt>
                <c:pt idx="457">
                  <c:v>5.8259121514702998E-29</c:v>
                </c:pt>
                <c:pt idx="458">
                  <c:v>5.6267317034817502E-29</c:v>
                </c:pt>
                <c:pt idx="459">
                  <c:v>5.4343809733605798E-29</c:v>
                </c:pt>
                <c:pt idx="460">
                  <c:v>5.2486252943894699E-29</c:v>
                </c:pt>
                <c:pt idx="461">
                  <c:v>5.0692380738189904E-29</c:v>
                </c:pt>
                <c:pt idx="462">
                  <c:v>4.8960005148629302E-29</c:v>
                </c:pt>
                <c:pt idx="463">
                  <c:v>4.7287013482682299E-29</c:v>
                </c:pt>
                <c:pt idx="464">
                  <c:v>4.5671365731295902E-29</c:v>
                </c:pt>
                <c:pt idx="465">
                  <c:v>4.4111092066305701E-29</c:v>
                </c:pt>
                <c:pt idx="466">
                  <c:v>4.26042904240393E-29</c:v>
                </c:pt>
                <c:pt idx="467">
                  <c:v>4.1149124172142298E-29</c:v>
                </c:pt>
                <c:pt idx="468">
                  <c:v>3.9743819856762798E-29</c:v>
                </c:pt>
                <c:pt idx="469">
                  <c:v>3.8386665027327001E-29</c:v>
                </c:pt>
                <c:pt idx="470">
                  <c:v>3.7076006136233297E-29</c:v>
                </c:pt>
                <c:pt idx="471">
                  <c:v>3.5810246510886601E-29</c:v>
                </c:pt>
                <c:pt idx="472">
                  <c:v>3.45878443955794E-29</c:v>
                </c:pt>
                <c:pt idx="473">
                  <c:v>3.34073110608167E-29</c:v>
                </c:pt>
                <c:pt idx="474">
                  <c:v>3.2267208977760099E-29</c:v>
                </c:pt>
                <c:pt idx="475">
                  <c:v>3.1166150055549302E-29</c:v>
                </c:pt>
                <c:pt idx="476">
                  <c:v>3.0102793939335802E-29</c:v>
                </c:pt>
                <c:pt idx="477">
                  <c:v>2.9075846366936799E-29</c:v>
                </c:pt>
                <c:pt idx="478">
                  <c:v>2.8084057582091301E-29</c:v>
                </c:pt>
                <c:pt idx="479">
                  <c:v>2.71262208023683E-29</c:v>
                </c:pt>
                <c:pt idx="480">
                  <c:v>2.62011707398447E-29</c:v>
                </c:pt>
                <c:pt idx="481">
                  <c:v>2.5307782172735798E-29</c:v>
                </c:pt>
                <c:pt idx="482">
                  <c:v>2.4444968566222699E-29</c:v>
                </c:pt>
                <c:pt idx="483">
                  <c:v>2.3611680740782799E-29</c:v>
                </c:pt>
                <c:pt idx="484">
                  <c:v>2.2806905586385901E-29</c:v>
                </c:pt>
                <c:pt idx="485">
                  <c:v>2.20296648209773E-29</c:v>
                </c:pt>
                <c:pt idx="486">
                  <c:v>2.1279013791722099E-29</c:v>
                </c:pt>
                <c:pt idx="487">
                  <c:v>2.05540403175365E-29</c:v>
                </c:pt>
                <c:pt idx="488">
                  <c:v>1.98538635714855E-29</c:v>
                </c:pt>
                <c:pt idx="489">
                  <c:v>1.91776330016728E-29</c:v>
                </c:pt>
                <c:pt idx="490">
                  <c:v>1.8524527289296501E-29</c:v>
                </c:pt>
                <c:pt idx="491">
                  <c:v>1.7893753342591901E-29</c:v>
                </c:pt>
                <c:pt idx="492">
                  <c:v>1.72845453254228E-29</c:v>
                </c:pt>
                <c:pt idx="493">
                  <c:v>1.66961637193297E-29</c:v>
                </c:pt>
                <c:pt idx="494">
                  <c:v>1.6127894417881401E-29</c:v>
                </c:pt>
                <c:pt idx="495">
                  <c:v>1.55790478522168E-29</c:v>
                </c:pt>
                <c:pt idx="496">
                  <c:v>1.50489581467032E-29</c:v>
                </c:pt>
                <c:pt idx="497">
                  <c:v>1.4536982303673399E-29</c:v>
                </c:pt>
                <c:pt idx="498">
                  <c:v>1.40424994162388E-29</c:v>
                </c:pt>
                <c:pt idx="499">
                  <c:v>1.3564909908213099E-29</c:v>
                </c:pt>
                <c:pt idx="500">
                  <c:v>1.31036348002103E-29</c:v>
                </c:pt>
                <c:pt idx="501">
                  <c:v>1.2658115001017801E-29</c:v>
                </c:pt>
                <c:pt idx="502">
                  <c:v>1.22278106233715E-29</c:v>
                </c:pt>
                <c:pt idx="503">
                  <c:v>1.18122003232939E-29</c:v>
                </c:pt>
                <c:pt idx="504">
                  <c:v>1.1410780662182E-29</c:v>
                </c:pt>
                <c:pt idx="505">
                  <c:v>1.10230654908632E-29</c:v>
                </c:pt>
                <c:pt idx="506">
                  <c:v>1.06485853548594E-29</c:v>
                </c:pt>
                <c:pt idx="507">
                  <c:v>1.02868869201322E-29</c:v>
                </c:pt>
                <c:pt idx="508">
                  <c:v>9.9375324186006004E-30</c:v>
                </c:pt>
                <c:pt idx="509">
                  <c:v>9.6000991127511798E-30</c:v>
                </c:pt>
                <c:pt idx="510">
                  <c:v>9.2741787786835796E-30</c:v>
                </c:pt>
                <c:pt idx="511">
                  <c:v>8.9593772069551002E-30</c:v>
                </c:pt>
                <c:pt idx="512">
                  <c:v>8.6553137206116706E-30</c:v>
                </c:pt>
                <c:pt idx="513">
                  <c:v>8.3616207098132307E-30</c:v>
                </c:pt>
                <c:pt idx="514">
                  <c:v>8.07794318248152E-30</c:v>
                </c:pt>
                <c:pt idx="515">
                  <c:v>7.8039383304184896E-30</c:v>
                </c:pt>
                <c:pt idx="516">
                  <c:v>7.5392751103623296E-30</c:v>
                </c:pt>
                <c:pt idx="517">
                  <c:v>7.2836338394663795E-30</c:v>
                </c:pt>
                <c:pt idx="518">
                  <c:v>7.0367058047041901E-30</c:v>
                </c:pt>
                <c:pt idx="519">
                  <c:v>6.7981928857209296E-30</c:v>
                </c:pt>
                <c:pt idx="520">
                  <c:v>6.5678071906677903E-30</c:v>
                </c:pt>
                <c:pt idx="521">
                  <c:v>6.3452707045724306E-30</c:v>
                </c:pt>
                <c:pt idx="522">
                  <c:v>6.1303149498132098E-30</c:v>
                </c:pt>
                <c:pt idx="523">
                  <c:v>5.9226806582805201E-30</c:v>
                </c:pt>
                <c:pt idx="524">
                  <c:v>5.7221174548225597E-30</c:v>
                </c:pt>
                <c:pt idx="525">
                  <c:v>5.5283835515867802E-30</c:v>
                </c:pt>
                <c:pt idx="526">
                  <c:v>5.3412454528815899E-30</c:v>
                </c:pt>
                <c:pt idx="527">
                  <c:v>5.16047767019617E-30</c:v>
                </c:pt>
                <c:pt idx="528">
                  <c:v>4.9858624470281702E-30</c:v>
                </c:pt>
                <c:pt idx="529">
                  <c:v>4.8171894931817199E-30</c:v>
                </c:pt>
                <c:pt idx="530">
                  <c:v>4.6542557282093003E-30</c:v>
                </c:pt>
                <c:pt idx="531">
                  <c:v>4.4968650336826803E-30</c:v>
                </c:pt>
                <c:pt idx="532">
                  <c:v>4.3448280139887399E-30</c:v>
                </c:pt>
                <c:pt idx="533">
                  <c:v>4.1979617653565303E-30</c:v>
                </c:pt>
                <c:pt idx="534">
                  <c:v>4.0560896528320302E-30</c:v>
                </c:pt>
                <c:pt idx="535">
                  <c:v>3.9190410949269598E-30</c:v>
                </c:pt>
                <c:pt idx="536">
                  <c:v>3.7866513556771897E-30</c:v>
                </c:pt>
                <c:pt idx="537">
                  <c:v>3.6587613438557E-30</c:v>
                </c:pt>
                <c:pt idx="538">
                  <c:v>3.5352174190934599E-30</c:v>
                </c:pt>
                <c:pt idx="539">
                  <c:v>3.4158712046706102E-30</c:v>
                </c:pt>
                <c:pt idx="540">
                  <c:v>3.3005794067479097E-30</c:v>
                </c:pt>
                <c:pt idx="541">
                  <c:v>3.1892036398168701E-30</c:v>
                </c:pt>
                <c:pt idx="542">
                  <c:v>3.0816102581543301E-30</c:v>
                </c:pt>
                <c:pt idx="543">
                  <c:v>2.9776701930746501E-30</c:v>
                </c:pt>
                <c:pt idx="544">
                  <c:v>2.8772587957799701E-30</c:v>
                </c:pt>
                <c:pt idx="545">
                  <c:v>2.78025568561565E-30</c:v>
                </c:pt>
                <c:pt idx="546">
                  <c:v>2.6865446035448501E-30</c:v>
                </c:pt>
                <c:pt idx="547">
                  <c:v>2.5960132706624701E-30</c:v>
                </c:pt>
                <c:pt idx="548">
                  <c:v>2.5085532515749299E-30</c:v>
                </c:pt>
                <c:pt idx="549">
                  <c:v>2.4240598224782899E-30</c:v>
                </c:pt>
                <c:pt idx="550">
                  <c:v>2.3424318437728499E-30</c:v>
                </c:pt>
                <c:pt idx="551">
                  <c:v>2.2635716370581398E-30</c:v>
                </c:pt>
                <c:pt idx="552">
                  <c:v>2.1873848663574101E-30</c:v>
                </c:pt>
                <c:pt idx="553">
                  <c:v>2.1137804234259601E-30</c:v>
                </c:pt>
                <c:pt idx="554">
                  <c:v>2.0426703170028501E-30</c:v>
                </c:pt>
                <c:pt idx="555">
                  <c:v>1.97396956587008E-30</c:v>
                </c:pt>
                <c:pt idx="556">
                  <c:v>1.9075960955882199E-30</c:v>
                </c:pt>
                <c:pt idx="557">
                  <c:v>1.84347063878202E-30</c:v>
                </c:pt>
                <c:pt idx="558">
                  <c:v>1.7815166388535402E-30</c:v>
                </c:pt>
                <c:pt idx="559">
                  <c:v>1.7216601570051598E-30</c:v>
                </c:pt>
                <c:pt idx="560">
                  <c:v>1.6638297824582101E-30</c:v>
                </c:pt>
                <c:pt idx="561">
                  <c:v>1.6079565457574001E-30</c:v>
                </c:pt>
                <c:pt idx="562">
                  <c:v>1.5539738350548799E-30</c:v>
                </c:pt>
                <c:pt idx="563">
                  <c:v>1.50181731527116E-30</c:v>
                </c:pt>
                <c:pt idx="564">
                  <c:v>1.4514248500341199E-30</c:v>
                </c:pt>
                <c:pt idx="565">
                  <c:v>1.40273642630033E-30</c:v>
                </c:pt>
                <c:pt idx="566">
                  <c:v>1.35569408156641E-30</c:v>
                </c:pt>
                <c:pt idx="567">
                  <c:v>1.31024183358135E-30</c:v>
                </c:pt>
                <c:pt idx="568">
                  <c:v>1.26632561247368E-30</c:v>
                </c:pt>
                <c:pt idx="569">
                  <c:v>1.2238931952103201E-30</c:v>
                </c:pt>
                <c:pt idx="570">
                  <c:v>1.18289414230706E-30</c:v>
                </c:pt>
                <c:pt idx="571">
                  <c:v>1.14327973671298E-30</c:v>
                </c:pt>
                <c:pt idx="572">
                  <c:v>1.10500292479417E-30</c:v>
                </c:pt>
                <c:pt idx="573">
                  <c:v>1.06801825934444E-30</c:v>
                </c:pt>
                <c:pt idx="574">
                  <c:v>1.03228184455329E-30</c:v>
                </c:pt>
                <c:pt idx="575">
                  <c:v>9.9775128286384706E-31</c:v>
                </c:pt>
                <c:pt idx="576">
                  <c:v>9.6438562365567794E-31</c:v>
                </c:pt>
                <c:pt idx="577">
                  <c:v>9.3214531368976707E-31</c:v>
                </c:pt>
                <c:pt idx="578">
                  <c:v>9.0099214925499802E-31</c:v>
                </c:pt>
                <c:pt idx="579">
                  <c:v>8.7088922995763593E-31</c:v>
                </c:pt>
                <c:pt idx="580">
                  <c:v>8.4180091409727505E-31</c:v>
                </c:pt>
                <c:pt idx="581">
                  <c:v>8.1369277557470893E-31</c:v>
                </c:pt>
                <c:pt idx="582">
                  <c:v>7.8653156227901201E-31</c:v>
                </c:pt>
                <c:pt idx="583">
                  <c:v>7.6028515590298004E-31</c:v>
                </c:pt>
                <c:pt idx="584">
                  <c:v>7.3492253313778904E-31</c:v>
                </c:pt>
                <c:pt idx="585">
                  <c:v>7.1041372819945698E-31</c:v>
                </c:pt>
                <c:pt idx="586">
                  <c:v>6.86729796641303E-31</c:v>
                </c:pt>
                <c:pt idx="587">
                  <c:v>6.6384278040819202E-31</c:v>
                </c:pt>
                <c:pt idx="588">
                  <c:v>6.4172567408985004E-31</c:v>
                </c:pt>
                <c:pt idx="589">
                  <c:v>6.20352392332057E-31</c:v>
                </c:pt>
                <c:pt idx="590">
                  <c:v>5.9969773836586704E-31</c:v>
                </c:pt>
                <c:pt idx="591">
                  <c:v>5.7973737361644796E-31</c:v>
                </c:pt>
                <c:pt idx="592">
                  <c:v>5.6044778835442599E-31</c:v>
                </c:pt>
                <c:pt idx="593">
                  <c:v>5.4180627335387899E-31</c:v>
                </c:pt>
                <c:pt idx="594">
                  <c:v>5.2379089252239496E-31</c:v>
                </c:pt>
                <c:pt idx="595">
                  <c:v>5.0638045646977596E-31</c:v>
                </c:pt>
                <c:pt idx="596">
                  <c:v>4.8955449698313502E-31</c:v>
                </c:pt>
                <c:pt idx="597">
                  <c:v>4.7329324237721597E-31</c:v>
                </c:pt>
                <c:pt idx="598">
                  <c:v>4.5757759368988601E-31</c:v>
                </c:pt>
                <c:pt idx="599">
                  <c:v>4.4238910169372596E-31</c:v>
                </c:pt>
                <c:pt idx="600">
                  <c:v>4.2770994469570699E-31</c:v>
                </c:pt>
                <c:pt idx="601">
                  <c:v>4.13522907097847E-31</c:v>
                </c:pt>
                <c:pt idx="602">
                  <c:v>3.9981135869272304E-31</c:v>
                </c:pt>
                <c:pt idx="603">
                  <c:v>3.86559234668574E-31</c:v>
                </c:pt>
                <c:pt idx="604">
                  <c:v>3.7375101629963099E-31</c:v>
                </c:pt>
                <c:pt idx="605">
                  <c:v>3.6137171229813101E-31</c:v>
                </c:pt>
                <c:pt idx="606">
                  <c:v>3.4940684080527701E-31</c:v>
                </c:pt>
                <c:pt idx="607">
                  <c:v>3.3784241199921301E-31</c:v>
                </c:pt>
                <c:pt idx="608">
                  <c:v>3.2666491129881001E-31</c:v>
                </c:pt>
                <c:pt idx="609">
                  <c:v>3.15861283142807E-31</c:v>
                </c:pt>
                <c:pt idx="610">
                  <c:v>3.0541891532454401E-31</c:v>
                </c:pt>
                <c:pt idx="611">
                  <c:v>2.9532562386321301E-31</c:v>
                </c:pt>
                <c:pt idx="612">
                  <c:v>2.8556963839319501E-31</c:v>
                </c:pt>
                <c:pt idx="613">
                  <c:v>2.7613958805371598E-31</c:v>
                </c:pt>
                <c:pt idx="614">
                  <c:v>2.67024487861612E-31</c:v>
                </c:pt>
                <c:pt idx="615">
                  <c:v>2.5821372555064699E-31</c:v>
                </c:pt>
                <c:pt idx="616">
                  <c:v>2.4969704886135701E-31</c:v>
                </c:pt>
                <c:pt idx="617">
                  <c:v>2.4146455326595001E-31</c:v>
                </c:pt>
                <c:pt idx="618">
                  <c:v>2.33506670113339E-31</c:v>
                </c:pt>
                <c:pt idx="619">
                  <c:v>2.2581415517988101E-31</c:v>
                </c:pt>
                <c:pt idx="620">
                  <c:v>2.1837807761190298E-31</c:v>
                </c:pt>
                <c:pt idx="621">
                  <c:v>2.1118980924657402E-31</c:v>
                </c:pt>
                <c:pt idx="622">
                  <c:v>2.0424101429812899E-31</c:v>
                </c:pt>
                <c:pt idx="623">
                  <c:v>1.9752363939691901E-31</c:v>
                </c:pt>
                <c:pt idx="624">
                  <c:v>1.91029903969183E-31</c:v>
                </c:pt>
                <c:pt idx="625">
                  <c:v>1.8475229094584401E-31</c:v>
                </c:pt>
                <c:pt idx="626">
                  <c:v>1.7868353778905099E-31</c:v>
                </c:pt>
                <c:pt idx="627">
                  <c:v>1.7281662782556701E-31</c:v>
                </c:pt>
                <c:pt idx="628">
                  <c:v>1.6714478187646899E-31</c:v>
                </c:pt>
                <c:pt idx="629">
                  <c:v>1.61661450173018E-31</c:v>
                </c:pt>
                <c:pt idx="630">
                  <c:v>1.56360304548858E-31</c:v>
                </c:pt>
                <c:pt idx="631">
                  <c:v>1.5123523089909899E-31</c:v>
                </c:pt>
                <c:pt idx="632">
                  <c:v>1.4628032189710299E-31</c:v>
                </c:pt>
                <c:pt idx="633">
                  <c:v>1.4148986996016599E-31</c:v>
                </c:pt>
                <c:pt idx="634">
                  <c:v>1.3685836045553999E-31</c:v>
                </c:pt>
                <c:pt idx="635">
                  <c:v>1.3238046513856999E-31</c:v>
                </c:pt>
                <c:pt idx="636">
                  <c:v>1.2805103581499099E-31</c:v>
                </c:pt>
                <c:pt idx="637">
                  <c:v>1.23865098219686E-31</c:v>
                </c:pt>
                <c:pt idx="638">
                  <c:v>1.1981784610451399E-31</c:v>
                </c:pt>
                <c:pt idx="639">
                  <c:v>1.1590463552801401E-31</c:v>
                </c:pt>
                <c:pt idx="640">
                  <c:v>1.1212097934009001E-31</c:v>
                </c:pt>
                <c:pt idx="641">
                  <c:v>1.08462541854986E-31</c:v>
                </c:pt>
                <c:pt idx="642">
                  <c:v>1.0492513370610799E-31</c:v>
                </c:pt>
                <c:pt idx="643">
                  <c:v>1.01504706876451E-31</c:v>
                </c:pt>
                <c:pt idx="644">
                  <c:v>9.8197349898628802E-32</c:v>
                </c:pt>
                <c:pt idx="645">
                  <c:v>9.4999283218695701E-32</c:v>
                </c:pt>
                <c:pt idx="646">
                  <c:v>9.1906854718143696E-32</c:v>
                </c:pt>
                <c:pt idx="647">
                  <c:v>8.8916535388666195E-32</c:v>
                </c:pt>
                <c:pt idx="648">
                  <c:v>8.6024915154454605E-32</c:v>
                </c:pt>
                <c:pt idx="649">
                  <c:v>8.3228698836977205E-32</c:v>
                </c:pt>
                <c:pt idx="650">
                  <c:v>8.0524702257362798E-32</c:v>
                </c:pt>
                <c:pt idx="651">
                  <c:v>7.7909848471679004E-32</c:v>
                </c:pt>
                <c:pt idx="652">
                  <c:v>7.5381164134556804E-32</c:v>
                </c:pt>
                <c:pt idx="653">
                  <c:v>7.2935775986768498E-32</c:v>
                </c:pt>
                <c:pt idx="654">
                  <c:v>7.0570907462518397E-32</c:v>
                </c:pt>
                <c:pt idx="655">
                  <c:v>6.8283875412348897E-32</c:v>
                </c:pt>
                <c:pt idx="656">
                  <c:v>6.6072086937707799E-32</c:v>
                </c:pt>
                <c:pt idx="657">
                  <c:v>6.3933036333356003E-32</c:v>
                </c:pt>
                <c:pt idx="658">
                  <c:v>6.1864302133927396E-32</c:v>
                </c:pt>
                <c:pt idx="659">
                  <c:v>5.98635442610783E-32</c:v>
                </c:pt>
                <c:pt idx="660">
                  <c:v>5.7928501267787601E-32</c:v>
                </c:pt>
                <c:pt idx="661">
                  <c:v>5.6056987676483695E-32</c:v>
                </c:pt>
                <c:pt idx="662">
                  <c:v>5.4246891407791704E-32</c:v>
                </c:pt>
                <c:pt idx="663">
                  <c:v>5.2496171296803297E-32</c:v>
                </c:pt>
                <c:pt idx="664">
                  <c:v>5.0802854693874702E-32</c:v>
                </c:pt>
                <c:pt idx="665">
                  <c:v>4.9165035147067398E-32</c:v>
                </c:pt>
                <c:pt idx="666">
                  <c:v>4.7580870163438099E-32</c:v>
                </c:pt>
                <c:pt idx="667">
                  <c:v>4.6048579046485701E-32</c:v>
                </c:pt>
                <c:pt idx="668">
                  <c:v>4.4566440807152099E-32</c:v>
                </c:pt>
                <c:pt idx="669">
                  <c:v>4.3132792145864097E-32</c:v>
                </c:pt>
                <c:pt idx="670">
                  <c:v>4.1746025503189798E-32</c:v>
                </c:pt>
                <c:pt idx="671">
                  <c:v>4.0404587176765901E-32</c:v>
                </c:pt>
                <c:pt idx="672">
                  <c:v>3.91069755022323E-32</c:v>
                </c:pt>
                <c:pt idx="673">
                  <c:v>3.7851739095988801E-32</c:v>
                </c:pt>
                <c:pt idx="674">
                  <c:v>3.6637475157662801E-32</c:v>
                </c:pt>
                <c:pt idx="675">
                  <c:v>3.5462827830248901E-32</c:v>
                </c:pt>
                <c:pt idx="676">
                  <c:v>3.4326486615953201E-32</c:v>
                </c:pt>
                <c:pt idx="677">
                  <c:v>3.3227184845839197E-32</c:v>
                </c:pt>
                <c:pt idx="678">
                  <c:v>3.21636982014414E-32</c:v>
                </c:pt>
                <c:pt idx="679">
                  <c:v>3.1134843286570401E-32</c:v>
                </c:pt>
                <c:pt idx="680">
                  <c:v>3.0139476247600502E-32</c:v>
                </c:pt>
                <c:pt idx="681">
                  <c:v>2.9176491440583202E-32</c:v>
                </c:pt>
                <c:pt idx="682">
                  <c:v>2.8244820143590002E-32</c:v>
                </c:pt>
                <c:pt idx="683">
                  <c:v>2.7343429312743402E-32</c:v>
                </c:pt>
                <c:pt idx="684">
                  <c:v>2.6471320380444001E-32</c:v>
                </c:pt>
                <c:pt idx="685">
                  <c:v>2.56275280943575E-32</c:v>
                </c:pt>
                <c:pt idx="686">
                  <c:v>2.4811119395769101E-32</c:v>
                </c:pt>
                <c:pt idx="687">
                  <c:v>2.4021192335966801E-32</c:v>
                </c:pt>
                <c:pt idx="688">
                  <c:v>2.32568750293541E-32</c:v>
                </c:pt>
                <c:pt idx="689">
                  <c:v>2.2517324642043799E-32</c:v>
                </c:pt>
                <c:pt idx="690">
                  <c:v>2.1801726414720501E-32</c:v>
                </c:pt>
                <c:pt idx="691">
                  <c:v>2.11092927186077E-32</c:v>
                </c:pt>
                <c:pt idx="692">
                  <c:v>2.04392621434095E-32</c:v>
                </c:pt>
                <c:pt idx="693">
                  <c:v>1.97908986161384E-32</c:v>
                </c:pt>
                <c:pt idx="694">
                  <c:v>1.9163490549778999E-32</c:v>
                </c:pt>
                <c:pt idx="695">
                  <c:v>1.85563500207688E-32</c:v>
                </c:pt>
                <c:pt idx="696">
                  <c:v>1.7968811974318701E-32</c:v>
                </c:pt>
                <c:pt idx="697">
                  <c:v>1.74002334566219E-32</c:v>
                </c:pt>
                <c:pt idx="698">
                  <c:v>1.6849992873039099E-32</c:v>
                </c:pt>
                <c:pt idx="699">
                  <c:v>1.6317489271374499E-32</c:v>
                </c:pt>
                <c:pt idx="700">
                  <c:v>1.5802141649389201E-32</c:v>
                </c:pt>
                <c:pt idx="701">
                  <c:v>1.5303388285727899E-32</c:v>
                </c:pt>
                <c:pt idx="702">
                  <c:v>1.4820686093462399E-32</c:v>
                </c:pt>
                <c:pt idx="703">
                  <c:v>1.4353509995482599E-32</c:v>
                </c:pt>
                <c:pt idx="704">
                  <c:v>1.3901352320991899E-32</c:v>
                </c:pt>
                <c:pt idx="705">
                  <c:v>1.34637222223909E-32</c:v>
                </c:pt>
                <c:pt idx="706">
                  <c:v>1.3040145111854299E-32</c:v>
                </c:pt>
                <c:pt idx="707">
                  <c:v>1.2630162116934E-32</c:v>
                </c:pt>
                <c:pt idx="708">
                  <c:v>1.22333295545396E-32</c:v>
                </c:pt>
                <c:pt idx="709">
                  <c:v>1.18492184226743E-32</c:v>
                </c:pt>
                <c:pt idx="710">
                  <c:v>1.1477413909320999E-32</c:v>
                </c:pt>
                <c:pt idx="711">
                  <c:v>1.11175149178978E-32</c:v>
                </c:pt>
                <c:pt idx="712">
                  <c:v>1.0769133608718701E-32</c:v>
                </c:pt>
                <c:pt idx="713">
                  <c:v>1.0431894955918299E-32</c:v>
                </c:pt>
                <c:pt idx="714">
                  <c:v>1.01054363193124E-32</c:v>
                </c:pt>
                <c:pt idx="715">
                  <c:v>9.7894070306914002E-33</c:v>
                </c:pt>
                <c:pt idx="716">
                  <c:v>9.4834679940533893E-33</c:v>
                </c:pt>
                <c:pt idx="717">
                  <c:v>9.1872912993060702E-33</c:v>
                </c:pt>
                <c:pt idx="718">
                  <c:v>8.90055984897987E-33</c:v>
                </c:pt>
                <c:pt idx="719">
                  <c:v>8.6229669975110394E-33</c:v>
                </c:pt>
                <c:pt idx="720">
                  <c:v>8.3542162026686895E-33</c:v>
                </c:pt>
                <c:pt idx="721">
                  <c:v>8.09402068871391E-33</c:v>
                </c:pt>
                <c:pt idx="722">
                  <c:v>7.8421031208933194E-33</c:v>
                </c:pt>
                <c:pt idx="723">
                  <c:v>7.5981952908830502E-33</c:v>
                </c:pt>
                <c:pt idx="724">
                  <c:v>7.3620378128119703E-33</c:v>
                </c:pt>
                <c:pt idx="725">
                  <c:v>7.1333798295059E-33</c:v>
                </c:pt>
                <c:pt idx="726">
                  <c:v>6.9119787286065695E-33</c:v>
                </c:pt>
                <c:pt idx="727">
                  <c:v>6.6975998682309301E-33</c:v>
                </c:pt>
                <c:pt idx="728">
                  <c:v>6.4900163118478195E-33</c:v>
                </c:pt>
                <c:pt idx="729">
                  <c:v>6.2890085720600399E-33</c:v>
                </c:pt>
                <c:pt idx="730">
                  <c:v>6.0943643629903098E-33</c:v>
                </c:pt>
                <c:pt idx="731">
                  <c:v>5.9058783609801298E-33</c:v>
                </c:pt>
                <c:pt idx="732">
                  <c:v>5.7233519733202599E-33</c:v>
                </c:pt>
                <c:pt idx="733">
                  <c:v>5.5465931147411401E-33</c:v>
                </c:pt>
                <c:pt idx="734">
                  <c:v>5.3754159914008999E-33</c:v>
                </c:pt>
                <c:pt idx="735">
                  <c:v>5.2096408921174097E-33</c:v>
                </c:pt>
                <c:pt idx="736">
                  <c:v>5.0490939865996401E-33</c:v>
                </c:pt>
                <c:pt idx="737">
                  <c:v>4.8936071304415899E-33</c:v>
                </c:pt>
                <c:pt idx="738">
                  <c:v>4.7430176766504803E-33</c:v>
                </c:pt>
                <c:pt idx="739">
                  <c:v>4.5971682934883901E-33</c:v>
                </c:pt>
                <c:pt idx="740">
                  <c:v>4.4559067884141702E-33</c:v>
                </c:pt>
                <c:pt idx="741">
                  <c:v>4.3190859379195303E-33</c:v>
                </c:pt>
                <c:pt idx="742">
                  <c:v>4.1865633230605297E-33</c:v>
                </c:pt>
                <c:pt idx="743">
                  <c:v>4.0582011704920803E-33</c:v>
                </c:pt>
                <c:pt idx="744">
                  <c:v>3.9338661988198E-33</c:v>
                </c:pt>
                <c:pt idx="745">
                  <c:v>3.8134294700899401E-33</c:v>
                </c:pt>
                <c:pt idx="746">
                  <c:v>3.6967662462439201E-33</c:v>
                </c:pt>
                <c:pt idx="747">
                  <c:v>3.5837558503702803E-33</c:v>
                </c:pt>
                <c:pt idx="748">
                  <c:v>3.47428153259207E-33</c:v>
                </c:pt>
                <c:pt idx="749">
                  <c:v>3.3682303404336698E-33</c:v>
                </c:pt>
                <c:pt idx="750">
                  <c:v>3.2654929935159401E-33</c:v>
                </c:pt>
                <c:pt idx="751">
                  <c:v>3.1659637624339803E-33</c:v>
                </c:pt>
                <c:pt idx="752">
                  <c:v>3.0695403516766E-33</c:v>
                </c:pt>
                <c:pt idx="753">
                  <c:v>2.9761237864513599E-33</c:v>
                </c:pt>
                <c:pt idx="754">
                  <c:v>2.8856183032838101E-33</c:v>
                </c:pt>
                <c:pt idx="755">
                  <c:v>2.7979312442637701E-33</c:v>
                </c:pt>
                <c:pt idx="756">
                  <c:v>2.71297295481607E-33</c:v>
                </c:pt>
                <c:pt idx="757">
                  <c:v>2.6306566848771002E-33</c:v>
                </c:pt>
                <c:pt idx="758">
                  <c:v>2.5508984933626501E-33</c:v>
                </c:pt>
                <c:pt idx="759">
                  <c:v>2.4736171558164101E-33</c:v>
                </c:pt>
                <c:pt idx="760">
                  <c:v>2.39873407513217E-33</c:v>
                </c:pt>
                <c:pt idx="761">
                  <c:v>2.3261731952464799E-33</c:v>
                </c:pt>
                <c:pt idx="762">
                  <c:v>2.2558609177019602E-33</c:v>
                </c:pt>
                <c:pt idx="763">
                  <c:v>2.1877260209847401E-33</c:v>
                </c:pt>
                <c:pt idx="764">
                  <c:v>2.1216995825430799E-33</c:v>
                </c:pt>
                <c:pt idx="765">
                  <c:v>2.0577149033969998E-33</c:v>
                </c:pt>
                <c:pt idx="766">
                  <c:v>1.9957074352519799E-33</c:v>
                </c:pt>
                <c:pt idx="767">
                  <c:v>1.9356147100328499E-33</c:v>
                </c:pt>
                <c:pt idx="768">
                  <c:v>1.8773762717564399E-33</c:v>
                </c:pt>
                <c:pt idx="769">
                  <c:v>1.8209336106648499E-33</c:v>
                </c:pt>
                <c:pt idx="770">
                  <c:v>1.7662300995433601E-33</c:v>
                </c:pt>
                <c:pt idx="771">
                  <c:v>1.71321093214979E-33</c:v>
                </c:pt>
                <c:pt idx="772">
                  <c:v>1.66182306368467E-33</c:v>
                </c:pt>
                <c:pt idx="773">
                  <c:v>1.61201515323367E-33</c:v>
                </c:pt>
                <c:pt idx="774">
                  <c:v>1.56373750811651E-33</c:v>
                </c:pt>
                <c:pt idx="775">
                  <c:v>1.51694203007822E-33</c:v>
                </c:pt>
                <c:pt idx="776">
                  <c:v>1.47158216326136E-33</c:v>
                </c:pt>
                <c:pt idx="777">
                  <c:v>1.4276128438994899E-33</c:v>
                </c:pt>
                <c:pt idx="778">
                  <c:v>1.3849904516742501E-33</c:v>
                </c:pt>
                <c:pt idx="779">
                  <c:v>1.3436727626806001E-33</c:v>
                </c:pt>
                <c:pt idx="780">
                  <c:v>1.3036189039463099E-33</c:v>
                </c:pt>
                <c:pt idx="781">
                  <c:v>1.26478930945384E-33</c:v>
                </c:pt>
                <c:pt idx="782">
                  <c:v>1.2271456776143899E-33</c:v>
                </c:pt>
                <c:pt idx="783">
                  <c:v>1.19065093014561E-33</c:v>
                </c:pt>
                <c:pt idx="784">
                  <c:v>1.1552691723061399E-33</c:v>
                </c:pt>
                <c:pt idx="785">
                  <c:v>1.12096565444169E-33</c:v>
                </c:pt>
                <c:pt idx="786">
                  <c:v>1.08770673479881E-33</c:v>
                </c:pt>
                <c:pt idx="787">
                  <c:v>1.0554598435642801E-33</c:v>
                </c:pt>
                <c:pt idx="788">
                  <c:v>1.02419344808894E-33</c:v>
                </c:pt>
                <c:pt idx="789">
                  <c:v>9.9387701925678595E-34</c:v>
                </c:pt>
                <c:pt idx="790">
                  <c:v>9.6448099896093799E-34</c:v>
                </c:pt>
                <c:pt idx="791">
                  <c:v>9.3597676864975695E-34</c:v>
                </c:pt>
                <c:pt idx="792">
                  <c:v>9.0833661890737606E-34</c:v>
                </c:pt>
                <c:pt idx="793">
                  <c:v>8.8153372003425708E-34</c:v>
                </c:pt>
                <c:pt idx="794">
                  <c:v>8.5554209359447907E-34</c:v>
                </c:pt>
                <c:pt idx="795">
                  <c:v>8.30336584897598E-34</c:v>
                </c:pt>
                <c:pt idx="796">
                  <c:v>8.0589283638398994E-34</c:v>
                </c:pt>
                <c:pt idx="797">
                  <c:v>7.8218726188364694E-34</c:v>
                </c:pt>
                <c:pt idx="798">
                  <c:v>7.5919702171939099E-34</c:v>
                </c:pt>
                <c:pt idx="799">
                  <c:v>7.3689999862645502E-34</c:v>
                </c:pt>
                <c:pt idx="800">
                  <c:v>7.1527477446131796E-34</c:v>
                </c:pt>
                <c:pt idx="801">
                  <c:v>6.9430060767357801E-34</c:v>
                </c:pt>
                <c:pt idx="802">
                  <c:v>6.7395741151556004E-34</c:v>
                </c:pt>
                <c:pt idx="803">
                  <c:v>6.5422573296516203E-34</c:v>
                </c:pt>
                <c:pt idx="804">
                  <c:v>6.3508673233829797E-34</c:v>
                </c:pt>
                <c:pt idx="805">
                  <c:v>6.1652216356806304E-34</c:v>
                </c:pt>
                <c:pt idx="806">
                  <c:v>5.9851435512854003E-34</c:v>
                </c:pt>
                <c:pt idx="807">
                  <c:v>5.8104619158187598E-34</c:v>
                </c:pt>
                <c:pt idx="808">
                  <c:v>5.64101095727991E-34</c:v>
                </c:pt>
                <c:pt idx="809">
                  <c:v>5.4766301133697701E-34</c:v>
                </c:pt>
                <c:pt idx="810">
                  <c:v>5.3171638644489404E-34</c:v>
                </c:pt>
                <c:pt idx="811">
                  <c:v>5.1624615719433104E-34</c:v>
                </c:pt>
                <c:pt idx="812">
                  <c:v>5.0123773220171603E-34</c:v>
                </c:pt>
                <c:pt idx="813">
                  <c:v>4.8667697743395996E-34</c:v>
                </c:pt>
                <c:pt idx="814">
                  <c:v>4.7255020157761403E-34</c:v>
                </c:pt>
                <c:pt idx="815">
                  <c:v>4.5884414188425898E-34</c:v>
                </c:pt>
                <c:pt idx="816">
                  <c:v>4.4554595047642002E-34</c:v>
                </c:pt>
                <c:pt idx="817">
                  <c:v>4.3264318109878098E-34</c:v>
                </c:pt>
                <c:pt idx="818">
                  <c:v>4.2012377630004602E-34</c:v>
                </c:pt>
                <c:pt idx="819">
                  <c:v>4.0797605503119796E-34</c:v>
                </c:pt>
                <c:pt idx="820">
                  <c:v>3.9618870064647899E-34</c:v>
                </c:pt>
                <c:pt idx="821">
                  <c:v>3.8475074929377301E-34</c:v>
                </c:pt>
                <c:pt idx="822">
                  <c:v>3.73651578681606E-34</c:v>
                </c:pt>
                <c:pt idx="823">
                  <c:v>3.6288089721033098E-34</c:v>
                </c:pt>
                <c:pt idx="824">
                  <c:v>3.5242873345553401E-34</c:v>
                </c:pt>
                <c:pt idx="825">
                  <c:v>3.4228542599206498E-34</c:v>
                </c:pt>
                <c:pt idx="826">
                  <c:v>3.3244161354748501E-34</c:v>
                </c:pt>
                <c:pt idx="827">
                  <c:v>3.2288822547411901E-34</c:v>
                </c:pt>
                <c:pt idx="828">
                  <c:v>3.1361647252922801E-34</c:v>
                </c:pt>
                <c:pt idx="829">
                  <c:v>3.0461783795319498E-34</c:v>
                </c:pt>
                <c:pt idx="830">
                  <c:v>2.95884068835926E-34</c:v>
                </c:pt>
                <c:pt idx="831">
                  <c:v>2.87407167762029E-34</c:v>
                </c:pt>
                <c:pt idx="832">
                  <c:v>2.7917938472560498E-34</c:v>
                </c:pt>
                <c:pt idx="833">
                  <c:v>2.7119320930582402E-34</c:v>
                </c:pt>
                <c:pt idx="834">
                  <c:v>2.6344136309474002E-34</c:v>
                </c:pt>
                <c:pt idx="835">
                  <c:v>2.5591679236907302E-34</c:v>
                </c:pt>
                <c:pt idx="836">
                  <c:v>2.4861266099798198E-34</c:v>
                </c:pt>
                <c:pt idx="837">
                  <c:v>2.4152234357909399E-34</c:v>
                </c:pt>
                <c:pt idx="838">
                  <c:v>2.3463941879532899E-34</c:v>
                </c:pt>
                <c:pt idx="839">
                  <c:v>2.2795766298529402E-34</c:v>
                </c:pt>
                <c:pt idx="840">
                  <c:v>2.2147104392028002E-34</c:v>
                </c:pt>
                <c:pt idx="841">
                  <c:v>2.1517371478109398E-34</c:v>
                </c:pt>
                <c:pt idx="842">
                  <c:v>2.0906000832820898E-34</c:v>
                </c:pt>
                <c:pt idx="843">
                  <c:v>2.03124431258932E-34</c:v>
                </c:pt>
                <c:pt idx="844">
                  <c:v>1.9736165874546901E-34</c:v>
                </c:pt>
                <c:pt idx="845">
                  <c:v>1.9176652914799801E-34</c:v>
                </c:pt>
                <c:pt idx="846">
                  <c:v>1.8633403889705701E-34</c:v>
                </c:pt>
                <c:pt idx="847">
                  <c:v>1.8105933753971E-34</c:v>
                </c:pt>
                <c:pt idx="848">
                  <c:v>1.7593772294417E-34</c:v>
                </c:pt>
                <c:pt idx="849">
                  <c:v>1.7096463665772E-34</c:v>
                </c:pt>
                <c:pt idx="850">
                  <c:v>1.6613565941295299E-34</c:v>
                </c:pt>
                <c:pt idx="851">
                  <c:v>1.6144650677748401E-34</c:v>
                </c:pt>
                <c:pt idx="852">
                  <c:v>1.56893024942504E-34</c:v>
                </c:pt>
                <c:pt idx="853">
                  <c:v>1.52471186645639E-34</c:v>
                </c:pt>
                <c:pt idx="854">
                  <c:v>1.4817708722377E-34</c:v>
                </c:pt>
                <c:pt idx="855">
                  <c:v>1.4400694079158299E-34</c:v>
                </c:pt>
                <c:pt idx="856">
                  <c:v>1.3995707654179101E-34</c:v>
                </c:pt>
                <c:pt idx="857">
                  <c:v>1.36023935163058E-34</c:v>
                </c:pt>
                <c:pt idx="858">
                  <c:v>1.3220406537183099E-34</c:v>
                </c:pt>
                <c:pt idx="859">
                  <c:v>1.2849412055438499E-34</c:v>
                </c:pt>
                <c:pt idx="860">
                  <c:v>1.2489085551551299E-34</c:v>
                </c:pt>
                <c:pt idx="861">
                  <c:v>1.2139112333040399E-34</c:v>
                </c:pt>
                <c:pt idx="862">
                  <c:v>1.1799187229638801E-34</c:v>
                </c:pt>
                <c:pt idx="863">
                  <c:v>1.14690142981308E-34</c:v>
                </c:pt>
                <c:pt idx="864">
                  <c:v>1.11483065365399E-34</c:v>
                </c:pt>
                <c:pt idx="865">
                  <c:v>1.0836785607366E-34</c:v>
                </c:pt>
                <c:pt idx="866">
                  <c:v>1.05341815695795E-34</c:v>
                </c:pt>
                <c:pt idx="867">
                  <c:v>1.0240232619090199E-34</c:v>
                </c:pt>
                <c:pt idx="868">
                  <c:v>9.9546848374178109E-35</c:v>
                </c:pt>
                <c:pt idx="869">
                  <c:v>9.677291948298911E-35</c:v>
                </c:pt>
                <c:pt idx="870">
                  <c:v>9.4078150819766003E-35</c:v>
                </c:pt>
                <c:pt idx="871">
                  <c:v>9.1460225469240099E-35</c:v>
                </c:pt>
                <c:pt idx="872">
                  <c:v>8.8916896087633795E-35</c:v>
                </c:pt>
                <c:pt idx="873">
                  <c:v>8.6445982761492104E-35</c:v>
                </c:pt>
                <c:pt idx="874">
                  <c:v>8.4045370933916001E-35</c:v>
                </c:pt>
                <c:pt idx="875">
                  <c:v>8.1713009396037097E-35</c:v>
                </c:pt>
                <c:pt idx="876">
                  <c:v>7.9446908341635597E-35</c:v>
                </c:pt>
                <c:pt idx="877">
                  <c:v>7.7245137482879599E-35</c:v>
                </c:pt>
                <c:pt idx="878">
                  <c:v>7.5105824225224196E-35</c:v>
                </c:pt>
                <c:pt idx="879">
                  <c:v>7.3027151899577204E-35</c:v>
                </c:pt>
                <c:pt idx="880">
                  <c:v>7.1007358049895304E-35</c:v>
                </c:pt>
                <c:pt idx="881">
                  <c:v>6.9044732774439703E-35</c:v>
                </c:pt>
                <c:pt idx="882">
                  <c:v>6.7137617118972797E-35</c:v>
                </c:pt>
                <c:pt idx="883">
                  <c:v>6.5284401520236202E-35</c:v>
                </c:pt>
                <c:pt idx="884">
                  <c:v>6.3483524298105102E-35</c:v>
                </c:pt>
                <c:pt idx="885">
                  <c:v>6.1733470194863201E-35</c:v>
                </c:pt>
                <c:pt idx="886">
                  <c:v>6.0032768960096203E-35</c:v>
                </c:pt>
                <c:pt idx="887">
                  <c:v>5.8379993979747302E-35</c:v>
                </c:pt>
                <c:pt idx="888">
                  <c:v>5.6773760947929304E-35</c:v>
                </c:pt>
                <c:pt idx="889">
                  <c:v>5.5212726580130798E-35</c:v>
                </c:pt>
                <c:pt idx="890">
                  <c:v>5.36955873664972E-35</c:v>
                </c:pt>
                <c:pt idx="891">
                  <c:v>5.2221078363914505E-35</c:v>
                </c:pt>
                <c:pt idx="892">
                  <c:v>5.0787972025659895E-35</c:v>
                </c:pt>
                <c:pt idx="893">
                  <c:v>4.9395077067426599E-35</c:v>
                </c:pt>
                <c:pt idx="894">
                  <c:v>4.8041237368567699E-35</c:v>
                </c:pt>
                <c:pt idx="895">
                  <c:v>4.6725330907441198E-35</c:v>
                </c:pt>
                <c:pt idx="896">
                  <c:v>4.5446268729774598E-35</c:v>
                </c:pt>
                <c:pt idx="897">
                  <c:v>4.4202993949002901E-35</c:v>
                </c:pt>
                <c:pt idx="898">
                  <c:v>4.2994480777566899E-35</c:v>
                </c:pt>
                <c:pt idx="899">
                  <c:v>4.1819733588191702E-35</c:v>
                </c:pt>
                <c:pt idx="900">
                  <c:v>4.0677786004196597E-35</c:v>
                </c:pt>
                <c:pt idx="901">
                  <c:v>3.9567700017919798E-35</c:v>
                </c:pt>
                <c:pt idx="902">
                  <c:v>3.8488565136367598E-35</c:v>
                </c:pt>
                <c:pt idx="903">
                  <c:v>3.7439497553230399E-35</c:v>
                </c:pt>
                <c:pt idx="904">
                  <c:v>3.6419639346432E-35</c:v>
                </c:pt>
                <c:pt idx="905">
                  <c:v>3.5428157700407699E-35</c:v>
                </c:pt>
                <c:pt idx="906">
                  <c:v>3.4464244152331698E-35</c:v>
                </c:pt>
                <c:pt idx="907">
                  <c:v>3.3527113861539502E-35</c:v>
                </c:pt>
                <c:pt idx="908">
                  <c:v>3.2616004901415302E-35</c:v>
                </c:pt>
                <c:pt idx="909">
                  <c:v>3.17301775730375E-35</c:v>
                </c:pt>
                <c:pt idx="910">
                  <c:v>3.08689137398982E-35</c:v>
                </c:pt>
                <c:pt idx="911">
                  <c:v>3.0031516183036398E-35</c:v>
                </c:pt>
                <c:pt idx="912">
                  <c:v>2.9217307975940799E-35</c:v>
                </c:pt>
                <c:pt idx="913">
                  <c:v>2.8425631878605001E-35</c:v>
                </c:pt>
                <c:pt idx="914">
                  <c:v>2.7655849750133902E-35</c:v>
                </c:pt>
                <c:pt idx="915">
                  <c:v>2.6907341979318301E-35</c:v>
                </c:pt>
                <c:pt idx="916">
                  <c:v>2.6179506932617898E-35</c:v>
                </c:pt>
                <c:pt idx="917">
                  <c:v>2.5471760419005601E-35</c:v>
                </c:pt>
                <c:pt idx="918">
                  <c:v>2.4783535171147898E-35</c:v>
                </c:pt>
                <c:pt idx="919">
                  <c:v>2.4114280342409302E-35</c:v>
                </c:pt>
                <c:pt idx="920">
                  <c:v>2.3463461019187201E-35</c:v>
                </c:pt>
                <c:pt idx="921">
                  <c:v>2.2830557748099899E-35</c:v>
                </c:pt>
                <c:pt idx="922">
                  <c:v>2.22150660775625E-35</c:v>
                </c:pt>
                <c:pt idx="923">
                  <c:v>2.1616496113304601E-35</c:v>
                </c:pt>
                <c:pt idx="924">
                  <c:v>2.1034372087393599E-35</c:v>
                </c:pt>
                <c:pt idx="925">
                  <c:v>2.0468231940345099E-35</c:v>
                </c:pt>
                <c:pt idx="926">
                  <c:v>1.9917626915912299E-35</c:v>
                </c:pt>
                <c:pt idx="927">
                  <c:v>1.93821211681607E-35</c:v>
                </c:pt>
                <c:pt idx="928">
                  <c:v>1.8861291380446601E-35</c:v>
                </c:pt>
                <c:pt idx="929">
                  <c:v>1.83547263959305E-35</c:v>
                </c:pt>
                <c:pt idx="930">
                  <c:v>1.7862026859266601E-35</c:v>
                </c:pt>
                <c:pt idx="931">
                  <c:v>1.7382804869123299E-35</c:v>
                </c:pt>
                <c:pt idx="932">
                  <c:v>1.6916683641198299E-35</c:v>
                </c:pt>
                <c:pt idx="933">
                  <c:v>1.6463297181404199E-35</c:v>
                </c:pt>
                <c:pt idx="934">
                  <c:v>1.6022289968910301E-35</c:v>
                </c:pt>
                <c:pt idx="935">
                  <c:v>1.5593316648734299E-35</c:v>
                </c:pt>
                <c:pt idx="936">
                  <c:v>1.5176041733592399E-35</c:v>
                </c:pt>
                <c:pt idx="937">
                  <c:v>1.4770139314718001E-35</c:v>
                </c:pt>
                <c:pt idx="938">
                  <c:v>1.4375292781375799E-35</c:v>
                </c:pt>
                <c:pt idx="939">
                  <c:v>1.3991194548802199E-35</c:v>
                </c:pt>
                <c:pt idx="940">
                  <c:v>1.3617545794311201E-35</c:v>
                </c:pt>
                <c:pt idx="941">
                  <c:v>1.3254056201317499E-35</c:v>
                </c:pt>
                <c:pt idx="942">
                  <c:v>1.2900443711030501E-35</c:v>
                </c:pt>
                <c:pt idx="943">
                  <c:v>1.2556434281585301E-35</c:v>
                </c:pt>
                <c:pt idx="944">
                  <c:v>1.2221761654381999E-35</c:v>
                </c:pt>
                <c:pt idx="945">
                  <c:v>1.18961671274112E-35</c:v>
                </c:pt>
                <c:pt idx="946">
                  <c:v>1.15793993353535E-35</c:v>
                </c:pt>
                <c:pt idx="947">
                  <c:v>1.1271214036243399E-35</c:v>
                </c:pt>
                <c:pt idx="948">
                  <c:v>1.09713739044982E-35</c:v>
                </c:pt>
                <c:pt idx="949">
                  <c:v>1.0679648330116201E-35</c:v>
                </c:pt>
                <c:pt idx="950">
                  <c:v>1.03958132238563E-35</c:v>
                </c:pt>
                <c:pt idx="951">
                  <c:v>1.01196508282161E-35</c:v>
                </c:pt>
                <c:pt idx="952">
                  <c:v>9.8509495340314896E-36</c:v>
                </c:pt>
                <c:pt idx="953">
                  <c:v>9.5895037025260101E-36</c:v>
                </c:pt>
                <c:pt idx="954">
                  <c:v>9.3351134926446495E-36</c:v>
                </c:pt>
                <c:pt idx="955">
                  <c:v>9.0875846935105002E-36</c:v>
                </c:pt>
                <c:pt idx="956">
                  <c:v>8.8467285618485706E-36</c:v>
                </c:pt>
                <c:pt idx="957">
                  <c:v>8.6123616642259106E-36</c:v>
                </c:pt>
                <c:pt idx="958">
                  <c:v>8.3843057239614199E-36</c:v>
                </c:pt>
                <c:pt idx="959">
                  <c:v>8.1623874725638896E-36</c:v>
                </c:pt>
                <c:pt idx="960">
                  <c:v>7.9464385055606001E-36</c:v>
                </c:pt>
                <c:pt idx="961">
                  <c:v>7.7362951425836097E-36</c:v>
                </c:pt>
                <c:pt idx="962">
                  <c:v>7.5317982915846294E-36</c:v>
                </c:pt>
                <c:pt idx="963">
                  <c:v>7.3327933170536403E-36</c:v>
                </c:pt>
                <c:pt idx="964">
                  <c:v>7.1391299121199794E-36</c:v>
                </c:pt>
                <c:pt idx="965">
                  <c:v>6.9506619744187906E-36</c:v>
                </c:pt>
                <c:pt idx="966">
                  <c:v>6.7672474856089298E-36</c:v>
                </c:pt>
                <c:pt idx="967">
                  <c:v>6.5887483944322905E-36</c:v>
                </c:pt>
                <c:pt idx="968">
                  <c:v>6.4150305032075895E-36</c:v>
                </c:pt>
                <c:pt idx="969">
                  <c:v>6.2459633576554002E-36</c:v>
                </c:pt>
                <c:pt idx="970">
                  <c:v>6.0814201399538294E-36</c:v>
                </c:pt>
                <c:pt idx="971">
                  <c:v>5.9212775649279398E-36</c:v>
                </c:pt>
                <c:pt idx="972">
                  <c:v>5.7654157792784899E-36</c:v>
                </c:pt>
                <c:pt idx="973">
                  <c:v>5.6137182637588502E-36</c:v>
                </c:pt>
                <c:pt idx="974">
                  <c:v>5.4660717382115197E-36</c:v>
                </c:pt>
                <c:pt idx="975">
                  <c:v>5.3223660693785597E-36</c:v>
                </c:pt>
                <c:pt idx="976">
                  <c:v>5.1824941814027203E-36</c:v>
                </c:pt>
                <c:pt idx="977">
                  <c:v>5.0463519689388001E-36</c:v>
                </c:pt>
                <c:pt idx="978">
                  <c:v>4.9138382127970303E-36</c:v>
                </c:pt>
                <c:pt idx="979">
                  <c:v>4.7848544980429E-36</c:v>
                </c:pt>
                <c:pt idx="980">
                  <c:v>4.6593051344799097E-36</c:v>
                </c:pt>
                <c:pt idx="981">
                  <c:v>4.53709707944419E-36</c:v>
                </c:pt>
                <c:pt idx="982">
                  <c:v>4.41813986284207E-36</c:v>
                </c:pt>
                <c:pt idx="983">
                  <c:v>4.30234551436362E-36</c:v>
                </c:pt>
                <c:pt idx="984">
                  <c:v>4.18962849280749E-36</c:v>
                </c:pt>
                <c:pt idx="985">
                  <c:v>4.0799056174541703E-36</c:v>
                </c:pt>
                <c:pt idx="986">
                  <c:v>3.9730960014266699E-36</c:v>
                </c:pt>
                <c:pt idx="987">
                  <c:v>3.86912098697977E-36</c:v>
                </c:pt>
                <c:pt idx="988">
                  <c:v>3.7679040826603702E-36</c:v>
                </c:pt>
                <c:pt idx="989">
                  <c:v>3.6693709022835603E-36</c:v>
                </c:pt>
                <c:pt idx="990">
                  <c:v>3.5734491056705798E-36</c:v>
                </c:pt>
                <c:pt idx="991">
                  <c:v>3.4800683410964203E-36</c:v>
                </c:pt>
                <c:pt idx="992">
                  <c:v>3.3891601893965297E-36</c:v>
                </c:pt>
                <c:pt idx="993">
                  <c:v>3.3006581096834898E-36</c:v>
                </c:pt>
                <c:pt idx="994">
                  <c:v>3.2144973866262199E-36</c:v>
                </c:pt>
                <c:pt idx="995">
                  <c:v>3.1306150792453601E-36</c:v>
                </c:pt>
                <c:pt idx="996">
                  <c:v>3.04894997118035E-36</c:v>
                </c:pt>
                <c:pt idx="997">
                  <c:v>2.9694425223845699E-36</c:v>
                </c:pt>
                <c:pt idx="998">
                  <c:v>2.89203482220673E-36</c:v>
                </c:pt>
                <c:pt idx="999">
                  <c:v>2.8166705438174201E-36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AllTimeSeries_weak_No_FB!$CM$1</c:f>
              <c:strCache>
                <c:ptCount val="1"/>
                <c:pt idx="0">
                  <c:v>SV 2 in Compartment 47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AllTimeSeries_weak_No_FB!$CM$2:$CM$1001</c:f>
              <c:numCache>
                <c:formatCode>0.00E+00</c:formatCode>
                <c:ptCount val="1000"/>
                <c:pt idx="0">
                  <c:v>3.4634737307562998E-6</c:v>
                </c:pt>
                <c:pt idx="1">
                  <c:v>8.9814190072682603E-7</c:v>
                </c:pt>
                <c:pt idx="2">
                  <c:v>1.6004867923792899E-7</c:v>
                </c:pt>
                <c:pt idx="3">
                  <c:v>2.58878411241744E-8</c:v>
                </c:pt>
                <c:pt idx="4">
                  <c:v>4.4809539086550703E-9</c:v>
                </c:pt>
                <c:pt idx="5">
                  <c:v>9.5080366029960609E-10</c:v>
                </c:pt>
                <c:pt idx="6">
                  <c:v>2.5674989657973802E-10</c:v>
                </c:pt>
                <c:pt idx="7">
                  <c:v>8.2163304829389597E-11</c:v>
                </c:pt>
                <c:pt idx="8">
                  <c:v>2.8714268388774202E-11</c:v>
                </c:pt>
                <c:pt idx="9">
                  <c:v>1.04772770170307E-11</c:v>
                </c:pt>
                <c:pt idx="10">
                  <c:v>3.9172285628716499E-12</c:v>
                </c:pt>
                <c:pt idx="11">
                  <c:v>1.48949063742843E-12</c:v>
                </c:pt>
                <c:pt idx="12">
                  <c:v>5.74047822106218E-13</c:v>
                </c:pt>
                <c:pt idx="13">
                  <c:v>2.2379627675853601E-13</c:v>
                </c:pt>
                <c:pt idx="14">
                  <c:v>8.8131580509107495E-14</c:v>
                </c:pt>
                <c:pt idx="15">
                  <c:v>3.5016868973551003E-14</c:v>
                </c:pt>
                <c:pt idx="16">
                  <c:v>1.40234969672252E-14</c:v>
                </c:pt>
                <c:pt idx="17">
                  <c:v>5.6557715610038797E-15</c:v>
                </c:pt>
                <c:pt idx="18">
                  <c:v>2.2953844604819098E-15</c:v>
                </c:pt>
                <c:pt idx="19">
                  <c:v>9.3682905647491495E-16</c:v>
                </c:pt>
                <c:pt idx="20">
                  <c:v>3.8428742913907201E-16</c:v>
                </c:pt>
                <c:pt idx="21">
                  <c:v>1.5835214146455701E-16</c:v>
                </c:pt>
                <c:pt idx="22">
                  <c:v>6.5519697815298701E-17</c:v>
                </c:pt>
                <c:pt idx="23">
                  <c:v>2.7210203560509099E-17</c:v>
                </c:pt>
                <c:pt idx="24">
                  <c:v>1.1338505132068E-17</c:v>
                </c:pt>
                <c:pt idx="25">
                  <c:v>4.7392952085473103E-18</c:v>
                </c:pt>
                <c:pt idx="26">
                  <c:v>1.9865114710412501E-18</c:v>
                </c:pt>
                <c:pt idx="27">
                  <c:v>8.3480920535928697E-19</c:v>
                </c:pt>
                <c:pt idx="28">
                  <c:v>3.5165381072281501E-19</c:v>
                </c:pt>
                <c:pt idx="29">
                  <c:v>1.4845801100612099E-19</c:v>
                </c:pt>
                <c:pt idx="30">
                  <c:v>6.2806023936603396E-20</c:v>
                </c:pt>
                <c:pt idx="31">
                  <c:v>2.66252333842097E-20</c:v>
                </c:pt>
                <c:pt idx="32">
                  <c:v>1.1311947956767E-20</c:v>
                </c:pt>
                <c:pt idx="33">
                  <c:v>4.8188944411713397E-21</c:v>
                </c:pt>
                <c:pt idx="34">
                  <c:v>2.0610439539717202E-21</c:v>
                </c:pt>
                <c:pt idx="35">
                  <c:v>8.8776907156164392E-22</c:v>
                </c:pt>
                <c:pt idx="36">
                  <c:v>3.8781417515057998E-22</c:v>
                </c:pt>
                <c:pt idx="37">
                  <c:v>1.7440204843132301E-22</c:v>
                </c:pt>
                <c:pt idx="38">
                  <c:v>8.3105072855060699E-23</c:v>
                </c:pt>
                <c:pt idx="39">
                  <c:v>4.3917486081733597E-23</c:v>
                </c:pt>
                <c:pt idx="40">
                  <c:v>2.69928129725194E-23</c:v>
                </c:pt>
                <c:pt idx="41">
                  <c:v>1.9589889935701199E-23</c:v>
                </c:pt>
                <c:pt idx="42">
                  <c:v>1.6263228428348101E-23</c:v>
                </c:pt>
                <c:pt idx="43">
                  <c:v>1.46830017888768E-23</c:v>
                </c:pt>
                <c:pt idx="44">
                  <c:v>1.38515176346499E-23</c:v>
                </c:pt>
                <c:pt idx="45">
                  <c:v>1.3341274844166E-23</c:v>
                </c:pt>
                <c:pt idx="46">
                  <c:v>1.29690733621594E-23</c:v>
                </c:pt>
                <c:pt idx="47">
                  <c:v>1.2656475785705201E-23</c:v>
                </c:pt>
                <c:pt idx="48">
                  <c:v>1.23699995209137E-23</c:v>
                </c:pt>
                <c:pt idx="49">
                  <c:v>1.2095458306812599E-23</c:v>
                </c:pt>
                <c:pt idx="50">
                  <c:v>1.18269449972216E-23</c:v>
                </c:pt>
                <c:pt idx="51">
                  <c:v>1.15620975985212E-23</c:v>
                </c:pt>
                <c:pt idx="52">
                  <c:v>1.13000641302168E-23</c:v>
                </c:pt>
                <c:pt idx="53">
                  <c:v>1.10406276443845E-23</c:v>
                </c:pt>
                <c:pt idx="54">
                  <c:v>1.07838303327116E-23</c:v>
                </c:pt>
                <c:pt idx="55">
                  <c:v>1.0529812464411301E-23</c:v>
                </c:pt>
                <c:pt idx="56">
                  <c:v>1.02787438322338E-23</c:v>
                </c:pt>
                <c:pt idx="57">
                  <c:v>1.00307950307367E-23</c:v>
                </c:pt>
                <c:pt idx="58">
                  <c:v>9.7861258687632693E-24</c:v>
                </c:pt>
                <c:pt idx="59">
                  <c:v>9.54488113057995E-24</c:v>
                </c:pt>
                <c:pt idx="60">
                  <c:v>9.3071894657461599E-24</c:v>
                </c:pt>
                <c:pt idx="61">
                  <c:v>9.0731635881982793E-24</c:v>
                </c:pt>
                <c:pt idx="62">
                  <c:v>8.8429010008735006E-24</c:v>
                </c:pt>
                <c:pt idx="63">
                  <c:v>8.6164849093856002E-24</c:v>
                </c:pt>
                <c:pt idx="64">
                  <c:v>8.3939851813615202E-24</c:v>
                </c:pt>
                <c:pt idx="65">
                  <c:v>8.1754592914102095E-24</c:v>
                </c:pt>
                <c:pt idx="66">
                  <c:v>7.9609532276430303E-24</c:v>
                </c:pt>
                <c:pt idx="67">
                  <c:v>7.7505023511186597E-24</c:v>
                </c:pt>
                <c:pt idx="68">
                  <c:v>7.5441322061792896E-24</c:v>
                </c:pt>
                <c:pt idx="69">
                  <c:v>7.3418592824093797E-24</c:v>
                </c:pt>
                <c:pt idx="70">
                  <c:v>7.1436917300596999E-24</c:v>
                </c:pt>
                <c:pt idx="71">
                  <c:v>6.9496300311794203E-24</c:v>
                </c:pt>
                <c:pt idx="72">
                  <c:v>6.7596676287945599E-24</c:v>
                </c:pt>
                <c:pt idx="73">
                  <c:v>6.5737915164396097E-24</c:v>
                </c:pt>
                <c:pt idx="74">
                  <c:v>6.3919827902654503E-24</c:v>
                </c:pt>
                <c:pt idx="75">
                  <c:v>6.2142171658445398E-24</c:v>
                </c:pt>
                <c:pt idx="76">
                  <c:v>6.0404654616876702E-24</c:v>
                </c:pt>
                <c:pt idx="77">
                  <c:v>5.87069405138061E-24</c:v>
                </c:pt>
                <c:pt idx="78">
                  <c:v>5.7048652861476001E-24</c:v>
                </c:pt>
                <c:pt idx="79">
                  <c:v>5.5429378895505999E-24</c:v>
                </c:pt>
                <c:pt idx="80">
                  <c:v>5.3848673259408601E-24</c:v>
                </c:pt>
                <c:pt idx="81">
                  <c:v>5.2306061441913702E-24</c:v>
                </c:pt>
                <c:pt idx="82">
                  <c:v>5.0801042981553202E-24</c:v>
                </c:pt>
                <c:pt idx="83">
                  <c:v>4.9333094452165399E-24</c:v>
                </c:pt>
                <c:pt idx="84">
                  <c:v>4.7901672242232698E-24</c:v>
                </c:pt>
                <c:pt idx="85">
                  <c:v>4.65062151402535E-24</c:v>
                </c:pt>
                <c:pt idx="86">
                  <c:v>4.5146146737679501E-24</c:v>
                </c:pt>
                <c:pt idx="87">
                  <c:v>4.38208776603121E-24</c:v>
                </c:pt>
                <c:pt idx="88">
                  <c:v>4.2529807638449796E-24</c:v>
                </c:pt>
                <c:pt idx="89">
                  <c:v>4.1272327425506002E-24</c:v>
                </c:pt>
                <c:pt idx="90">
                  <c:v>4.0047820574278897E-24</c:v>
                </c:pt>
                <c:pt idx="91">
                  <c:v>3.8855665079540497E-24</c:v>
                </c:pt>
                <c:pt idx="92">
                  <c:v>3.7695234895129897E-24</c:v>
                </c:pt>
                <c:pt idx="93">
                  <c:v>3.6565901333276098E-24</c:v>
                </c:pt>
                <c:pt idx="94">
                  <c:v>3.5467034353442198E-24</c:v>
                </c:pt>
                <c:pt idx="95">
                  <c:v>3.4398003747570901E-24</c:v>
                </c:pt>
                <c:pt idx="96">
                  <c:v>3.3358180228224297E-24</c:v>
                </c:pt>
                <c:pt idx="97">
                  <c:v>3.2346936425741999E-24</c:v>
                </c:pt>
                <c:pt idx="98">
                  <c:v>3.1363647800192199E-24</c:v>
                </c:pt>
                <c:pt idx="99">
                  <c:v>3.0407693473564699E-24</c:v>
                </c:pt>
                <c:pt idx="100">
                  <c:v>2.9478456987338499E-24</c:v>
                </c:pt>
                <c:pt idx="101">
                  <c:v>2.8575326990266599E-24</c:v>
                </c:pt>
                <c:pt idx="102">
                  <c:v>2.7697697860936999E-24</c:v>
                </c:pt>
                <c:pt idx="103">
                  <c:v>2.6844970269411002E-24</c:v>
                </c:pt>
                <c:pt idx="104">
                  <c:v>2.6016551681984299E-24</c:v>
                </c:pt>
                <c:pt idx="105">
                  <c:v>2.5211856812886302E-24</c:v>
                </c:pt>
                <c:pt idx="106">
                  <c:v>2.4430308026506201E-24</c:v>
                </c:pt>
                <c:pt idx="107">
                  <c:v>2.3671335693526498E-24</c:v>
                </c:pt>
                <c:pt idx="108">
                  <c:v>2.2934378504142399E-24</c:v>
                </c:pt>
                <c:pt idx="109">
                  <c:v>2.2218883741361899E-24</c:v>
                </c:pt>
                <c:pt idx="110">
                  <c:v>2.1524307517198801E-24</c:v>
                </c:pt>
                <c:pt idx="111">
                  <c:v>2.08501149744057E-24</c:v>
                </c:pt>
                <c:pt idx="112">
                  <c:v>2.0195780456234802E-24</c:v>
                </c:pt>
                <c:pt idx="113">
                  <c:v>1.9560787646564301E-24</c:v>
                </c:pt>
                <c:pt idx="114">
                  <c:v>1.8944629682585901E-24</c:v>
                </c:pt>
                <c:pt idx="115">
                  <c:v>1.8346809242117398E-24</c:v>
                </c:pt>
                <c:pt idx="116">
                  <c:v>1.77668386074747E-24</c:v>
                </c:pt>
                <c:pt idx="117">
                  <c:v>1.7204239707721899E-24</c:v>
                </c:pt>
                <c:pt idx="118">
                  <c:v>1.6658544141003599E-24</c:v>
                </c:pt>
                <c:pt idx="119">
                  <c:v>1.61292931785578E-24</c:v>
                </c:pt>
                <c:pt idx="120">
                  <c:v>1.56160377519089E-24</c:v>
                </c:pt>
                <c:pt idx="121">
                  <c:v>1.51183384246427E-24</c:v>
                </c:pt>
                <c:pt idx="122">
                  <c:v>1.46357653500807E-24</c:v>
                </c:pt>
                <c:pt idx="123">
                  <c:v>1.4167898216083099E-24</c:v>
                </c:pt>
                <c:pt idx="124">
                  <c:v>1.37143261781327E-24</c:v>
                </c:pt>
                <c:pt idx="125">
                  <c:v>1.3274647781776501E-24</c:v>
                </c:pt>
                <c:pt idx="126">
                  <c:v>1.28484708754324E-24</c:v>
                </c:pt>
                <c:pt idx="127">
                  <c:v>1.24354125144999E-24</c:v>
                </c:pt>
                <c:pt idx="128">
                  <c:v>1.20350988576553E-24</c:v>
                </c:pt>
                <c:pt idx="129">
                  <c:v>1.1647165056147101E-24</c:v>
                </c:pt>
                <c:pt idx="130">
                  <c:v>1.1271255136858699E-24</c:v>
                </c:pt>
                <c:pt idx="131">
                  <c:v>1.0907021879848E-24</c:v>
                </c:pt>
                <c:pt idx="132">
                  <c:v>1.05541266910267E-24</c:v>
                </c:pt>
                <c:pt idx="133">
                  <c:v>1.0212239470597E-24</c:v>
                </c:pt>
                <c:pt idx="134">
                  <c:v>9.8810384778163093E-25</c:v>
                </c:pt>
                <c:pt idx="135">
                  <c:v>9.5602101926252394E-25</c:v>
                </c:pt>
                <c:pt idx="136">
                  <c:v>9.2494491746294006E-25</c:v>
                </c:pt>
                <c:pt idx="137">
                  <c:v>8.9484579198954205E-25</c:v>
                </c:pt>
                <c:pt idx="138">
                  <c:v>8.6569467159833605E-25</c:v>
                </c:pt>
                <c:pt idx="139">
                  <c:v>8.3746334956083293E-25</c:v>
                </c:pt>
                <c:pt idx="140">
                  <c:v>8.1012436892931203E-25</c:v>
                </c:pt>
                <c:pt idx="141">
                  <c:v>7.8365100773461396E-25</c:v>
                </c:pt>
                <c:pt idx="142">
                  <c:v>7.5801726414723102E-25</c:v>
                </c:pt>
                <c:pt idx="143">
                  <c:v>7.3319784163001696E-25</c:v>
                </c:pt>
                <c:pt idx="144">
                  <c:v>7.0916813410851299E-25</c:v>
                </c:pt>
                <c:pt idx="145">
                  <c:v>6.8590421118273202E-25</c:v>
                </c:pt>
                <c:pt idx="146">
                  <c:v>6.6338280340218902E-25</c:v>
                </c:pt>
                <c:pt idx="147">
                  <c:v>6.4158128762411204E-25</c:v>
                </c:pt>
                <c:pt idx="148">
                  <c:v>6.2047767247292897E-25</c:v>
                </c:pt>
                <c:pt idx="149">
                  <c:v>6.0005058391752897E-25</c:v>
                </c:pt>
                <c:pt idx="150">
                  <c:v>5.8027925098117996E-25</c:v>
                </c:pt>
                <c:pt idx="151">
                  <c:v>5.6114349159759299E-25</c:v>
                </c:pt>
                <c:pt idx="152">
                  <c:v>5.42623698625211E-25</c:v>
                </c:pt>
                <c:pt idx="153">
                  <c:v>5.2470082603058603E-25</c:v>
                </c:pt>
                <c:pt idx="154">
                  <c:v>5.0735637525048802E-25</c:v>
                </c:pt>
                <c:pt idx="155">
                  <c:v>4.9057238174132997E-25</c:v>
                </c:pt>
                <c:pt idx="156">
                  <c:v>4.7433140172342204E-25</c:v>
                </c:pt>
                <c:pt idx="157">
                  <c:v>4.5861649912667103E-25</c:v>
                </c:pt>
                <c:pt idx="158">
                  <c:v>4.4341123274340799E-25</c:v>
                </c:pt>
                <c:pt idx="159">
                  <c:v>4.28699643593241E-25</c:v>
                </c:pt>
                <c:pt idx="160">
                  <c:v>4.1446624250404296E-25</c:v>
                </c:pt>
                <c:pt idx="161">
                  <c:v>4.0069599791248298E-25</c:v>
                </c:pt>
                <c:pt idx="162">
                  <c:v>3.8737432388687699E-25</c:v>
                </c:pt>
                <c:pt idx="163">
                  <c:v>3.74487068374489E-25</c:v>
                </c:pt>
                <c:pt idx="164">
                  <c:v>3.6202050167489102E-25</c:v>
                </c:pt>
                <c:pt idx="165">
                  <c:v>3.4996130514044199E-25</c:v>
                </c:pt>
                <c:pt idx="166">
                  <c:v>3.38296560104509E-25</c:v>
                </c:pt>
                <c:pt idx="167">
                  <c:v>3.2701373703756598E-25</c:v>
                </c:pt>
                <c:pt idx="168">
                  <c:v>3.1610068493095898E-25</c:v>
                </c:pt>
                <c:pt idx="169">
                  <c:v>3.0554562090770399E-25</c:v>
                </c:pt>
                <c:pt idx="170">
                  <c:v>2.9533712005939801E-25</c:v>
                </c:pt>
                <c:pt idx="171">
                  <c:v>2.8546410550796998E-25</c:v>
                </c:pt>
                <c:pt idx="172">
                  <c:v>2.7591583869074799E-25</c:v>
                </c:pt>
                <c:pt idx="173">
                  <c:v>2.6668190986706201E-25</c:v>
                </c:pt>
                <c:pt idx="174">
                  <c:v>2.5775222884434598E-25</c:v>
                </c:pt>
                <c:pt idx="175">
                  <c:v>2.49117015921529E-25</c:v>
                </c:pt>
                <c:pt idx="176">
                  <c:v>2.40766793047294E-25</c:v>
                </c:pt>
                <c:pt idx="177">
                  <c:v>2.3269237519062198E-25</c:v>
                </c:pt>
                <c:pt idx="178">
                  <c:v>2.2488486192088798E-25</c:v>
                </c:pt>
                <c:pt idx="179">
                  <c:v>2.1733562919465199E-25</c:v>
                </c:pt>
                <c:pt idx="180">
                  <c:v>2.1003632134615499E-25</c:v>
                </c:pt>
                <c:pt idx="181">
                  <c:v>2.0297884327843299E-25</c:v>
                </c:pt>
                <c:pt idx="182">
                  <c:v>1.96155352851897E-25</c:v>
                </c:pt>
                <c:pt idx="183">
                  <c:v>1.89558253467098E-25</c:v>
                </c:pt>
                <c:pt idx="184">
                  <c:v>1.8318018683839401E-25</c:v>
                </c:pt>
                <c:pt idx="185">
                  <c:v>1.7701402595513801E-25</c:v>
                </c:pt>
                <c:pt idx="186">
                  <c:v>1.7105286822698001E-25</c:v>
                </c:pt>
                <c:pt idx="187">
                  <c:v>1.6529002880983701E-25</c:v>
                </c:pt>
                <c:pt idx="188">
                  <c:v>1.5971903410907701E-25</c:v>
                </c:pt>
                <c:pt idx="189">
                  <c:v>1.5433361545641401E-25</c:v>
                </c:pt>
                <c:pt idx="190">
                  <c:v>1.4912770295703001E-25</c:v>
                </c:pt>
                <c:pt idx="191">
                  <c:v>1.4409541950342201E-25</c:v>
                </c:pt>
                <c:pt idx="192">
                  <c:v>1.3923107495248E-25</c:v>
                </c:pt>
                <c:pt idx="193">
                  <c:v>1.34529160462317E-25</c:v>
                </c:pt>
                <c:pt idx="194">
                  <c:v>1.29984342985361E-25</c:v>
                </c:pt>
                <c:pt idx="195">
                  <c:v>1.2559145991427999E-25</c:v>
                </c:pt>
                <c:pt idx="196">
                  <c:v>1.2134551387728801E-25</c:v>
                </c:pt>
                <c:pt idx="197">
                  <c:v>1.1724166767945101E-25</c:v>
                </c:pt>
                <c:pt idx="198">
                  <c:v>1.1327523938659599E-25</c:v>
                </c:pt>
                <c:pt idx="199">
                  <c:v>1.0944169754851001E-25</c:v>
                </c:pt>
                <c:pt idx="200">
                  <c:v>1.05736656558111E-25</c:v>
                </c:pt>
                <c:pt idx="201">
                  <c:v>1.0215587214333899E-25</c:v>
                </c:pt>
                <c:pt idx="202">
                  <c:v>9.8695236988536699E-26</c:v>
                </c:pt>
                <c:pt idx="203">
                  <c:v>9.5350776482156598E-26</c:v>
                </c:pt>
                <c:pt idx="204">
                  <c:v>9.2118644587654095E-26</c:v>
                </c:pt>
                <c:pt idx="205">
                  <c:v>8.8995119834487101E-26</c:v>
                </c:pt>
                <c:pt idx="206">
                  <c:v>8.59766014261876E-26</c:v>
                </c:pt>
                <c:pt idx="207">
                  <c:v>8.3059605462519305E-26</c:v>
                </c:pt>
                <c:pt idx="208">
                  <c:v>8.0240761272788097E-26</c:v>
                </c:pt>
                <c:pt idx="209">
                  <c:v>7.7516807857421798E-26</c:v>
                </c:pt>
                <c:pt idx="210">
                  <c:v>7.48845904349901E-26</c:v>
                </c:pt>
                <c:pt idx="211">
                  <c:v>7.2341057091885798E-26</c:v>
                </c:pt>
                <c:pt idx="212">
                  <c:v>6.9883255531945197E-26</c:v>
                </c:pt>
                <c:pt idx="213">
                  <c:v>6.7508329923334095E-26</c:v>
                </c:pt>
                <c:pt idx="214">
                  <c:v>6.52135178400848E-26</c:v>
                </c:pt>
                <c:pt idx="215">
                  <c:v>6.2996147295719304E-26</c:v>
                </c:pt>
                <c:pt idx="216">
                  <c:v>6.0853633866449205E-26</c:v>
                </c:pt>
                <c:pt idx="217">
                  <c:v>5.8783477901496294E-26</c:v>
                </c:pt>
                <c:pt idx="218">
                  <c:v>5.6783261818129796E-26</c:v>
                </c:pt>
                <c:pt idx="219">
                  <c:v>5.4850647479072305E-26</c:v>
                </c:pt>
                <c:pt idx="220">
                  <c:v>5.2983373649975003E-26</c:v>
                </c:pt>
                <c:pt idx="221">
                  <c:v>5.1179253534718399E-26</c:v>
                </c:pt>
                <c:pt idx="222">
                  <c:v>4.94361723863455E-26</c:v>
                </c:pt>
                <c:pt idx="223">
                  <c:v>4.7752085191484402E-26</c:v>
                </c:pt>
                <c:pt idx="224">
                  <c:v>4.6125014426170002E-26</c:v>
                </c:pt>
                <c:pt idx="225">
                  <c:v>4.4553047881023602E-26</c:v>
                </c:pt>
                <c:pt idx="226">
                  <c:v>4.3034336553798801E-26</c:v>
                </c:pt>
                <c:pt idx="227">
                  <c:v>4.1567092607349601E-26</c:v>
                </c:pt>
                <c:pt idx="228">
                  <c:v>4.0149587391128898E-26</c:v>
                </c:pt>
                <c:pt idx="229">
                  <c:v>3.87801495243664E-26</c:v>
                </c:pt>
                <c:pt idx="230">
                  <c:v>3.7457163039128701E-26</c:v>
                </c:pt>
                <c:pt idx="231">
                  <c:v>3.6179065581503699E-26</c:v>
                </c:pt>
                <c:pt idx="232">
                  <c:v>3.4944346669202403E-26</c:v>
                </c:pt>
                <c:pt idx="233">
                  <c:v>3.3751546003910099E-26</c:v>
                </c:pt>
                <c:pt idx="234">
                  <c:v>3.2599251836767398E-26</c:v>
                </c:pt>
                <c:pt idx="235">
                  <c:v>3.14860993854003E-26</c:v>
                </c:pt>
                <c:pt idx="236">
                  <c:v>3.04107693009625E-26</c:v>
                </c:pt>
                <c:pt idx="237">
                  <c:v>2.9371986183693998E-26</c:v>
                </c:pt>
                <c:pt idx="238">
                  <c:v>2.8368517145539099E-26</c:v>
                </c:pt>
                <c:pt idx="239">
                  <c:v>2.7399170418408801E-26</c:v>
                </c:pt>
                <c:pt idx="240">
                  <c:v>2.6462794006707602E-26</c:v>
                </c:pt>
                <c:pt idx="241">
                  <c:v>2.55582743827859E-26</c:v>
                </c:pt>
                <c:pt idx="242">
                  <c:v>2.4684535224014301E-26</c:v>
                </c:pt>
                <c:pt idx="243">
                  <c:v>2.3840536190212599E-26</c:v>
                </c:pt>
                <c:pt idx="244">
                  <c:v>2.30252717402012E-26</c:v>
                </c:pt>
                <c:pt idx="245">
                  <c:v>2.22377699862787E-26</c:v>
                </c:pt>
                <c:pt idx="246">
                  <c:v>2.1477091585461199E-26</c:v>
                </c:pt>
                <c:pt idx="247">
                  <c:v>2.0742328666353E-26</c:v>
                </c:pt>
                <c:pt idx="248">
                  <c:v>2.003260379055E-26</c:v>
                </c:pt>
                <c:pt idx="249">
                  <c:v>1.9347068947509E-26</c:v>
                </c:pt>
                <c:pt idx="250">
                  <c:v>1.8684904581846699E-26</c:v>
                </c:pt>
                <c:pt idx="251">
                  <c:v>1.8045318652060799E-26</c:v>
                </c:pt>
                <c:pt idx="252">
                  <c:v>1.7427545719697E-26</c:v>
                </c:pt>
                <c:pt idx="253">
                  <c:v>1.6830846068012E-26</c:v>
                </c:pt>
                <c:pt idx="254">
                  <c:v>1.6254504849211599E-26</c:v>
                </c:pt>
                <c:pt idx="255">
                  <c:v>1.5697831259369601E-26</c:v>
                </c:pt>
                <c:pt idx="256">
                  <c:v>1.51601577401591E-26</c:v>
                </c:pt>
                <c:pt idx="257">
                  <c:v>1.46408392065542E-26</c:v>
                </c:pt>
                <c:pt idx="258">
                  <c:v>1.41392522996845E-26</c:v>
                </c:pt>
                <c:pt idx="259">
                  <c:v>1.3654794664049099E-26</c:v>
                </c:pt>
                <c:pt idx="260">
                  <c:v>1.3186884248320699E-26</c:v>
                </c:pt>
                <c:pt idx="261">
                  <c:v>1.27349586289932E-26</c:v>
                </c:pt>
                <c:pt idx="262">
                  <c:v>1.2298474356149001E-26</c:v>
                </c:pt>
                <c:pt idx="263">
                  <c:v>1.18769063206431E-26</c:v>
                </c:pt>
                <c:pt idx="264">
                  <c:v>1.14697471420236E-26</c:v>
                </c:pt>
                <c:pt idx="265">
                  <c:v>1.10765065765272E-26</c:v>
                </c:pt>
                <c:pt idx="266">
                  <c:v>1.06967109445103E-26</c:v>
                </c:pt>
                <c:pt idx="267">
                  <c:v>1.03299025766943E-26</c:v>
                </c:pt>
                <c:pt idx="268">
                  <c:v>9.9756392786220294E-27</c:v>
                </c:pt>
                <c:pt idx="269">
                  <c:v>9.6334938127440097E-27</c:v>
                </c:pt>
                <c:pt idx="270">
                  <c:v>9.3030533975666698E-27</c:v>
                </c:pt>
                <c:pt idx="271">
                  <c:v>8.9839192233154897E-27</c:v>
                </c:pt>
                <c:pt idx="272">
                  <c:v>8.6757059835811798E-27</c:v>
                </c:pt>
                <c:pt idx="273">
                  <c:v>8.3780414224341398E-27</c:v>
                </c:pt>
                <c:pt idx="274">
                  <c:v>8.0905658965080694E-27</c:v>
                </c:pt>
                <c:pt idx="275">
                  <c:v>7.8129319515691498E-27</c:v>
                </c:pt>
                <c:pt idx="276">
                  <c:v>7.5448039131025006E-27</c:v>
                </c:pt>
                <c:pt idx="277">
                  <c:v>7.2858574904616797E-27</c:v>
                </c:pt>
                <c:pt idx="278">
                  <c:v>7.0357793941419595E-27</c:v>
                </c:pt>
                <c:pt idx="279">
                  <c:v>6.7942669657508698E-27</c:v>
                </c:pt>
                <c:pt idx="280">
                  <c:v>6.5610278202639499E-27</c:v>
                </c:pt>
                <c:pt idx="281">
                  <c:v>6.33577950016563E-27</c:v>
                </c:pt>
                <c:pt idx="282">
                  <c:v>6.1182491410884303E-27</c:v>
                </c:pt>
                <c:pt idx="283">
                  <c:v>5.9081731485755303E-27</c:v>
                </c:pt>
                <c:pt idx="284">
                  <c:v>5.7052968856036599E-27</c:v>
                </c:pt>
                <c:pt idx="285">
                  <c:v>5.5093743705148803E-27</c:v>
                </c:pt>
                <c:pt idx="286">
                  <c:v>5.3201679850166802E-27</c:v>
                </c:pt>
                <c:pt idx="287">
                  <c:v>5.1374481919210499E-27</c:v>
                </c:pt>
                <c:pt idx="288">
                  <c:v>4.96099326230315E-27</c:v>
                </c:pt>
                <c:pt idx="289">
                  <c:v>4.7905890117709098E-27</c:v>
                </c:pt>
                <c:pt idx="290">
                  <c:v>4.6260285455462101E-27</c:v>
                </c:pt>
                <c:pt idx="291">
                  <c:v>4.4671120120682797E-27</c:v>
                </c:pt>
                <c:pt idx="292">
                  <c:v>4.31364636483906E-27</c:v>
                </c:pt>
                <c:pt idx="293">
                  <c:v>4.1654451322390701E-27</c:v>
                </c:pt>
                <c:pt idx="294">
                  <c:v>4.0223281950513602E-27</c:v>
                </c:pt>
                <c:pt idx="295">
                  <c:v>3.8841215714393403E-27</c:v>
                </c:pt>
                <c:pt idx="296">
                  <c:v>3.7506572091325203E-27</c:v>
                </c:pt>
                <c:pt idx="297">
                  <c:v>3.6217727845821198E-27</c:v>
                </c:pt>
                <c:pt idx="298">
                  <c:v>3.49731150885611E-27</c:v>
                </c:pt>
                <c:pt idx="299">
                  <c:v>3.37712194005093E-27</c:v>
                </c:pt>
                <c:pt idx="300">
                  <c:v>3.2610578020039701E-27</c:v>
                </c:pt>
                <c:pt idx="301">
                  <c:v>3.1489778090982199E-27</c:v>
                </c:pt>
                <c:pt idx="302">
                  <c:v>3.0407454969570201E-27</c:v>
                </c:pt>
                <c:pt idx="303">
                  <c:v>2.9362290588336599E-27</c:v>
                </c:pt>
                <c:pt idx="304">
                  <c:v>2.83530118750652E-27</c:v>
                </c:pt>
                <c:pt idx="305">
                  <c:v>2.73783892249711E-27</c:v>
                </c:pt>
                <c:pt idx="306">
                  <c:v>2.6437235024338302E-27</c:v>
                </c:pt>
                <c:pt idx="307">
                  <c:v>2.5528402223904502E-27</c:v>
                </c:pt>
                <c:pt idx="308">
                  <c:v>2.4650782960335001E-27</c:v>
                </c:pt>
                <c:pt idx="309">
                  <c:v>2.3803307224186601E-27</c:v>
                </c:pt>
                <c:pt idx="310">
                  <c:v>2.2984941572808899E-27</c:v>
                </c:pt>
                <c:pt idx="311">
                  <c:v>2.2194687886686501E-27</c:v>
                </c:pt>
                <c:pt idx="312">
                  <c:v>2.14315821677715E-27</c:v>
                </c:pt>
                <c:pt idx="313">
                  <c:v>2.0694693378404301E-27</c:v>
                </c:pt>
                <c:pt idx="314">
                  <c:v>1.9983122319466301E-27</c:v>
                </c:pt>
                <c:pt idx="315">
                  <c:v>1.92960005464532E-27</c:v>
                </c:pt>
                <c:pt idx="316">
                  <c:v>1.86324893222012E-27</c:v>
                </c:pt>
                <c:pt idx="317">
                  <c:v>1.7991778605037399E-27</c:v>
                </c:pt>
                <c:pt idx="318">
                  <c:v>1.7373086071170799E-27</c:v>
                </c:pt>
                <c:pt idx="319">
                  <c:v>1.6775656170174001E-27</c:v>
                </c:pt>
                <c:pt idx="320">
                  <c:v>1.6198759212449198E-27</c:v>
                </c:pt>
                <c:pt idx="321">
                  <c:v>1.5641690487602401E-27</c:v>
                </c:pt>
                <c:pt idx="322">
                  <c:v>1.5103769412692699E-27</c:v>
                </c:pt>
                <c:pt idx="323">
                  <c:v>1.45843387093492E-27</c:v>
                </c:pt>
                <c:pt idx="324">
                  <c:v>1.4082763608790499E-27</c:v>
                </c:pt>
                <c:pt idx="325">
                  <c:v>1.35984310838047E-27</c:v>
                </c:pt>
                <c:pt idx="326">
                  <c:v>1.3130749106787399E-27</c:v>
                </c:pt>
                <c:pt idx="327">
                  <c:v>1.2679145932958101E-27</c:v>
                </c:pt>
                <c:pt idx="328">
                  <c:v>1.22430694079098E-27</c:v>
                </c:pt>
                <c:pt idx="329">
                  <c:v>1.1821986298671501E-27</c:v>
                </c:pt>
                <c:pt idx="330">
                  <c:v>1.1415381647491901E-27</c:v>
                </c:pt>
                <c:pt idx="331">
                  <c:v>1.1022758147579E-27</c:v>
                </c:pt>
                <c:pt idx="332">
                  <c:v>1.0643635540055101E-27</c:v>
                </c:pt>
                <c:pt idx="333">
                  <c:v>1.02775500314118E-27</c:v>
                </c:pt>
                <c:pt idx="334">
                  <c:v>9.9240537307735194E-28</c:v>
                </c:pt>
                <c:pt idx="335">
                  <c:v>9.5827141063008808E-28</c:v>
                </c:pt>
                <c:pt idx="336">
                  <c:v>9.2531134600878804E-28</c:v>
                </c:pt>
                <c:pt idx="337">
                  <c:v>8.9348484209278701E-28</c:v>
                </c:pt>
                <c:pt idx="338">
                  <c:v>8.6275294543447406E-28</c:v>
                </c:pt>
                <c:pt idx="339">
                  <c:v>8.3307803893057608E-28</c:v>
                </c:pt>
                <c:pt idx="340">
                  <c:v>8.0442379610519104E-28</c:v>
                </c:pt>
                <c:pt idx="341">
                  <c:v>7.7675513695004102E-28</c:v>
                </c:pt>
                <c:pt idx="342">
                  <c:v>7.50038185269267E-28</c:v>
                </c:pt>
                <c:pt idx="343">
                  <c:v>7.2424022747782302E-28</c:v>
                </c:pt>
                <c:pt idx="344">
                  <c:v>6.9932967280425601E-28</c:v>
                </c:pt>
                <c:pt idx="345">
                  <c:v>6.7527601485028603E-28</c:v>
                </c:pt>
                <c:pt idx="346">
                  <c:v>6.5204979446122899E-28</c:v>
                </c:pt>
                <c:pt idx="347">
                  <c:v>6.29622563862821E-28</c:v>
                </c:pt>
                <c:pt idx="348">
                  <c:v>6.0796685202150197E-28</c:v>
                </c:pt>
                <c:pt idx="349">
                  <c:v>5.87056131186668E-28</c:v>
                </c:pt>
                <c:pt idx="350">
                  <c:v>5.6686478457479098E-28</c:v>
                </c:pt>
                <c:pt idx="351">
                  <c:v>5.4736807515665001E-28</c:v>
                </c:pt>
                <c:pt idx="352">
                  <c:v>5.2854211551022203E-28</c:v>
                </c:pt>
                <c:pt idx="353">
                  <c:v>5.1036383870306499E-28</c:v>
                </c:pt>
                <c:pt idx="354">
                  <c:v>4.9281097016919098E-28</c:v>
                </c:pt>
                <c:pt idx="355">
                  <c:v>4.7586200054667198E-28</c:v>
                </c:pt>
                <c:pt idx="356">
                  <c:v>4.5949615944330197E-28</c:v>
                </c:pt>
                <c:pt idx="357">
                  <c:v>4.4369339009878902E-28</c:v>
                </c:pt>
                <c:pt idx="358">
                  <c:v>4.2843432491295903E-28</c:v>
                </c:pt>
                <c:pt idx="359">
                  <c:v>4.1370026181055697E-28</c:v>
                </c:pt>
                <c:pt idx="360">
                  <c:v>3.9947314141414201E-28</c:v>
                </c:pt>
                <c:pt idx="361">
                  <c:v>3.8573552499759698E-28</c:v>
                </c:pt>
                <c:pt idx="362">
                  <c:v>3.72470573193689E-28</c:v>
                </c:pt>
                <c:pt idx="363">
                  <c:v>3.5966202542998102E-28</c:v>
                </c:pt>
                <c:pt idx="364">
                  <c:v>3.4729418006831601E-28</c:v>
                </c:pt>
                <c:pt idx="365">
                  <c:v>3.3535187522389101E-28</c:v>
                </c:pt>
                <c:pt idx="366">
                  <c:v>3.2382047024076999E-28</c:v>
                </c:pt>
                <c:pt idx="367">
                  <c:v>3.12685827801469E-28</c:v>
                </c:pt>
                <c:pt idx="368">
                  <c:v>3.0193429664899899E-28</c:v>
                </c:pt>
                <c:pt idx="369">
                  <c:v>2.9155269490047202E-28</c:v>
                </c:pt>
                <c:pt idx="370">
                  <c:v>2.8152829393211699E-28</c:v>
                </c:pt>
                <c:pt idx="371">
                  <c:v>2.7184880281620102E-28</c:v>
                </c:pt>
                <c:pt idx="372">
                  <c:v>2.6250235329103199E-28</c:v>
                </c:pt>
                <c:pt idx="373">
                  <c:v>2.53477485245849E-28</c:v>
                </c:pt>
                <c:pt idx="374">
                  <c:v>2.4476313270303399E-28</c:v>
                </c:pt>
                <c:pt idx="375">
                  <c:v>2.3634861028065202E-28</c:v>
                </c:pt>
                <c:pt idx="376">
                  <c:v>2.2822360011894398E-28</c:v>
                </c:pt>
                <c:pt idx="377">
                  <c:v>2.20378139254906E-28</c:v>
                </c:pt>
                <c:pt idx="378">
                  <c:v>2.1280260742965599E-28</c:v>
                </c:pt>
                <c:pt idx="379">
                  <c:v>2.0548771531381202E-28</c:v>
                </c:pt>
                <c:pt idx="380">
                  <c:v>1.98424493136585E-28</c:v>
                </c:pt>
                <c:pt idx="381">
                  <c:v>1.9160427970479699E-28</c:v>
                </c:pt>
                <c:pt idx="382">
                  <c:v>1.8501871179849699E-28</c:v>
                </c:pt>
                <c:pt idx="383">
                  <c:v>1.78659713930295E-28</c:v>
                </c:pt>
                <c:pt idx="384">
                  <c:v>1.7251948845597701E-28</c:v>
                </c:pt>
                <c:pt idx="385">
                  <c:v>1.6659050602439699E-28</c:v>
                </c:pt>
                <c:pt idx="386">
                  <c:v>1.6086549635503201E-28</c:v>
                </c:pt>
                <c:pt idx="387">
                  <c:v>1.5533743933198801E-28</c:v>
                </c:pt>
                <c:pt idx="388">
                  <c:v>1.4999955640363999E-28</c:v>
                </c:pt>
                <c:pt idx="389">
                  <c:v>1.44845302277444E-28</c:v>
                </c:pt>
                <c:pt idx="390">
                  <c:v>1.39868356899807E-28</c:v>
                </c:pt>
                <c:pt idx="391">
                  <c:v>1.3506261771127601E-28</c:v>
                </c:pt>
                <c:pt idx="392">
                  <c:v>1.3042219216760301E-28</c:v>
                </c:pt>
                <c:pt idx="393">
                  <c:v>1.25941390517592E-28</c:v>
                </c:pt>
                <c:pt idx="394">
                  <c:v>1.2161471882893399E-28</c:v>
                </c:pt>
                <c:pt idx="395">
                  <c:v>1.1743687225353001E-28</c:v>
                </c:pt>
                <c:pt idx="396">
                  <c:v>1.1340272852410299E-28</c:v>
                </c:pt>
                <c:pt idx="397">
                  <c:v>1.09507341674175E-28</c:v>
                </c:pt>
                <c:pt idx="398">
                  <c:v>1.0574593597375699E-28</c:v>
                </c:pt>
                <c:pt idx="399">
                  <c:v>1.0211390007334801E-28</c:v>
                </c:pt>
                <c:pt idx="400">
                  <c:v>9.8606781349126195E-29</c:v>
                </c:pt>
                <c:pt idx="401">
                  <c:v>9.5220280442408802E-29</c:v>
                </c:pt>
                <c:pt idx="402">
                  <c:v>9.1950245986744798E-29</c:v>
                </c:pt>
                <c:pt idx="403">
                  <c:v>8.8792669516190804E-29</c:v>
                </c:pt>
                <c:pt idx="404">
                  <c:v>8.5743680548565695E-29</c:v>
                </c:pt>
                <c:pt idx="405">
                  <c:v>8.2799541837679699E-29</c:v>
                </c:pt>
                <c:pt idx="406">
                  <c:v>7.9956644788743604E-29</c:v>
                </c:pt>
                <c:pt idx="407">
                  <c:v>7.7211505031361297E-29</c:v>
                </c:pt>
                <c:pt idx="408">
                  <c:v>7.4560758144697799E-29</c:v>
                </c:pt>
                <c:pt idx="409">
                  <c:v>7.2001155529603405E-29</c:v>
                </c:pt>
                <c:pt idx="410">
                  <c:v>6.9529560422650198E-29</c:v>
                </c:pt>
                <c:pt idx="411">
                  <c:v>6.7142944047211796E-29</c:v>
                </c:pt>
                <c:pt idx="412">
                  <c:v>6.4838381896882599E-29</c:v>
                </c:pt>
                <c:pt idx="413">
                  <c:v>6.2613050146693805E-29</c:v>
                </c:pt>
                <c:pt idx="414">
                  <c:v>6.0464222187739705E-29</c:v>
                </c:pt>
                <c:pt idx="415">
                  <c:v>5.8389265280977901E-29</c:v>
                </c:pt>
                <c:pt idx="416">
                  <c:v>5.6385637326110105E-29</c:v>
                </c:pt>
                <c:pt idx="417">
                  <c:v>5.4450883741594401E-29</c:v>
                </c:pt>
                <c:pt idx="418">
                  <c:v>5.2582634451970599E-29</c:v>
                </c:pt>
                <c:pt idx="419">
                  <c:v>5.0778600978813699E-29</c:v>
                </c:pt>
                <c:pt idx="420">
                  <c:v>4.9036573631757699E-29</c:v>
                </c:pt>
                <c:pt idx="421">
                  <c:v>4.7354418796149702E-29</c:v>
                </c:pt>
                <c:pt idx="422">
                  <c:v>4.5730076314017198E-29</c:v>
                </c:pt>
                <c:pt idx="423">
                  <c:v>4.4161556955142001E-29</c:v>
                </c:pt>
                <c:pt idx="424">
                  <c:v>4.2646939975143899E-29</c:v>
                </c:pt>
                <c:pt idx="425">
                  <c:v>4.1184370757586E-29</c:v>
                </c:pt>
                <c:pt idx="426">
                  <c:v>3.9772058537213603E-29</c:v>
                </c:pt>
                <c:pt idx="427">
                  <c:v>3.8408274201537802E-29</c:v>
                </c:pt>
                <c:pt idx="428">
                  <c:v>3.7091348168072498E-29</c:v>
                </c:pt>
                <c:pt idx="429">
                  <c:v>3.5819668334623902E-29</c:v>
                </c:pt>
                <c:pt idx="430">
                  <c:v>3.45916781001206E-29</c:v>
                </c:pt>
                <c:pt idx="431">
                  <c:v>3.3405874453560702E-29</c:v>
                </c:pt>
                <c:pt idx="432">
                  <c:v>3.2260806128733902E-29</c:v>
                </c:pt>
                <c:pt idx="433">
                  <c:v>3.1155071822455799E-29</c:v>
                </c:pt>
                <c:pt idx="434">
                  <c:v>3.0087318474132598E-29</c:v>
                </c:pt>
                <c:pt idx="435">
                  <c:v>2.9056239604545998E-29</c:v>
                </c:pt>
                <c:pt idx="436">
                  <c:v>2.8060573711822102E-29</c:v>
                </c:pt>
                <c:pt idx="437">
                  <c:v>2.7099102722618499E-29</c:v>
                </c:pt>
                <c:pt idx="438">
                  <c:v>2.6170650496629E-29</c:v>
                </c:pt>
                <c:pt idx="439">
                  <c:v>2.5274081382573901E-29</c:v>
                </c:pt>
                <c:pt idx="440">
                  <c:v>2.4408298823903301E-29</c:v>
                </c:pt>
                <c:pt idx="441">
                  <c:v>2.3572244012504701E-29</c:v>
                </c:pt>
                <c:pt idx="442">
                  <c:v>2.2764894588763001E-29</c:v>
                </c:pt>
                <c:pt idx="443">
                  <c:v>2.1985263386377499E-29</c:v>
                </c:pt>
                <c:pt idx="444">
                  <c:v>2.1232397220397901E-29</c:v>
                </c:pt>
                <c:pt idx="445">
                  <c:v>2.05053757169906E-29</c:v>
                </c:pt>
                <c:pt idx="446">
                  <c:v>1.9803310183500301E-29</c:v>
                </c:pt>
                <c:pt idx="447">
                  <c:v>1.9125342517419999E-29</c:v>
                </c:pt>
                <c:pt idx="448">
                  <c:v>1.84706441529315E-29</c:v>
                </c:pt>
                <c:pt idx="449">
                  <c:v>1.7838415043721299E-29</c:v>
                </c:pt>
                <c:pt idx="450">
                  <c:v>1.72278826808262E-29</c:v>
                </c:pt>
                <c:pt idx="451">
                  <c:v>1.6638301144301399E-29</c:v>
                </c:pt>
                <c:pt idx="452">
                  <c:v>1.60689501875468E-29</c:v>
                </c:pt>
                <c:pt idx="453">
                  <c:v>1.5519134353168799E-29</c:v>
                </c:pt>
                <c:pt idx="454">
                  <c:v>1.4988182119290599E-29</c:v>
                </c:pt>
                <c:pt idx="455">
                  <c:v>1.4475445075264299E-29</c:v>
                </c:pt>
                <c:pt idx="456">
                  <c:v>1.3980297125771399E-29</c:v>
                </c:pt>
                <c:pt idx="457">
                  <c:v>1.3502133722335399E-29</c:v>
                </c:pt>
                <c:pt idx="458">
                  <c:v>1.3040371121302699E-29</c:v>
                </c:pt>
                <c:pt idx="459">
                  <c:v>1.2594445667379601E-29</c:v>
                </c:pt>
                <c:pt idx="460">
                  <c:v>1.21638131018471E-29</c:v>
                </c:pt>
                <c:pt idx="461">
                  <c:v>1.17479478946024E-29</c:v>
                </c:pt>
                <c:pt idx="462">
                  <c:v>1.13463425992077E-29</c:v>
                </c:pt>
                <c:pt idx="463">
                  <c:v>1.09585072301537E-29</c:v>
                </c:pt>
                <c:pt idx="464">
                  <c:v>1.05839686615726E-29</c:v>
                </c:pt>
                <c:pt idx="465">
                  <c:v>1.0222270046663E-29</c:v>
                </c:pt>
                <c:pt idx="466">
                  <c:v>9.8729702571119793E-30</c:v>
                </c:pt>
                <c:pt idx="467">
                  <c:v>9.5356433418271006E-30</c:v>
                </c:pt>
                <c:pt idx="468">
                  <c:v>9.2098780043127102E-30</c:v>
                </c:pt>
                <c:pt idx="469">
                  <c:v>8.8952770980483304E-30</c:v>
                </c:pt>
                <c:pt idx="470">
                  <c:v>8.5914571392495297E-30</c:v>
                </c:pt>
                <c:pt idx="471">
                  <c:v>8.2980478364123605E-30</c:v>
                </c:pt>
                <c:pt idx="472">
                  <c:v>8.0146916360634306E-30</c:v>
                </c:pt>
                <c:pt idx="473">
                  <c:v>7.7410432841574005E-30</c:v>
                </c:pt>
                <c:pt idx="474">
                  <c:v>7.4767694025829994E-30</c:v>
                </c:pt>
                <c:pt idx="475">
                  <c:v>7.2215480802571295E-30</c:v>
                </c:pt>
                <c:pt idx="476">
                  <c:v>6.9750684783045601E-30</c:v>
                </c:pt>
                <c:pt idx="477">
                  <c:v>6.7370304488380793E-30</c:v>
                </c:pt>
                <c:pt idx="478">
                  <c:v>6.5071441668706803E-30</c:v>
                </c:pt>
                <c:pt idx="479">
                  <c:v>6.2851297749071803E-30</c:v>
                </c:pt>
                <c:pt idx="480">
                  <c:v>6.0707170397788097E-30</c:v>
                </c:pt>
                <c:pt idx="481">
                  <c:v>5.86364502129879E-30</c:v>
                </c:pt>
                <c:pt idx="482">
                  <c:v>5.6636617523318202E-30</c:v>
                </c:pt>
                <c:pt idx="483">
                  <c:v>5.4705239298842198E-30</c:v>
                </c:pt>
                <c:pt idx="484">
                  <c:v>5.2839966168350401E-30</c:v>
                </c:pt>
                <c:pt idx="485">
                  <c:v>5.1038529539416103E-30</c:v>
                </c:pt>
                <c:pt idx="486">
                  <c:v>4.9298738817655197E-30</c:v>
                </c:pt>
                <c:pt idx="487">
                  <c:v>4.7618478721773203E-30</c:v>
                </c:pt>
                <c:pt idx="488">
                  <c:v>4.5995706691098301E-30</c:v>
                </c:pt>
                <c:pt idx="489">
                  <c:v>4.4428450382415603E-30</c:v>
                </c:pt>
                <c:pt idx="490">
                  <c:v>4.2914805253024399E-30</c:v>
                </c:pt>
                <c:pt idx="491">
                  <c:v>4.1452932227048998E-30</c:v>
                </c:pt>
                <c:pt idx="492">
                  <c:v>4.00410554421344E-30</c:v>
                </c:pt>
                <c:pt idx="493">
                  <c:v>3.8677460073755898E-30</c:v>
                </c:pt>
                <c:pt idx="494">
                  <c:v>3.7360490234472001E-30</c:v>
                </c:pt>
                <c:pt idx="495">
                  <c:v>3.6088546945533799E-30</c:v>
                </c:pt>
                <c:pt idx="496">
                  <c:v>3.4860086178362401E-30</c:v>
                </c:pt>
                <c:pt idx="497">
                  <c:v>3.3673616963483299E-30</c:v>
                </c:pt>
                <c:pt idx="498">
                  <c:v>3.2527699564596402E-30</c:v>
                </c:pt>
                <c:pt idx="499">
                  <c:v>3.14209437155354E-30</c:v>
                </c:pt>
                <c:pt idx="500">
                  <c:v>3.0352006917950799E-30</c:v>
                </c:pt>
                <c:pt idx="501">
                  <c:v>2.9319592797624099E-30</c:v>
                </c:pt>
                <c:pt idx="502">
                  <c:v>2.83224495173922E-30</c:v>
                </c:pt>
                <c:pt idx="503">
                  <c:v>2.7359368244732901E-30</c:v>
                </c:pt>
                <c:pt idx="504">
                  <c:v>2.64291816721265E-30</c:v>
                </c:pt>
                <c:pt idx="505">
                  <c:v>2.5530762588376598E-30</c:v>
                </c:pt>
                <c:pt idx="506">
                  <c:v>2.46630224991328E-30</c:v>
                </c:pt>
                <c:pt idx="507">
                  <c:v>2.3824910294921401E-30</c:v>
                </c:pt>
                <c:pt idx="508">
                  <c:v>2.3015410965046001E-30</c:v>
                </c:pt>
                <c:pt idx="509">
                  <c:v>2.2233544355778299E-30</c:v>
                </c:pt>
                <c:pt idx="510">
                  <c:v>2.14783639713122E-30</c:v>
                </c:pt>
                <c:pt idx="511">
                  <c:v>2.0748955816009401E-30</c:v>
                </c:pt>
                <c:pt idx="512">
                  <c:v>2.00444372765114E-30</c:v>
                </c:pt>
                <c:pt idx="513">
                  <c:v>1.9363956042346498E-30</c:v>
                </c:pt>
                <c:pt idx="514">
                  <c:v>1.8706689063704198E-30</c:v>
                </c:pt>
                <c:pt idx="515">
                  <c:v>1.8071841545096301E-30</c:v>
                </c:pt>
                <c:pt idx="516">
                  <c:v>1.7458645973669699E-30</c:v>
                </c:pt>
                <c:pt idx="517">
                  <c:v>1.6866361180974701E-30</c:v>
                </c:pt>
                <c:pt idx="518">
                  <c:v>1.62942714370378E-30</c:v>
                </c:pt>
                <c:pt idx="519">
                  <c:v>1.5741685575625999E-30</c:v>
                </c:pt>
                <c:pt idx="520">
                  <c:v>1.5207936149626401E-30</c:v>
                </c:pt>
                <c:pt idx="521">
                  <c:v>1.46923786155056E-30</c:v>
                </c:pt>
                <c:pt idx="522">
                  <c:v>1.4194390545844801E-30</c:v>
                </c:pt>
                <c:pt idx="523">
                  <c:v>1.3713370868985601E-30</c:v>
                </c:pt>
                <c:pt idx="524">
                  <c:v>1.32487391348501E-30</c:v>
                </c:pt>
                <c:pt idx="525">
                  <c:v>1.2799934806036001E-30</c:v>
                </c:pt>
                <c:pt idx="526">
                  <c:v>1.23664165733134E-30</c:v>
                </c:pt>
                <c:pt idx="527">
                  <c:v>1.19476616946849E-30</c:v>
                </c:pt>
                <c:pt idx="528">
                  <c:v>1.1543165357195301E-30</c:v>
                </c:pt>
                <c:pt idx="529">
                  <c:v>1.11524400607089E-30</c:v>
                </c:pt>
                <c:pt idx="530">
                  <c:v>1.0775015022896101E-30</c:v>
                </c:pt>
                <c:pt idx="531">
                  <c:v>1.04104356046995E-30</c:v>
                </c:pt>
                <c:pt idx="532">
                  <c:v>1.00582627555742E-30</c:v>
                </c:pt>
                <c:pt idx="533">
                  <c:v>9.7180724778197194E-31</c:v>
                </c:pt>
                <c:pt idx="534">
                  <c:v>9.3894553093479893E-31</c:v>
                </c:pt>
                <c:pt idx="535">
                  <c:v>9.0720158242504296E-31</c:v>
                </c:pt>
                <c:pt idx="536">
                  <c:v>8.7653721505520301E-31</c:v>
                </c:pt>
                <c:pt idx="537">
                  <c:v>8.4691555045600494E-31</c:v>
                </c:pt>
                <c:pt idx="538">
                  <c:v>8.1830097412358092E-31</c:v>
                </c:pt>
                <c:pt idx="539">
                  <c:v>7.9065909200376703E-31</c:v>
                </c:pt>
                <c:pt idx="540">
                  <c:v>7.6395668857022198E-31</c:v>
                </c:pt>
                <c:pt idx="541">
                  <c:v>7.38161686344922E-31</c:v>
                </c:pt>
                <c:pt idx="542">
                  <c:v>7.1324310681134796E-31</c:v>
                </c:pt>
                <c:pt idx="543">
                  <c:v>6.8917103267239801E-31</c:v>
                </c:pt>
                <c:pt idx="544">
                  <c:v>6.65916571406709E-31</c:v>
                </c:pt>
                <c:pt idx="545">
                  <c:v>6.4345182007867302E-31</c:v>
                </c:pt>
                <c:pt idx="546">
                  <c:v>6.2174983135897002E-31</c:v>
                </c:pt>
                <c:pt idx="547">
                  <c:v>6.0078458071391801E-31</c:v>
                </c:pt>
                <c:pt idx="548">
                  <c:v>5.8053093472341096E-31</c:v>
                </c:pt>
                <c:pt idx="549">
                  <c:v>5.6096462048854498E-31</c:v>
                </c:pt>
                <c:pt idx="550">
                  <c:v>5.4206219609144599E-31</c:v>
                </c:pt>
                <c:pt idx="551">
                  <c:v>5.2380102207102999E-31</c:v>
                </c:pt>
                <c:pt idx="552">
                  <c:v>5.0615923387974001E-31</c:v>
                </c:pt>
                <c:pt idx="553">
                  <c:v>4.8911571528745599E-31</c:v>
                </c:pt>
                <c:pt idx="554">
                  <c:v>4.7265007269999102E-31</c:v>
                </c:pt>
                <c:pt idx="555">
                  <c:v>4.5674261036065397E-31</c:v>
                </c:pt>
                <c:pt idx="556">
                  <c:v>4.4137430640449799E-31</c:v>
                </c:pt>
                <c:pt idx="557">
                  <c:v>4.2652678973587601E-31</c:v>
                </c:pt>
                <c:pt idx="558">
                  <c:v>4.12182317700975E-31</c:v>
                </c:pt>
                <c:pt idx="559">
                  <c:v>3.9832375452794998E-31</c:v>
                </c:pt>
                <c:pt idx="560">
                  <c:v>3.8493455050823001E-31</c:v>
                </c:pt>
                <c:pt idx="561">
                  <c:v>3.7199872189348399E-31</c:v>
                </c:pt>
                <c:pt idx="562">
                  <c:v>3.59500831483614E-31</c:v>
                </c:pt>
                <c:pt idx="563">
                  <c:v>3.4742596988197601E-31</c:v>
                </c:pt>
                <c:pt idx="564">
                  <c:v>3.3575973739487699E-31</c:v>
                </c:pt>
                <c:pt idx="565">
                  <c:v>3.2448822655315101E-31</c:v>
                </c:pt>
                <c:pt idx="566">
                  <c:v>3.1359800523442098E-31</c:v>
                </c:pt>
                <c:pt idx="567">
                  <c:v>3.03076100365364E-31</c:v>
                </c:pt>
                <c:pt idx="568">
                  <c:v>2.9290998218400801E-31</c:v>
                </c:pt>
                <c:pt idx="569">
                  <c:v>2.8308754904280298E-31</c:v>
                </c:pt>
                <c:pt idx="570">
                  <c:v>2.73597112733844E-31</c:v>
                </c:pt>
                <c:pt idx="571">
                  <c:v>2.6442738431827501E-31</c:v>
                </c:pt>
                <c:pt idx="572">
                  <c:v>2.5556746044253202E-31</c:v>
                </c:pt>
                <c:pt idx="573">
                  <c:v>2.4700681012466999E-31</c:v>
                </c:pt>
                <c:pt idx="574">
                  <c:v>2.3873526199458402E-31</c:v>
                </c:pt>
                <c:pt idx="575">
                  <c:v>2.3074299197253498E-31</c:v>
                </c:pt>
                <c:pt idx="576">
                  <c:v>2.2302051137086799E-31</c:v>
                </c:pt>
                <c:pt idx="577">
                  <c:v>2.1555865540438398E-31</c:v>
                </c:pt>
                <c:pt idx="578">
                  <c:v>2.0834857209529601E-31</c:v>
                </c:pt>
                <c:pt idx="579">
                  <c:v>2.01381711559196E-31</c:v>
                </c:pt>
                <c:pt idx="580">
                  <c:v>1.9464981565893201E-31</c:v>
                </c:pt>
                <c:pt idx="581">
                  <c:v>1.8814490801372E-31</c:v>
                </c:pt>
                <c:pt idx="582">
                  <c:v>1.818592843513E-31</c:v>
                </c:pt>
                <c:pt idx="583">
                  <c:v>1.7578550319130599E-31</c:v>
                </c:pt>
                <c:pt idx="584">
                  <c:v>1.6991637684848001E-31</c:v>
                </c:pt>
                <c:pt idx="585">
                  <c:v>1.64244962744722E-31</c:v>
                </c:pt>
                <c:pt idx="586">
                  <c:v>1.5876455501934199E-31</c:v>
                </c:pt>
                <c:pt idx="587">
                  <c:v>1.5346867642728501E-31</c:v>
                </c:pt>
                <c:pt idx="588">
                  <c:v>1.48351070515399E-31</c:v>
                </c:pt>
                <c:pt idx="589">
                  <c:v>1.4340569406720001E-31</c:v>
                </c:pt>
                <c:pt idx="590">
                  <c:v>1.3862670980689801E-31</c:v>
                </c:pt>
                <c:pt idx="591">
                  <c:v>1.34008479353766E-31</c:v>
                </c:pt>
                <c:pt idx="592">
                  <c:v>1.2954555641825199E-31</c:v>
                </c:pt>
                <c:pt idx="593">
                  <c:v>1.2523268023151299E-31</c:v>
                </c:pt>
                <c:pt idx="594">
                  <c:v>1.2106476920035401E-31</c:v>
                </c:pt>
                <c:pt idx="595">
                  <c:v>1.1703691477981499E-31</c:v>
                </c:pt>
                <c:pt idx="596">
                  <c:v>1.1314437555594101E-31</c:v>
                </c:pt>
                <c:pt idx="597">
                  <c:v>1.09382571531481E-31</c:v>
                </c:pt>
                <c:pt idx="598">
                  <c:v>1.0574707860757699E-31</c:v>
                </c:pt>
                <c:pt idx="599">
                  <c:v>1.0223362325467101E-31</c:v>
                </c:pt>
                <c:pt idx="600">
                  <c:v>9.8838077366156004E-32</c:v>
                </c:pt>
                <c:pt idx="601">
                  <c:v>9.5556453288471095E-32</c:v>
                </c:pt>
                <c:pt idx="602">
                  <c:v>9.2384899021590999E-32</c:v>
                </c:pt>
                <c:pt idx="603">
                  <c:v>8.9319693584042203E-32</c:v>
                </c:pt>
                <c:pt idx="604">
                  <c:v>8.6357242536803399E-32</c:v>
                </c:pt>
                <c:pt idx="605">
                  <c:v>8.3494073660623902E-32</c:v>
                </c:pt>
                <c:pt idx="606">
                  <c:v>8.0726832781493003E-32</c:v>
                </c:pt>
                <c:pt idx="607">
                  <c:v>7.8052279739169097E-32</c:v>
                </c:pt>
                <c:pt idx="608">
                  <c:v>7.5467284493853895E-32</c:v>
                </c:pt>
                <c:pt idx="609">
                  <c:v>7.29688233662672E-32</c:v>
                </c:pt>
                <c:pt idx="610">
                  <c:v>7.0553975406539505E-32</c:v>
                </c:pt>
                <c:pt idx="611">
                  <c:v>6.8219918887498599E-32</c:v>
                </c:pt>
                <c:pt idx="612">
                  <c:v>6.5963927918077201E-32</c:v>
                </c:pt>
                <c:pt idx="613">
                  <c:v>6.3783369172717105E-32</c:v>
                </c:pt>
                <c:pt idx="614">
                  <c:v>6.16756987327863E-32</c:v>
                </c:pt>
                <c:pt idx="615">
                  <c:v>5.9638459036163001E-32</c:v>
                </c:pt>
                <c:pt idx="616">
                  <c:v>5.7669275931272102E-32</c:v>
                </c:pt>
                <c:pt idx="617">
                  <c:v>5.5765855831988597E-32</c:v>
                </c:pt>
                <c:pt idx="618">
                  <c:v>5.3925982969945002E-32</c:v>
                </c:pt>
                <c:pt idx="619">
                  <c:v>5.2147516740898399E-32</c:v>
                </c:pt>
                <c:pt idx="620">
                  <c:v>5.0428389141929597E-32</c:v>
                </c:pt>
                <c:pt idx="621">
                  <c:v>4.8766602296355502E-32</c:v>
                </c:pt>
                <c:pt idx="622">
                  <c:v>4.71602260633454E-32</c:v>
                </c:pt>
                <c:pt idx="623">
                  <c:v>4.5607395729332999E-32</c:v>
                </c:pt>
                <c:pt idx="624">
                  <c:v>4.4106309778419001E-32</c:v>
                </c:pt>
                <c:pt idx="625">
                  <c:v>4.2655227739051498E-32</c:v>
                </c:pt>
                <c:pt idx="626">
                  <c:v>4.1252468104369598E-32</c:v>
                </c:pt>
                <c:pt idx="627">
                  <c:v>3.9896406323680801E-32</c:v>
                </c:pt>
                <c:pt idx="628">
                  <c:v>3.8585472862632702E-32</c:v>
                </c:pt>
                <c:pt idx="629">
                  <c:v>3.7318151329723E-32</c:v>
                </c:pt>
                <c:pt idx="630">
                  <c:v>3.6092976666871601E-32</c:v>
                </c:pt>
                <c:pt idx="631">
                  <c:v>3.4908533401857898E-32</c:v>
                </c:pt>
                <c:pt idx="632">
                  <c:v>3.3763453960501601E-32</c:v>
                </c:pt>
                <c:pt idx="633">
                  <c:v>3.26564170365384E-32</c:v>
                </c:pt>
                <c:pt idx="634">
                  <c:v>3.1586146017211499E-32</c:v>
                </c:pt>
                <c:pt idx="635">
                  <c:v>3.0551407462669899E-32</c:v>
                </c:pt>
                <c:pt idx="636">
                  <c:v>2.9551009637327401E-32</c:v>
                </c:pt>
                <c:pt idx="637">
                  <c:v>2.85838010914016E-32</c:v>
                </c:pt>
                <c:pt idx="638">
                  <c:v>2.7648669290913003E-32</c:v>
                </c:pt>
                <c:pt idx="639">
                  <c:v>2.6744539294482902E-32</c:v>
                </c:pt>
                <c:pt idx="640">
                  <c:v>2.5870372475326098E-32</c:v>
                </c:pt>
                <c:pt idx="641">
                  <c:v>2.5025165286889402E-32</c:v>
                </c:pt>
                <c:pt idx="642">
                  <c:v>2.42079480706415E-32</c:v>
                </c:pt>
                <c:pt idx="643">
                  <c:v>2.3417783904567999E-32</c:v>
                </c:pt>
                <c:pt idx="644">
                  <c:v>2.26537674909782E-32</c:v>
                </c:pt>
                <c:pt idx="645">
                  <c:v>2.1915024082277901E-32</c:v>
                </c:pt>
                <c:pt idx="646">
                  <c:v>2.1200708443404501E-32</c:v>
                </c:pt>
                <c:pt idx="647">
                  <c:v>2.0510003849672401E-32</c:v>
                </c:pt>
                <c:pt idx="648">
                  <c:v>1.9842121118813201E-32</c:v>
                </c:pt>
                <c:pt idx="649">
                  <c:v>1.91962976760414E-32</c:v>
                </c:pt>
                <c:pt idx="650">
                  <c:v>1.8571796651013099E-32</c:v>
                </c:pt>
                <c:pt idx="651">
                  <c:v>1.7967906005587399E-32</c:v>
                </c:pt>
                <c:pt idx="652">
                  <c:v>1.7383937691335201E-32</c:v>
                </c:pt>
                <c:pt idx="653">
                  <c:v>1.68192268357761E-32</c:v>
                </c:pt>
                <c:pt idx="654">
                  <c:v>1.6273130956362199E-32</c:v>
                </c:pt>
                <c:pt idx="655">
                  <c:v>1.57450292012572E-32</c:v>
                </c:pt>
                <c:pt idx="656">
                  <c:v>1.5234321615994699E-32</c:v>
                </c:pt>
                <c:pt idx="657">
                  <c:v>1.4740428435130201E-32</c:v>
                </c:pt>
                <c:pt idx="658">
                  <c:v>1.4262789398030799E-32</c:v>
                </c:pt>
                <c:pt idx="659">
                  <c:v>1.38008630879784E-32</c:v>
                </c:pt>
                <c:pt idx="660">
                  <c:v>1.3354126293787099E-32</c:v>
                </c:pt>
                <c:pt idx="661">
                  <c:v>1.2922073393165301E-32</c:v>
                </c:pt>
                <c:pt idx="662">
                  <c:v>1.2504215757080301E-32</c:v>
                </c:pt>
                <c:pt idx="663">
                  <c:v>1.2100081174404099E-32</c:v>
                </c:pt>
                <c:pt idx="664">
                  <c:v>1.17092132961504E-32</c:v>
                </c:pt>
                <c:pt idx="665">
                  <c:v>1.13311710986295E-32</c:v>
                </c:pt>
                <c:pt idx="666">
                  <c:v>1.09655283648779E-32</c:v>
                </c:pt>
                <c:pt idx="667">
                  <c:v>1.0611873183734401E-32</c:v>
                </c:pt>
                <c:pt idx="668">
                  <c:v>1.0269807465962801E-32</c:v>
                </c:pt>
                <c:pt idx="669">
                  <c:v>9.9389464768358598E-33</c:v>
                </c:pt>
                <c:pt idx="670">
                  <c:v>9.6189183846201206E-33</c:v>
                </c:pt>
                <c:pt idx="671">
                  <c:v>9.3093638244171206E-33</c:v>
                </c:pt>
                <c:pt idx="672">
                  <c:v>9.0099354768366394E-33</c:v>
                </c:pt>
                <c:pt idx="673">
                  <c:v>8.7202976609955204E-33</c:v>
                </c:pt>
                <c:pt idx="674">
                  <c:v>8.4401259413526005E-33</c:v>
                </c:pt>
                <c:pt idx="675">
                  <c:v>8.1691067479071997E-33</c:v>
                </c:pt>
                <c:pt idx="676">
                  <c:v>7.9069370093050299E-33</c:v>
                </c:pt>
                <c:pt idx="677">
                  <c:v>7.6533237984105705E-33</c:v>
                </c:pt>
                <c:pt idx="678">
                  <c:v>7.4079839899205699E-33</c:v>
                </c:pt>
                <c:pt idx="679">
                  <c:v>7.1706439296074199E-33</c:v>
                </c:pt>
                <c:pt idx="680">
                  <c:v>6.9410391147956599E-33</c:v>
                </c:pt>
                <c:pt idx="681">
                  <c:v>6.71891388568821E-33</c:v>
                </c:pt>
                <c:pt idx="682">
                  <c:v>6.5040211271719899E-33</c:v>
                </c:pt>
                <c:pt idx="683">
                  <c:v>6.2961219807456506E-33</c:v>
                </c:pt>
                <c:pt idx="684">
                  <c:v>6.0949855662238902E-33</c:v>
                </c:pt>
                <c:pt idx="685">
                  <c:v>5.9003887128849998E-33</c:v>
                </c:pt>
                <c:pt idx="686">
                  <c:v>5.71211569973954E-33</c:v>
                </c:pt>
                <c:pt idx="687">
                  <c:v>5.5299580046092598E-33</c:v>
                </c:pt>
                <c:pt idx="688">
                  <c:v>5.3537140617156E-33</c:v>
                </c:pt>
                <c:pt idx="689">
                  <c:v>5.1831890274879498E-33</c:v>
                </c:pt>
                <c:pt idx="690">
                  <c:v>5.0181945543114002E-33</c:v>
                </c:pt>
                <c:pt idx="691">
                  <c:v>4.8585485719432801E-33</c:v>
                </c:pt>
                <c:pt idx="692">
                  <c:v>4.70407507633738E-33</c:v>
                </c:pt>
                <c:pt idx="693">
                  <c:v>4.5546039256232802E-33</c:v>
                </c:pt>
                <c:pt idx="694">
                  <c:v>4.40997064299711E-33</c:v>
                </c:pt>
                <c:pt idx="695">
                  <c:v>4.2700162262883803E-33</c:v>
                </c:pt>
                <c:pt idx="696">
                  <c:v>4.1345869639753398E-33</c:v>
                </c:pt>
                <c:pt idx="697">
                  <c:v>4.0035342574295501E-33</c:v>
                </c:pt>
                <c:pt idx="698">
                  <c:v>3.8767144491772902E-33</c:v>
                </c:pt>
                <c:pt idx="699">
                  <c:v>3.7539886569732403E-33</c:v>
                </c:pt>
                <c:pt idx="700">
                  <c:v>3.6352226134883503E-33</c:v>
                </c:pt>
                <c:pt idx="701">
                  <c:v>3.5202865114211001E-33</c:v>
                </c:pt>
                <c:pt idx="702">
                  <c:v>3.4090548538474102E-33</c:v>
                </c:pt>
                <c:pt idx="703">
                  <c:v>3.3014063096310702E-33</c:v>
                </c:pt>
                <c:pt idx="704">
                  <c:v>3.1972235737225099E-33</c:v>
                </c:pt>
                <c:pt idx="705">
                  <c:v>3.0963932321797197E-33</c:v>
                </c:pt>
                <c:pt idx="706">
                  <c:v>2.99880563175063E-33</c:v>
                </c:pt>
                <c:pt idx="707">
                  <c:v>2.9043547538619699E-33</c:v>
                </c:pt>
                <c:pt idx="708">
                  <c:v>2.8129380928647999E-33</c:v>
                </c:pt>
                <c:pt idx="709">
                  <c:v>2.7244565383919299E-33</c:v>
                </c:pt>
                <c:pt idx="710">
                  <c:v>2.6388142616876098E-33</c:v>
                </c:pt>
                <c:pt idx="711">
                  <c:v>2.55591860577452E-33</c:v>
                </c:pt>
                <c:pt idx="712">
                  <c:v>2.4756799793275201E-33</c:v>
                </c:pt>
                <c:pt idx="713">
                  <c:v>2.3980117541285901E-33</c:v>
                </c:pt>
                <c:pt idx="714">
                  <c:v>2.3228301659809501E-33</c:v>
                </c:pt>
                <c:pt idx="715">
                  <c:v>2.2500542189652399E-33</c:v>
                </c:pt>
                <c:pt idx="716">
                  <c:v>2.1796055929240801E-33</c:v>
                </c:pt>
                <c:pt idx="717">
                  <c:v>2.1114085540655198E-33</c:v>
                </c:pt>
                <c:pt idx="718">
                  <c:v>2.04538986857954E-33</c:v>
                </c:pt>
                <c:pt idx="719">
                  <c:v>1.9814787191653501E-33</c:v>
                </c:pt>
                <c:pt idx="720">
                  <c:v>1.9196066243706801E-33</c:v>
                </c:pt>
                <c:pt idx="721">
                  <c:v>1.8597073606478201E-33</c:v>
                </c:pt>
                <c:pt idx="722">
                  <c:v>1.8017168870340801E-33</c:v>
                </c:pt>
                <c:pt idx="723">
                  <c:v>1.7455732723679499E-33</c:v>
                </c:pt>
                <c:pt idx="724">
                  <c:v>1.69121662495469E-33</c:v>
                </c:pt>
                <c:pt idx="725">
                  <c:v>1.63858902459859E-33</c:v>
                </c:pt>
                <c:pt idx="726">
                  <c:v>1.5876344569215499E-33</c:v>
                </c:pt>
                <c:pt idx="727">
                  <c:v>1.5382987498905701E-33</c:v>
                </c:pt>
                <c:pt idx="728">
                  <c:v>1.49052951247933E-33</c:v>
                </c:pt>
                <c:pt idx="729">
                  <c:v>1.44427607539154E-33</c:v>
                </c:pt>
                <c:pt idx="730">
                  <c:v>1.3994894337762699E-33</c:v>
                </c:pt>
                <c:pt idx="731">
                  <c:v>1.3561221918678701E-33</c:v>
                </c:pt>
                <c:pt idx="732">
                  <c:v>1.31412850948524E-33</c:v>
                </c:pt>
                <c:pt idx="733">
                  <c:v>1.2734640503275901E-33</c:v>
                </c:pt>
                <c:pt idx="734">
                  <c:v>1.23408593200588E-33</c:v>
                </c:pt>
                <c:pt idx="735">
                  <c:v>1.1959526777513001E-33</c:v>
                </c:pt>
                <c:pt idx="736">
                  <c:v>1.1590241697438899E-33</c:v>
                </c:pt>
                <c:pt idx="737">
                  <c:v>1.12326160400676E-33</c:v>
                </c:pt>
                <c:pt idx="738">
                  <c:v>1.0886274468127801E-33</c:v>
                </c:pt>
                <c:pt idx="739">
                  <c:v>1.0550853925526901E-33</c:v>
                </c:pt>
                <c:pt idx="740">
                  <c:v>1.02260032301531E-33</c:v>
                </c:pt>
                <c:pt idx="741">
                  <c:v>9.9113826803203605E-34</c:v>
                </c:pt>
                <c:pt idx="742">
                  <c:v>9.6066636743956907E-34</c:v>
                </c:pt>
                <c:pt idx="743">
                  <c:v>9.3115283431642099E-34</c:v>
                </c:pt>
                <c:pt idx="744">
                  <c:v>9.0256691945010406E-34</c:v>
                </c:pt>
                <c:pt idx="745">
                  <c:v>8.7487887699351498E-34</c:v>
                </c:pt>
                <c:pt idx="746">
                  <c:v>8.4805993127036401E-34</c:v>
                </c:pt>
                <c:pt idx="747">
                  <c:v>8.2208224469087395E-34</c:v>
                </c:pt>
                <c:pt idx="748">
                  <c:v>7.9691888674030302E-34</c:v>
                </c:pt>
                <c:pt idx="749">
                  <c:v>7.7254380400411502E-34</c:v>
                </c:pt>
                <c:pt idx="750">
                  <c:v>7.4893179119481601E-34</c:v>
                </c:pt>
                <c:pt idx="751">
                  <c:v>7.2605846314673603E-34</c:v>
                </c:pt>
                <c:pt idx="752">
                  <c:v>7.0390022774609103E-34</c:v>
                </c:pt>
                <c:pt idx="753">
                  <c:v>6.8243425976483204E-34</c:v>
                </c:pt>
                <c:pt idx="754">
                  <c:v>6.6163847556783896E-34</c:v>
                </c:pt>
                <c:pt idx="755">
                  <c:v>6.41491508664035E-34</c:v>
                </c:pt>
                <c:pt idx="756">
                  <c:v>6.21972686073011E-34</c:v>
                </c:pt>
                <c:pt idx="757">
                  <c:v>6.03062005479713E-34</c:v>
                </c:pt>
                <c:pt idx="758">
                  <c:v>5.8474011315066503E-34</c:v>
                </c:pt>
                <c:pt idx="759">
                  <c:v>5.6698828258610902E-34</c:v>
                </c:pt>
                <c:pt idx="760">
                  <c:v>5.4978839388330303E-34</c:v>
                </c:pt>
                <c:pt idx="761">
                  <c:v>5.3312291378706899E-34</c:v>
                </c:pt>
                <c:pt idx="762">
                  <c:v>5.1697487640448004E-34</c:v>
                </c:pt>
                <c:pt idx="763">
                  <c:v>5.0132786456136503E-34</c:v>
                </c:pt>
                <c:pt idx="764">
                  <c:v>4.86165991779066E-34</c:v>
                </c:pt>
                <c:pt idx="765">
                  <c:v>4.7147388485060796E-34</c:v>
                </c:pt>
                <c:pt idx="766">
                  <c:v>4.5723666699615296E-34</c:v>
                </c:pt>
                <c:pt idx="767">
                  <c:v>4.4343994157828297E-34</c:v>
                </c:pt>
                <c:pt idx="768">
                  <c:v>4.3006977635832997E-34</c:v>
                </c:pt>
                <c:pt idx="769">
                  <c:v>4.1711268827558201E-34</c:v>
                </c:pt>
                <c:pt idx="770">
                  <c:v>4.0455562873183698E-34</c:v>
                </c:pt>
                <c:pt idx="771">
                  <c:v>3.9238596936434099E-34</c:v>
                </c:pt>
                <c:pt idx="772">
                  <c:v>3.80591488290751E-34</c:v>
                </c:pt>
                <c:pt idx="773">
                  <c:v>3.6916035681027902E-34</c:v>
                </c:pt>
                <c:pt idx="774">
                  <c:v>3.58081126545753E-34</c:v>
                </c:pt>
                <c:pt idx="775">
                  <c:v>3.4734271701179899E-34</c:v>
                </c:pt>
                <c:pt idx="776">
                  <c:v>3.3693440359489201E-34</c:v>
                </c:pt>
                <c:pt idx="777">
                  <c:v>3.2684580593146798E-34</c:v>
                </c:pt>
                <c:pt idx="778">
                  <c:v>3.1706687667078702E-34</c:v>
                </c:pt>
                <c:pt idx="779">
                  <c:v>3.0758789060966E-34</c:v>
                </c:pt>
                <c:pt idx="780">
                  <c:v>2.9839943418660601E-34</c:v>
                </c:pt>
                <c:pt idx="781">
                  <c:v>2.89492395323413E-34</c:v>
                </c:pt>
                <c:pt idx="782">
                  <c:v>2.8085795360249199E-34</c:v>
                </c:pt>
                <c:pt idx="783">
                  <c:v>2.7248757076879702E-34</c:v>
                </c:pt>
                <c:pt idx="784">
                  <c:v>2.6437298154546398E-34</c:v>
                </c:pt>
                <c:pt idx="785">
                  <c:v>2.5650618475270102E-34</c:v>
                </c:pt>
                <c:pt idx="786">
                  <c:v>2.48879434719776E-34</c:v>
                </c:pt>
                <c:pt idx="787">
                  <c:v>2.41485232980352E-34</c:v>
                </c:pt>
                <c:pt idx="788">
                  <c:v>2.34316320241682E-34</c:v>
                </c:pt>
                <c:pt idx="789">
                  <c:v>2.2736566861854799E-34</c:v>
                </c:pt>
                <c:pt idx="790">
                  <c:v>2.2062647412310001E-34</c:v>
                </c:pt>
                <c:pt idx="791">
                  <c:v>2.1409214940207699E-34</c:v>
                </c:pt>
                <c:pt idx="792">
                  <c:v>2.0775631671314398E-34</c:v>
                </c:pt>
                <c:pt idx="793">
                  <c:v>2.016128011324E-34</c:v>
                </c:pt>
                <c:pt idx="794">
                  <c:v>1.9565562398533798E-34</c:v>
                </c:pt>
                <c:pt idx="795">
                  <c:v>1.8987899649382801E-34</c:v>
                </c:pt>
                <c:pt idx="796">
                  <c:v>1.84277313631928E-34</c:v>
                </c:pt>
                <c:pt idx="797">
                  <c:v>1.78845148183571E-34</c:v>
                </c:pt>
                <c:pt idx="798">
                  <c:v>1.7357724499541401E-34</c:v>
                </c:pt>
                <c:pt idx="799">
                  <c:v>1.68468515418362E-34</c:v>
                </c:pt>
                <c:pt idx="800">
                  <c:v>1.6351403193149501E-34</c:v>
                </c:pt>
                <c:pt idx="801">
                  <c:v>1.58709022942323E-34</c:v>
                </c:pt>
                <c:pt idx="802">
                  <c:v>1.5404886775753501E-34</c:v>
                </c:pt>
                <c:pt idx="803">
                  <c:v>1.49529091718557E-34</c:v>
                </c:pt>
                <c:pt idx="804">
                  <c:v>1.45145361496459E-34</c:v>
                </c:pt>
                <c:pt idx="805">
                  <c:v>1.4089348054092701E-34</c:v>
                </c:pt>
                <c:pt idx="806">
                  <c:v>1.36769384678175E-34</c:v>
                </c:pt>
                <c:pt idx="807">
                  <c:v>1.32769137852869E-34</c:v>
                </c:pt>
                <c:pt idx="808">
                  <c:v>1.2888892800929099E-34</c:v>
                </c:pt>
                <c:pt idx="809">
                  <c:v>1.2512506310710999E-34</c:v>
                </c:pt>
                <c:pt idx="810">
                  <c:v>1.2147396726733001E-34</c:v>
                </c:pt>
                <c:pt idx="811">
                  <c:v>1.17932177044079E-34</c:v>
                </c:pt>
                <c:pt idx="812">
                  <c:v>1.1449633781808301E-34</c:v>
                </c:pt>
                <c:pt idx="813">
                  <c:v>1.1116320030780401E-34</c:v>
                </c:pt>
                <c:pt idx="814">
                  <c:v>1.0792961719433901E-34</c:v>
                </c:pt>
                <c:pt idx="815">
                  <c:v>1.0479253985632499E-34</c:v>
                </c:pt>
                <c:pt idx="816">
                  <c:v>1.01749015211216E-34</c:v>
                </c:pt>
                <c:pt idx="817">
                  <c:v>9.8796182659409796E-35</c:v>
                </c:pt>
                <c:pt idx="818">
                  <c:v>9.5931271127836303E-35</c:v>
                </c:pt>
                <c:pt idx="819">
                  <c:v>9.3151596209716298E-35</c:v>
                </c:pt>
                <c:pt idx="820">
                  <c:v>9.0454557397323301E-35</c:v>
                </c:pt>
                <c:pt idx="821">
                  <c:v>8.7837635404674897E-35</c:v>
                </c:pt>
                <c:pt idx="822">
                  <c:v>8.5298389577193505E-35</c:v>
                </c:pt>
                <c:pt idx="823">
                  <c:v>8.2834455385464995E-35</c:v>
                </c:pt>
                <c:pt idx="824">
                  <c:v>8.0443542000327003E-35</c:v>
                </c:pt>
                <c:pt idx="825">
                  <c:v>7.8123429946608001E-35</c:v>
                </c:pt>
                <c:pt idx="826">
                  <c:v>7.5871968832927396E-35</c:v>
                </c:pt>
                <c:pt idx="827">
                  <c:v>7.3687075155053295E-35</c:v>
                </c:pt>
                <c:pt idx="828">
                  <c:v>7.1566730170398804E-35</c:v>
                </c:pt>
                <c:pt idx="829">
                  <c:v>6.9508977841317602E-35</c:v>
                </c:pt>
                <c:pt idx="830">
                  <c:v>6.7511922844938305E-35</c:v>
                </c:pt>
                <c:pt idx="831">
                  <c:v>6.5573728647348696E-35</c:v>
                </c:pt>
                <c:pt idx="832">
                  <c:v>6.3692615640020997E-35</c:v>
                </c:pt>
                <c:pt idx="833">
                  <c:v>6.1866859336431501E-35</c:v>
                </c:pt>
                <c:pt idx="834">
                  <c:v>6.0094788626900696E-35</c:v>
                </c:pt>
                <c:pt idx="835">
                  <c:v>5.8374784089745101E-35</c:v>
                </c:pt>
                <c:pt idx="836">
                  <c:v>5.6705276356893404E-35</c:v>
                </c:pt>
                <c:pt idx="837">
                  <c:v>5.50847445321835E-35</c:v>
                </c:pt>
                <c:pt idx="838">
                  <c:v>5.3511714660613697E-35</c:v>
                </c:pt>
                <c:pt idx="839">
                  <c:v>5.1984758246881103E-35</c:v>
                </c:pt>
                <c:pt idx="840">
                  <c:v>5.0502490821592602E-35</c:v>
                </c:pt>
                <c:pt idx="841">
                  <c:v>4.9063570553590996E-35</c:v>
                </c:pt>
                <c:pt idx="842">
                  <c:v>4.7666696906887501E-35</c:v>
                </c:pt>
                <c:pt idx="843">
                  <c:v>4.6310609340742002E-35</c:v>
                </c:pt>
                <c:pt idx="844">
                  <c:v>4.4994086051483503E-35</c:v>
                </c:pt>
                <c:pt idx="845">
                  <c:v>4.37159427547066E-35</c:v>
                </c:pt>
                <c:pt idx="846">
                  <c:v>4.2475031506526898E-35</c:v>
                </c:pt>
                <c:pt idx="847">
                  <c:v>4.1270239562619902E-35</c:v>
                </c:pt>
                <c:pt idx="848">
                  <c:v>4.0100488273814301E-35</c:v>
                </c:pt>
                <c:pt idx="849">
                  <c:v>3.8964732017045301E-35</c:v>
                </c:pt>
                <c:pt idx="850">
                  <c:v>3.7861957160517702E-35</c:v>
                </c:pt>
                <c:pt idx="851">
                  <c:v>3.6791181061965E-35</c:v>
                </c:pt>
                <c:pt idx="852">
                  <c:v>3.5751451098927201E-35</c:v>
                </c:pt>
                <c:pt idx="853">
                  <c:v>3.47418437300053E-35</c:v>
                </c:pt>
                <c:pt idx="854">
                  <c:v>3.3761463586086501E-35</c:v>
                </c:pt>
                <c:pt idx="855">
                  <c:v>3.2809442590565101E-35</c:v>
                </c:pt>
                <c:pt idx="856">
                  <c:v>3.1884939107618202E-35</c:v>
                </c:pt>
                <c:pt idx="857">
                  <c:v>3.0987137117625E-35</c:v>
                </c:pt>
                <c:pt idx="858">
                  <c:v>3.0115245418849199E-35</c:v>
                </c:pt>
                <c:pt idx="859">
                  <c:v>2.9268496854532101E-35</c:v>
                </c:pt>
                <c:pt idx="860">
                  <c:v>2.8446147564573902E-35</c:v>
                </c:pt>
                <c:pt idx="861">
                  <c:v>2.7647476261005899E-35</c:v>
                </c:pt>
                <c:pt idx="862">
                  <c:v>2.6871783526482698E-35</c:v>
                </c:pt>
                <c:pt idx="863">
                  <c:v>2.6118391135050899E-35</c:v>
                </c:pt>
                <c:pt idx="864">
                  <c:v>2.5386641394471498E-35</c:v>
                </c:pt>
                <c:pt idx="865">
                  <c:v>2.4675896509402098E-35</c:v>
                </c:pt>
                <c:pt idx="866">
                  <c:v>2.3985537964760901E-35</c:v>
                </c:pt>
                <c:pt idx="867">
                  <c:v>2.3314965928625401E-35</c:v>
                </c:pt>
                <c:pt idx="868">
                  <c:v>2.2663598674030601E-35</c:v>
                </c:pt>
                <c:pt idx="869">
                  <c:v>2.2030872019060099E-35</c:v>
                </c:pt>
                <c:pt idx="870">
                  <c:v>2.14162387846392E-35</c:v>
                </c:pt>
                <c:pt idx="871">
                  <c:v>2.08191682694593E-35</c:v>
                </c:pt>
                <c:pt idx="872">
                  <c:v>2.02391457414816E-35</c:v>
                </c:pt>
                <c:pt idx="873">
                  <c:v>1.96756719454876E-35</c:v>
                </c:pt>
                <c:pt idx="874">
                  <c:v>1.9128262626158E-35</c:v>
                </c:pt>
                <c:pt idx="875">
                  <c:v>1.8596448066183099E-35</c:v>
                </c:pt>
                <c:pt idx="876">
                  <c:v>1.8079772638919201E-35</c:v>
                </c:pt>
                <c:pt idx="877">
                  <c:v>1.75777943751256E-35</c:v>
                </c:pt>
                <c:pt idx="878">
                  <c:v>1.7090084543328701E-35</c:v>
                </c:pt>
                <c:pt idx="879">
                  <c:v>1.6616227243377301E-35</c:v>
                </c:pt>
                <c:pt idx="880">
                  <c:v>1.6155819012764801E-35</c:v>
                </c:pt>
                <c:pt idx="881">
                  <c:v>1.5708468445310301E-35</c:v>
                </c:pt>
                <c:pt idx="882">
                  <c:v>1.52737958218015E-35</c:v>
                </c:pt>
                <c:pt idx="883">
                  <c:v>1.4851432752216999E-35</c:v>
                </c:pt>
                <c:pt idx="884">
                  <c:v>1.44410218291589E-35</c:v>
                </c:pt>
                <c:pt idx="885">
                  <c:v>1.40422162921336E-35</c:v>
                </c:pt>
                <c:pt idx="886">
                  <c:v>1.3654679702338801E-35</c:v>
                </c:pt>
                <c:pt idx="887">
                  <c:v>1.32780856276168E-35</c:v>
                </c:pt>
                <c:pt idx="888">
                  <c:v>1.2912117337252801E-35</c:v>
                </c:pt>
                <c:pt idx="889">
                  <c:v>1.2556467506302E-35</c:v>
                </c:pt>
                <c:pt idx="890">
                  <c:v>1.2210837929142799E-35</c:v>
                </c:pt>
                <c:pt idx="891">
                  <c:v>1.18749392419622E-35</c:v>
                </c:pt>
                <c:pt idx="892">
                  <c:v>1.15484906538877E-35</c:v>
                </c:pt>
                <c:pt idx="893">
                  <c:v>1.12312196864919E-35</c:v>
                </c:pt>
                <c:pt idx="894">
                  <c:v>1.09228619214034E-35</c:v>
                </c:pt>
                <c:pt idx="895">
                  <c:v>1.06231607557646E-35</c:v>
                </c:pt>
                <c:pt idx="896">
                  <c:v>1.03318671652897E-35</c:v>
                </c:pt>
                <c:pt idx="897">
                  <c:v>1.0048739474679499E-35</c:v>
                </c:pt>
                <c:pt idx="898">
                  <c:v>9.7735431351603599E-36</c:v>
                </c:pt>
                <c:pt idx="899">
                  <c:v>9.5060505089220599E-36</c:v>
                </c:pt>
                <c:pt idx="900">
                  <c:v>9.2460406602342901E-36</c:v>
                </c:pt>
                <c:pt idx="901">
                  <c:v>8.9932991530319894E-36</c:v>
                </c:pt>
                <c:pt idx="902">
                  <c:v>8.7476178547636502E-36</c:v>
                </c:pt>
                <c:pt idx="903">
                  <c:v>8.5087947463049703E-36</c:v>
                </c:pt>
                <c:pt idx="904">
                  <c:v>8.2766337377459096E-36</c:v>
                </c:pt>
                <c:pt idx="905">
                  <c:v>8.0509444898658498E-36</c:v>
                </c:pt>
                <c:pt idx="906">
                  <c:v>7.8315422411168895E-36</c:v>
                </c:pt>
                <c:pt idx="907">
                  <c:v>7.6182476399419195E-36</c:v>
                </c:pt>
                <c:pt idx="908">
                  <c:v>7.4108865822589604E-36</c:v>
                </c:pt>
                <c:pt idx="909">
                  <c:v>7.2092900539490605E-36</c:v>
                </c:pt>
                <c:pt idx="910">
                  <c:v>7.0132939781902096E-36</c:v>
                </c:pt>
                <c:pt idx="911">
                  <c:v>6.8227390674848506E-36</c:v>
                </c:pt>
                <c:pt idx="912">
                  <c:v>6.6374706802331197E-36</c:v>
                </c:pt>
                <c:pt idx="913">
                  <c:v>6.4573386817092107E-36</c:v>
                </c:pt>
                <c:pt idx="914">
                  <c:v>6.2821973093024799E-36</c:v>
                </c:pt>
                <c:pt idx="915">
                  <c:v>6.1119050418894003E-36</c:v>
                </c:pt>
                <c:pt idx="916">
                  <c:v>5.9463244732067597E-36</c:v>
                </c:pt>
                <c:pt idx="917">
                  <c:v>5.7853221891008597E-36</c:v>
                </c:pt>
                <c:pt idx="918">
                  <c:v>5.6287686485310702E-36</c:v>
                </c:pt>
                <c:pt idx="919">
                  <c:v>5.4765380682103598E-36</c:v>
                </c:pt>
                <c:pt idx="920">
                  <c:v>5.3285083107689897E-36</c:v>
                </c:pt>
                <c:pt idx="921">
                  <c:v>5.1845607763312902E-36</c:v>
                </c:pt>
                <c:pt idx="922">
                  <c:v>5.0445802973986498E-36</c:v>
                </c:pt>
                <c:pt idx="923">
                  <c:v>4.9084550369359201E-36</c:v>
                </c:pt>
                <c:pt idx="924">
                  <c:v>4.7760763895608699E-36</c:v>
                </c:pt>
                <c:pt idx="925">
                  <c:v>4.6473388857402299E-36</c:v>
                </c:pt>
                <c:pt idx="926">
                  <c:v>4.5221400988985098E-36</c:v>
                </c:pt>
                <c:pt idx="927">
                  <c:v>4.4003805553490003E-36</c:v>
                </c:pt>
                <c:pt idx="928">
                  <c:v>4.2819636469590398E-36</c:v>
                </c:pt>
                <c:pt idx="929">
                  <c:v>4.1667955464646499E-36</c:v>
                </c:pt>
                <c:pt idx="930">
                  <c:v>4.0547851253521597E-36</c:v>
                </c:pt>
                <c:pt idx="931">
                  <c:v>3.9458438742271698E-36</c:v>
                </c:pt>
                <c:pt idx="932">
                  <c:v>3.83988582559354E-36</c:v>
                </c:pt>
                <c:pt idx="933">
                  <c:v>3.7368274789679603E-36</c:v>
                </c:pt>
                <c:pt idx="934">
                  <c:v>3.6365877282574297E-36</c:v>
                </c:pt>
                <c:pt idx="935">
                  <c:v>3.5390877913297599E-36</c:v>
                </c:pt>
                <c:pt idx="936">
                  <c:v>3.44425114170933E-36</c:v>
                </c:pt>
                <c:pt idx="937">
                  <c:v>3.3520034423320803E-36</c:v>
                </c:pt>
                <c:pt idx="938">
                  <c:v>3.2622724812965299E-36</c:v>
                </c:pt>
                <c:pt idx="939">
                  <c:v>3.1749881095488203E-36</c:v>
                </c:pt>
                <c:pt idx="940">
                  <c:v>3.0900821804424301E-36</c:v>
                </c:pt>
                <c:pt idx="941">
                  <c:v>3.0074884911145201E-36</c:v>
                </c:pt>
                <c:pt idx="942">
                  <c:v>2.9271427256231299E-36</c:v>
                </c:pt>
                <c:pt idx="943">
                  <c:v>2.8489823997908801E-36</c:v>
                </c:pt>
                <c:pt idx="944">
                  <c:v>2.7729468077028401E-36</c:v>
                </c:pt>
                <c:pt idx="945">
                  <c:v>2.69897696980752E-36</c:v>
                </c:pt>
                <c:pt idx="946">
                  <c:v>2.6270155825719299E-36</c:v>
                </c:pt>
                <c:pt idx="947">
                  <c:v>2.5570069696429101E-36</c:v>
                </c:pt>
                <c:pt idx="948">
                  <c:v>2.4888970344684801E-36</c:v>
                </c:pt>
                <c:pt idx="949">
                  <c:v>2.4226332143346701E-36</c:v>
                </c:pt>
                <c:pt idx="950">
                  <c:v>2.3581644357741799E-36</c:v>
                </c:pt>
                <c:pt idx="951">
                  <c:v>2.29544107130514E-36</c:v>
                </c:pt>
                <c:pt idx="952">
                  <c:v>2.2344148974591601E-36</c:v>
                </c:pt>
                <c:pt idx="953">
                  <c:v>2.1750390540593701E-36</c:v>
                </c:pt>
                <c:pt idx="954">
                  <c:v>2.1172680047101E-36</c:v>
                </c:pt>
                <c:pt idx="955">
                  <c:v>2.0610574984614599E-36</c:v>
                </c:pt>
                <c:pt idx="956">
                  <c:v>2.00636453261285E-36</c:v>
                </c:pt>
                <c:pt idx="957">
                  <c:v>1.9531473166206999E-36</c:v>
                </c:pt>
                <c:pt idx="958">
                  <c:v>1.9013652370768699E-36</c:v>
                </c:pt>
                <c:pt idx="959">
                  <c:v>1.8509788237252E-36</c:v>
                </c:pt>
                <c:pt idx="960">
                  <c:v>1.80194971648444E-36</c:v>
                </c:pt>
                <c:pt idx="961">
                  <c:v>1.7542406334472099E-36</c:v>
                </c:pt>
                <c:pt idx="962">
                  <c:v>1.70781533982531E-36</c:v>
                </c:pt>
                <c:pt idx="963">
                  <c:v>1.6626386178125301E-36</c:v>
                </c:pt>
                <c:pt idx="964">
                  <c:v>1.61867623733739E-36</c:v>
                </c:pt>
                <c:pt idx="965">
                  <c:v>1.5758949276786401E-36</c:v>
                </c:pt>
                <c:pt idx="966">
                  <c:v>1.5342623499176099E-36</c:v>
                </c:pt>
                <c:pt idx="967">
                  <c:v>1.49374707020188E-36</c:v>
                </c:pt>
                <c:pt idx="968">
                  <c:v>1.4543185337959899E-36</c:v>
                </c:pt>
                <c:pt idx="969">
                  <c:v>1.41594703989525E-36</c:v>
                </c:pt>
                <c:pt idx="970">
                  <c:v>1.3786037171797301E-36</c:v>
                </c:pt>
                <c:pt idx="971">
                  <c:v>1.34226050008604E-36</c:v>
                </c:pt>
                <c:pt idx="972">
                  <c:v>1.3068901057753899E-36</c:v>
                </c:pt>
                <c:pt idx="973">
                  <c:v>1.2724660117768001E-36</c:v>
                </c:pt>
                <c:pt idx="974">
                  <c:v>1.23896243428534E-36</c:v>
                </c:pt>
                <c:pt idx="975">
                  <c:v>1.2063543070956E-36</c:v>
                </c:pt>
                <c:pt idx="976">
                  <c:v>1.17461726115132E-36</c:v>
                </c:pt>
                <c:pt idx="977">
                  <c:v>1.14372760469273E-36</c:v>
                </c:pt>
                <c:pt idx="978">
                  <c:v>1.11366230398368E-36</c:v>
                </c:pt>
                <c:pt idx="979">
                  <c:v>1.08439896460112E-36</c:v>
                </c:pt>
                <c:pt idx="980">
                  <c:v>1.0559158132702201E-36</c:v>
                </c:pt>
                <c:pt idx="981">
                  <c:v>1.02819168022861E-36</c:v>
                </c:pt>
                <c:pt idx="982">
                  <c:v>1.00120598210421E-36</c:v>
                </c:pt>
                <c:pt idx="983">
                  <c:v>9.7493870529095207E-37</c:v>
                </c:pt>
                <c:pt idx="984">
                  <c:v>9.4937038980792405E-37</c:v>
                </c:pt>
                <c:pt idx="985">
                  <c:v>9.2448211362716207E-37</c:v>
                </c:pt>
                <c:pt idx="986">
                  <c:v>9.0025547745637593E-37</c:v>
                </c:pt>
                <c:pt idx="987">
                  <c:v>8.7667258996294308E-37</c:v>
                </c:pt>
                <c:pt idx="988">
                  <c:v>8.5371605342607604E-37</c:v>
                </c:pt>
                <c:pt idx="989">
                  <c:v>8.3136894980442507E-37</c:v>
                </c:pt>
                <c:pt idx="990">
                  <c:v>8.0961482720678898E-37</c:v>
                </c:pt>
                <c:pt idx="991">
                  <c:v>7.8843768675394808E-37</c:v>
                </c:pt>
                <c:pt idx="992">
                  <c:v>7.6782196982003806E-37</c:v>
                </c:pt>
                <c:pt idx="993">
                  <c:v>7.4775254564220502E-37</c:v>
                </c:pt>
                <c:pt idx="994">
                  <c:v>7.2821469928764396E-37</c:v>
                </c:pt>
                <c:pt idx="995">
                  <c:v>7.0919411996742702E-37</c:v>
                </c:pt>
                <c:pt idx="996">
                  <c:v>6.9067688968690402E-37</c:v>
                </c:pt>
                <c:pt idx="997">
                  <c:v>6.72649472222692E-37</c:v>
                </c:pt>
                <c:pt idx="998">
                  <c:v>6.5509870241663098E-37</c:v>
                </c:pt>
                <c:pt idx="999">
                  <c:v>6.3801177577736902E-37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51632"/>
        <c:axId val="144552024"/>
      </c:scatterChart>
      <c:valAx>
        <c:axId val="14455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2024"/>
        <c:crosses val="autoZero"/>
        <c:crossBetween val="midCat"/>
      </c:valAx>
      <c:valAx>
        <c:axId val="144552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1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AllTimeSeries_weak_No_FB!$L$1</c:f>
              <c:strCache>
                <c:ptCount val="1"/>
                <c:pt idx="0">
                  <c:v>SV 1 in Compartment 12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AllTimeSeries_weak_No_FB!$L$2:$L$1001</c:f>
              <c:numCache>
                <c:formatCode>0.00E+00</c:formatCode>
                <c:ptCount val="1000"/>
                <c:pt idx="0">
                  <c:v>2.51453812400536E-2</c:v>
                </c:pt>
                <c:pt idx="1">
                  <c:v>9.8410643436294507E-2</c:v>
                </c:pt>
                <c:pt idx="2" formatCode="General">
                  <c:v>0.21704930597827499</c:v>
                </c:pt>
                <c:pt idx="3" formatCode="General">
                  <c:v>0.357592603507423</c:v>
                </c:pt>
                <c:pt idx="4" formatCode="General">
                  <c:v>0.49285704228488703</c:v>
                </c:pt>
                <c:pt idx="5" formatCode="General">
                  <c:v>0.60397003861376097</c:v>
                </c:pt>
                <c:pt idx="6" formatCode="General">
                  <c:v>0.68335597786111801</c:v>
                </c:pt>
                <c:pt idx="7" formatCode="General">
                  <c:v>0.73207440830640902</c:v>
                </c:pt>
                <c:pt idx="8" formatCode="General">
                  <c:v>0.75567617639000395</c:v>
                </c:pt>
                <c:pt idx="9" formatCode="General">
                  <c:v>0.76090121050470105</c:v>
                </c:pt>
                <c:pt idx="10" formatCode="General">
                  <c:v>0.75381267875329305</c:v>
                </c:pt>
                <c:pt idx="11" formatCode="General">
                  <c:v>0.73909264369555705</c:v>
                </c:pt>
                <c:pt idx="12" formatCode="General">
                  <c:v>0.72001600168166502</c:v>
                </c:pt>
                <c:pt idx="13" formatCode="General">
                  <c:v>0.69871342865499098</c:v>
                </c:pt>
                <c:pt idx="14" formatCode="General">
                  <c:v>0.67649361739834801</c:v>
                </c:pt>
                <c:pt idx="15" formatCode="General">
                  <c:v>0.65412144566617203</c:v>
                </c:pt>
                <c:pt idx="16" formatCode="General">
                  <c:v>0.63202311531785804</c:v>
                </c:pt>
                <c:pt idx="17" formatCode="General">
                  <c:v>0.61042364744313005</c:v>
                </c:pt>
                <c:pt idx="18" formatCode="General">
                  <c:v>0.58943311157355405</c:v>
                </c:pt>
                <c:pt idx="19" formatCode="General">
                  <c:v>0.569098068799473</c:v>
                </c:pt>
                <c:pt idx="20" formatCode="General">
                  <c:v>0.54943107512420497</c:v>
                </c:pt>
                <c:pt idx="21" formatCode="General">
                  <c:v>0.530427064546107</c:v>
                </c:pt>
                <c:pt idx="22" formatCode="General">
                  <c:v>0.51207220188057301</c:v>
                </c:pt>
                <c:pt idx="23" formatCode="General">
                  <c:v>0.49434855386642901</c:v>
                </c:pt>
                <c:pt idx="24" formatCode="General">
                  <c:v>0.47723650044697602</c:v>
                </c:pt>
                <c:pt idx="25" formatCode="General">
                  <c:v>0.46071595257412801</c:v>
                </c:pt>
                <c:pt idx="26" formatCode="General">
                  <c:v>0.44476695206286099</c:v>
                </c:pt>
                <c:pt idx="27" formatCode="General">
                  <c:v>0.42936995703007103</c:v>
                </c:pt>
                <c:pt idx="28" formatCode="General">
                  <c:v>0.41450596989222699</c:v>
                </c:pt>
                <c:pt idx="29" formatCode="General">
                  <c:v>0.400156587739945</c:v>
                </c:pt>
                <c:pt idx="30" formatCode="General">
                  <c:v>0.38630401507897799</c:v>
                </c:pt>
                <c:pt idx="31" formatCode="General">
                  <c:v>0.37293105871063298</c:v>
                </c:pt>
                <c:pt idx="32" formatCode="General">
                  <c:v>0.36002111441167201</c:v>
                </c:pt>
                <c:pt idx="33" formatCode="General">
                  <c:v>0.34755815007928598</c:v>
                </c:pt>
                <c:pt idx="34" formatCode="General">
                  <c:v>0.33552668756781201</c:v>
                </c:pt>
                <c:pt idx="35" formatCode="General">
                  <c:v>0.32391178426491601</c:v>
                </c:pt>
                <c:pt idx="36" formatCode="General">
                  <c:v>0.31269901489034002</c:v>
                </c:pt>
                <c:pt idx="37" formatCode="General">
                  <c:v>0.30187445373220601</c:v>
                </c:pt>
                <c:pt idx="38" formatCode="General">
                  <c:v>0.29142465740974299</c:v>
                </c:pt>
                <c:pt idx="39" formatCode="General">
                  <c:v>0.28133664819248599</c:v>
                </c:pt>
                <c:pt idx="40" formatCode="General">
                  <c:v>0.27159789787897798</c:v>
                </c:pt>
                <c:pt idx="41" formatCode="General">
                  <c:v>0.26219631222584799</c:v>
                </c:pt>
                <c:pt idx="42" formatCode="General">
                  <c:v>0.25312021591286998</c:v>
                </c:pt>
                <c:pt idx="43" formatCode="General">
                  <c:v>0.244358338027554</c:v>
                </c:pt>
                <c:pt idx="44" formatCode="General">
                  <c:v>0.23589979805223699</c:v>
                </c:pt>
                <c:pt idx="45" formatCode="General">
                  <c:v>0.22773409233665101</c:v>
                </c:pt>
                <c:pt idx="46" formatCode="General">
                  <c:v>0.219851081039348</c:v>
                </c:pt>
                <c:pt idx="47" formatCode="General">
                  <c:v>0.212240975521793</c:v>
                </c:pt>
                <c:pt idx="48" formatCode="General">
                  <c:v>0.20489432617945999</c:v>
                </c:pt>
                <c:pt idx="49" formatCode="General">
                  <c:v>0.19780201069478801</c:v>
                </c:pt>
                <c:pt idx="50" formatCode="General">
                  <c:v>0.190955222697369</c:v>
                </c:pt>
                <c:pt idx="51" formatCode="General">
                  <c:v>0.18434546081724301</c:v>
                </c:pt>
                <c:pt idx="52" formatCode="General">
                  <c:v>0.17796451811766001</c:v>
                </c:pt>
                <c:pt idx="53" formatCode="General">
                  <c:v>0.17180447189415399</c:v>
                </c:pt>
                <c:pt idx="54" formatCode="General">
                  <c:v>0.165857673827214</c:v>
                </c:pt>
                <c:pt idx="55" formatCode="General">
                  <c:v>0.16011674047628999</c:v>
                </c:pt>
                <c:pt idx="56" formatCode="General">
                  <c:v>0.15457454410329699</c:v>
                </c:pt>
                <c:pt idx="57" formatCode="General">
                  <c:v>0.149224203814176</c:v>
                </c:pt>
                <c:pt idx="58" formatCode="General">
                  <c:v>0.14405907700750001</c:v>
                </c:pt>
                <c:pt idx="59" formatCode="General">
                  <c:v>0.139072751119456</c:v>
                </c:pt>
                <c:pt idx="60" formatCode="General">
                  <c:v>0.13425903565493699</c:v>
                </c:pt>
                <c:pt idx="61" formatCode="General">
                  <c:v>0.129611954494815</c:v>
                </c:pt>
                <c:pt idx="62" formatCode="General">
                  <c:v>0.125125738469821</c:v>
                </c:pt>
                <c:pt idx="63" formatCode="General">
                  <c:v>0.12079481819178201</c:v>
                </c:pt>
                <c:pt idx="64" formatCode="General">
                  <c:v>0.116613817133293</c:v>
                </c:pt>
                <c:pt idx="65" formatCode="General">
                  <c:v>0.11257754494721001</c:v>
                </c:pt>
                <c:pt idx="66" formatCode="General">
                  <c:v>0.10868099101765</c:v>
                </c:pt>
                <c:pt idx="67" formatCode="General">
                  <c:v>0.10491931823445901</c:v>
                </c:pt>
                <c:pt idx="68" formatCode="General">
                  <c:v>0.101287856983416</c:v>
                </c:pt>
                <c:pt idx="69">
                  <c:v>9.7782099344683501E-2</c:v>
                </c:pt>
                <c:pt idx="70">
                  <c:v>9.4397693492284801E-2</c:v>
                </c:pt>
                <c:pt idx="71">
                  <c:v>9.1130438287638504E-2</c:v>
                </c:pt>
                <c:pt idx="72">
                  <c:v>8.79762780604261E-2</c:v>
                </c:pt>
                <c:pt idx="73">
                  <c:v>8.4931297570293898E-2</c:v>
                </c:pt>
                <c:pt idx="74">
                  <c:v>8.1991717143122506E-2</c:v>
                </c:pt>
                <c:pt idx="75" formatCode="General">
                  <c:v>7.9153887975810994E-2</c:v>
                </c:pt>
                <c:pt idx="76">
                  <c:v>7.6414287603735601E-2</c:v>
                </c:pt>
                <c:pt idx="77">
                  <c:v>7.3769515525242094E-2</c:v>
                </c:pt>
                <c:pt idx="78">
                  <c:v>7.1216288977729594E-2</c:v>
                </c:pt>
                <c:pt idx="79">
                  <c:v>6.8751438860071595E-2</c:v>
                </c:pt>
                <c:pt idx="80">
                  <c:v>6.6371905796300604E-2</c:v>
                </c:pt>
                <c:pt idx="81">
                  <c:v>6.4074736335661603E-2</c:v>
                </c:pt>
                <c:pt idx="82">
                  <c:v>6.1857079284305803E-2</c:v>
                </c:pt>
                <c:pt idx="83">
                  <c:v>5.97161821640649E-2</c:v>
                </c:pt>
                <c:pt idx="84">
                  <c:v>5.7649387793897798E-2</c:v>
                </c:pt>
                <c:pt idx="85">
                  <c:v>5.5654130989762497E-2</c:v>
                </c:pt>
                <c:pt idx="86">
                  <c:v>5.3727935378804499E-2</c:v>
                </c:pt>
                <c:pt idx="87">
                  <c:v>5.1868410323904199E-2</c:v>
                </c:pt>
                <c:pt idx="88">
                  <c:v>5.0073247954754797E-2</c:v>
                </c:pt>
                <c:pt idx="89">
                  <c:v>4.8340220301782699E-2</c:v>
                </c:pt>
                <c:pt idx="90">
                  <c:v>4.6667176529342803E-2</c:v>
                </c:pt>
                <c:pt idx="91">
                  <c:v>4.5052040264752603E-2</c:v>
                </c:pt>
                <c:pt idx="92">
                  <c:v>4.3492807019839701E-2</c:v>
                </c:pt>
                <c:pt idx="93">
                  <c:v>4.19875417018006E-2</c:v>
                </c:pt>
                <c:pt idx="94">
                  <c:v>4.0534376210274399E-2</c:v>
                </c:pt>
                <c:pt idx="95" formatCode="General">
                  <c:v>3.9131507117644002E-2</c:v>
                </c:pt>
                <c:pt idx="96">
                  <c:v>3.7777193429681201E-2</c:v>
                </c:pt>
                <c:pt idx="97" formatCode="General">
                  <c:v>3.6469754423752998E-2</c:v>
                </c:pt>
                <c:pt idx="98">
                  <c:v>3.5207567561899099E-2</c:v>
                </c:pt>
                <c:pt idx="99">
                  <c:v>3.3989066476189898E-2</c:v>
                </c:pt>
                <c:pt idx="100" formatCode="General">
                  <c:v>3.2812739023857999E-2</c:v>
                </c:pt>
                <c:pt idx="101" formatCode="General">
                  <c:v>3.1677125409787003E-2</c:v>
                </c:pt>
                <c:pt idx="102">
                  <c:v>3.05808163740235E-2</c:v>
                </c:pt>
                <c:pt idx="103">
                  <c:v>2.95224514420609E-2</c:v>
                </c:pt>
                <c:pt idx="104" formatCode="General">
                  <c:v>2.8500717235717999E-2</c:v>
                </c:pt>
                <c:pt idx="105">
                  <c:v>2.7514345842515199E-2</c:v>
                </c:pt>
                <c:pt idx="106">
                  <c:v>2.6562113241520802E-2</c:v>
                </c:pt>
                <c:pt idx="107" formatCode="General">
                  <c:v>2.5642837783712E-2</c:v>
                </c:pt>
                <c:pt idx="108">
                  <c:v>2.4755378724960201E-2</c:v>
                </c:pt>
                <c:pt idx="109">
                  <c:v>2.38986348098198E-2</c:v>
                </c:pt>
                <c:pt idx="110">
                  <c:v>2.3071542904360198E-2</c:v>
                </c:pt>
                <c:pt idx="111">
                  <c:v>2.2273076676340299E-2</c:v>
                </c:pt>
                <c:pt idx="112" formatCode="General">
                  <c:v>2.1502245321088E-2</c:v>
                </c:pt>
                <c:pt idx="113">
                  <c:v>2.0758092331500201E-2</c:v>
                </c:pt>
                <c:pt idx="114">
                  <c:v>2.00396943106355E-2</c:v>
                </c:pt>
                <c:pt idx="115">
                  <c:v>1.93461598254231E-2</c:v>
                </c:pt>
                <c:pt idx="116">
                  <c:v>1.8676628300066202E-2</c:v>
                </c:pt>
                <c:pt idx="117">
                  <c:v>1.8030268947762398E-2</c:v>
                </c:pt>
                <c:pt idx="118">
                  <c:v>1.7406279739415099E-2</c:v>
                </c:pt>
                <c:pt idx="119">
                  <c:v>1.68038864080556E-2</c:v>
                </c:pt>
                <c:pt idx="120">
                  <c:v>1.6222341487736502E-2</c:v>
                </c:pt>
                <c:pt idx="121">
                  <c:v>1.5660923385705201E-2</c:v>
                </c:pt>
                <c:pt idx="122">
                  <c:v>1.51189354867037E-2</c:v>
                </c:pt>
                <c:pt idx="123">
                  <c:v>1.45957052882809E-2</c:v>
                </c:pt>
                <c:pt idx="124">
                  <c:v>1.40905835660459E-2</c:v>
                </c:pt>
                <c:pt idx="125">
                  <c:v>1.36029435678227E-2</c:v>
                </c:pt>
                <c:pt idx="126">
                  <c:v>1.31321802357074E-2</c:v>
                </c:pt>
                <c:pt idx="127" formatCode="General">
                  <c:v>1.2677709455060001E-2</c:v>
                </c:pt>
                <c:pt idx="128">
                  <c:v>1.22389673294994E-2</c:v>
                </c:pt>
                <c:pt idx="129">
                  <c:v>1.18154094809998E-2</c:v>
                </c:pt>
                <c:pt idx="130">
                  <c:v>1.1406510374220099E-2</c:v>
                </c:pt>
                <c:pt idx="131" formatCode="General">
                  <c:v>1.1011762664226999E-2</c:v>
                </c:pt>
                <c:pt idx="132">
                  <c:v>1.06306765668007E-2</c:v>
                </c:pt>
                <c:pt idx="133">
                  <c:v>1.02627792505429E-2</c:v>
                </c:pt>
                <c:pt idx="134">
                  <c:v>9.9076142500305105E-3</c:v>
                </c:pt>
                <c:pt idx="135">
                  <c:v>9.5647408992866906E-3</c:v>
                </c:pt>
                <c:pt idx="136">
                  <c:v>9.2337337848666101E-3</c:v>
                </c:pt>
                <c:pt idx="137">
                  <c:v>8.9141822178772593E-3</c:v>
                </c:pt>
                <c:pt idx="138">
                  <c:v>8.6056897242766505E-3</c:v>
                </c:pt>
                <c:pt idx="139" formatCode="General">
                  <c:v>8.3078735528189993E-3</c:v>
                </c:pt>
                <c:pt idx="140">
                  <c:v>8.0203642000351294E-3</c:v>
                </c:pt>
                <c:pt idx="141">
                  <c:v>7.7428049516578799E-3</c:v>
                </c:pt>
                <c:pt idx="142">
                  <c:v>7.47485143992342E-3</c:v>
                </c:pt>
                <c:pt idx="143">
                  <c:v>7.2161712161985603E-3</c:v>
                </c:pt>
                <c:pt idx="144">
                  <c:v>6.9664433384033801E-3</c:v>
                </c:pt>
                <c:pt idx="145">
                  <c:v>6.7253579727169699E-3</c:v>
                </c:pt>
                <c:pt idx="146">
                  <c:v>6.4926160090716303E-3</c:v>
                </c:pt>
                <c:pt idx="147">
                  <c:v>6.2679286899581599E-3</c:v>
                </c:pt>
                <c:pt idx="148">
                  <c:v>6.0510172520813598E-3</c:v>
                </c:pt>
                <c:pt idx="149">
                  <c:v>5.8416125804207604E-3</c:v>
                </c:pt>
                <c:pt idx="150">
                  <c:v>5.6394548742670402E-3</c:v>
                </c:pt>
                <c:pt idx="151">
                  <c:v>5.4442933248196402E-3</c:v>
                </c:pt>
                <c:pt idx="152">
                  <c:v>5.2558858039450304E-3</c:v>
                </c:pt>
                <c:pt idx="153">
                  <c:v>5.0739985637095501E-3</c:v>
                </c:pt>
                <c:pt idx="154">
                  <c:v>4.8984059463133599E-3</c:v>
                </c:pt>
                <c:pt idx="155">
                  <c:v>4.7288901040658101E-3</c:v>
                </c:pt>
                <c:pt idx="156">
                  <c:v>4.5652407290542501E-3</c:v>
                </c:pt>
                <c:pt idx="157">
                  <c:v>4.40725479217083E-3</c:v>
                </c:pt>
                <c:pt idx="158">
                  <c:v>4.2547362911733097E-3</c:v>
                </c:pt>
                <c:pt idx="159">
                  <c:v>4.1074960074669502E-3</c:v>
                </c:pt>
                <c:pt idx="160">
                  <c:v>3.9653512713057996E-3</c:v>
                </c:pt>
                <c:pt idx="161">
                  <c:v>3.8281257351216601E-3</c:v>
                </c:pt>
                <c:pt idx="162">
                  <c:v>3.69564915469944E-3</c:v>
                </c:pt>
                <c:pt idx="163">
                  <c:v>3.5677571779272801E-3</c:v>
                </c:pt>
                <c:pt idx="164">
                  <c:v>3.4442911408591802E-3</c:v>
                </c:pt>
                <c:pt idx="165">
                  <c:v>3.3250978708368999E-3</c:v>
                </c:pt>
                <c:pt idx="166">
                  <c:v>3.2100294964268702E-3</c:v>
                </c:pt>
                <c:pt idx="167">
                  <c:v>3.0989432639360998E-3</c:v>
                </c:pt>
                <c:pt idx="168">
                  <c:v>2.9917013602793001E-3</c:v>
                </c:pt>
                <c:pt idx="169">
                  <c:v>2.8881707419774602E-3</c:v>
                </c:pt>
                <c:pt idx="170">
                  <c:v>2.78822297007546E-3</c:v>
                </c:pt>
                <c:pt idx="171">
                  <c:v>2.6917340507739401E-3</c:v>
                </c:pt>
                <c:pt idx="172">
                  <c:v>2.59858428157756E-3</c:v>
                </c:pt>
                <c:pt idx="173">
                  <c:v>2.5086581027685901E-3</c:v>
                </c:pt>
                <c:pt idx="174">
                  <c:v>2.42184395402174E-3</c:v>
                </c:pt>
                <c:pt idx="175">
                  <c:v>2.33803413598187E-3</c:v>
                </c:pt>
                <c:pt idx="176">
                  <c:v>2.2571246766331802E-3</c:v>
                </c:pt>
                <c:pt idx="177">
                  <c:v>2.17901520229367E-3</c:v>
                </c:pt>
                <c:pt idx="178">
                  <c:v>2.1036088130749501E-3</c:v>
                </c:pt>
                <c:pt idx="179">
                  <c:v>2.0308119626528502E-3</c:v>
                </c:pt>
                <c:pt idx="180">
                  <c:v>1.9605343421993898E-3</c:v>
                </c:pt>
                <c:pt idx="181">
                  <c:v>1.8926887683323099E-3</c:v>
                </c:pt>
                <c:pt idx="182">
                  <c:v>1.8271910749429201E-3</c:v>
                </c:pt>
                <c:pt idx="183">
                  <c:v>1.76396000876808E-3</c:v>
                </c:pt>
                <c:pt idx="184">
                  <c:v>1.7029171285766801E-3</c:v>
                </c:pt>
                <c:pt idx="185">
                  <c:v>1.6439867078455899E-3</c:v>
                </c:pt>
                <c:pt idx="186">
                  <c:v>1.58709564080405E-3</c:v>
                </c:pt>
                <c:pt idx="187">
                  <c:v>1.5321733517302499E-3</c:v>
                </c:pt>
                <c:pt idx="188">
                  <c:v>1.4791517073872199E-3</c:v>
                </c:pt>
                <c:pt idx="189">
                  <c:v>1.42796493248948E-3</c:v>
                </c:pt>
                <c:pt idx="190">
                  <c:v>1.3785495280956199E-3</c:v>
                </c:pt>
                <c:pt idx="191">
                  <c:v>1.33084419282534E-3</c:v>
                </c:pt>
                <c:pt idx="192">
                  <c:v>1.2847897468033899E-3</c:v>
                </c:pt>
                <c:pt idx="193">
                  <c:v>1.24032905823585E-3</c:v>
                </c:pt>
                <c:pt idx="194">
                  <c:v>1.1974069725277201E-3</c:v>
                </c:pt>
                <c:pt idx="195">
                  <c:v>1.15597024385385E-3</c:v>
                </c:pt>
                <c:pt idx="196">
                  <c:v>1.11596746909829E-3</c:v>
                </c:pt>
                <c:pt idx="197">
                  <c:v>1.0773490240800099E-3</c:v>
                </c:pt>
                <c:pt idx="198">
                  <c:v>1.04006700198596E-3</c:v>
                </c:pt>
                <c:pt idx="199" formatCode="General">
                  <c:v>1.0040751539350001E-3</c:v>
                </c:pt>
                <c:pt idx="200">
                  <c:v>9.6932883159890995E-4</c:v>
                </c:pt>
                <c:pt idx="201">
                  <c:v>9.3578493180942199E-4</c:v>
                </c:pt>
                <c:pt idx="202">
                  <c:v>9.0340184308231703E-4</c:v>
                </c:pt>
                <c:pt idx="203">
                  <c:v>8.7213939399242199E-4</c:v>
                </c:pt>
                <c:pt idx="204">
                  <c:v>8.4195880333533799E-4</c:v>
                </c:pt>
                <c:pt idx="205">
                  <c:v>8.1282263201408705E-4</c:v>
                </c:pt>
                <c:pt idx="206">
                  <c:v>7.8469473659097003E-4</c:v>
                </c:pt>
                <c:pt idx="207">
                  <c:v>7.5754022444700201E-4</c:v>
                </c:pt>
                <c:pt idx="208">
                  <c:v>7.3132541049326602E-4</c:v>
                </c:pt>
                <c:pt idx="209">
                  <c:v>7.0601777538050305E-4</c:v>
                </c:pt>
                <c:pt idx="210">
                  <c:v>6.8158592515503598E-4</c:v>
                </c:pt>
                <c:pt idx="211">
                  <c:v>6.5799955231101305E-4</c:v>
                </c:pt>
                <c:pt idx="212">
                  <c:v>6.3522939819060404E-4</c:v>
                </c:pt>
                <c:pt idx="213">
                  <c:v>6.1324721668552004E-4</c:v>
                </c:pt>
                <c:pt idx="214">
                  <c:v>5.9202573919479395E-4</c:v>
                </c:pt>
                <c:pt idx="215">
                  <c:v>5.7153864079536503E-4</c:v>
                </c:pt>
                <c:pt idx="216">
                  <c:v>5.5176050758346201E-4</c:v>
                </c:pt>
                <c:pt idx="217">
                  <c:v>5.32666805146291E-4</c:v>
                </c:pt>
                <c:pt idx="218">
                  <c:v>5.1423384812488099E-4</c:v>
                </c:pt>
                <c:pt idx="219">
                  <c:v>4.9643877083033997E-4</c:v>
                </c:pt>
                <c:pt idx="220">
                  <c:v>4.7925949887704899E-4</c:v>
                </c:pt>
                <c:pt idx="221">
                  <c:v>4.6267472179760503E-4</c:v>
                </c:pt>
                <c:pt idx="222">
                  <c:v>4.4666386660553102E-4</c:v>
                </c:pt>
                <c:pt idx="223">
                  <c:v>4.3120707227294497E-4</c:v>
                </c:pt>
                <c:pt idx="224">
                  <c:v>4.1628516509152998E-4</c:v>
                </c:pt>
                <c:pt idx="225">
                  <c:v>4.0187963488622801E-4</c:v>
                </c:pt>
                <c:pt idx="226">
                  <c:v>3.8797261205214301E-4</c:v>
                </c:pt>
                <c:pt idx="227">
                  <c:v>3.74546845386163E-4</c:v>
                </c:pt>
                <c:pt idx="228">
                  <c:v>3.6158568068580198E-4</c:v>
                </c:pt>
                <c:pt idx="229">
                  <c:v>3.4907304008869802E-4</c:v>
                </c:pt>
                <c:pt idx="230">
                  <c:v>3.36993402127134E-4</c:v>
                </c:pt>
                <c:pt idx="231">
                  <c:v>3.2533178247284698E-4</c:v>
                </c:pt>
                <c:pt idx="232">
                  <c:v>3.1407371534822098E-4</c:v>
                </c:pt>
                <c:pt idx="233">
                  <c:v>3.0320523558080001E-4</c:v>
                </c:pt>
                <c:pt idx="234">
                  <c:v>2.9271286127886901E-4</c:v>
                </c:pt>
                <c:pt idx="235">
                  <c:v>2.8258357710659899E-4</c:v>
                </c:pt>
                <c:pt idx="236">
                  <c:v>2.7280481813799602E-4</c:v>
                </c:pt>
                <c:pt idx="237">
                  <c:v>2.6336445426964797E-4</c:v>
                </c:pt>
                <c:pt idx="238">
                  <c:v>2.5425077517289801E-4</c:v>
                </c:pt>
                <c:pt idx="239">
                  <c:v>2.4545247576680199E-4</c:v>
                </c:pt>
                <c:pt idx="240">
                  <c:v>2.36958642193832E-4</c:v>
                </c:pt>
                <c:pt idx="241">
                  <c:v>2.2875873828092199E-4</c:v>
                </c:pt>
                <c:pt idx="242">
                  <c:v>2.20842592469081E-4</c:v>
                </c:pt>
                <c:pt idx="243">
                  <c:v>2.1320038519532399E-4</c:v>
                </c:pt>
                <c:pt idx="244">
                  <c:v>2.05822636711295E-4</c:v>
                </c:pt>
                <c:pt idx="245">
                  <c:v>1.9870019532345601E-4</c:v>
                </c:pt>
                <c:pt idx="246">
                  <c:v>1.91824226040251E-4</c:v>
                </c:pt>
                <c:pt idx="247">
                  <c:v>1.8518619961216301E-4</c:v>
                </c:pt>
                <c:pt idx="248">
                  <c:v>1.78777881951068E-4</c:v>
                </c:pt>
                <c:pt idx="249">
                  <c:v>1.72591323915759E-4</c:v>
                </c:pt>
                <c:pt idx="250">
                  <c:v>1.6661885145095699E-4</c:v>
                </c:pt>
                <c:pt idx="251">
                  <c:v>1.6085305606759401E-4</c:v>
                </c:pt>
                <c:pt idx="252">
                  <c:v>1.5528678565253999E-4</c:v>
                </c:pt>
                <c:pt idx="253">
                  <c:v>1.4991313559638601E-4</c:v>
                </c:pt>
                <c:pt idx="254">
                  <c:v>1.4472544022825899E-4</c:v>
                </c:pt>
                <c:pt idx="255">
                  <c:v>1.39717264547064E-4</c:v>
                </c:pt>
                <c:pt idx="256">
                  <c:v>1.34882396238875E-4</c:v>
                </c:pt>
                <c:pt idx="257">
                  <c:v>1.3021483797058501E-4</c:v>
                </c:pt>
                <c:pt idx="258">
                  <c:v>1.2570879995025001E-4</c:v>
                </c:pt>
                <c:pt idx="259">
                  <c:v>1.21358692744888E-4</c:v>
                </c:pt>
                <c:pt idx="260">
                  <c:v>1.17159120346847E-4</c:v>
                </c:pt>
                <c:pt idx="261">
                  <c:v>1.1310487348010801E-4</c:v>
                </c:pt>
                <c:pt idx="262">
                  <c:v>1.09190923138246E-4</c:v>
                </c:pt>
                <c:pt idx="263">
                  <c:v>1.05412414346017E-4</c:v>
                </c:pt>
                <c:pt idx="264">
                  <c:v>1.01764660136839E-4</c:v>
                </c:pt>
                <c:pt idx="265">
                  <c:v>9.8243135738689699E-5</c:v>
                </c:pt>
                <c:pt idx="266">
                  <c:v>9.4843472961209503E-5</c:v>
                </c:pt>
                <c:pt idx="267">
                  <c:v>9.1561454777053797E-5</c:v>
                </c:pt>
                <c:pt idx="268">
                  <c:v>8.8393010090760996E-5</c:v>
                </c:pt>
                <c:pt idx="269">
                  <c:v>8.5334208688653997E-5</c:v>
                </c:pt>
                <c:pt idx="270">
                  <c:v>8.2381256363507404E-5</c:v>
                </c:pt>
                <c:pt idx="271">
                  <c:v>7.9530490207933605E-5</c:v>
                </c:pt>
                <c:pt idx="272">
                  <c:v>7.6778374070647493E-5</c:v>
                </c:pt>
                <c:pt idx="273">
                  <c:v>7.4121494169974002E-5</c:v>
                </c:pt>
                <c:pt idx="274">
                  <c:v>7.1556554859155804E-5</c:v>
                </c:pt>
                <c:pt idx="275">
                  <c:v>6.9080374538208901E-5</c:v>
                </c:pt>
                <c:pt idx="276">
                  <c:v>6.6689881707253403E-5</c:v>
                </c:pt>
                <c:pt idx="277">
                  <c:v>6.4382111156424595E-5</c:v>
                </c:pt>
                <c:pt idx="278">
                  <c:v>6.2154200287635897E-5</c:v>
                </c:pt>
                <c:pt idx="279">
                  <c:v>6.00033855636328E-5</c:v>
                </c:pt>
                <c:pt idx="280">
                  <c:v>5.7926999079931098E-5</c:v>
                </c:pt>
                <c:pt idx="281">
                  <c:v>5.5922465255387497E-5</c:v>
                </c:pt>
                <c:pt idx="282">
                  <c:v>5.3987297637296303E-5</c:v>
                </c:pt>
                <c:pt idx="283">
                  <c:v>5.2119095817050102E-5</c:v>
                </c:pt>
                <c:pt idx="284">
                  <c:v>5.0315542452536999E-5</c:v>
                </c:pt>
                <c:pt idx="285">
                  <c:v>4.8574400393580602E-5</c:v>
                </c:pt>
                <c:pt idx="286">
                  <c:v>4.68935099068583E-5</c:v>
                </c:pt>
                <c:pt idx="287">
                  <c:v>4.5270785996852597E-5</c:v>
                </c:pt>
                <c:pt idx="288">
                  <c:v>4.3704215819514902E-5</c:v>
                </c:pt>
                <c:pt idx="289">
                  <c:v>4.2191856185430899E-5</c:v>
                </c:pt>
                <c:pt idx="290">
                  <c:v>4.0731831149392197E-5</c:v>
                </c:pt>
                <c:pt idx="291">
                  <c:v>3.9322329683382598E-5</c:v>
                </c:pt>
                <c:pt idx="292">
                  <c:v>3.7961603430092303E-5</c:v>
                </c:pt>
                <c:pt idx="293">
                  <c:v>3.6647964534174898E-5</c:v>
                </c:pt>
                <c:pt idx="294">
                  <c:v>3.5379783548554003E-5</c:v>
                </c:pt>
                <c:pt idx="295">
                  <c:v>3.4155487413185599E-5</c:v>
                </c:pt>
                <c:pt idx="296">
                  <c:v>3.2973557503765101E-5</c:v>
                </c:pt>
                <c:pt idx="297">
                  <c:v>3.1832527747962203E-5</c:v>
                </c:pt>
                <c:pt idx="298">
                  <c:v>3.0730982806843299E-5</c:v>
                </c:pt>
                <c:pt idx="299">
                  <c:v>2.96675563192283E-5</c:v>
                </c:pt>
                <c:pt idx="300">
                  <c:v>2.86409292068019E-5</c:v>
                </c:pt>
                <c:pt idx="301">
                  <c:v>2.7649828037878199E-5</c:v>
                </c:pt>
                <c:pt idx="302">
                  <c:v>2.6693023447787901E-5</c:v>
                </c:pt>
                <c:pt idx="303">
                  <c:v>2.5769328613929501E-5</c:v>
                </c:pt>
                <c:pt idx="304">
                  <c:v>2.4877597783591801E-5</c:v>
                </c:pt>
                <c:pt idx="305">
                  <c:v>2.40167248527225E-5</c:v>
                </c:pt>
                <c:pt idx="306">
                  <c:v>2.3185641993878702E-5</c:v>
                </c:pt>
                <c:pt idx="307">
                  <c:v>2.2383318331658799E-5</c:v>
                </c:pt>
                <c:pt idx="308">
                  <c:v>2.1608758663971201E-5</c:v>
                </c:pt>
                <c:pt idx="309">
                  <c:v>2.0861002227554101E-5</c:v>
                </c:pt>
                <c:pt idx="310">
                  <c:v>2.0139121506215599E-5</c:v>
                </c:pt>
                <c:pt idx="311">
                  <c:v>1.9442221080315101E-5</c:v>
                </c:pt>
                <c:pt idx="312">
                  <c:v>1.8769436516058301E-5</c:v>
                </c:pt>
                <c:pt idx="313">
                  <c:v>1.81199332932299E-5</c:v>
                </c:pt>
                <c:pt idx="314">
                  <c:v>1.7492905770031202E-5</c:v>
                </c:pt>
                <c:pt idx="315">
                  <c:v>1.6887576183741099E-5</c:v>
                </c:pt>
                <c:pt idx="316">
                  <c:v>1.6303193685958801E-5</c:v>
                </c:pt>
                <c:pt idx="317">
                  <c:v>1.5739033411232802E-5</c:v>
                </c:pt>
                <c:pt idx="318">
                  <c:v>1.51943955779202E-5</c:v>
                </c:pt>
                <c:pt idx="319">
                  <c:v>1.46686046201608E-5</c:v>
                </c:pt>
                <c:pt idx="320">
                  <c:v>1.41610083498902E-5</c:v>
                </c:pt>
                <c:pt idx="321">
                  <c:v>1.3670977147850801E-5</c:v>
                </c:pt>
                <c:pt idx="322">
                  <c:v>1.31979031825991E-5</c:v>
                </c:pt>
                <c:pt idx="323">
                  <c:v>1.27411996565386E-5</c:v>
                </c:pt>
                <c:pt idx="324">
                  <c:v>1.2300300078044399E-5</c:v>
                </c:pt>
                <c:pt idx="325">
                  <c:v>1.1874657558776399E-5</c:v>
                </c:pt>
                <c:pt idx="326">
                  <c:v>1.1463744135308199E-5</c:v>
                </c:pt>
                <c:pt idx="327">
                  <c:v>1.1067050114232299E-5</c:v>
                </c:pt>
                <c:pt idx="328">
                  <c:v>1.06840834399272E-5</c:v>
                </c:pt>
                <c:pt idx="329">
                  <c:v>1.03143690842037E-5</c:v>
                </c:pt>
                <c:pt idx="330">
                  <c:v>9.9574484570722007E-6</c:v>
                </c:pt>
                <c:pt idx="331">
                  <c:v>9.6128788379004605E-6</c:v>
                </c:pt>
                <c:pt idx="332">
                  <c:v>9.2802328262566696E-6</c:v>
                </c:pt>
                <c:pt idx="333">
                  <c:v>8.9590978117557195E-6</c:v>
                </c:pt>
                <c:pt idx="334">
                  <c:v>8.6490754622517899E-6</c:v>
                </c:pt>
                <c:pt idx="335">
                  <c:v>8.3497812297419497E-6</c:v>
                </c:pt>
                <c:pt idx="336">
                  <c:v>8.0608438733680894E-6</c:v>
                </c:pt>
                <c:pt idx="337">
                  <c:v>7.7819049989254196E-6</c:v>
                </c:pt>
                <c:pt idx="338">
                  <c:v>7.5126186143062598E-6</c:v>
                </c:pt>
                <c:pt idx="339">
                  <c:v>7.2526507003278402E-6</c:v>
                </c:pt>
                <c:pt idx="340">
                  <c:v>7.0016787964114496E-6</c:v>
                </c:pt>
                <c:pt idx="341">
                  <c:v>6.7593916005993902E-6</c:v>
                </c:pt>
                <c:pt idx="342">
                  <c:v>6.5254885834131998E-6</c:v>
                </c:pt>
                <c:pt idx="343">
                  <c:v>6.2996796150744198E-6</c:v>
                </c:pt>
                <c:pt idx="344">
                  <c:v>6.0816846056252904E-6</c:v>
                </c:pt>
                <c:pt idx="345">
                  <c:v>5.8712331575031796E-6</c:v>
                </c:pt>
                <c:pt idx="346">
                  <c:v>5.6680642301376302E-6</c:v>
                </c:pt>
                <c:pt idx="347">
                  <c:v>5.47192581615397E-6</c:v>
                </c:pt>
                <c:pt idx="348">
                  <c:v>5.2825746287819604E-6</c:v>
                </c:pt>
                <c:pt idx="349">
                  <c:v>5.0997758000816203E-6</c:v>
                </c:pt>
                <c:pt idx="350">
                  <c:v>4.9233025896119202E-6</c:v>
                </c:pt>
                <c:pt idx="351">
                  <c:v>4.752936103181E-6</c:v>
                </c:pt>
                <c:pt idx="352">
                  <c:v>4.5884650213290099E-6</c:v>
                </c:pt>
                <c:pt idx="353">
                  <c:v>4.42968533720678E-6</c:v>
                </c:pt>
                <c:pt idx="354">
                  <c:v>4.2764001035251497E-6</c:v>
                </c:pt>
                <c:pt idx="355">
                  <c:v>4.1284191882611596E-6</c:v>
                </c:pt>
                <c:pt idx="356">
                  <c:v>3.9855590388178801E-6</c:v>
                </c:pt>
                <c:pt idx="357">
                  <c:v>3.8476424543455999E-6</c:v>
                </c:pt>
                <c:pt idx="358">
                  <c:v>3.7144983659417402E-6</c:v>
                </c:pt>
                <c:pt idx="359">
                  <c:v>3.5859616244568699E-6</c:v>
                </c:pt>
                <c:pt idx="360">
                  <c:v>3.4618727956437801E-6</c:v>
                </c:pt>
                <c:pt idx="361">
                  <c:v>3.3420779623953099E-6</c:v>
                </c:pt>
                <c:pt idx="362">
                  <c:v>3.2264285338257099E-6</c:v>
                </c:pt>
                <c:pt idx="363">
                  <c:v>3.1147810609587199E-6</c:v>
                </c:pt>
                <c:pt idx="364">
                  <c:v>3.0069970587937299E-6</c:v>
                </c:pt>
                <c:pt idx="365">
                  <c:v>2.90294283452931E-6</c:v>
                </c:pt>
                <c:pt idx="366">
                  <c:v>2.8024893217310301E-6</c:v>
                </c:pt>
                <c:pt idx="367">
                  <c:v>2.7055119202378301E-6</c:v>
                </c:pt>
                <c:pt idx="368">
                  <c:v>2.6118903416084699E-6</c:v>
                </c:pt>
                <c:pt idx="369">
                  <c:v>2.52150845991619E-6</c:v>
                </c:pt>
                <c:pt idx="370">
                  <c:v>2.4342541677066402E-6</c:v>
                </c:pt>
                <c:pt idx="371">
                  <c:v>2.3500192369403398E-6</c:v>
                </c:pt>
                <c:pt idx="372">
                  <c:v>2.2686991847471601E-6</c:v>
                </c:pt>
                <c:pt idx="373">
                  <c:v>2.1901931438264001E-6</c:v>
                </c:pt>
                <c:pt idx="374">
                  <c:v>2.1144037373315202E-6</c:v>
                </c:pt>
                <c:pt idx="375">
                  <c:v>2.0412369580846199E-6</c:v>
                </c:pt>
                <c:pt idx="376">
                  <c:v>1.9706020519705102E-6</c:v>
                </c:pt>
                <c:pt idx="377">
                  <c:v>1.9024114053659701E-6</c:v>
                </c:pt>
                <c:pt idx="378">
                  <c:v>1.8365804364645E-6</c:v>
                </c:pt>
                <c:pt idx="379">
                  <c:v>1.7730274903617E-6</c:v>
                </c:pt>
                <c:pt idx="380">
                  <c:v>1.7116737377712099E-6</c:v>
                </c:pt>
                <c:pt idx="381">
                  <c:v>1.6524430772455601E-6</c:v>
                </c:pt>
                <c:pt idx="382">
                  <c:v>1.59526204078061E-6</c:v>
                </c:pt>
                <c:pt idx="383">
                  <c:v>1.54005970268656E-6</c:v>
                </c:pt>
                <c:pt idx="384">
                  <c:v>1.48676759161239E-6</c:v>
                </c:pt>
                <c:pt idx="385">
                  <c:v>1.4353196056147201E-6</c:v>
                </c:pt>
                <c:pt idx="386">
                  <c:v>1.3856519301656401E-6</c:v>
                </c:pt>
                <c:pt idx="387">
                  <c:v>1.33770295899788E-6</c:v>
                </c:pt>
                <c:pt idx="388">
                  <c:v>1.2914132176890899E-6</c:v>
                </c:pt>
                <c:pt idx="389">
                  <c:v>1.24672528989045E-6</c:v>
                </c:pt>
                <c:pt idx="390">
                  <c:v>1.2035837461081099E-6</c:v>
                </c:pt>
                <c:pt idx="391">
                  <c:v>1.1619350749491599E-6</c:v>
                </c:pt>
                <c:pt idx="392">
                  <c:v>1.12172761674675E-6</c:v>
                </c:pt>
                <c:pt idx="393">
                  <c:v>1.08291149948213E-6</c:v>
                </c:pt>
                <c:pt idx="394">
                  <c:v>1.04543857692405E-6</c:v>
                </c:pt>
                <c:pt idx="395">
                  <c:v>1.0092623689088601E-6</c:v>
                </c:pt>
                <c:pt idx="396">
                  <c:v>9.7433800368712206E-7</c:v>
                </c:pt>
                <c:pt idx="397">
                  <c:v>9.4062216226539297E-7</c:v>
                </c:pt>
                <c:pt idx="398">
                  <c:v>9.0807302467394697E-7</c:v>
                </c:pt>
                <c:pt idx="399">
                  <c:v>8.7665021809392796E-7</c:v>
                </c:pt>
                <c:pt idx="400">
                  <c:v>8.4631476677952796E-7</c:v>
                </c:pt>
                <c:pt idx="401">
                  <c:v>8.1702904371307995E-7</c:v>
                </c:pt>
                <c:pt idx="402">
                  <c:v>7.8875672393311595E-7</c:v>
                </c:pt>
                <c:pt idx="403">
                  <c:v>7.6146273947747202E-7</c:v>
                </c:pt>
                <c:pt idx="404">
                  <c:v>7.3511323588558396E-7</c:v>
                </c:pt>
                <c:pt idx="405">
                  <c:v>7.0967553020598404E-7</c:v>
                </c:pt>
                <c:pt idx="406">
                  <c:v>6.8511807045693904E-7</c:v>
                </c:pt>
                <c:pt idx="407">
                  <c:v>6.6141039648993005E-7</c:v>
                </c:pt>
                <c:pt idx="408">
                  <c:v>6.3852310220743197E-7</c:v>
                </c:pt>
                <c:pt idx="409">
                  <c:v>6.16427799088131E-7</c:v>
                </c:pt>
                <c:pt idx="410">
                  <c:v>5.9509708097433101E-7</c:v>
                </c:pt>
                <c:pt idx="411">
                  <c:v>5.7450449007787404E-7</c:v>
                </c:pt>
                <c:pt idx="412">
                  <c:v>5.5462448416241395E-7</c:v>
                </c:pt>
                <c:pt idx="413">
                  <c:v>5.3543240486132505E-7</c:v>
                </c:pt>
                <c:pt idx="414">
                  <c:v>5.1690444709195402E-7</c:v>
                </c:pt>
                <c:pt idx="415">
                  <c:v>4.99017629528279E-7</c:v>
                </c:pt>
                <c:pt idx="416">
                  <c:v>4.8174976609534497E-7</c:v>
                </c:pt>
                <c:pt idx="417">
                  <c:v>4.6507943845011998E-7</c:v>
                </c:pt>
                <c:pt idx="418">
                  <c:v>4.4898596941463199E-7</c:v>
                </c:pt>
                <c:pt idx="419">
                  <c:v>4.3344939732844501E-7</c:v>
                </c:pt>
                <c:pt idx="420">
                  <c:v>4.1845045128865198E-7</c:v>
                </c:pt>
                <c:pt idx="421">
                  <c:v>4.0397052724666599E-7</c:v>
                </c:pt>
                <c:pt idx="422">
                  <c:v>3.8999166493218402E-7</c:v>
                </c:pt>
                <c:pt idx="423">
                  <c:v>3.7649652557567002E-7</c:v>
                </c:pt>
                <c:pt idx="424">
                  <c:v>3.6346837040174601E-7</c:v>
                </c:pt>
                <c:pt idx="425">
                  <c:v>3.5089103986680598E-7</c:v>
                </c:pt>
                <c:pt idx="426">
                  <c:v>3.3874893361510001E-7</c:v>
                </c:pt>
                <c:pt idx="427">
                  <c:v>3.27026991128426E-7</c:v>
                </c:pt>
                <c:pt idx="428">
                  <c:v>3.15710673045431E-7</c:v>
                </c:pt>
                <c:pt idx="429">
                  <c:v>3.0478594312733999E-7</c:v>
                </c:pt>
                <c:pt idx="430">
                  <c:v>2.9423925084775901E-7</c:v>
                </c:pt>
                <c:pt idx="431">
                  <c:v>2.8405751458494099E-7</c:v>
                </c:pt>
                <c:pt idx="432">
                  <c:v>2.7422810539567503E-7</c:v>
                </c:pt>
                <c:pt idx="433">
                  <c:v>2.6473883135067198E-7</c:v>
                </c:pt>
                <c:pt idx="434">
                  <c:v>2.5557792241201699E-7</c:v>
                </c:pt>
                <c:pt idx="435">
                  <c:v>2.4673401583391701E-7</c:v>
                </c:pt>
                <c:pt idx="436">
                  <c:v>2.3819614206866201E-7</c:v>
                </c:pt>
                <c:pt idx="437">
                  <c:v>2.29953711160294E-7</c:v>
                </c:pt>
                <c:pt idx="438">
                  <c:v>2.21996499609109E-7</c:v>
                </c:pt>
                <c:pt idx="439">
                  <c:v>2.1431463769071601E-7</c:v>
                </c:pt>
                <c:pt idx="440">
                  <c:v>2.0689859721390599E-7</c:v>
                </c:pt>
                <c:pt idx="441">
                  <c:v>1.9973917970215201E-7</c:v>
                </c:pt>
                <c:pt idx="442">
                  <c:v>1.9282750498408E-7</c:v>
                </c:pt>
                <c:pt idx="443">
                  <c:v>1.8615500017876399E-7</c:v>
                </c:pt>
                <c:pt idx="444">
                  <c:v>1.7971338906217301E-7</c:v>
                </c:pt>
                <c:pt idx="445">
                  <c:v>1.7349468180158401E-7</c:v>
                </c:pt>
                <c:pt idx="446">
                  <c:v>1.6749116504523899E-7</c:v>
                </c:pt>
                <c:pt idx="447">
                  <c:v>1.6169539235492699E-7</c:v>
                </c:pt>
                <c:pt idx="448">
                  <c:v>1.5610017496965399E-7</c:v>
                </c:pt>
                <c:pt idx="449">
                  <c:v>1.5069857288892601E-7</c:v>
                </c:pt>
                <c:pt idx="450">
                  <c:v>1.45483886264581E-7</c:v>
                </c:pt>
                <c:pt idx="451">
                  <c:v>1.4044964709051699E-7</c:v>
                </c:pt>
                <c:pt idx="452">
                  <c:v>1.3558961117997201E-7</c:v>
                </c:pt>
                <c:pt idx="453">
                  <c:v>1.30897750420444E-7</c:v>
                </c:pt>
                <c:pt idx="454">
                  <c:v>1.2636824529660799E-7</c:v>
                </c:pt>
                <c:pt idx="455">
                  <c:v>1.2199547767198301E-7</c:v>
                </c:pt>
                <c:pt idx="456">
                  <c:v>1.17774023820379E-7</c:v>
                </c:pt>
                <c:pt idx="457">
                  <c:v>1.13698647698487E-7</c:v>
                </c:pt>
                <c:pt idx="458">
                  <c:v>1.09764294451269E-7</c:v>
                </c:pt>
                <c:pt idx="459">
                  <c:v>1.05966084142086E-7</c:v>
                </c:pt>
                <c:pt idx="460">
                  <c:v>1.02299305699789E-7</c:v>
                </c:pt>
                <c:pt idx="461">
                  <c:v>9.8759411075274494E-8</c:v>
                </c:pt>
                <c:pt idx="462">
                  <c:v>9.5342009600239099E-8</c:v>
                </c:pt>
                <c:pt idx="463">
                  <c:v>9.2042862541149803E-8</c:v>
                </c:pt>
                <c:pt idx="464">
                  <c:v>8.8857877841670505E-8</c:v>
                </c:pt>
                <c:pt idx="465">
                  <c:v>8.5783105047021199E-8</c:v>
                </c:pt>
                <c:pt idx="466">
                  <c:v>8.2814730403977505E-8</c:v>
                </c:pt>
                <c:pt idx="467">
                  <c:v>7.9949072130430203E-8</c:v>
                </c:pt>
                <c:pt idx="468">
                  <c:v>7.7182575848638198E-8</c:v>
                </c:pt>
                <c:pt idx="469">
                  <c:v>7.4511810176510997E-8</c:v>
                </c:pt>
                <c:pt idx="470">
                  <c:v>7.1933462471451003E-8</c:v>
                </c:pt>
                <c:pt idx="471">
                  <c:v>6.94443347214769E-8</c:v>
                </c:pt>
                <c:pt idx="472">
                  <c:v>6.7041339578532195E-8</c:v>
                </c:pt>
                <c:pt idx="473">
                  <c:v>6.4721496529057494E-8</c:v>
                </c:pt>
                <c:pt idx="474">
                  <c:v>6.2481928197077098E-8</c:v>
                </c:pt>
                <c:pt idx="475">
                  <c:v>6.0319856775215506E-8</c:v>
                </c:pt>
                <c:pt idx="476">
                  <c:v>5.8232600579214597E-8</c:v>
                </c:pt>
                <c:pt idx="477">
                  <c:v>5.6217570721679499E-8</c:v>
                </c:pt>
                <c:pt idx="478">
                  <c:v>5.4272267900927298E-8</c:v>
                </c:pt>
                <c:pt idx="479">
                  <c:v>5.2394279300954597E-8</c:v>
                </c:pt>
                <c:pt idx="480">
                  <c:v>5.0581275598679697E-8</c:v>
                </c:pt>
                <c:pt idx="481">
                  <c:v>4.8831008074746202E-8</c:v>
                </c:pt>
                <c:pt idx="482">
                  <c:v>4.7141305824305597E-8</c:v>
                </c:pt>
                <c:pt idx="483">
                  <c:v>4.5510073064318099E-8</c:v>
                </c:pt>
                <c:pt idx="484">
                  <c:v>4.3935286534032602E-8</c:v>
                </c:pt>
                <c:pt idx="485">
                  <c:v>4.2414992985420003E-8</c:v>
                </c:pt>
                <c:pt idx="486">
                  <c:v>4.0947306760449201E-8</c:v>
                </c:pt>
                <c:pt idx="487">
                  <c:v>3.9530407452198999E-8</c:v>
                </c:pt>
                <c:pt idx="488">
                  <c:v>3.8162537646904801E-8</c:v>
                </c:pt>
                <c:pt idx="489">
                  <c:v>3.6842000744140897E-8</c:v>
                </c:pt>
                <c:pt idx="490">
                  <c:v>3.5567158852432803E-8</c:v>
                </c:pt>
                <c:pt idx="491">
                  <c:v>3.4336430757690501E-8</c:v>
                </c:pt>
                <c:pt idx="492">
                  <c:v>3.3148289961942499E-8</c:v>
                </c:pt>
                <c:pt idx="493">
                  <c:v>3.2001262789936998E-8</c:v>
                </c:pt>
                <c:pt idx="494">
                  <c:v>3.0893926561264302E-8</c:v>
                </c:pt>
                <c:pt idx="495">
                  <c:v>2.98249078257291E-8</c:v>
                </c:pt>
                <c:pt idx="496">
                  <c:v>2.8792880659788201E-8</c:v>
                </c:pt>
                <c:pt idx="497">
                  <c:v>2.7796565021937499E-8</c:v>
                </c:pt>
                <c:pt idx="498">
                  <c:v>2.6834725165009499E-8</c:v>
                </c:pt>
                <c:pt idx="499">
                  <c:v>2.5906168103412301E-8</c:v>
                </c:pt>
                <c:pt idx="500">
                  <c:v>2.5009742133407898E-8</c:v>
                </c:pt>
                <c:pt idx="501">
                  <c:v>2.41443354045955E-8</c:v>
                </c:pt>
                <c:pt idx="502">
                  <c:v>2.3308874540827202E-8</c:v>
                </c:pt>
                <c:pt idx="503">
                  <c:v>2.2502323308845599E-8</c:v>
                </c:pt>
                <c:pt idx="504">
                  <c:v>2.1723681332991999E-8</c:v>
                </c:pt>
                <c:pt idx="505">
                  <c:v>2.0971982854391101E-8</c:v>
                </c:pt>
                <c:pt idx="506">
                  <c:v>2.02462955330732E-8</c:v>
                </c:pt>
                <c:pt idx="507">
                  <c:v>1.9545719291547501E-8</c:v>
                </c:pt>
                <c:pt idx="508">
                  <c:v>1.8869385198392499E-8</c:v>
                </c:pt>
                <c:pt idx="509">
                  <c:v>1.8216454390479401E-8</c:v>
                </c:pt>
                <c:pt idx="510">
                  <c:v>1.7586117032490302E-8</c:v>
                </c:pt>
                <c:pt idx="511">
                  <c:v>1.6977591312441199E-8</c:v>
                </c:pt>
                <c:pt idx="512">
                  <c:v>1.6390122471965E-8</c:v>
                </c:pt>
                <c:pt idx="513">
                  <c:v>1.58229818701497E-8</c:v>
                </c:pt>
                <c:pt idx="514">
                  <c:v>1.5275466079771699E-8</c:v>
                </c:pt>
                <c:pt idx="515">
                  <c:v>1.47468960148038E-8</c:v>
                </c:pt>
                <c:pt idx="516">
                  <c:v>1.42366160881143E-8</c:v>
                </c:pt>
                <c:pt idx="517">
                  <c:v>1.37439933983135E-8</c:v>
                </c:pt>
                <c:pt idx="518">
                  <c:v>1.32684169447381E-8</c:v>
                </c:pt>
                <c:pt idx="519">
                  <c:v>1.28092968696012E-8</c:v>
                </c:pt>
                <c:pt idx="520">
                  <c:v>1.2366063726366099E-8</c:v>
                </c:pt>
                <c:pt idx="521">
                  <c:v>1.19381677734379E-8</c:v>
                </c:pt>
                <c:pt idx="522">
                  <c:v>1.15250782922961E-8</c:v>
                </c:pt>
                <c:pt idx="523">
                  <c:v>1.1126282929222201E-8</c:v>
                </c:pt>
                <c:pt idx="524">
                  <c:v>1.0741287059806899E-8</c:v>
                </c:pt>
                <c:pt idx="525">
                  <c:v>1.0369613175447E-8</c:v>
                </c:pt>
                <c:pt idx="526">
                  <c:v>1.0010800291072999E-8</c:v>
                </c:pt>
                <c:pt idx="527">
                  <c:v>9.6644033733707095E-9</c:v>
                </c:pt>
                <c:pt idx="528">
                  <c:v>9.3299927887895694E-9</c:v>
                </c:pt>
                <c:pt idx="529">
                  <c:v>9.0071537706513492E-9</c:v>
                </c:pt>
                <c:pt idx="530">
                  <c:v>8.6954859046995394E-9</c:v>
                </c:pt>
                <c:pt idx="531">
                  <c:v>8.3946026324505493E-9</c:v>
                </c:pt>
                <c:pt idx="532">
                  <c:v>8.1041307717310195E-9</c:v>
                </c:pt>
                <c:pt idx="533">
                  <c:v>7.8237100538064508E-9</c:v>
                </c:pt>
                <c:pt idx="534">
                  <c:v>7.5529926765269692E-9</c:v>
                </c:pt>
                <c:pt idx="535">
                  <c:v>7.2916428729361504E-9</c:v>
                </c:pt>
                <c:pt idx="536">
                  <c:v>7.0393364948075598E-9</c:v>
                </c:pt>
                <c:pt idx="537">
                  <c:v>6.7957606105926399E-9</c:v>
                </c:pt>
                <c:pt idx="538">
                  <c:v>6.5606131172812802E-9</c:v>
                </c:pt>
                <c:pt idx="539">
                  <c:v>6.3336023656933496E-9</c:v>
                </c:pt>
                <c:pt idx="540">
                  <c:v>6.1144467987368699E-9</c:v>
                </c:pt>
                <c:pt idx="541">
                  <c:v>5.9028746021836697E-9</c:v>
                </c:pt>
                <c:pt idx="542">
                  <c:v>5.69862336752973E-9</c:v>
                </c:pt>
                <c:pt idx="543">
                  <c:v>5.5014397665218197E-9</c:v>
                </c:pt>
                <c:pt idx="544">
                  <c:v>5.3110792369467897E-9</c:v>
                </c:pt>
                <c:pt idx="545">
                  <c:v>5.1273056792938503E-9</c:v>
                </c:pt>
                <c:pt idx="546">
                  <c:v>4.9498911639134398E-9</c:v>
                </c:pt>
                <c:pt idx="547">
                  <c:v>4.7786156483096399E-9</c:v>
                </c:pt>
                <c:pt idx="548">
                  <c:v>4.6132667042153003E-9</c:v>
                </c:pt>
                <c:pt idx="549">
                  <c:v>4.4536392541114604E-9</c:v>
                </c:pt>
                <c:pt idx="550">
                  <c:v>4.2995353168642899E-9</c:v>
                </c:pt>
                <c:pt idx="551">
                  <c:v>4.1507637621638698E-9</c:v>
                </c:pt>
                <c:pt idx="552">
                  <c:v>4.0071400734603996E-9</c:v>
                </c:pt>
                <c:pt idx="553">
                  <c:v>3.8684861191038096E-9</c:v>
                </c:pt>
                <c:pt idx="554">
                  <c:v>3.7346299314026996E-9</c:v>
                </c:pt>
                <c:pt idx="555">
                  <c:v>3.6054054933287802E-9</c:v>
                </c:pt>
                <c:pt idx="556">
                  <c:v>3.4806525326021699E-9</c:v>
                </c:pt>
                <c:pt idx="557">
                  <c:v>3.3602163229020701E-9</c:v>
                </c:pt>
                <c:pt idx="558">
                  <c:v>3.2439474919564099E-9</c:v>
                </c:pt>
                <c:pt idx="559">
                  <c:v>3.13170183627224E-9</c:v>
                </c:pt>
                <c:pt idx="560">
                  <c:v>3.02334014227725E-9</c:v>
                </c:pt>
                <c:pt idx="561">
                  <c:v>2.91872801365041E-9</c:v>
                </c:pt>
                <c:pt idx="562">
                  <c:v>2.8177357046276902E-9</c:v>
                </c:pt>
                <c:pt idx="563">
                  <c:v>2.7202379590760001E-9</c:v>
                </c:pt>
                <c:pt idx="564">
                  <c:v>2.6261138551357999E-9</c:v>
                </c:pt>
                <c:pt idx="565">
                  <c:v>2.5352466552396702E-9</c:v>
                </c:pt>
                <c:pt idx="566">
                  <c:v>2.44752366132083E-9</c:v>
                </c:pt>
                <c:pt idx="567">
                  <c:v>2.36283607503199E-9</c:v>
                </c:pt>
                <c:pt idx="568">
                  <c:v>2.28107886280109E-9</c:v>
                </c:pt>
                <c:pt idx="569">
                  <c:v>2.2021506255567501E-9</c:v>
                </c:pt>
                <c:pt idx="570">
                  <c:v>2.1259534729616201E-9</c:v>
                </c:pt>
                <c:pt idx="571">
                  <c:v>2.0523929019977399E-9</c:v>
                </c:pt>
                <c:pt idx="572">
                  <c:v>1.98137767975336E-9</c:v>
                </c:pt>
                <c:pt idx="573">
                  <c:v>1.91281973026572E-9</c:v>
                </c:pt>
                <c:pt idx="574">
                  <c:v>1.8466340252795301E-9</c:v>
                </c:pt>
                <c:pt idx="575">
                  <c:v>1.7827384787855899E-9</c:v>
                </c:pt>
                <c:pt idx="576">
                  <c:v>1.72105384520881E-9</c:v>
                </c:pt>
                <c:pt idx="577">
                  <c:v>1.66150362111926E-9</c:v>
                </c:pt>
                <c:pt idx="578">
                  <c:v>1.60401395034442E-9</c:v>
                </c:pt>
                <c:pt idx="579">
                  <c:v>1.5485135323648801E-9</c:v>
                </c:pt>
                <c:pt idx="580">
                  <c:v>1.49493353387992E-9</c:v>
                </c:pt>
                <c:pt idx="581">
                  <c:v>1.44320750343317E-9</c:v>
                </c:pt>
                <c:pt idx="582">
                  <c:v>1.39327128899268E-9</c:v>
                </c:pt>
                <c:pt idx="583">
                  <c:v>1.34506295838288E-9</c:v>
                </c:pt>
                <c:pt idx="584">
                  <c:v>1.29852272246996E-9</c:v>
                </c:pt>
                <c:pt idx="585">
                  <c:v>1.2535928610053201E-9</c:v>
                </c:pt>
                <c:pt idx="586">
                  <c:v>1.21021765103513E-9</c:v>
                </c:pt>
                <c:pt idx="587">
                  <c:v>1.16834329778708E-9</c:v>
                </c:pt>
                <c:pt idx="588">
                  <c:v>1.12791786794884E-9</c:v>
                </c:pt>
                <c:pt idx="589">
                  <c:v>1.0888912252552501E-9</c:v>
                </c:pt>
                <c:pt idx="590">
                  <c:v>1.0512149683043899E-9</c:v>
                </c:pt>
                <c:pt idx="591">
                  <c:v>1.0148423705255899E-9</c:v>
                </c:pt>
                <c:pt idx="592">
                  <c:v>9.7972832222457596E-10</c:v>
                </c:pt>
                <c:pt idx="593">
                  <c:v>9.4582927463422508E-10</c:v>
                </c:pt>
                <c:pt idx="594">
                  <c:v>9.1310318590125898E-10</c:v>
                </c:pt>
                <c:pt idx="595">
                  <c:v>8.8150946894204996E-10</c:v>
                </c:pt>
                <c:pt idx="596">
                  <c:v>8.51008941102792E-10</c:v>
                </c:pt>
                <c:pt idx="597">
                  <c:v>8.2156377556159698E-10</c:v>
                </c:pt>
                <c:pt idx="598">
                  <c:v>7.9313745441227396E-10</c:v>
                </c:pt>
                <c:pt idx="599">
                  <c:v>7.6569472337155995E-10</c:v>
                </c:pt>
                <c:pt idx="600">
                  <c:v>7.3920154805365701E-10</c:v>
                </c:pt>
                <c:pt idx="601">
                  <c:v>7.1362507175781495E-10</c:v>
                </c:pt>
                <c:pt idx="602">
                  <c:v>6.8893357471662004E-10</c:v>
                </c:pt>
                <c:pt idx="603">
                  <c:v>6.6509643475444104E-10</c:v>
                </c:pt>
                <c:pt idx="604">
                  <c:v>6.4208408930722098E-10</c:v>
                </c:pt>
                <c:pt idx="605">
                  <c:v>6.1986799875653096E-10</c:v>
                </c:pt>
                <c:pt idx="606">
                  <c:v>5.9842061103238604E-10</c:v>
                </c:pt>
                <c:pt idx="607">
                  <c:v>5.7771532744093503E-10</c:v>
                </c:pt>
                <c:pt idx="608">
                  <c:v>5.5772646967462601E-10</c:v>
                </c:pt>
                <c:pt idx="609">
                  <c:v>5.3842924796394201E-10</c:v>
                </c:pt>
                <c:pt idx="610">
                  <c:v>5.1979973033118899E-10</c:v>
                </c:pt>
                <c:pt idx="611">
                  <c:v>5.0181481290822297E-10</c:v>
                </c:pt>
                <c:pt idx="612">
                  <c:v>4.8445219128127304E-10</c:v>
                </c:pt>
                <c:pt idx="613">
                  <c:v>4.6769033282733899E-10</c:v>
                </c:pt>
                <c:pt idx="614">
                  <c:v>4.5150845000785098E-10</c:v>
                </c:pt>
                <c:pt idx="615">
                  <c:v>4.35886474586451E-10</c:v>
                </c:pt>
                <c:pt idx="616">
                  <c:v>4.2080503273892902E-10</c:v>
                </c:pt>
                <c:pt idx="617">
                  <c:v>4.0624542102445103E-10</c:v>
                </c:pt>
                <c:pt idx="618">
                  <c:v>3.9218958318824898E-10</c:v>
                </c:pt>
                <c:pt idx="619">
                  <c:v>3.7862008776702999E-10</c:v>
                </c:pt>
                <c:pt idx="620">
                  <c:v>3.6552010646930701E-10</c:v>
                </c:pt>
                <c:pt idx="621">
                  <c:v>3.5287339330384498E-10</c:v>
                </c:pt>
                <c:pt idx="622">
                  <c:v>3.4066426443033898E-10</c:v>
                </c:pt>
                <c:pt idx="623">
                  <c:v>3.2887757870731298E-10</c:v>
                </c:pt>
                <c:pt idx="624">
                  <c:v>3.1749871891314498E-10</c:v>
                </c:pt>
                <c:pt idx="625">
                  <c:v>3.0651357361689101E-10</c:v>
                </c:pt>
                <c:pt idx="626">
                  <c:v>2.9590851967645E-10</c:v>
                </c:pt>
                <c:pt idx="627">
                  <c:v>2.85670405342344E-10</c:v>
                </c:pt>
                <c:pt idx="628">
                  <c:v>2.7578653394616901E-10</c:v>
                </c:pt>
                <c:pt idx="629">
                  <c:v>2.6624464815347302E-10</c:v>
                </c:pt>
                <c:pt idx="630">
                  <c:v>2.5703291476154601E-10</c:v>
                </c:pt>
                <c:pt idx="631">
                  <c:v>2.48139910023243E-10</c:v>
                </c:pt>
                <c:pt idx="632">
                  <c:v>2.3955460547866301E-10</c:v>
                </c:pt>
                <c:pt idx="633">
                  <c:v>2.31266354277091E-10</c:v>
                </c:pt>
                <c:pt idx="634">
                  <c:v>2.2326487797225101E-10</c:v>
                </c:pt>
                <c:pt idx="635">
                  <c:v>2.15540253774477E-10</c:v>
                </c:pt>
                <c:pt idx="636">
                  <c:v>2.08082902244012E-10</c:v>
                </c:pt>
                <c:pt idx="637">
                  <c:v>2.00883575410148E-10</c:v>
                </c:pt>
                <c:pt idx="638">
                  <c:v>1.93933345301487E-10</c:v>
                </c:pt>
                <c:pt idx="639">
                  <c:v>1.8722359287309201E-10</c:v>
                </c:pt>
                <c:pt idx="640">
                  <c:v>1.8074599731679201E-10</c:v>
                </c:pt>
                <c:pt idx="641">
                  <c:v>1.74492525741383E-10</c:v>
                </c:pt>
                <c:pt idx="642">
                  <c:v>1.68455423209931E-10</c:v>
                </c:pt>
                <c:pt idx="643">
                  <c:v>1.62627203121813E-10</c:v>
                </c:pt>
                <c:pt idx="644">
                  <c:v>1.57000637927568E-10</c:v>
                </c:pt>
                <c:pt idx="645">
                  <c:v>1.51568750165047E-10</c:v>
                </c:pt>
                <c:pt idx="646">
                  <c:v>1.4632480380573699E-10</c:v>
                </c:pt>
                <c:pt idx="647">
                  <c:v>1.4126229590053E-10</c:v>
                </c:pt>
                <c:pt idx="648">
                  <c:v>1.36374948514575E-10</c:v>
                </c:pt>
                <c:pt idx="649">
                  <c:v>1.3165670094120699E-10</c:v>
                </c:pt>
                <c:pt idx="650">
                  <c:v>1.271017021853E-10</c:v>
                </c:pt>
                <c:pt idx="651">
                  <c:v>1.2270430370671699E-10</c:v>
                </c:pt>
                <c:pt idx="652">
                  <c:v>1.1845905241486201E-10</c:v>
                </c:pt>
                <c:pt idx="653">
                  <c:v>1.14360683905634E-10</c:v>
                </c:pt>
                <c:pt idx="654">
                  <c:v>1.10404115932416E-10</c:v>
                </c:pt>
                <c:pt idx="655">
                  <c:v>1.0658444210297E-10</c:v>
                </c:pt>
                <c:pt idx="656">
                  <c:v>1.0289692579445599E-10</c:v>
                </c:pt>
                <c:pt idx="657">
                  <c:v>9.9336994278993596E-11</c:v>
                </c:pt>
                <c:pt idx="658">
                  <c:v>9.5900233052510199E-11</c:v>
                </c:pt>
                <c:pt idx="659">
                  <c:v>9.2582380359816997E-11</c:v>
                </c:pt>
                <c:pt idx="660">
                  <c:v>8.9379321909139395E-11</c:v>
                </c:pt>
                <c:pt idx="661">
                  <c:v>8.6287085769538206E-11</c:v>
                </c:pt>
                <c:pt idx="662">
                  <c:v>8.3301837444894704E-11</c:v>
                </c:pt>
                <c:pt idx="663">
                  <c:v>8.0419875118350705E-11</c:v>
                </c:pt>
                <c:pt idx="664">
                  <c:v>7.7637625061303695E-11</c:v>
                </c:pt>
                <c:pt idx="665">
                  <c:v>7.4951637201265003E-11</c:v>
                </c:pt>
                <c:pt idx="666">
                  <c:v>7.2358580843081199E-11</c:v>
                </c:pt>
                <c:pt idx="667">
                  <c:v>6.9855240538215002E-11</c:v>
                </c:pt>
                <c:pt idx="668">
                  <c:v>6.7438512096959005E-11</c:v>
                </c:pt>
                <c:pt idx="669">
                  <c:v>6.5105398738638994E-11</c:v>
                </c:pt>
                <c:pt idx="670">
                  <c:v>6.2853007375030706E-11</c:v>
                </c:pt>
                <c:pt idx="671">
                  <c:v>6.06785450223803E-11</c:v>
                </c:pt>
                <c:pt idx="672">
                  <c:v>5.8579315337578901E-11</c:v>
                </c:pt>
                <c:pt idx="673">
                  <c:v>5.6552715274195501E-11</c:v>
                </c:pt>
                <c:pt idx="674">
                  <c:v>5.4596231854219298E-11</c:v>
                </c:pt>
                <c:pt idx="675">
                  <c:v>5.2707439051508698E-11</c:v>
                </c:pt>
                <c:pt idx="676">
                  <c:v>5.0883994783082097E-11</c:v>
                </c:pt>
                <c:pt idx="677">
                  <c:v>4.9123638004516898E-11</c:v>
                </c:pt>
                <c:pt idx="678">
                  <c:v>4.7424185905855901E-11</c:v>
                </c:pt>
                <c:pt idx="679">
                  <c:v>4.5783531204543198E-11</c:v>
                </c:pt>
                <c:pt idx="680">
                  <c:v>4.4199639532030303E-11</c:v>
                </c:pt>
                <c:pt idx="681">
                  <c:v>4.2670546910813902E-11</c:v>
                </c:pt>
                <c:pt idx="682">
                  <c:v>4.1194357318773498E-11</c:v>
                </c:pt>
                <c:pt idx="683">
                  <c:v>3.9769240337789901E-11</c:v>
                </c:pt>
                <c:pt idx="684">
                  <c:v>3.8393428883727E-11</c:v>
                </c:pt>
                <c:pt idx="685">
                  <c:v>3.70652170149621E-11</c:v>
                </c:pt>
                <c:pt idx="686">
                  <c:v>3.5782957816746898E-11</c:v>
                </c:pt>
                <c:pt idx="687">
                  <c:v>3.4545061358774002E-11</c:v>
                </c:pt>
                <c:pt idx="688">
                  <c:v>3.3349992723417902E-11</c:v>
                </c:pt>
                <c:pt idx="689">
                  <c:v>3.2196270102202302E-11</c:v>
                </c:pt>
                <c:pt idx="690">
                  <c:v>3.1082462958134998E-11</c:v>
                </c:pt>
                <c:pt idx="691">
                  <c:v>3.0007190251630903E-11</c:v>
                </c:pt>
                <c:pt idx="692">
                  <c:v>2.8969118727821199E-11</c:v>
                </c:pt>
                <c:pt idx="693">
                  <c:v>2.79669612631264E-11</c:v>
                </c:pt>
                <c:pt idx="694">
                  <c:v>2.6999475269041801E-11</c:v>
                </c:pt>
                <c:pt idx="695">
                  <c:v>2.60654611511559E-11</c:v>
                </c:pt>
                <c:pt idx="696">
                  <c:v>2.5163760821489399E-11</c:v>
                </c:pt>
                <c:pt idx="697">
                  <c:v>2.42932562623117E-11</c:v>
                </c:pt>
                <c:pt idx="698">
                  <c:v>2.34528681396523E-11</c:v>
                </c:pt>
                <c:pt idx="699">
                  <c:v>2.2641554464787601E-11</c:v>
                </c:pt>
                <c:pt idx="700">
                  <c:v>2.18583093020434E-11</c:v>
                </c:pt>
                <c:pt idx="701">
                  <c:v>2.11021615213106E-11</c:v>
                </c:pt>
                <c:pt idx="702">
                  <c:v>2.03721735937255E-11</c:v>
                </c:pt>
                <c:pt idx="703">
                  <c:v>1.9667440429023801E-11</c:v>
                </c:pt>
                <c:pt idx="704">
                  <c:v>1.89870882531232E-11</c:v>
                </c:pt>
                <c:pt idx="705">
                  <c:v>1.83302735245448E-11</c:v>
                </c:pt>
                <c:pt idx="706">
                  <c:v>1.7696181888328598E-11</c:v>
                </c:pt>
                <c:pt idx="707">
                  <c:v>1.7084027166144899E-11</c:v>
                </c:pt>
                <c:pt idx="708">
                  <c:v>1.6493050381350999E-11</c:v>
                </c:pt>
                <c:pt idx="709">
                  <c:v>1.5922518817782401E-11</c:v>
                </c:pt>
                <c:pt idx="710">
                  <c:v>1.53717251111116E-11</c:v>
                </c:pt>
                <c:pt idx="711">
                  <c:v>1.4839986371647599E-11</c:v>
                </c:pt>
                <c:pt idx="712">
                  <c:v>1.43266433374891E-11</c:v>
                </c:pt>
                <c:pt idx="713">
                  <c:v>1.3831059556979E-11</c:v>
                </c:pt>
                <c:pt idx="714">
                  <c:v>1.33526205994484E-11</c:v>
                </c:pt>
                <c:pt idx="715">
                  <c:v>1.2890733293270299E-11</c:v>
                </c:pt>
                <c:pt idx="716">
                  <c:v>1.24448249902776E-11</c:v>
                </c:pt>
                <c:pt idx="717">
                  <c:v>1.2014342855634E-11</c:v>
                </c:pt>
                <c:pt idx="718">
                  <c:v>1.15987531822764E-11</c:v>
                </c:pt>
                <c:pt idx="719">
                  <c:v>1.11975407290792E-11</c:v>
                </c:pt>
                <c:pt idx="720">
                  <c:v>1.0810208081918699E-11</c:v>
                </c:pt>
                <c:pt idx="721">
                  <c:v>1.04362750368463E-11</c:v>
                </c:pt>
                <c:pt idx="722">
                  <c:v>1.00752780046049E-11</c:v>
                </c:pt>
                <c:pt idx="723">
                  <c:v>9.7267694357494595E-12</c:v>
                </c:pt>
                <c:pt idx="724">
                  <c:v>9.3903172656603497E-12</c:v>
                </c:pt>
                <c:pt idx="725">
                  <c:v>9.0655043787592202E-12</c:v>
                </c:pt>
                <c:pt idx="726">
                  <c:v>8.7519280912643301E-12</c:v>
                </c:pt>
                <c:pt idx="727">
                  <c:v>8.4491996518433096E-12</c:v>
                </c:pt>
                <c:pt idx="728">
                  <c:v>8.15694375954403E-12</c:v>
                </c:pt>
                <c:pt idx="729">
                  <c:v>7.8747980984058307E-12</c:v>
                </c:pt>
                <c:pt idx="730">
                  <c:v>7.6024128881739104E-12</c:v>
                </c:pt>
                <c:pt idx="731">
                  <c:v>7.3394504505596604E-12</c:v>
                </c:pt>
                <c:pt idx="732">
                  <c:v>7.0855847905090102E-12</c:v>
                </c:pt>
                <c:pt idx="733">
                  <c:v>6.8405011919594604E-12</c:v>
                </c:pt>
                <c:pt idx="734">
                  <c:v>6.6038958275844897E-12</c:v>
                </c:pt>
                <c:pt idx="735">
                  <c:v>6.3754753820413899E-12</c:v>
                </c:pt>
                <c:pt idx="736">
                  <c:v>6.1549566882551302E-12</c:v>
                </c:pt>
                <c:pt idx="737">
                  <c:v>5.9420663762873304E-12</c:v>
                </c:pt>
                <c:pt idx="738">
                  <c:v>5.7365405343548198E-12</c:v>
                </c:pt>
                <c:pt idx="739">
                  <c:v>5.5381243815773298E-12</c:v>
                </c:pt>
                <c:pt idx="740">
                  <c:v>5.3465719520485199E-12</c:v>
                </c:pt>
                <c:pt idx="741">
                  <c:v>5.1616457898385902E-12</c:v>
                </c:pt>
                <c:pt idx="742">
                  <c:v>4.9831166545499897E-12</c:v>
                </c:pt>
                <c:pt idx="743">
                  <c:v>4.8107632370614398E-12</c:v>
                </c:pt>
                <c:pt idx="744">
                  <c:v>4.6443718851073197E-12</c:v>
                </c:pt>
                <c:pt idx="745">
                  <c:v>4.4837363383523999E-12</c:v>
                </c:pt>
                <c:pt idx="746">
                  <c:v>4.3286574726332699E-12</c:v>
                </c:pt>
                <c:pt idx="747">
                  <c:v>4.1789430530491696E-12</c:v>
                </c:pt>
                <c:pt idx="748">
                  <c:v>4.0344074955962198E-12</c:v>
                </c:pt>
                <c:pt idx="749">
                  <c:v>3.8948716370492799E-12</c:v>
                </c:pt>
                <c:pt idx="750">
                  <c:v>3.76016251280603E-12</c:v>
                </c:pt>
                <c:pt idx="751">
                  <c:v>3.6301131424179902E-12</c:v>
                </c:pt>
                <c:pt idx="752">
                  <c:v>3.5045623225421498E-12</c:v>
                </c:pt>
                <c:pt idx="753">
                  <c:v>3.3833544270568301E-12</c:v>
                </c:pt>
                <c:pt idx="754">
                  <c:v>3.2663392140934899E-12</c:v>
                </c:pt>
                <c:pt idx="755">
                  <c:v>3.1533716397455499E-12</c:v>
                </c:pt>
                <c:pt idx="756">
                  <c:v>3.0443116782228602E-12</c:v>
                </c:pt>
                <c:pt idx="757">
                  <c:v>2.9390241482290298E-12</c:v>
                </c:pt>
                <c:pt idx="758">
                  <c:v>2.8373785453462E-12</c:v>
                </c:pt>
                <c:pt idx="759">
                  <c:v>2.7392488802193398E-12</c:v>
                </c:pt>
                <c:pt idx="760">
                  <c:v>2.6445135223395101E-12</c:v>
                </c:pt>
                <c:pt idx="761">
                  <c:v>2.5530550492322799E-12</c:v>
                </c:pt>
                <c:pt idx="762">
                  <c:v>2.4647601008643001E-12</c:v>
                </c:pt>
                <c:pt idx="763">
                  <c:v>2.3795192390873999E-12</c:v>
                </c:pt>
                <c:pt idx="764">
                  <c:v>2.2972268119461199E-12</c:v>
                </c:pt>
                <c:pt idx="765">
                  <c:v>2.2177808226800701E-12</c:v>
                </c:pt>
                <c:pt idx="766">
                  <c:v>2.14108280325901E-12</c:v>
                </c:pt>
                <c:pt idx="767">
                  <c:v>2.0670376922934902E-12</c:v>
                </c:pt>
                <c:pt idx="768">
                  <c:v>1.9955537171699601E-12</c:v>
                </c:pt>
                <c:pt idx="769">
                  <c:v>1.9265422802639E-12</c:v>
                </c:pt>
                <c:pt idx="770">
                  <c:v>1.8599178490900698E-12</c:v>
                </c:pt>
                <c:pt idx="771">
                  <c:v>1.7955978502535201E-12</c:v>
                </c:pt>
                <c:pt idx="772">
                  <c:v>1.7335025670699599E-12</c:v>
                </c:pt>
                <c:pt idx="773">
                  <c:v>1.6735550407283801E-12</c:v>
                </c:pt>
                <c:pt idx="774">
                  <c:v>1.61568097487353E-12</c:v>
                </c:pt>
                <c:pt idx="775">
                  <c:v>1.55980864348976E-12</c:v>
                </c:pt>
                <c:pt idx="776">
                  <c:v>1.50586880197214E-12</c:v>
                </c:pt>
                <c:pt idx="777">
                  <c:v>1.45379460127442E-12</c:v>
                </c:pt>
                <c:pt idx="778">
                  <c:v>1.4035215050275401E-12</c:v>
                </c:pt>
                <c:pt idx="779">
                  <c:v>1.3549872095257601E-12</c:v>
                </c:pt>
                <c:pt idx="780">
                  <c:v>1.3081315664812501E-12</c:v>
                </c:pt>
                <c:pt idx="781">
                  <c:v>1.2628965084513899E-12</c:v>
                </c:pt>
                <c:pt idx="782">
                  <c:v>1.2192259768461699E-12</c:v>
                </c:pt>
                <c:pt idx="783">
                  <c:v>1.17706585242659E-12</c:v>
                </c:pt>
                <c:pt idx="784">
                  <c:v>1.13636388820775E-12</c:v>
                </c:pt>
                <c:pt idx="785">
                  <c:v>1.09706964468341E-12</c:v>
                </c:pt>
                <c:pt idx="786">
                  <c:v>1.0591344272918401E-12</c:v>
                </c:pt>
                <c:pt idx="787">
                  <c:v>1.0225112260451899E-12</c:v>
                </c:pt>
                <c:pt idx="788">
                  <c:v>9.8715465724775708E-13</c:v>
                </c:pt>
                <c:pt idx="789">
                  <c:v>9.5302090723069595E-13</c:v>
                </c:pt>
                <c:pt idx="790">
                  <c:v>9.2006767803345993E-13</c:v>
                </c:pt>
                <c:pt idx="791">
                  <c:v>8.8825413496464895E-13</c:v>
                </c:pt>
                <c:pt idx="792">
                  <c:v>8.5754085597718397E-13</c:v>
                </c:pt>
                <c:pt idx="793">
                  <c:v>8.2788978279506695E-13</c:v>
                </c:pt>
                <c:pt idx="794">
                  <c:v>7.9926417373109197E-13</c:v>
                </c:pt>
                <c:pt idx="795">
                  <c:v>7.7162855813703E-13</c:v>
                </c:pt>
                <c:pt idx="796">
                  <c:v>7.4494869242977201E-13</c:v>
                </c:pt>
                <c:pt idx="797">
                  <c:v>7.1919151763892605E-13</c:v>
                </c:pt>
                <c:pt idx="798">
                  <c:v>6.9432511842321897E-13</c:v>
                </c:pt>
                <c:pt idx="799">
                  <c:v>6.7031868350486998E-13</c:v>
                </c:pt>
                <c:pt idx="800">
                  <c:v>6.4714246747288697E-13</c:v>
                </c:pt>
                <c:pt idx="801">
                  <c:v>6.24767753907923E-13</c:v>
                </c:pt>
                <c:pt idx="802">
                  <c:v>6.0316681978294505E-13</c:v>
                </c:pt>
                <c:pt idx="803">
                  <c:v>5.8231290109560398E-13</c:v>
                </c:pt>
                <c:pt idx="804">
                  <c:v>5.6218015968966197E-13</c:v>
                </c:pt>
                <c:pt idx="805">
                  <c:v>5.4274365122434298E-13</c:v>
                </c:pt>
                <c:pt idx="806">
                  <c:v>5.2397929425189997E-13</c:v>
                </c:pt>
                <c:pt idx="807">
                  <c:v>5.0586384036503802E-13</c:v>
                </c:pt>
                <c:pt idx="808">
                  <c:v>4.8837484537718598E-13</c:v>
                </c:pt>
                <c:pt idx="809">
                  <c:v>4.7149064149987599E-13</c:v>
                </c:pt>
                <c:pt idx="810">
                  <c:v>4.5519031048273901E-13</c:v>
                </c:pt>
                <c:pt idx="811">
                  <c:v>4.3945365768279501E-13</c:v>
                </c:pt>
                <c:pt idx="812">
                  <c:v>4.2426118703090002E-13</c:v>
                </c:pt>
                <c:pt idx="813">
                  <c:v>4.0959407686430001E-13</c:v>
                </c:pt>
                <c:pt idx="814">
                  <c:v>3.9543415659532699E-13</c:v>
                </c:pt>
                <c:pt idx="815">
                  <c:v>3.8176388418730402E-13</c:v>
                </c:pt>
                <c:pt idx="816">
                  <c:v>3.6856632440973702E-13</c:v>
                </c:pt>
                <c:pt idx="817">
                  <c:v>3.5582512784582202E-13</c:v>
                </c:pt>
                <c:pt idx="818">
                  <c:v>3.4352451062624801E-13</c:v>
                </c:pt>
                <c:pt idx="819">
                  <c:v>3.3164923486415199E-13</c:v>
                </c:pt>
                <c:pt idx="820">
                  <c:v>3.20184589766982E-13</c:v>
                </c:pt>
                <c:pt idx="821">
                  <c:v>3.0911637340183498E-13</c:v>
                </c:pt>
                <c:pt idx="822">
                  <c:v>2.9843087509167202E-13</c:v>
                </c:pt>
                <c:pt idx="823">
                  <c:v>2.8811485842056999E-13</c:v>
                </c:pt>
                <c:pt idx="824">
                  <c:v>2.78155544826947E-13</c:v>
                </c:pt>
                <c:pt idx="825">
                  <c:v>2.6854059776441099E-13</c:v>
                </c:pt>
                <c:pt idx="826">
                  <c:v>2.59258107410605E-13</c:v>
                </c:pt>
                <c:pt idx="827">
                  <c:v>2.5029657590506801E-13</c:v>
                </c:pt>
                <c:pt idx="828">
                  <c:v>2.4164490309782999E-13</c:v>
                </c:pt>
                <c:pt idx="829">
                  <c:v>2.3329237279105998E-13</c:v>
                </c:pt>
                <c:pt idx="830">
                  <c:v>2.25228639456696E-13</c:v>
                </c:pt>
                <c:pt idx="831">
                  <c:v>2.17443715413621E-13</c:v>
                </c:pt>
                <c:pt idx="832">
                  <c:v>2.09927958448447E-13</c:v>
                </c:pt>
                <c:pt idx="833">
                  <c:v>2.0267205986458701E-13</c:v>
                </c:pt>
                <c:pt idx="834">
                  <c:v>1.9566703294478601E-13</c:v>
                </c:pt>
                <c:pt idx="835">
                  <c:v>1.889042018128E-13</c:v>
                </c:pt>
                <c:pt idx="836">
                  <c:v>1.82375190680429E-13</c:v>
                </c:pt>
                <c:pt idx="837">
                  <c:v>1.7607191346655701E-13</c:v>
                </c:pt>
                <c:pt idx="838">
                  <c:v>1.6998656377532999E-13</c:v>
                </c:pt>
                <c:pt idx="839">
                  <c:v>1.6411160522105501E-13</c:v>
                </c:pt>
                <c:pt idx="840">
                  <c:v>1.58439762087821E-13</c:v>
                </c:pt>
                <c:pt idx="841">
                  <c:v>1.5296401031224701E-13</c:v>
                </c:pt>
                <c:pt idx="842">
                  <c:v>1.4767756877820201E-13</c:v>
                </c:pt>
                <c:pt idx="843">
                  <c:v>1.42573890912683E-13</c:v>
                </c:pt>
                <c:pt idx="844">
                  <c:v>1.3764665657244301E-13</c:v>
                </c:pt>
                <c:pt idx="845">
                  <c:v>1.3288976421130099E-13</c:v>
                </c:pt>
                <c:pt idx="846">
                  <c:v>1.2829732331843301E-13</c:v>
                </c:pt>
                <c:pt idx="847">
                  <c:v>1.2386364711825999E-13</c:v>
                </c:pt>
                <c:pt idx="848">
                  <c:v>1.19583245522885E-13</c:v>
                </c:pt>
                <c:pt idx="849">
                  <c:v>1.1545081832834599E-13</c:v>
                </c:pt>
                <c:pt idx="850">
                  <c:v>1.11461248646238E-13</c:v>
                </c:pt>
                <c:pt idx="851">
                  <c:v>1.07609596562578E-13</c:v>
                </c:pt>
                <c:pt idx="852">
                  <c:v>1.03891093016033E-13</c:v>
                </c:pt>
                <c:pt idx="853">
                  <c:v>1.00301133887933E-13</c:v>
                </c:pt>
                <c:pt idx="854">
                  <c:v>9.6835274296738094E-14</c:v>
                </c:pt>
                <c:pt idx="855">
                  <c:v>9.3489223089888197E-14</c:v>
                </c:pt>
                <c:pt idx="856">
                  <c:v>9.0258837526202194E-14</c:v>
                </c:pt>
                <c:pt idx="857">
                  <c:v>8.7140118142237401E-14</c:v>
                </c:pt>
                <c:pt idx="858">
                  <c:v>8.4129203796245705E-14</c:v>
                </c:pt>
                <c:pt idx="859">
                  <c:v>8.1222366883578005E-14</c:v>
                </c:pt>
                <c:pt idx="860">
                  <c:v>7.8416008717609797E-14</c:v>
                </c:pt>
                <c:pt idx="861">
                  <c:v>7.5706655070458206E-14</c:v>
                </c:pt>
                <c:pt idx="862">
                  <c:v>7.3090951867963705E-14</c:v>
                </c:pt>
                <c:pt idx="863">
                  <c:v>7.0565661033598799E-14</c:v>
                </c:pt>
                <c:pt idx="864">
                  <c:v>6.8127656476152506E-14</c:v>
                </c:pt>
                <c:pt idx="865">
                  <c:v>6.5773920216213996E-14</c:v>
                </c:pt>
                <c:pt idx="866">
                  <c:v>6.3501538646656302E-14</c:v>
                </c:pt>
                <c:pt idx="867">
                  <c:v>6.1307698922482094E-14</c:v>
                </c:pt>
                <c:pt idx="868">
                  <c:v>5.9189685475556995E-14</c:v>
                </c:pt>
                <c:pt idx="869">
                  <c:v>5.7144876649909799E-14</c:v>
                </c:pt>
                <c:pt idx="870">
                  <c:v>5.51707414534272E-14</c:v>
                </c:pt>
                <c:pt idx="871">
                  <c:v>5.3264836421918997E-14</c:v>
                </c:pt>
                <c:pt idx="872">
                  <c:v>5.14248025916624E-14</c:v>
                </c:pt>
                <c:pt idx="873">
                  <c:v>4.96483625766758E-14</c:v>
                </c:pt>
                <c:pt idx="874">
                  <c:v>4.7933317747097201E-14</c:v>
                </c:pt>
                <c:pt idx="875">
                  <c:v>4.6277545505169503E-14</c:v>
                </c:pt>
                <c:pt idx="876">
                  <c:v>4.4678996655456697E-14</c:v>
                </c:pt>
                <c:pt idx="877">
                  <c:v>4.3135692866029399E-14</c:v>
                </c:pt>
                <c:pt idx="878">
                  <c:v>4.1645724217475002E-14</c:v>
                </c:pt>
                <c:pt idx="879">
                  <c:v>4.0207246836691502E-14</c:v>
                </c:pt>
                <c:pt idx="880">
                  <c:v>3.8818480612533903E-14</c:v>
                </c:pt>
                <c:pt idx="881">
                  <c:v>3.7477706990479898E-14</c:v>
                </c:pt>
                <c:pt idx="882">
                  <c:v>3.6183266843582699E-14</c:v>
                </c:pt>
                <c:pt idx="883">
                  <c:v>3.4933558417070602E-14</c:v>
                </c:pt>
                <c:pt idx="884">
                  <c:v>3.3727035344045903E-14</c:v>
                </c:pt>
                <c:pt idx="885">
                  <c:v>3.2562204729823202E-14</c:v>
                </c:pt>
                <c:pt idx="886">
                  <c:v>3.1437625302534002E-14</c:v>
                </c:pt>
                <c:pt idx="887">
                  <c:v>3.0351905627702197E-14</c:v>
                </c:pt>
                <c:pt idx="888">
                  <c:v>2.9303702384580699E-14</c:v>
                </c:pt>
                <c:pt idx="889">
                  <c:v>2.8291718702109801E-14</c:v>
                </c:pt>
                <c:pt idx="890">
                  <c:v>2.7314702552437201E-14</c:v>
                </c:pt>
                <c:pt idx="891">
                  <c:v>2.6371445200005602E-14</c:v>
                </c:pt>
                <c:pt idx="892">
                  <c:v>2.5460779704288501E-14</c:v>
                </c:pt>
                <c:pt idx="893">
                  <c:v>2.4581579474315901E-14</c:v>
                </c:pt>
                <c:pt idx="894">
                  <c:v>2.37327568731994E-14</c:v>
                </c:pt>
                <c:pt idx="895">
                  <c:v>2.29132618709269E-14</c:v>
                </c:pt>
                <c:pt idx="896">
                  <c:v>2.2122080743757202E-14</c:v>
                </c:pt>
                <c:pt idx="897">
                  <c:v>2.1358234818601699E-14</c:v>
                </c:pt>
                <c:pt idx="898">
                  <c:v>2.0620779260838001E-14</c:v>
                </c:pt>
                <c:pt idx="899">
                  <c:v>1.99088019040519E-14</c:v>
                </c:pt>
                <c:pt idx="900">
                  <c:v>1.9221422120257899E-14</c:v>
                </c:pt>
                <c:pt idx="901">
                  <c:v>1.8557789729198499E-14</c:v>
                </c:pt>
                <c:pt idx="902">
                  <c:v>1.79170839453685E-14</c:v>
                </c:pt>
                <c:pt idx="903">
                  <c:v>1.7298512361461799E-14</c:v>
                </c:pt>
                <c:pt idx="904">
                  <c:v>1.6701309966978701E-14</c:v>
                </c:pt>
                <c:pt idx="905">
                  <c:v>1.61247382007786E-14</c:v>
                </c:pt>
                <c:pt idx="906">
                  <c:v>1.5568084036402799E-14</c:v>
                </c:pt>
                <c:pt idx="907">
                  <c:v>1.5030659099035101E-14</c:v>
                </c:pt>
                <c:pt idx="908">
                  <c:v>1.4511798813004701E-14</c:v>
                </c:pt>
                <c:pt idx="909">
                  <c:v>1.4010861578775101E-14</c:v>
                </c:pt>
                <c:pt idx="910">
                  <c:v>1.3527227978399299E-14</c:v>
                </c:pt>
                <c:pt idx="911">
                  <c:v>1.3060300008456701E-14</c:v>
                </c:pt>
                <c:pt idx="912">
                  <c:v>1.26095003395197E-14</c:v>
                </c:pt>
                <c:pt idx="913">
                  <c:v>1.21742716012348E-14</c:v>
                </c:pt>
                <c:pt idx="914">
                  <c:v>1.1754075692129399E-14</c:v>
                </c:pt>
                <c:pt idx="915">
                  <c:v>1.1348393113291499E-14</c:v>
                </c:pt>
                <c:pt idx="916">
                  <c:v>1.0956722325093601E-14</c:v>
                </c:pt>
                <c:pt idx="917">
                  <c:v>1.05785791261672E-14</c:v>
                </c:pt>
                <c:pt idx="918">
                  <c:v>1.0213496053855199E-14</c:v>
                </c:pt>
                <c:pt idx="919">
                  <c:v>9.8610218054004005E-15</c:v>
                </c:pt>
                <c:pt idx="920">
                  <c:v>9.5207206791536198E-15</c:v>
                </c:pt>
                <c:pt idx="921">
                  <c:v>9.1921720351071897E-15</c:v>
                </c:pt>
                <c:pt idx="922">
                  <c:v>8.8749697740869298E-15</c:v>
                </c:pt>
                <c:pt idx="923">
                  <c:v>8.5687218349562898E-15</c:v>
                </c:pt>
                <c:pt idx="924">
                  <c:v>8.2730497092098602E-15</c:v>
                </c:pt>
                <c:pt idx="925">
                  <c:v>7.9875879723548599E-15</c:v>
                </c:pt>
                <c:pt idx="926">
                  <c:v>7.7119838314996597E-15</c:v>
                </c:pt>
                <c:pt idx="927">
                  <c:v>7.4458966885889499E-15</c:v>
                </c:pt>
                <c:pt idx="928">
                  <c:v>7.1889977187441692E-15</c:v>
                </c:pt>
                <c:pt idx="929">
                  <c:v>6.9409694631868598E-15</c:v>
                </c:pt>
                <c:pt idx="930">
                  <c:v>6.7015054362403603E-15</c:v>
                </c:pt>
                <c:pt idx="931">
                  <c:v>6.4703097459229997E-15</c:v>
                </c:pt>
                <c:pt idx="932">
                  <c:v>6.2470967276626397E-15</c:v>
                </c:pt>
                <c:pt idx="933">
                  <c:v>6.0315905906786599E-15</c:v>
                </c:pt>
                <c:pt idx="934">
                  <c:v>5.8235250765932303E-15</c:v>
                </c:pt>
                <c:pt idx="935">
                  <c:v>5.6226431298490101E-15</c:v>
                </c:pt>
                <c:pt idx="936">
                  <c:v>5.4286965795246197E-15</c:v>
                </c:pt>
                <c:pt idx="937">
                  <c:v>5.2414458321539799E-15</c:v>
                </c:pt>
                <c:pt idx="938">
                  <c:v>5.0606595751686598E-15</c:v>
                </c:pt>
                <c:pt idx="939">
                  <c:v>4.8861144905959E-15</c:v>
                </c:pt>
                <c:pt idx="940">
                  <c:v>4.71759497865756E-15</c:v>
                </c:pt>
                <c:pt idx="941">
                  <c:v>4.5548928909276101E-15</c:v>
                </c:pt>
                <c:pt idx="942">
                  <c:v>4.39780727271742E-15</c:v>
                </c:pt>
                <c:pt idx="943">
                  <c:v>4.2461441143697696E-15</c:v>
                </c:pt>
                <c:pt idx="944">
                  <c:v>4.09971611115343E-15</c:v>
                </c:pt>
                <c:pt idx="945">
                  <c:v>3.9583424314608504E-15</c:v>
                </c:pt>
                <c:pt idx="946">
                  <c:v>3.8218484930217402E-15</c:v>
                </c:pt>
                <c:pt idx="947">
                  <c:v>3.6900657468553003E-15</c:v>
                </c:pt>
                <c:pt idx="948">
                  <c:v>3.56283146869348E-15</c:v>
                </c:pt>
                <c:pt idx="949">
                  <c:v>3.4399885576168599E-15</c:v>
                </c:pt>
                <c:pt idx="950">
                  <c:v>3.3213853416536199E-15</c:v>
                </c:pt>
                <c:pt idx="951">
                  <c:v>3.20687539010089E-15</c:v>
                </c:pt>
                <c:pt idx="952">
                  <c:v>3.0963173323358502E-15</c:v>
                </c:pt>
                <c:pt idx="953">
                  <c:v>2.9895746828922399E-15</c:v>
                </c:pt>
                <c:pt idx="954">
                  <c:v>2.88651567258551E-15</c:v>
                </c:pt>
                <c:pt idx="955">
                  <c:v>2.7870130854774199E-15</c:v>
                </c:pt>
                <c:pt idx="956">
                  <c:v>2.6909441014781699E-15</c:v>
                </c:pt>
                <c:pt idx="957">
                  <c:v>2.5981901443909999E-15</c:v>
                </c:pt>
                <c:pt idx="958">
                  <c:v>2.5086367352112E-15</c:v>
                </c:pt>
                <c:pt idx="959">
                  <c:v>2.42217335049754E-15</c:v>
                </c:pt>
                <c:pt idx="960">
                  <c:v>2.3386932856409999E-15</c:v>
                </c:pt>
                <c:pt idx="961">
                  <c:v>2.2580935228611E-15</c:v>
                </c:pt>
                <c:pt idx="962">
                  <c:v>2.1802746037666702E-15</c:v>
                </c:pt>
                <c:pt idx="963">
                  <c:v>2.1051405063229099E-15</c:v>
                </c:pt>
                <c:pt idx="964">
                  <c:v>2.0325985260725201E-15</c:v>
                </c:pt>
                <c:pt idx="965">
                  <c:v>1.9625591614637198E-15</c:v>
                </c:pt>
                <c:pt idx="966">
                  <c:v>1.8949360031431602E-15</c:v>
                </c:pt>
                <c:pt idx="967">
                  <c:v>1.8296456270765301E-15</c:v>
                </c:pt>
                <c:pt idx="968">
                  <c:v>1.7666074913646E-15</c:v>
                </c:pt>
                <c:pt idx="969">
                  <c:v>1.7057438366267699E-15</c:v>
                </c:pt>
                <c:pt idx="970">
                  <c:v>1.6469795898289001E-15</c:v>
                </c:pt>
                <c:pt idx="971">
                  <c:v>1.5902422714361601E-15</c:v>
                </c:pt>
                <c:pt idx="972">
                  <c:v>1.5354619057760001E-15</c:v>
                </c:pt>
                <c:pt idx="973">
                  <c:v>1.4825709345001899E-15</c:v>
                </c:pt>
                <c:pt idx="974">
                  <c:v>1.4315041330388401E-15</c:v>
                </c:pt>
                <c:pt idx="975">
                  <c:v>1.38219852994276E-15</c:v>
                </c:pt>
                <c:pt idx="976">
                  <c:v>1.3345933290144501E-15</c:v>
                </c:pt>
                <c:pt idx="977">
                  <c:v>1.28862983413122E-15</c:v>
                </c:pt>
                <c:pt idx="978">
                  <c:v>1.2442513766672999E-15</c:v>
                </c:pt>
                <c:pt idx="979">
                  <c:v>1.2014032454251299E-15</c:v>
                </c:pt>
                <c:pt idx="980">
                  <c:v>1.1600326189890299E-15</c:v>
                </c:pt>
                <c:pt idx="981">
                  <c:v>1.1200885004175E-15</c:v>
                </c:pt>
                <c:pt idx="982">
                  <c:v>1.08152165419321E-15</c:v>
                </c:pt>
                <c:pt idx="983">
                  <c:v>1.0442845453527599E-15</c:v>
                </c:pt>
                <c:pt idx="984">
                  <c:v>1.0083312807206399E-15</c:v>
                </c:pt>
                <c:pt idx="985">
                  <c:v>9.7361755217482708E-16</c:v>
                </c:pt>
                <c:pt idx="986">
                  <c:v>9.4010058187355404E-16</c:v>
                </c:pt>
                <c:pt idx="987">
                  <c:v>9.0773906937565308E-16</c:v>
                </c:pt>
                <c:pt idx="988">
                  <c:v>8.7649314058882698E-16</c:v>
                </c:pt>
                <c:pt idx="989">
                  <c:v>8.4632429848272804E-16</c:v>
                </c:pt>
                <c:pt idx="990">
                  <c:v>8.1719537550578802E-16</c:v>
                </c:pt>
                <c:pt idx="991">
                  <c:v>7.8907048764690398E-16</c:v>
                </c:pt>
                <c:pt idx="992">
                  <c:v>7.6191499008508799E-16</c:v>
                </c:pt>
                <c:pt idx="993">
                  <c:v>7.3569543437219002E-16</c:v>
                </c:pt>
                <c:pt idx="994">
                  <c:v>7.1037952709566599E-16</c:v>
                </c:pt>
                <c:pt idx="995">
                  <c:v>6.8593608997023497E-16</c:v>
                </c:pt>
                <c:pt idx="996">
                  <c:v>6.6233502130899904E-16</c:v>
                </c:pt>
                <c:pt idx="997">
                  <c:v>6.3954725882634498E-16</c:v>
                </c:pt>
                <c:pt idx="998">
                  <c:v>6.1754474372657498E-16</c:v>
                </c:pt>
                <c:pt idx="999">
                  <c:v>5.9630038603380495E-16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AllTimeSeries_weak_No_FB!$W$1</c:f>
              <c:strCache>
                <c:ptCount val="1"/>
                <c:pt idx="0">
                  <c:v>SV 1 in Compartment 24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AllTimeSeries_weak_No_FB!$W$2:$W$1001</c:f>
              <c:numCache>
                <c:formatCode>0.00E+00</c:formatCode>
                <c:ptCount val="1000"/>
                <c:pt idx="0">
                  <c:v>3.9031169305283001E-3</c:v>
                </c:pt>
                <c:pt idx="1">
                  <c:v>1.5087229657143901E-2</c:v>
                </c:pt>
                <c:pt idx="2">
                  <c:v>3.3481944890858303E-2</c:v>
                </c:pt>
                <c:pt idx="3">
                  <c:v>5.6634995347747602E-2</c:v>
                </c:pt>
                <c:pt idx="4">
                  <c:v>8.1752225978542398E-2</c:v>
                </c:pt>
                <c:pt idx="5" formatCode="General">
                  <c:v>0.106805994180763</c:v>
                </c:pt>
                <c:pt idx="6" formatCode="General">
                  <c:v>0.13067771358546401</c:v>
                </c:pt>
                <c:pt idx="7" formatCode="General">
                  <c:v>0.15288644667012399</c:v>
                </c:pt>
                <c:pt idx="8" formatCode="General">
                  <c:v>0.17329185887309301</c:v>
                </c:pt>
                <c:pt idx="9" formatCode="General">
                  <c:v>0.19190166323201699</c:v>
                </c:pt>
                <c:pt idx="10" formatCode="General">
                  <c:v>0.20877718923713501</c:v>
                </c:pt>
                <c:pt idx="11" formatCode="General">
                  <c:v>0.22399654715207101</c:v>
                </c:pt>
                <c:pt idx="12" formatCode="General">
                  <c:v>0.23764320499112199</c:v>
                </c:pt>
                <c:pt idx="13" formatCode="General">
                  <c:v>0.24980298840072299</c:v>
                </c:pt>
                <c:pt idx="14" formatCode="General">
                  <c:v>0.26056284709426902</c:v>
                </c:pt>
                <c:pt idx="15" formatCode="General">
                  <c:v>0.27000963512381199</c:v>
                </c:pt>
                <c:pt idx="16" formatCode="General">
                  <c:v>0.27822883264443299</c:v>
                </c:pt>
                <c:pt idx="17" formatCode="General">
                  <c:v>0.285303441459067</c:v>
                </c:pt>
                <c:pt idx="18" formatCode="General">
                  <c:v>0.29131318883269203</c:v>
                </c:pt>
                <c:pt idx="19" formatCode="General">
                  <c:v>0.29633404693320298</c:v>
                </c:pt>
                <c:pt idx="20" formatCode="General">
                  <c:v>0.30043800779192797</c:v>
                </c:pt>
                <c:pt idx="21" formatCode="General">
                  <c:v>0.30369303765364303</c:v>
                </c:pt>
                <c:pt idx="22" formatCode="General">
                  <c:v>0.30616314464363498</c:v>
                </c:pt>
                <c:pt idx="23" formatCode="General">
                  <c:v>0.30790851146648701</c:v>
                </c:pt>
                <c:pt idx="24" formatCode="General">
                  <c:v>0.30898566138533001</c:v>
                </c:pt>
                <c:pt idx="25" formatCode="General">
                  <c:v>0.309447638124701</c:v>
                </c:pt>
                <c:pt idx="26" formatCode="General">
                  <c:v>0.30934418860145302</c:v>
                </c:pt>
                <c:pt idx="27" formatCode="General">
                  <c:v>0.30872194248476498</c:v>
                </c:pt>
                <c:pt idx="28" formatCode="General">
                  <c:v>0.30762458555739097</c:v>
                </c:pt>
                <c:pt idx="29" formatCode="General">
                  <c:v>0.306093025506187</c:v>
                </c:pt>
                <c:pt idx="30" formatCode="General">
                  <c:v>0.30416554965737203</c:v>
                </c:pt>
                <c:pt idx="31" formatCode="General">
                  <c:v>0.30187797462965199</c:v>
                </c:pt>
                <c:pt idx="32" formatCode="General">
                  <c:v>0.29926378810379101</c:v>
                </c:pt>
                <c:pt idx="33" formatCode="General">
                  <c:v>0.29635428301077799</c:v>
                </c:pt>
                <c:pt idx="34" formatCode="General">
                  <c:v>0.293178684482088</c:v>
                </c:pt>
                <c:pt idx="35" formatCode="General">
                  <c:v>0.289764269915877</c:v>
                </c:pt>
                <c:pt idx="36" formatCode="General">
                  <c:v>0.28613648250839202</c:v>
                </c:pt>
                <c:pt idx="37" formatCode="General">
                  <c:v>0.28231903858845397</c:v>
                </c:pt>
                <c:pt idx="38" formatCode="General">
                  <c:v>0.27833402907862598</c:v>
                </c:pt>
                <c:pt idx="39" formatCode="General">
                  <c:v>0.27420201539147798</c:v>
                </c:pt>
                <c:pt idx="40" formatCode="General">
                  <c:v>0.26994212005416302</c:v>
                </c:pt>
                <c:pt idx="41" formatCode="General">
                  <c:v>0.26557211233971001</c:v>
                </c:pt>
                <c:pt idx="42" formatCode="General">
                  <c:v>0.26110848916922602</c:v>
                </c:pt>
                <c:pt idx="43" formatCode="General">
                  <c:v>0.25656655153560798</c:v>
                </c:pt>
                <c:pt idx="44" formatCode="General">
                  <c:v>0.25196047668645599</c:v>
                </c:pt>
                <c:pt idx="45" formatCode="General">
                  <c:v>0.24730338629155599</c:v>
                </c:pt>
                <c:pt idx="46" formatCode="General">
                  <c:v>0.242607410808691</c:v>
                </c:pt>
                <c:pt idx="47" formatCode="General">
                  <c:v>0.23788375025039399</c:v>
                </c:pt>
                <c:pt idx="48" formatCode="General">
                  <c:v>0.233142731543795</c:v>
                </c:pt>
                <c:pt idx="49" formatCode="General">
                  <c:v>0.22839386266571499</c:v>
                </c:pt>
                <c:pt idx="50" formatCode="General">
                  <c:v>0.223645883725683</c:v>
                </c:pt>
                <c:pt idx="51" formatCode="General">
                  <c:v>0.218906815160577</c:v>
                </c:pt>
                <c:pt idx="52" formatCode="General">
                  <c:v>0.21418400319607001</c:v>
                </c:pt>
                <c:pt idx="53" formatCode="General">
                  <c:v>0.209484162721949</c:v>
                </c:pt>
                <c:pt idx="54" formatCode="General">
                  <c:v>0.20481341772072001</c:v>
                </c:pt>
                <c:pt idx="55" formatCode="General">
                  <c:v>0.200177339381616</c:v>
                </c:pt>
                <c:pt idx="56" formatCode="General">
                  <c:v>0.195580982025223</c:v>
                </c:pt>
                <c:pt idx="57" formatCode="General">
                  <c:v>0.19102891695737201</c:v>
                </c:pt>
                <c:pt idx="58" formatCode="General">
                  <c:v>0.18652526436474001</c:v>
                </c:pt>
                <c:pt idx="59" formatCode="General">
                  <c:v>0.18207372335868999</c:v>
                </c:pt>
                <c:pt idx="60" formatCode="General">
                  <c:v>0.17767760026828799</c:v>
                </c:pt>
                <c:pt idx="61" formatCode="General">
                  <c:v>0.17333983527813099</c:v>
                </c:pt>
                <c:pt idx="62" formatCode="General">
                  <c:v>0.16906302750156901</c:v>
                </c:pt>
                <c:pt idx="63" formatCode="General">
                  <c:v>0.16484945857515601</c:v>
                </c:pt>
                <c:pt idx="64" formatCode="General">
                  <c:v>0.160701114855588</c:v>
                </c:pt>
                <c:pt idx="65" formatCode="General">
                  <c:v>0.15661970829615099</c:v>
                </c:pt>
                <c:pt idx="66" formatCode="General">
                  <c:v>0.15260669607555899</c:v>
                </c:pt>
                <c:pt idx="67" formatCode="General">
                  <c:v>0.148663299048264</c:v>
                </c:pt>
                <c:pt idx="68" formatCode="General">
                  <c:v>0.14479051908159599</c:v>
                </c:pt>
                <c:pt idx="69" formatCode="General">
                  <c:v>0.14098915534166601</c:v>
                </c:pt>
                <c:pt idx="70" formatCode="General">
                  <c:v>0.137259819586632</c:v>
                </c:pt>
                <c:pt idx="71" formatCode="General">
                  <c:v>0.133602950522826</c:v>
                </c:pt>
                <c:pt idx="72" formatCode="General">
                  <c:v>0.13001882727627001</c:v>
                </c:pt>
                <c:pt idx="73" formatCode="General">
                  <c:v>0.12650758202930701</c:v>
                </c:pt>
                <c:pt idx="74" formatCode="General">
                  <c:v>0.123069211869396</c:v>
                </c:pt>
                <c:pt idx="75" formatCode="General">
                  <c:v>0.119703589894617</c:v>
                </c:pt>
                <c:pt idx="76" formatCode="General">
                  <c:v>0.11641047561802099</c:v>
                </c:pt>
                <c:pt idx="77" formatCode="General">
                  <c:v>0.113189524710704</c:v>
                </c:pt>
                <c:pt idx="78" formatCode="General">
                  <c:v>0.110040298121337</c:v>
                </c:pt>
                <c:pt idx="79" formatCode="General">
                  <c:v>0.106962270607825</c:v>
                </c:pt>
                <c:pt idx="80" formatCode="General">
                  <c:v>0.103954838714876</c:v>
                </c:pt>
                <c:pt idx="81" formatCode="General">
                  <c:v>0.10101732822939199</c:v>
                </c:pt>
                <c:pt idx="82">
                  <c:v>9.8149001143885597E-2</c:v>
                </c:pt>
                <c:pt idx="83">
                  <c:v>9.5349062156479106E-2</c:v>
                </c:pt>
                <c:pt idx="84">
                  <c:v>9.2616664734475398E-2</c:v>
                </c:pt>
                <c:pt idx="85">
                  <c:v>8.9950916767032305E-2</c:v>
                </c:pt>
                <c:pt idx="86">
                  <c:v>8.7350885831061903E-2</c:v>
                </c:pt>
                <c:pt idx="87">
                  <c:v>8.4815604093160094E-2</c:v>
                </c:pt>
                <c:pt idx="88">
                  <c:v>8.2344072869116505E-2</c:v>
                </c:pt>
                <c:pt idx="89">
                  <c:v>7.9935266861367801E-2</c:v>
                </c:pt>
                <c:pt idx="90">
                  <c:v>7.7588138093634199E-2</c:v>
                </c:pt>
                <c:pt idx="91">
                  <c:v>7.53016195609124E-2</c:v>
                </c:pt>
                <c:pt idx="92">
                  <c:v>7.3074628611991793E-2</c:v>
                </c:pt>
                <c:pt idx="93">
                  <c:v>7.0906070080707498E-2</c:v>
                </c:pt>
                <c:pt idx="94">
                  <c:v>6.8794839181234496E-2</c:v>
                </c:pt>
                <c:pt idx="95">
                  <c:v>6.6739824181879306E-2</c:v>
                </c:pt>
                <c:pt idx="96">
                  <c:v>6.4739908871009402E-2</c:v>
                </c:pt>
                <c:pt idx="97">
                  <c:v>6.2793974827996604E-2</c:v>
                </c:pt>
                <c:pt idx="98">
                  <c:v>6.0900903511325398E-2</c:v>
                </c:pt>
                <c:pt idx="99">
                  <c:v>5.9059578175329502E-2</c:v>
                </c:pt>
                <c:pt idx="100" formatCode="General">
                  <c:v>5.7268885626370003E-2</c:v>
                </c:pt>
                <c:pt idx="101">
                  <c:v>5.5527717828655301E-2</c:v>
                </c:pt>
                <c:pt idx="102">
                  <c:v>5.3834973369318598E-2</c:v>
                </c:pt>
                <c:pt idx="103">
                  <c:v>5.2189558791821598E-2</c:v>
                </c:pt>
                <c:pt idx="104">
                  <c:v>5.05903898062285E-2</c:v>
                </c:pt>
                <c:pt idx="105">
                  <c:v>4.9036392384407802E-2</c:v>
                </c:pt>
                <c:pt idx="106">
                  <c:v>4.7526503747746501E-2</c:v>
                </c:pt>
                <c:pt idx="107" formatCode="General">
                  <c:v>4.6059673254527998E-2</c:v>
                </c:pt>
                <c:pt idx="108">
                  <c:v>4.46348631937038E-2</c:v>
                </c:pt>
                <c:pt idx="109">
                  <c:v>4.32510494913982E-2</c:v>
                </c:pt>
                <c:pt idx="110">
                  <c:v>4.1907222336111299E-2</c:v>
                </c:pt>
                <c:pt idx="111">
                  <c:v>4.0602386728236302E-2</c:v>
                </c:pt>
                <c:pt idx="112">
                  <c:v>3.9335562959171802E-2</c:v>
                </c:pt>
                <c:pt idx="113">
                  <c:v>3.8105787024998797E-2</c:v>
                </c:pt>
                <c:pt idx="114">
                  <c:v>3.6912110979393301E-2</c:v>
                </c:pt>
                <c:pt idx="115">
                  <c:v>3.5753603230165597E-2</c:v>
                </c:pt>
                <c:pt idx="116">
                  <c:v>3.4629348783553303E-2</c:v>
                </c:pt>
                <c:pt idx="117" formatCode="General">
                  <c:v>3.3538449440145002E-2</c:v>
                </c:pt>
                <c:pt idx="118">
                  <c:v>3.2480023946073598E-2</c:v>
                </c:pt>
                <c:pt idx="119">
                  <c:v>3.1453208102899602E-2</c:v>
                </c:pt>
                <c:pt idx="120">
                  <c:v>3.0457154839388299E-2</c:v>
                </c:pt>
                <c:pt idx="121">
                  <c:v>2.9491034248192199E-2</c:v>
                </c:pt>
                <c:pt idx="122">
                  <c:v>2.8554033590258598E-2</c:v>
                </c:pt>
                <c:pt idx="123">
                  <c:v>2.7645357269607498E-2</c:v>
                </c:pt>
                <c:pt idx="124">
                  <c:v>2.67642267809566E-2</c:v>
                </c:pt>
                <c:pt idx="125">
                  <c:v>2.5909880632514599E-2</c:v>
                </c:pt>
                <c:pt idx="126">
                  <c:v>2.5081574246114902E-2</c:v>
                </c:pt>
                <c:pt idx="127">
                  <c:v>2.4278579836721201E-2</c:v>
                </c:pt>
                <c:pt idx="128">
                  <c:v>2.35001862732057E-2</c:v>
                </c:pt>
                <c:pt idx="129" formatCode="General">
                  <c:v>2.2745698922177E-2</c:v>
                </c:pt>
                <c:pt idx="130">
                  <c:v>2.2014439476514502E-2</c:v>
                </c:pt>
                <c:pt idx="131">
                  <c:v>2.1305745770161501E-2</c:v>
                </c:pt>
                <c:pt idx="132">
                  <c:v>2.0618971580618199E-2</c:v>
                </c:pt>
                <c:pt idx="133">
                  <c:v>1.9953486420485202E-2</c:v>
                </c:pt>
                <c:pt idx="134">
                  <c:v>1.9308675319310801E-2</c:v>
                </c:pt>
                <c:pt idx="135">
                  <c:v>1.8683938596911299E-2</c:v>
                </c:pt>
                <c:pt idx="136">
                  <c:v>1.8078691629250899E-2</c:v>
                </c:pt>
                <c:pt idx="137">
                  <c:v>1.74923646078925E-2</c:v>
                </c:pt>
                <c:pt idx="138">
                  <c:v>1.6924402293957599E-2</c:v>
                </c:pt>
                <c:pt idx="139">
                  <c:v>1.6374263767465199E-2</c:v>
                </c:pt>
                <c:pt idx="140">
                  <c:v>1.5841422172857399E-2</c:v>
                </c:pt>
                <c:pt idx="141">
                  <c:v>1.5325364461458799E-2</c:v>
                </c:pt>
                <c:pt idx="142">
                  <c:v>1.48255911315608E-2</c:v>
                </c:pt>
                <c:pt idx="143">
                  <c:v>1.4341615966768299E-2</c:v>
                </c:pt>
                <c:pt idx="144" formatCode="General">
                  <c:v>1.3872965773199001E-2</c:v>
                </c:pt>
                <c:pt idx="145" formatCode="General">
                  <c:v>1.3419180116076001E-2</c:v>
                </c:pt>
                <c:pt idx="146">
                  <c:v>1.29798110562143E-2</c:v>
                </c:pt>
                <c:pt idx="147">
                  <c:v>1.25544228868573E-2</c:v>
                </c:pt>
                <c:pt idx="148">
                  <c:v>1.21425918712853E-2</c:v>
                </c:pt>
                <c:pt idx="149">
                  <c:v>1.1743905981577801E-2</c:v>
                </c:pt>
                <c:pt idx="150">
                  <c:v>1.13579646388819E-2</c:v>
                </c:pt>
                <c:pt idx="151" formatCode="General">
                  <c:v>1.0984378455504E-2</c:v>
                </c:pt>
                <c:pt idx="152" formatCode="General">
                  <c:v>1.0622768979117E-2</c:v>
                </c:pt>
                <c:pt idx="153">
                  <c:v>1.02727684393431E-2</c:v>
                </c:pt>
                <c:pt idx="154">
                  <c:v>9.9340194969497701E-3</c:v>
                </c:pt>
                <c:pt idx="155">
                  <c:v>9.6061749958726399E-3</c:v>
                </c:pt>
                <c:pt idx="156">
                  <c:v>9.2888977182541497E-3</c:v>
                </c:pt>
                <c:pt idx="157">
                  <c:v>8.9818601426690306E-3</c:v>
                </c:pt>
                <c:pt idx="158">
                  <c:v>8.6847442056862695E-3</c:v>
                </c:pt>
                <c:pt idx="159">
                  <c:v>8.3972410669002594E-3</c:v>
                </c:pt>
                <c:pt idx="160">
                  <c:v>8.1190508775464097E-3</c:v>
                </c:pt>
                <c:pt idx="161">
                  <c:v>7.8498825528011199E-3</c:v>
                </c:pt>
                <c:pt idx="162">
                  <c:v>7.5894535478518502E-3</c:v>
                </c:pt>
                <c:pt idx="163">
                  <c:v>7.3374896378088699E-3</c:v>
                </c:pt>
                <c:pt idx="164">
                  <c:v>7.0937247015185403E-3</c:v>
                </c:pt>
                <c:pt idx="165">
                  <c:v>6.8579005093258004E-3</c:v>
                </c:pt>
                <c:pt idx="166">
                  <c:v>6.6297665148235202E-3</c:v>
                </c:pt>
                <c:pt idx="167">
                  <c:v>6.40907965061572E-3</c:v>
                </c:pt>
                <c:pt idx="168">
                  <c:v>6.1956041281134499E-3</c:v>
                </c:pt>
                <c:pt idx="169">
                  <c:v>5.9891112413729304E-3</c:v>
                </c:pt>
                <c:pt idx="170">
                  <c:v>5.7893791749783702E-3</c:v>
                </c:pt>
                <c:pt idx="171">
                  <c:v>5.5961928159646498E-3</c:v>
                </c:pt>
                <c:pt idx="172">
                  <c:v>5.4093435697684603E-3</c:v>
                </c:pt>
                <c:pt idx="173">
                  <c:v>5.2286291801906699E-3</c:v>
                </c:pt>
                <c:pt idx="174">
                  <c:v>5.0538535533473103E-3</c:v>
                </c:pt>
                <c:pt idx="175">
                  <c:v>4.8848265855813899E-3</c:v>
                </c:pt>
                <c:pt idx="176">
                  <c:v>4.7213639953037302E-3</c:v>
                </c:pt>
                <c:pt idx="177">
                  <c:v>4.56328715872629E-3</c:v>
                </c:pt>
                <c:pt idx="178">
                  <c:v>4.4104229494484797E-3</c:v>
                </c:pt>
                <c:pt idx="179">
                  <c:v>4.26260358185319E-3</c:v>
                </c:pt>
                <c:pt idx="180">
                  <c:v>4.1196664582664301E-3</c:v>
                </c:pt>
                <c:pt idx="181">
                  <c:v>3.9814540198320298E-3</c:v>
                </c:pt>
                <c:pt idx="182">
                  <c:v>3.84781360105016E-3</c:v>
                </c:pt>
                <c:pt idx="183">
                  <c:v>3.7185972879267902E-3</c:v>
                </c:pt>
                <c:pt idx="184">
                  <c:v>3.5936617796790298E-3</c:v>
                </c:pt>
                <c:pt idx="185">
                  <c:v>3.47286825394007E-3</c:v>
                </c:pt>
                <c:pt idx="186">
                  <c:v>3.3560822354058301E-3</c:v>
                </c:pt>
                <c:pt idx="187">
                  <c:v>3.2431734678645199E-3</c:v>
                </c:pt>
                <c:pt idx="188">
                  <c:v>3.1340157895492502E-3</c:v>
                </c:pt>
                <c:pt idx="189">
                  <c:v>3.0284870117531699E-3</c:v>
                </c:pt>
                <c:pt idx="190">
                  <c:v>2.92646880064593E-3</c:v>
                </c:pt>
                <c:pt idx="191">
                  <c:v>2.8278465622299902E-3</c:v>
                </c:pt>
                <c:pt idx="192">
                  <c:v>2.7325093303747299E-3</c:v>
                </c:pt>
                <c:pt idx="193">
                  <c:v>2.6403496578665002E-3</c:v>
                </c:pt>
                <c:pt idx="194">
                  <c:v>2.55126351041242E-3</c:v>
                </c:pt>
                <c:pt idx="195">
                  <c:v>2.46515016353601E-3</c:v>
                </c:pt>
                <c:pt idx="196">
                  <c:v>2.3819121023025999E-3</c:v>
                </c:pt>
                <c:pt idx="197">
                  <c:v>2.3014549238132599E-3</c:v>
                </c:pt>
                <c:pt idx="198">
                  <c:v>2.2236872424056002E-3</c:v>
                </c:pt>
                <c:pt idx="199">
                  <c:v>2.1485205975010201E-3</c:v>
                </c:pt>
                <c:pt idx="200">
                  <c:v>2.0758693640376799E-3</c:v>
                </c:pt>
                <c:pt idx="201">
                  <c:v>2.0056506654296999E-3</c:v>
                </c:pt>
                <c:pt idx="202">
                  <c:v>1.9377842889932099E-3</c:v>
                </c:pt>
                <c:pt idx="203">
                  <c:v>1.87219260378082E-3</c:v>
                </c:pt>
                <c:pt idx="204">
                  <c:v>1.8088004807666101E-3</c:v>
                </c:pt>
                <c:pt idx="205">
                  <c:v>1.7475352153246901E-3</c:v>
                </c:pt>
                <c:pt idx="206">
                  <c:v>1.68832645194478E-3</c:v>
                </c:pt>
                <c:pt idx="207">
                  <c:v>1.63110611112965E-3</c:v>
                </c:pt>
                <c:pt idx="208">
                  <c:v>1.57580831841946E-3</c:v>
                </c:pt>
                <c:pt idx="209">
                  <c:v>1.52236933548946E-3</c:v>
                </c:pt>
                <c:pt idx="210">
                  <c:v>1.47072749326794E-3</c:v>
                </c:pt>
                <c:pt idx="211">
                  <c:v>1.4208231270226399E-3</c:v>
                </c:pt>
                <c:pt idx="212">
                  <c:v>1.37259851336435E-3</c:v>
                </c:pt>
                <c:pt idx="213">
                  <c:v>1.3259978091176899E-3</c:v>
                </c:pt>
                <c:pt idx="214">
                  <c:v>1.28096699200979E-3</c:v>
                </c:pt>
                <c:pt idx="215">
                  <c:v>1.2374538031285701E-3</c:v>
                </c:pt>
                <c:pt idx="216">
                  <c:v>1.19540769110345E-3</c:v>
                </c:pt>
                <c:pt idx="217">
                  <c:v>1.1547797579618401E-3</c:v>
                </c:pt>
                <c:pt idx="218">
                  <c:v>1.1155227066164E-3</c:v>
                </c:pt>
                <c:pt idx="219">
                  <c:v>1.0775907899381501E-3</c:v>
                </c:pt>
                <c:pt idx="220">
                  <c:v>1.0409397613722999E-3</c:v>
                </c:pt>
                <c:pt idx="221">
                  <c:v>1.0055268270540601E-3</c:v>
                </c:pt>
                <c:pt idx="222">
                  <c:v>9.7131059938271704E-4</c:v>
                </c:pt>
                <c:pt idx="223">
                  <c:v>9.3825105201354199E-4</c:v>
                </c:pt>
                <c:pt idx="224">
                  <c:v>9.0630947622749602E-4</c:v>
                </c:pt>
                <c:pt idx="225">
                  <c:v>8.7544843864006397E-4</c:v>
                </c:pt>
                <c:pt idx="226">
                  <c:v>8.4563174021119497E-4</c:v>
                </c:pt>
                <c:pt idx="227">
                  <c:v>8.16824376519343E-4</c:v>
                </c:pt>
                <c:pt idx="228">
                  <c:v>7.8899249926344599E-4</c:v>
                </c:pt>
                <c:pt idx="229">
                  <c:v>7.6210337895757504E-4</c:v>
                </c:pt>
                <c:pt idx="230">
                  <c:v>7.3612536878384397E-4</c:v>
                </c:pt>
                <c:pt idx="231">
                  <c:v>7.1102786957002897E-4</c:v>
                </c:pt>
                <c:pt idx="232">
                  <c:v>6.8678129585917095E-4</c:v>
                </c:pt>
                <c:pt idx="233">
                  <c:v>6.6335704303928898E-4</c:v>
                </c:pt>
                <c:pt idx="234">
                  <c:v>6.4072745550211596E-4</c:v>
                </c:pt>
                <c:pt idx="235">
                  <c:v>6.1886579580058701E-4</c:v>
                </c:pt>
                <c:pt idx="236">
                  <c:v>5.9774621477559002E-4</c:v>
                </c:pt>
                <c:pt idx="237">
                  <c:v>5.7734372262324902E-4</c:v>
                </c:pt>
                <c:pt idx="238">
                  <c:v>5.5763416087479297E-4</c:v>
                </c:pt>
                <c:pt idx="239">
                  <c:v>5.3859417526177405E-4</c:v>
                </c:pt>
                <c:pt idx="240">
                  <c:v>5.2020118944014605E-4</c:v>
                </c:pt>
                <c:pt idx="241">
                  <c:v>5.0243337954742598E-4</c:v>
                </c:pt>
                <c:pt idx="242">
                  <c:v>4.8526964956785098E-4</c:v>
                </c:pt>
                <c:pt idx="243">
                  <c:v>4.6868960748113299E-4</c:v>
                </c:pt>
                <c:pt idx="244">
                  <c:v>4.5267354217108099E-4</c:v>
                </c:pt>
                <c:pt idx="245">
                  <c:v>4.37202401071016E-4</c:v>
                </c:pt>
                <c:pt idx="246">
                  <c:v>4.2225776852354102E-4</c:v>
                </c:pt>
                <c:pt idx="247">
                  <c:v>4.0782184483285802E-4</c:v>
                </c:pt>
                <c:pt idx="248">
                  <c:v>3.9387742598843598E-4</c:v>
                </c:pt>
                <c:pt idx="249">
                  <c:v>3.8040788403941999E-4</c:v>
                </c:pt>
                <c:pt idx="250">
                  <c:v>3.6739714809977999E-4</c:v>
                </c:pt>
                <c:pt idx="251">
                  <c:v>3.5482968596473101E-4</c:v>
                </c:pt>
                <c:pt idx="252">
                  <c:v>3.4269048631955297E-4</c:v>
                </c:pt>
                <c:pt idx="253">
                  <c:v>3.3096504152244598E-4</c:v>
                </c:pt>
                <c:pt idx="254">
                  <c:v>3.19639330943608E-4</c:v>
                </c:pt>
                <c:pt idx="255">
                  <c:v>3.0869980484322799E-4</c:v>
                </c:pt>
                <c:pt idx="256">
                  <c:v>2.9813336877159899E-4</c:v>
                </c:pt>
                <c:pt idx="257">
                  <c:v>2.8792736847503097E-4</c:v>
                </c:pt>
                <c:pt idx="258">
                  <c:v>2.7806957529174099E-4</c:v>
                </c:pt>
                <c:pt idx="259">
                  <c:v>2.6854817202234598E-4</c:v>
                </c:pt>
                <c:pt idx="260">
                  <c:v>2.59351739260052E-4</c:v>
                </c:pt>
                <c:pt idx="261">
                  <c:v>2.5046924216606098E-4</c:v>
                </c:pt>
                <c:pt idx="262">
                  <c:v>2.41890017676163E-4</c:v>
                </c:pt>
                <c:pt idx="263">
                  <c:v>2.3360376212488E-4</c:v>
                </c:pt>
                <c:pt idx="264">
                  <c:v>2.25600519273962E-4</c:v>
                </c:pt>
                <c:pt idx="265">
                  <c:v>2.1787066873239601E-4</c:v>
                </c:pt>
                <c:pt idx="266">
                  <c:v>2.1040491475551599E-4</c:v>
                </c:pt>
                <c:pt idx="267">
                  <c:v>2.03194275411145E-4</c:v>
                </c:pt>
                <c:pt idx="268">
                  <c:v>1.9623007210108201E-4</c:v>
                </c:pt>
                <c:pt idx="269">
                  <c:v>1.89503919426588E-4</c:v>
                </c:pt>
                <c:pt idx="270">
                  <c:v>1.83007715386897E-4</c:v>
                </c:pt>
                <c:pt idx="271">
                  <c:v>1.76733631900074E-4</c:v>
                </c:pt>
                <c:pt idx="272">
                  <c:v>1.7067410563590801E-4</c:v>
                </c:pt>
                <c:pt idx="273">
                  <c:v>1.64821829150811E-4</c:v>
                </c:pt>
                <c:pt idx="274">
                  <c:v>1.5916974231503601E-4</c:v>
                </c:pt>
                <c:pt idx="275">
                  <c:v>1.5371102402278599E-4</c:v>
                </c:pt>
                <c:pt idx="276">
                  <c:v>1.48439084176119E-4</c:v>
                </c:pt>
                <c:pt idx="277">
                  <c:v>1.4334755593379899E-4</c:v>
                </c:pt>
                <c:pt idx="278">
                  <c:v>1.3843028821655001E-4</c:v>
                </c:pt>
                <c:pt idx="279">
                  <c:v>1.3368133846040101E-4</c:v>
                </c:pt>
                <c:pt idx="280">
                  <c:v>1.2909496561010799E-4</c:v>
                </c:pt>
                <c:pt idx="281">
                  <c:v>1.24665623344856E-4</c:v>
                </c:pt>
                <c:pt idx="282">
                  <c:v>1.20387953528704E-4</c:v>
                </c:pt>
                <c:pt idx="283">
                  <c:v>1.16256779878471E-4</c:v>
                </c:pt>
                <c:pt idx="284">
                  <c:v>1.12267101841995E-4</c:v>
                </c:pt>
                <c:pt idx="285">
                  <c:v>1.08414088679897E-4</c:v>
                </c:pt>
                <c:pt idx="286">
                  <c:v>1.04693073744235E-4</c:v>
                </c:pt>
                <c:pt idx="287">
                  <c:v>1.01099548947611E-4</c:v>
                </c:pt>
                <c:pt idx="288">
                  <c:v>9.7629159416502605E-5</c:v>
                </c:pt>
                <c:pt idx="289">
                  <c:v>9.42776983228176E-5</c:v>
                </c:pt>
                <c:pt idx="290">
                  <c:v>9.1041101887807705E-5</c:v>
                </c:pt>
                <c:pt idx="291">
                  <c:v>8.7915444552717298E-5</c:v>
                </c:pt>
                <c:pt idx="292">
                  <c:v>8.4896934310686105E-5</c:v>
                </c:pt>
                <c:pt idx="293">
                  <c:v>8.1981908194616896E-5</c:v>
                </c:pt>
                <c:pt idx="294">
                  <c:v>7.9166827915881503E-5</c:v>
                </c:pt>
                <c:pt idx="295">
                  <c:v>7.64482756489055E-5</c:v>
                </c:pt>
                <c:pt idx="296">
                  <c:v>7.3822949956829696E-5</c:v>
                </c:pt>
                <c:pt idx="297">
                  <c:v>7.1287661853599999E-5</c:v>
                </c:pt>
                <c:pt idx="298">
                  <c:v>6.8839330997988495E-5</c:v>
                </c:pt>
                <c:pt idx="299">
                  <c:v>6.6474982015190601E-5</c:v>
                </c:pt>
                <c:pt idx="300">
                  <c:v>6.4191740941786898E-5</c:v>
                </c:pt>
                <c:pt idx="301">
                  <c:v>6.1986831789990305E-5</c:v>
                </c:pt>
                <c:pt idx="302">
                  <c:v>5.98575732272342E-5</c:v>
                </c:pt>
                <c:pt idx="303">
                  <c:v>5.78013753672832E-5</c:v>
                </c:pt>
                <c:pt idx="304">
                  <c:v>5.5815736669171302E-5</c:v>
                </c:pt>
                <c:pt idx="305">
                  <c:v>5.3898240940393997E-5</c:v>
                </c:pt>
                <c:pt idx="306">
                  <c:v>5.20465544408946E-5</c:v>
                </c:pt>
                <c:pt idx="307">
                  <c:v>5.0258423084499298E-5</c:v>
                </c:pt>
                <c:pt idx="308">
                  <c:v>4.85316697345625E-5</c:v>
                </c:pt>
                <c:pt idx="309">
                  <c:v>4.68641915906925E-5</c:v>
                </c:pt>
                <c:pt idx="310">
                  <c:v>4.5253957663524499E-5</c:v>
                </c:pt>
                <c:pt idx="311">
                  <c:v>4.3699006334613399E-5</c:v>
                </c:pt>
                <c:pt idx="312">
                  <c:v>4.2197442998608299E-5</c:v>
                </c:pt>
                <c:pt idx="313">
                  <c:v>4.0747437784968001E-5</c:v>
                </c:pt>
                <c:pt idx="314">
                  <c:v>3.9347223356563599E-5</c:v>
                </c:pt>
                <c:pt idx="315">
                  <c:v>3.7995092782603498E-5</c:v>
                </c:pt>
                <c:pt idx="316">
                  <c:v>3.6689397483397603E-5</c:v>
                </c:pt>
                <c:pt idx="317">
                  <c:v>3.5428545244561998E-5</c:v>
                </c:pt>
                <c:pt idx="318">
                  <c:v>3.42109982983423E-5</c:v>
                </c:pt>
                <c:pt idx="319">
                  <c:v>3.30352714698095E-5</c:v>
                </c:pt>
                <c:pt idx="320">
                  <c:v>3.1899930385759599E-5</c:v>
                </c:pt>
                <c:pt idx="321">
                  <c:v>3.08035897442142E-5</c:v>
                </c:pt>
                <c:pt idx="322">
                  <c:v>2.9744911642495701E-5</c:v>
                </c:pt>
                <c:pt idx="323">
                  <c:v>2.8722603961909399E-5</c:v>
                </c:pt>
                <c:pt idx="324">
                  <c:v>2.7735418807137399E-5</c:v>
                </c:pt>
                <c:pt idx="325">
                  <c:v>2.67821509985067E-5</c:v>
                </c:pt>
                <c:pt idx="326">
                  <c:v>2.5861636615357302E-5</c:v>
                </c:pt>
                <c:pt idx="327">
                  <c:v>2.49727515887934E-5</c:v>
                </c:pt>
                <c:pt idx="328">
                  <c:v>2.4114410342158202E-5</c:v>
                </c:pt>
                <c:pt idx="329">
                  <c:v>2.32855644776289E-5</c:v>
                </c:pt>
                <c:pt idx="330">
                  <c:v>2.2485201507379399E-5</c:v>
                </c:pt>
                <c:pt idx="331">
                  <c:v>2.17123436278115E-5</c:v>
                </c:pt>
                <c:pt idx="332">
                  <c:v>2.0966046535405299E-5</c:v>
                </c:pt>
                <c:pt idx="333">
                  <c:v>2.02453982827862E-5</c:v>
                </c:pt>
                <c:pt idx="334">
                  <c:v>1.95495181736535E-5</c:v>
                </c:pt>
                <c:pt idx="335">
                  <c:v>1.8877555695261401E-5</c:v>
                </c:pt>
                <c:pt idx="336">
                  <c:v>1.8228689487185901E-5</c:v>
                </c:pt>
                <c:pt idx="337">
                  <c:v>1.7602126345152201E-5</c:v>
                </c:pt>
                <c:pt idx="338">
                  <c:v>1.6997100258741799E-5</c:v>
                </c:pt>
                <c:pt idx="339">
                  <c:v>1.6412871481832301E-5</c:v>
                </c:pt>
                <c:pt idx="340">
                  <c:v>1.5848725634667701E-5</c:v>
                </c:pt>
                <c:pt idx="341">
                  <c:v>1.5303972836487598E-5</c:v>
                </c:pt>
                <c:pt idx="342">
                  <c:v>1.47779468676845E-5</c:v>
                </c:pt>
                <c:pt idx="343">
                  <c:v>1.4270004360489301E-5</c:v>
                </c:pt>
                <c:pt idx="344">
                  <c:v>1.37795240172207E-5</c:v>
                </c:pt>
                <c:pt idx="345">
                  <c:v>1.3305905855166699E-5</c:v>
                </c:pt>
                <c:pt idx="346">
                  <c:v>1.2848570477194201E-5</c:v>
                </c:pt>
                <c:pt idx="347">
                  <c:v>1.24069583672187E-5</c:v>
                </c:pt>
                <c:pt idx="348">
                  <c:v>1.19805292096895E-5</c:v>
                </c:pt>
                <c:pt idx="349">
                  <c:v>1.1568761232278599E-5</c:v>
                </c:pt>
                <c:pt idx="350">
                  <c:v>1.11711505709852E-5</c:v>
                </c:pt>
                <c:pt idx="351">
                  <c:v>1.07872106568972E-5</c:v>
                </c:pt>
                <c:pt idx="352">
                  <c:v>1.0416471623874299E-5</c:v>
                </c:pt>
                <c:pt idx="353">
                  <c:v>1.00584797364435E-5</c:v>
                </c:pt>
                <c:pt idx="354">
                  <c:v>9.7127968372207807E-6</c:v>
                </c:pt>
                <c:pt idx="355">
                  <c:v>9.3789998131963901E-6</c:v>
                </c:pt>
                <c:pt idx="356">
                  <c:v>9.0566800802427594E-6</c:v>
                </c:pt>
                <c:pt idx="357">
                  <c:v>8.7454430852268207E-6</c:v>
                </c:pt>
                <c:pt idx="358">
                  <c:v>8.4449078251280995E-6</c:v>
                </c:pt>
                <c:pt idx="359">
                  <c:v>8.1547063825849107E-6</c:v>
                </c:pt>
                <c:pt idx="360">
                  <c:v>7.87448347731008E-6</c:v>
                </c:pt>
                <c:pt idx="361">
                  <c:v>7.6038960328368103E-6</c:v>
                </c:pt>
                <c:pt idx="362">
                  <c:v>7.3426127580731003E-6</c:v>
                </c:pt>
                <c:pt idx="363">
                  <c:v>7.0903137431610998E-6</c:v>
                </c:pt>
                <c:pt idx="364">
                  <c:v>6.8466900691545296E-6</c:v>
                </c:pt>
                <c:pt idx="365">
                  <c:v>6.6114434310439496E-6</c:v>
                </c:pt>
                <c:pt idx="366">
                  <c:v>6.3842857736753902E-6</c:v>
                </c:pt>
                <c:pt idx="367">
                  <c:v>6.1649389401233096E-6</c:v>
                </c:pt>
                <c:pt idx="368">
                  <c:v>5.95313433209376E-6</c:v>
                </c:pt>
                <c:pt idx="369">
                  <c:v>5.7486125819477504E-6</c:v>
                </c:pt>
                <c:pt idx="370">
                  <c:v>5.5511232359490003E-6</c:v>
                </c:pt>
                <c:pt idx="371">
                  <c:v>5.36042444835345E-6</c:v>
                </c:pt>
                <c:pt idx="372">
                  <c:v>5.1762826859709298E-6</c:v>
                </c:pt>
                <c:pt idx="373">
                  <c:v>4.9984724428418697E-6</c:v>
                </c:pt>
                <c:pt idx="374">
                  <c:v>4.8267759646841398E-6</c:v>
                </c:pt>
                <c:pt idx="375">
                  <c:v>4.66098298277666E-6</c:v>
                </c:pt>
                <c:pt idx="376">
                  <c:v>4.5008904569579304E-6</c:v>
                </c:pt>
                <c:pt idx="377">
                  <c:v>4.3463023274282504E-6</c:v>
                </c:pt>
                <c:pt idx="378">
                  <c:v>4.19702927505527E-6</c:v>
                </c:pt>
                <c:pt idx="379">
                  <c:v>4.05288848989246E-6</c:v>
                </c:pt>
                <c:pt idx="380">
                  <c:v>3.9137034476302499E-6</c:v>
                </c:pt>
                <c:pt idx="381">
                  <c:v>3.77930369370863E-6</c:v>
                </c:pt>
                <c:pt idx="382">
                  <c:v>3.6495246348297702E-6</c:v>
                </c:pt>
                <c:pt idx="383">
                  <c:v>3.52420733761773E-6</c:v>
                </c:pt>
                <c:pt idx="384">
                  <c:v>3.4031983341809698E-6</c:v>
                </c:pt>
                <c:pt idx="385">
                  <c:v>3.2863494343419101E-6</c:v>
                </c:pt>
                <c:pt idx="386">
                  <c:v>3.1735175443054501E-6</c:v>
                </c:pt>
                <c:pt idx="387">
                  <c:v>3.06456449154652E-6</c:v>
                </c:pt>
                <c:pt idx="388">
                  <c:v>2.9593568557037602E-6</c:v>
                </c:pt>
                <c:pt idx="389">
                  <c:v>2.85776580527419E-6</c:v>
                </c:pt>
                <c:pt idx="390">
                  <c:v>2.75966693991022E-6</c:v>
                </c:pt>
                <c:pt idx="391">
                  <c:v>2.6649401381274901E-6</c:v>
                </c:pt>
                <c:pt idx="392">
                  <c:v>2.5734694102382702E-6</c:v>
                </c:pt>
                <c:pt idx="393">
                  <c:v>2.4851427563318E-6</c:v>
                </c:pt>
                <c:pt idx="394">
                  <c:v>2.3998520291286E-6</c:v>
                </c:pt>
                <c:pt idx="395">
                  <c:v>2.31749280154207E-6</c:v>
                </c:pt>
                <c:pt idx="396">
                  <c:v>2.2379642387861699E-6</c:v>
                </c:pt>
                <c:pt idx="397">
                  <c:v>2.16116897487346E-6</c:v>
                </c:pt>
                <c:pt idx="398">
                  <c:v>2.08701299335332E-6</c:v>
                </c:pt>
                <c:pt idx="399">
                  <c:v>2.01540551214492E-6</c:v>
                </c:pt>
                <c:pt idx="400">
                  <c:v>1.94625887232482E-6</c:v>
                </c:pt>
                <c:pt idx="401">
                  <c:v>1.87948843073363E-6</c:v>
                </c:pt>
                <c:pt idx="402">
                  <c:v>1.81501245627095E-6</c:v>
                </c:pt>
                <c:pt idx="403">
                  <c:v>1.75275202975213E-6</c:v>
                </c:pt>
                <c:pt idx="404">
                  <c:v>1.69263094720487E-6</c:v>
                </c:pt>
                <c:pt idx="405">
                  <c:v>1.63457562648763E-6</c:v>
                </c:pt>
                <c:pt idx="406">
                  <c:v>1.5785150171160901E-6</c:v>
                </c:pt>
                <c:pt idx="407">
                  <c:v>1.5243805131876399E-6</c:v>
                </c:pt>
                <c:pt idx="408">
                  <c:v>1.47210586929761E-6</c:v>
                </c:pt>
                <c:pt idx="409">
                  <c:v>1.42162711934478E-6</c:v>
                </c:pt>
                <c:pt idx="410">
                  <c:v>1.3728824981269199E-6</c:v>
                </c:pt>
                <c:pt idx="411">
                  <c:v>1.3258123656308201E-6</c:v>
                </c:pt>
                <c:pt idx="412">
                  <c:v>1.2803591339242601E-6</c:v>
                </c:pt>
                <c:pt idx="413">
                  <c:v>1.2364671965607201E-6</c:v>
                </c:pt>
                <c:pt idx="414">
                  <c:v>1.19408286041057E-6</c:v>
                </c:pt>
                <c:pt idx="415">
                  <c:v>1.15315427983555E-6</c:v>
                </c:pt>
                <c:pt idx="416">
                  <c:v>1.1136313931260401E-6</c:v>
                </c:pt>
                <c:pt idx="417">
                  <c:v>1.0754658611235301E-6</c:v>
                </c:pt>
                <c:pt idx="418">
                  <c:v>1.0386110079532601E-6</c:v>
                </c:pt>
                <c:pt idx="419">
                  <c:v>1.0030217637945199E-6</c:v>
                </c:pt>
                <c:pt idx="420">
                  <c:v>9.6865460961885998E-7</c:v>
                </c:pt>
                <c:pt idx="421">
                  <c:v>9.3546752382836097E-7</c:v>
                </c:pt>
                <c:pt idx="422">
                  <c:v>9.03419930728999E-7</c:v>
                </c:pt>
                <c:pt idx="423">
                  <c:v>8.7247265077590103E-7</c:v>
                </c:pt>
                <c:pt idx="424">
                  <c:v>8.4258785252972103E-7</c:v>
                </c:pt>
                <c:pt idx="425">
                  <c:v>8.1372900626535596E-7</c:v>
                </c:pt>
                <c:pt idx="426">
                  <c:v>7.8586083917624405E-7</c:v>
                </c:pt>
                <c:pt idx="427">
                  <c:v>7.5894929211942998E-7</c:v>
                </c:pt>
                <c:pt idx="428">
                  <c:v>7.3296147784848702E-7</c:v>
                </c:pt>
                <c:pt idx="429">
                  <c:v>7.0786564068314595E-7</c:v>
                </c:pt>
                <c:pt idx="430">
                  <c:v>6.8363111756630803E-7</c:v>
                </c:pt>
                <c:pt idx="431">
                  <c:v>6.6022830046073595E-7</c:v>
                </c:pt>
                <c:pt idx="432">
                  <c:v>6.3762860003940898E-7</c:v>
                </c:pt>
                <c:pt idx="433">
                  <c:v>6.1580441062506903E-7</c:v>
                </c:pt>
                <c:pt idx="434">
                  <c:v>5.9472907633604096E-7</c:v>
                </c:pt>
                <c:pt idx="435">
                  <c:v>5.7437685839685005E-7</c:v>
                </c:pt>
                <c:pt idx="436">
                  <c:v>5.5472290357361402E-7</c:v>
                </c:pt>
                <c:pt idx="437">
                  <c:v>5.3574321369553895E-7</c:v>
                </c:pt>
                <c:pt idx="438">
                  <c:v>5.1741461622517502E-7</c:v>
                </c:pt>
                <c:pt idx="439">
                  <c:v>4.9971473584139302E-7</c:v>
                </c:pt>
                <c:pt idx="440">
                  <c:v>4.8262196700024702E-7</c:v>
                </c:pt>
                <c:pt idx="441">
                  <c:v>4.6611544744010598E-7</c:v>
                </c:pt>
                <c:pt idx="442">
                  <c:v>4.5017503259859602E-7</c:v>
                </c:pt>
                <c:pt idx="443">
                  <c:v>4.3478127090997198E-7</c:v>
                </c:pt>
                <c:pt idx="444">
                  <c:v>4.1991537995267001E-7</c:v>
                </c:pt>
                <c:pt idx="445">
                  <c:v>4.05559223417786E-7</c:v>
                </c:pt>
                <c:pt idx="446">
                  <c:v>3.9169528887024599E-7</c:v>
                </c:pt>
                <c:pt idx="447">
                  <c:v>3.7830666627541603E-7</c:v>
                </c:pt>
                <c:pt idx="448">
                  <c:v>3.6537702726480401E-7</c:v>
                </c:pt>
                <c:pt idx="449">
                  <c:v>3.5289060511545102E-7</c:v>
                </c:pt>
                <c:pt idx="450">
                  <c:v>3.4083217541844499E-7</c:v>
                </c:pt>
                <c:pt idx="451">
                  <c:v>3.2918703741285598E-7</c:v>
                </c:pt>
                <c:pt idx="452">
                  <c:v>3.1794099596220699E-7</c:v>
                </c:pt>
                <c:pt idx="453">
                  <c:v>3.0708034415135902E-7</c:v>
                </c:pt>
                <c:pt idx="454">
                  <c:v>2.9659184648248401E-7</c:v>
                </c:pt>
                <c:pt idx="455">
                  <c:v>2.8646272264949E-7</c:v>
                </c:pt>
                <c:pt idx="456">
                  <c:v>2.7668063187101502E-7</c:v>
                </c:pt>
                <c:pt idx="457">
                  <c:v>2.6723365776276002E-7</c:v>
                </c:pt>
                <c:pt idx="458">
                  <c:v>2.5811029373059898E-7</c:v>
                </c:pt>
                <c:pt idx="459">
                  <c:v>2.4929942886654899E-7</c:v>
                </c:pt>
                <c:pt idx="460">
                  <c:v>2.40790334330293E-7</c:v>
                </c:pt>
                <c:pt idx="461">
                  <c:v>2.3257265019955101E-7</c:v>
                </c:pt>
                <c:pt idx="462">
                  <c:v>2.24636372773147E-7</c:v>
                </c:pt>
                <c:pt idx="463">
                  <c:v>2.1697184231121399E-7</c:v>
                </c:pt>
                <c:pt idx="464">
                  <c:v>2.0956973119746701E-7</c:v>
                </c:pt>
                <c:pt idx="465">
                  <c:v>2.02421032509043E-7</c:v>
                </c:pt>
                <c:pt idx="466">
                  <c:v>1.9551704897984999E-7</c:v>
                </c:pt>
                <c:pt idx="467">
                  <c:v>1.88849382343902E-7</c:v>
                </c:pt>
                <c:pt idx="468">
                  <c:v>1.82409923045553E-7</c:v>
                </c:pt>
                <c:pt idx="469">
                  <c:v>1.7619084030399599E-7</c:v>
                </c:pt>
                <c:pt idx="470">
                  <c:v>1.7018457251983399E-7</c:v>
                </c:pt>
                <c:pt idx="471">
                  <c:v>1.6438381801194899E-7</c:v>
                </c:pt>
                <c:pt idx="472">
                  <c:v>1.58781526073294E-7</c:v>
                </c:pt>
                <c:pt idx="473">
                  <c:v>1.53370888334635E-7</c:v>
                </c:pt>
                <c:pt idx="474">
                  <c:v>1.4814533042562999E-7</c:v>
                </c:pt>
                <c:pt idx="475">
                  <c:v>1.4309850392301699E-7</c:v>
                </c:pt>
                <c:pt idx="476">
                  <c:v>1.3822427857602601E-7</c:v>
                </c:pt>
                <c:pt idx="477">
                  <c:v>1.33516734799463E-7</c:v>
                </c:pt>
                <c:pt idx="478">
                  <c:v>1.2897015642525099E-7</c:v>
                </c:pt>
                <c:pt idx="479">
                  <c:v>1.2457902370354199E-7</c:v>
                </c:pt>
                <c:pt idx="480">
                  <c:v>1.2033800654478499E-7</c:v>
                </c:pt>
                <c:pt idx="481">
                  <c:v>1.1624195799447401E-7</c:v>
                </c:pt>
                <c:pt idx="482">
                  <c:v>1.1228590793254201E-7</c:v>
                </c:pt>
                <c:pt idx="483">
                  <c:v>1.08465056989694E-7</c:v>
                </c:pt>
                <c:pt idx="484">
                  <c:v>1.04774770673177E-7</c:v>
                </c:pt>
                <c:pt idx="485">
                  <c:v>1.0121057369480199E-7</c:v>
                </c:pt>
                <c:pt idx="486">
                  <c:v>9.77681444942379E-8</c:v>
                </c:pt>
                <c:pt idx="487">
                  <c:v>9.4443309950851701E-8</c:v>
                </c:pt>
                <c:pt idx="488">
                  <c:v>9.1232040277617396E-8</c:v>
                </c:pt>
                <c:pt idx="489">
                  <c:v>8.8130444090806503E-8</c:v>
                </c:pt>
                <c:pt idx="490">
                  <c:v>8.5134763649416006E-8</c:v>
                </c:pt>
                <c:pt idx="491">
                  <c:v>8.2241370258486603E-8</c:v>
                </c:pt>
                <c:pt idx="492">
                  <c:v>7.9446759830666798E-8</c:v>
                </c:pt>
                <c:pt idx="493">
                  <c:v>7.6747548600573195E-8</c:v>
                </c:pt>
                <c:pt idx="494">
                  <c:v>7.41404689866851E-8</c:v>
                </c:pt>
                <c:pt idx="495">
                  <c:v>7.16223655956928E-8</c:v>
                </c:pt>
                <c:pt idx="496">
                  <c:v>6.9190191364393102E-8</c:v>
                </c:pt>
                <c:pt idx="497">
                  <c:v>6.6841003834395699E-8</c:v>
                </c:pt>
                <c:pt idx="498">
                  <c:v>6.4571961555065701E-8</c:v>
                </c:pt>
                <c:pt idx="499">
                  <c:v>6.2380320610287506E-8</c:v>
                </c:pt>
                <c:pt idx="500">
                  <c:v>6.0263431264783495E-8</c:v>
                </c:pt>
                <c:pt idx="501">
                  <c:v>5.8218734725872198E-8</c:v>
                </c:pt>
                <c:pt idx="502">
                  <c:v>5.6243760016689699E-8</c:v>
                </c:pt>
                <c:pt idx="503">
                  <c:v>5.4336120957034201E-8</c:v>
                </c:pt>
                <c:pt idx="504">
                  <c:v>5.24935132481296E-8</c:v>
                </c:pt>
                <c:pt idx="505">
                  <c:v>5.07137116577275E-8</c:v>
                </c:pt>
                <c:pt idx="506">
                  <c:v>4.8994567302092601E-8</c:v>
                </c:pt>
                <c:pt idx="507">
                  <c:v>4.7334005021535003E-8</c:v>
                </c:pt>
                <c:pt idx="508">
                  <c:v>4.57300208462676E-8</c:v>
                </c:pt>
                <c:pt idx="509">
                  <c:v>4.4180679549477602E-8</c:v>
                </c:pt>
                <c:pt idx="510">
                  <c:v>4.2684112284609803E-8</c:v>
                </c:pt>
                <c:pt idx="511">
                  <c:v>4.1238514303959798E-8</c:v>
                </c:pt>
                <c:pt idx="512">
                  <c:v>3.9842142755777799E-8</c:v>
                </c:pt>
                <c:pt idx="513">
                  <c:v>3.8493314557180099E-8</c:v>
                </c:pt>
                <c:pt idx="514">
                  <c:v>3.7190404340256001E-8</c:v>
                </c:pt>
                <c:pt idx="515">
                  <c:v>3.5931842468850401E-8</c:v>
                </c:pt>
                <c:pt idx="516">
                  <c:v>3.47161131235881E-8</c:v>
                </c:pt>
                <c:pt idx="517">
                  <c:v>3.3541752452789599E-8</c:v>
                </c:pt>
                <c:pt idx="518">
                  <c:v>3.240734678701E-8</c:v>
                </c:pt>
                <c:pt idx="519">
                  <c:v>3.1311530915008498E-8</c:v>
                </c:pt>
                <c:pt idx="520">
                  <c:v>3.0252986419034599E-8</c:v>
                </c:pt>
                <c:pt idx="521">
                  <c:v>2.9230440067388101E-8</c:v>
                </c:pt>
                <c:pt idx="522">
                  <c:v>2.8242662262279899E-8</c:v>
                </c:pt>
                <c:pt idx="523">
                  <c:v>2.7288465541090399E-8</c:v>
                </c:pt>
                <c:pt idx="524">
                  <c:v>2.6366703129185801E-8</c:v>
                </c:pt>
                <c:pt idx="525">
                  <c:v>2.5476267542517901E-8</c:v>
                </c:pt>
                <c:pt idx="526">
                  <c:v>2.4616089238292201E-8</c:v>
                </c:pt>
                <c:pt idx="527">
                  <c:v>2.3785135312050499E-8</c:v>
                </c:pt>
                <c:pt idx="528">
                  <c:v>2.29824082395686E-8</c:v>
                </c:pt>
                <c:pt idx="529">
                  <c:v>2.2206944662026202E-8</c:v>
                </c:pt>
                <c:pt idx="530">
                  <c:v>2.14578142129605E-8</c:v>
                </c:pt>
                <c:pt idx="531">
                  <c:v>2.07341183855628E-8</c:v>
                </c:pt>
                <c:pt idx="532">
                  <c:v>2.0034989438930601E-8</c:v>
                </c:pt>
                <c:pt idx="533">
                  <c:v>1.9359589341933599E-8</c:v>
                </c:pt>
                <c:pt idx="534">
                  <c:v>1.8707108753398499E-8</c:v>
                </c:pt>
                <c:pt idx="535">
                  <c:v>1.8076766037362301E-8</c:v>
                </c:pt>
                <c:pt idx="536">
                  <c:v>1.7467806312186601E-8</c:v>
                </c:pt>
                <c:pt idx="537">
                  <c:v>1.6879500532367601E-8</c:v>
                </c:pt>
                <c:pt idx="538">
                  <c:v>1.6311144601916402E-8</c:v>
                </c:pt>
                <c:pt idx="539">
                  <c:v>1.5762058518221799E-8</c:v>
                </c:pt>
                <c:pt idx="540">
                  <c:v>1.52315855453474E-8</c:v>
                </c:pt>
                <c:pt idx="541">
                  <c:v>1.47190914157492E-8</c:v>
                </c:pt>
                <c:pt idx="542">
                  <c:v>1.42239635594357E-8</c:v>
                </c:pt>
                <c:pt idx="543">
                  <c:v>1.37456103596254E-8</c:v>
                </c:pt>
                <c:pt idx="544">
                  <c:v>1.3283460433990699E-8</c:v>
                </c:pt>
                <c:pt idx="545">
                  <c:v>1.28369619406058E-8</c:v>
                </c:pt>
                <c:pt idx="546">
                  <c:v>1.24055819077507E-8</c:v>
                </c:pt>
                <c:pt idx="547">
                  <c:v>1.19888055867477E-8</c:v>
                </c:pt>
                <c:pt idx="548">
                  <c:v>1.1586135827039699E-8</c:v>
                </c:pt>
                <c:pt idx="549">
                  <c:v>1.11970924727439E-8</c:v>
                </c:pt>
                <c:pt idx="550">
                  <c:v>1.08212117799419E-8</c:v>
                </c:pt>
                <c:pt idx="551">
                  <c:v>1.0458045853993E-8</c:v>
                </c:pt>
                <c:pt idx="552">
                  <c:v>1.01071621061806E-8</c:v>
                </c:pt>
                <c:pt idx="553">
                  <c:v>9.7681427290286704E-9</c:v>
                </c:pt>
                <c:pt idx="554">
                  <c:v>9.4405841896426596E-9</c:v>
                </c:pt>
                <c:pt idx="555">
                  <c:v>9.1240967404577997E-9</c:v>
                </c:pt>
                <c:pt idx="556">
                  <c:v>8.8183039467936594E-9</c:v>
                </c:pt>
                <c:pt idx="557">
                  <c:v>8.52284223063771E-9</c:v>
                </c:pt>
                <c:pt idx="558">
                  <c:v>8.2373604300993806E-9</c:v>
                </c:pt>
                <c:pt idx="559">
                  <c:v>7.9615193739953302E-9</c:v>
                </c:pt>
                <c:pt idx="560">
                  <c:v>7.69499147104548E-9</c:v>
                </c:pt>
                <c:pt idx="561">
                  <c:v>7.4374603131772098E-9</c:v>
                </c:pt>
                <c:pt idx="562">
                  <c:v>7.1886202924523397E-9</c:v>
                </c:pt>
                <c:pt idx="563">
                  <c:v>6.9481762311482804E-9</c:v>
                </c:pt>
                <c:pt idx="564">
                  <c:v>6.7158430245408903E-9</c:v>
                </c:pt>
                <c:pt idx="565">
                  <c:v>6.4913452959522604E-9</c:v>
                </c:pt>
                <c:pt idx="566">
                  <c:v>6.2744170636413897E-9</c:v>
                </c:pt>
                <c:pt idx="567">
                  <c:v>6.0648014191305497E-9</c:v>
                </c:pt>
                <c:pt idx="568">
                  <c:v>5.8622502165740899E-9</c:v>
                </c:pt>
                <c:pt idx="569">
                  <c:v>5.6665237727897696E-9</c:v>
                </c:pt>
                <c:pt idx="570">
                  <c:v>5.4773905775861198E-9</c:v>
                </c:pt>
                <c:pt idx="571">
                  <c:v>5.2946270140316904E-9</c:v>
                </c:pt>
                <c:pt idx="572">
                  <c:v>5.1180170883242402E-9</c:v>
                </c:pt>
                <c:pt idx="573">
                  <c:v>4.9473521689300599E-9</c:v>
                </c:pt>
                <c:pt idx="574">
                  <c:v>4.7824307346742998E-9</c:v>
                </c:pt>
                <c:pt idx="575">
                  <c:v>4.6230581314749301E-9</c:v>
                </c:pt>
                <c:pt idx="576">
                  <c:v>4.4690463374229199E-9</c:v>
                </c:pt>
                <c:pt idx="577">
                  <c:v>4.3202137359218503E-9</c:v>
                </c:pt>
                <c:pt idx="578">
                  <c:v>4.1763848966097596E-9</c:v>
                </c:pt>
                <c:pt idx="579">
                  <c:v>4.0373903637959097E-9</c:v>
                </c:pt>
                <c:pt idx="580">
                  <c:v>3.9030664521540097E-9</c:v>
                </c:pt>
                <c:pt idx="581">
                  <c:v>3.7732550494225001E-9</c:v>
                </c:pt>
                <c:pt idx="582">
                  <c:v>3.6478034258711701E-9</c:v>
                </c:pt>
                <c:pt idx="583">
                  <c:v>3.5265640503013902E-9</c:v>
                </c:pt>
                <c:pt idx="584">
                  <c:v>3.4093944123556499E-9</c:v>
                </c:pt>
                <c:pt idx="585">
                  <c:v>3.29615685091937E-9</c:v>
                </c:pt>
                <c:pt idx="586">
                  <c:v>3.1867183884057802E-9</c:v>
                </c:pt>
                <c:pt idx="587">
                  <c:v>3.0809505707216701E-9</c:v>
                </c:pt>
                <c:pt idx="588">
                  <c:v>2.97872931271888E-9</c:v>
                </c:pt>
                <c:pt idx="589">
                  <c:v>2.87993474894293E-9</c:v>
                </c:pt>
                <c:pt idx="590">
                  <c:v>2.78445108949695E-9</c:v>
                </c:pt>
                <c:pt idx="591">
                  <c:v>2.6921664808451398E-9</c:v>
                </c:pt>
                <c:pt idx="592">
                  <c:v>2.60297287138602E-9</c:v>
                </c:pt>
                <c:pt idx="593">
                  <c:v>2.5167658816317701E-9</c:v>
                </c:pt>
                <c:pt idx="594">
                  <c:v>2.4334446788352399E-9</c:v>
                </c:pt>
                <c:pt idx="595">
                  <c:v>2.3529118559121602E-9</c:v>
                </c:pt>
                <c:pt idx="596">
                  <c:v>2.2750733145107901E-9</c:v>
                </c:pt>
                <c:pt idx="597">
                  <c:v>2.1998381520867401E-9</c:v>
                </c:pt>
                <c:pt idx="598">
                  <c:v>2.1271185528452998E-9</c:v>
                </c:pt>
                <c:pt idx="599">
                  <c:v>2.0568296824186799E-9</c:v>
                </c:pt>
                <c:pt idx="600">
                  <c:v>1.9888895861496998E-9</c:v>
                </c:pt>
                <c:pt idx="601">
                  <c:v>1.92321909085826E-9</c:v>
                </c:pt>
                <c:pt idx="602">
                  <c:v>1.8597417099710199E-9</c:v>
                </c:pt>
                <c:pt idx="603">
                  <c:v>1.7983835518987499E-9</c:v>
                </c:pt>
                <c:pt idx="604">
                  <c:v>1.7390732315499601E-9</c:v>
                </c:pt>
                <c:pt idx="605">
                  <c:v>1.6817417848731599E-9</c:v>
                </c:pt>
                <c:pt idx="606">
                  <c:v>1.6263225863237599E-9</c:v>
                </c:pt>
                <c:pt idx="607">
                  <c:v>1.5727512691552499E-9</c:v>
                </c:pt>
                <c:pt idx="608">
                  <c:v>1.5209656484378E-9</c:v>
                </c:pt>
                <c:pt idx="609">
                  <c:v>1.47090564671062E-9</c:v>
                </c:pt>
                <c:pt idx="610">
                  <c:v>1.4225132221777899E-9</c:v>
                </c:pt>
                <c:pt idx="611">
                  <c:v>1.3757322993601899E-9</c:v>
                </c:pt>
                <c:pt idx="612">
                  <c:v>1.33050870211939E-9</c:v>
                </c:pt>
                <c:pt idx="613">
                  <c:v>1.28679008897209E-9</c:v>
                </c:pt>
                <c:pt idx="614">
                  <c:v>1.24452589061646E-9</c:v>
                </c:pt>
                <c:pt idx="615">
                  <c:v>1.2036672495946999E-9</c:v>
                </c:pt>
                <c:pt idx="616">
                  <c:v>1.1641669620183699E-9</c:v>
                </c:pt>
                <c:pt idx="617">
                  <c:v>1.1259794212858299E-9</c:v>
                </c:pt>
                <c:pt idx="618">
                  <c:v>1.0890605637235299E-9</c:v>
                </c:pt>
                <c:pt idx="619">
                  <c:v>1.0533678160851E-9</c:v>
                </c:pt>
                <c:pt idx="620">
                  <c:v>1.0188600448446001E-9</c:v>
                </c:pt>
                <c:pt idx="621">
                  <c:v>9.854975072223811E-10</c:v>
                </c:pt>
                <c:pt idx="622">
                  <c:v>9.5324180388422805E-10</c:v>
                </c:pt>
                <c:pt idx="623">
                  <c:v>9.2205583325635504E-10</c:v>
                </c:pt>
                <c:pt idx="624">
                  <c:v>8.9190374740093001E-10</c:v>
                </c:pt>
                <c:pt idx="625">
                  <c:v>8.6275090939862301E-10</c:v>
                </c:pt>
                <c:pt idx="626">
                  <c:v>8.3456385218653599E-10</c:v>
                </c:pt>
                <c:pt idx="627">
                  <c:v>8.0731023880165798E-10</c:v>
                </c:pt>
                <c:pt idx="628">
                  <c:v>7.8095882398167397E-10</c:v>
                </c:pt>
                <c:pt idx="629">
                  <c:v>7.5547941707663904E-10</c:v>
                </c:pt>
                <c:pt idx="630">
                  <c:v>7.3084284622660399E-10</c:v>
                </c:pt>
                <c:pt idx="631">
                  <c:v>7.0702092376184203E-10</c:v>
                </c:pt>
                <c:pt idx="632">
                  <c:v>6.8398641278378698E-10</c:v>
                </c:pt>
                <c:pt idx="633">
                  <c:v>6.61712994886258E-10</c:v>
                </c:pt>
                <c:pt idx="634">
                  <c:v>6.40175238977924E-10</c:v>
                </c:pt>
                <c:pt idx="635">
                  <c:v>6.1934857116829395E-10</c:v>
                </c:pt>
                <c:pt idx="636">
                  <c:v>5.9920924568083105E-10</c:v>
                </c:pt>
                <c:pt idx="637">
                  <c:v>5.7973431675801803E-10</c:v>
                </c:pt>
                <c:pt idx="638">
                  <c:v>5.6090161152442597E-10</c:v>
                </c:pt>
                <c:pt idx="639">
                  <c:v>5.4268970377499302E-10</c:v>
                </c:pt>
                <c:pt idx="640">
                  <c:v>5.2507788865685103E-10</c:v>
                </c:pt>
                <c:pt idx="641">
                  <c:v>5.0804615821412303E-10</c:v>
                </c:pt>
                <c:pt idx="642">
                  <c:v>4.9157517776615802E-10</c:v>
                </c:pt>
                <c:pt idx="643">
                  <c:v>4.7564626309069397E-10</c:v>
                </c:pt>
                <c:pt idx="644">
                  <c:v>4.6024135838441298E-10</c:v>
                </c:pt>
                <c:pt idx="645">
                  <c:v>4.4534301497428701E-10</c:v>
                </c:pt>
                <c:pt idx="646">
                  <c:v>4.3093437075404901E-10</c:v>
                </c:pt>
                <c:pt idx="647">
                  <c:v>4.1699913032097799E-10</c:v>
                </c:pt>
                <c:pt idx="648">
                  <c:v>4.03521545789055E-10</c:v>
                </c:pt>
                <c:pt idx="649">
                  <c:v>3.9048639825537099E-10</c:v>
                </c:pt>
                <c:pt idx="650">
                  <c:v>3.7787897989743498E-10</c:v>
                </c:pt>
                <c:pt idx="651">
                  <c:v>3.6568507667983202E-10</c:v>
                </c:pt>
                <c:pt idx="652">
                  <c:v>3.5389095164939499E-10</c:v>
                </c:pt>
                <c:pt idx="653">
                  <c:v>3.4248332879877802E-10</c:v>
                </c:pt>
                <c:pt idx="654">
                  <c:v>3.3144937747900698E-10</c:v>
                </c:pt>
                <c:pt idx="655">
                  <c:v>3.2077669734224598E-10</c:v>
                </c:pt>
                <c:pt idx="656">
                  <c:v>3.1045330379667E-10</c:v>
                </c:pt>
                <c:pt idx="657">
                  <c:v>3.0046761395594899E-10</c:v>
                </c:pt>
                <c:pt idx="658">
                  <c:v>2.90808433066437E-10</c:v>
                </c:pt>
                <c:pt idx="659">
                  <c:v>2.8146494139577201E-10</c:v>
                </c:pt>
                <c:pt idx="660">
                  <c:v>2.72426681567105E-10</c:v>
                </c:pt>
                <c:pt idx="661">
                  <c:v>2.6368354632376302E-10</c:v>
                </c:pt>
                <c:pt idx="662">
                  <c:v>2.5522576670963799E-10</c:v>
                </c:pt>
                <c:pt idx="663">
                  <c:v>2.4704390065111399E-10</c:v>
                </c:pt>
                <c:pt idx="664">
                  <c:v>2.3912882192682599E-10</c:v>
                </c:pt>
                <c:pt idx="665">
                  <c:v>2.31471709512008E-10</c:v>
                </c:pt>
                <c:pt idx="666">
                  <c:v>2.24064037284671E-10</c:v>
                </c:pt>
                <c:pt idx="667">
                  <c:v>2.1689756408122299E-10</c:v>
                </c:pt>
                <c:pt idx="668">
                  <c:v>2.0996432408965899E-10</c:v>
                </c:pt>
                <c:pt idx="669">
                  <c:v>2.0325661756876201E-10</c:v>
                </c:pt>
                <c:pt idx="670">
                  <c:v>1.9676700188222401E-10</c:v>
                </c:pt>
                <c:pt idx="671">
                  <c:v>1.9048828283693799E-10</c:v>
                </c:pt>
                <c:pt idx="672">
                  <c:v>1.84413506315086E-10</c:v>
                </c:pt>
                <c:pt idx="673">
                  <c:v>1.7853595019001501E-10</c:v>
                </c:pt>
                <c:pt idx="674">
                  <c:v>1.7284911651621099E-10</c:v>
                </c:pt>
                <c:pt idx="675">
                  <c:v>1.67346723984055E-10</c:v>
                </c:pt>
                <c:pt idx="676">
                  <c:v>1.62022700630306E-10</c:v>
                </c:pt>
                <c:pt idx="677">
                  <c:v>1.5687117679562499E-10</c:v>
                </c:pt>
                <c:pt idx="678">
                  <c:v>1.5188647832069901E-10</c:v>
                </c:pt>
                <c:pt idx="679">
                  <c:v>1.4706311997286299E-10</c:v>
                </c:pt>
                <c:pt idx="680">
                  <c:v>1.4239579909533999E-10</c:v>
                </c:pt>
                <c:pt idx="681">
                  <c:v>1.3787938947154201E-10</c:v>
                </c:pt>
                <c:pt idx="682">
                  <c:v>1.3350893539709901E-10</c:v>
                </c:pt>
                <c:pt idx="683">
                  <c:v>1.2927964595253899E-10</c:v>
                </c:pt>
                <c:pt idx="684">
                  <c:v>1.25186889469796E-10</c:v>
                </c:pt>
                <c:pt idx="685">
                  <c:v>1.21226188185951E-10</c:v>
                </c:pt>
                <c:pt idx="686">
                  <c:v>1.1739321307782599E-10</c:v>
                </c:pt>
                <c:pt idx="687">
                  <c:v>1.1368377887128E-10</c:v>
                </c:pt>
                <c:pt idx="688">
                  <c:v>1.10093839219269E-10</c:v>
                </c:pt>
                <c:pt idx="689">
                  <c:v>1.06619482042925E-10</c:v>
                </c:pt>
                <c:pt idx="690">
                  <c:v>1.03256925030106E-10</c:v>
                </c:pt>
                <c:pt idx="691">
                  <c:v>1.00002511286074E-10</c:v>
                </c:pt>
                <c:pt idx="692">
                  <c:v>9.6852705131115104E-11</c:v>
                </c:pt>
                <c:pt idx="693">
                  <c:v>9.3804088040117196E-11</c:v>
                </c:pt>
                <c:pt idx="694">
                  <c:v>9.0853354719273298E-11</c:v>
                </c:pt>
                <c:pt idx="695">
                  <c:v>8.7997309315255396E-11</c:v>
                </c:pt>
                <c:pt idx="696">
                  <c:v>8.5232861752355899E-11</c:v>
                </c:pt>
                <c:pt idx="697">
                  <c:v>8.2557024193248906E-11</c:v>
                </c:pt>
                <c:pt idx="698">
                  <c:v>7.99669076191743E-11</c:v>
                </c:pt>
                <c:pt idx="699">
                  <c:v>7.7459718525487204E-11</c:v>
                </c:pt>
                <c:pt idx="700">
                  <c:v>7.5032755728656596E-11</c:v>
                </c:pt>
                <c:pt idx="701">
                  <c:v>7.2683407280930295E-11</c:v>
                </c:pt>
                <c:pt idx="702">
                  <c:v>7.0409147489009698E-11</c:v>
                </c:pt>
                <c:pt idx="703">
                  <c:v>6.8207534033207697E-11</c:v>
                </c:pt>
                <c:pt idx="704">
                  <c:v>6.6076205183676896E-11</c:v>
                </c:pt>
                <c:pt idx="705">
                  <c:v>6.4012877110417904E-11</c:v>
                </c:pt>
                <c:pt idx="706">
                  <c:v>6.2015341283885402E-11</c:v>
                </c:pt>
                <c:pt idx="707">
                  <c:v>6.0081461963119899E-11</c:v>
                </c:pt>
                <c:pt idx="708">
                  <c:v>5.8209173768437599E-11</c:v>
                </c:pt>
                <c:pt idx="709">
                  <c:v>5.63964793358119E-11</c:v>
                </c:pt>
                <c:pt idx="710">
                  <c:v>5.4641447050177797E-11</c:v>
                </c:pt>
                <c:pt idx="711">
                  <c:v>5.2942208854984597E-11</c:v>
                </c:pt>
                <c:pt idx="712">
                  <c:v>5.12969581354135E-11</c:v>
                </c:pt>
                <c:pt idx="713">
                  <c:v>4.9703947672765202E-11</c:v>
                </c:pt>
                <c:pt idx="714">
                  <c:v>4.8161487667606199E-11</c:v>
                </c:pt>
                <c:pt idx="715">
                  <c:v>4.6667943829347303E-11</c:v>
                </c:pt>
                <c:pt idx="716">
                  <c:v>4.5221735530002697E-11</c:v>
                </c:pt>
                <c:pt idx="717">
                  <c:v>4.3821334019959899E-11</c:v>
                </c:pt>
                <c:pt idx="718">
                  <c:v>4.2465260703660698E-11</c:v>
                </c:pt>
                <c:pt idx="719">
                  <c:v>4.1152085473165298E-11</c:v>
                </c:pt>
                <c:pt idx="720">
                  <c:v>3.9880425097644298E-11</c:v>
                </c:pt>
                <c:pt idx="721">
                  <c:v>3.8648941666903402E-11</c:v>
                </c:pt>
                <c:pt idx="722">
                  <c:v>3.7456341087117098E-11</c:v>
                </c:pt>
                <c:pt idx="723">
                  <c:v>3.63013716270042E-11</c:v>
                </c:pt>
                <c:pt idx="724">
                  <c:v>3.5182822512740997E-11</c:v>
                </c:pt>
                <c:pt idx="725">
                  <c:v>3.4099522569965899E-11</c:v>
                </c:pt>
                <c:pt idx="726">
                  <c:v>3.3050338911282702E-11</c:v>
                </c:pt>
                <c:pt idx="727">
                  <c:v>3.2034175667727498E-11</c:v>
                </c:pt>
                <c:pt idx="728">
                  <c:v>3.1049972762713602E-11</c:v>
                </c:pt>
                <c:pt idx="729">
                  <c:v>3.00967047270203E-11</c:v>
                </c:pt>
                <c:pt idx="730">
                  <c:v>2.9173379553440498E-11</c:v>
                </c:pt>
                <c:pt idx="731">
                  <c:v>2.8279037589747899E-11</c:v>
                </c:pt>
                <c:pt idx="732">
                  <c:v>2.74127504686925E-11</c:v>
                </c:pt>
                <c:pt idx="733">
                  <c:v>2.6573620073772702E-11</c:v>
                </c:pt>
                <c:pt idx="734">
                  <c:v>2.5760777539580301E-11</c:v>
                </c:pt>
                <c:pt idx="735">
                  <c:v>2.4973382285550699E-11</c:v>
                </c:pt>
                <c:pt idx="736">
                  <c:v>2.4210621081993001E-11</c:v>
                </c:pt>
                <c:pt idx="737">
                  <c:v>2.3471707147311801E-11</c:v>
                </c:pt>
                <c:pt idx="738">
                  <c:v>2.2755879275369999E-11</c:v>
                </c:pt>
                <c:pt idx="739">
                  <c:v>2.2062400991977501E-11</c:v>
                </c:pt>
                <c:pt idx="740">
                  <c:v>2.1390559739523801E-11</c:v>
                </c:pt>
                <c:pt idx="741">
                  <c:v>2.0739666088808601E-11</c:v>
                </c:pt>
                <c:pt idx="742">
                  <c:v>2.0109052977152801E-11</c:v>
                </c:pt>
                <c:pt idx="743">
                  <c:v>1.94980749719078E-11</c:v>
                </c:pt>
                <c:pt idx="744">
                  <c:v>1.8906107558506599E-11</c:v>
                </c:pt>
                <c:pt idx="745">
                  <c:v>1.8332546452231799E-11</c:v>
                </c:pt>
                <c:pt idx="746">
                  <c:v>1.7776806932904098E-11</c:v>
                </c:pt>
                <c:pt idx="747">
                  <c:v>1.7238323201718799E-11</c:v>
                </c:pt>
                <c:pt idx="748">
                  <c:v>1.6716547759487E-11</c:v>
                </c:pt>
                <c:pt idx="749">
                  <c:v>1.62109508055625E-11</c:v>
                </c:pt>
                <c:pt idx="750">
                  <c:v>1.5721019656758099E-11</c:v>
                </c:pt>
                <c:pt idx="751">
                  <c:v>1.5246258185582501E-11</c:v>
                </c:pt>
                <c:pt idx="752">
                  <c:v>1.47861862771453E-11</c:v>
                </c:pt>
                <c:pt idx="753">
                  <c:v>1.43403393041079E-11</c:v>
                </c:pt>
                <c:pt idx="754">
                  <c:v>1.3908267619070699E-11</c:v>
                </c:pt>
                <c:pt idx="755">
                  <c:v>1.34895360638145E-11</c:v>
                </c:pt>
                <c:pt idx="756">
                  <c:v>1.3083723494829099E-11</c:v>
                </c:pt>
                <c:pt idx="757">
                  <c:v>1.2690422324583599E-11</c:v>
                </c:pt>
                <c:pt idx="758">
                  <c:v>1.2309238078011E-11</c:v>
                </c:pt>
                <c:pt idx="759">
                  <c:v>1.19397889636969E-11</c:v>
                </c:pt>
                <c:pt idx="760">
                  <c:v>1.15817054592791E-11</c:v>
                </c:pt>
                <c:pt idx="761">
                  <c:v>1.1234629910583299E-11</c:v>
                </c:pt>
                <c:pt idx="762">
                  <c:v>1.08982161440345E-11</c:v>
                </c:pt>
                <c:pt idx="763">
                  <c:v>1.0572129091898499E-11</c:v>
                </c:pt>
                <c:pt idx="764">
                  <c:v>1.02560444299268E-11</c:v>
                </c:pt>
                <c:pt idx="765">
                  <c:v>9.9496482269869394E-12</c:v>
                </c:pt>
                <c:pt idx="766">
                  <c:v>9.6526366062798603E-12</c:v>
                </c:pt>
                <c:pt idx="767">
                  <c:v>9.3647154177551494E-12</c:v>
                </c:pt>
                <c:pt idx="768">
                  <c:v>9.0855999213510607E-12</c:v>
                </c:pt>
                <c:pt idx="769">
                  <c:v>8.8150144806969094E-12</c:v>
                </c:pt>
                <c:pt idx="770">
                  <c:v>8.5526922669286701E-12</c:v>
                </c:pt>
                <c:pt idx="771">
                  <c:v>8.2983749722798403E-12</c:v>
                </c:pt>
                <c:pt idx="772">
                  <c:v>8.0518125331214507E-12</c:v>
                </c:pt>
                <c:pt idx="773">
                  <c:v>7.8127628621356802E-12</c:v>
                </c:pt>
                <c:pt idx="774">
                  <c:v>7.5809915893184101E-12</c:v>
                </c:pt>
                <c:pt idx="775">
                  <c:v>7.3562718115162904E-12</c:v>
                </c:pt>
                <c:pt idx="776">
                  <c:v>7.1383838502137001E-12</c:v>
                </c:pt>
                <c:pt idx="777">
                  <c:v>6.9271150172945897E-12</c:v>
                </c:pt>
                <c:pt idx="778">
                  <c:v>6.7222593885135803E-12</c:v>
                </c:pt>
                <c:pt idx="779">
                  <c:v>6.5236175844193599E-12</c:v>
                </c:pt>
                <c:pt idx="780">
                  <c:v>6.3309965584824399E-12</c:v>
                </c:pt>
                <c:pt idx="781">
                  <c:v>6.1442093921872001E-12</c:v>
                </c:pt>
                <c:pt idx="782">
                  <c:v>5.9630750968566499E-12</c:v>
                </c:pt>
                <c:pt idx="783">
                  <c:v>5.7874184219858802E-12</c:v>
                </c:pt>
                <c:pt idx="784">
                  <c:v>5.6170696698677198E-12</c:v>
                </c:pt>
                <c:pt idx="785">
                  <c:v>5.45186451630143E-12</c:v>
                </c:pt>
                <c:pt idx="786">
                  <c:v>5.2916438371824003E-12</c:v>
                </c:pt>
                <c:pt idx="787">
                  <c:v>5.1362535407772303E-12</c:v>
                </c:pt>
                <c:pt idx="788">
                  <c:v>4.98554440549568E-12</c:v>
                </c:pt>
                <c:pt idx="789">
                  <c:v>4.8393719229767103E-12</c:v>
                </c:pt>
                <c:pt idx="790">
                  <c:v>4.6975961463125103E-12</c:v>
                </c:pt>
                <c:pt idx="791">
                  <c:v>4.5600815432399296E-12</c:v>
                </c:pt>
                <c:pt idx="792">
                  <c:v>4.4266968541345499E-12</c:v>
                </c:pt>
                <c:pt idx="793">
                  <c:v>4.2973149546483399E-12</c:v>
                </c:pt>
                <c:pt idx="794">
                  <c:v>4.1718127228367803E-12</c:v>
                </c:pt>
                <c:pt idx="795">
                  <c:v>4.0500709106270297E-12</c:v>
                </c:pt>
                <c:pt idx="796">
                  <c:v>3.9319740194830803E-12</c:v>
                </c:pt>
                <c:pt idx="797">
                  <c:v>3.8174101801291803E-12</c:v>
                </c:pt>
                <c:pt idx="798">
                  <c:v>3.7062710361971703E-12</c:v>
                </c:pt>
                <c:pt idx="799">
                  <c:v>3.5984516316678698E-12</c:v>
                </c:pt>
                <c:pt idx="800">
                  <c:v>3.4938503019812699E-12</c:v>
                </c:pt>
                <c:pt idx="801">
                  <c:v>3.3923685686939199E-12</c:v>
                </c:pt>
                <c:pt idx="802">
                  <c:v>3.2939110375667401E-12</c:v>
                </c:pt>
                <c:pt idx="803">
                  <c:v>3.1983852999696001E-12</c:v>
                </c:pt>
                <c:pt idx="804">
                  <c:v>3.1057018374933202E-12</c:v>
                </c:pt>
                <c:pt idx="805">
                  <c:v>3.0157739296633002E-12</c:v>
                </c:pt>
                <c:pt idx="806">
                  <c:v>2.9285175646522799E-12</c:v>
                </c:pt>
                <c:pt idx="807">
                  <c:v>2.8438513528935499E-12</c:v>
                </c:pt>
                <c:pt idx="808">
                  <c:v>2.7616964434988501E-12</c:v>
                </c:pt>
                <c:pt idx="809">
                  <c:v>2.6819764433885601E-12</c:v>
                </c:pt>
                <c:pt idx="810">
                  <c:v>2.6046173390449302E-12</c:v>
                </c:pt>
                <c:pt idx="811">
                  <c:v>2.5295474208019598E-12</c:v>
                </c:pt>
                <c:pt idx="812">
                  <c:v>2.4566972095884101E-12</c:v>
                </c:pt>
                <c:pt idx="813">
                  <c:v>2.38599938604326E-12</c:v>
                </c:pt>
                <c:pt idx="814">
                  <c:v>2.31738872192568E-12</c:v>
                </c:pt>
                <c:pt idx="815">
                  <c:v>2.2508020137440001E-12</c:v>
                </c:pt>
                <c:pt idx="816">
                  <c:v>2.1861780185308199E-12</c:v>
                </c:pt>
                <c:pt idx="817">
                  <c:v>2.1234573916938001E-12</c:v>
                </c:pt>
                <c:pt idx="818">
                  <c:v>2.0625826268739298E-12</c:v>
                </c:pt>
                <c:pt idx="819">
                  <c:v>2.00349799774554E-12</c:v>
                </c:pt>
                <c:pt idx="820">
                  <c:v>1.9461495016941502E-12</c:v>
                </c:pt>
                <c:pt idx="821">
                  <c:v>1.8904848053108701E-12</c:v>
                </c:pt>
                <c:pt idx="822">
                  <c:v>1.8364531916435599E-12</c:v>
                </c:pt>
                <c:pt idx="823">
                  <c:v>1.7840055091474099E-12</c:v>
                </c:pt>
                <c:pt idx="824">
                  <c:v>1.73309412227918E-12</c:v>
                </c:pt>
                <c:pt idx="825">
                  <c:v>1.6836728636813701E-12</c:v>
                </c:pt>
                <c:pt idx="826">
                  <c:v>1.63569698790429E-12</c:v>
                </c:pt>
                <c:pt idx="827">
                  <c:v>1.5891231266157301E-12</c:v>
                </c:pt>
                <c:pt idx="828">
                  <c:v>1.5439092452496801E-12</c:v>
                </c:pt>
                <c:pt idx="829">
                  <c:v>1.50001460104698E-12</c:v>
                </c:pt>
                <c:pt idx="830">
                  <c:v>1.4573997024425901E-12</c:v>
                </c:pt>
                <c:pt idx="831">
                  <c:v>1.4160262697554401E-12</c:v>
                </c:pt>
                <c:pt idx="832">
                  <c:v>1.37585719713832E-12</c:v>
                </c:pt>
                <c:pt idx="833">
                  <c:v>1.3368565157469099E-12</c:v>
                </c:pt>
                <c:pt idx="834">
                  <c:v>1.2989893580880201E-12</c:v>
                </c:pt>
                <c:pt idx="835">
                  <c:v>1.26222192350875E-12</c:v>
                </c:pt>
                <c:pt idx="836">
                  <c:v>1.22652144478936E-12</c:v>
                </c:pt>
                <c:pt idx="837">
                  <c:v>1.1918561558039799E-12</c:v>
                </c:pt>
                <c:pt idx="838">
                  <c:v>1.1581952602144199E-12</c:v>
                </c:pt>
                <c:pt idx="839">
                  <c:v>1.1255089011633799E-12</c:v>
                </c:pt>
                <c:pt idx="840">
                  <c:v>1.09376813193483E-12</c:v>
                </c:pt>
                <c:pt idx="841">
                  <c:v>1.0629448875498501E-12</c:v>
                </c:pt>
                <c:pt idx="842">
                  <c:v>1.03301195726781E-12</c:v>
                </c:pt>
                <c:pt idx="843">
                  <c:v>1.0039429579633501E-12</c:v>
                </c:pt>
                <c:pt idx="844">
                  <c:v>9.7571230835086004E-13</c:v>
                </c:pt>
                <c:pt idx="845">
                  <c:v>9.4829520402889401E-13</c:v>
                </c:pt>
                <c:pt idx="846">
                  <c:v>9.2166759331807205E-13</c:v>
                </c:pt>
                <c:pt idx="847">
                  <c:v>8.9580615386666496E-13</c:v>
                </c:pt>
                <c:pt idx="848">
                  <c:v>8.7068826999907E-13</c:v>
                </c:pt>
                <c:pt idx="849">
                  <c:v>8.4629201078314299E-13</c:v>
                </c:pt>
                <c:pt idx="850">
                  <c:v>8.2259610879313299E-13</c:v>
                </c:pt>
                <c:pt idx="851">
                  <c:v>7.9957993954575102E-13</c:v>
                </c:pt>
                <c:pt idx="852">
                  <c:v>7.7722350158762303E-13</c:v>
                </c:pt>
                <c:pt idx="853">
                  <c:v>7.5550739721311198E-13</c:v>
                </c:pt>
                <c:pt idx="854">
                  <c:v>7.3441281379215902E-13</c:v>
                </c:pt>
                <c:pt idx="855">
                  <c:v>7.1392150568847696E-13</c:v>
                </c:pt>
                <c:pt idx="856">
                  <c:v>6.9401577674907602E-13</c:v>
                </c:pt>
                <c:pt idx="857">
                  <c:v>6.7467846334670198E-13</c:v>
                </c:pt>
                <c:pt idx="858">
                  <c:v>6.5589291795741205E-13</c:v>
                </c:pt>
                <c:pt idx="859">
                  <c:v>6.3764299325603899E-13</c:v>
                </c:pt>
                <c:pt idx="860">
                  <c:v>6.1991302671291501E-13</c:v>
                </c:pt>
                <c:pt idx="861">
                  <c:v>6.0268782567572395E-13</c:v>
                </c:pt>
                <c:pt idx="862">
                  <c:v>5.8595265292091303E-13</c:v>
                </c:pt>
                <c:pt idx="863">
                  <c:v>5.6969321265958104E-13</c:v>
                </c:pt>
                <c:pt idx="864">
                  <c:v>5.5389563698326001E-13</c:v>
                </c:pt>
                <c:pt idx="865">
                  <c:v>5.3854647273548397E-13</c:v>
                </c:pt>
                <c:pt idx="866">
                  <c:v>5.2363266879549997E-13</c:v>
                </c:pt>
                <c:pt idx="867">
                  <c:v>5.0914156376091495E-13</c:v>
                </c:pt>
                <c:pt idx="868">
                  <c:v>4.9506087401650902E-13</c:v>
                </c:pt>
                <c:pt idx="869">
                  <c:v>4.8137868217686402E-13</c:v>
                </c:pt>
                <c:pt idx="870">
                  <c:v>4.6808342589083497E-13</c:v>
                </c:pt>
                <c:pt idx="871">
                  <c:v>4.55163886996332E-13</c:v>
                </c:pt>
                <c:pt idx="872">
                  <c:v>4.4260918101418597E-13</c:v>
                </c:pt>
                <c:pt idx="873">
                  <c:v>4.3040874697030799E-13</c:v>
                </c:pt>
                <c:pt idx="874">
                  <c:v>4.1855233753564102E-13</c:v>
                </c:pt>
                <c:pt idx="875">
                  <c:v>4.0703000947379198E-13</c:v>
                </c:pt>
                <c:pt idx="876">
                  <c:v>3.9583211438652801E-13</c:v>
                </c:pt>
                <c:pt idx="877">
                  <c:v>3.8494928974764999E-13</c:v>
                </c:pt>
                <c:pt idx="878">
                  <c:v>3.7437245021607998E-13</c:v>
                </c:pt>
                <c:pt idx="879">
                  <c:v>3.64092779219256E-13</c:v>
                </c:pt>
                <c:pt idx="880">
                  <c:v>3.5410172079827E-13</c:v>
                </c:pt>
                <c:pt idx="881">
                  <c:v>3.4439097170640699E-13</c:v>
                </c:pt>
                <c:pt idx="882">
                  <c:v>3.3495247375305998E-13</c:v>
                </c:pt>
                <c:pt idx="883">
                  <c:v>3.2577840638522302E-13</c:v>
                </c:pt>
                <c:pt idx="884">
                  <c:v>3.1686117949903399E-13</c:v>
                </c:pt>
                <c:pt idx="885">
                  <c:v>3.08193426474074E-13</c:v>
                </c:pt>
                <c:pt idx="886">
                  <c:v>2.99767997423364E-13</c:v>
                </c:pt>
                <c:pt idx="887">
                  <c:v>2.9157795265224799E-13</c:v>
                </c:pt>
                <c:pt idx="888">
                  <c:v>2.8361655631953102E-13</c:v>
                </c:pt>
                <c:pt idx="889">
                  <c:v>2.7587727029449602E-13</c:v>
                </c:pt>
                <c:pt idx="890">
                  <c:v>2.6835374820360701E-13</c:v>
                </c:pt>
                <c:pt idx="891">
                  <c:v>2.6103982966090599E-13</c:v>
                </c:pt>
                <c:pt idx="892">
                  <c:v>2.5392953467631401E-13</c:v>
                </c:pt>
                <c:pt idx="893">
                  <c:v>2.47017058236215E-13</c:v>
                </c:pt>
                <c:pt idx="894">
                  <c:v>2.4029676505091398E-13</c:v>
                </c:pt>
                <c:pt idx="895">
                  <c:v>2.3376318446368602E-13</c:v>
                </c:pt>
                <c:pt idx="896">
                  <c:v>2.2741100551636497E-13</c:v>
                </c:pt>
                <c:pt idx="897">
                  <c:v>2.2123507216651201E-13</c:v>
                </c:pt>
                <c:pt idx="898">
                  <c:v>2.15230378651435E-13</c:v>
                </c:pt>
                <c:pt idx="899">
                  <c:v>2.0939206499441199E-13</c:v>
                </c:pt>
                <c:pt idx="900">
                  <c:v>2.0371541264869199E-13</c:v>
                </c:pt>
                <c:pt idx="901">
                  <c:v>1.9819584027491401E-13</c:v>
                </c:pt>
                <c:pt idx="902">
                  <c:v>1.92828899647792E-13</c:v>
                </c:pt>
                <c:pt idx="903">
                  <c:v>1.87610271687999E-13</c:v>
                </c:pt>
                <c:pt idx="904">
                  <c:v>1.8253576261533699E-13</c:v>
                </c:pt>
                <c:pt idx="905">
                  <c:v>1.7760130021940399E-13</c:v>
                </c:pt>
                <c:pt idx="906">
                  <c:v>1.7280293024406399E-13</c:v>
                </c:pt>
                <c:pt idx="907">
                  <c:v>1.6813681288219799E-13</c:v>
                </c:pt>
                <c:pt idx="908">
                  <c:v>1.6359921937725699E-13</c:v>
                </c:pt>
                <c:pt idx="909">
                  <c:v>1.5918652872831599E-13</c:v>
                </c:pt>
                <c:pt idx="910">
                  <c:v>1.5489522449537799E-13</c:v>
                </c:pt>
                <c:pt idx="911">
                  <c:v>1.5072189170181901E-13</c:v>
                </c:pt>
                <c:pt idx="912">
                  <c:v>1.46663213830947E-13</c:v>
                </c:pt>
                <c:pt idx="913">
                  <c:v>1.42715969913738E-13</c:v>
                </c:pt>
                <c:pt idx="914">
                  <c:v>1.3887703170492999E-13</c:v>
                </c:pt>
                <c:pt idx="915">
                  <c:v>1.35143360944715E-13</c:v>
                </c:pt>
                <c:pt idx="916">
                  <c:v>1.3151200670337801E-13</c:v>
                </c:pt>
                <c:pt idx="917">
                  <c:v>1.2798010280630601E-13</c:v>
                </c:pt>
                <c:pt idx="918">
                  <c:v>1.24544865336885E-13</c:v>
                </c:pt>
                <c:pt idx="919">
                  <c:v>1.21203590214856E-13</c:v>
                </c:pt>
                <c:pt idx="920">
                  <c:v>1.1795365084780699E-13</c:v>
                </c:pt>
                <c:pt idx="921">
                  <c:v>1.1479249585352899E-13</c:v>
                </c:pt>
                <c:pt idx="922">
                  <c:v>1.11717646851053E-13</c:v>
                </c:pt>
                <c:pt idx="923">
                  <c:v>1.0872669631824299E-13</c:v>
                </c:pt>
                <c:pt idx="924">
                  <c:v>1.05817305513882E-13</c:v>
                </c:pt>
                <c:pt idx="925">
                  <c:v>1.0298720246227699E-13</c:v>
                </c:pt>
                <c:pt idx="926">
                  <c:v>1.00234179998443E-13</c:v>
                </c:pt>
                <c:pt idx="927">
                  <c:v>9.7556093872005298E-14</c:v>
                </c:pt>
                <c:pt idx="928">
                  <c:v>9.4950860908010796E-14</c:v>
                </c:pt>
                <c:pt idx="929">
                  <c:v>9.2416457222896599E-14</c:v>
                </c:pt>
                <c:pt idx="930">
                  <c:v>8.9950916493923897E-14</c:v>
                </c:pt>
                <c:pt idx="931">
                  <c:v>8.7552328280431596E-14</c:v>
                </c:pt>
                <c:pt idx="932">
                  <c:v>8.5218836395320095E-14</c:v>
                </c:pt>
                <c:pt idx="933">
                  <c:v>8.2948637325224003E-14</c:v>
                </c:pt>
                <c:pt idx="934">
                  <c:v>8.0739978697883201E-14</c:v>
                </c:pt>
                <c:pt idx="935">
                  <c:v>7.8591157795264104E-14</c:v>
                </c:pt>
                <c:pt idx="936">
                  <c:v>7.6500520111032699E-14</c:v>
                </c:pt>
                <c:pt idx="937">
                  <c:v>7.4466457951022697E-14</c:v>
                </c:pt>
                <c:pt idx="938">
                  <c:v>7.2487409075384301E-14</c:v>
                </c:pt>
                <c:pt idx="939">
                  <c:v>7.0561855381140903E-14</c:v>
                </c:pt>
                <c:pt idx="940">
                  <c:v>6.8688321623921501E-14</c:v>
                </c:pt>
                <c:pt idx="941">
                  <c:v>6.6865374177672702E-14</c:v>
                </c:pt>
                <c:pt idx="942">
                  <c:v>6.5091619831195103E-14</c:v>
                </c:pt>
                <c:pt idx="943">
                  <c:v>6.3365704620380906E-14</c:v>
                </c:pt>
                <c:pt idx="944">
                  <c:v>6.1686312695068002E-14</c:v>
                </c:pt>
                <c:pt idx="945">
                  <c:v>6.0052165219457206E-14</c:v>
                </c:pt>
                <c:pt idx="946">
                  <c:v>5.8462019305074102E-14</c:v>
                </c:pt>
                <c:pt idx="947">
                  <c:v>5.6914666975286698E-14</c:v>
                </c:pt>
                <c:pt idx="948">
                  <c:v>5.5408934160421798E-14</c:v>
                </c:pt>
                <c:pt idx="949">
                  <c:v>5.3943679722553197E-14</c:v>
                </c:pt>
                <c:pt idx="950">
                  <c:v>5.2517794509062897E-14</c:v>
                </c:pt>
                <c:pt idx="951">
                  <c:v>5.1130200434104401E-14</c:v>
                </c:pt>
                <c:pt idx="952">
                  <c:v>4.97798495871237E-14</c:v>
                </c:pt>
                <c:pt idx="953">
                  <c:v>4.8465723367622101E-14</c:v>
                </c:pt>
                <c:pt idx="954">
                  <c:v>4.71868316453669E-14</c:v>
                </c:pt>
                <c:pt idx="955">
                  <c:v>4.5942211945282402E-14</c:v>
                </c:pt>
                <c:pt idx="956">
                  <c:v>4.47309286562781E-14</c:v>
                </c:pt>
                <c:pt idx="957">
                  <c:v>4.3552072263291901E-14</c:v>
                </c:pt>
                <c:pt idx="958">
                  <c:v>4.2404758601850102E-14</c:v>
                </c:pt>
                <c:pt idx="959">
                  <c:v>4.1288128134466601E-14</c:v>
                </c:pt>
                <c:pt idx="960">
                  <c:v>4.0201345248225597E-14</c:v>
                </c:pt>
                <c:pt idx="961">
                  <c:v>3.9143597572910403E-14</c:v>
                </c:pt>
                <c:pt idx="962">
                  <c:v>3.8114095319062602E-14</c:v>
                </c:pt>
                <c:pt idx="963">
                  <c:v>3.7112070635374497E-14</c:v>
                </c:pt>
                <c:pt idx="964">
                  <c:v>3.6136776984833699E-14</c:v>
                </c:pt>
                <c:pt idx="965">
                  <c:v>3.51874885390606E-14</c:v>
                </c:pt>
                <c:pt idx="966">
                  <c:v>3.42634995902928E-14</c:v>
                </c:pt>
                <c:pt idx="967">
                  <c:v>3.3364123980490099E-14</c:v>
                </c:pt>
                <c:pt idx="968">
                  <c:v>3.24886945470474E-14</c:v>
                </c:pt>
                <c:pt idx="969">
                  <c:v>3.1636562584621698E-14</c:v>
                </c:pt>
                <c:pt idx="970">
                  <c:v>3.0807097322590602E-14</c:v>
                </c:pt>
                <c:pt idx="971">
                  <c:v>2.99996854176775E-14</c:v>
                </c:pt>
                <c:pt idx="972">
                  <c:v>2.9213730461292201E-14</c:v>
                </c:pt>
                <c:pt idx="973">
                  <c:v>2.8448652501148002E-14</c:v>
                </c:pt>
                <c:pt idx="974">
                  <c:v>2.7703887576732E-14</c:v>
                </c:pt>
                <c:pt idx="975">
                  <c:v>2.69788872682161E-14</c:v>
                </c:pt>
                <c:pt idx="976">
                  <c:v>2.6273118258410399E-14</c:v>
                </c:pt>
                <c:pt idx="977">
                  <c:v>2.55860619073713E-14</c:v>
                </c:pt>
                <c:pt idx="978">
                  <c:v>2.4917213839290899E-14</c:v>
                </c:pt>
                <c:pt idx="979">
                  <c:v>2.4266083541301199E-14</c:v>
                </c:pt>
                <c:pt idx="980">
                  <c:v>2.3632193973844299E-14</c:v>
                </c:pt>
                <c:pt idx="981">
                  <c:v>2.3015081192262301E-14</c:v>
                </c:pt>
                <c:pt idx="982">
                  <c:v>2.2414293979279201E-14</c:v>
                </c:pt>
                <c:pt idx="983">
                  <c:v>2.1829393488051299E-14</c:v>
                </c:pt>
                <c:pt idx="984">
                  <c:v>2.1259952895473801E-14</c:v>
                </c:pt>
                <c:pt idx="985">
                  <c:v>2.0705557065443401E-14</c:v>
                </c:pt>
                <c:pt idx="986">
                  <c:v>2.01658022217815E-14</c:v>
                </c:pt>
                <c:pt idx="987">
                  <c:v>1.9640295630535199E-14</c:v>
                </c:pt>
                <c:pt idx="988">
                  <c:v>1.9128655291379302E-14</c:v>
                </c:pt>
                <c:pt idx="989">
                  <c:v>1.8630509637852101E-14</c:v>
                </c:pt>
                <c:pt idx="990">
                  <c:v>1.81454972461668E-14</c:v>
                </c:pt>
                <c:pt idx="991">
                  <c:v>1.76732665523448E-14</c:v>
                </c:pt>
                <c:pt idx="992">
                  <c:v>1.7213475577428499E-14</c:v>
                </c:pt>
                <c:pt idx="993">
                  <c:v>1.67657916605369E-14</c:v>
                </c:pt>
                <c:pt idx="994">
                  <c:v>1.6329891199533198E-14</c:v>
                </c:pt>
                <c:pt idx="995">
                  <c:v>1.5905459399083099E-14</c:v>
                </c:pt>
                <c:pt idx="996">
                  <c:v>1.5492190025887299E-14</c:v>
                </c:pt>
                <c:pt idx="997">
                  <c:v>1.5089785170878798E-14</c:v>
                </c:pt>
                <c:pt idx="998">
                  <c:v>1.4697955018181201E-14</c:v>
                </c:pt>
                <c:pt idx="999">
                  <c:v>1.4316417620631701E-14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AllTimeSeries_weak_No_FB!$Y$1</c:f>
              <c:strCache>
                <c:ptCount val="1"/>
                <c:pt idx="0">
                  <c:v>SV 1 in Compartment 26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AllTimeSeries_weak_No_FB!$Y$2:$Y$1001</c:f>
              <c:numCache>
                <c:formatCode>0.00E+00</c:formatCode>
                <c:ptCount val="1000"/>
                <c:pt idx="0">
                  <c:v>1.02489308362371E-4</c:v>
                </c:pt>
                <c:pt idx="1">
                  <c:v>4.9241578926140705E-4</c:v>
                </c:pt>
                <c:pt idx="2">
                  <c:v>1.34485062558016E-3</c:v>
                </c:pt>
                <c:pt idx="3">
                  <c:v>2.7659327120669601E-3</c:v>
                </c:pt>
                <c:pt idx="4">
                  <c:v>4.7880338665734698E-3</c:v>
                </c:pt>
                <c:pt idx="5">
                  <c:v>7.3921993420147797E-3</c:v>
                </c:pt>
                <c:pt idx="6">
                  <c:v>1.05326233118149E-2</c:v>
                </c:pt>
                <c:pt idx="7">
                  <c:v>1.41531844627309E-2</c:v>
                </c:pt>
                <c:pt idx="8">
                  <c:v>1.8196006866344799E-2</c:v>
                </c:pt>
                <c:pt idx="9">
                  <c:v>2.2605038929201099E-2</c:v>
                </c:pt>
                <c:pt idx="10">
                  <c:v>2.73272578302305E-2</c:v>
                </c:pt>
                <c:pt idx="11">
                  <c:v>3.2312975020472499E-2</c:v>
                </c:pt>
                <c:pt idx="12">
                  <c:v>3.7515873778495301E-2</c:v>
                </c:pt>
                <c:pt idx="13">
                  <c:v>4.2892979847616503E-2</c:v>
                </c:pt>
                <c:pt idx="14">
                  <c:v>4.84046039164861E-2</c:v>
                </c:pt>
                <c:pt idx="15">
                  <c:v>5.4014254867091403E-2</c:v>
                </c:pt>
                <c:pt idx="16">
                  <c:v>5.9688522864473799E-2</c:v>
                </c:pt>
                <c:pt idx="17">
                  <c:v>6.5396937661491503E-2</c:v>
                </c:pt>
                <c:pt idx="18">
                  <c:v>7.1111810679919493E-2</c:v>
                </c:pt>
                <c:pt idx="19">
                  <c:v>7.6808069269095697E-2</c:v>
                </c:pt>
                <c:pt idx="20">
                  <c:v>8.2463089738407797E-2</c:v>
                </c:pt>
                <c:pt idx="21">
                  <c:v>8.8056533649524898E-2</c:v>
                </c:pt>
                <c:pt idx="22">
                  <c:v>9.3570190080052698E-2</c:v>
                </c:pt>
                <c:pt idx="23">
                  <c:v>9.8987825299579099E-2</c:v>
                </c:pt>
                <c:pt idx="24" formatCode="General">
                  <c:v>0.104295040477576</c:v>
                </c:pt>
                <c:pt idx="25" formatCode="General">
                  <c:v>0.10947913755097501</c:v>
                </c:pt>
                <c:pt idx="26" formatCode="General">
                  <c:v>0.114528993104473</c:v>
                </c:pt>
                <c:pt idx="27" formatCode="General">
                  <c:v>0.11943493997426401</c:v>
                </c:pt>
                <c:pt idx="28" formatCode="General">
                  <c:v>0.124188656219914</c:v>
                </c:pt>
                <c:pt idx="29" formatCode="General">
                  <c:v>0.12878306108522899</c:v>
                </c:pt>
                <c:pt idx="30" formatCode="General">
                  <c:v>0.13321221756726701</c:v>
                </c:pt>
                <c:pt idx="31" formatCode="General">
                  <c:v>0.13747124122211499</c:v>
                </c:pt>
                <c:pt idx="32" formatCode="General">
                  <c:v>0.14155621485070799</c:v>
                </c:pt>
                <c:pt idx="33" formatCode="General">
                  <c:v>0.14546410872473101</c:v>
                </c:pt>
                <c:pt idx="34" formatCode="General">
                  <c:v>0.149192706029975</c:v>
                </c:pt>
                <c:pt idx="35" formatCode="General">
                  <c:v>0.152740533221634</c:v>
                </c:pt>
                <c:pt idx="36" formatCode="General">
                  <c:v>0.156106795002561</c:v>
                </c:pt>
                <c:pt idx="37" formatCode="General">
                  <c:v>0.15929131365136301</c:v>
                </c:pt>
                <c:pt idx="38" formatCode="General">
                  <c:v>0.162294472442257</c:v>
                </c:pt>
                <c:pt idx="39" formatCode="General">
                  <c:v>0.165117162912921</c:v>
                </c:pt>
                <c:pt idx="40" formatCode="General">
                  <c:v>0.16776073575014899</c:v>
                </c:pt>
                <c:pt idx="41" formatCode="General">
                  <c:v>0.170226955075931</c:v>
                </c:pt>
                <c:pt idx="42" formatCode="General">
                  <c:v>0.17251795592874899</c:v>
                </c:pt>
                <c:pt idx="43" formatCode="General">
                  <c:v>0.17463620474640901</c:v>
                </c:pt>
                <c:pt idx="44" formatCode="General">
                  <c:v>0.17658446266757799</c:v>
                </c:pt>
                <c:pt idx="45" formatCode="General">
                  <c:v>0.17836575147953099</c:v>
                </c:pt>
                <c:pt idx="46" formatCode="General">
                  <c:v>0.17998332204935499</c:v>
                </c:pt>
                <c:pt idx="47" formatCode="General">
                  <c:v>0.18144062508508599</c:v>
                </c:pt>
                <c:pt idx="48" formatCode="General">
                  <c:v>0.18274128408196399</c:v>
                </c:pt>
                <c:pt idx="49" formatCode="General">
                  <c:v>0.183889070317271</c:v>
                </c:pt>
                <c:pt idx="50" formatCode="General">
                  <c:v>0.18488787976500501</c:v>
                </c:pt>
                <c:pt idx="51" formatCode="General">
                  <c:v>0.18574171180902699</c:v>
                </c:pt>
                <c:pt idx="52" formatCode="General">
                  <c:v>0.18645464964031</c:v>
                </c:pt>
                <c:pt idx="53" formatCode="General">
                  <c:v>0.18703084223051</c:v>
                </c:pt>
                <c:pt idx="54" formatCode="General">
                  <c:v>0.187474487780317</c:v>
                </c:pt>
                <c:pt idx="55" formatCode="General">
                  <c:v>0.18778981854695401</c:v>
                </c:pt>
                <c:pt idx="56" formatCode="General">
                  <c:v>0.187981086960752</c:v>
                </c:pt>
                <c:pt idx="57" formatCode="General">
                  <c:v>0.188052552946015</c:v>
                </c:pt>
                <c:pt idx="58" formatCode="General">
                  <c:v>0.18800847236634999</c:v>
                </c:pt>
                <c:pt idx="59" formatCode="General">
                  <c:v>0.18785308651934801</c:v>
                </c:pt>
                <c:pt idx="60" formatCode="General">
                  <c:v>0.18759061260996601</c:v>
                </c:pt>
                <c:pt idx="61" formatCode="General">
                  <c:v>0.187225235136111</c:v>
                </c:pt>
                <c:pt idx="62" formatCode="General">
                  <c:v>0.18676109812394801</c:v>
                </c:pt>
                <c:pt idx="63" formatCode="General">
                  <c:v>0.18620229815414899</c:v>
                </c:pt>
                <c:pt idx="64" formatCode="General">
                  <c:v>0.185552878123869</c:v>
                </c:pt>
                <c:pt idx="65" formatCode="General">
                  <c:v>0.184816821692559</c:v>
                </c:pt>
                <c:pt idx="66" formatCode="General">
                  <c:v>0.18399804836286399</c:v>
                </c:pt>
                <c:pt idx="67" formatCode="General">
                  <c:v>0.18310040915086701</c:v>
                </c:pt>
                <c:pt idx="68" formatCode="General">
                  <c:v>0.18212768280268299</c:v>
                </c:pt>
                <c:pt idx="69" formatCode="General">
                  <c:v>0.18108357251712701</c:v>
                </c:pt>
                <c:pt idx="70" formatCode="General">
                  <c:v>0.17997170313661001</c:v>
                </c:pt>
                <c:pt idx="71" formatCode="General">
                  <c:v>0.17879561877082001</c:v>
                </c:pt>
                <c:pt idx="72" formatCode="General">
                  <c:v>0.177558780819943</c:v>
                </c:pt>
                <c:pt idx="73" formatCode="General">
                  <c:v>0.176264566366273</c:v>
                </c:pt>
                <c:pt idx="74" formatCode="General">
                  <c:v>0.17491626690504999</c:v>
                </c:pt>
                <c:pt idx="75" formatCode="General">
                  <c:v>0.17351708738720301</c:v>
                </c:pt>
                <c:pt idx="76" formatCode="General">
                  <c:v>0.17207014554844299</c:v>
                </c:pt>
                <c:pt idx="77" formatCode="General">
                  <c:v>0.17057847150080499</c:v>
                </c:pt>
                <c:pt idx="78" formatCode="General">
                  <c:v>0.16904500756427501</c:v>
                </c:pt>
                <c:pt idx="79" formatCode="General">
                  <c:v>0.167472608317627</c:v>
                </c:pt>
                <c:pt idx="80" formatCode="General">
                  <c:v>0.16586404084895401</c:v>
                </c:pt>
                <c:pt idx="81" formatCode="General">
                  <c:v>0.16422198518768899</c:v>
                </c:pt>
                <c:pt idx="82" formatCode="General">
                  <c:v>0.16254903490112199</c:v>
                </c:pt>
                <c:pt idx="83" formatCode="General">
                  <c:v>0.160847697839579</c:v>
                </c:pt>
                <c:pt idx="84" formatCode="General">
                  <c:v>0.15912039701551201</c:v>
                </c:pt>
                <c:pt idx="85" formatCode="General">
                  <c:v>0.15736947160273199</c:v>
                </c:pt>
                <c:pt idx="86" formatCode="General">
                  <c:v>0.15559717804304499</c:v>
                </c:pt>
                <c:pt idx="87" formatCode="General">
                  <c:v>0.15380569124835</c:v>
                </c:pt>
                <c:pt idx="88" formatCode="General">
                  <c:v>0.151997105887205</c:v>
                </c:pt>
                <c:pt idx="89" formatCode="General">
                  <c:v>0.15017343774557301</c:v>
                </c:pt>
                <c:pt idx="90" formatCode="General">
                  <c:v>0.14833662515226601</c:v>
                </c:pt>
                <c:pt idx="91" formatCode="General">
                  <c:v>0.146488530460258</c:v>
                </c:pt>
                <c:pt idx="92" formatCode="General">
                  <c:v>0.144630941575735</c:v>
                </c:pt>
                <c:pt idx="93" formatCode="General">
                  <c:v>0.142765573527325</c:v>
                </c:pt>
                <c:pt idx="94" formatCode="General">
                  <c:v>0.140894070068556</c:v>
                </c:pt>
                <c:pt idx="95" formatCode="General">
                  <c:v>0.13901800530712699</c:v>
                </c:pt>
                <c:pt idx="96" formatCode="General">
                  <c:v>0.137138885355051</c:v>
                </c:pt>
                <c:pt idx="97" formatCode="General">
                  <c:v>0.13525814999426999</c:v>
                </c:pt>
                <c:pt idx="98" formatCode="General">
                  <c:v>0.133377174352698</c:v>
                </c:pt>
                <c:pt idx="99" formatCode="General">
                  <c:v>0.13149727058614999</c:v>
                </c:pt>
                <c:pt idx="100" formatCode="General">
                  <c:v>0.12961968956193901</c:v>
                </c:pt>
                <c:pt idx="101" formatCode="General">
                  <c:v>0.12774562254031799</c:v>
                </c:pt>
                <c:pt idx="102" formatCode="General">
                  <c:v>0.125876202850281</c:v>
                </c:pt>
                <c:pt idx="103" formatCode="General">
                  <c:v>0.12401250755653501</c:v>
                </c:pt>
                <c:pt idx="104" formatCode="General">
                  <c:v>0.122155559114781</c:v>
                </c:pt>
                <c:pt idx="105" formatCode="General">
                  <c:v>0.120306327012686</c:v>
                </c:pt>
                <c:pt idx="106" formatCode="General">
                  <c:v>0.118465729394211</c:v>
                </c:pt>
                <c:pt idx="107" formatCode="General">
                  <c:v>0.116634634665179</c:v>
                </c:pt>
                <c:pt idx="108" formatCode="General">
                  <c:v>0.11481386307821</c:v>
                </c:pt>
                <c:pt idx="109" formatCode="General">
                  <c:v>0.113004188295335</c:v>
                </c:pt>
                <c:pt idx="110" formatCode="General">
                  <c:v>0.111206338926817</c:v>
                </c:pt>
                <c:pt idx="111" formatCode="General">
                  <c:v>0.109421000044865</c:v>
                </c:pt>
                <c:pt idx="112" formatCode="General">
                  <c:v>0.107648814671107</c:v>
                </c:pt>
                <c:pt idx="113" formatCode="General">
                  <c:v>0.105890385236838</c:v>
                </c:pt>
                <c:pt idx="114" formatCode="General">
                  <c:v>0.104146275015201</c:v>
                </c:pt>
                <c:pt idx="115" formatCode="General">
                  <c:v>0.102417009524589</c:v>
                </c:pt>
                <c:pt idx="116" formatCode="General">
                  <c:v>0.100703077902681</c:v>
                </c:pt>
                <c:pt idx="117">
                  <c:v>9.9004934250635293E-2</c:v>
                </c:pt>
                <c:pt idx="118" formatCode="General">
                  <c:v>9.7322998947076994E-2</c:v>
                </c:pt>
                <c:pt idx="119">
                  <c:v>9.5657659931587299E-2</c:v>
                </c:pt>
                <c:pt idx="120">
                  <c:v>9.4009273957521594E-2</c:v>
                </c:pt>
                <c:pt idx="121">
                  <c:v>9.2378167814040194E-2</c:v>
                </c:pt>
                <c:pt idx="122">
                  <c:v>9.0764639517320597E-2</c:v>
                </c:pt>
                <c:pt idx="123">
                  <c:v>8.9168959470983897E-2</c:v>
                </c:pt>
                <c:pt idx="124">
                  <c:v>8.7591371595830206E-2</c:v>
                </c:pt>
                <c:pt idx="125">
                  <c:v>8.6032094429035505E-2</c:v>
                </c:pt>
                <c:pt idx="126" formatCode="General">
                  <c:v>8.4491322193010004E-2</c:v>
                </c:pt>
                <c:pt idx="127" formatCode="General">
                  <c:v>8.2969225834168006E-2</c:v>
                </c:pt>
                <c:pt idx="128">
                  <c:v>8.1465954031897797E-2</c:v>
                </c:pt>
                <c:pt idx="129">
                  <c:v>7.99816341780588E-2</c:v>
                </c:pt>
                <c:pt idx="130">
                  <c:v>7.8516373327366898E-2</c:v>
                </c:pt>
                <c:pt idx="131">
                  <c:v>7.7070259119058598E-2</c:v>
                </c:pt>
                <c:pt idx="132">
                  <c:v>7.5643360670250695E-2</c:v>
                </c:pt>
                <c:pt idx="133">
                  <c:v>7.4235729441436193E-2</c:v>
                </c:pt>
                <c:pt idx="134">
                  <c:v>7.2847400074576796E-2</c:v>
                </c:pt>
                <c:pt idx="135">
                  <c:v>7.1478391204271699E-2</c:v>
                </c:pt>
                <c:pt idx="136" formatCode="General">
                  <c:v>7.0128706242495994E-2</c:v>
                </c:pt>
                <c:pt idx="137">
                  <c:v>6.8798334137415096E-2</c:v>
                </c:pt>
                <c:pt idx="138">
                  <c:v>6.74872501067941E-2</c:v>
                </c:pt>
                <c:pt idx="139">
                  <c:v>6.6195416346527897E-2</c:v>
                </c:pt>
                <c:pt idx="140">
                  <c:v>6.4922782714825905E-2</c:v>
                </c:pt>
                <c:pt idx="141">
                  <c:v>6.3669287392589605E-2</c:v>
                </c:pt>
                <c:pt idx="142">
                  <c:v>6.2434857520526903E-2</c:v>
                </c:pt>
                <c:pt idx="143">
                  <c:v>6.12194098135471E-2</c:v>
                </c:pt>
                <c:pt idx="144">
                  <c:v>6.0022851152982802E-2</c:v>
                </c:pt>
                <c:pt idx="145">
                  <c:v>5.8845079157185398E-2</c:v>
                </c:pt>
                <c:pt idx="146">
                  <c:v>5.7685982731037602E-2</c:v>
                </c:pt>
                <c:pt idx="147">
                  <c:v>5.6545442594926602E-2</c:v>
                </c:pt>
                <c:pt idx="148">
                  <c:v>5.5423331793715801E-2</c:v>
                </c:pt>
                <c:pt idx="149">
                  <c:v>5.4319516186251901E-2</c:v>
                </c:pt>
                <c:pt idx="150">
                  <c:v>5.3233854915936601E-2</c:v>
                </c:pt>
                <c:pt idx="151">
                  <c:v>5.2166200862889298E-2</c:v>
                </c:pt>
                <c:pt idx="152">
                  <c:v>5.1116401078218202E-2</c:v>
                </c:pt>
                <c:pt idx="153">
                  <c:v>5.0084297200914701E-2</c:v>
                </c:pt>
                <c:pt idx="154">
                  <c:v>4.9069725857874801E-2</c:v>
                </c:pt>
                <c:pt idx="155">
                  <c:v>4.80725190475473E-2</c:v>
                </c:pt>
                <c:pt idx="156">
                  <c:v>4.7092504507697697E-2</c:v>
                </c:pt>
                <c:pt idx="157">
                  <c:v>4.61295060677714E-2</c:v>
                </c:pt>
                <c:pt idx="158">
                  <c:v>4.51833439863287E-2</c:v>
                </c:pt>
                <c:pt idx="159">
                  <c:v>4.4253835274018598E-2</c:v>
                </c:pt>
                <c:pt idx="160">
                  <c:v>4.3340794002545702E-2</c:v>
                </c:pt>
                <c:pt idx="161" formatCode="General">
                  <c:v>4.2444031600079E-2</c:v>
                </c:pt>
                <c:pt idx="162">
                  <c:v>4.1563357133540098E-2</c:v>
                </c:pt>
                <c:pt idx="163">
                  <c:v>4.0698577578199897E-2</c:v>
                </c:pt>
                <c:pt idx="164">
                  <c:v>3.9849498075002598E-2</c:v>
                </c:pt>
                <c:pt idx="165">
                  <c:v>3.90159221760287E-2</c:v>
                </c:pt>
                <c:pt idx="166">
                  <c:v>3.8197652078495403E-2</c:v>
                </c:pt>
                <c:pt idx="167" formatCode="General">
                  <c:v>3.7394488847688E-2</c:v>
                </c:pt>
                <c:pt idx="168" formatCode="General">
                  <c:v>3.6606232629201998E-2</c:v>
                </c:pt>
                <c:pt idx="169">
                  <c:v>3.5832682850869498E-2</c:v>
                </c:pt>
                <c:pt idx="170">
                  <c:v>3.5073638414732697E-2</c:v>
                </c:pt>
                <c:pt idx="171">
                  <c:v>3.4328897879418098E-2</c:v>
                </c:pt>
                <c:pt idx="172">
                  <c:v>3.35982596332551E-2</c:v>
                </c:pt>
                <c:pt idx="173">
                  <c:v>3.2881522058475901E-2</c:v>
                </c:pt>
                <c:pt idx="174">
                  <c:v>3.2178483686821198E-2</c:v>
                </c:pt>
                <c:pt idx="175">
                  <c:v>3.1488943346870697E-2</c:v>
                </c:pt>
                <c:pt idx="176">
                  <c:v>3.0812700303405102E-2</c:v>
                </c:pt>
                <c:pt idx="177">
                  <c:v>3.01495543891005E-2</c:v>
                </c:pt>
                <c:pt idx="178">
                  <c:v>2.9499306128846499E-2</c:v>
                </c:pt>
                <c:pt idx="179">
                  <c:v>2.88617568569693E-2</c:v>
                </c:pt>
                <c:pt idx="180">
                  <c:v>2.8236708827636299E-2</c:v>
                </c:pt>
                <c:pt idx="181">
                  <c:v>2.76239653187055E-2</c:v>
                </c:pt>
                <c:pt idx="182">
                  <c:v>2.70233307292818E-2</c:v>
                </c:pt>
                <c:pt idx="183">
                  <c:v>2.64346106712261E-2</c:v>
                </c:pt>
                <c:pt idx="184">
                  <c:v>2.5857612054863598E-2</c:v>
                </c:pt>
                <c:pt idx="185">
                  <c:v>2.5292143169123701E-2</c:v>
                </c:pt>
                <c:pt idx="186">
                  <c:v>2.4738013756340799E-2</c:v>
                </c:pt>
                <c:pt idx="187">
                  <c:v>2.4195035081935601E-2</c:v>
                </c:pt>
                <c:pt idx="188">
                  <c:v>2.3663019999189801E-2</c:v>
                </c:pt>
                <c:pt idx="189">
                  <c:v>2.3141783009321602E-2</c:v>
                </c:pt>
                <c:pt idx="190">
                  <c:v>2.2631140317061298E-2</c:v>
                </c:pt>
                <c:pt idx="191">
                  <c:v>2.2130909881919399E-2</c:v>
                </c:pt>
                <c:pt idx="192">
                  <c:v>2.1640911465334201E-2</c:v>
                </c:pt>
                <c:pt idx="193">
                  <c:v>2.11609666738794E-2</c:v>
                </c:pt>
                <c:pt idx="194">
                  <c:v>2.0690898998705701E-2</c:v>
                </c:pt>
                <c:pt idx="195">
                  <c:v>2.0230533851383899E-2</c:v>
                </c:pt>
                <c:pt idx="196">
                  <c:v>1.97796985963135E-2</c:v>
                </c:pt>
                <c:pt idx="197">
                  <c:v>1.9338222579851599E-2</c:v>
                </c:pt>
                <c:pt idx="198">
                  <c:v>1.89059371563144E-2</c:v>
                </c:pt>
                <c:pt idx="199">
                  <c:v>1.84826757109974E-2</c:v>
                </c:pt>
                <c:pt idx="200">
                  <c:v>1.80682736803537E-2</c:v>
                </c:pt>
                <c:pt idx="201">
                  <c:v>1.7662568569467602E-2</c:v>
                </c:pt>
                <c:pt idx="202">
                  <c:v>1.72653999669523E-2</c:v>
                </c:pt>
                <c:pt idx="203">
                  <c:v>1.6876609557399599E-2</c:v>
                </c:pt>
                <c:pt idx="204">
                  <c:v>1.6496041131500501E-2</c:v>
                </c:pt>
                <c:pt idx="205">
                  <c:v>1.6123540593956199E-2</c:v>
                </c:pt>
                <c:pt idx="206">
                  <c:v>1.57589559692888E-2</c:v>
                </c:pt>
                <c:pt idx="207">
                  <c:v>1.54021374056622E-2</c:v>
                </c:pt>
                <c:pt idx="208">
                  <c:v>1.5052937176816199E-2</c:v>
                </c:pt>
                <c:pt idx="209">
                  <c:v>1.4711209682213599E-2</c:v>
                </c:pt>
                <c:pt idx="210">
                  <c:v>1.43768114454969E-2</c:v>
                </c:pt>
                <c:pt idx="211">
                  <c:v>1.40496011113471E-2</c:v>
                </c:pt>
                <c:pt idx="212">
                  <c:v>1.37294394408325E-2</c:v>
                </c:pt>
                <c:pt idx="213">
                  <c:v>1.3416189305333901E-2</c:v>
                </c:pt>
                <c:pt idx="214">
                  <c:v>1.31097156791272E-2</c:v>
                </c:pt>
                <c:pt idx="215">
                  <c:v>1.28098856307026E-2</c:v>
                </c:pt>
                <c:pt idx="216" formatCode="General">
                  <c:v>1.2516568312895E-2</c:v>
                </c:pt>
                <c:pt idx="217">
                  <c:v>1.22296349518989E-2</c:v>
                </c:pt>
                <c:pt idx="218">
                  <c:v>1.1948958835236599E-2</c:v>
                </c:pt>
                <c:pt idx="219">
                  <c:v>1.16744152987454E-2</c:v>
                </c:pt>
                <c:pt idx="220" formatCode="General">
                  <c:v>1.1405881712649999E-2</c:v>
                </c:pt>
                <c:pt idx="221">
                  <c:v>1.1143237466777201E-2</c:v>
                </c:pt>
                <c:pt idx="222">
                  <c:v>1.0886363954975701E-2</c:v>
                </c:pt>
                <c:pt idx="223">
                  <c:v>1.0635144558793099E-2</c:v>
                </c:pt>
                <c:pt idx="224">
                  <c:v>1.03894646304658E-2</c:v>
                </c:pt>
                <c:pt idx="225">
                  <c:v>1.01492114752727E-2</c:v>
                </c:pt>
                <c:pt idx="226">
                  <c:v>9.9142743333010194E-3</c:v>
                </c:pt>
                <c:pt idx="227">
                  <c:v>9.6845443606707604E-3</c:v>
                </c:pt>
                <c:pt idx="228">
                  <c:v>9.4599146102637803E-3</c:v>
                </c:pt>
                <c:pt idx="229">
                  <c:v>9.2402800119986504E-3</c:v>
                </c:pt>
                <c:pt idx="230">
                  <c:v>9.0255373526928698E-3</c:v>
                </c:pt>
                <c:pt idx="231">
                  <c:v>8.8155852555507896E-3</c:v>
                </c:pt>
                <c:pt idx="232">
                  <c:v>8.6103241593145502E-3</c:v>
                </c:pt>
                <c:pt idx="233">
                  <c:v>8.4096562971129902E-3</c:v>
                </c:pt>
                <c:pt idx="234">
                  <c:v>8.2134856750424503E-3</c:v>
                </c:pt>
                <c:pt idx="235">
                  <c:v>8.0217180505110699E-3</c:v>
                </c:pt>
                <c:pt idx="236">
                  <c:v>7.8342609103773508E-3</c:v>
                </c:pt>
                <c:pt idx="237">
                  <c:v>7.65102344891161E-3</c:v>
                </c:pt>
                <c:pt idx="238">
                  <c:v>7.47191654560804E-3</c:v>
                </c:pt>
                <c:pt idx="239">
                  <c:v>7.2968527428733197E-3</c:v>
                </c:pt>
                <c:pt idx="240">
                  <c:v>7.1257462236166804E-3</c:v>
                </c:pt>
                <c:pt idx="241">
                  <c:v>6.9585127887648E-3</c:v>
                </c:pt>
                <c:pt idx="242">
                  <c:v>6.7950698347239297E-3</c:v>
                </c:pt>
                <c:pt idx="243">
                  <c:v>6.6353363308102502E-3</c:v>
                </c:pt>
                <c:pt idx="244">
                  <c:v>6.4792327966684497E-3</c:v>
                </c:pt>
                <c:pt idx="245">
                  <c:v>6.3266812796974698E-3</c:v>
                </c:pt>
                <c:pt idx="246">
                  <c:v>6.1776053325010901E-3</c:v>
                </c:pt>
                <c:pt idx="247">
                  <c:v>6.0319299903804002E-3</c:v>
                </c:pt>
                <c:pt idx="248">
                  <c:v>5.8895817488838096E-3</c:v>
                </c:pt>
                <c:pt idx="249">
                  <c:v>5.7504885414297402E-3</c:v>
                </c:pt>
                <c:pt idx="250">
                  <c:v>5.6145797170159403E-3</c:v>
                </c:pt>
                <c:pt idx="251">
                  <c:v>5.4817860180286998E-3</c:v>
                </c:pt>
                <c:pt idx="252">
                  <c:v>5.3520395581643796E-3</c:v>
                </c:pt>
                <c:pt idx="253">
                  <c:v>5.22527380047484E-3</c:v>
                </c:pt>
                <c:pt idx="254">
                  <c:v>5.1014235355477597E-3</c:v>
                </c:pt>
                <c:pt idx="255">
                  <c:v>4.9804248598319103E-3</c:v>
                </c:pt>
                <c:pt idx="256">
                  <c:v>4.8622151541169696E-3</c:v>
                </c:pt>
                <c:pt idx="257">
                  <c:v>4.7467330621766696E-3</c:v>
                </c:pt>
                <c:pt idx="258">
                  <c:v>4.6339184695835403E-3</c:v>
                </c:pt>
                <c:pt idx="259">
                  <c:v>4.5237124827028899E-3</c:v>
                </c:pt>
                <c:pt idx="260">
                  <c:v>4.4160574078729803E-3</c:v>
                </c:pt>
                <c:pt idx="261">
                  <c:v>4.3108967307781002E-3</c:v>
                </c:pt>
                <c:pt idx="262">
                  <c:v>4.20817509602028E-3</c:v>
                </c:pt>
                <c:pt idx="263">
                  <c:v>4.10783828689547E-3</c:v>
                </c:pt>
                <c:pt idx="264">
                  <c:v>4.0098332053788901E-3</c:v>
                </c:pt>
                <c:pt idx="265">
                  <c:v>3.91410785232435E-3</c:v>
                </c:pt>
                <c:pt idx="266">
                  <c:v>3.8206113078815898E-3</c:v>
                </c:pt>
                <c:pt idx="267">
                  <c:v>3.7292937121354802E-3</c:v>
                </c:pt>
                <c:pt idx="268">
                  <c:v>3.6401062459702599E-3</c:v>
                </c:pt>
                <c:pt idx="269">
                  <c:v>3.5530011121619898E-3</c:v>
                </c:pt>
                <c:pt idx="270">
                  <c:v>3.4679315167017301E-3</c:v>
                </c:pt>
                <c:pt idx="271">
                  <c:v>3.3848516503517498E-3</c:v>
                </c:pt>
                <c:pt idx="272">
                  <c:v>3.3037166704368202E-3</c:v>
                </c:pt>
                <c:pt idx="273">
                  <c:v>3.2244826828721298E-3</c:v>
                </c:pt>
                <c:pt idx="274">
                  <c:v>3.14710672442935E-3</c:v>
                </c:pt>
                <c:pt idx="275">
                  <c:v>3.07154674524187E-3</c:v>
                </c:pt>
                <c:pt idx="276">
                  <c:v>2.99776159155009E-3</c:v>
                </c:pt>
                <c:pt idx="277">
                  <c:v>2.9257109886873999E-3</c:v>
                </c:pt>
                <c:pt idx="278">
                  <c:v>2.8553555243071801E-3</c:v>
                </c:pt>
                <c:pt idx="279">
                  <c:v>2.78665663185104E-3</c:v>
                </c:pt>
                <c:pt idx="280">
                  <c:v>2.7195765742581801E-3</c:v>
                </c:pt>
                <c:pt idx="281">
                  <c:v>2.65407842791574E-3</c:v>
                </c:pt>
                <c:pt idx="282">
                  <c:v>2.59012606684959E-3</c:v>
                </c:pt>
                <c:pt idx="283">
                  <c:v>2.52768414715505E-3</c:v>
                </c:pt>
                <c:pt idx="284">
                  <c:v>2.4667180916667802E-3</c:v>
                </c:pt>
                <c:pt idx="285">
                  <c:v>2.4071940748668298E-3</c:v>
                </c:pt>
                <c:pt idx="286">
                  <c:v>2.34907900802994E-3</c:v>
                </c:pt>
                <c:pt idx="287">
                  <c:v>2.2923405246047298E-3</c:v>
                </c:pt>
                <c:pt idx="288">
                  <c:v>2.2369469658296498E-3</c:v>
                </c:pt>
                <c:pt idx="289">
                  <c:v>2.18286736658207E-3</c:v>
                </c:pt>
                <c:pt idx="290">
                  <c:v>2.1300714414590298E-3</c:v>
                </c:pt>
                <c:pt idx="291">
                  <c:v>2.0785295710881E-3</c:v>
                </c:pt>
                <c:pt idx="292">
                  <c:v>2.0282127886663702E-3</c:v>
                </c:pt>
                <c:pt idx="293">
                  <c:v>1.9790927667260099E-3</c:v>
                </c:pt>
                <c:pt idx="294">
                  <c:v>1.93114180412423E-3</c:v>
                </c:pt>
                <c:pt idx="295">
                  <c:v>1.8843328132558E-3</c:v>
                </c:pt>
                <c:pt idx="296">
                  <c:v>1.83863930748599E-3</c:v>
                </c:pt>
                <c:pt idx="297">
                  <c:v>1.7940353888018701E-3</c:v>
                </c:pt>
                <c:pt idx="298">
                  <c:v>1.7504957356796599E-3</c:v>
                </c:pt>
                <c:pt idx="299">
                  <c:v>1.70799559116599E-3</c:v>
                </c:pt>
                <c:pt idx="300">
                  <c:v>1.6665107511707399E-3</c:v>
                </c:pt>
                <c:pt idx="301">
                  <c:v>1.62601755296909E-3</c:v>
                </c:pt>
                <c:pt idx="302">
                  <c:v>1.58649286391044E-3</c:v>
                </c:pt>
                <c:pt idx="303">
                  <c:v>1.54791407033176E-3</c:v>
                </c:pt>
                <c:pt idx="304">
                  <c:v>1.51025906667297E-3</c:v>
                </c:pt>
                <c:pt idx="305">
                  <c:v>1.47350624479171E-3</c:v>
                </c:pt>
                <c:pt idx="306">
                  <c:v>1.4376344834753001E-3</c:v>
                </c:pt>
                <c:pt idx="307">
                  <c:v>1.4026231381470101E-3</c:v>
                </c:pt>
                <c:pt idx="308">
                  <c:v>1.36845203076437E-3</c:v>
                </c:pt>
                <c:pt idx="309">
                  <c:v>1.33510143990689E-3</c:v>
                </c:pt>
                <c:pt idx="310">
                  <c:v>1.3025520910505E-3</c:v>
                </c:pt>
                <c:pt idx="311">
                  <c:v>1.2707851470263401E-3</c:v>
                </c:pt>
                <c:pt idx="312">
                  <c:v>1.23978219866117E-3</c:v>
                </c:pt>
                <c:pt idx="313">
                  <c:v>1.2095252555968301E-3</c:v>
                </c:pt>
                <c:pt idx="314">
                  <c:v>1.1799967372862501E-3</c:v>
                </c:pt>
                <c:pt idx="315">
                  <c:v>1.1511794641633E-3</c:v>
                </c:pt>
                <c:pt idx="316" formatCode="General">
                  <c:v>1.1230566489840001E-3</c:v>
                </c:pt>
                <c:pt idx="317">
                  <c:v>1.0956118883364799E-3</c:v>
                </c:pt>
                <c:pt idx="318" formatCode="General">
                  <c:v>1.068829154317E-3</c:v>
                </c:pt>
                <c:pt idx="319">
                  <c:v>1.0426927863697499E-3</c:v>
                </c:pt>
                <c:pt idx="320">
                  <c:v>1.01718748328751E-3</c:v>
                </c:pt>
                <c:pt idx="321">
                  <c:v>9.9229829537095292E-4</c:v>
                </c:pt>
                <c:pt idx="322">
                  <c:v>9.6801061674383498E-4</c:v>
                </c:pt>
                <c:pt idx="323">
                  <c:v>9.44310177821697E-4</c:v>
                </c:pt>
                <c:pt idx="324">
                  <c:v>9.2118303793149996E-4</c:v>
                </c:pt>
                <c:pt idx="325">
                  <c:v>8.9861557807973996E-4</c:v>
                </c:pt>
                <c:pt idx="326">
                  <c:v>8.7659449386658398E-4</c:v>
                </c:pt>
                <c:pt idx="327">
                  <c:v>8.5510678854356997E-4</c:v>
                </c:pt>
                <c:pt idx="328">
                  <c:v>8.3413976621244095E-4</c:v>
                </c:pt>
                <c:pt idx="329">
                  <c:v>8.1368102516273097E-4</c:v>
                </c:pt>
                <c:pt idx="330">
                  <c:v>7.9371845134569195E-4</c:v>
                </c:pt>
                <c:pt idx="331">
                  <c:v>7.7424021198222402E-4</c:v>
                </c:pt>
                <c:pt idx="332">
                  <c:v>7.5523474930245605E-4</c:v>
                </c:pt>
                <c:pt idx="333">
                  <c:v>7.3669077441467304E-4</c:v>
                </c:pt>
                <c:pt idx="334">
                  <c:v>7.1859726130130001E-4</c:v>
                </c:pt>
                <c:pt idx="335">
                  <c:v>7.0094344093966704E-4</c:v>
                </c:pt>
                <c:pt idx="336">
                  <c:v>6.8371879554533202E-4</c:v>
                </c:pt>
                <c:pt idx="337">
                  <c:v>6.6691305293573803E-4</c:v>
                </c:pt>
                <c:pt idx="338">
                  <c:v>6.5051618101202402E-4</c:v>
                </c:pt>
                <c:pt idx="339">
                  <c:v>6.34518382356814E-4</c:v>
                </c:pt>
                <c:pt idx="340">
                  <c:v>6.1891008894588003E-4</c:v>
                </c:pt>
                <c:pt idx="341">
                  <c:v>6.03681956971531E-4</c:v>
                </c:pt>
                <c:pt idx="342">
                  <c:v>5.8882486177569003E-4</c:v>
                </c:pt>
                <c:pt idx="343">
                  <c:v>5.74329892890575E-4</c:v>
                </c:pt>
                <c:pt idx="344">
                  <c:v>5.6018834918497595E-4</c:v>
                </c:pt>
                <c:pt idx="345">
                  <c:v>5.4639173411412498E-4</c:v>
                </c:pt>
                <c:pt idx="346">
                  <c:v>5.3293175107118999E-4</c:v>
                </c:pt>
                <c:pt idx="347">
                  <c:v>5.1980029883845502E-4</c:v>
                </c:pt>
                <c:pt idx="348">
                  <c:v>5.0698946713626696E-4</c:v>
                </c:pt>
                <c:pt idx="349">
                  <c:v>4.9449153226786499E-4</c:v>
                </c:pt>
                <c:pt idx="350">
                  <c:v>4.8229895285823999E-4</c:v>
                </c:pt>
                <c:pt idx="351">
                  <c:v>4.70404365685187E-4</c:v>
                </c:pt>
                <c:pt idx="352">
                  <c:v>4.5880058160074699E-4</c:v>
                </c:pt>
                <c:pt idx="353">
                  <c:v>4.4748058154127601E-4</c:v>
                </c:pt>
                <c:pt idx="354">
                  <c:v>4.3643751262437402E-4</c:v>
                </c:pt>
                <c:pt idx="355">
                  <c:v>4.2566468433097499E-4</c:v>
                </c:pt>
                <c:pt idx="356">
                  <c:v>4.1515556477089098E-4</c:v>
                </c:pt>
                <c:pt idx="357">
                  <c:v>4.0490377703014999E-4</c:v>
                </c:pt>
                <c:pt idx="358">
                  <c:v>3.9490309559848897E-4</c:v>
                </c:pt>
                <c:pt idx="359">
                  <c:v>3.8514744287539398E-4</c:v>
                </c:pt>
                <c:pt idx="360">
                  <c:v>3.7563088575309501E-4</c:v>
                </c:pt>
                <c:pt idx="361">
                  <c:v>3.6634763227496702E-4</c:v>
                </c:pt>
                <c:pt idx="362">
                  <c:v>3.57292028367794E-4</c:v>
                </c:pt>
                <c:pt idx="363">
                  <c:v>3.4845855464640102E-4</c:v>
                </c:pt>
                <c:pt idx="364">
                  <c:v>3.3984182328916499E-4</c:v>
                </c:pt>
                <c:pt idx="365">
                  <c:v>3.3143657498295898E-4</c:v>
                </c:pt>
                <c:pt idx="366">
                  <c:v>3.2323767593609001E-4</c:v>
                </c:pt>
                <c:pt idx="367">
                  <c:v>3.1524011495783101E-4</c:v>
                </c:pt>
                <c:pt idx="368">
                  <c:v>3.0743900060317399E-4</c:v>
                </c:pt>
                <c:pt idx="369">
                  <c:v>2.9982955838143402E-4</c:v>
                </c:pt>
                <c:pt idx="370">
                  <c:v>2.9240712802739203E-4</c:v>
                </c:pt>
                <c:pt idx="371">
                  <c:v>2.8516716083365598E-4</c:v>
                </c:pt>
                <c:pt idx="372">
                  <c:v>2.7810521704295501E-4</c:v>
                </c:pt>
                <c:pt idx="373">
                  <c:v>2.7121696329912798E-4</c:v>
                </c:pt>
                <c:pt idx="374">
                  <c:v>2.6449817015554298E-4</c:v>
                </c:pt>
                <c:pt idx="375">
                  <c:v>2.5794470963975302E-4</c:v>
                </c:pt>
                <c:pt idx="376">
                  <c:v>2.5155255287318798E-4</c:v>
                </c:pt>
                <c:pt idx="377">
                  <c:v>2.4531776774472299E-4</c:v>
                </c:pt>
                <c:pt idx="378">
                  <c:v>2.39236516636958E-4</c:v>
                </c:pt>
                <c:pt idx="379">
                  <c:v>2.3330505420411101E-4</c:v>
                </c:pt>
                <c:pt idx="380">
                  <c:v>2.2751972520039301E-4</c:v>
                </c:pt>
                <c:pt idx="381">
                  <c:v>2.2187696235780101E-4</c:v>
                </c:pt>
                <c:pt idx="382">
                  <c:v>2.1637328431226301E-4</c:v>
                </c:pt>
                <c:pt idx="383">
                  <c:v>2.1100529357708501E-4</c:v>
                </c:pt>
                <c:pt idx="384">
                  <c:v>2.0576967456269101E-4</c:v>
                </c:pt>
                <c:pt idx="385">
                  <c:v>2.00663191641644E-4</c:v>
                </c:pt>
                <c:pt idx="386">
                  <c:v>1.9568268725797801E-4</c:v>
                </c:pt>
                <c:pt idx="387">
                  <c:v>1.9082508007986301E-4</c:v>
                </c:pt>
                <c:pt idx="388">
                  <c:v>1.86087363194674E-4</c:v>
                </c:pt>
                <c:pt idx="389">
                  <c:v>1.81466602345527E-4</c:v>
                </c:pt>
                <c:pt idx="390">
                  <c:v>1.76959934208389E-4</c:v>
                </c:pt>
                <c:pt idx="391">
                  <c:v>1.7256456470885601E-4</c:v>
                </c:pt>
                <c:pt idx="392">
                  <c:v>1.68277767377748E-4</c:v>
                </c:pt>
                <c:pt idx="393">
                  <c:v>1.64096881744649E-4</c:v>
                </c:pt>
                <c:pt idx="394">
                  <c:v>1.6001931176857001E-4</c:v>
                </c:pt>
                <c:pt idx="395">
                  <c:v>1.5604252430490701E-4</c:v>
                </c:pt>
                <c:pt idx="396">
                  <c:v>1.52164047607898E-4</c:v>
                </c:pt>
                <c:pt idx="397">
                  <c:v>1.48381469867791E-4</c:v>
                </c:pt>
                <c:pt idx="398">
                  <c:v>1.4469243778194601E-4</c:v>
                </c:pt>
                <c:pt idx="399">
                  <c:v>1.4109465515912701E-4</c:v>
                </c:pt>
                <c:pt idx="400">
                  <c:v>1.3758588155624599E-4</c:v>
                </c:pt>
                <c:pt idx="401">
                  <c:v>1.34163930946817E-4</c:v>
                </c:pt>
                <c:pt idx="402">
                  <c:v>1.3082667042043801E-4</c:v>
                </c:pt>
                <c:pt idx="403">
                  <c:v>1.27572018912589E-4</c:v>
                </c:pt>
                <c:pt idx="404">
                  <c:v>1.2439794596407399E-4</c:v>
                </c:pt>
                <c:pt idx="405">
                  <c:v>1.21302470509434E-4</c:v>
                </c:pt>
                <c:pt idx="406">
                  <c:v>1.1828365969369499E-4</c:v>
                </c:pt>
                <c:pt idx="407">
                  <c:v>1.15339627716797E-4</c:v>
                </c:pt>
                <c:pt idx="408">
                  <c:v>1.12468534705091E-4</c:v>
                </c:pt>
                <c:pt idx="409">
                  <c:v>1.09668585609287E-4</c:v>
                </c:pt>
                <c:pt idx="410">
                  <c:v>1.0693802912826E-4</c:v>
                </c:pt>
                <c:pt idx="411">
                  <c:v>1.04275156658124E-4</c:v>
                </c:pt>
                <c:pt idx="412">
                  <c:v>1.0167830126600501E-4</c:v>
                </c:pt>
                <c:pt idx="413">
                  <c:v>9.9145836687947197E-5</c:v>
                </c:pt>
                <c:pt idx="414">
                  <c:v>9.6676176350414707E-5</c:v>
                </c:pt>
                <c:pt idx="415">
                  <c:v>9.4267772414837194E-5</c:v>
                </c:pt>
                <c:pt idx="416">
                  <c:v>9.1919114844686196E-5</c:v>
                </c:pt>
                <c:pt idx="417">
                  <c:v>8.9628730494562006E-5</c:v>
                </c:pt>
                <c:pt idx="418">
                  <c:v>8.7395182220790905E-5</c:v>
                </c:pt>
                <c:pt idx="419">
                  <c:v>8.5217068013038893E-5</c:v>
                </c:pt>
                <c:pt idx="420">
                  <c:v>8.30930201464625E-5</c:v>
                </c:pt>
                <c:pt idx="421">
                  <c:v>8.1021704353924194E-5</c:v>
                </c:pt>
                <c:pt idx="422">
                  <c:v>7.9001819017812905E-5</c:v>
                </c:pt>
                <c:pt idx="423">
                  <c:v>7.7032094381018399E-5</c:v>
                </c:pt>
                <c:pt idx="424">
                  <c:v>7.5111291776619704E-5</c:v>
                </c:pt>
                <c:pt idx="425">
                  <c:v>7.3238202875854793E-5</c:v>
                </c:pt>
                <c:pt idx="426">
                  <c:v>7.1411648953953005E-5</c:v>
                </c:pt>
                <c:pt idx="427">
                  <c:v>6.96304801734136E-5</c:v>
                </c:pt>
                <c:pt idx="428">
                  <c:v>6.7893574884331906E-5</c:v>
                </c:pt>
                <c:pt idx="429">
                  <c:v>6.6199838941374901E-5</c:v>
                </c:pt>
                <c:pt idx="430">
                  <c:v>6.4548205037022902E-5</c:v>
                </c:pt>
                <c:pt idx="431">
                  <c:v>6.2937632050699306E-5</c:v>
                </c:pt>
                <c:pt idx="432">
                  <c:v>6.1367104413419897E-5</c:v>
                </c:pt>
                <c:pt idx="433">
                  <c:v>5.9835631487601399E-5</c:v>
                </c:pt>
                <c:pt idx="434">
                  <c:v>5.8342246961676598E-5</c:v>
                </c:pt>
                <c:pt idx="435">
                  <c:v>5.68860082591714E-5</c:v>
                </c:pt>
                <c:pt idx="436">
                  <c:v>5.5465995961907E-5</c:v>
                </c:pt>
                <c:pt idx="437">
                  <c:v>5.4081313246997798E-5</c:v>
                </c:pt>
                <c:pt idx="438">
                  <c:v>5.2731085337322902E-5</c:v>
                </c:pt>
                <c:pt idx="439">
                  <c:v>5.1414458965156197E-5</c:v>
                </c:pt>
                <c:pt idx="440">
                  <c:v>5.0130601848648802E-5</c:v>
                </c:pt>
                <c:pt idx="441">
                  <c:v>4.8878702180860402E-5</c:v>
                </c:pt>
                <c:pt idx="442">
                  <c:v>4.7657968131048E-5</c:v>
                </c:pt>
                <c:pt idx="443">
                  <c:v>4.6467627357923498E-5</c:v>
                </c:pt>
                <c:pt idx="444">
                  <c:v>4.5306926534599399E-5</c:v>
                </c:pt>
                <c:pt idx="445">
                  <c:v>4.41751308849486E-5</c:v>
                </c:pt>
                <c:pt idx="446">
                  <c:v>4.3071523731108701E-5</c:v>
                </c:pt>
                <c:pt idx="447">
                  <c:v>4.1995406051870703E-5</c:v>
                </c:pt>
                <c:pt idx="448">
                  <c:v>4.0946096051693797E-5</c:v>
                </c:pt>
                <c:pt idx="449">
                  <c:v>3.9922928740097403E-5</c:v>
                </c:pt>
                <c:pt idx="450">
                  <c:v>3.8925255521184402E-5</c:v>
                </c:pt>
                <c:pt idx="451">
                  <c:v>3.7952443793058101E-5</c:v>
                </c:pt>
                <c:pt idx="452">
                  <c:v>3.7003876556897601E-5</c:v>
                </c:pt>
                <c:pt idx="453">
                  <c:v>3.6078952035464301E-5</c:v>
                </c:pt>
                <c:pt idx="454">
                  <c:v>3.51770833008161E-5</c:v>
                </c:pt>
                <c:pt idx="455">
                  <c:v>3.4297697911011698E-5</c:v>
                </c:pt>
                <c:pt idx="456">
                  <c:v>3.3440237555591699E-5</c:v>
                </c:pt>
                <c:pt idx="457">
                  <c:v>3.2604157709628297E-5</c:v>
                </c:pt>
                <c:pt idx="458">
                  <c:v>3.1788927296140503E-5</c:v>
                </c:pt>
                <c:pt idx="459">
                  <c:v>3.0994028356677197E-5</c:v>
                </c:pt>
                <c:pt idx="460">
                  <c:v>3.0218955729871801E-5</c:v>
                </c:pt>
                <c:pt idx="461">
                  <c:v>2.9463216737781801E-5</c:v>
                </c:pt>
                <c:pt idx="462">
                  <c:v>2.8726330879825301E-5</c:v>
                </c:pt>
                <c:pt idx="463">
                  <c:v>2.8007829534136201E-5</c:v>
                </c:pt>
                <c:pt idx="464">
                  <c:v>2.7307255666159099E-5</c:v>
                </c:pt>
                <c:pt idx="465">
                  <c:v>2.6624163544313601E-5</c:v>
                </c:pt>
                <c:pt idx="466">
                  <c:v>2.5958118462556799E-5</c:v>
                </c:pt>
                <c:pt idx="467">
                  <c:v>2.5308696469682002E-5</c:v>
                </c:pt>
                <c:pt idx="468">
                  <c:v>2.4675484105191101E-5</c:v>
                </c:pt>
                <c:pt idx="469">
                  <c:v>2.4058078141584301E-5</c:v>
                </c:pt>
                <c:pt idx="470">
                  <c:v>2.3456085332912601E-5</c:v>
                </c:pt>
                <c:pt idx="471">
                  <c:v>2.2869122169445801E-5</c:v>
                </c:pt>
                <c:pt idx="472">
                  <c:v>2.22968146383063E-5</c:v>
                </c:pt>
                <c:pt idx="473">
                  <c:v>2.1738797989928501E-5</c:v>
                </c:pt>
                <c:pt idx="474">
                  <c:v>2.1194716510202801E-5</c:v>
                </c:pt>
                <c:pt idx="475">
                  <c:v>2.06642232981683E-5</c:v>
                </c:pt>
                <c:pt idx="476">
                  <c:v>2.0146980049121501E-5</c:v>
                </c:pt>
                <c:pt idx="477">
                  <c:v>1.9642656843009599E-5</c:v>
                </c:pt>
                <c:pt idx="478">
                  <c:v>1.9150931937983599E-5</c:v>
                </c:pt>
                <c:pt idx="479">
                  <c:v>1.8671491568985002E-5</c:v>
                </c:pt>
                <c:pt idx="480">
                  <c:v>1.8204029751246901E-5</c:v>
                </c:pt>
                <c:pt idx="481">
                  <c:v>1.7748248088589999E-5</c:v>
                </c:pt>
                <c:pt idx="482">
                  <c:v>1.7303855586399001E-5</c:v>
                </c:pt>
                <c:pt idx="483">
                  <c:v>1.68705684691658E-5</c:v>
                </c:pt>
                <c:pt idx="484">
                  <c:v>1.6448110002490399E-5</c:v>
                </c:pt>
                <c:pt idx="485">
                  <c:v>1.60362103194314E-5</c:v>
                </c:pt>
                <c:pt idx="486">
                  <c:v>1.5634606251101498E-5</c:v>
                </c:pt>
                <c:pt idx="487">
                  <c:v>1.5243041161405399E-5</c:v>
                </c:pt>
                <c:pt idx="488">
                  <c:v>1.48612647858202E-5</c:v>
                </c:pt>
                <c:pt idx="489">
                  <c:v>1.4489033074120701E-5</c:v>
                </c:pt>
                <c:pt idx="490">
                  <c:v>1.41261080369544E-5</c:v>
                </c:pt>
                <c:pt idx="491">
                  <c:v>1.3772257596172399E-5</c:v>
                </c:pt>
                <c:pt idx="492">
                  <c:v>1.34272554388266E-5</c:v>
                </c:pt>
                <c:pt idx="493">
                  <c:v>1.30908808747435E-5</c:v>
                </c:pt>
                <c:pt idx="494">
                  <c:v>1.27629186975885E-5</c:v>
                </c:pt>
                <c:pt idx="495">
                  <c:v>1.2443159049335399E-5</c:v>
                </c:pt>
                <c:pt idx="496">
                  <c:v>1.21313972880603E-5</c:v>
                </c:pt>
                <c:pt idx="497">
                  <c:v>1.1827433858977399E-5</c:v>
                </c:pt>
                <c:pt idx="498">
                  <c:v>1.1531074168638801E-5</c:v>
                </c:pt>
                <c:pt idx="499">
                  <c:v>1.12421284622225E-5</c:v>
                </c:pt>
                <c:pt idx="500">
                  <c:v>1.09604117038322E-5</c:v>
                </c:pt>
                <c:pt idx="501">
                  <c:v>1.06857434597359E-5</c:v>
                </c:pt>
                <c:pt idx="502">
                  <c:v>1.04179477844739E-5</c:v>
                </c:pt>
                <c:pt idx="503">
                  <c:v>1.0156853109763301E-5</c:v>
                </c:pt>
                <c:pt idx="504">
                  <c:v>9.9022921361339103E-6</c:v>
                </c:pt>
                <c:pt idx="505">
                  <c:v>9.6541017272271002E-6</c:v>
                </c:pt>
                <c:pt idx="506">
                  <c:v>9.4121228066943205E-6</c:v>
                </c:pt>
                <c:pt idx="507">
                  <c:v>9.1762002576308802E-6</c:v>
                </c:pt>
                <c:pt idx="508">
                  <c:v>8.94618282448389E-6</c:v>
                </c:pt>
                <c:pt idx="509">
                  <c:v>8.7219230173739704E-6</c:v>
                </c:pt>
                <c:pt idx="510">
                  <c:v>8.5032770187717908E-6</c:v>
                </c:pt>
                <c:pt idx="511">
                  <c:v>8.2901045924722295E-6</c:v>
                </c:pt>
                <c:pt idx="512">
                  <c:v>8.0822689948100503E-6</c:v>
                </c:pt>
                <c:pt idx="513">
                  <c:v>7.8796368880622797E-6</c:v>
                </c:pt>
                <c:pt idx="514">
                  <c:v>7.6820782559843007E-6</c:v>
                </c:pt>
                <c:pt idx="515">
                  <c:v>7.4894663214271199E-6</c:v>
                </c:pt>
                <c:pt idx="516">
                  <c:v>7.3016774659854396E-6</c:v>
                </c:pt>
                <c:pt idx="517">
                  <c:v>7.1185911516265398E-6</c:v>
                </c:pt>
                <c:pt idx="518">
                  <c:v>6.9400898442518803E-6</c:v>
                </c:pt>
                <c:pt idx="519">
                  <c:v>6.7660589391440199E-6</c:v>
                </c:pt>
                <c:pt idx="520">
                  <c:v>6.5963866882527598E-6</c:v>
                </c:pt>
                <c:pt idx="521">
                  <c:v>6.4309641292756903E-6</c:v>
                </c:pt>
                <c:pt idx="522">
                  <c:v>6.2696850164889703E-6</c:v>
                </c:pt>
                <c:pt idx="523">
                  <c:v>6.1124457532857902E-6</c:v>
                </c:pt>
                <c:pt idx="524">
                  <c:v>5.9591453263804801E-6</c:v>
                </c:pt>
                <c:pt idx="525">
                  <c:v>5.8096852416376902E-6</c:v>
                </c:pt>
                <c:pt idx="526">
                  <c:v>5.66396946148662E-6</c:v>
                </c:pt>
                <c:pt idx="527">
                  <c:v>5.5219043438816298E-6</c:v>
                </c:pt>
                <c:pt idx="528">
                  <c:v>5.3833985827712702E-6</c:v>
                </c:pt>
                <c:pt idx="529">
                  <c:v>5.2483631500387102E-6</c:v>
                </c:pt>
                <c:pt idx="530">
                  <c:v>5.1167112388775303E-6</c:v>
                </c:pt>
                <c:pt idx="531">
                  <c:v>4.9883582085677098E-6</c:v>
                </c:pt>
                <c:pt idx="532">
                  <c:v>4.8632215306173102E-6</c:v>
                </c:pt>
                <c:pt idx="533">
                  <c:v>4.74122073623648E-6</c:v>
                </c:pt>
                <c:pt idx="534">
                  <c:v>4.622277365111E-6</c:v>
                </c:pt>
                <c:pt idx="535">
                  <c:v>4.5063149154434103E-6</c:v>
                </c:pt>
                <c:pt idx="536">
                  <c:v>4.3932587952307602E-6</c:v>
                </c:pt>
                <c:pt idx="537">
                  <c:v>4.2830362747483396E-6</c:v>
                </c:pt>
                <c:pt idx="538">
                  <c:v>4.1755764402099197E-6</c:v>
                </c:pt>
                <c:pt idx="539">
                  <c:v>4.0708101485756097E-6</c:v>
                </c:pt>
                <c:pt idx="540">
                  <c:v>3.9686699834789301E-6</c:v>
                </c:pt>
                <c:pt idx="541">
                  <c:v>3.8690902122457603E-6</c:v>
                </c:pt>
                <c:pt idx="542">
                  <c:v>3.7720067439781999E-6</c:v>
                </c:pt>
                <c:pt idx="543">
                  <c:v>3.67735708867711E-6</c:v>
                </c:pt>
                <c:pt idx="544">
                  <c:v>3.5850803173778799E-6</c:v>
                </c:pt>
                <c:pt idx="545">
                  <c:v>3.4951170232743398E-6</c:v>
                </c:pt>
                <c:pt idx="546">
                  <c:v>3.4074092838065902E-6</c:v>
                </c:pt>
                <c:pt idx="547">
                  <c:v>3.3219006236889501E-6</c:v>
                </c:pt>
                <c:pt idx="548">
                  <c:v>3.2385359788548302E-6</c:v>
                </c:pt>
                <c:pt idx="549">
                  <c:v>3.1572616612959999E-6</c:v>
                </c:pt>
                <c:pt idx="550">
                  <c:v>3.0780253247741999E-6</c:v>
                </c:pt>
                <c:pt idx="551">
                  <c:v>3.0007759313835202E-6</c:v>
                </c:pt>
                <c:pt idx="552">
                  <c:v>2.92546371894258E-6</c:v>
                </c:pt>
                <c:pt idx="553">
                  <c:v>2.8520401691961401E-6</c:v>
                </c:pt>
                <c:pt idx="554">
                  <c:v>2.78045797680605E-6</c:v>
                </c:pt>
                <c:pt idx="555">
                  <c:v>2.71067101911208E-6</c:v>
                </c:pt>
                <c:pt idx="556">
                  <c:v>2.6426343266437299E-6</c:v>
                </c:pt>
                <c:pt idx="557">
                  <c:v>2.57630405436428E-6</c:v>
                </c:pt>
                <c:pt idx="558">
                  <c:v>2.5116374536292701E-6</c:v>
                </c:pt>
                <c:pt idx="559">
                  <c:v>2.4485928448414502E-6</c:v>
                </c:pt>
                <c:pt idx="560">
                  <c:v>2.3871295907852698E-6</c:v>
                </c:pt>
                <c:pt idx="561">
                  <c:v>2.32720807062397E-6</c:v>
                </c:pt>
                <c:pt idx="562">
                  <c:v>2.2687896545428898E-6</c:v>
                </c:pt>
                <c:pt idx="563">
                  <c:v>2.2118366790231298E-6</c:v>
                </c:pt>
                <c:pt idx="564">
                  <c:v>2.1563124227298298E-6</c:v>
                </c:pt>
                <c:pt idx="565">
                  <c:v>2.1021810830000301E-6</c:v>
                </c:pt>
                <c:pt idx="566">
                  <c:v>2.04940775291512E-6</c:v>
                </c:pt>
                <c:pt idx="567">
                  <c:v>1.9979583989435501E-6</c:v>
                </c:pt>
                <c:pt idx="568">
                  <c:v>1.94779983913962E-6</c:v>
                </c:pt>
                <c:pt idx="569">
                  <c:v>1.8988997218845801E-6</c:v>
                </c:pt>
                <c:pt idx="570">
                  <c:v>1.85122650515667E-6</c:v>
                </c:pt>
                <c:pt idx="571">
                  <c:v>1.80474943631696E-6</c:v>
                </c:pt>
                <c:pt idx="572">
                  <c:v>1.75943853239825E-6</c:v>
                </c:pt>
                <c:pt idx="573">
                  <c:v>1.7152645608844799E-6</c:v>
                </c:pt>
                <c:pt idx="574">
                  <c:v>1.67219902096871E-6</c:v>
                </c:pt>
                <c:pt idx="575">
                  <c:v>1.6302141252775199E-6</c:v>
                </c:pt>
                <c:pt idx="576">
                  <c:v>1.5892827820505399E-6</c:v>
                </c:pt>
                <c:pt idx="577">
                  <c:v>1.5493785777637E-6</c:v>
                </c:pt>
                <c:pt idx="578">
                  <c:v>1.5104757601851399E-6</c:v>
                </c:pt>
                <c:pt idx="579">
                  <c:v>1.47254922185324E-6</c:v>
                </c:pt>
                <c:pt idx="580">
                  <c:v>1.4355744839661501E-6</c:v>
                </c:pt>
                <c:pt idx="581">
                  <c:v>1.3995276806726301E-6</c:v>
                </c:pt>
                <c:pt idx="582">
                  <c:v>1.36438554375434E-6</c:v>
                </c:pt>
                <c:pt idx="583">
                  <c:v>1.33012538768976E-6</c:v>
                </c:pt>
                <c:pt idx="584">
                  <c:v>1.2967250950903201E-6</c:v>
                </c:pt>
                <c:pt idx="585">
                  <c:v>1.2641631024995501E-6</c:v>
                </c:pt>
                <c:pt idx="586">
                  <c:v>1.2324183865461099E-6</c:v>
                </c:pt>
                <c:pt idx="587">
                  <c:v>1.2014704504420301E-6</c:v>
                </c:pt>
                <c:pt idx="588">
                  <c:v>1.17129931081763E-6</c:v>
                </c:pt>
                <c:pt idx="589">
                  <c:v>1.1418854848845401E-6</c:v>
                </c:pt>
                <c:pt idx="590">
                  <c:v>1.11320997791894E-6</c:v>
                </c:pt>
                <c:pt idx="591">
                  <c:v>1.08525427105689E-6</c:v>
                </c:pt>
                <c:pt idx="592">
                  <c:v>1.0580003093940601E-6</c:v>
                </c:pt>
                <c:pt idx="593">
                  <c:v>1.03143049038227E-6</c:v>
                </c:pt>
                <c:pt idx="594">
                  <c:v>1.00552765251553E-6</c:v>
                </c:pt>
                <c:pt idx="595">
                  <c:v>9.8027506429826203E-7</c:v>
                </c:pt>
                <c:pt idx="596">
                  <c:v>9.5565641348886801E-7</c:v>
                </c:pt>
                <c:pt idx="597">
                  <c:v>9.3165579661159301E-7</c:v>
                </c:pt>
                <c:pt idx="598">
                  <c:v>9.0825770873018396E-7</c:v>
                </c:pt>
                <c:pt idx="599">
                  <c:v>8.8544703347674197E-7</c:v>
                </c:pt>
                <c:pt idx="600">
                  <c:v>8.6320903332945103E-7</c:v>
                </c:pt>
                <c:pt idx="601">
                  <c:v>8.4152934013299299E-7</c:v>
                </c:pt>
                <c:pt idx="602">
                  <c:v>8.2039394585560404E-7</c:v>
                </c:pt>
                <c:pt idx="603">
                  <c:v>7.9978919357688802E-7</c:v>
                </c:pt>
                <c:pt idx="604">
                  <c:v>7.7970176870064901E-7</c:v>
                </c:pt>
                <c:pt idx="605">
                  <c:v>7.60118690387144E-7</c:v>
                </c:pt>
                <c:pt idx="606">
                  <c:v>7.4102730319928305E-7</c:v>
                </c:pt>
                <c:pt idx="607">
                  <c:v>7.2241526895746896E-7</c:v>
                </c:pt>
                <c:pt idx="608">
                  <c:v>7.0427055879786703E-7</c:v>
                </c:pt>
                <c:pt idx="609">
                  <c:v>6.8658144542905104E-7</c:v>
                </c:pt>
                <c:pt idx="610">
                  <c:v>6.6933649558208202E-7</c:v>
                </c:pt>
                <c:pt idx="611">
                  <c:v>6.5252456264919903E-7</c:v>
                </c:pt>
                <c:pt idx="612">
                  <c:v>6.36134779506434E-7</c:v>
                </c:pt>
                <c:pt idx="613">
                  <c:v>6.2015655151555195E-7</c:v>
                </c:pt>
                <c:pt idx="614">
                  <c:v>6.0457954970087999E-7</c:v>
                </c:pt>
                <c:pt idx="615">
                  <c:v>5.8939370409662597E-7</c:v>
                </c:pt>
                <c:pt idx="616">
                  <c:v>5.7458919726048197E-7</c:v>
                </c:pt>
                <c:pt idx="617">
                  <c:v>5.6015645794933205E-7</c:v>
                </c:pt>
                <c:pt idx="618">
                  <c:v>5.4608615495305502E-7</c:v>
                </c:pt>
                <c:pt idx="619">
                  <c:v>5.3236919108245402E-7</c:v>
                </c:pt>
                <c:pt idx="620">
                  <c:v>5.1899669730749701E-7</c:v>
                </c:pt>
                <c:pt idx="621">
                  <c:v>5.0596002704209601E-7</c:v>
                </c:pt>
                <c:pt idx="622">
                  <c:v>4.9325075057179496E-7</c:v>
                </c:pt>
                <c:pt idx="623">
                  <c:v>4.8086064962078304E-7</c:v>
                </c:pt>
                <c:pt idx="624">
                  <c:v>4.6878171205477202E-7</c:v>
                </c:pt>
                <c:pt idx="625">
                  <c:v>4.5700612671634197E-7</c:v>
                </c:pt>
                <c:pt idx="626">
                  <c:v>4.4552627838945902E-7</c:v>
                </c:pt>
                <c:pt idx="627">
                  <c:v>4.3433474288992801E-7</c:v>
                </c:pt>
                <c:pt idx="628">
                  <c:v>4.2342428227866101E-7</c:v>
                </c:pt>
                <c:pt idx="629">
                  <c:v>4.1278784019467203E-7</c:v>
                </c:pt>
                <c:pt idx="630">
                  <c:v>4.0241853730483198E-7</c:v>
                </c:pt>
                <c:pt idx="631">
                  <c:v>3.9230966686745799E-7</c:v>
                </c:pt>
                <c:pt idx="632">
                  <c:v>3.8245469040689801E-7</c:v>
                </c:pt>
                <c:pt idx="633">
                  <c:v>3.7284723349634402E-7</c:v>
                </c:pt>
                <c:pt idx="634">
                  <c:v>3.6348108164617002E-7</c:v>
                </c:pt>
                <c:pt idx="635">
                  <c:v>3.54350176295158E-7</c:v>
                </c:pt>
                <c:pt idx="636">
                  <c:v>3.4544861090205001E-7</c:v>
                </c:pt>
                <c:pt idx="637">
                  <c:v>3.3677062713491299E-7</c:v>
                </c:pt>
                <c:pt idx="638">
                  <c:v>3.2831061115588101E-7</c:v>
                </c:pt>
                <c:pt idx="639">
                  <c:v>3.2006308999888902E-7</c:v>
                </c:pt>
                <c:pt idx="640">
                  <c:v>3.12022728038077E-7</c:v>
                </c:pt>
                <c:pt idx="641">
                  <c:v>3.0418432354460102E-7</c:v>
                </c:pt>
                <c:pt idx="642">
                  <c:v>2.9654280532963901E-7</c:v>
                </c:pt>
                <c:pt idx="643">
                  <c:v>2.8909322947144802E-7</c:v>
                </c:pt>
                <c:pt idx="644">
                  <c:v>2.8183077612435199E-7</c:v>
                </c:pt>
                <c:pt idx="645">
                  <c:v>2.7475074640764599E-7</c:v>
                </c:pt>
                <c:pt idx="646">
                  <c:v>2.6784855937238302E-7</c:v>
                </c:pt>
                <c:pt idx="647">
                  <c:v>2.6111974904412897E-7</c:v>
                </c:pt>
                <c:pt idx="648">
                  <c:v>2.5455996153976501E-7</c:v>
                </c:pt>
                <c:pt idx="649">
                  <c:v>2.4816495225649898E-7</c:v>
                </c:pt>
                <c:pt idx="650">
                  <c:v>2.4193058313128099E-7</c:v>
                </c:pt>
                <c:pt idx="651">
                  <c:v>2.3585281996884901E-7</c:v>
                </c:pt>
                <c:pt idx="652">
                  <c:v>2.29927729836716E-7</c:v>
                </c:pt>
                <c:pt idx="653">
                  <c:v>2.2415147852538999E-7</c:v>
                </c:pt>
                <c:pt idx="654">
                  <c:v>2.1852032807223301E-7</c:v>
                </c:pt>
                <c:pt idx="655">
                  <c:v>2.13030634347338E-7</c:v>
                </c:pt>
                <c:pt idx="656">
                  <c:v>2.07678844699888E-7</c:v>
                </c:pt>
                <c:pt idx="657">
                  <c:v>2.0246149566348199E-7</c:v>
                </c:pt>
                <c:pt idx="658">
                  <c:v>1.97375210718955E-7</c:v>
                </c:pt>
                <c:pt idx="659">
                  <c:v>1.92416698113248E-7</c:v>
                </c:pt>
                <c:pt idx="660">
                  <c:v>1.87582748732931E-7</c:v>
                </c:pt>
                <c:pt idx="661">
                  <c:v>1.82870234031014E-7</c:v>
                </c:pt>
                <c:pt idx="662">
                  <c:v>1.78276104005708E-7</c:v>
                </c:pt>
                <c:pt idx="663">
                  <c:v>1.73797385229835E-7</c:v>
                </c:pt>
                <c:pt idx="664">
                  <c:v>1.6943117892962799E-7</c:v>
                </c:pt>
                <c:pt idx="665">
                  <c:v>1.6517465911168299E-7</c:v>
                </c:pt>
                <c:pt idx="666">
                  <c:v>1.6102507073684401E-7</c:v>
                </c:pt>
                <c:pt idx="667">
                  <c:v>1.5697972793987301E-7</c:v>
                </c:pt>
                <c:pt idx="668">
                  <c:v>1.5303601229373201E-7</c:v>
                </c:pt>
                <c:pt idx="669">
                  <c:v>1.4919137111738201E-7</c:v>
                </c:pt>
                <c:pt idx="670">
                  <c:v>1.4544331582599799E-7</c:v>
                </c:pt>
                <c:pt idx="671">
                  <c:v>1.41789420322536E-7</c:v>
                </c:pt>
                <c:pt idx="672">
                  <c:v>1.3822731942963301E-7</c:v>
                </c:pt>
                <c:pt idx="673">
                  <c:v>1.3475470736081101E-7</c:v>
                </c:pt>
                <c:pt idx="674">
                  <c:v>1.3136933623001301E-7</c:v>
                </c:pt>
                <c:pt idx="675">
                  <c:v>1.28069014598507E-7</c:v>
                </c:pt>
                <c:pt idx="676">
                  <c:v>1.24851606058225E-7</c:v>
                </c:pt>
                <c:pt idx="677">
                  <c:v>1.21715027850625E-7</c:v>
                </c:pt>
                <c:pt idx="678">
                  <c:v>1.18657249520178E-7</c:v>
                </c:pt>
                <c:pt idx="679">
                  <c:v>1.1567629160162901E-7</c:v>
                </c:pt>
                <c:pt idx="680">
                  <c:v>1.12770224340171E-7</c:v>
                </c:pt>
                <c:pt idx="681">
                  <c:v>1.0993716644371399E-7</c:v>
                </c:pt>
                <c:pt idx="682">
                  <c:v>1.07175283866452E-7</c:v>
                </c:pt>
                <c:pt idx="683">
                  <c:v>1.0448278862292501E-7</c:v>
                </c:pt>
                <c:pt idx="684">
                  <c:v>1.01857937631838E-7</c:v>
                </c:pt>
                <c:pt idx="685">
                  <c:v>9.9299031588868304E-8</c:v>
                </c:pt>
                <c:pt idx="686">
                  <c:v>9.6804413867748105E-8</c:v>
                </c:pt>
                <c:pt idx="687">
                  <c:v>9.4372469448913394E-8</c:v>
                </c:pt>
                <c:pt idx="688">
                  <c:v>9.2001623875021207E-8</c:v>
                </c:pt>
                <c:pt idx="689">
                  <c:v>8.9690342232670303E-8</c:v>
                </c:pt>
                <c:pt idx="690">
                  <c:v>8.7437128159663902E-8</c:v>
                </c:pt>
                <c:pt idx="691">
                  <c:v>8.5240522877176602E-8</c:v>
                </c:pt>
                <c:pt idx="692">
                  <c:v>8.3099104246200001E-8</c:v>
                </c:pt>
                <c:pt idx="693">
                  <c:v>8.1011485847660594E-8</c:v>
                </c:pt>
                <c:pt idx="694">
                  <c:v>7.8976316085614596E-8</c:v>
                </c:pt>
                <c:pt idx="695">
                  <c:v>7.6992277312943606E-8</c:v>
                </c:pt>
                <c:pt idx="696">
                  <c:v>7.5058084978984702E-8</c:v>
                </c:pt>
                <c:pt idx="697">
                  <c:v>7.3172486798547899E-8</c:v>
                </c:pt>
                <c:pt idx="698">
                  <c:v>7.1334261941782796E-8</c:v>
                </c:pt>
                <c:pt idx="699">
                  <c:v>6.9542220244373299E-8</c:v>
                </c:pt>
                <c:pt idx="700">
                  <c:v>6.7795201437550003E-8</c:v>
                </c:pt>
                <c:pt idx="701">
                  <c:v>6.6092074397423701E-8</c:v>
                </c:pt>
                <c:pt idx="702">
                  <c:v>6.4431736413156201E-8</c:v>
                </c:pt>
                <c:pt idx="703">
                  <c:v>6.2813112473495498E-8</c:v>
                </c:pt>
                <c:pt idx="704">
                  <c:v>6.1235154571215496E-8</c:v>
                </c:pt>
                <c:pt idx="705">
                  <c:v>5.9696841025010898E-8</c:v>
                </c:pt>
                <c:pt idx="706">
                  <c:v>5.8197175818410203E-8</c:v>
                </c:pt>
                <c:pt idx="707">
                  <c:v>5.6735187955279597E-8</c:v>
                </c:pt>
                <c:pt idx="708">
                  <c:v>5.53099308315025E-8</c:v>
                </c:pt>
                <c:pt idx="709">
                  <c:v>5.3920481622428099E-8</c:v>
                </c:pt>
                <c:pt idx="710">
                  <c:v>5.2565940685694297E-8</c:v>
                </c:pt>
                <c:pt idx="711">
                  <c:v>5.1245430979039503E-8</c:v>
                </c:pt>
                <c:pt idx="712">
                  <c:v>4.9958097492727202E-8</c:v>
                </c:pt>
                <c:pt idx="713">
                  <c:v>4.8703106696216299E-8</c:v>
                </c:pt>
                <c:pt idx="714">
                  <c:v>4.74796459987217E-8</c:v>
                </c:pt>
                <c:pt idx="715">
                  <c:v>4.6286923223314203E-8</c:v>
                </c:pt>
                <c:pt idx="716">
                  <c:v>4.5124166094222497E-8</c:v>
                </c:pt>
                <c:pt idx="717">
                  <c:v>4.3990621737005202E-8</c:v>
                </c:pt>
                <c:pt idx="718">
                  <c:v>4.2885556191269703E-8</c:v>
                </c:pt>
                <c:pt idx="719">
                  <c:v>4.1808253935623598E-8</c:v>
                </c:pt>
                <c:pt idx="720">
                  <c:v>4.0758017424552298E-8</c:v>
                </c:pt>
                <c:pt idx="721">
                  <c:v>3.97341666369222E-8</c:v>
                </c:pt>
                <c:pt idx="722">
                  <c:v>3.8736038635820301E-8</c:v>
                </c:pt>
                <c:pt idx="723">
                  <c:v>3.77629871394424E-8</c:v>
                </c:pt>
                <c:pt idx="724">
                  <c:v>3.6814382102756602E-8</c:v>
                </c:pt>
                <c:pt idx="725">
                  <c:v>3.5889609309668301E-8</c:v>
                </c:pt>
                <c:pt idx="726">
                  <c:v>3.4988069975425402E-8</c:v>
                </c:pt>
                <c:pt idx="727">
                  <c:v>3.4109180359006698E-8</c:v>
                </c:pt>
                <c:pt idx="728">
                  <c:v>3.32523713852412E-8</c:v>
                </c:pt>
                <c:pt idx="729">
                  <c:v>3.2417088276416497E-8</c:v>
                </c:pt>
                <c:pt idx="730">
                  <c:v>3.1602790193136702E-8</c:v>
                </c:pt>
                <c:pt idx="731">
                  <c:v>3.0808949884198399E-8</c:v>
                </c:pt>
                <c:pt idx="732">
                  <c:v>3.0035053345257502E-8</c:v>
                </c:pt>
                <c:pt idx="733">
                  <c:v>2.9280599486068501E-8</c:v>
                </c:pt>
                <c:pt idx="734">
                  <c:v>2.85450998060777E-8</c:v>
                </c:pt>
                <c:pt idx="735">
                  <c:v>2.7828078078164499E-8</c:v>
                </c:pt>
                <c:pt idx="736">
                  <c:v>2.7129070040322901E-8</c:v>
                </c:pt>
                <c:pt idx="737">
                  <c:v>2.64476230950866E-8</c:v>
                </c:pt>
                <c:pt idx="738">
                  <c:v>2.5783296016501802E-8</c:v>
                </c:pt>
                <c:pt idx="739">
                  <c:v>2.51356586644585E-8</c:v>
                </c:pt>
                <c:pt idx="740">
                  <c:v>2.4504291706195901E-8</c:v>
                </c:pt>
                <c:pt idx="741">
                  <c:v>2.3888786344802599E-8</c:v>
                </c:pt>
                <c:pt idx="742">
                  <c:v>2.32887440545338E-8</c:v>
                </c:pt>
                <c:pt idx="743">
                  <c:v>2.2703776322777E-8</c:v>
                </c:pt>
                <c:pt idx="744">
                  <c:v>2.2133504398497502E-8</c:v>
                </c:pt>
                <c:pt idx="745">
                  <c:v>2.1577559047002101E-8</c:v>
                </c:pt>
                <c:pt idx="746">
                  <c:v>2.1035580310861501E-8</c:v>
                </c:pt>
                <c:pt idx="747">
                  <c:v>2.0507217276837601E-8</c:v>
                </c:pt>
                <c:pt idx="748">
                  <c:v>1.9992127848664699E-8</c:v>
                </c:pt>
                <c:pt idx="749">
                  <c:v>1.9489978525537699E-8</c:v>
                </c:pt>
                <c:pt idx="750">
                  <c:v>1.9000444186163099E-8</c:v>
                </c:pt>
                <c:pt idx="751">
                  <c:v>1.8523207878235698E-8</c:v>
                </c:pt>
                <c:pt idx="752">
                  <c:v>1.8057960613201001E-8</c:v>
                </c:pt>
                <c:pt idx="753">
                  <c:v>1.7604401166174301E-8</c:v>
                </c:pt>
                <c:pt idx="754">
                  <c:v>1.7162235880884699E-8</c:v>
                </c:pt>
                <c:pt idx="755">
                  <c:v>1.6731178479518801E-8</c:v>
                </c:pt>
                <c:pt idx="756">
                  <c:v>1.6310949877340401E-8</c:v>
                </c:pt>
                <c:pt idx="757">
                  <c:v>1.5901278001967701E-8</c:v>
                </c:pt>
                <c:pt idx="758">
                  <c:v>1.5501897617188601E-8</c:v>
                </c:pt>
                <c:pt idx="759">
                  <c:v>1.51125501512036E-8</c:v>
                </c:pt>
                <c:pt idx="760">
                  <c:v>1.4732983529181301E-8</c:v>
                </c:pt>
                <c:pt idx="761">
                  <c:v>1.43629520100211E-8</c:v>
                </c:pt>
                <c:pt idx="762">
                  <c:v>1.40022160272165E-8</c:v>
                </c:pt>
                <c:pt idx="763">
                  <c:v>1.36505420337158E-8</c:v>
                </c:pt>
                <c:pt idx="764">
                  <c:v>1.3307702350679399E-8</c:v>
                </c:pt>
                <c:pt idx="765">
                  <c:v>1.29734750200379E-8</c:v>
                </c:pt>
                <c:pt idx="766">
                  <c:v>1.2647643660752501E-8</c:v>
                </c:pt>
                <c:pt idx="767">
                  <c:v>1.2329997328687601E-8</c:v>
                </c:pt>
                <c:pt idx="768">
                  <c:v>1.2020330380003099E-8</c:v>
                </c:pt>
                <c:pt idx="769">
                  <c:v>1.17184423379783E-8</c:v>
                </c:pt>
                <c:pt idx="770">
                  <c:v>1.1424137763182099E-8</c:v>
                </c:pt>
                <c:pt idx="771">
                  <c:v>1.11372261269046E-8</c:v>
                </c:pt>
                <c:pt idx="772">
                  <c:v>1.08575216877681E-8</c:v>
                </c:pt>
                <c:pt idx="773">
                  <c:v>1.05848433714383E-8</c:v>
                </c:pt>
                <c:pt idx="774">
                  <c:v>1.0319014653357601E-8</c:v>
                </c:pt>
                <c:pt idx="775">
                  <c:v>1.00598634444242E-8</c:v>
                </c:pt>
                <c:pt idx="776">
                  <c:v>9.8072219795438807E-9</c:v>
                </c:pt>
                <c:pt idx="777">
                  <c:v>9.5609267089808606E-9</c:v>
                </c:pt>
                <c:pt idx="778">
                  <c:v>9.3208181924394E-9</c:v>
                </c:pt>
                <c:pt idx="779">
                  <c:v>9.0867409958057599E-9</c:v>
                </c:pt>
                <c:pt idx="780">
                  <c:v>8.8585435904847497E-9</c:v>
                </c:pt>
                <c:pt idx="781">
                  <c:v>8.6360782552653103E-9</c:v>
                </c:pt>
                <c:pt idx="782">
                  <c:v>8.4192009806516999E-9</c:v>
                </c:pt>
                <c:pt idx="783">
                  <c:v>8.2077713755983205E-9</c:v>
                </c:pt>
                <c:pt idx="784">
                  <c:v>8.0016525765878699E-9</c:v>
                </c:pt>
                <c:pt idx="785">
                  <c:v>7.8007111589938599E-9</c:v>
                </c:pt>
                <c:pt idx="786">
                  <c:v>7.6048170506702393E-9</c:v>
                </c:pt>
                <c:pt idx="787">
                  <c:v>7.4138434477120598E-9</c:v>
                </c:pt>
                <c:pt idx="788">
                  <c:v>7.2276667323327298E-9</c:v>
                </c:pt>
                <c:pt idx="789">
                  <c:v>7.0461663928046602E-9</c:v>
                </c:pt>
                <c:pt idx="790">
                  <c:v>6.8692249454114702E-9</c:v>
                </c:pt>
                <c:pt idx="791">
                  <c:v>6.6967278583612496E-9</c:v>
                </c:pt>
                <c:pt idx="792">
                  <c:v>6.5285634776115898E-9</c:v>
                </c:pt>
                <c:pt idx="793">
                  <c:v>6.3646229545582598E-9</c:v>
                </c:pt>
                <c:pt idx="794">
                  <c:v>6.2048001755409897E-9</c:v>
                </c:pt>
                <c:pt idx="795">
                  <c:v>6.0489916931203702E-9</c:v>
                </c:pt>
                <c:pt idx="796">
                  <c:v>5.8970966590816201E-9</c:v>
                </c:pt>
                <c:pt idx="797">
                  <c:v>5.7490167591217502E-9</c:v>
                </c:pt>
                <c:pt idx="798">
                  <c:v>5.6046561491777998E-9</c:v>
                </c:pt>
                <c:pt idx="799">
                  <c:v>5.4639213933550198E-9</c:v>
                </c:pt>
                <c:pt idx="800">
                  <c:v>5.3267214034147E-9</c:v>
                </c:pt>
                <c:pt idx="801">
                  <c:v>5.1929673797824999E-9</c:v>
                </c:pt>
                <c:pt idx="802">
                  <c:v>5.0625727540391501E-9</c:v>
                </c:pt>
                <c:pt idx="803">
                  <c:v>4.9354531328561099E-9</c:v>
                </c:pt>
                <c:pt idx="804">
                  <c:v>4.8115262433401099E-9</c:v>
                </c:pt>
                <c:pt idx="805">
                  <c:v>4.6907118797509499E-9</c:v>
                </c:pt>
                <c:pt idx="806">
                  <c:v>4.5729318515582697E-9</c:v>
                </c:pt>
                <c:pt idx="807">
                  <c:v>4.4581099328034101E-9</c:v>
                </c:pt>
                <c:pt idx="808">
                  <c:v>4.3461718127338697E-9</c:v>
                </c:pt>
                <c:pt idx="809">
                  <c:v>4.2370450476780797E-9</c:v>
                </c:pt>
                <c:pt idx="810">
                  <c:v>4.1306590141295299E-9</c:v>
                </c:pt>
                <c:pt idx="811">
                  <c:v>4.0269448630098603E-9</c:v>
                </c:pt>
                <c:pt idx="812">
                  <c:v>3.9258354750811298E-9</c:v>
                </c:pt>
                <c:pt idx="813">
                  <c:v>3.8272654174786096E-9</c:v>
                </c:pt>
                <c:pt idx="814">
                  <c:v>3.7311709013357696E-9</c:v>
                </c:pt>
                <c:pt idx="815">
                  <c:v>3.63748974047414E-9</c:v>
                </c:pt>
                <c:pt idx="816">
                  <c:v>3.54616131113115E-9</c:v>
                </c:pt>
                <c:pt idx="817">
                  <c:v>3.4571265127000801E-9</c:v>
                </c:pt>
                <c:pt idx="818">
                  <c:v>3.3703277294564401E-9</c:v>
                </c:pt>
                <c:pt idx="819">
                  <c:v>3.2857087932462E-9</c:v>
                </c:pt>
                <c:pt idx="820">
                  <c:v>3.2032149471115801E-9</c:v>
                </c:pt>
                <c:pt idx="821">
                  <c:v>3.12279280983089E-9</c:v>
                </c:pt>
                <c:pt idx="822">
                  <c:v>3.0443903413494599E-9</c:v>
                </c:pt>
                <c:pt idx="823">
                  <c:v>2.9679568090792398E-9</c:v>
                </c:pt>
                <c:pt idx="824">
                  <c:v>2.8934427550452301E-9</c:v>
                </c:pt>
                <c:pt idx="825">
                  <c:v>2.8207999638575699E-9</c:v>
                </c:pt>
                <c:pt idx="826">
                  <c:v>2.74998143148833E-9</c:v>
                </c:pt>
                <c:pt idx="827">
                  <c:v>2.6809413348330699E-9</c:v>
                </c:pt>
                <c:pt idx="828">
                  <c:v>2.6136350020371599E-9</c:v>
                </c:pt>
                <c:pt idx="829">
                  <c:v>2.5480188835678099E-9</c:v>
                </c:pt>
                <c:pt idx="830">
                  <c:v>2.4840505240130901E-9</c:v>
                </c:pt>
                <c:pt idx="831">
                  <c:v>2.4216885345895599E-9</c:v>
                </c:pt>
                <c:pt idx="832">
                  <c:v>2.3608925663407599E-9</c:v>
                </c:pt>
                <c:pt idx="833">
                  <c:v>2.3016232840092401E-9</c:v>
                </c:pt>
                <c:pt idx="834">
                  <c:v>2.2438423405651402E-9</c:v>
                </c:pt>
                <c:pt idx="835">
                  <c:v>2.18751235237485E-9</c:v>
                </c:pt>
                <c:pt idx="836">
                  <c:v>2.1325968749936701E-9</c:v>
                </c:pt>
                <c:pt idx="837">
                  <c:v>2.07906037956678E-9</c:v>
                </c:pt>
                <c:pt idx="838">
                  <c:v>2.0268682298232499E-9</c:v>
                </c:pt>
                <c:pt idx="839">
                  <c:v>1.9759866596481301E-9</c:v>
                </c:pt>
                <c:pt idx="840">
                  <c:v>1.9263827512182102E-9</c:v>
                </c:pt>
                <c:pt idx="841">
                  <c:v>1.8780244136871399E-9</c:v>
                </c:pt>
                <c:pt idx="842">
                  <c:v>1.83088036240624E-9</c:v>
                </c:pt>
                <c:pt idx="843">
                  <c:v>1.7849200986674101E-9</c:v>
                </c:pt>
                <c:pt idx="844">
                  <c:v>1.74011388995517E-9</c:v>
                </c:pt>
                <c:pt idx="845">
                  <c:v>1.69643275069486E-9</c:v>
                </c:pt>
                <c:pt idx="846">
                  <c:v>1.6538484234846901E-9</c:v>
                </c:pt>
                <c:pt idx="847">
                  <c:v>1.61233336079942E-9</c:v>
                </c:pt>
                <c:pt idx="848">
                  <c:v>1.5718607071537499E-9</c:v>
                </c:pt>
                <c:pt idx="849">
                  <c:v>1.53240428171396E-9</c:v>
                </c:pt>
                <c:pt idx="850">
                  <c:v>1.4939385613465501E-9</c:v>
                </c:pt>
                <c:pt idx="851">
                  <c:v>1.4564386640927999E-9</c:v>
                </c:pt>
                <c:pt idx="852">
                  <c:v>1.4198803330586199E-9</c:v>
                </c:pt>
                <c:pt idx="853">
                  <c:v>1.38423992070921E-9</c:v>
                </c:pt>
                <c:pt idx="854">
                  <c:v>1.34949437355843E-9</c:v>
                </c:pt>
                <c:pt idx="855">
                  <c:v>1.31562121724288E-9</c:v>
                </c:pt>
                <c:pt idx="856">
                  <c:v>1.2825985419710599E-9</c:v>
                </c:pt>
                <c:pt idx="857">
                  <c:v>1.2504049883381601E-9</c:v>
                </c:pt>
                <c:pt idx="858">
                  <c:v>1.2190197334973501E-9</c:v>
                </c:pt>
                <c:pt idx="859">
                  <c:v>1.1884224776785399E-9</c:v>
                </c:pt>
                <c:pt idx="860">
                  <c:v>1.1585934310459099E-9</c:v>
                </c:pt>
                <c:pt idx="861">
                  <c:v>1.12951330088572E-9</c:v>
                </c:pt>
                <c:pt idx="862">
                  <c:v>1.1011632791160399E-9</c:v>
                </c:pt>
                <c:pt idx="863">
                  <c:v>1.07352503011039E-9</c:v>
                </c:pt>
                <c:pt idx="864">
                  <c:v>1.04658067882729E-9</c:v>
                </c:pt>
                <c:pt idx="865">
                  <c:v>1.0203127992381901E-9</c:v>
                </c:pt>
                <c:pt idx="866">
                  <c:v>9.947044030460881E-10</c:v>
                </c:pt>
                <c:pt idx="867">
                  <c:v>9.6973892868773792E-10</c:v>
                </c:pt>
                <c:pt idx="868">
                  <c:v>9.4540023061211909E-10</c:v>
                </c:pt>
                <c:pt idx="869">
                  <c:v>9.2167256882838795E-10</c:v>
                </c:pt>
                <c:pt idx="870">
                  <c:v>8.9854059871644995E-10</c:v>
                </c:pt>
                <c:pt idx="871">
                  <c:v>8.7598936109357199E-10</c:v>
                </c:pt>
                <c:pt idx="872">
                  <c:v>8.54004272530612E-10</c:v>
                </c:pt>
                <c:pt idx="873">
                  <c:v>8.3257111591158297E-10</c:v>
                </c:pt>
                <c:pt idx="874">
                  <c:v>8.1167603123043202E-10</c:v>
                </c:pt>
                <c:pt idx="875">
                  <c:v>7.91305506619093E-10</c:v>
                </c:pt>
                <c:pt idx="876">
                  <c:v>7.7144636960096799E-10</c:v>
                </c:pt>
                <c:pt idx="877">
                  <c:v>7.5208577856420704E-10</c:v>
                </c:pt>
                <c:pt idx="878">
                  <c:v>7.3321121444924198E-10</c:v>
                </c:pt>
                <c:pt idx="879">
                  <c:v>7.14810472645191E-10</c:v>
                </c:pt>
                <c:pt idx="880">
                  <c:v>6.9687165508989305E-10</c:v>
                </c:pt>
                <c:pt idx="881">
                  <c:v>6.7938316256844595E-10</c:v>
                </c:pt>
                <c:pt idx="882">
                  <c:v>6.6233368720527396E-10</c:v>
                </c:pt>
                <c:pt idx="883">
                  <c:v>6.4571220514483802E-10</c:v>
                </c:pt>
                <c:pt idx="884">
                  <c:v>6.2950796941626804E-10</c:v>
                </c:pt>
                <c:pt idx="885">
                  <c:v>6.1371050297729403E-10</c:v>
                </c:pt>
                <c:pt idx="886">
                  <c:v>5.9830959193295101E-10</c:v>
                </c:pt>
                <c:pt idx="887">
                  <c:v>5.8329527892469602E-10</c:v>
                </c:pt>
                <c:pt idx="888">
                  <c:v>5.6865785668562104E-10</c:v>
                </c:pt>
                <c:pt idx="889">
                  <c:v>5.5438786175761701E-10</c:v>
                </c:pt>
                <c:pt idx="890">
                  <c:v>5.4047606836640199E-10</c:v>
                </c:pt>
                <c:pt idx="891">
                  <c:v>5.2691348245044997E-10</c:v>
                </c:pt>
                <c:pt idx="892">
                  <c:v>5.13691335839954E-10</c:v>
                </c:pt>
                <c:pt idx="893">
                  <c:v>5.00801080582059E-10</c:v>
                </c:pt>
                <c:pt idx="894">
                  <c:v>4.8823438340867197E-10</c:v>
                </c:pt>
                <c:pt idx="895">
                  <c:v>4.7598312034328201E-10</c:v>
                </c:pt>
                <c:pt idx="896">
                  <c:v>4.6403937144329898E-10</c:v>
                </c:pt>
                <c:pt idx="897">
                  <c:v>4.5239541567448199E-10</c:v>
                </c:pt>
                <c:pt idx="898">
                  <c:v>4.41043725914172E-10</c:v>
                </c:pt>
                <c:pt idx="899">
                  <c:v>4.2997696408006E-10</c:v>
                </c:pt>
                <c:pt idx="900">
                  <c:v>4.1918797638135699E-10</c:v>
                </c:pt>
                <c:pt idx="901">
                  <c:v>4.0866978868928402E-10</c:v>
                </c:pt>
                <c:pt idx="902">
                  <c:v>3.98415602023878E-10</c:v>
                </c:pt>
                <c:pt idx="903">
                  <c:v>3.8841878815419602E-10</c:v>
                </c:pt>
                <c:pt idx="904">
                  <c:v>3.7867288530907301E-10</c:v>
                </c:pt>
                <c:pt idx="905">
                  <c:v>3.6917159399563999E-10</c:v>
                </c:pt>
                <c:pt idx="906">
                  <c:v>3.5990877292291001E-10</c:v>
                </c:pt>
                <c:pt idx="907">
                  <c:v>3.50878435027787E-10</c:v>
                </c:pt>
                <c:pt idx="908">
                  <c:v>3.4207474360091398E-10</c:v>
                </c:pt>
                <c:pt idx="909">
                  <c:v>3.33492008509868E-10</c:v>
                </c:pt>
                <c:pt idx="910">
                  <c:v>3.2512468251724199E-10</c:v>
                </c:pt>
                <c:pt idx="911">
                  <c:v>3.16967357691239E-10</c:v>
                </c:pt>
                <c:pt idx="912">
                  <c:v>3.0901476190644701E-10</c:v>
                </c:pt>
                <c:pt idx="913">
                  <c:v>3.0126175543252702E-10</c:v>
                </c:pt>
                <c:pt idx="914">
                  <c:v>2.93703327608617E-10</c:v>
                </c:pt>
                <c:pt idx="915">
                  <c:v>2.8633459360128202E-10</c:v>
                </c:pt>
                <c:pt idx="916">
                  <c:v>2.7915079124392399E-10</c:v>
                </c:pt>
                <c:pt idx="917">
                  <c:v>2.7214727795559501E-10</c:v>
                </c:pt>
                <c:pt idx="918">
                  <c:v>2.6531952773722499E-10</c:v>
                </c:pt>
                <c:pt idx="919">
                  <c:v>2.58663128243314E-10</c:v>
                </c:pt>
                <c:pt idx="920">
                  <c:v>2.5217377792719799E-10</c:v>
                </c:pt>
                <c:pt idx="921">
                  <c:v>2.4584728325803299E-10</c:v>
                </c:pt>
                <c:pt idx="922">
                  <c:v>2.3967955600769802E-10</c:v>
                </c:pt>
                <c:pt idx="923">
                  <c:v>2.3366661060586898E-10</c:v>
                </c:pt>
                <c:pt idx="924">
                  <c:v>2.27804561561527E-10</c:v>
                </c:pt>
                <c:pt idx="925">
                  <c:v>2.22089620949259E-10</c:v>
                </c:pt>
                <c:pt idx="926">
                  <c:v>2.1651809595870901E-10</c:v>
                </c:pt>
                <c:pt idx="927">
                  <c:v>2.11086386505585E-10</c:v>
                </c:pt>
                <c:pt idx="928">
                  <c:v>2.05790982902699E-10</c:v>
                </c:pt>
                <c:pt idx="929">
                  <c:v>2.0062846358949999E-10</c:v>
                </c:pt>
                <c:pt idx="930">
                  <c:v>1.95595492918663E-10</c:v>
                </c:pt>
                <c:pt idx="931">
                  <c:v>1.90688818998275E-10</c:v>
                </c:pt>
                <c:pt idx="932">
                  <c:v>1.8590527158822801E-10</c:v>
                </c:pt>
                <c:pt idx="933">
                  <c:v>1.81241760049471E-10</c:v>
                </c:pt>
                <c:pt idx="934">
                  <c:v>1.7669527134476499E-10</c:v>
                </c:pt>
                <c:pt idx="935">
                  <c:v>1.7226286808968001E-10</c:v>
                </c:pt>
                <c:pt idx="936">
                  <c:v>1.67941686652539E-10</c:v>
                </c:pt>
                <c:pt idx="937">
                  <c:v>1.63728935302105E-10</c:v>
                </c:pt>
                <c:pt idx="938">
                  <c:v>1.59621892401793E-10</c:v>
                </c:pt>
                <c:pt idx="939">
                  <c:v>1.55617904649258E-10</c:v>
                </c:pt>
                <c:pt idx="940">
                  <c:v>1.5171438536018799E-10</c:v>
                </c:pt>
                <c:pt idx="941">
                  <c:v>1.47908812795229E-10</c:v>
                </c:pt>
                <c:pt idx="942">
                  <c:v>1.44198728528928E-10</c:v>
                </c:pt>
                <c:pt idx="943">
                  <c:v>1.40581735859653E-10</c:v>
                </c:pt>
                <c:pt idx="944">
                  <c:v>1.37055498259454E-10</c:v>
                </c:pt>
                <c:pt idx="945">
                  <c:v>1.3361773786286899E-10</c:v>
                </c:pt>
                <c:pt idx="946">
                  <c:v>1.30266233993687E-10</c:v>
                </c:pt>
                <c:pt idx="947">
                  <c:v>1.2699882172872501E-10</c:v>
                </c:pt>
                <c:pt idx="948">
                  <c:v>1.2381339049767401E-10</c:v>
                </c:pt>
                <c:pt idx="949">
                  <c:v>1.20707882718127E-10</c:v>
                </c:pt>
                <c:pt idx="950">
                  <c:v>1.17680292464887E-10</c:v>
                </c:pt>
                <c:pt idx="951">
                  <c:v>1.14728664172705E-10</c:v>
                </c:pt>
                <c:pt idx="952">
                  <c:v>1.1185109137160501E-10</c:v>
                </c:pt>
                <c:pt idx="953">
                  <c:v>1.0904571545397299E-10</c:v>
                </c:pt>
                <c:pt idx="954">
                  <c:v>1.0631072447262001E-10</c:v>
                </c:pt>
                <c:pt idx="955">
                  <c:v>1.03644351969038E-10</c:v>
                </c:pt>
                <c:pt idx="956">
                  <c:v>1.01044875831081E-10</c:v>
                </c:pt>
                <c:pt idx="957">
                  <c:v>9.8510617179344497E-11</c:v>
                </c:pt>
                <c:pt idx="958">
                  <c:v>9.6039939281522503E-11</c:v>
                </c:pt>
                <c:pt idx="959">
                  <c:v>9.3631246494024405E-11</c:v>
                </c:pt>
                <c:pt idx="960">
                  <c:v>9.1282983230183003E-11</c:v>
                </c:pt>
                <c:pt idx="961">
                  <c:v>8.8993632954377595E-11</c:v>
                </c:pt>
                <c:pt idx="962">
                  <c:v>8.6761717201422701E-11</c:v>
                </c:pt>
                <c:pt idx="963">
                  <c:v>8.4585794620586804E-11</c:v>
                </c:pt>
                <c:pt idx="964">
                  <c:v>8.2464460043624596E-11</c:v>
                </c:pt>
                <c:pt idx="965">
                  <c:v>8.0396343576216603E-11</c:v>
                </c:pt>
                <c:pt idx="966">
                  <c:v>7.8380109712229904E-11</c:v>
                </c:pt>
                <c:pt idx="967">
                  <c:v>7.6414456470226495E-11</c:v>
                </c:pt>
                <c:pt idx="968">
                  <c:v>7.4498114551659001E-11</c:v>
                </c:pt>
                <c:pt idx="969">
                  <c:v>7.2629846520211096E-11</c:v>
                </c:pt>
                <c:pt idx="970">
                  <c:v>7.0808446001748796E-11</c:v>
                </c:pt>
                <c:pt idx="971">
                  <c:v>6.9032736904367804E-11</c:v>
                </c:pt>
                <c:pt idx="972">
                  <c:v>6.73015726580288E-11</c:v>
                </c:pt>
                <c:pt idx="973">
                  <c:v>6.5613835473291399E-11</c:v>
                </c:pt>
                <c:pt idx="974">
                  <c:v>6.3968435618664996E-11</c:v>
                </c:pt>
                <c:pt idx="975">
                  <c:v>6.2364310716110495E-11</c:v>
                </c:pt>
                <c:pt idx="976">
                  <c:v>6.0800425054234697E-11</c:v>
                </c:pt>
                <c:pt idx="977">
                  <c:v>5.92757689187356E-11</c:v>
                </c:pt>
                <c:pt idx="978">
                  <c:v>5.7789357939662602E-11</c:v>
                </c:pt>
                <c:pt idx="979">
                  <c:v>5.6340232455071302E-11</c:v>
                </c:pt>
                <c:pt idx="980">
                  <c:v>5.4927456890659703E-11</c:v>
                </c:pt>
                <c:pt idx="981">
                  <c:v>5.3550119154984802E-11</c:v>
                </c:pt>
                <c:pt idx="982">
                  <c:v>5.2207330049868299E-11</c:v>
                </c:pt>
                <c:pt idx="983">
                  <c:v>5.0898222695609498E-11</c:v>
                </c:pt>
                <c:pt idx="984">
                  <c:v>4.96219519706337E-11</c:v>
                </c:pt>
                <c:pt idx="985">
                  <c:v>4.8377693965213603E-11</c:v>
                </c:pt>
                <c:pt idx="986">
                  <c:v>4.7164645448909601E-11</c:v>
                </c:pt>
                <c:pt idx="987">
                  <c:v>4.5982023351384803E-11</c:v>
                </c:pt>
                <c:pt idx="988">
                  <c:v>4.4829064256259098E-11</c:v>
                </c:pt>
                <c:pt idx="989">
                  <c:v>4.37050239076737E-11</c:v>
                </c:pt>
                <c:pt idx="990">
                  <c:v>4.2609176729248197E-11</c:v>
                </c:pt>
                <c:pt idx="991">
                  <c:v>4.1540815355117301E-11</c:v>
                </c:pt>
                <c:pt idx="992">
                  <c:v>4.0499250172745403E-11</c:v>
                </c:pt>
                <c:pt idx="993">
                  <c:v>3.9483808877221902E-11</c:v>
                </c:pt>
                <c:pt idx="994">
                  <c:v>3.8493836036749998E-11</c:v>
                </c:pt>
                <c:pt idx="995">
                  <c:v>3.7528692669045903E-11</c:v>
                </c:pt>
                <c:pt idx="996">
                  <c:v>3.6587755828377203E-11</c:v>
                </c:pt>
                <c:pt idx="997">
                  <c:v>3.5670418202970102E-11</c:v>
                </c:pt>
                <c:pt idx="998">
                  <c:v>3.47760877225278E-11</c:v>
                </c:pt>
                <c:pt idx="999">
                  <c:v>3.3904187175604002E-11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AllTimeSeries_weak_No_FB!$AC$1</c:f>
              <c:strCache>
                <c:ptCount val="1"/>
                <c:pt idx="0">
                  <c:v>SV 1 in Compartment 30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AllTimeSeries_weak_No_FB!$AC$2:$AC$1001</c:f>
              <c:numCache>
                <c:formatCode>0.00E+00</c:formatCode>
                <c:ptCount val="1000"/>
                <c:pt idx="0">
                  <c:v>4.8758360963464401E-11</c:v>
                </c:pt>
                <c:pt idx="1">
                  <c:v>4.1742485273792403E-10</c:v>
                </c:pt>
                <c:pt idx="2">
                  <c:v>1.9559954503453198E-9</c:v>
                </c:pt>
                <c:pt idx="3">
                  <c:v>6.6520774839640902E-9</c:v>
                </c:pt>
                <c:pt idx="4">
                  <c:v>1.83783535678753E-8</c:v>
                </c:pt>
                <c:pt idx="5">
                  <c:v>4.37962879717336E-8</c:v>
                </c:pt>
                <c:pt idx="6">
                  <c:v>9.3376836830762904E-8</c:v>
                </c:pt>
                <c:pt idx="7">
                  <c:v>1.8249914730972099E-7</c:v>
                </c:pt>
                <c:pt idx="8">
                  <c:v>3.3259152701895E-7</c:v>
                </c:pt>
                <c:pt idx="9">
                  <c:v>5.7228319496231501E-7</c:v>
                </c:pt>
                <c:pt idx="10">
                  <c:v>9.3853959146451799E-7</c:v>
                </c:pt>
                <c:pt idx="11">
                  <c:v>1.4777580415694399E-6</c:v>
                </c:pt>
                <c:pt idx="12">
                  <c:v>2.2468042780158601E-6</c:v>
                </c:pt>
                <c:pt idx="13">
                  <c:v>3.31397373934997E-6</c:v>
                </c:pt>
                <c:pt idx="14">
                  <c:v>4.7598646748826798E-6</c:v>
                </c:pt>
                <c:pt idx="15">
                  <c:v>6.6781529168718897E-6</c:v>
                </c:pt>
                <c:pt idx="16">
                  <c:v>9.1762607273181194E-6</c:v>
                </c:pt>
                <c:pt idx="17">
                  <c:v>1.23759144008601E-5</c:v>
                </c:pt>
                <c:pt idx="18">
                  <c:v>1.64135873189287E-5</c:v>
                </c:pt>
                <c:pt idx="19">
                  <c:v>2.1440826919085501E-5</c:v>
                </c:pt>
                <c:pt idx="20">
                  <c:v>2.7624465584713702E-5</c:v>
                </c:pt>
                <c:pt idx="21">
                  <c:v>3.51467167920634E-5</c:v>
                </c:pt>
                <c:pt idx="22">
                  <c:v>4.4205158992113997E-5</c:v>
                </c:pt>
                <c:pt idx="23">
                  <c:v>5.5012610671224398E-5</c:v>
                </c:pt>
                <c:pt idx="24">
                  <c:v>6.7796900843585206E-5</c:v>
                </c:pt>
                <c:pt idx="25">
                  <c:v>8.2800539895529901E-5</c:v>
                </c:pt>
                <c:pt idx="26">
                  <c:v>1.0028029624112399E-4</c:v>
                </c:pt>
                <c:pt idx="27">
                  <c:v>1.2050668467341399E-4</c:v>
                </c:pt>
                <c:pt idx="28">
                  <c:v>1.43763372618459E-4</c:v>
                </c:pt>
                <c:pt idx="29">
                  <c:v>1.7034651073107301E-4</c:v>
                </c:pt>
                <c:pt idx="30">
                  <c:v>2.00563994422245E-4</c:v>
                </c:pt>
                <c:pt idx="31">
                  <c:v>2.34734662988089E-4</c:v>
                </c:pt>
                <c:pt idx="32">
                  <c:v>2.7318744302733101E-4</c:v>
                </c:pt>
                <c:pt idx="33">
                  <c:v>3.1626044279676899E-4</c:v>
                </c:pt>
                <c:pt idx="34">
                  <c:v>3.6430000406900101E-4</c:v>
                </c:pt>
                <c:pt idx="35">
                  <c:v>4.17659717930467E-4</c:v>
                </c:pt>
                <c:pt idx="36">
                  <c:v>4.7669941079655001E-4</c:v>
                </c:pt>
                <c:pt idx="37">
                  <c:v>5.4178410672940604E-4</c:v>
                </c:pt>
                <c:pt idx="38">
                  <c:v>6.1328297192829396E-4</c:v>
                </c:pt>
                <c:pt idx="39">
                  <c:v>6.9156824702583202E-4</c:v>
                </c:pt>
                <c:pt idx="40">
                  <c:v>7.7701417257080403E-4</c:v>
                </c:pt>
                <c:pt idx="41">
                  <c:v>8.6999591281245099E-4</c:v>
                </c:pt>
                <c:pt idx="42">
                  <c:v>9.7088848262578996E-4</c:v>
                </c:pt>
                <c:pt idx="43">
                  <c:v>1.0800656821353301E-3</c:v>
                </c:pt>
                <c:pt idx="44">
                  <c:v>1.19789904330812E-3</c:v>
                </c:pt>
                <c:pt idx="45">
                  <c:v>1.32475679249853E-3</c:v>
                </c:pt>
                <c:pt idx="46">
                  <c:v>1.46100283263899E-3</c:v>
                </c:pt>
                <c:pt idx="47">
                  <c:v>1.6069957484838599E-3</c:v>
                </c:pt>
                <c:pt idx="48">
                  <c:v>1.7630878380307999E-3</c:v>
                </c:pt>
                <c:pt idx="49">
                  <c:v>1.9296241729649299E-3</c:v>
                </c:pt>
                <c:pt idx="50">
                  <c:v>2.1069416906985502E-3</c:v>
                </c:pt>
                <c:pt idx="51">
                  <c:v>2.2953683203130498E-3</c:v>
                </c:pt>
                <c:pt idx="52">
                  <c:v>2.4952221444515298E-3</c:v>
                </c:pt>
                <c:pt idx="53">
                  <c:v>2.7068105989603601E-3</c:v>
                </c:pt>
                <c:pt idx="54">
                  <c:v>2.9304297118373898E-3</c:v>
                </c:pt>
                <c:pt idx="55">
                  <c:v>3.1663633828125002E-3</c:v>
                </c:pt>
                <c:pt idx="56">
                  <c:v>3.4148827046646801E-3</c:v>
                </c:pt>
                <c:pt idx="57">
                  <c:v>3.6762453271678699E-3</c:v>
                </c:pt>
                <c:pt idx="58">
                  <c:v>3.95069486435642E-3</c:v>
                </c:pt>
                <c:pt idx="59">
                  <c:v>4.2384603456096003E-3</c:v>
                </c:pt>
                <c:pt idx="60">
                  <c:v>4.5397557108741602E-3</c:v>
                </c:pt>
                <c:pt idx="61">
                  <c:v>4.8547793501729896E-3</c:v>
                </c:pt>
                <c:pt idx="62">
                  <c:v>5.1837136873884304E-3</c:v>
                </c:pt>
                <c:pt idx="63">
                  <c:v>5.5267248081582098E-3</c:v>
                </c:pt>
                <c:pt idx="64">
                  <c:v>5.8839621315827997E-3</c:v>
                </c:pt>
                <c:pt idx="65">
                  <c:v>6.25555812531234E-3</c:v>
                </c:pt>
                <c:pt idx="66">
                  <c:v>6.6416280634615799E-3</c:v>
                </c:pt>
                <c:pt idx="67">
                  <c:v>7.0422698266898601E-3</c:v>
                </c:pt>
                <c:pt idx="68">
                  <c:v>7.4575637436816696E-3</c:v>
                </c:pt>
                <c:pt idx="69">
                  <c:v>7.8875724731704792E-3</c:v>
                </c:pt>
                <c:pt idx="70">
                  <c:v>8.3323409255640704E-3</c:v>
                </c:pt>
                <c:pt idx="71">
                  <c:v>8.7918962231537199E-3</c:v>
                </c:pt>
                <c:pt idx="72">
                  <c:v>9.2662476978215298E-3</c:v>
                </c:pt>
                <c:pt idx="73">
                  <c:v>9.7553869250996995E-3</c:v>
                </c:pt>
                <c:pt idx="74">
                  <c:v>1.02592877933826E-2</c:v>
                </c:pt>
                <c:pt idx="75">
                  <c:v>1.07779066070462E-2</c:v>
                </c:pt>
                <c:pt idx="76">
                  <c:v>1.13111822221905E-2</c:v>
                </c:pt>
                <c:pt idx="77">
                  <c:v>1.1859036213686201E-2</c:v>
                </c:pt>
                <c:pt idx="78">
                  <c:v>1.24213730721818E-2</c:v>
                </c:pt>
                <c:pt idx="79">
                  <c:v>1.2998080429703801E-2</c:v>
                </c:pt>
                <c:pt idx="80">
                  <c:v>1.35890293124683E-2</c:v>
                </c:pt>
                <c:pt idx="81">
                  <c:v>1.4194074419509199E-2</c:v>
                </c:pt>
                <c:pt idx="82">
                  <c:v>1.4813054425725501E-2</c:v>
                </c:pt>
                <c:pt idx="83">
                  <c:v>1.5445792307943801E-2</c:v>
                </c:pt>
                <c:pt idx="84">
                  <c:v>1.6092095692597799E-2</c:v>
                </c:pt>
                <c:pt idx="85">
                  <c:v>1.6751757223632702E-2</c:v>
                </c:pt>
                <c:pt idx="86">
                  <c:v>1.7424554949248799E-2</c:v>
                </c:pt>
                <c:pt idx="87">
                  <c:v>1.8110252726116799E-2</c:v>
                </c:pt>
                <c:pt idx="88">
                  <c:v>1.8808600639708399E-2</c:v>
                </c:pt>
                <c:pt idx="89">
                  <c:v>1.95193354394089E-2</c:v>
                </c:pt>
                <c:pt idx="90">
                  <c:v>2.0242180987097801E-2</c:v>
                </c:pt>
                <c:pt idx="91">
                  <c:v>2.09768487179064E-2</c:v>
                </c:pt>
                <c:pt idx="92">
                  <c:v>2.1723038111891399E-2</c:v>
                </c:pt>
                <c:pt idx="93">
                  <c:v>2.2480437175386499E-2</c:v>
                </c:pt>
                <c:pt idx="94">
                  <c:v>2.3248722930826599E-2</c:v>
                </c:pt>
                <c:pt idx="95">
                  <c:v>2.40275619138706E-2</c:v>
                </c:pt>
                <c:pt idx="96">
                  <c:v>2.48166106766789E-2</c:v>
                </c:pt>
                <c:pt idx="97">
                  <c:v>2.5615516296237598E-2</c:v>
                </c:pt>
                <c:pt idx="98">
                  <c:v>2.6423916886655501E-2</c:v>
                </c:pt>
                <c:pt idx="99" formatCode="General">
                  <c:v>2.7241442114393999E-2</c:v>
                </c:pt>
                <c:pt idx="100">
                  <c:v>2.80677137154287E-2</c:v>
                </c:pt>
                <c:pt idx="101" formatCode="General">
                  <c:v>2.8902346013376001E-2</c:v>
                </c:pt>
                <c:pt idx="102" formatCode="General">
                  <c:v>2.9744946437656E-2</c:v>
                </c:pt>
                <c:pt idx="103">
                  <c:v>3.05951160408005E-2</c:v>
                </c:pt>
                <c:pt idx="104">
                  <c:v>3.1452450014052398E-2</c:v>
                </c:pt>
                <c:pt idx="105">
                  <c:v>3.2316538200440899E-2</c:v>
                </c:pt>
                <c:pt idx="106" formatCode="General">
                  <c:v>3.3186965604551998E-2</c:v>
                </c:pt>
                <c:pt idx="107">
                  <c:v>3.4063312898257099E-2</c:v>
                </c:pt>
                <c:pt idx="108">
                  <c:v>3.4945156921691499E-2</c:v>
                </c:pt>
                <c:pt idx="109">
                  <c:v>3.5832071178820202E-2</c:v>
                </c:pt>
                <c:pt idx="110">
                  <c:v>3.6723626326958601E-2</c:v>
                </c:pt>
                <c:pt idx="111">
                  <c:v>3.7619390659655201E-2</c:v>
                </c:pt>
                <c:pt idx="112" formatCode="General">
                  <c:v>3.8518930582378E-2</c:v>
                </c:pt>
                <c:pt idx="113">
                  <c:v>3.94218110804819E-2</c:v>
                </c:pt>
                <c:pt idx="114">
                  <c:v>4.0327596178968403E-2</c:v>
                </c:pt>
                <c:pt idx="115">
                  <c:v>4.1235849393584198E-2</c:v>
                </c:pt>
                <c:pt idx="116">
                  <c:v>4.2146134172835498E-2</c:v>
                </c:pt>
                <c:pt idx="117">
                  <c:v>4.3058014330531899E-2</c:v>
                </c:pt>
                <c:pt idx="118">
                  <c:v>4.3971054468499901E-2</c:v>
                </c:pt>
                <c:pt idx="119">
                  <c:v>4.48848203891433E-2</c:v>
                </c:pt>
                <c:pt idx="120" formatCode="General">
                  <c:v>4.5798879497551001E-2</c:v>
                </c:pt>
                <c:pt idx="121">
                  <c:v>4.6712801192888398E-2</c:v>
                </c:pt>
                <c:pt idx="122">
                  <c:v>4.7626157248832499E-2</c:v>
                </c:pt>
                <c:pt idx="123">
                  <c:v>4.8538522182840299E-2</c:v>
                </c:pt>
                <c:pt idx="124">
                  <c:v>4.9449473614066701E-2</c:v>
                </c:pt>
                <c:pt idx="125">
                  <c:v>5.0358592609773302E-2</c:v>
                </c:pt>
                <c:pt idx="126">
                  <c:v>5.1265464020094201E-2</c:v>
                </c:pt>
                <c:pt idx="127">
                  <c:v>5.2169676801050703E-2</c:v>
                </c:pt>
                <c:pt idx="128">
                  <c:v>5.3070824325726899E-2</c:v>
                </c:pt>
                <c:pt idx="129">
                  <c:v>5.39685046835423E-2</c:v>
                </c:pt>
                <c:pt idx="130" formatCode="General">
                  <c:v>5.4862320967579002E-2</c:v>
                </c:pt>
                <c:pt idx="131">
                  <c:v>5.5751881549940298E-2</c:v>
                </c:pt>
                <c:pt idx="132">
                  <c:v>5.66368003451376E-2</c:v>
                </c:pt>
                <c:pt idx="133">
                  <c:v>5.7516697061520398E-2</c:v>
                </c:pt>
                <c:pt idx="134">
                  <c:v>5.8391197440783797E-2</c:v>
                </c:pt>
                <c:pt idx="135">
                  <c:v>5.92599334856019E-2</c:v>
                </c:pt>
                <c:pt idx="136">
                  <c:v>6.01225436754542E-2</c:v>
                </c:pt>
                <c:pt idx="137">
                  <c:v>6.0978673170725799E-2</c:v>
                </c:pt>
                <c:pt idx="138" formatCode="General">
                  <c:v>6.1827974005175999E-2</c:v>
                </c:pt>
                <c:pt idx="139">
                  <c:v>6.26701052668861E-2</c:v>
                </c:pt>
                <c:pt idx="140">
                  <c:v>6.3504733267806396E-2</c:v>
                </c:pt>
                <c:pt idx="141">
                  <c:v>6.4331531702037301E-2</c:v>
                </c:pt>
                <c:pt idx="142">
                  <c:v>6.5150181792988801E-2</c:v>
                </c:pt>
                <c:pt idx="143">
                  <c:v>6.5960372429574296E-2</c:v>
                </c:pt>
                <c:pt idx="144">
                  <c:v>6.6761800291604195E-2</c:v>
                </c:pt>
                <c:pt idx="145">
                  <c:v>6.7554169964552602E-2</c:v>
                </c:pt>
                <c:pt idx="146">
                  <c:v>6.8337194043880903E-2</c:v>
                </c:pt>
                <c:pt idx="147">
                  <c:v>6.9110593229108605E-2</c:v>
                </c:pt>
                <c:pt idx="148">
                  <c:v>6.9874096407828296E-2</c:v>
                </c:pt>
                <c:pt idx="149">
                  <c:v>7.0627440729869095E-2</c:v>
                </c:pt>
                <c:pt idx="150" formatCode="General">
                  <c:v>7.1370371671819005E-2</c:v>
                </c:pt>
                <c:pt idx="151">
                  <c:v>7.2102643092120597E-2</c:v>
                </c:pt>
                <c:pt idx="152">
                  <c:v>7.2824017276960501E-2</c:v>
                </c:pt>
                <c:pt idx="153">
                  <c:v>7.3534264977176203E-2</c:v>
                </c:pt>
                <c:pt idx="154" formatCode="General">
                  <c:v>7.4233165436408996E-2</c:v>
                </c:pt>
                <c:pt idx="155">
                  <c:v>7.4920506410732501E-2</c:v>
                </c:pt>
                <c:pt idx="156">
                  <c:v>7.5596084179991599E-2</c:v>
                </c:pt>
                <c:pt idx="157">
                  <c:v>7.6259703551087396E-2</c:v>
                </c:pt>
                <c:pt idx="158">
                  <c:v>7.6911177853445298E-2</c:v>
                </c:pt>
                <c:pt idx="159">
                  <c:v>7.7550328926905096E-2</c:v>
                </c:pt>
                <c:pt idx="160">
                  <c:v>7.8176987102274206E-2</c:v>
                </c:pt>
                <c:pt idx="161">
                  <c:v>7.8790991174783095E-2</c:v>
                </c:pt>
                <c:pt idx="162">
                  <c:v>7.9392188370683403E-2</c:v>
                </c:pt>
                <c:pt idx="163" formatCode="General">
                  <c:v>7.9980434307230994E-2</c:v>
                </c:pt>
                <c:pt idx="164">
                  <c:v>8.0555592946291901E-2</c:v>
                </c:pt>
                <c:pt idx="165">
                  <c:v>8.11175365418111E-2</c:v>
                </c:pt>
                <c:pt idx="166">
                  <c:v>8.1666145581382493E-2</c:v>
                </c:pt>
                <c:pt idx="167">
                  <c:v>8.2201308722155794E-2</c:v>
                </c:pt>
                <c:pt idx="168">
                  <c:v>8.2722922721316205E-2</c:v>
                </c:pt>
                <c:pt idx="169">
                  <c:v>8.3230892361368894E-2</c:v>
                </c:pt>
                <c:pt idx="170" formatCode="General">
                  <c:v>8.3725130370460005E-2</c:v>
                </c:pt>
                <c:pt idx="171">
                  <c:v>8.4205557337961701E-2</c:v>
                </c:pt>
                <c:pt idx="172">
                  <c:v>8.4672101625547905E-2</c:v>
                </c:pt>
                <c:pt idx="173">
                  <c:v>8.5124699273983195E-2</c:v>
                </c:pt>
                <c:pt idx="174">
                  <c:v>8.55632939058453E-2</c:v>
                </c:pt>
                <c:pt idx="175">
                  <c:v>8.5987836624397407E-2</c:v>
                </c:pt>
                <c:pt idx="176" formatCode="General">
                  <c:v>8.6398285908825007E-2</c:v>
                </c:pt>
                <c:pt idx="177">
                  <c:v>8.6794607506045798E-2</c:v>
                </c:pt>
                <c:pt idx="178">
                  <c:v>8.7176774319301306E-2</c:v>
                </c:pt>
                <c:pt idx="179" formatCode="General">
                  <c:v>8.7544766293730994E-2</c:v>
                </c:pt>
                <c:pt idx="180">
                  <c:v>8.7898570299129605E-2</c:v>
                </c:pt>
                <c:pt idx="181">
                  <c:v>8.8238180010081102E-2</c:v>
                </c:pt>
                <c:pt idx="182">
                  <c:v>8.8563595783662796E-2</c:v>
                </c:pt>
                <c:pt idx="183">
                  <c:v>8.8874824534904195E-2</c:v>
                </c:pt>
                <c:pt idx="184">
                  <c:v>8.9171879610185398E-2</c:v>
                </c:pt>
                <c:pt idx="185">
                  <c:v>8.9454780658752606E-2</c:v>
                </c:pt>
                <c:pt idx="186">
                  <c:v>8.9723553502525699E-2</c:v>
                </c:pt>
                <c:pt idx="187">
                  <c:v>8.9978230004368498E-2</c:v>
                </c:pt>
                <c:pt idx="188">
                  <c:v>9.0218847934986399E-2</c:v>
                </c:pt>
                <c:pt idx="189">
                  <c:v>9.0445450838614203E-2</c:v>
                </c:pt>
                <c:pt idx="190">
                  <c:v>9.0658087897649897E-2</c:v>
                </c:pt>
                <c:pt idx="191">
                  <c:v>9.0856813796388894E-2</c:v>
                </c:pt>
                <c:pt idx="192">
                  <c:v>9.1041688584004701E-2</c:v>
                </c:pt>
                <c:pt idx="193">
                  <c:v>9.1212777536921905E-2</c:v>
                </c:pt>
                <c:pt idx="194">
                  <c:v>9.1370151020720394E-2</c:v>
                </c:pt>
                <c:pt idx="195">
                  <c:v>9.1513884351705502E-2</c:v>
                </c:pt>
                <c:pt idx="196">
                  <c:v>9.1644057658275296E-2</c:v>
                </c:pt>
                <c:pt idx="197">
                  <c:v>9.1760755742211403E-2</c:v>
                </c:pt>
                <c:pt idx="198">
                  <c:v>9.1864067940015101E-2</c:v>
                </c:pt>
                <c:pt idx="199">
                  <c:v>9.1954087984407296E-2</c:v>
                </c:pt>
                <c:pt idx="200">
                  <c:v>9.2030913866104694E-2</c:v>
                </c:pt>
                <c:pt idx="201">
                  <c:v>9.2094647695983495E-2</c:v>
                </c:pt>
                <c:pt idx="202">
                  <c:v>9.2145395567732602E-2</c:v>
                </c:pt>
                <c:pt idx="203">
                  <c:v>9.21832674211015E-2</c:v>
                </c:pt>
                <c:pt idx="204" formatCode="General">
                  <c:v>9.2208376905835998E-2</c:v>
                </c:pt>
                <c:pt idx="205" formatCode="General">
                  <c:v>9.2220841246396998E-2</c:v>
                </c:pt>
                <c:pt idx="206">
                  <c:v>9.22207811075509E-2</c:v>
                </c:pt>
                <c:pt idx="207">
                  <c:v>9.2208320460916093E-2</c:v>
                </c:pt>
                <c:pt idx="208">
                  <c:v>9.2183586452547303E-2</c:v>
                </c:pt>
                <c:pt idx="209">
                  <c:v>9.2146709271634805E-2</c:v>
                </c:pt>
                <c:pt idx="210">
                  <c:v>9.20978220203931E-2</c:v>
                </c:pt>
                <c:pt idx="211">
                  <c:v>9.2037060585207706E-2</c:v>
                </c:pt>
                <c:pt idx="212">
                  <c:v>9.1964563509107602E-2</c:v>
                </c:pt>
                <c:pt idx="213">
                  <c:v>9.1880471865626395E-2</c:v>
                </c:pt>
                <c:pt idx="214" formatCode="General">
                  <c:v>9.1784929134110002E-2</c:v>
                </c:pt>
                <c:pt idx="215">
                  <c:v>9.16780810765295E-2</c:v>
                </c:pt>
                <c:pt idx="216">
                  <c:v>9.1560075615849695E-2</c:v>
                </c:pt>
                <c:pt idx="217">
                  <c:v>9.1431062716004402E-2</c:v>
                </c:pt>
                <c:pt idx="218">
                  <c:v>9.1291194263523404E-2</c:v>
                </c:pt>
                <c:pt idx="219">
                  <c:v>9.11406239508568E-2</c:v>
                </c:pt>
                <c:pt idx="220">
                  <c:v>9.0979507161433604E-2</c:v>
                </c:pt>
                <c:pt idx="221">
                  <c:v>9.0808000856495194E-2</c:v>
                </c:pt>
                <c:pt idx="222">
                  <c:v>9.0626263463736298E-2</c:v>
                </c:pt>
                <c:pt idx="223">
                  <c:v>9.0434454767785499E-2</c:v>
                </c:pt>
                <c:pt idx="224">
                  <c:v>9.0232735802554198E-2</c:v>
                </c:pt>
                <c:pt idx="225">
                  <c:v>9.0021268745481206E-2</c:v>
                </c:pt>
                <c:pt idx="226">
                  <c:v>8.9800216813695294E-2</c:v>
                </c:pt>
                <c:pt idx="227">
                  <c:v>8.9569744162118395E-2</c:v>
                </c:pt>
                <c:pt idx="228">
                  <c:v>8.93300157835272E-2</c:v>
                </c:pt>
                <c:pt idx="229">
                  <c:v>8.9081197410590396E-2</c:v>
                </c:pt>
                <c:pt idx="230">
                  <c:v>8.8823455419895905E-2</c:v>
                </c:pt>
                <c:pt idx="231">
                  <c:v>8.8556956737978906E-2</c:v>
                </c:pt>
                <c:pt idx="232" formatCode="General">
                  <c:v>8.8281868749363002E-2</c:v>
                </c:pt>
                <c:pt idx="233">
                  <c:v>8.7998359206619595E-2</c:v>
                </c:pt>
                <c:pt idx="234">
                  <c:v>8.7706596142453602E-2</c:v>
                </c:pt>
                <c:pt idx="235">
                  <c:v>8.7406747783818101E-2</c:v>
                </c:pt>
                <c:pt idx="236">
                  <c:v>8.7098982468061401E-2</c:v>
                </c:pt>
                <c:pt idx="237">
                  <c:v>8.6783468561104901E-2</c:v>
                </c:pt>
                <c:pt idx="238">
                  <c:v>8.6460374377653304E-2</c:v>
                </c:pt>
                <c:pt idx="239">
                  <c:v>8.6129868103430804E-2</c:v>
                </c:pt>
                <c:pt idx="240">
                  <c:v>8.5792117719441702E-2</c:v>
                </c:pt>
                <c:pt idx="241">
                  <c:v>8.5447290928247599E-2</c:v>
                </c:pt>
                <c:pt idx="242">
                  <c:v>8.5095555082254207E-2</c:v>
                </c:pt>
                <c:pt idx="243">
                  <c:v>8.4737077113998902E-2</c:v>
                </c:pt>
                <c:pt idx="244">
                  <c:v>8.4372023468428897E-2</c:v>
                </c:pt>
                <c:pt idx="245">
                  <c:v>8.4000560037158195E-2</c:v>
                </c:pt>
                <c:pt idx="246">
                  <c:v>8.3622852094690697E-2</c:v>
                </c:pt>
                <c:pt idx="247">
                  <c:v>8.3239064236595703E-2</c:v>
                </c:pt>
                <c:pt idx="248">
                  <c:v>8.2849360319621396E-2</c:v>
                </c:pt>
                <c:pt idx="249" formatCode="General">
                  <c:v>8.2453903403729004E-2</c:v>
                </c:pt>
                <c:pt idx="250">
                  <c:v>8.2052855696031698E-2</c:v>
                </c:pt>
                <c:pt idx="251">
                  <c:v>8.1646378496620098E-2</c:v>
                </c:pt>
                <c:pt idx="252">
                  <c:v>8.1234632146255301E-2</c:v>
                </c:pt>
                <c:pt idx="253">
                  <c:v>8.0817775975910194E-2</c:v>
                </c:pt>
                <c:pt idx="254">
                  <c:v>8.0395968258137898E-2</c:v>
                </c:pt>
                <c:pt idx="255">
                  <c:v>7.9969366160247496E-2</c:v>
                </c:pt>
                <c:pt idx="256">
                  <c:v>7.9538125699263107E-2</c:v>
                </c:pt>
                <c:pt idx="257">
                  <c:v>7.9102401698646393E-2</c:v>
                </c:pt>
                <c:pt idx="258">
                  <c:v>7.8662347746756803E-2</c:v>
                </c:pt>
                <c:pt idx="259">
                  <c:v>7.8218116157027895E-2</c:v>
                </c:pt>
                <c:pt idx="260">
                  <c:v>7.7769857929834305E-2</c:v>
                </c:pt>
                <c:pt idx="261">
                  <c:v>7.7317722716025106E-2</c:v>
                </c:pt>
                <c:pt idx="262">
                  <c:v>7.6861858782098696E-2</c:v>
                </c:pt>
                <c:pt idx="263">
                  <c:v>7.6402412976993406E-2</c:v>
                </c:pt>
                <c:pt idx="264">
                  <c:v>7.59395307004673E-2</c:v>
                </c:pt>
                <c:pt idx="265">
                  <c:v>7.54733558730427E-2</c:v>
                </c:pt>
                <c:pt idx="266">
                  <c:v>7.5004030907486696E-2</c:v>
                </c:pt>
                <c:pt idx="267">
                  <c:v>7.4531696681803095E-2</c:v>
                </c:pt>
                <c:pt idx="268">
                  <c:v>7.4056492513706898E-2</c:v>
                </c:pt>
                <c:pt idx="269">
                  <c:v>7.3578556136555298E-2</c:v>
                </c:pt>
                <c:pt idx="270">
                  <c:v>7.3098023676707105E-2</c:v>
                </c:pt>
                <c:pt idx="271">
                  <c:v>7.2615029632284195E-2</c:v>
                </c:pt>
                <c:pt idx="272">
                  <c:v>7.2129706853305497E-2</c:v>
                </c:pt>
                <c:pt idx="273">
                  <c:v>7.1642186523167894E-2</c:v>
                </c:pt>
                <c:pt idx="274">
                  <c:v>7.1152598141444506E-2</c:v>
                </c:pt>
                <c:pt idx="275">
                  <c:v>7.0661069507974197E-2</c:v>
                </c:pt>
                <c:pt idx="276">
                  <c:v>7.0167726708212502E-2</c:v>
                </c:pt>
                <c:pt idx="277">
                  <c:v>6.9672694099818702E-2</c:v>
                </c:pt>
                <c:pt idx="278" formatCode="General">
                  <c:v>6.9176094300447993E-2</c:v>
                </c:pt>
                <c:pt idx="279">
                  <c:v>6.8678048176725501E-2</c:v>
                </c:pt>
                <c:pt idx="280">
                  <c:v>6.8178674834369304E-2</c:v>
                </c:pt>
                <c:pt idx="281">
                  <c:v>6.7678091609439398E-2</c:v>
                </c:pt>
                <c:pt idx="282">
                  <c:v>6.7176414060682699E-2</c:v>
                </c:pt>
                <c:pt idx="283">
                  <c:v>6.6673755962947598E-2</c:v>
                </c:pt>
                <c:pt idx="284">
                  <c:v>6.6170229301640598E-2</c:v>
                </c:pt>
                <c:pt idx="285">
                  <c:v>6.5665944268198703E-2</c:v>
                </c:pt>
                <c:pt idx="286">
                  <c:v>6.5161009256549898E-2</c:v>
                </c:pt>
                <c:pt idx="287" formatCode="General">
                  <c:v>6.4655530860536006E-2</c:v>
                </c:pt>
                <c:pt idx="288">
                  <c:v>6.4149613872270694E-2</c:v>
                </c:pt>
                <c:pt idx="289">
                  <c:v>6.3643361281407296E-2</c:v>
                </c:pt>
                <c:pt idx="290">
                  <c:v>6.31368742752898E-2</c:v>
                </c:pt>
                <c:pt idx="291">
                  <c:v>6.2630252239961604E-2</c:v>
                </c:pt>
                <c:pt idx="292">
                  <c:v>6.2123592762007303E-2</c:v>
                </c:pt>
                <c:pt idx="293">
                  <c:v>6.1616991631200803E-2</c:v>
                </c:pt>
                <c:pt idx="294">
                  <c:v>6.1110542843936098E-2</c:v>
                </c:pt>
                <c:pt idx="295">
                  <c:v>6.0604338607416298E-2</c:v>
                </c:pt>
                <c:pt idx="296">
                  <c:v>6.0098469344575502E-2</c:v>
                </c:pt>
                <c:pt idx="297">
                  <c:v>5.9593023699710299E-2</c:v>
                </c:pt>
                <c:pt idx="298">
                  <c:v>5.9088088544797197E-2</c:v>
                </c:pt>
                <c:pt idx="299">
                  <c:v>5.8583748986472402E-2</c:v>
                </c:pt>
                <c:pt idx="300">
                  <c:v>5.8080088373650897E-2</c:v>
                </c:pt>
                <c:pt idx="301">
                  <c:v>5.7577188305762098E-2</c:v>
                </c:pt>
                <c:pt idx="302">
                  <c:v>5.7075128641580201E-2</c:v>
                </c:pt>
                <c:pt idx="303">
                  <c:v>5.6573987508626203E-2</c:v>
                </c:pt>
                <c:pt idx="304">
                  <c:v>5.6073841313120501E-2</c:v>
                </c:pt>
                <c:pt idx="305">
                  <c:v>5.5574764750465397E-2</c:v>
                </c:pt>
                <c:pt idx="306">
                  <c:v>5.5076830816234698E-2</c:v>
                </c:pt>
                <c:pt idx="307">
                  <c:v>5.4580110817651503E-2</c:v>
                </c:pt>
                <c:pt idx="308">
                  <c:v>5.4084674385532799E-2</c:v>
                </c:pt>
                <c:pt idx="309">
                  <c:v>5.3590589486681897E-2</c:v>
                </c:pt>
                <c:pt idx="310" formatCode="General">
                  <c:v>5.3097922436708002E-2</c:v>
                </c:pt>
                <c:pt idx="311">
                  <c:v>5.2606737913254202E-2</c:v>
                </c:pt>
                <c:pt idx="312">
                  <c:v>5.21170989696155E-2</c:v>
                </c:pt>
                <c:pt idx="313">
                  <c:v>5.1629067048727703E-2</c:v>
                </c:pt>
                <c:pt idx="314">
                  <c:v>5.1142701997508901E-2</c:v>
                </c:pt>
                <c:pt idx="315" formatCode="General">
                  <c:v>5.0658062081537003E-2</c:v>
                </c:pt>
                <c:pt idx="316">
                  <c:v>5.0175204000044403E-2</c:v>
                </c:pt>
                <c:pt idx="317">
                  <c:v>4.9694182901213198E-2</c:v>
                </c:pt>
                <c:pt idx="318">
                  <c:v>4.9215052397755102E-2</c:v>
                </c:pt>
                <c:pt idx="319">
                  <c:v>4.8737864582758597E-2</c:v>
                </c:pt>
                <c:pt idx="320">
                  <c:v>4.82626700457882E-2</c:v>
                </c:pt>
                <c:pt idx="321">
                  <c:v>4.7789517889219098E-2</c:v>
                </c:pt>
                <c:pt idx="322" formatCode="General">
                  <c:v>4.7318455744794E-2</c:v>
                </c:pt>
                <c:pt idx="323">
                  <c:v>4.6849529790384398E-2</c:v>
                </c:pt>
                <c:pt idx="324">
                  <c:v>4.6382784766944497E-2</c:v>
                </c:pt>
                <c:pt idx="325">
                  <c:v>4.5918263995641903E-2</c:v>
                </c:pt>
                <c:pt idx="326">
                  <c:v>4.5456009395151598E-2</c:v>
                </c:pt>
                <c:pt idx="327" formatCode="General">
                  <c:v>4.4996061499100001E-2</c:v>
                </c:pt>
                <c:pt idx="328">
                  <c:v>4.4538459473645597E-2</c:v>
                </c:pt>
                <c:pt idx="329">
                  <c:v>4.4083241135183603E-2</c:v>
                </c:pt>
                <c:pt idx="330">
                  <c:v>4.3630442968161702E-2</c:v>
                </c:pt>
                <c:pt idx="331">
                  <c:v>4.3180100142995503E-2</c:v>
                </c:pt>
                <c:pt idx="332">
                  <c:v>4.2732246534071198E-2</c:v>
                </c:pt>
                <c:pt idx="333">
                  <c:v>4.2286914737823499E-2</c:v>
                </c:pt>
                <c:pt idx="334">
                  <c:v>4.18441360908796E-2</c:v>
                </c:pt>
                <c:pt idx="335">
                  <c:v>4.1403940688255501E-2</c:v>
                </c:pt>
                <c:pt idx="336">
                  <c:v>4.0966357401596799E-2</c:v>
                </c:pt>
                <c:pt idx="337" formatCode="General">
                  <c:v>4.0531413897451997E-2</c:v>
                </c:pt>
                <c:pt idx="338">
                  <c:v>4.0099136655568697E-2</c:v>
                </c:pt>
                <c:pt idx="339">
                  <c:v>3.9669550987203803E-2</c:v>
                </c:pt>
                <c:pt idx="340">
                  <c:v>3.9242681053437499E-2</c:v>
                </c:pt>
                <c:pt idx="341">
                  <c:v>3.88185498834826E-2</c:v>
                </c:pt>
                <c:pt idx="342">
                  <c:v>3.8397179392979798E-2</c:v>
                </c:pt>
                <c:pt idx="343">
                  <c:v>3.7978590402271098E-2</c:v>
                </c:pt>
                <c:pt idx="344" formatCode="General">
                  <c:v>3.7562802654642999E-2</c:v>
                </c:pt>
                <c:pt idx="345">
                  <c:v>3.7149834834531298E-2</c:v>
                </c:pt>
                <c:pt idx="346">
                  <c:v>3.6739704585679898E-2</c:v>
                </c:pt>
                <c:pt idx="347">
                  <c:v>3.6332428529246598E-2</c:v>
                </c:pt>
                <c:pt idx="348">
                  <c:v>3.5928022281848201E-2</c:v>
                </c:pt>
                <c:pt idx="349">
                  <c:v>3.5526500473539099E-2</c:v>
                </c:pt>
                <c:pt idx="350">
                  <c:v>3.5127876765715202E-2</c:v>
                </c:pt>
                <c:pt idx="351" formatCode="General">
                  <c:v>3.4732163868938001E-2</c:v>
                </c:pt>
                <c:pt idx="352">
                  <c:v>3.4339373560672501E-2</c:v>
                </c:pt>
                <c:pt idx="353">
                  <c:v>3.3949516702933301E-2</c:v>
                </c:pt>
                <c:pt idx="354">
                  <c:v>3.3562603259832097E-2</c:v>
                </c:pt>
                <c:pt idx="355">
                  <c:v>3.3178642315022301E-2</c:v>
                </c:pt>
                <c:pt idx="356">
                  <c:v>3.27976420890361E-2</c:v>
                </c:pt>
                <c:pt idx="357">
                  <c:v>3.2419609956507202E-2</c:v>
                </c:pt>
                <c:pt idx="358">
                  <c:v>3.2044552463275901E-2</c:v>
                </c:pt>
                <c:pt idx="359">
                  <c:v>3.1672475343371802E-2</c:v>
                </c:pt>
                <c:pt idx="360">
                  <c:v>3.1303383535869297E-2</c:v>
                </c:pt>
                <c:pt idx="361">
                  <c:v>3.0937281201612599E-2</c:v>
                </c:pt>
                <c:pt idx="362">
                  <c:v>3.0574171739805301E-2</c:v>
                </c:pt>
                <c:pt idx="363">
                  <c:v>3.0214057804461601E-2</c:v>
                </c:pt>
                <c:pt idx="364">
                  <c:v>2.9856941320715698E-2</c:v>
                </c:pt>
                <c:pt idx="365">
                  <c:v>2.95028235009849E-2</c:v>
                </c:pt>
                <c:pt idx="366">
                  <c:v>2.91517048609852E-2</c:v>
                </c:pt>
                <c:pt idx="367">
                  <c:v>2.88035852355942E-2</c:v>
                </c:pt>
                <c:pt idx="368">
                  <c:v>2.84584637945604E-2</c:v>
                </c:pt>
                <c:pt idx="369">
                  <c:v>2.8116339058054898E-2</c:v>
                </c:pt>
                <c:pt idx="370" formatCode="General">
                  <c:v>2.7777208912063998E-2</c:v>
                </c:pt>
                <c:pt idx="371">
                  <c:v>2.7441070623619598E-2</c:v>
                </c:pt>
                <c:pt idx="372">
                  <c:v>2.71079208558659E-2</c:v>
                </c:pt>
                <c:pt idx="373">
                  <c:v>2.67777556829598E-2</c:v>
                </c:pt>
                <c:pt idx="374">
                  <c:v>2.64505706048038E-2</c:v>
                </c:pt>
                <c:pt idx="375" formatCode="General">
                  <c:v>2.6126360561609E-2</c:v>
                </c:pt>
                <c:pt idx="376">
                  <c:v>2.58051199482872E-2</c:v>
                </c:pt>
                <c:pt idx="377">
                  <c:v>2.54868426286705E-2</c:v>
                </c:pt>
                <c:pt idx="378">
                  <c:v>2.5171521949556502E-2</c:v>
                </c:pt>
                <c:pt idx="379">
                  <c:v>2.4859150754579201E-2</c:v>
                </c:pt>
                <c:pt idx="380">
                  <c:v>2.4549721397903301E-2</c:v>
                </c:pt>
                <c:pt idx="381">
                  <c:v>2.4243225757741599E-2</c:v>
                </c:pt>
                <c:pt idx="382" formatCode="General">
                  <c:v>2.3939655249695001E-2</c:v>
                </c:pt>
                <c:pt idx="383">
                  <c:v>2.3639000839913198E-2</c:v>
                </c:pt>
                <c:pt idx="384">
                  <c:v>2.33412530580769E-2</c:v>
                </c:pt>
                <c:pt idx="385">
                  <c:v>2.3046402010200601E-2</c:v>
                </c:pt>
                <c:pt idx="386">
                  <c:v>2.2754437391254899E-2</c:v>
                </c:pt>
                <c:pt idx="387" formatCode="General">
                  <c:v>2.2465348497608999E-2</c:v>
                </c:pt>
                <c:pt idx="388">
                  <c:v>2.2179124239292799E-2</c:v>
                </c:pt>
                <c:pt idx="389">
                  <c:v>2.18957531520786E-2</c:v>
                </c:pt>
                <c:pt idx="390">
                  <c:v>2.1615223409382298E-2</c:v>
                </c:pt>
                <c:pt idx="391">
                  <c:v>2.1337522833984299E-2</c:v>
                </c:pt>
                <c:pt idx="392">
                  <c:v>2.1062638909570799E-2</c:v>
                </c:pt>
                <c:pt idx="393" formatCode="General">
                  <c:v>2.0790558792093999E-2</c:v>
                </c:pt>
                <c:pt idx="394">
                  <c:v>2.0521269320954501E-2</c:v>
                </c:pt>
                <c:pt idx="395">
                  <c:v>2.0254757030003501E-2</c:v>
                </c:pt>
                <c:pt idx="396">
                  <c:v>1.9991008158366699E-2</c:v>
                </c:pt>
                <c:pt idx="397">
                  <c:v>1.9730008661090499E-2</c:v>
                </c:pt>
                <c:pt idx="398">
                  <c:v>1.9471744219610902E-2</c:v>
                </c:pt>
                <c:pt idx="399">
                  <c:v>1.9216200252045401E-2</c:v>
                </c:pt>
                <c:pt idx="400">
                  <c:v>1.8963361923309201E-2</c:v>
                </c:pt>
                <c:pt idx="401">
                  <c:v>1.8713214155057101E-2</c:v>
                </c:pt>
                <c:pt idx="402">
                  <c:v>1.84657416354502E-2</c:v>
                </c:pt>
                <c:pt idx="403">
                  <c:v>1.8220928828750101E-2</c:v>
                </c:pt>
                <c:pt idx="404">
                  <c:v>1.7978759984741199E-2</c:v>
                </c:pt>
                <c:pt idx="405">
                  <c:v>1.7739219147981201E-2</c:v>
                </c:pt>
                <c:pt idx="406" formatCode="General">
                  <c:v>1.7502290166882001E-2</c:v>
                </c:pt>
                <c:pt idx="407">
                  <c:v>1.7267956702621899E-2</c:v>
                </c:pt>
                <c:pt idx="408" formatCode="General">
                  <c:v>1.703620223789E-2</c:v>
                </c:pt>
                <c:pt idx="409">
                  <c:v>1.6807010085463699E-2</c:v>
                </c:pt>
                <c:pt idx="410">
                  <c:v>1.6580363396622302E-2</c:v>
                </c:pt>
                <c:pt idx="411">
                  <c:v>1.6356245169395201E-2</c:v>
                </c:pt>
                <c:pt idx="412" formatCode="General">
                  <c:v>1.6134638256649E-2</c:v>
                </c:pt>
                <c:pt idx="413">
                  <c:v>1.5915525374012699E-2</c:v>
                </c:pt>
                <c:pt idx="414">
                  <c:v>1.56988891076431E-2</c:v>
                </c:pt>
                <c:pt idx="415">
                  <c:v>1.5484711921833099E-2</c:v>
                </c:pt>
                <c:pt idx="416">
                  <c:v>1.52729761664615E-2</c:v>
                </c:pt>
                <c:pt idx="417">
                  <c:v>1.50636640842892E-2</c:v>
                </c:pt>
                <c:pt idx="418">
                  <c:v>1.48567578181005E-2</c:v>
                </c:pt>
                <c:pt idx="419">
                  <c:v>1.46522394176929E-2</c:v>
                </c:pt>
                <c:pt idx="420">
                  <c:v>1.44500908467157E-2</c:v>
                </c:pt>
                <c:pt idx="421">
                  <c:v>1.42502939893605E-2</c:v>
                </c:pt>
                <c:pt idx="422">
                  <c:v>1.40528306569031E-2</c:v>
                </c:pt>
                <c:pt idx="423">
                  <c:v>1.38576825941006E-2</c:v>
                </c:pt>
                <c:pt idx="424" formatCode="General">
                  <c:v>1.3664831485444E-2</c:v>
                </c:pt>
                <c:pt idx="425" formatCode="General">
                  <c:v>1.3474258961268E-2</c:v>
                </c:pt>
                <c:pt idx="426">
                  <c:v>1.3285946603720801E-2</c:v>
                </c:pt>
                <c:pt idx="427">
                  <c:v>1.30998759525939E-2</c:v>
                </c:pt>
                <c:pt idx="428">
                  <c:v>1.29160285110151E-2</c:v>
                </c:pt>
                <c:pt idx="429">
                  <c:v>1.27343857510055E-2</c:v>
                </c:pt>
                <c:pt idx="430">
                  <c:v>1.25549291189027E-2</c:v>
                </c:pt>
                <c:pt idx="431">
                  <c:v>1.2377640040651399E-2</c:v>
                </c:pt>
                <c:pt idx="432" formatCode="General">
                  <c:v>1.2202499926964001E-2</c:v>
                </c:pt>
                <c:pt idx="433">
                  <c:v>1.2029490178351501E-2</c:v>
                </c:pt>
                <c:pt idx="434">
                  <c:v>1.1858592190028499E-2</c:v>
                </c:pt>
                <c:pt idx="435">
                  <c:v>1.1689787356691499E-2</c:v>
                </c:pt>
                <c:pt idx="436">
                  <c:v>1.15230570771749E-2</c:v>
                </c:pt>
                <c:pt idx="437">
                  <c:v>1.1358382758984299E-2</c:v>
                </c:pt>
                <c:pt idx="438" formatCode="General">
                  <c:v>1.1195745822710001E-2</c:v>
                </c:pt>
                <c:pt idx="439">
                  <c:v>1.1035127706321901E-2</c:v>
                </c:pt>
                <c:pt idx="440">
                  <c:v>1.0876509869348201E-2</c:v>
                </c:pt>
                <c:pt idx="441">
                  <c:v>1.07198737969384E-2</c:v>
                </c:pt>
                <c:pt idx="442">
                  <c:v>1.0565201003814501E-2</c:v>
                </c:pt>
                <c:pt idx="443">
                  <c:v>1.04124730381092E-2</c:v>
                </c:pt>
                <c:pt idx="444">
                  <c:v>1.0261671485095301E-2</c:v>
                </c:pt>
                <c:pt idx="445">
                  <c:v>1.0112777970807301E-2</c:v>
                </c:pt>
                <c:pt idx="446">
                  <c:v>9.9657741655557498E-3</c:v>
                </c:pt>
                <c:pt idx="447">
                  <c:v>9.8206417873381996E-3</c:v>
                </c:pt>
                <c:pt idx="448">
                  <c:v>9.6773626051464608E-3</c:v>
                </c:pt>
                <c:pt idx="449">
                  <c:v>9.5359184421730196E-3</c:v>
                </c:pt>
                <c:pt idx="450">
                  <c:v>9.3962911789179596E-3</c:v>
                </c:pt>
                <c:pt idx="451">
                  <c:v>9.2584627561980107E-3</c:v>
                </c:pt>
                <c:pt idx="452">
                  <c:v>9.1224151780594197E-3</c:v>
                </c:pt>
                <c:pt idx="453">
                  <c:v>8.9881305145965099E-3</c:v>
                </c:pt>
                <c:pt idx="454">
                  <c:v>8.8555909046771197E-3</c:v>
                </c:pt>
                <c:pt idx="455">
                  <c:v>8.7247785585771107E-3</c:v>
                </c:pt>
                <c:pt idx="456">
                  <c:v>8.5956757605250601E-3</c:v>
                </c:pt>
                <c:pt idx="457">
                  <c:v>8.4682648711591393E-3</c:v>
                </c:pt>
                <c:pt idx="458">
                  <c:v>8.3425283298974792E-3</c:v>
                </c:pt>
                <c:pt idx="459">
                  <c:v>8.2184486572238792E-3</c:v>
                </c:pt>
                <c:pt idx="460">
                  <c:v>8.0960084568901802E-3</c:v>
                </c:pt>
                <c:pt idx="461">
                  <c:v>7.9751904180370304E-3</c:v>
                </c:pt>
                <c:pt idx="462">
                  <c:v>7.8559773172345304E-3</c:v>
                </c:pt>
                <c:pt idx="463">
                  <c:v>7.7383520204443298E-3</c:v>
                </c:pt>
                <c:pt idx="464">
                  <c:v>7.6222974849045897E-3</c:v>
                </c:pt>
                <c:pt idx="465">
                  <c:v>7.5077967609394501E-3</c:v>
                </c:pt>
                <c:pt idx="466">
                  <c:v>7.3948329936944397E-3</c:v>
                </c:pt>
                <c:pt idx="467">
                  <c:v>7.2833894247991996E-3</c:v>
                </c:pt>
                <c:pt idx="468">
                  <c:v>7.1734493939591797E-3</c:v>
                </c:pt>
                <c:pt idx="469">
                  <c:v>7.0649963404776197E-3</c:v>
                </c:pt>
                <c:pt idx="470">
                  <c:v>6.9580138047092097E-3</c:v>
                </c:pt>
                <c:pt idx="471">
                  <c:v>6.8524854294470198E-3</c:v>
                </c:pt>
                <c:pt idx="472">
                  <c:v>6.7483949612438497E-3</c:v>
                </c:pt>
                <c:pt idx="473">
                  <c:v>6.6457262516696099E-3</c:v>
                </c:pt>
                <c:pt idx="474">
                  <c:v>6.5444632585059904E-3</c:v>
                </c:pt>
                <c:pt idx="475">
                  <c:v>6.4445900468797397E-3</c:v>
                </c:pt>
                <c:pt idx="476">
                  <c:v>6.3460907903359802E-3</c:v>
                </c:pt>
                <c:pt idx="477">
                  <c:v>6.2489497718527399E-3</c:v>
                </c:pt>
                <c:pt idx="478">
                  <c:v>6.1531513847982401E-3</c:v>
                </c:pt>
                <c:pt idx="479">
                  <c:v>6.0586801338318999E-3</c:v>
                </c:pt>
                <c:pt idx="480">
                  <c:v>5.9655206357506303E-3</c:v>
                </c:pt>
                <c:pt idx="481">
                  <c:v>5.8736576202814599E-3</c:v>
                </c:pt>
                <c:pt idx="482">
                  <c:v>5.7830759308218098E-3</c:v>
                </c:pt>
                <c:pt idx="483">
                  <c:v>5.6937605251287096E-3</c:v>
                </c:pt>
                <c:pt idx="484">
                  <c:v>5.6056964759579704E-3</c:v>
                </c:pt>
                <c:pt idx="485">
                  <c:v>5.5188689716546696E-3</c:v>
                </c:pt>
                <c:pt idx="486">
                  <c:v>5.4332633166960598E-3</c:v>
                </c:pt>
                <c:pt idx="487">
                  <c:v>5.3488649321880204E-3</c:v>
                </c:pt>
                <c:pt idx="488">
                  <c:v>5.2656593563162202E-3</c:v>
                </c:pt>
                <c:pt idx="489">
                  <c:v>5.1836322447531401E-3</c:v>
                </c:pt>
                <c:pt idx="490">
                  <c:v>5.1027693710219797E-3</c:v>
                </c:pt>
                <c:pt idx="491">
                  <c:v>5.0230566268186097E-3</c:v>
                </c:pt>
                <c:pt idx="492">
                  <c:v>4.9444800222925899E-3</c:v>
                </c:pt>
                <c:pt idx="493">
                  <c:v>4.8670256862883704E-3</c:v>
                </c:pt>
                <c:pt idx="494">
                  <c:v>4.7906798665475698E-3</c:v>
                </c:pt>
                <c:pt idx="495">
                  <c:v>4.7154289298736102E-3</c:v>
                </c:pt>
                <c:pt idx="496">
                  <c:v>4.6412593622593501E-3</c:v>
                </c:pt>
                <c:pt idx="497">
                  <c:v>4.5681577689790998E-3</c:v>
                </c:pt>
                <c:pt idx="498">
                  <c:v>4.4961108746456903E-3</c:v>
                </c:pt>
                <c:pt idx="499">
                  <c:v>4.4251055232336599E-3</c:v>
                </c:pt>
                <c:pt idx="500">
                  <c:v>4.3551286780695699E-3</c:v>
                </c:pt>
                <c:pt idx="501">
                  <c:v>4.2861674217902403E-3</c:v>
                </c:pt>
                <c:pt idx="502">
                  <c:v>4.2182089562698899E-3</c:v>
                </c:pt>
                <c:pt idx="503">
                  <c:v>4.15124060251712E-3</c:v>
                </c:pt>
                <c:pt idx="504">
                  <c:v>4.0852498005425099E-3</c:v>
                </c:pt>
                <c:pt idx="505">
                  <c:v>4.0202241091977196E-3</c:v>
                </c:pt>
                <c:pt idx="506">
                  <c:v>3.95615120598707E-3</c:v>
                </c:pt>
                <c:pt idx="507">
                  <c:v>3.8930188868522299E-3</c:v>
                </c:pt>
                <c:pt idx="508">
                  <c:v>3.8308150659310098E-3</c:v>
                </c:pt>
                <c:pt idx="509">
                  <c:v>3.7695277752909399E-3</c:v>
                </c:pt>
                <c:pt idx="510">
                  <c:v>3.70914516463847E-3</c:v>
                </c:pt>
                <c:pt idx="511">
                  <c:v>3.6496555010046301E-3</c:v>
                </c:pt>
                <c:pt idx="512">
                  <c:v>3.5910471684077599E-3</c:v>
                </c:pt>
                <c:pt idx="513">
                  <c:v>3.5333086674942098E-3</c:v>
                </c:pt>
                <c:pt idx="514">
                  <c:v>3.4764286151576099E-3</c:v>
                </c:pt>
                <c:pt idx="515">
                  <c:v>3.4203957441375599E-3</c:v>
                </c:pt>
                <c:pt idx="516">
                  <c:v>3.3651989025982902E-3</c:v>
                </c:pt>
                <c:pt idx="517">
                  <c:v>3.3108270536881699E-3</c:v>
                </c:pt>
                <c:pt idx="518">
                  <c:v>3.2572692750805201E-3</c:v>
                </c:pt>
                <c:pt idx="519">
                  <c:v>3.2045147584966001E-3</c:v>
                </c:pt>
                <c:pt idx="520">
                  <c:v>3.1525528092112799E-3</c:v>
                </c:pt>
                <c:pt idx="521">
                  <c:v>3.1013728455420702E-3</c:v>
                </c:pt>
                <c:pt idx="522">
                  <c:v>3.0509643983222001E-3</c:v>
                </c:pt>
                <c:pt idx="523">
                  <c:v>3.0013171103582198E-3</c:v>
                </c:pt>
                <c:pt idx="524">
                  <c:v>2.9524207358728898E-3</c:v>
                </c:pt>
                <c:pt idx="525">
                  <c:v>2.9042651399337699E-3</c:v>
                </c:pt>
                <c:pt idx="526">
                  <c:v>2.8568402978682099E-3</c:v>
                </c:pt>
                <c:pt idx="527">
                  <c:v>2.81013629466528E-3</c:v>
                </c:pt>
                <c:pt idx="528">
                  <c:v>2.76414332436513E-3</c:v>
                </c:pt>
                <c:pt idx="529">
                  <c:v>2.7188516894363899E-3</c:v>
                </c:pt>
                <c:pt idx="530">
                  <c:v>2.6742518001420302E-3</c:v>
                </c:pt>
                <c:pt idx="531">
                  <c:v>2.63033417389438E-3</c:v>
                </c:pt>
                <c:pt idx="532">
                  <c:v>2.5870894345996101E-3</c:v>
                </c:pt>
                <c:pt idx="533">
                  <c:v>2.5445083119922502E-3</c:v>
                </c:pt>
                <c:pt idx="534">
                  <c:v>2.5025816409602998E-3</c:v>
                </c:pt>
                <c:pt idx="535">
                  <c:v>2.4613003608612298E-3</c:v>
                </c:pt>
                <c:pt idx="536">
                  <c:v>2.4206555148295001E-3</c:v>
                </c:pt>
                <c:pt idx="537">
                  <c:v>2.38063824907596E-3</c:v>
                </c:pt>
                <c:pt idx="538">
                  <c:v>2.34123981217953E-3</c:v>
                </c:pt>
                <c:pt idx="539">
                  <c:v>2.30245155437172E-3</c:v>
                </c:pt>
                <c:pt idx="540">
                  <c:v>2.26426492681428E-3</c:v>
                </c:pt>
                <c:pt idx="541">
                  <c:v>2.2266714808703799E-3</c:v>
                </c:pt>
                <c:pt idx="542">
                  <c:v>2.18966286736991E-3</c:v>
                </c:pt>
                <c:pt idx="543">
                  <c:v>2.1532308358689798E-3</c:v>
                </c:pt>
                <c:pt idx="544">
                  <c:v>2.1173672339042798E-3</c:v>
                </c:pt>
                <c:pt idx="545">
                  <c:v>2.0820640062425302E-3</c:v>
                </c:pt>
                <c:pt idx="546">
                  <c:v>2.0473131941253298E-3</c:v>
                </c:pt>
                <c:pt idx="547">
                  <c:v>2.0131069345099601E-3</c:v>
                </c:pt>
                <c:pt idx="548">
                  <c:v>1.9794374593062E-3</c:v>
                </c:pt>
                <c:pt idx="549">
                  <c:v>1.94629709460974E-3</c:v>
                </c:pt>
                <c:pt idx="550">
                  <c:v>1.9136782599323901E-3</c:v>
                </c:pt>
                <c:pt idx="551">
                  <c:v>1.8815734674294099E-3</c:v>
                </c:pt>
                <c:pt idx="552">
                  <c:v>1.84997532112426E-3</c:v>
                </c:pt>
                <c:pt idx="553">
                  <c:v>1.8188765161311401E-3</c:v>
                </c:pt>
                <c:pt idx="554">
                  <c:v>1.78826983787551E-3</c:v>
                </c:pt>
                <c:pt idx="555">
                  <c:v>1.75814816131292E-3</c:v>
                </c:pt>
                <c:pt idx="556">
                  <c:v>1.72850445014652E-3</c:v>
                </c:pt>
                <c:pt idx="557">
                  <c:v>1.69933175604325E-3</c:v>
                </c:pt>
                <c:pt idx="558">
                  <c:v>1.67062321784931E-3</c:v>
                </c:pt>
                <c:pt idx="559">
                  <c:v>1.64237206080489E-3</c:v>
                </c:pt>
                <c:pt idx="560">
                  <c:v>1.61457159575858E-3</c:v>
                </c:pt>
                <c:pt idx="561">
                  <c:v>1.58721521838152E-3</c:v>
                </c:pt>
                <c:pt idx="562">
                  <c:v>1.5602964083817801E-3</c:v>
                </c:pt>
                <c:pt idx="563">
                  <c:v>1.5338087287188999E-3</c:v>
                </c:pt>
                <c:pt idx="564">
                  <c:v>1.5077458248190399E-3</c:v>
                </c:pt>
                <c:pt idx="565">
                  <c:v>1.4821014237908E-3</c:v>
                </c:pt>
                <c:pt idx="566">
                  <c:v>1.45686933364202E-3</c:v>
                </c:pt>
                <c:pt idx="567">
                  <c:v>1.4320434424977E-3</c:v>
                </c:pt>
                <c:pt idx="568">
                  <c:v>1.4076177178191801E-3</c:v>
                </c:pt>
                <c:pt idx="569">
                  <c:v>1.38358620562497E-3</c:v>
                </c:pt>
                <c:pt idx="570">
                  <c:v>1.35994302971308E-3</c:v>
                </c:pt>
                <c:pt idx="571">
                  <c:v>1.3366823908853901E-3</c:v>
                </c:pt>
                <c:pt idx="572">
                  <c:v>1.31379856617391E-3</c:v>
                </c:pt>
                <c:pt idx="573">
                  <c:v>1.2912859080693501E-3</c:v>
                </c:pt>
                <c:pt idx="574">
                  <c:v>1.2691388437518999E-3</c:v>
                </c:pt>
                <c:pt idx="575">
                  <c:v>1.24735187432467E-3</c:v>
                </c:pt>
                <c:pt idx="576">
                  <c:v>1.2259195740496099E-3</c:v>
                </c:pt>
                <c:pt idx="577">
                  <c:v>1.2048365895863701E-3</c:v>
                </c:pt>
                <c:pt idx="578">
                  <c:v>1.1840976392339499E-3</c:v>
                </c:pt>
                <c:pt idx="579">
                  <c:v>1.1636975121755201E-3</c:v>
                </c:pt>
                <c:pt idx="580">
                  <c:v>1.1436310677262699E-3</c:v>
                </c:pt>
                <c:pt idx="581">
                  <c:v>1.12389323458477E-3</c:v>
                </c:pt>
                <c:pt idx="582">
                  <c:v>1.10447901008751E-3</c:v>
                </c:pt>
                <c:pt idx="583">
                  <c:v>1.0853834594671599E-3</c:v>
                </c:pt>
                <c:pt idx="584">
                  <c:v>1.06660171511436E-3</c:v>
                </c:pt>
                <c:pt idx="585">
                  <c:v>1.0481289758432601E-3</c:v>
                </c:pt>
                <c:pt idx="586">
                  <c:v>1.0299605061609601E-3</c:v>
                </c:pt>
                <c:pt idx="587">
                  <c:v>1.01209163554081E-3</c:v>
                </c:pt>
                <c:pt idx="588">
                  <c:v>9.945177576997739E-4</c:v>
                </c:pt>
                <c:pt idx="589">
                  <c:v>9.7723432987987299E-4</c:v>
                </c:pt>
                <c:pt idx="590">
                  <c:v>9.6023687213386702E-4</c:v>
                </c:pt>
                <c:pt idx="591">
                  <c:v>9.4352096661516898E-4</c:v>
                </c:pt>
                <c:pt idx="592">
                  <c:v>9.2708225687212695E-4</c:v>
                </c:pt>
                <c:pt idx="593">
                  <c:v>9.1091644714671896E-4</c:v>
                </c:pt>
                <c:pt idx="594">
                  <c:v>8.9501930167773904E-4</c:v>
                </c:pt>
                <c:pt idx="595">
                  <c:v>8.7938664400853195E-4</c:v>
                </c:pt>
                <c:pt idx="596">
                  <c:v>8.6401435629935002E-4</c:v>
                </c:pt>
                <c:pt idx="597">
                  <c:v>8.4889837864437698E-4</c:v>
                </c:pt>
                <c:pt idx="598">
                  <c:v>8.3403470839348102E-4</c:v>
                </c:pt>
                <c:pt idx="599">
                  <c:v>8.1941939947875004E-4</c:v>
                </c:pt>
                <c:pt idx="600">
                  <c:v>8.0504856174585203E-4</c:v>
                </c:pt>
                <c:pt idx="601">
                  <c:v>7.9091836029027596E-4</c:v>
                </c:pt>
                <c:pt idx="602">
                  <c:v>7.7702501479848501E-4</c:v>
                </c:pt>
                <c:pt idx="603">
                  <c:v>7.6336479889403403E-4</c:v>
                </c:pt>
                <c:pt idx="604">
                  <c:v>7.4993403948867595E-4</c:v>
                </c:pt>
                <c:pt idx="605">
                  <c:v>7.36729116138507E-4</c:v>
                </c:pt>
                <c:pt idx="606">
                  <c:v>7.2374646040516901E-4</c:v>
                </c:pt>
                <c:pt idx="607">
                  <c:v>7.1098255522214905E-4</c:v>
                </c:pt>
                <c:pt idx="608">
                  <c:v>6.9843393426619895E-4</c:v>
                </c:pt>
                <c:pt idx="609">
                  <c:v>6.8609718133389504E-4</c:v>
                </c:pt>
                <c:pt idx="610">
                  <c:v>6.73968929723377E-4</c:v>
                </c:pt>
                <c:pt idx="611">
                  <c:v>6.6204586162126196E-4</c:v>
                </c:pt>
                <c:pt idx="612">
                  <c:v>6.5032470749477596E-4</c:v>
                </c:pt>
                <c:pt idx="613">
                  <c:v>6.3880224548910295E-4</c:v>
                </c:pt>
                <c:pt idx="614">
                  <c:v>6.2747530082997297E-4</c:v>
                </c:pt>
                <c:pt idx="615">
                  <c:v>6.1634074523149495E-4</c:v>
                </c:pt>
                <c:pt idx="616">
                  <c:v>6.0539549630925498E-4</c:v>
                </c:pt>
                <c:pt idx="617">
                  <c:v>5.94636516998677E-4</c:v>
                </c:pt>
                <c:pt idx="618">
                  <c:v>5.8406081497865397E-4</c:v>
                </c:pt>
                <c:pt idx="619">
                  <c:v>5.7366544210046496E-4</c:v>
                </c:pt>
                <c:pt idx="620">
                  <c:v>5.6344749382196305E-4</c:v>
                </c:pt>
                <c:pt idx="621">
                  <c:v>5.5340410864705496E-4</c:v>
                </c:pt>
                <c:pt idx="622">
                  <c:v>5.4353246757044905E-4</c:v>
                </c:pt>
                <c:pt idx="623">
                  <c:v>5.3382979352769395E-4</c:v>
                </c:pt>
                <c:pt idx="624">
                  <c:v>5.2429335085048604E-4</c:v>
                </c:pt>
                <c:pt idx="625">
                  <c:v>5.1492044472724698E-4</c:v>
                </c:pt>
                <c:pt idx="626">
                  <c:v>5.05708420668967E-4</c:v>
                </c:pt>
                <c:pt idx="627">
                  <c:v>4.9665466398030001E-4</c:v>
                </c:pt>
                <c:pt idx="628">
                  <c:v>4.8775659923590699E-4</c:v>
                </c:pt>
                <c:pt idx="629">
                  <c:v>4.7901168976203698E-4</c:v>
                </c:pt>
                <c:pt idx="630">
                  <c:v>4.70417437123325E-4</c:v>
                </c:pt>
                <c:pt idx="631">
                  <c:v>4.6197138061480702E-4</c:v>
                </c:pt>
                <c:pt idx="632">
                  <c:v>4.53671096759128E-4</c:v>
                </c:pt>
                <c:pt idx="633">
                  <c:v>4.45514198808929E-4</c:v>
                </c:pt>
                <c:pt idx="634">
                  <c:v>4.3749833625440001E-4</c:v>
                </c:pt>
                <c:pt idx="635">
                  <c:v>4.2962119433598598E-4</c:v>
                </c:pt>
                <c:pt idx="636">
                  <c:v>4.2188049356220501E-4</c:v>
                </c:pt>
                <c:pt idx="637">
                  <c:v>4.1427398923259498E-4</c:v>
                </c:pt>
                <c:pt idx="638">
                  <c:v>4.0679947096573099E-4</c:v>
                </c:pt>
                <c:pt idx="639">
                  <c:v>3.9945476223232E-4</c:v>
                </c:pt>
                <c:pt idx="640">
                  <c:v>3.9223771989333801E-4</c:v>
                </c:pt>
                <c:pt idx="641">
                  <c:v>3.8514623374318703E-4</c:v>
                </c:pt>
                <c:pt idx="642">
                  <c:v>3.7817822605784899E-4</c:v>
                </c:pt>
                <c:pt idx="643">
                  <c:v>3.7133165114801802E-4</c:v>
                </c:pt>
                <c:pt idx="644">
                  <c:v>3.6460449491717401E-4</c:v>
                </c:pt>
                <c:pt idx="645">
                  <c:v>3.5799477442458098E-4</c:v>
                </c:pt>
                <c:pt idx="646">
                  <c:v>3.5150053745318101E-4</c:v>
                </c:pt>
                <c:pt idx="647">
                  <c:v>3.45119862082353E-4</c:v>
                </c:pt>
                <c:pt idx="648">
                  <c:v>3.3885085626551598E-4</c:v>
                </c:pt>
                <c:pt idx="649">
                  <c:v>3.3269165741253801E-4</c:v>
                </c:pt>
                <c:pt idx="650">
                  <c:v>3.2664043197692602E-4</c:v>
                </c:pt>
                <c:pt idx="651">
                  <c:v>3.2069537504777698E-4</c:v>
                </c:pt>
                <c:pt idx="652">
                  <c:v>3.1485470994644098E-4</c:v>
                </c:pt>
                <c:pt idx="653">
                  <c:v>3.0911668782787898E-4</c:v>
                </c:pt>
                <c:pt idx="654">
                  <c:v>3.0347958728668499E-4</c:v>
                </c:pt>
                <c:pt idx="655">
                  <c:v>2.9794171396772801E-4</c:v>
                </c:pt>
                <c:pt idx="656">
                  <c:v>2.9250140018139998E-4</c:v>
                </c:pt>
                <c:pt idx="657">
                  <c:v>2.8715700452342202E-4</c:v>
                </c:pt>
                <c:pt idx="658">
                  <c:v>2.8190691149918598E-4</c:v>
                </c:pt>
                <c:pt idx="659">
                  <c:v>2.7674953115259003E-4</c:v>
                </c:pt>
                <c:pt idx="660">
                  <c:v>2.71683298699342E-4</c:v>
                </c:pt>
                <c:pt idx="661">
                  <c:v>2.6670667416469902E-4</c:v>
                </c:pt>
                <c:pt idx="662">
                  <c:v>2.6181814202559602E-4</c:v>
                </c:pt>
                <c:pt idx="663">
                  <c:v>2.5701621085714099E-4</c:v>
                </c:pt>
                <c:pt idx="664">
                  <c:v>2.5229941298344501E-4</c:v>
                </c:pt>
                <c:pt idx="665">
                  <c:v>2.4766630413273599E-4</c:v>
                </c:pt>
                <c:pt idx="666">
                  <c:v>2.4311546309673901E-4</c:v>
                </c:pt>
                <c:pt idx="667">
                  <c:v>2.3864549139428201E-4</c:v>
                </c:pt>
                <c:pt idx="668">
                  <c:v>2.3425501293908399E-4</c:v>
                </c:pt>
                <c:pt idx="669">
                  <c:v>2.29942673711702E-4</c:v>
                </c:pt>
                <c:pt idx="670">
                  <c:v>2.2570714143559499E-4</c:v>
                </c:pt>
                <c:pt idx="671">
                  <c:v>2.21547105257273E-4</c:v>
                </c:pt>
                <c:pt idx="672">
                  <c:v>2.1746127543048301E-4</c:v>
                </c:pt>
                <c:pt idx="673">
                  <c:v>2.1344838300442199E-4</c:v>
                </c:pt>
                <c:pt idx="674">
                  <c:v>2.0950717951591E-4</c:v>
                </c:pt>
                <c:pt idx="675">
                  <c:v>2.05636436685509E-4</c:v>
                </c:pt>
                <c:pt idx="676">
                  <c:v>2.0183494611754701E-4</c:v>
                </c:pt>
                <c:pt idx="677">
                  <c:v>1.98101519004003E-4</c:v>
                </c:pt>
                <c:pt idx="678">
                  <c:v>1.9443498583222499E-4</c:v>
                </c:pt>
                <c:pt idx="679">
                  <c:v>1.90834196096449E-4</c:v>
                </c:pt>
                <c:pt idx="680">
                  <c:v>1.8729801801306399E-4</c:v>
                </c:pt>
                <c:pt idx="681">
                  <c:v>1.83825338239611E-4</c:v>
                </c:pt>
                <c:pt idx="682">
                  <c:v>1.8041506159746401E-4</c:v>
                </c:pt>
                <c:pt idx="683">
                  <c:v>1.7706611079815901E-4</c:v>
                </c:pt>
                <c:pt idx="684">
                  <c:v>1.7377742617334099E-4</c:v>
                </c:pt>
                <c:pt idx="685">
                  <c:v>1.7054796540828601E-4</c:v>
                </c:pt>
                <c:pt idx="686">
                  <c:v>1.6737670327897399E-4</c:v>
                </c:pt>
                <c:pt idx="687">
                  <c:v>1.6426263139265201E-4</c:v>
                </c:pt>
                <c:pt idx="688">
                  <c:v>1.6120475793188899E-4</c:v>
                </c:pt>
                <c:pt idx="689">
                  <c:v>1.5820210740204499E-4</c:v>
                </c:pt>
                <c:pt idx="690">
                  <c:v>1.55253720382158E-4</c:v>
                </c:pt>
                <c:pt idx="691">
                  <c:v>1.5235865327918599E-4</c:v>
                </c:pt>
                <c:pt idx="692">
                  <c:v>1.4951597808557401E-4</c:v>
                </c:pt>
                <c:pt idx="693">
                  <c:v>1.4672478214012701E-4</c:v>
                </c:pt>
                <c:pt idx="694">
                  <c:v>1.4398416789213099E-4</c:v>
                </c:pt>
                <c:pt idx="695">
                  <c:v>1.4129325266870201E-4</c:v>
                </c:pt>
                <c:pt idx="696">
                  <c:v>1.3865116844532401E-4</c:v>
                </c:pt>
                <c:pt idx="697">
                  <c:v>1.3605706161954001E-4</c:v>
                </c:pt>
                <c:pt idx="698">
                  <c:v>1.33510092787762E-4</c:v>
                </c:pt>
                <c:pt idx="699">
                  <c:v>1.31009436525169E-4</c:v>
                </c:pt>
                <c:pt idx="700">
                  <c:v>1.28554281168657E-4</c:v>
                </c:pt>
                <c:pt idx="701">
                  <c:v>1.2614382860280001E-4</c:v>
                </c:pt>
                <c:pt idx="702">
                  <c:v>1.23777294048799E-4</c:v>
                </c:pt>
                <c:pt idx="703">
                  <c:v>1.21453905856382E-4</c:v>
                </c:pt>
                <c:pt idx="704">
                  <c:v>1.19172905298617E-4</c:v>
                </c:pt>
                <c:pt idx="705">
                  <c:v>1.16933546369611E-4</c:v>
                </c:pt>
                <c:pt idx="706">
                  <c:v>1.14735095585052E-4</c:v>
                </c:pt>
                <c:pt idx="707">
                  <c:v>1.12576831785579E-4</c:v>
                </c:pt>
                <c:pt idx="708">
                  <c:v>1.10458045942929E-4</c:v>
                </c:pt>
                <c:pt idx="709">
                  <c:v>1.08378040968832E-4</c:v>
                </c:pt>
                <c:pt idx="710">
                  <c:v>1.0633613152664E-4</c:v>
                </c:pt>
                <c:pt idx="711">
                  <c:v>1.04331643845625E-4</c:v>
                </c:pt>
                <c:pt idx="712">
                  <c:v>1.02363915537949E-4</c:v>
                </c:pt>
                <c:pt idx="713">
                  <c:v>1.00432295418248E-4</c:v>
                </c:pt>
                <c:pt idx="714">
                  <c:v>9.8536143325812705E-5</c:v>
                </c:pt>
                <c:pt idx="715">
                  <c:v>9.6674829949328599E-5</c:v>
                </c:pt>
                <c:pt idx="716">
                  <c:v>9.4847736654150096E-5</c:v>
                </c:pt>
                <c:pt idx="717">
                  <c:v>9.30542553120715E-5</c:v>
                </c:pt>
                <c:pt idx="718">
                  <c:v>9.1293788133568494E-5</c:v>
                </c:pt>
                <c:pt idx="719">
                  <c:v>8.9565747502478495E-5</c:v>
                </c:pt>
                <c:pt idx="720">
                  <c:v>8.7869555813091294E-5</c:v>
                </c:pt>
                <c:pt idx="721">
                  <c:v>8.6204645309617797E-5</c:v>
                </c:pt>
                <c:pt idx="722">
                  <c:v>8.4570457928009096E-5</c:v>
                </c:pt>
                <c:pt idx="723">
                  <c:v>8.2966445140097097E-5</c:v>
                </c:pt>
                <c:pt idx="724">
                  <c:v>8.1392067800025301E-5</c:v>
                </c:pt>
                <c:pt idx="725">
                  <c:v>7.9846795992943604E-5</c:v>
                </c:pt>
                <c:pt idx="726">
                  <c:v>7.8330108885936702E-5</c:v>
                </c:pt>
                <c:pt idx="727">
                  <c:v>7.6841494581158802E-5</c:v>
                </c:pt>
                <c:pt idx="728">
                  <c:v>7.5380449971145807E-5</c:v>
                </c:pt>
                <c:pt idx="729">
                  <c:v>7.3946480596278404E-5</c:v>
                </c:pt>
                <c:pt idx="730">
                  <c:v>7.2539100504367E-5</c:v>
                </c:pt>
                <c:pt idx="731">
                  <c:v>7.1157832112331903E-5</c:v>
                </c:pt>
                <c:pt idx="732">
                  <c:v>6.9802206069952206E-5</c:v>
                </c:pt>
                <c:pt idx="733">
                  <c:v>6.8471761125655695E-5</c:v>
                </c:pt>
                <c:pt idx="734">
                  <c:v>6.7166043994323701E-5</c:v>
                </c:pt>
                <c:pt idx="735">
                  <c:v>6.5884609227084004E-5</c:v>
                </c:pt>
                <c:pt idx="736">
                  <c:v>6.4627019083066998E-5</c:v>
                </c:pt>
                <c:pt idx="737">
                  <c:v>6.3392843403097896E-5</c:v>
                </c:pt>
                <c:pt idx="738">
                  <c:v>6.2181659485300103E-5</c:v>
                </c:pt>
                <c:pt idx="739">
                  <c:v>6.0993051962584602E-5</c:v>
                </c:pt>
                <c:pt idx="740">
                  <c:v>5.9826612681999698E-5</c:v>
                </c:pt>
                <c:pt idx="741">
                  <c:v>5.8681940585917099E-5</c:v>
                </c:pt>
                <c:pt idx="742">
                  <c:v>5.7558641595028801E-5</c:v>
                </c:pt>
                <c:pt idx="743">
                  <c:v>5.6456328493131903E-5</c:v>
                </c:pt>
                <c:pt idx="744">
                  <c:v>5.5374620813674999E-5</c:v>
                </c:pt>
                <c:pt idx="745">
                  <c:v>5.4313144728045398E-5</c:v>
                </c:pt>
                <c:pt idx="746">
                  <c:v>5.3271532935570801E-5</c:v>
                </c:pt>
                <c:pt idx="747">
                  <c:v>5.2249424555213597E-5</c:v>
                </c:pt>
                <c:pt idx="748">
                  <c:v>5.1246465018934401E-5</c:v>
                </c:pt>
                <c:pt idx="749">
                  <c:v>5.0262305966702103E-5</c:v>
                </c:pt>
                <c:pt idx="750">
                  <c:v>4.9296605143127398E-5</c:v>
                </c:pt>
                <c:pt idx="751">
                  <c:v>4.8349026295698198E-5</c:v>
                </c:pt>
                <c:pt idx="752">
                  <c:v>4.7419239074594202E-5</c:v>
                </c:pt>
                <c:pt idx="753">
                  <c:v>4.6506918934058999E-5</c:v>
                </c:pt>
                <c:pt idx="754">
                  <c:v>4.5611747035307997E-5</c:v>
                </c:pt>
                <c:pt idx="755">
                  <c:v>4.4733410150950997E-5</c:v>
                </c:pt>
                <c:pt idx="756">
                  <c:v>4.3871600570908198E-5</c:v>
                </c:pt>
                <c:pt idx="757">
                  <c:v>4.3026016009798601E-5</c:v>
                </c:pt>
                <c:pt idx="758">
                  <c:v>4.2196359515780597E-5</c:v>
                </c:pt>
                <c:pt idx="759">
                  <c:v>4.1382339380822901E-5</c:v>
                </c:pt>
                <c:pt idx="760">
                  <c:v>4.0583669052388301E-5</c:v>
                </c:pt>
                <c:pt idx="761">
                  <c:v>3.98000670465072E-5</c:v>
                </c:pt>
                <c:pt idx="762">
                  <c:v>3.9031256862223399E-5</c:v>
                </c:pt>
                <c:pt idx="763">
                  <c:v>3.82769668973918E-5</c:v>
                </c:pt>
                <c:pt idx="764">
                  <c:v>3.75369303658087E-5</c:v>
                </c:pt>
                <c:pt idx="765">
                  <c:v>3.6810885215656E-5</c:v>
                </c:pt>
                <c:pt idx="766">
                  <c:v>3.60985740492396E-5</c:v>
                </c:pt>
                <c:pt idx="767">
                  <c:v>3.5399744044005299E-5</c:v>
                </c:pt>
                <c:pt idx="768">
                  <c:v>3.4714146874810999E-5</c:v>
                </c:pt>
                <c:pt idx="769">
                  <c:v>3.4041538637439801E-5</c:v>
                </c:pt>
                <c:pt idx="770">
                  <c:v>3.3381679773334598E-5</c:v>
                </c:pt>
                <c:pt idx="771">
                  <c:v>3.2734334995536297E-5</c:v>
                </c:pt>
                <c:pt idx="772">
                  <c:v>3.2099273215808801E-5</c:v>
                </c:pt>
                <c:pt idx="773">
                  <c:v>3.1476267472933702E-5</c:v>
                </c:pt>
                <c:pt idx="774">
                  <c:v>3.0865094862156301E-5</c:v>
                </c:pt>
                <c:pt idx="775">
                  <c:v>3.0265536465767499E-5</c:v>
                </c:pt>
                <c:pt idx="776">
                  <c:v>2.96773772848041E-5</c:v>
                </c:pt>
                <c:pt idx="777">
                  <c:v>2.9100406171851401E-5</c:v>
                </c:pt>
                <c:pt idx="778">
                  <c:v>2.8534415764931199E-5</c:v>
                </c:pt>
                <c:pt idx="779">
                  <c:v>2.7979202422460901E-5</c:v>
                </c:pt>
                <c:pt idx="780">
                  <c:v>2.74345661592648E-5</c:v>
                </c:pt>
                <c:pt idx="781">
                  <c:v>2.6900310583625899E-5</c:v>
                </c:pt>
                <c:pt idx="782">
                  <c:v>2.6376242835358599E-5</c:v>
                </c:pt>
                <c:pt idx="783">
                  <c:v>2.5862173524890601E-5</c:v>
                </c:pt>
                <c:pt idx="784">
                  <c:v>2.53579166733368E-5</c:v>
                </c:pt>
                <c:pt idx="785">
                  <c:v>2.4863289653551001E-5</c:v>
                </c:pt>
                <c:pt idx="786">
                  <c:v>2.4378113132141001E-5</c:v>
                </c:pt>
                <c:pt idx="787">
                  <c:v>2.3902211012432001E-5</c:v>
                </c:pt>
                <c:pt idx="788">
                  <c:v>2.34354103783646E-5</c:v>
                </c:pt>
                <c:pt idx="789">
                  <c:v>2.2977541439313001E-5</c:v>
                </c:pt>
                <c:pt idx="790">
                  <c:v>2.25284374758097E-5</c:v>
                </c:pt>
                <c:pt idx="791">
                  <c:v>2.20879347861624E-5</c:v>
                </c:pt>
                <c:pt idx="792">
                  <c:v>2.1655872633950798E-5</c:v>
                </c:pt>
                <c:pt idx="793">
                  <c:v>2.1232093196387801E-5</c:v>
                </c:pt>
                <c:pt idx="794">
                  <c:v>2.08164415135346E-5</c:v>
                </c:pt>
                <c:pt idx="795">
                  <c:v>2.04087654383543E-5</c:v>
                </c:pt>
                <c:pt idx="796">
                  <c:v>2.0008915587592798E-5</c:v>
                </c:pt>
                <c:pt idx="797">
                  <c:v>1.9616745293473099E-5</c:v>
                </c:pt>
                <c:pt idx="798">
                  <c:v>1.9232110556191699E-5</c:v>
                </c:pt>
                <c:pt idx="799">
                  <c:v>1.8854869997203601E-5</c:v>
                </c:pt>
                <c:pt idx="800">
                  <c:v>1.8484884813284599E-5</c:v>
                </c:pt>
                <c:pt idx="801">
                  <c:v>1.8122018731358499E-5</c:v>
                </c:pt>
                <c:pt idx="802">
                  <c:v>1.77661379640776E-5</c:v>
                </c:pt>
                <c:pt idx="803">
                  <c:v>1.7417111166144499E-5</c:v>
                </c:pt>
                <c:pt idx="804">
                  <c:v>1.7074809391364102E-5</c:v>
                </c:pt>
                <c:pt idx="805">
                  <c:v>1.67391060504139E-5</c:v>
                </c:pt>
                <c:pt idx="806">
                  <c:v>1.64098768693222E-5</c:v>
                </c:pt>
                <c:pt idx="807">
                  <c:v>1.6086999848642301E-5</c:v>
                </c:pt>
                <c:pt idx="808">
                  <c:v>1.5770355223312401E-5</c:v>
                </c:pt>
                <c:pt idx="809">
                  <c:v>1.5459825423190399E-5</c:v>
                </c:pt>
                <c:pt idx="810">
                  <c:v>1.51552950342525E-5</c:v>
                </c:pt>
                <c:pt idx="811">
                  <c:v>1.4856650760446E-5</c:v>
                </c:pt>
                <c:pt idx="812">
                  <c:v>1.45637813861857E-5</c:v>
                </c:pt>
                <c:pt idx="813">
                  <c:v>1.4276577739482901E-5</c:v>
                </c:pt>
                <c:pt idx="814">
                  <c:v>1.3994932655698201E-5</c:v>
                </c:pt>
                <c:pt idx="815">
                  <c:v>1.37187409419083E-5</c:v>
                </c:pt>
                <c:pt idx="816">
                  <c:v>1.3447899341875401E-5</c:v>
                </c:pt>
                <c:pt idx="817">
                  <c:v>1.3182306501612001E-5</c:v>
                </c:pt>
                <c:pt idx="818">
                  <c:v>1.29218629355294E-5</c:v>
                </c:pt>
                <c:pt idx="819">
                  <c:v>1.26664709931626E-5</c:v>
                </c:pt>
                <c:pt idx="820">
                  <c:v>1.24160348264606E-5</c:v>
                </c:pt>
                <c:pt idx="821">
                  <c:v>1.21704603576345E-5</c:v>
                </c:pt>
                <c:pt idx="822">
                  <c:v>1.1929655247553901E-5</c:v>
                </c:pt>
                <c:pt idx="823">
                  <c:v>1.1693528864682401E-5</c:v>
                </c:pt>
                <c:pt idx="824">
                  <c:v>1.14619922545445E-5</c:v>
                </c:pt>
                <c:pt idx="825">
                  <c:v>1.1234958109714501E-5</c:v>
                </c:pt>
                <c:pt idx="826">
                  <c:v>1.10123407403197E-5</c:v>
                </c:pt>
                <c:pt idx="827">
                  <c:v>1.0794056045049E-5</c:v>
                </c:pt>
                <c:pt idx="828">
                  <c:v>1.0580021482659E-5</c:v>
                </c:pt>
                <c:pt idx="829">
                  <c:v>1.0370156043970099E-5</c:v>
                </c:pt>
                <c:pt idx="830">
                  <c:v>1.0164380224343301E-5</c:v>
                </c:pt>
                <c:pt idx="831">
                  <c:v>9.9626159966314894E-6</c:v>
                </c:pt>
                <c:pt idx="832">
                  <c:v>9.76478678459657E-6</c:v>
                </c:pt>
                <c:pt idx="833">
                  <c:v>9.57081743678507E-6</c:v>
                </c:pt>
                <c:pt idx="834">
                  <c:v>9.3806342008548299E-6</c:v>
                </c:pt>
                <c:pt idx="835">
                  <c:v>9.19416469834534E-6</c:v>
                </c:pt>
                <c:pt idx="836">
                  <c:v>9.0113378998846208E-6</c:v>
                </c:pt>
                <c:pt idx="837">
                  <c:v>8.8320841008253498E-6</c:v>
                </c:pt>
                <c:pt idx="838">
                  <c:v>8.6563348973033397E-6</c:v>
                </c:pt>
                <c:pt idx="839">
                  <c:v>8.4840231627113598E-6</c:v>
                </c:pt>
                <c:pt idx="840">
                  <c:v>8.3150830245816004E-6</c:v>
                </c:pt>
                <c:pt idx="841">
                  <c:v>8.1494498418698708E-6</c:v>
                </c:pt>
                <c:pt idx="842">
                  <c:v>7.9870601826352001E-6</c:v>
                </c:pt>
                <c:pt idx="843">
                  <c:v>7.8278518021080199E-6</c:v>
                </c:pt>
                <c:pt idx="844">
                  <c:v>7.6717636211408006E-6</c:v>
                </c:pt>
                <c:pt idx="845">
                  <c:v>7.5187357050346004E-6</c:v>
                </c:pt>
                <c:pt idx="846">
                  <c:v>7.3687092427354996E-6</c:v>
                </c:pt>
                <c:pt idx="847">
                  <c:v>7.2216265263946397E-6</c:v>
                </c:pt>
                <c:pt idx="848">
                  <c:v>7.0774309312859099E-6</c:v>
                </c:pt>
                <c:pt idx="849">
                  <c:v>6.9360668960754001E-6</c:v>
                </c:pt>
                <c:pt idx="850">
                  <c:v>6.7974799034366499E-6</c:v>
                </c:pt>
                <c:pt idx="851">
                  <c:v>6.6616164610060404E-6</c:v>
                </c:pt>
                <c:pt idx="852">
                  <c:v>6.5284240826726102E-6</c:v>
                </c:pt>
                <c:pt idx="853">
                  <c:v>6.3978512701967698E-6</c:v>
                </c:pt>
                <c:pt idx="854">
                  <c:v>6.2698474951522996E-6</c:v>
                </c:pt>
                <c:pt idx="855">
                  <c:v>6.1443631811864304E-6</c:v>
                </c:pt>
                <c:pt idx="856">
                  <c:v>6.0213496865924499E-6</c:v>
                </c:pt>
                <c:pt idx="857">
                  <c:v>5.9007592871898003E-6</c:v>
                </c:pt>
                <c:pt idx="858">
                  <c:v>5.78254515950632E-6</c:v>
                </c:pt>
                <c:pt idx="859">
                  <c:v>5.6666613642577499E-6</c:v>
                </c:pt>
                <c:pt idx="860">
                  <c:v>5.5530628301192998E-6</c:v>
                </c:pt>
                <c:pt idx="861">
                  <c:v>5.44170533778455E-6</c:v>
                </c:pt>
                <c:pt idx="862">
                  <c:v>5.3325455043066802E-6</c:v>
                </c:pt>
                <c:pt idx="863">
                  <c:v>5.2255407677173704E-6</c:v>
                </c:pt>
                <c:pt idx="864">
                  <c:v>5.1206493719186303E-6</c:v>
                </c:pt>
                <c:pt idx="865">
                  <c:v>5.0178303518429004E-6</c:v>
                </c:pt>
                <c:pt idx="866">
                  <c:v>4.91704351887708E-6</c:v>
                </c:pt>
                <c:pt idx="867">
                  <c:v>4.8182494465456297E-6</c:v>
                </c:pt>
                <c:pt idx="868">
                  <c:v>4.7214094564488197E-6</c:v>
                </c:pt>
                <c:pt idx="869">
                  <c:v>4.6264856044513199E-6</c:v>
                </c:pt>
                <c:pt idx="870">
                  <c:v>4.5334406671173004E-6</c:v>
                </c:pt>
                <c:pt idx="871">
                  <c:v>4.4422381283874903E-6</c:v>
                </c:pt>
                <c:pt idx="872">
                  <c:v>4.3528421664942699E-6</c:v>
                </c:pt>
                <c:pt idx="873">
                  <c:v>4.2652176411107396E-6</c:v>
                </c:pt>
                <c:pt idx="874">
                  <c:v>4.1793300807296103E-6</c:v>
                </c:pt>
                <c:pt idx="875">
                  <c:v>4.0951456702681696E-6</c:v>
                </c:pt>
                <c:pt idx="876">
                  <c:v>4.0126312388952998E-6</c:v>
                </c:pt>
                <c:pt idx="877">
                  <c:v>3.9317542480768702E-6</c:v>
                </c:pt>
                <c:pt idx="878">
                  <c:v>3.8524827798356296E-6</c:v>
                </c:pt>
                <c:pt idx="879">
                  <c:v>3.7747855252220702E-6</c:v>
                </c:pt>
                <c:pt idx="880">
                  <c:v>3.6986317729923898E-6</c:v>
                </c:pt>
                <c:pt idx="881">
                  <c:v>3.6239913984903502E-6</c:v>
                </c:pt>
                <c:pt idx="882">
                  <c:v>3.55083485272911E-6</c:v>
                </c:pt>
                <c:pt idx="883">
                  <c:v>3.4791331516698899E-6</c:v>
                </c:pt>
                <c:pt idx="884">
                  <c:v>3.40885786569395E-6</c:v>
                </c:pt>
                <c:pt idx="885">
                  <c:v>3.3399811092645502E-6</c:v>
                </c:pt>
                <c:pt idx="886">
                  <c:v>3.2724755307755501E-6</c:v>
                </c:pt>
                <c:pt idx="887">
                  <c:v>3.2063143025835499E-6</c:v>
                </c:pt>
                <c:pt idx="888">
                  <c:v>3.1414711112202801E-6</c:v>
                </c:pt>
                <c:pt idx="889">
                  <c:v>3.0779201477821499E-6</c:v>
                </c:pt>
                <c:pt idx="890">
                  <c:v>3.01563609849384E-6</c:v>
                </c:pt>
                <c:pt idx="891">
                  <c:v>2.954594135443E-6</c:v>
                </c:pt>
                <c:pt idx="892">
                  <c:v>2.8947699074829799E-6</c:v>
                </c:pt>
                <c:pt idx="893">
                  <c:v>2.8361395313007401E-6</c:v>
                </c:pt>
                <c:pt idx="894">
                  <c:v>2.7786795826469498E-6</c:v>
                </c:pt>
                <c:pt idx="895">
                  <c:v>2.72236708772563E-6</c:v>
                </c:pt>
                <c:pt idx="896">
                  <c:v>2.6671795147403501E-6</c:v>
                </c:pt>
                <c:pt idx="897">
                  <c:v>2.6130947655943702E-6</c:v>
                </c:pt>
                <c:pt idx="898">
                  <c:v>2.56009116774202E-6</c:v>
                </c:pt>
                <c:pt idx="899">
                  <c:v>2.5081474661885798E-6</c:v>
                </c:pt>
                <c:pt idx="900">
                  <c:v>2.4572428156361801E-6</c:v>
                </c:pt>
                <c:pt idx="901">
                  <c:v>2.4073567727730602E-6</c:v>
                </c:pt>
                <c:pt idx="902">
                  <c:v>2.3584692887037301E-6</c:v>
                </c:pt>
                <c:pt idx="903">
                  <c:v>2.3105607015174999E-6</c:v>
                </c:pt>
                <c:pt idx="904">
                  <c:v>2.26361172899305E-6</c:v>
                </c:pt>
                <c:pt idx="905">
                  <c:v>2.21760346143644E-6</c:v>
                </c:pt>
                <c:pt idx="906">
                  <c:v>2.1725173546504701E-6</c:v>
                </c:pt>
                <c:pt idx="907">
                  <c:v>2.1283352230328399E-6</c:v>
                </c:pt>
                <c:pt idx="908">
                  <c:v>2.0850392328009899E-6</c:v>
                </c:pt>
                <c:pt idx="909">
                  <c:v>2.0426118953412799E-6</c:v>
                </c:pt>
                <c:pt idx="910">
                  <c:v>2.0010360606804198E-6</c:v>
                </c:pt>
                <c:pt idx="911">
                  <c:v>1.9602949110768102E-6</c:v>
                </c:pt>
                <c:pt idx="912">
                  <c:v>1.9203719547298798E-6</c:v>
                </c:pt>
                <c:pt idx="913">
                  <c:v>1.8812510196051599E-6</c:v>
                </c:pt>
                <c:pt idx="914">
                  <c:v>1.84291624737314E-6</c:v>
                </c:pt>
                <c:pt idx="915">
                  <c:v>1.8053520874597799E-6</c:v>
                </c:pt>
                <c:pt idx="916">
                  <c:v>1.76854329120686E-6</c:v>
                </c:pt>
                <c:pt idx="917">
                  <c:v>1.73247490614002E-6</c:v>
                </c:pt>
                <c:pt idx="918">
                  <c:v>1.6971322703427099E-6</c:v>
                </c:pt>
                <c:pt idx="919">
                  <c:v>1.66250100693407E-6</c:v>
                </c:pt>
                <c:pt idx="920">
                  <c:v>1.628567018649E-6</c:v>
                </c:pt>
                <c:pt idx="921">
                  <c:v>1.59531648251846E-6</c:v>
                </c:pt>
                <c:pt idx="922">
                  <c:v>1.5627358446482799E-6</c:v>
                </c:pt>
                <c:pt idx="923">
                  <c:v>1.53081181509473E-6</c:v>
                </c:pt>
                <c:pt idx="924">
                  <c:v>1.4995313628351E-6</c:v>
                </c:pt>
                <c:pt idx="925">
                  <c:v>1.4688817108315599E-6</c:v>
                </c:pt>
                <c:pt idx="926">
                  <c:v>1.4388503311866501E-6</c:v>
                </c:pt>
                <c:pt idx="927">
                  <c:v>1.40942494038881E-6</c:v>
                </c:pt>
                <c:pt idx="928">
                  <c:v>1.38059349464621E-6</c:v>
                </c:pt>
                <c:pt idx="929">
                  <c:v>1.35234418530739E-6</c:v>
                </c:pt>
                <c:pt idx="930">
                  <c:v>1.32466543436715E-6</c:v>
                </c:pt>
                <c:pt idx="931">
                  <c:v>1.2975458900560701E-6</c:v>
                </c:pt>
                <c:pt idx="932">
                  <c:v>1.2709744225122499E-6</c:v>
                </c:pt>
                <c:pt idx="933">
                  <c:v>1.2449401195337399E-6</c:v>
                </c:pt>
                <c:pt idx="934">
                  <c:v>1.21943228241019E-6</c:v>
                </c:pt>
                <c:pt idx="935">
                  <c:v>1.1944404218323199E-6</c:v>
                </c:pt>
                <c:pt idx="936">
                  <c:v>1.1699542538778101E-6</c:v>
                </c:pt>
                <c:pt idx="937">
                  <c:v>1.1459636960722099E-6</c:v>
                </c:pt>
                <c:pt idx="938">
                  <c:v>1.12245886352343E-6</c:v>
                </c:pt>
                <c:pt idx="939">
                  <c:v>1.09943006512871E-6</c:v>
                </c:pt>
                <c:pt idx="940">
                  <c:v>1.0768677998524499E-6</c:v>
                </c:pt>
                <c:pt idx="941">
                  <c:v>1.0547627530739E-6</c:v>
                </c:pt>
                <c:pt idx="942">
                  <c:v>1.0331057930031999E-6</c:v>
                </c:pt>
                <c:pt idx="943">
                  <c:v>1.0118879671647399E-6</c:v>
                </c:pt>
                <c:pt idx="944">
                  <c:v>9.9110049894640604E-7</c:v>
                </c:pt>
                <c:pt idx="945">
                  <c:v>9.7073478421375199E-7</c:v>
                </c:pt>
                <c:pt idx="946">
                  <c:v>9.5078238798766405E-7</c:v>
                </c:pt>
                <c:pt idx="947">
                  <c:v>9.3123504118455305E-7</c:v>
                </c:pt>
                <c:pt idx="948">
                  <c:v>9.1208463741784303E-7</c:v>
                </c:pt>
                <c:pt idx="949">
                  <c:v>8.9332322985965604E-7</c:v>
                </c:pt>
                <c:pt idx="950">
                  <c:v>8.7494302816160203E-7</c:v>
                </c:pt>
                <c:pt idx="951">
                  <c:v>8.5693639543358102E-7</c:v>
                </c:pt>
                <c:pt idx="952">
                  <c:v>8.3929584527954704E-7</c:v>
                </c:pt>
                <c:pt idx="953">
                  <c:v>8.2201403888918398E-7</c:v>
                </c:pt>
                <c:pt idx="954">
                  <c:v>8.05083782184474E-7</c:v>
                </c:pt>
                <c:pt idx="955">
                  <c:v>7.8849802302015396E-7</c:v>
                </c:pt>
                <c:pt idx="956">
                  <c:v>7.7224984843706305E-7</c:v>
                </c:pt>
                <c:pt idx="957">
                  <c:v>7.5633248196741904E-7</c:v>
                </c:pt>
                <c:pt idx="958">
                  <c:v>7.4073928099106903E-7</c:v>
                </c:pt>
                <c:pt idx="959">
                  <c:v>7.2546373414177397E-7</c:v>
                </c:pt>
                <c:pt idx="960">
                  <c:v>7.1049945876260701E-7</c:v>
                </c:pt>
                <c:pt idx="961">
                  <c:v>6.9584019840956605E-7</c:v>
                </c:pt>
                <c:pt idx="962">
                  <c:v>6.8147982040250997E-7</c:v>
                </c:pt>
                <c:pt idx="963">
                  <c:v>6.6741231342254698E-7</c:v>
                </c:pt>
                <c:pt idx="964">
                  <c:v>6.5363178515501399E-7</c:v>
                </c:pt>
                <c:pt idx="965">
                  <c:v>6.4013245997721601E-7</c:v>
                </c:pt>
                <c:pt idx="966">
                  <c:v>6.2690867669009003E-7</c:v>
                </c:pt>
                <c:pt idx="967">
                  <c:v>6.1395488629298298E-7</c:v>
                </c:pt>
                <c:pt idx="968">
                  <c:v>6.0126564980075295E-7</c:v>
                </c:pt>
                <c:pt idx="969">
                  <c:v>5.8883563610240403E-7</c:v>
                </c:pt>
                <c:pt idx="970">
                  <c:v>5.7665961986048401E-7</c:v>
                </c:pt>
                <c:pt idx="971">
                  <c:v>5.6473247945050204E-7</c:v>
                </c:pt>
                <c:pt idx="972">
                  <c:v>5.5304919493960897E-7</c:v>
                </c:pt>
                <c:pt idx="973">
                  <c:v>5.4160484610382298E-7</c:v>
                </c:pt>
                <c:pt idx="974">
                  <c:v>5.3039461048308096E-7</c:v>
                </c:pt>
                <c:pt idx="975">
                  <c:v>5.1941376147341201E-7</c:v>
                </c:pt>
                <c:pt idx="976">
                  <c:v>5.0865766645554804E-7</c:v>
                </c:pt>
                <c:pt idx="977">
                  <c:v>4.9812178495928596E-7</c:v>
                </c:pt>
                <c:pt idx="978">
                  <c:v>4.87801666862943E-7</c:v>
                </c:pt>
                <c:pt idx="979">
                  <c:v>4.7769295062725304E-7</c:v>
                </c:pt>
                <c:pt idx="980">
                  <c:v>4.6779136156305302E-7</c:v>
                </c:pt>
                <c:pt idx="981">
                  <c:v>4.5809271013213701E-7</c:v>
                </c:pt>
                <c:pt idx="982">
                  <c:v>4.4859289028066301E-7</c:v>
                </c:pt>
                <c:pt idx="983">
                  <c:v>4.39287877804488E-7</c:v>
                </c:pt>
                <c:pt idx="984">
                  <c:v>4.3017372874586001E-7</c:v>
                </c:pt>
                <c:pt idx="985">
                  <c:v>4.2124657782085398E-7</c:v>
                </c:pt>
                <c:pt idx="986">
                  <c:v>4.1250263687700299E-7</c:v>
                </c:pt>
                <c:pt idx="987">
                  <c:v>4.03938193380533E-7</c:v>
                </c:pt>
                <c:pt idx="988">
                  <c:v>3.95549608932676E-7</c:v>
                </c:pt>
                <c:pt idx="989">
                  <c:v>3.8733331781448902E-7</c:v>
                </c:pt>
                <c:pt idx="990">
                  <c:v>3.7928582555966003E-7</c:v>
                </c:pt>
                <c:pt idx="991">
                  <c:v>3.7140370755478101E-7</c:v>
                </c:pt>
                <c:pt idx="992">
                  <c:v>3.63683607666555E-7</c:v>
                </c:pt>
                <c:pt idx="993">
                  <c:v>3.5612223689544199E-7</c:v>
                </c:pt>
                <c:pt idx="994">
                  <c:v>3.4871637205525602E-7</c:v>
                </c:pt>
                <c:pt idx="995">
                  <c:v>3.4146285447820099E-7</c:v>
                </c:pt>
                <c:pt idx="996">
                  <c:v>3.3435858874488998E-7</c:v>
                </c:pt>
                <c:pt idx="997">
                  <c:v>3.2740054143887301E-7</c:v>
                </c:pt>
                <c:pt idx="998">
                  <c:v>3.2058573992519502E-7</c:v>
                </c:pt>
                <c:pt idx="999">
                  <c:v>3.1391127115255502E-7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AllTimeSeries_weak_No_FB!$AH$1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AllTimeSeries_weak_No_FB!$AH$2:$AH$1001</c:f>
              <c:numCache>
                <c:formatCode>0.00E+00</c:formatCode>
                <c:ptCount val="1000"/>
                <c:pt idx="0">
                  <c:v>6.0920890303830896E-19</c:v>
                </c:pt>
                <c:pt idx="1">
                  <c:v>8.0761427432069693E-18</c:v>
                </c:pt>
                <c:pt idx="2">
                  <c:v>5.7084950408927205E-17</c:v>
                </c:pt>
                <c:pt idx="3">
                  <c:v>2.8590334464588898E-16</c:v>
                </c:pt>
                <c:pt idx="4">
                  <c:v>1.1379843735564601E-15</c:v>
                </c:pt>
                <c:pt idx="5">
                  <c:v>3.8291229344335896E-15</c:v>
                </c:pt>
                <c:pt idx="6">
                  <c:v>1.1317045293464901E-14</c:v>
                </c:pt>
                <c:pt idx="7">
                  <c:v>3.0147792475676603E-14</c:v>
                </c:pt>
                <c:pt idx="8">
                  <c:v>7.3736637162063196E-14</c:v>
                </c:pt>
                <c:pt idx="9">
                  <c:v>1.6787573153315701E-13</c:v>
                </c:pt>
                <c:pt idx="10">
                  <c:v>3.5955020463754002E-13</c:v>
                </c:pt>
                <c:pt idx="11">
                  <c:v>7.3049167794863596E-13</c:v>
                </c:pt>
                <c:pt idx="12">
                  <c:v>1.41730443311514E-12</c:v>
                </c:pt>
                <c:pt idx="13">
                  <c:v>2.64046464279225E-12</c:v>
                </c:pt>
                <c:pt idx="14">
                  <c:v>4.7450157005312703E-12</c:v>
                </c:pt>
                <c:pt idx="15">
                  <c:v>8.2563599997541704E-12</c:v>
                </c:pt>
                <c:pt idx="16">
                  <c:v>1.39551755495767E-11</c:v>
                </c:pt>
                <c:pt idx="17">
                  <c:v>2.2976159515187201E-11</c:v>
                </c:pt>
                <c:pt idx="18">
                  <c:v>3.6936014099119602E-11</c:v>
                </c:pt>
                <c:pt idx="19">
                  <c:v>5.8096836265259097E-11</c:v>
                </c:pt>
                <c:pt idx="20">
                  <c:v>8.9571844078834796E-11</c:v>
                </c:pt>
                <c:pt idx="21">
                  <c:v>1.35581160763984E-10</c:v>
                </c:pt>
                <c:pt idx="22">
                  <c:v>2.0176617441880301E-10</c:v>
                </c:pt>
                <c:pt idx="23">
                  <c:v>2.9557178784800098E-10</c:v>
                </c:pt>
                <c:pt idx="24">
                  <c:v>4.26706660197331E-10</c:v>
                </c:pt>
                <c:pt idx="25">
                  <c:v>6.0769231099862005E-10</c:v>
                </c:pt>
                <c:pt idx="26">
                  <c:v>8.5451269894702701E-10</c:v>
                </c:pt>
                <c:pt idx="27">
                  <c:v>1.1873765935193499E-9</c:v>
                </c:pt>
                <c:pt idx="28">
                  <c:v>1.63160571898615E-9</c:v>
                </c:pt>
                <c:pt idx="29">
                  <c:v>2.2186622594377699E-9</c:v>
                </c:pt>
                <c:pt idx="30">
                  <c:v>2.9873298625632599E-9</c:v>
                </c:pt>
                <c:pt idx="31">
                  <c:v>3.9850627620501901E-9</c:v>
                </c:pt>
                <c:pt idx="32">
                  <c:v>5.2695180471560501E-9</c:v>
                </c:pt>
                <c:pt idx="33">
                  <c:v>6.9102864374188003E-9</c:v>
                </c:pt>
                <c:pt idx="34">
                  <c:v>8.9908371654759895E-9</c:v>
                </c:pt>
                <c:pt idx="35">
                  <c:v>1.1610692727103101E-8</c:v>
                </c:pt>
                <c:pt idx="36">
                  <c:v>1.4887849321137E-8</c:v>
                </c:pt>
                <c:pt idx="37">
                  <c:v>1.8961458769931099E-8</c:v>
                </c:pt>
                <c:pt idx="38">
                  <c:v>2.3994787581143798E-8</c:v>
                </c:pt>
                <c:pt idx="39">
                  <c:v>3.0178468582473698E-8</c:v>
                </c:pt>
                <c:pt idx="40">
                  <c:v>3.7734060231649103E-8</c:v>
                </c:pt>
                <c:pt idx="41">
                  <c:v>4.6917928274465602E-8</c:v>
                </c:pt>
                <c:pt idx="42">
                  <c:v>5.8025463894587598E-8</c:v>
                </c:pt>
                <c:pt idx="43">
                  <c:v>7.1395651871461196E-8</c:v>
                </c:pt>
                <c:pt idx="44">
                  <c:v>8.7416001538971005E-8</c:v>
                </c:pt>
                <c:pt idx="45">
                  <c:v>1.0652785251995099E-7</c:v>
                </c:pt>
                <c:pt idx="46">
                  <c:v>1.29232066303445E-7</c:v>
                </c:pt>
                <c:pt idx="47">
                  <c:v>1.5609511373636299E-7</c:v>
                </c:pt>
                <c:pt idx="48">
                  <c:v>1.87755567423028E-7</c:v>
                </c:pt>
                <c:pt idx="49">
                  <c:v>2.2493100686970499E-7</c:v>
                </c:pt>
                <c:pt idx="50">
                  <c:v>2.6842534298149002E-7</c:v>
                </c:pt>
                <c:pt idx="51">
                  <c:v>3.19136567221394E-7</c:v>
                </c:pt>
                <c:pt idx="52">
                  <c:v>3.7806492938172199E-7</c:v>
                </c:pt>
                <c:pt idx="53">
                  <c:v>4.4632154650195801E-7</c:v>
                </c:pt>
                <c:pt idx="54">
                  <c:v>5.2513744400158199E-7</c:v>
                </c:pt>
                <c:pt idx="55">
                  <c:v>6.1587302858689896E-7</c:v>
                </c:pt>
                <c:pt idx="56">
                  <c:v>7.2002799094482098E-7</c:v>
                </c:pt>
                <c:pt idx="57">
                  <c:v>8.3925163466010596E-7</c:v>
                </c:pt>
                <c:pt idx="58">
                  <c:v>9.75353626192759E-7</c:v>
                </c:pt>
                <c:pt idx="59">
                  <c:v>1.1303151591359101E-6</c:v>
                </c:pt>
                <c:pt idx="60">
                  <c:v>1.3063005243481899E-6</c:v>
                </c:pt>
                <c:pt idx="61">
                  <c:v>1.5056690759255999E-6</c:v>
                </c:pt>
                <c:pt idx="62">
                  <c:v>1.7309875813519301E-6</c:v>
                </c:pt>
                <c:pt idx="63">
                  <c:v>1.9850429425521001E-6</c:v>
                </c:pt>
                <c:pt idx="64">
                  <c:v>2.2708552729737098E-6</c:v>
                </c:pt>
                <c:pt idx="65">
                  <c:v>2.5916913142471601E-6</c:v>
                </c:pt>
                <c:pt idx="66">
                  <c:v>2.9510781744281E-6</c:v>
                </c:pt>
                <c:pt idx="67">
                  <c:v>3.3528173683153099E-6</c:v>
                </c:pt>
                <c:pt idx="68">
                  <c:v>3.8009991388663802E-6</c:v>
                </c:pt>
                <c:pt idx="69">
                  <c:v>4.3000170373100303E-6</c:v>
                </c:pt>
                <c:pt idx="70">
                  <c:v>4.8545827381810202E-6</c:v>
                </c:pt>
                <c:pt idx="71">
                  <c:v>5.4697410641876798E-6</c:v>
                </c:pt>
                <c:pt idx="72">
                  <c:v>6.1508851945666398E-6</c:v>
                </c:pt>
                <c:pt idx="73">
                  <c:v>6.9037720293894801E-6</c:v>
                </c:pt>
                <c:pt idx="74">
                  <c:v>7.7345376811653392E-6</c:v>
                </c:pt>
                <c:pt idx="75">
                  <c:v>8.6497130640354097E-6</c:v>
                </c:pt>
                <c:pt idx="76">
                  <c:v>9.65623954988409E-6</c:v>
                </c:pt>
                <c:pt idx="77">
                  <c:v>1.0761484659798599E-5</c:v>
                </c:pt>
                <c:pt idx="78">
                  <c:v>1.19732577584993E-5</c:v>
                </c:pt>
                <c:pt idx="79">
                  <c:v>1.32998257186355E-5</c:v>
                </c:pt>
                <c:pt idx="80">
                  <c:v>1.4749928521202701E-5</c:v>
                </c:pt>
                <c:pt idx="81">
                  <c:v>1.6332794757785301E-5</c:v>
                </c:pt>
                <c:pt idx="82">
                  <c:v>1.8058156999863701E-5</c:v>
                </c:pt>
                <c:pt idx="83">
                  <c:v>1.9936267000056301E-5</c:v>
                </c:pt>
                <c:pt idx="84">
                  <c:v>2.1977910689880599E-5</c:v>
                </c:pt>
                <c:pt idx="85">
                  <c:v>2.4194422938430801E-5</c:v>
                </c:pt>
                <c:pt idx="86">
                  <c:v>2.65977020362693E-5</c:v>
                </c:pt>
                <c:pt idx="87">
                  <c:v>2.92002238688205E-5</c:v>
                </c:pt>
                <c:pt idx="88">
                  <c:v>3.20150557436408E-5</c:v>
                </c:pt>
                <c:pt idx="89">
                  <c:v>3.50558698361086E-5</c:v>
                </c:pt>
                <c:pt idx="90">
                  <c:v>3.8336956218341799E-5</c:v>
                </c:pt>
                <c:pt idx="91">
                  <c:v>4.1873235436499402E-5</c:v>
                </c:pt>
                <c:pt idx="92">
                  <c:v>4.5680270602056201E-5</c:v>
                </c:pt>
                <c:pt idx="93">
                  <c:v>4.9774278963162298E-5</c:v>
                </c:pt>
                <c:pt idx="94">
                  <c:v>5.41721429227983E-5</c:v>
                </c:pt>
                <c:pt idx="95">
                  <c:v>5.8891420471119201E-5</c:v>
                </c:pt>
                <c:pt idx="96">
                  <c:v>6.39503550001368E-5</c:v>
                </c:pt>
                <c:pt idx="97">
                  <c:v>6.9367884469728497E-5</c:v>
                </c:pt>
                <c:pt idx="98">
                  <c:v>7.5163649894861205E-5</c:v>
                </c:pt>
                <c:pt idx="99">
                  <c:v>8.1358003124897506E-5</c:v>
                </c:pt>
                <c:pt idx="100">
                  <c:v>8.79720138868924E-5</c:v>
                </c:pt>
                <c:pt idx="101">
                  <c:v>9.5027476065891105E-5</c:v>
                </c:pt>
                <c:pt idx="102">
                  <c:v>1.02546913196406E-4</c:v>
                </c:pt>
                <c:pt idx="103">
                  <c:v>1.1055358314047E-4</c:v>
                </c:pt>
                <c:pt idx="104">
                  <c:v>1.19071481928935E-4</c:v>
                </c:pt>
                <c:pt idx="105">
                  <c:v>1.28125346744009E-4</c:v>
                </c:pt>
                <c:pt idx="106">
                  <c:v>1.3774065802239901E-4</c:v>
                </c:pt>
                <c:pt idx="107">
                  <c:v>1.47943640659829E-4</c:v>
                </c:pt>
                <c:pt idx="108">
                  <c:v>1.58761264299152E-4</c:v>
                </c:pt>
                <c:pt idx="109">
                  <c:v>1.7022124268576799E-4</c:v>
                </c:pt>
                <c:pt idx="110">
                  <c:v>1.8235203207557301E-4</c:v>
                </c:pt>
                <c:pt idx="111">
                  <c:v>1.9518282868218401E-4</c:v>
                </c:pt>
                <c:pt idx="112">
                  <c:v>2.08743565151796E-4</c:v>
                </c:pt>
                <c:pt idx="113">
                  <c:v>2.2306490605555901E-4</c:v>
                </c:pt>
                <c:pt idx="114">
                  <c:v>2.3817824239100299E-4</c:v>
                </c:pt>
                <c:pt idx="115">
                  <c:v>2.54115685085646E-4</c:v>
                </c:pt>
                <c:pt idx="116">
                  <c:v>2.7091005749751599E-4</c:v>
                </c:pt>
                <c:pt idx="117">
                  <c:v>2.88594886908991E-4</c:v>
                </c:pt>
                <c:pt idx="118">
                  <c:v>3.0720439501193901E-4</c:v>
                </c:pt>
                <c:pt idx="119">
                  <c:v>3.2677348738382198E-4</c:v>
                </c:pt>
                <c:pt idx="120">
                  <c:v>3.47337741955992E-4</c:v>
                </c:pt>
                <c:pt idx="121">
                  <c:v>3.68933396477078E-4</c:v>
                </c:pt>
                <c:pt idx="122">
                  <c:v>3.9159733497592199E-4</c:v>
                </c:pt>
                <c:pt idx="123">
                  <c:v>4.1536707323013402E-4</c:v>
                </c:pt>
                <c:pt idx="124">
                  <c:v>4.4028074324788802E-4</c:v>
                </c:pt>
                <c:pt idx="125">
                  <c:v>4.6637707677216E-4</c:v>
                </c:pt>
                <c:pt idx="126">
                  <c:v>4.9369538781808997E-4</c:v>
                </c:pt>
                <c:pt idx="127">
                  <c:v>5.2227555425570405E-4</c:v>
                </c:pt>
                <c:pt idx="128">
                  <c:v>5.5215799845164499E-4</c:v>
                </c:pt>
                <c:pt idx="129">
                  <c:v>5.8338366698505197E-4</c:v>
                </c:pt>
                <c:pt idx="130">
                  <c:v>6.1599400945410397E-4</c:v>
                </c:pt>
                <c:pt idx="131">
                  <c:v>6.5003095639112603E-4</c:v>
                </c:pt>
                <c:pt idx="132">
                  <c:v>6.8553689630547704E-4</c:v>
                </c:pt>
                <c:pt idx="133">
                  <c:v>7.2255465187475603E-4</c:v>
                </c:pt>
                <c:pt idx="134">
                  <c:v>7.6112745530608104E-4</c:v>
                </c:pt>
                <c:pt idx="135">
                  <c:v>8.0129892289043105E-4</c:v>
                </c:pt>
                <c:pt idx="136">
                  <c:v>8.4311302877418696E-4</c:v>
                </c:pt>
                <c:pt idx="137">
                  <c:v>8.8661407797313596E-4</c:v>
                </c:pt>
                <c:pt idx="138">
                  <c:v>9.3184667865525998E-4</c:v>
                </c:pt>
                <c:pt idx="139">
                  <c:v>9.7885571371964897E-4</c:v>
                </c:pt>
                <c:pt idx="140">
                  <c:v>1.02768631169987E-3</c:v>
                </c:pt>
                <c:pt idx="141">
                  <c:v>1.0783838170210099E-3</c:v>
                </c:pt>
                <c:pt idx="142">
                  <c:v>1.1309937596404699E-3</c:v>
                </c:pt>
                <c:pt idx="143">
                  <c:v>1.1855618241034701E-3</c:v>
                </c:pt>
                <c:pt idx="144">
                  <c:v>1.2421338180449201E-3</c:v>
                </c:pt>
                <c:pt idx="145">
                  <c:v>1.3007556401699301E-3</c:v>
                </c:pt>
                <c:pt idx="146">
                  <c:v>1.3614732477462001E-3</c:v>
                </c:pt>
                <c:pt idx="147">
                  <c:v>1.42433262364164E-3</c:v>
                </c:pt>
                <c:pt idx="148">
                  <c:v>1.4893797429416599E-3</c:v>
                </c:pt>
                <c:pt idx="149">
                  <c:v>1.55666053918051E-3</c:v>
                </c:pt>
                <c:pt idx="150">
                  <c:v>1.62622087022198E-3</c:v>
                </c:pt>
                <c:pt idx="151">
                  <c:v>1.69810648382474E-3</c:v>
                </c:pt>
                <c:pt idx="152">
                  <c:v>1.7723629829282401E-3</c:v>
                </c:pt>
                <c:pt idx="153">
                  <c:v>1.8490357906950901E-3</c:v>
                </c:pt>
                <c:pt idx="154">
                  <c:v>1.92817011534625E-3</c:v>
                </c:pt>
                <c:pt idx="155">
                  <c:v>2.00981091482549E-3</c:v>
                </c:pt>
                <c:pt idx="156">
                  <c:v>2.0940028613294901E-3</c:v>
                </c:pt>
                <c:pt idx="157">
                  <c:v>2.1807903057404002E-3</c:v>
                </c:pt>
                <c:pt idx="158">
                  <c:v>2.2702172419972002E-3</c:v>
                </c:pt>
                <c:pt idx="159">
                  <c:v>2.3623272714425499E-3</c:v>
                </c:pt>
                <c:pt idx="160">
                  <c:v>2.4571635671816199E-3</c:v>
                </c:pt>
                <c:pt idx="161">
                  <c:v>2.5547688384889898E-3</c:v>
                </c:pt>
                <c:pt idx="162">
                  <c:v>2.6551852952999902E-3</c:v>
                </c:pt>
                <c:pt idx="163">
                  <c:v>2.7584546128221398E-3</c:v>
                </c:pt>
                <c:pt idx="164">
                  <c:v>2.8646178963023699E-3</c:v>
                </c:pt>
                <c:pt idx="165">
                  <c:v>2.9737156459853E-3</c:v>
                </c:pt>
                <c:pt idx="166">
                  <c:v>3.0857877222973799E-3</c:v>
                </c:pt>
                <c:pt idx="167">
                  <c:v>3.20087331129144E-3</c:v>
                </c:pt>
                <c:pt idx="168">
                  <c:v>3.3190108903856201E-3</c:v>
                </c:pt>
                <c:pt idx="169">
                  <c:v>3.4402381944301699E-3</c:v>
                </c:pt>
                <c:pt idx="170">
                  <c:v>3.5645921821352302E-3</c:v>
                </c:pt>
                <c:pt idx="171">
                  <c:v>3.6921090028918602E-3</c:v>
                </c:pt>
                <c:pt idx="172">
                  <c:v>3.8228239640182098E-3</c:v>
                </c:pt>
                <c:pt idx="173">
                  <c:v>3.9567714984620897E-3</c:v>
                </c:pt>
                <c:pt idx="174">
                  <c:v>4.0939851329902296E-3</c:v>
                </c:pt>
                <c:pt idx="175">
                  <c:v>4.2344974568942597E-3</c:v>
                </c:pt>
                <c:pt idx="176">
                  <c:v>4.3783400912424499E-3</c:v>
                </c:pt>
                <c:pt idx="177">
                  <c:v>4.5255436587053801E-3</c:v>
                </c:pt>
                <c:pt idx="178">
                  <c:v>4.6761377539832399E-3</c:v>
                </c:pt>
                <c:pt idx="179">
                  <c:v>4.8301509148615399E-3</c:v>
                </c:pt>
                <c:pt idx="180">
                  <c:v>4.9876105939208404E-3</c:v>
                </c:pt>
                <c:pt idx="181">
                  <c:v>5.1485431309259899E-3</c:v>
                </c:pt>
                <c:pt idx="182">
                  <c:v>5.3129737259186302E-3</c:v>
                </c:pt>
                <c:pt idx="183">
                  <c:v>5.4809264130365101E-3</c:v>
                </c:pt>
                <c:pt idx="184">
                  <c:v>5.65242403508197E-3</c:v>
                </c:pt>
                <c:pt idx="185">
                  <c:v>5.8274882188609203E-3</c:v>
                </c:pt>
                <c:pt idx="186">
                  <c:v>6.0061393513129698E-3</c:v>
                </c:pt>
                <c:pt idx="187">
                  <c:v>6.1883965564522503E-3</c:v>
                </c:pt>
                <c:pt idx="188">
                  <c:v>6.3742776731374601E-3</c:v>
                </c:pt>
                <c:pt idx="189">
                  <c:v>6.5637992336889002E-3</c:v>
                </c:pt>
                <c:pt idx="190">
                  <c:v>6.7569764433690598E-3</c:v>
                </c:pt>
                <c:pt idx="191">
                  <c:v>6.9538231607424797E-3</c:v>
                </c:pt>
                <c:pt idx="192">
                  <c:v>7.1543518789296302E-3</c:v>
                </c:pt>
                <c:pt idx="193">
                  <c:v>7.3585737077682999E-3</c:v>
                </c:pt>
                <c:pt idx="194">
                  <c:v>7.5664983568955197E-3</c:v>
                </c:pt>
                <c:pt idx="195">
                  <c:v>7.77813411976137E-3</c:v>
                </c:pt>
                <c:pt idx="196">
                  <c:v>7.9934878585856094E-3</c:v>
                </c:pt>
                <c:pt idx="197">
                  <c:v>8.2125649902667804E-3</c:v>
                </c:pt>
                <c:pt idx="198">
                  <c:v>8.4353694732524007E-3</c:v>
                </c:pt>
                <c:pt idx="199">
                  <c:v>8.6619037953781196E-3</c:v>
                </c:pt>
                <c:pt idx="200">
                  <c:v>8.8921689626823494E-3</c:v>
                </c:pt>
                <c:pt idx="201">
                  <c:v>9.1261644892024207E-3</c:v>
                </c:pt>
                <c:pt idx="202">
                  <c:v>9.3638883877567407E-3</c:v>
                </c:pt>
                <c:pt idx="203">
                  <c:v>9.6053371617169508E-3</c:v>
                </c:pt>
                <c:pt idx="204">
                  <c:v>9.8505057977728502E-3</c:v>
                </c:pt>
                <c:pt idx="205">
                  <c:v>1.00993877596921E-2</c:v>
                </c:pt>
                <c:pt idx="206">
                  <c:v>1.0351974983075499E-2</c:v>
                </c:pt>
                <c:pt idx="207" formatCode="General">
                  <c:v>1.0608257871107999E-2</c:v>
                </c:pt>
                <c:pt idx="208">
                  <c:v>1.08682252913047E-2</c:v>
                </c:pt>
                <c:pt idx="209">
                  <c:v>1.1131864573249901E-2</c:v>
                </c:pt>
                <c:pt idx="210">
                  <c:v>1.1399161507326399E-2</c:v>
                </c:pt>
                <c:pt idx="211">
                  <c:v>1.1670100344431901E-2</c:v>
                </c:pt>
                <c:pt idx="212">
                  <c:v>1.19446637966782E-2</c:v>
                </c:pt>
                <c:pt idx="213">
                  <c:v>1.22228330390673E-2</c:v>
                </c:pt>
                <c:pt idx="214">
                  <c:v>1.2504587712139401E-2</c:v>
                </c:pt>
                <c:pt idx="215">
                  <c:v>1.27899059255847E-2</c:v>
                </c:pt>
                <c:pt idx="216">
                  <c:v>1.30787642628129E-2</c:v>
                </c:pt>
                <c:pt idx="217" formatCode="General">
                  <c:v>1.3371137786470999E-2</c:v>
                </c:pt>
                <c:pt idx="218">
                  <c:v>1.36670000449002E-2</c:v>
                </c:pt>
                <c:pt idx="219">
                  <c:v>1.39663230795227E-2</c:v>
                </c:pt>
                <c:pt idx="220">
                  <c:v>1.42690774331477E-2</c:v>
                </c:pt>
                <c:pt idx="221">
                  <c:v>1.45752321591852E-2</c:v>
                </c:pt>
                <c:pt idx="222">
                  <c:v>1.4884754831755199E-2</c:v>
                </c:pt>
                <c:pt idx="223">
                  <c:v>1.51976115566814E-2</c:v>
                </c:pt>
                <c:pt idx="224">
                  <c:v>1.55137669833541E-2</c:v>
                </c:pt>
                <c:pt idx="225">
                  <c:v>1.5833184317450202E-2</c:v>
                </c:pt>
                <c:pt idx="226">
                  <c:v>1.6155825334495499E-2</c:v>
                </c:pt>
                <c:pt idx="227">
                  <c:v>1.64816503942538E-2</c:v>
                </c:pt>
                <c:pt idx="228">
                  <c:v>1.6810618455928801E-2</c:v>
                </c:pt>
                <c:pt idx="229" formatCode="General">
                  <c:v>1.7142687094160999E-2</c:v>
                </c:pt>
                <c:pt idx="230">
                  <c:v>1.74778125158048E-2</c:v>
                </c:pt>
                <c:pt idx="231">
                  <c:v>1.7815949577468501E-2</c:v>
                </c:pt>
                <c:pt idx="232">
                  <c:v>1.81570518037996E-2</c:v>
                </c:pt>
                <c:pt idx="233">
                  <c:v>1.8501071406497101E-2</c:v>
                </c:pt>
                <c:pt idx="234" formatCode="General">
                  <c:v>1.8847959304035E-2</c:v>
                </c:pt>
                <c:pt idx="235">
                  <c:v>1.9197665142075101E-2</c:v>
                </c:pt>
                <c:pt idx="236">
                  <c:v>1.9550137314553701E-2</c:v>
                </c:pt>
                <c:pt idx="237">
                  <c:v>1.9905322985420498E-2</c:v>
                </c:pt>
                <c:pt idx="238">
                  <c:v>2.0263168111011299E-2</c:v>
                </c:pt>
                <c:pt idx="239">
                  <c:v>2.0623617463034899E-2</c:v>
                </c:pt>
                <c:pt idx="240">
                  <c:v>2.09866146521537E-2</c:v>
                </c:pt>
                <c:pt idx="241">
                  <c:v>2.1352102152138099E-2</c:v>
                </c:pt>
                <c:pt idx="242">
                  <c:v>2.1720021324574401E-2</c:v>
                </c:pt>
                <c:pt idx="243">
                  <c:v>2.2090312444104299E-2</c:v>
                </c:pt>
                <c:pt idx="244">
                  <c:v>2.24629147241775E-2</c:v>
                </c:pt>
                <c:pt idx="245">
                  <c:v>2.28377663432941E-2</c:v>
                </c:pt>
                <c:pt idx="246">
                  <c:v>2.3214804471717101E-2</c:v>
                </c:pt>
                <c:pt idx="247">
                  <c:v>2.3593965298633501E-2</c:v>
                </c:pt>
                <c:pt idx="248">
                  <c:v>2.3975184059741899E-2</c:v>
                </c:pt>
                <c:pt idx="249" formatCode="General">
                  <c:v>2.4358395065247E-2</c:v>
                </c:pt>
                <c:pt idx="250">
                  <c:v>2.4743531728237501E-2</c:v>
                </c:pt>
                <c:pt idx="251">
                  <c:v>2.5130526593427498E-2</c:v>
                </c:pt>
                <c:pt idx="252">
                  <c:v>2.55193113662389E-2</c:v>
                </c:pt>
                <c:pt idx="253">
                  <c:v>2.59098169422049E-2</c:v>
                </c:pt>
                <c:pt idx="254">
                  <c:v>2.6301973436670501E-2</c:v>
                </c:pt>
                <c:pt idx="255">
                  <c:v>2.6695710214771601E-2</c:v>
                </c:pt>
                <c:pt idx="256">
                  <c:v>2.70909559216694E-2</c:v>
                </c:pt>
                <c:pt idx="257">
                  <c:v>2.7487638513019701E-2</c:v>
                </c:pt>
                <c:pt idx="258">
                  <c:v>2.7885685285655201E-2</c:v>
                </c:pt>
                <c:pt idx="259">
                  <c:v>2.82850229084609E-2</c:v>
                </c:pt>
                <c:pt idx="260">
                  <c:v>2.8685577453420801E-2</c:v>
                </c:pt>
                <c:pt idx="261">
                  <c:v>2.9087274426815201E-2</c:v>
                </c:pt>
                <c:pt idx="262">
                  <c:v>2.94900388005487E-2</c:v>
                </c:pt>
                <c:pt idx="263">
                  <c:v>2.98937950435871E-2</c:v>
                </c:pt>
                <c:pt idx="264">
                  <c:v>3.02984671534848E-2</c:v>
                </c:pt>
                <c:pt idx="265">
                  <c:v>3.0703978687980301E-2</c:v>
                </c:pt>
                <c:pt idx="266">
                  <c:v>3.1110252796642899E-2</c:v>
                </c:pt>
                <c:pt idx="267">
                  <c:v>3.1517212252547701E-2</c:v>
                </c:pt>
                <c:pt idx="268" formatCode="General">
                  <c:v>3.1924779483962003E-2</c:v>
                </c:pt>
                <c:pt idx="269">
                  <c:v>3.2332876606023103E-2</c:v>
                </c:pt>
                <c:pt idx="270">
                  <c:v>3.2741425452388603E-2</c:v>
                </c:pt>
                <c:pt idx="271">
                  <c:v>3.31503476068397E-2</c:v>
                </c:pt>
                <c:pt idx="272">
                  <c:v>3.3559564434821498E-2</c:v>
                </c:pt>
                <c:pt idx="273">
                  <c:v>3.3968997114899702E-2</c:v>
                </c:pt>
                <c:pt idx="274">
                  <c:v>3.4378566670117502E-2</c:v>
                </c:pt>
                <c:pt idx="275">
                  <c:v>3.4788193999234503E-2</c:v>
                </c:pt>
                <c:pt idx="276">
                  <c:v>3.5197799907831402E-2</c:v>
                </c:pt>
                <c:pt idx="277">
                  <c:v>3.5607305139261899E-2</c:v>
                </c:pt>
                <c:pt idx="278">
                  <c:v>3.6016630405438101E-2</c:v>
                </c:pt>
                <c:pt idx="279">
                  <c:v>3.6425696417430098E-2</c:v>
                </c:pt>
                <c:pt idx="280">
                  <c:v>3.68344239158667E-2</c:v>
                </c:pt>
                <c:pt idx="281">
                  <c:v>3.7242733701120197E-2</c:v>
                </c:pt>
                <c:pt idx="282">
                  <c:v>3.76505466632601E-2</c:v>
                </c:pt>
                <c:pt idx="283">
                  <c:v>3.8057783811762801E-2</c:v>
                </c:pt>
                <c:pt idx="284">
                  <c:v>3.84643663049608E-2</c:v>
                </c:pt>
                <c:pt idx="285">
                  <c:v>3.8870215479218199E-2</c:v>
                </c:pt>
                <c:pt idx="286">
                  <c:v>3.9275252877819397E-2</c:v>
                </c:pt>
                <c:pt idx="287">
                  <c:v>3.9679400279557603E-2</c:v>
                </c:pt>
                <c:pt idx="288" formatCode="General">
                  <c:v>4.0082579727009002E-2</c:v>
                </c:pt>
                <c:pt idx="289">
                  <c:v>4.0484713554482799E-2</c:v>
                </c:pt>
                <c:pt idx="290">
                  <c:v>4.0885724415631597E-2</c:v>
                </c:pt>
                <c:pt idx="291">
                  <c:v>4.1285535310714203E-2</c:v>
                </c:pt>
                <c:pt idx="292" formatCode="General">
                  <c:v>4.1684069613496001E-2</c:v>
                </c:pt>
                <c:pt idx="293">
                  <c:v>4.2081251097778702E-2</c:v>
                </c:pt>
                <c:pt idx="294">
                  <c:v>4.2477003963547803E-2</c:v>
                </c:pt>
                <c:pt idx="295" formatCode="General">
                  <c:v>4.2871252862727E-2</c:v>
                </c:pt>
                <c:pt idx="296">
                  <c:v>4.32639229245321E-2</c:v>
                </c:pt>
                <c:pt idx="297">
                  <c:v>4.3654939780411697E-2</c:v>
                </c:pt>
                <c:pt idx="298">
                  <c:v>4.4044229588569697E-2</c:v>
                </c:pt>
                <c:pt idx="299">
                  <c:v>4.4431719058057297E-2</c:v>
                </c:pt>
                <c:pt idx="300">
                  <c:v>4.4817335472429401E-2</c:v>
                </c:pt>
                <c:pt idx="301">
                  <c:v>4.5201006712955599E-2</c:v>
                </c:pt>
                <c:pt idx="302">
                  <c:v>4.5582661281379798E-2</c:v>
                </c:pt>
                <c:pt idx="303">
                  <c:v>4.5962228322220099E-2</c:v>
                </c:pt>
                <c:pt idx="304">
                  <c:v>4.6339637644604303E-2</c:v>
                </c:pt>
                <c:pt idx="305">
                  <c:v>4.6714819743632598E-2</c:v>
                </c:pt>
                <c:pt idx="306">
                  <c:v>4.7087705821263703E-2</c:v>
                </c:pt>
                <c:pt idx="307">
                  <c:v>4.7458227806717303E-2</c:v>
                </c:pt>
                <c:pt idx="308">
                  <c:v>4.7826318376388899E-2</c:v>
                </c:pt>
                <c:pt idx="309">
                  <c:v>4.8191910973272301E-2</c:v>
                </c:pt>
                <c:pt idx="310">
                  <c:v>4.8554939825884297E-2</c:v>
                </c:pt>
                <c:pt idx="311">
                  <c:v>4.89153399666893E-2</c:v>
                </c:pt>
                <c:pt idx="312" formatCode="General">
                  <c:v>4.9273047250018999E-2</c:v>
                </c:pt>
                <c:pt idx="313">
                  <c:v>4.9627998369484498E-2</c:v>
                </c:pt>
                <c:pt idx="314">
                  <c:v>4.9980130874877501E-2</c:v>
                </c:pt>
                <c:pt idx="315">
                  <c:v>5.0329383188558799E-2</c:v>
                </c:pt>
                <c:pt idx="316">
                  <c:v>5.0675694621331403E-2</c:v>
                </c:pt>
                <c:pt idx="317">
                  <c:v>5.1019005387796301E-2</c:v>
                </c:pt>
                <c:pt idx="318">
                  <c:v>5.13592566211898E-2</c:v>
                </c:pt>
                <c:pt idx="319">
                  <c:v>5.16963903877007E-2</c:v>
                </c:pt>
                <c:pt idx="320">
                  <c:v>5.2030349700267299E-2</c:v>
                </c:pt>
                <c:pt idx="321">
                  <c:v>5.2361078531852401E-2</c:v>
                </c:pt>
                <c:pt idx="322">
                  <c:v>5.26885218281982E-2</c:v>
                </c:pt>
                <c:pt idx="323">
                  <c:v>5.30126255200579E-2</c:v>
                </c:pt>
                <c:pt idx="324">
                  <c:v>5.3333336534908397E-2</c:v>
                </c:pt>
                <c:pt idx="325">
                  <c:v>5.36506028081409E-2</c:v>
                </c:pt>
                <c:pt idx="326">
                  <c:v>5.3964373293733402E-2</c:v>
                </c:pt>
                <c:pt idx="327">
                  <c:v>5.4274597974404502E-2</c:v>
                </c:pt>
                <c:pt idx="328">
                  <c:v>5.4581227871251102E-2</c:v>
                </c:pt>
                <c:pt idx="329">
                  <c:v>5.4884215052870403E-2</c:v>
                </c:pt>
                <c:pt idx="330">
                  <c:v>5.5183512643970797E-2</c:v>
                </c:pt>
                <c:pt idx="331">
                  <c:v>5.5479074833470803E-2</c:v>
                </c:pt>
                <c:pt idx="332" formatCode="General">
                  <c:v>5.5770856882090998E-2</c:v>
                </c:pt>
                <c:pt idx="333">
                  <c:v>5.6058815129441199E-2</c:v>
                </c:pt>
                <c:pt idx="334">
                  <c:v>5.6342907000605298E-2</c:v>
                </c:pt>
                <c:pt idx="335">
                  <c:v>5.66230910122274E-2</c:v>
                </c:pt>
                <c:pt idx="336">
                  <c:v>5.6899326778103498E-2</c:v>
                </c:pt>
                <c:pt idx="337" formatCode="General">
                  <c:v>5.7171575014281002E-2</c:v>
                </c:pt>
                <c:pt idx="338">
                  <c:v>5.7439797543671602E-2</c:v>
                </c:pt>
                <c:pt idx="339">
                  <c:v>5.7703957300180499E-2</c:v>
                </c:pt>
                <c:pt idx="340">
                  <c:v>5.7964018332356697E-2</c:v>
                </c:pt>
                <c:pt idx="341">
                  <c:v>5.8219945806569598E-2</c:v>
                </c:pt>
                <c:pt idx="342" formatCode="General">
                  <c:v>5.8471706009714998E-2</c:v>
                </c:pt>
                <c:pt idx="343">
                  <c:v>5.8719266351457203E-2</c:v>
                </c:pt>
                <c:pt idx="344">
                  <c:v>5.8962595366011901E-2</c:v>
                </c:pt>
                <c:pt idx="345">
                  <c:v>5.9201662713473401E-2</c:v>
                </c:pt>
                <c:pt idx="346">
                  <c:v>5.9436439180694703E-2</c:v>
                </c:pt>
                <c:pt idx="347" formatCode="General">
                  <c:v>5.9666896681723001E-2</c:v>
                </c:pt>
                <c:pt idx="348">
                  <c:v>5.98930082577981E-2</c:v>
                </c:pt>
                <c:pt idx="349">
                  <c:v>6.0114748076919501E-2</c:v>
                </c:pt>
                <c:pt idx="350" formatCode="General">
                  <c:v>6.0332091432986998E-2</c:v>
                </c:pt>
                <c:pt idx="351">
                  <c:v>6.0545014744522702E-2</c:v>
                </c:pt>
                <c:pt idx="352" formatCode="General">
                  <c:v>6.0753495552979001E-2</c:v>
                </c:pt>
                <c:pt idx="353">
                  <c:v>6.09575125206403E-2</c:v>
                </c:pt>
                <c:pt idx="354">
                  <c:v>6.1157045428123599E-2</c:v>
                </c:pt>
                <c:pt idx="355">
                  <c:v>6.1352075171485797E-2</c:v>
                </c:pt>
                <c:pt idx="356">
                  <c:v>6.1542583758943899E-2</c:v>
                </c:pt>
                <c:pt idx="357">
                  <c:v>6.1728554307214599E-2</c:v>
                </c:pt>
                <c:pt idx="358">
                  <c:v>6.1909971037480603E-2</c:v>
                </c:pt>
                <c:pt idx="359">
                  <c:v>6.20868192709901E-2</c:v>
                </c:pt>
                <c:pt idx="360">
                  <c:v>6.2259085424297402E-2</c:v>
                </c:pt>
                <c:pt idx="361">
                  <c:v>6.2426757004150499E-2</c:v>
                </c:pt>
                <c:pt idx="362">
                  <c:v>6.2589822602033607E-2</c:v>
                </c:pt>
                <c:pt idx="363">
                  <c:v>6.2748271888372203E-2</c:v>
                </c:pt>
                <c:pt idx="364">
                  <c:v>6.29020956064065E-2</c:v>
                </c:pt>
                <c:pt idx="365">
                  <c:v>6.3051285565742105E-2</c:v>
                </c:pt>
                <c:pt idx="366">
                  <c:v>6.31958346355843E-2</c:v>
                </c:pt>
                <c:pt idx="367" formatCode="General">
                  <c:v>6.3335736737664003E-2</c:v>
                </c:pt>
                <c:pt idx="368">
                  <c:v>6.3470986838862306E-2</c:v>
                </c:pt>
                <c:pt idx="369">
                  <c:v>6.3601580943541097E-2</c:v>
                </c:pt>
                <c:pt idx="370" formatCode="General">
                  <c:v>6.3727516085588007E-2</c:v>
                </c:pt>
                <c:pt idx="371">
                  <c:v>6.38487903201818E-2</c:v>
                </c:pt>
                <c:pt idx="372">
                  <c:v>6.39654027152875E-2</c:v>
                </c:pt>
                <c:pt idx="373">
                  <c:v>6.4077353342886501E-2</c:v>
                </c:pt>
                <c:pt idx="374">
                  <c:v>6.4184643269952199E-2</c:v>
                </c:pt>
                <c:pt idx="375">
                  <c:v>6.4287274549175294E-2</c:v>
                </c:pt>
                <c:pt idx="376">
                  <c:v>6.4385250209448894E-2</c:v>
                </c:pt>
                <c:pt idx="377">
                  <c:v>6.4478574246120302E-2</c:v>
                </c:pt>
                <c:pt idx="378">
                  <c:v>6.4567251611015494E-2</c:v>
                </c:pt>
                <c:pt idx="379">
                  <c:v>6.4651288202246401E-2</c:v>
                </c:pt>
                <c:pt idx="380" formatCode="General">
                  <c:v>6.4730690853806006E-2</c:v>
                </c:pt>
                <c:pt idx="381">
                  <c:v>6.48054673249603E-2</c:v>
                </c:pt>
                <c:pt idx="382">
                  <c:v>6.48756262894436E-2</c:v>
                </c:pt>
                <c:pt idx="383">
                  <c:v>6.4941177324465305E-2</c:v>
                </c:pt>
                <c:pt idx="384">
                  <c:v>6.5002130899535202E-2</c:v>
                </c:pt>
                <c:pt idx="385">
                  <c:v>6.5058498365113501E-2</c:v>
                </c:pt>
                <c:pt idx="386">
                  <c:v>6.5110291941095605E-2</c:v>
                </c:pt>
                <c:pt idx="387">
                  <c:v>6.5157524705135597E-2</c:v>
                </c:pt>
                <c:pt idx="388" formatCode="General">
                  <c:v>6.5200210580817999E-2</c:v>
                </c:pt>
                <c:pt idx="389">
                  <c:v>6.5238364325683806E-2</c:v>
                </c:pt>
                <c:pt idx="390">
                  <c:v>6.5272001519118106E-2</c:v>
                </c:pt>
                <c:pt idx="391">
                  <c:v>6.5301138550106802E-2</c:v>
                </c:pt>
                <c:pt idx="392">
                  <c:v>6.5325792604868094E-2</c:v>
                </c:pt>
                <c:pt idx="393">
                  <c:v>6.5345981654367197E-2</c:v>
                </c:pt>
                <c:pt idx="394">
                  <c:v>6.5361724441719796E-2</c:v>
                </c:pt>
                <c:pt idx="395">
                  <c:v>6.53730404694923E-2</c:v>
                </c:pt>
                <c:pt idx="396">
                  <c:v>6.5379949986904107E-2</c:v>
                </c:pt>
                <c:pt idx="397">
                  <c:v>6.5382473976939706E-2</c:v>
                </c:pt>
                <c:pt idx="398">
                  <c:v>6.5380634143376304E-2</c:v>
                </c:pt>
                <c:pt idx="399">
                  <c:v>6.5374452897734706E-2</c:v>
                </c:pt>
                <c:pt idx="400">
                  <c:v>6.5363953346157896E-2</c:v>
                </c:pt>
                <c:pt idx="401">
                  <c:v>6.5349159276225394E-2</c:v>
                </c:pt>
                <c:pt idx="402" formatCode="General">
                  <c:v>6.5330095143708994E-2</c:v>
                </c:pt>
                <c:pt idx="403">
                  <c:v>6.5306786059275604E-2</c:v>
                </c:pt>
                <c:pt idx="404" formatCode="General">
                  <c:v>6.5279257775143998E-2</c:v>
                </c:pt>
                <c:pt idx="405">
                  <c:v>6.5247536671700801E-2</c:v>
                </c:pt>
                <c:pt idx="406">
                  <c:v>6.5211649744082403E-2</c:v>
                </c:pt>
                <c:pt idx="407">
                  <c:v>6.5171624588727203E-2</c:v>
                </c:pt>
                <c:pt idx="408">
                  <c:v>6.5127489389906201E-2</c:v>
                </c:pt>
                <c:pt idx="409">
                  <c:v>6.5079272906234303E-2</c:v>
                </c:pt>
                <c:pt idx="410">
                  <c:v>6.50270044571718E-2</c:v>
                </c:pt>
                <c:pt idx="411">
                  <c:v>6.4970713909517405E-2</c:v>
                </c:pt>
                <c:pt idx="412">
                  <c:v>6.4910431663901702E-2</c:v>
                </c:pt>
                <c:pt idx="413" formatCode="General">
                  <c:v>6.4846188641283997E-2</c:v>
                </c:pt>
                <c:pt idx="414">
                  <c:v>6.4778016269458297E-2</c:v>
                </c:pt>
                <c:pt idx="415">
                  <c:v>6.4705946469574296E-2</c:v>
                </c:pt>
                <c:pt idx="416">
                  <c:v>6.4630011642676705E-2</c:v>
                </c:pt>
                <c:pt idx="417">
                  <c:v>6.4550244656269906E-2</c:v>
                </c:pt>
                <c:pt idx="418">
                  <c:v>6.4466678830910396E-2</c:v>
                </c:pt>
                <c:pt idx="419">
                  <c:v>6.4379347926833405E-2</c:v>
                </c:pt>
                <c:pt idx="420">
                  <c:v>6.4288286130617794E-2</c:v>
                </c:pt>
                <c:pt idx="421">
                  <c:v>6.4193528041892794E-2</c:v>
                </c:pt>
                <c:pt idx="422" formatCode="General">
                  <c:v>6.4095108660093006E-2</c:v>
                </c:pt>
                <c:pt idx="423">
                  <c:v>6.3993063371263106E-2</c:v>
                </c:pt>
                <c:pt idx="424">
                  <c:v>6.3887427934918903E-2</c:v>
                </c:pt>
                <c:pt idx="425">
                  <c:v>6.3778238470968293E-2</c:v>
                </c:pt>
                <c:pt idx="426">
                  <c:v>6.3665531446694207E-2</c:v>
                </c:pt>
                <c:pt idx="427">
                  <c:v>6.3549343663806102E-2</c:v>
                </c:pt>
                <c:pt idx="428">
                  <c:v>6.3429712245562195E-2</c:v>
                </c:pt>
                <c:pt idx="429">
                  <c:v>6.3306674623966303E-2</c:v>
                </c:pt>
                <c:pt idx="430" formatCode="General">
                  <c:v>6.3180268527043004E-2</c:v>
                </c:pt>
                <c:pt idx="431">
                  <c:v>6.3050531966194701E-2</c:v>
                </c:pt>
                <c:pt idx="432">
                  <c:v>6.29175032236437E-2</c:v>
                </c:pt>
                <c:pt idx="433">
                  <c:v>6.2781220839962695E-2</c:v>
                </c:pt>
                <c:pt idx="434">
                  <c:v>6.2641723601697494E-2</c:v>
                </c:pt>
                <c:pt idx="435">
                  <c:v>6.2499050529083097E-2</c:v>
                </c:pt>
                <c:pt idx="436">
                  <c:v>6.2353240863858697E-2</c:v>
                </c:pt>
                <c:pt idx="437">
                  <c:v>6.2204334057182599E-2</c:v>
                </c:pt>
                <c:pt idx="438">
                  <c:v>6.2052369757650702E-2</c:v>
                </c:pt>
                <c:pt idx="439">
                  <c:v>6.1897387799420701E-2</c:v>
                </c:pt>
                <c:pt idx="440">
                  <c:v>6.1739428190445103E-2</c:v>
                </c:pt>
                <c:pt idx="441">
                  <c:v>6.1578531100815903E-2</c:v>
                </c:pt>
                <c:pt idx="442">
                  <c:v>6.1414736851221501E-2</c:v>
                </c:pt>
                <c:pt idx="443">
                  <c:v>6.1248085901520699E-2</c:v>
                </c:pt>
                <c:pt idx="444">
                  <c:v>6.1078618839434301E-2</c:v>
                </c:pt>
                <c:pt idx="445" formatCode="General">
                  <c:v>6.0906376369357001E-2</c:v>
                </c:pt>
                <c:pt idx="446">
                  <c:v>6.07313993012914E-2</c:v>
                </c:pt>
                <c:pt idx="447">
                  <c:v>6.0553728539906197E-2</c:v>
                </c:pt>
                <c:pt idx="448">
                  <c:v>6.0373405073721097E-2</c:v>
                </c:pt>
                <c:pt idx="449">
                  <c:v>6.0190469964418902E-2</c:v>
                </c:pt>
                <c:pt idx="450">
                  <c:v>6.00049643362872E-2</c:v>
                </c:pt>
                <c:pt idx="451">
                  <c:v>5.9816929365791902E-2</c:v>
                </c:pt>
                <c:pt idx="452">
                  <c:v>5.9626406271282899E-2</c:v>
                </c:pt>
                <c:pt idx="453">
                  <c:v>5.9433436302833903E-2</c:v>
                </c:pt>
                <c:pt idx="454">
                  <c:v>5.9238060732218302E-2</c:v>
                </c:pt>
                <c:pt idx="455">
                  <c:v>5.9040320843021202E-2</c:v>
                </c:pt>
                <c:pt idx="456" formatCode="General">
                  <c:v>5.8840257920890003E-2</c:v>
                </c:pt>
                <c:pt idx="457">
                  <c:v>5.8637913243923603E-2</c:v>
                </c:pt>
                <c:pt idx="458">
                  <c:v>5.8433328073202603E-2</c:v>
                </c:pt>
                <c:pt idx="459">
                  <c:v>5.8226543643459402E-2</c:v>
                </c:pt>
                <c:pt idx="460">
                  <c:v>5.80176011538917E-2</c:v>
                </c:pt>
                <c:pt idx="461" formatCode="General">
                  <c:v>5.7806541759118001E-2</c:v>
                </c:pt>
                <c:pt idx="462" formatCode="General">
                  <c:v>5.7593406560276998E-2</c:v>
                </c:pt>
                <c:pt idx="463" formatCode="General">
                  <c:v>5.7378236596270997E-2</c:v>
                </c:pt>
                <c:pt idx="464">
                  <c:v>5.7161072835154897E-2</c:v>
                </c:pt>
                <c:pt idx="465">
                  <c:v>5.6941956165669702E-2</c:v>
                </c:pt>
                <c:pt idx="466">
                  <c:v>5.6720927388922697E-2</c:v>
                </c:pt>
                <c:pt idx="467">
                  <c:v>5.6498027210213297E-2</c:v>
                </c:pt>
                <c:pt idx="468">
                  <c:v>5.6273296231006402E-2</c:v>
                </c:pt>
                <c:pt idx="469">
                  <c:v>5.6046774941051203E-2</c:v>
                </c:pt>
                <c:pt idx="470">
                  <c:v>5.5818503710648802E-2</c:v>
                </c:pt>
                <c:pt idx="471">
                  <c:v>5.55885227830656E-2</c:v>
                </c:pt>
                <c:pt idx="472">
                  <c:v>5.5356872267095299E-2</c:v>
                </c:pt>
                <c:pt idx="473">
                  <c:v>5.5123592129767099E-2</c:v>
                </c:pt>
                <c:pt idx="474">
                  <c:v>5.4888722189201697E-2</c:v>
                </c:pt>
                <c:pt idx="475">
                  <c:v>5.4652302107615201E-2</c:v>
                </c:pt>
                <c:pt idx="476">
                  <c:v>5.4414371384468599E-2</c:v>
                </c:pt>
                <c:pt idx="477">
                  <c:v>5.41749693497659E-2</c:v>
                </c:pt>
                <c:pt idx="478">
                  <c:v>5.3934135157497197E-2</c:v>
                </c:pt>
                <c:pt idx="479">
                  <c:v>5.3691907779229497E-2</c:v>
                </c:pt>
                <c:pt idx="480">
                  <c:v>5.3448325997842397E-2</c:v>
                </c:pt>
                <c:pt idx="481">
                  <c:v>5.3203428401409798E-2</c:v>
                </c:pt>
                <c:pt idx="482">
                  <c:v>5.2957253377227197E-2</c:v>
                </c:pt>
                <c:pt idx="483">
                  <c:v>5.2709839105982398E-2</c:v>
                </c:pt>
                <c:pt idx="484">
                  <c:v>5.2461223556071399E-2</c:v>
                </c:pt>
                <c:pt idx="485">
                  <c:v>5.2211444478057097E-2</c:v>
                </c:pt>
                <c:pt idx="486" formatCode="General">
                  <c:v>5.1960539399270998E-2</c:v>
                </c:pt>
                <c:pt idx="487" formatCode="General">
                  <c:v>5.1708545618556999E-2</c:v>
                </c:pt>
                <c:pt idx="488">
                  <c:v>5.14555002011566E-2</c:v>
                </c:pt>
                <c:pt idx="489">
                  <c:v>5.12014399737349E-2</c:v>
                </c:pt>
                <c:pt idx="490">
                  <c:v>5.0946401519546297E-2</c:v>
                </c:pt>
                <c:pt idx="491">
                  <c:v>5.0690421173739099E-2</c:v>
                </c:pt>
                <c:pt idx="492">
                  <c:v>5.0433535018798499E-2</c:v>
                </c:pt>
                <c:pt idx="493">
                  <c:v>5.0175778880126601E-2</c:v>
                </c:pt>
                <c:pt idx="494" formatCode="General">
                  <c:v>4.9917188321759003E-2</c:v>
                </c:pt>
                <c:pt idx="495">
                  <c:v>4.9657798642216401E-2</c:v>
                </c:pt>
                <c:pt idx="496">
                  <c:v>4.9397644870490399E-2</c:v>
                </c:pt>
                <c:pt idx="497">
                  <c:v>4.9136761762163202E-2</c:v>
                </c:pt>
                <c:pt idx="498">
                  <c:v>4.8875183795658798E-2</c:v>
                </c:pt>
                <c:pt idx="499">
                  <c:v>4.8612945168625299E-2</c:v>
                </c:pt>
                <c:pt idx="500">
                  <c:v>4.8350079794448199E-2</c:v>
                </c:pt>
                <c:pt idx="501" formatCode="General">
                  <c:v>4.8086621298890998E-2</c:v>
                </c:pt>
                <c:pt idx="502">
                  <c:v>4.7822603016864598E-2</c:v>
                </c:pt>
                <c:pt idx="503">
                  <c:v>4.7558057989322701E-2</c:v>
                </c:pt>
                <c:pt idx="504">
                  <c:v>4.7293018960282499E-2</c:v>
                </c:pt>
                <c:pt idx="505">
                  <c:v>4.7027518373969103E-2</c:v>
                </c:pt>
                <c:pt idx="506">
                  <c:v>4.6761588372083399E-2</c:v>
                </c:pt>
                <c:pt idx="507">
                  <c:v>4.64952607911902E-2</c:v>
                </c:pt>
                <c:pt idx="508">
                  <c:v>4.6228567160227801E-2</c:v>
                </c:pt>
                <c:pt idx="509">
                  <c:v>4.5961538698135102E-2</c:v>
                </c:pt>
                <c:pt idx="510" formatCode="General">
                  <c:v>4.5694206311596999E-2</c:v>
                </c:pt>
                <c:pt idx="511">
                  <c:v>4.5426600592905597E-2</c:v>
                </c:pt>
                <c:pt idx="512">
                  <c:v>4.5158751817936098E-2</c:v>
                </c:pt>
                <c:pt idx="513">
                  <c:v>4.4890689944236201E-2</c:v>
                </c:pt>
                <c:pt idx="514">
                  <c:v>4.4622444609226701E-2</c:v>
                </c:pt>
                <c:pt idx="515">
                  <c:v>4.4354045128513903E-2</c:v>
                </c:pt>
                <c:pt idx="516">
                  <c:v>4.4085520494309902E-2</c:v>
                </c:pt>
                <c:pt idx="517">
                  <c:v>4.3816899373961098E-2</c:v>
                </c:pt>
                <c:pt idx="518">
                  <c:v>4.3548210108582598E-2</c:v>
                </c:pt>
                <c:pt idx="519">
                  <c:v>4.3279480711797498E-2</c:v>
                </c:pt>
                <c:pt idx="520">
                  <c:v>4.3010738868579701E-2</c:v>
                </c:pt>
                <c:pt idx="521">
                  <c:v>4.2742011934197702E-2</c:v>
                </c:pt>
                <c:pt idx="522">
                  <c:v>4.2473326933259697E-2</c:v>
                </c:pt>
                <c:pt idx="523">
                  <c:v>4.2204710558856599E-2</c:v>
                </c:pt>
                <c:pt idx="524" formatCode="General">
                  <c:v>4.1936189171803001E-2</c:v>
                </c:pt>
                <c:pt idx="525">
                  <c:v>4.1667788799973397E-2</c:v>
                </c:pt>
                <c:pt idx="526">
                  <c:v>4.1399535137733201E-2</c:v>
                </c:pt>
                <c:pt idx="527">
                  <c:v>4.11314535454625E-2</c:v>
                </c:pt>
                <c:pt idx="528">
                  <c:v>4.0863569049170503E-2</c:v>
                </c:pt>
                <c:pt idx="529">
                  <c:v>4.0595906340200598E-2</c:v>
                </c:pt>
                <c:pt idx="530" formatCode="General">
                  <c:v>4.0328489775022999E-2</c:v>
                </c:pt>
                <c:pt idx="531">
                  <c:v>4.0061343375114501E-2</c:v>
                </c:pt>
                <c:pt idx="532">
                  <c:v>3.9794490826923601E-2</c:v>
                </c:pt>
                <c:pt idx="533">
                  <c:v>3.9527955481918398E-2</c:v>
                </c:pt>
                <c:pt idx="534">
                  <c:v>3.9261760356718203E-2</c:v>
                </c:pt>
                <c:pt idx="535">
                  <c:v>3.8995928133304401E-2</c:v>
                </c:pt>
                <c:pt idx="536">
                  <c:v>3.87304811593112E-2</c:v>
                </c:pt>
                <c:pt idx="537" formatCode="General">
                  <c:v>3.8465441448393999E-2</c:v>
                </c:pt>
                <c:pt idx="538">
                  <c:v>3.8200830680673703E-2</c:v>
                </c:pt>
                <c:pt idx="539">
                  <c:v>3.7936670203255897E-2</c:v>
                </c:pt>
                <c:pt idx="540" formatCode="General">
                  <c:v>3.7672981030822998E-2</c:v>
                </c:pt>
                <c:pt idx="541">
                  <c:v>3.74097838462982E-2</c:v>
                </c:pt>
                <c:pt idx="542">
                  <c:v>3.7147099001579198E-2</c:v>
                </c:pt>
                <c:pt idx="543">
                  <c:v>3.6884946518341698E-2</c:v>
                </c:pt>
                <c:pt idx="544">
                  <c:v>3.66233460889085E-2</c:v>
                </c:pt>
                <c:pt idx="545">
                  <c:v>3.63623170771857E-2</c:v>
                </c:pt>
                <c:pt idx="546">
                  <c:v>3.6101878519662498E-2</c:v>
                </c:pt>
                <c:pt idx="547">
                  <c:v>3.5842049126474297E-2</c:v>
                </c:pt>
                <c:pt idx="548">
                  <c:v>3.5582847282526399E-2</c:v>
                </c:pt>
                <c:pt idx="549">
                  <c:v>3.5324291048678298E-2</c:v>
                </c:pt>
                <c:pt idx="550">
                  <c:v>3.5066398162986803E-2</c:v>
                </c:pt>
                <c:pt idx="551">
                  <c:v>3.4809186042004898E-2</c:v>
                </c:pt>
                <c:pt idx="552">
                  <c:v>3.4552671782137799E-2</c:v>
                </c:pt>
                <c:pt idx="553">
                  <c:v>3.4296872161052497E-2</c:v>
                </c:pt>
                <c:pt idx="554">
                  <c:v>3.4041803639139799E-2</c:v>
                </c:pt>
                <c:pt idx="555">
                  <c:v>3.3787482361029103E-2</c:v>
                </c:pt>
                <c:pt idx="556">
                  <c:v>3.3533924157152201E-2</c:v>
                </c:pt>
                <c:pt idx="557" formatCode="General">
                  <c:v>3.3281144545356002E-2</c:v>
                </c:pt>
                <c:pt idx="558">
                  <c:v>3.3029158732563298E-2</c:v>
                </c:pt>
                <c:pt idx="559">
                  <c:v>3.2777981616478602E-2</c:v>
                </c:pt>
                <c:pt idx="560">
                  <c:v>3.2527627787340099E-2</c:v>
                </c:pt>
                <c:pt idx="561">
                  <c:v>3.2278111529713403E-2</c:v>
                </c:pt>
                <c:pt idx="562">
                  <c:v>3.2029446824328602E-2</c:v>
                </c:pt>
                <c:pt idx="563">
                  <c:v>3.17816473499581E-2</c:v>
                </c:pt>
                <c:pt idx="564">
                  <c:v>3.15347264853333E-2</c:v>
                </c:pt>
                <c:pt idx="565">
                  <c:v>3.1288697311100101E-2</c:v>
                </c:pt>
                <c:pt idx="566">
                  <c:v>3.1043572611811301E-2</c:v>
                </c:pt>
                <c:pt idx="567">
                  <c:v>3.07993648779551E-2</c:v>
                </c:pt>
                <c:pt idx="568">
                  <c:v>3.0556086308017601E-2</c:v>
                </c:pt>
                <c:pt idx="569">
                  <c:v>3.0313748810579199E-2</c:v>
                </c:pt>
                <c:pt idx="570">
                  <c:v>3.0072364006442601E-2</c:v>
                </c:pt>
                <c:pt idx="571">
                  <c:v>2.9831943230792701E-2</c:v>
                </c:pt>
                <c:pt idx="572">
                  <c:v>2.95924975353851E-2</c:v>
                </c:pt>
                <c:pt idx="573">
                  <c:v>2.9354037690764299E-2</c:v>
                </c:pt>
                <c:pt idx="574">
                  <c:v>2.9116574188508899E-2</c:v>
                </c:pt>
                <c:pt idx="575" formatCode="General">
                  <c:v>2.8880117243502999E-2</c:v>
                </c:pt>
                <c:pt idx="576">
                  <c:v>2.8644676796233701E-2</c:v>
                </c:pt>
                <c:pt idx="577">
                  <c:v>2.8410262515111601E-2</c:v>
                </c:pt>
                <c:pt idx="578">
                  <c:v>2.8176883798815298E-2</c:v>
                </c:pt>
                <c:pt idx="579">
                  <c:v>2.7944549778657499E-2</c:v>
                </c:pt>
                <c:pt idx="580">
                  <c:v>2.77132693209723E-2</c:v>
                </c:pt>
                <c:pt idx="581">
                  <c:v>2.7483051029522101E-2</c:v>
                </c:pt>
                <c:pt idx="582">
                  <c:v>2.7253903247923299E-2</c:v>
                </c:pt>
                <c:pt idx="583">
                  <c:v>2.70258340620908E-2</c:v>
                </c:pt>
                <c:pt idx="584">
                  <c:v>2.6798851302698101E-2</c:v>
                </c:pt>
                <c:pt idx="585">
                  <c:v>2.6572962547654101E-2</c:v>
                </c:pt>
                <c:pt idx="586">
                  <c:v>2.6348175124594801E-2</c:v>
                </c:pt>
                <c:pt idx="587">
                  <c:v>2.6124496113388501E-2</c:v>
                </c:pt>
                <c:pt idx="588">
                  <c:v>2.5901932348654601E-2</c:v>
                </c:pt>
                <c:pt idx="589" formatCode="General">
                  <c:v>2.5680490422293999E-2</c:v>
                </c:pt>
                <c:pt idx="590">
                  <c:v>2.54601766860315E-2</c:v>
                </c:pt>
                <c:pt idx="591">
                  <c:v>2.5240997253967501E-2</c:v>
                </c:pt>
                <c:pt idx="592">
                  <c:v>2.50229580051399E-2</c:v>
                </c:pt>
                <c:pt idx="593">
                  <c:v>2.4806064586094301E-2</c:v>
                </c:pt>
                <c:pt idx="594">
                  <c:v>2.45903224134622E-2</c:v>
                </c:pt>
                <c:pt idx="595">
                  <c:v>2.4375736676545499E-2</c:v>
                </c:pt>
                <c:pt idx="596">
                  <c:v>2.4162312339907802E-2</c:v>
                </c:pt>
                <c:pt idx="597">
                  <c:v>2.3950054145970599E-2</c:v>
                </c:pt>
                <c:pt idx="598">
                  <c:v>2.3738966617614099E-2</c:v>
                </c:pt>
                <c:pt idx="599">
                  <c:v>2.3529054060781499E-2</c:v>
                </c:pt>
                <c:pt idx="600">
                  <c:v>2.33203205670868E-2</c:v>
                </c:pt>
                <c:pt idx="601">
                  <c:v>2.3112770016424401E-2</c:v>
                </c:pt>
                <c:pt idx="602">
                  <c:v>2.2906406079580201E-2</c:v>
                </c:pt>
                <c:pt idx="603">
                  <c:v>2.2701232220843699E-2</c:v>
                </c:pt>
                <c:pt idx="604">
                  <c:v>2.2497251700619902E-2</c:v>
                </c:pt>
                <c:pt idx="605">
                  <c:v>2.2294467578041099E-2</c:v>
                </c:pt>
                <c:pt idx="606">
                  <c:v>2.20928827135768E-2</c:v>
                </c:pt>
                <c:pt idx="607">
                  <c:v>2.18924997716421E-2</c:v>
                </c:pt>
                <c:pt idx="608">
                  <c:v>2.1693321223203402E-2</c:v>
                </c:pt>
                <c:pt idx="609" formatCode="General">
                  <c:v>2.1495349348381002E-2</c:v>
                </c:pt>
                <c:pt idx="610">
                  <c:v>2.1298586239047401E-2</c:v>
                </c:pt>
                <c:pt idx="611">
                  <c:v>2.11030338014223E-2</c:v>
                </c:pt>
                <c:pt idx="612">
                  <c:v>2.09086937586609E-2</c:v>
                </c:pt>
                <c:pt idx="613">
                  <c:v>2.07155676534387E-2</c:v>
                </c:pt>
                <c:pt idx="614">
                  <c:v>2.0523656850527899E-2</c:v>
                </c:pt>
                <c:pt idx="615">
                  <c:v>2.0332962539369399E-2</c:v>
                </c:pt>
                <c:pt idx="616">
                  <c:v>2.0143485736635401E-2</c:v>
                </c:pt>
                <c:pt idx="617">
                  <c:v>1.9955227288786102E-2</c:v>
                </c:pt>
                <c:pt idx="618" formatCode="General">
                  <c:v>1.9768187874617E-2</c:v>
                </c:pt>
                <c:pt idx="619" formatCode="General">
                  <c:v>1.9582368007798001E-2</c:v>
                </c:pt>
                <c:pt idx="620">
                  <c:v>1.93977680394029E-2</c:v>
                </c:pt>
                <c:pt idx="621">
                  <c:v>1.9214388160429498E-2</c:v>
                </c:pt>
                <c:pt idx="622">
                  <c:v>1.9032228404309699E-2</c:v>
                </c:pt>
                <c:pt idx="623">
                  <c:v>1.8851288649408299E-2</c:v>
                </c:pt>
                <c:pt idx="624">
                  <c:v>1.86715686215118E-2</c:v>
                </c:pt>
                <c:pt idx="625">
                  <c:v>1.84930678963048E-2</c:v>
                </c:pt>
                <c:pt idx="626">
                  <c:v>1.8315785901835101E-2</c:v>
                </c:pt>
                <c:pt idx="627">
                  <c:v>1.81397219209667E-2</c:v>
                </c:pt>
                <c:pt idx="628">
                  <c:v>1.7964875093819201E-2</c:v>
                </c:pt>
                <c:pt idx="629">
                  <c:v>1.7791244420195799E-2</c:v>
                </c:pt>
                <c:pt idx="630">
                  <c:v>1.7618828761996299E-2</c:v>
                </c:pt>
                <c:pt idx="631">
                  <c:v>1.74476268456175E-2</c:v>
                </c:pt>
                <c:pt idx="632" formatCode="General">
                  <c:v>1.7277637264339001E-2</c:v>
                </c:pt>
                <c:pt idx="633">
                  <c:v>1.7108858480695099E-2</c:v>
                </c:pt>
                <c:pt idx="634">
                  <c:v>1.6941288828831499E-2</c:v>
                </c:pt>
                <c:pt idx="635" formatCode="General">
                  <c:v>1.6774926516847002E-2</c:v>
                </c:pt>
                <c:pt idx="636">
                  <c:v>1.6609769629120801E-2</c:v>
                </c:pt>
                <c:pt idx="637" formatCode="General">
                  <c:v>1.6445816128623E-2</c:v>
                </c:pt>
                <c:pt idx="638" formatCode="General">
                  <c:v>1.6283063859209999E-2</c:v>
                </c:pt>
                <c:pt idx="639">
                  <c:v>1.6121510547903801E-2</c:v>
                </c:pt>
                <c:pt idx="640">
                  <c:v>1.5961153807154401E-2</c:v>
                </c:pt>
                <c:pt idx="641">
                  <c:v>1.58019911370865E-2</c:v>
                </c:pt>
                <c:pt idx="642">
                  <c:v>1.5644019927728198E-2</c:v>
                </c:pt>
                <c:pt idx="643" formatCode="General">
                  <c:v>1.5487237461223999E-2</c:v>
                </c:pt>
                <c:pt idx="644" formatCode="General">
                  <c:v>1.5331640914029001E-2</c:v>
                </c:pt>
                <c:pt idx="645">
                  <c:v>1.51772273590873E-2</c:v>
                </c:pt>
                <c:pt idx="646">
                  <c:v>1.5023993767991101E-2</c:v>
                </c:pt>
                <c:pt idx="647">
                  <c:v>1.48719370131231E-2</c:v>
                </c:pt>
                <c:pt idx="648">
                  <c:v>1.4721053869780501E-2</c:v>
                </c:pt>
                <c:pt idx="649">
                  <c:v>1.45713410182807E-2</c:v>
                </c:pt>
                <c:pt idx="650">
                  <c:v>1.4422795046048599E-2</c:v>
                </c:pt>
                <c:pt idx="651">
                  <c:v>1.4275412449685601E-2</c:v>
                </c:pt>
                <c:pt idx="652">
                  <c:v>1.41291896370201E-2</c:v>
                </c:pt>
                <c:pt idx="653">
                  <c:v>1.39841229291385E-2</c:v>
                </c:pt>
                <c:pt idx="654">
                  <c:v>1.38402085623981E-2</c:v>
                </c:pt>
                <c:pt idx="655">
                  <c:v>1.3697442690420499E-2</c:v>
                </c:pt>
                <c:pt idx="656">
                  <c:v>1.3555821386065901E-2</c:v>
                </c:pt>
                <c:pt idx="657">
                  <c:v>1.34153406433887E-2</c:v>
                </c:pt>
                <c:pt idx="658">
                  <c:v>1.3275996379572601E-2</c:v>
                </c:pt>
                <c:pt idx="659">
                  <c:v>1.31377844368474E-2</c:v>
                </c:pt>
                <c:pt idx="660">
                  <c:v>1.3000700584385801E-2</c:v>
                </c:pt>
                <c:pt idx="661" formatCode="General">
                  <c:v>1.2864740520181E-2</c:v>
                </c:pt>
                <c:pt idx="662">
                  <c:v>1.2729899872903501E-2</c:v>
                </c:pt>
                <c:pt idx="663">
                  <c:v>1.25961742037399E-2</c:v>
                </c:pt>
                <c:pt idx="664">
                  <c:v>1.2463559008210799E-2</c:v>
                </c:pt>
                <c:pt idx="665" formatCode="General">
                  <c:v>1.2332049717969E-2</c:v>
                </c:pt>
                <c:pt idx="666">
                  <c:v>1.22016417025782E-2</c:v>
                </c:pt>
                <c:pt idx="667">
                  <c:v>1.20723302712717E-2</c:v>
                </c:pt>
                <c:pt idx="668" formatCode="General">
                  <c:v>1.1944110674691E-2</c:v>
                </c:pt>
                <c:pt idx="669">
                  <c:v>1.1816978106604901E-2</c:v>
                </c:pt>
                <c:pt idx="670">
                  <c:v>1.16909277056079E-2</c:v>
                </c:pt>
                <c:pt idx="671">
                  <c:v>1.1565954556799801E-2</c:v>
                </c:pt>
                <c:pt idx="672">
                  <c:v>1.14420536934441E-2</c:v>
                </c:pt>
                <c:pt idx="673">
                  <c:v>1.1319220098607599E-2</c:v>
                </c:pt>
                <c:pt idx="674">
                  <c:v>1.1197448706778799E-2</c:v>
                </c:pt>
                <c:pt idx="675">
                  <c:v>1.1076734405467799E-2</c:v>
                </c:pt>
                <c:pt idx="676">
                  <c:v>1.0957072036785099E-2</c:v>
                </c:pt>
                <c:pt idx="677">
                  <c:v>1.0838456399001099E-2</c:v>
                </c:pt>
                <c:pt idx="678">
                  <c:v>1.07208822480856E-2</c:v>
                </c:pt>
                <c:pt idx="679">
                  <c:v>1.06043442992274E-2</c:v>
                </c:pt>
                <c:pt idx="680">
                  <c:v>1.0488837228334401E-2</c:v>
                </c:pt>
                <c:pt idx="681">
                  <c:v>1.0374355673513601E-2</c:v>
                </c:pt>
                <c:pt idx="682">
                  <c:v>1.0260894236531299E-2</c:v>
                </c:pt>
                <c:pt idx="683">
                  <c:v>1.01484474842544E-2</c:v>
                </c:pt>
                <c:pt idx="684">
                  <c:v>1.00370099500712E-2</c:v>
                </c:pt>
                <c:pt idx="685">
                  <c:v>9.9265761352929707E-3</c:v>
                </c:pt>
                <c:pt idx="686">
                  <c:v>9.81714051053653E-3</c:v>
                </c:pt>
                <c:pt idx="687">
                  <c:v>9.7086975170866206E-3</c:v>
                </c:pt>
                <c:pt idx="688">
                  <c:v>9.6012415682394693E-3</c:v>
                </c:pt>
                <c:pt idx="689">
                  <c:v>9.4947670506269899E-3</c:v>
                </c:pt>
                <c:pt idx="690">
                  <c:v>9.3892683255216505E-3</c:v>
                </c:pt>
                <c:pt idx="691">
                  <c:v>9.2847397301224297E-3</c:v>
                </c:pt>
                <c:pt idx="692">
                  <c:v>9.1811755788215894E-3</c:v>
                </c:pt>
                <c:pt idx="693">
                  <c:v>9.0785701644526696E-3</c:v>
                </c:pt>
                <c:pt idx="694">
                  <c:v>8.97691775951945E-3</c:v>
                </c:pt>
                <c:pt idx="695">
                  <c:v>8.8762126174064E-3</c:v>
                </c:pt>
                <c:pt idx="696">
                  <c:v>8.7764489735702601E-3</c:v>
                </c:pt>
                <c:pt idx="697">
                  <c:v>8.6776210467131992E-3</c:v>
                </c:pt>
                <c:pt idx="698">
                  <c:v>8.5797230399375403E-3</c:v>
                </c:pt>
                <c:pt idx="699">
                  <c:v>8.4827491418820195E-3</c:v>
                </c:pt>
                <c:pt idx="700">
                  <c:v>8.3866935278399495E-3</c:v>
                </c:pt>
                <c:pt idx="701">
                  <c:v>8.2915503608592001E-3</c:v>
                </c:pt>
                <c:pt idx="702">
                  <c:v>8.19731379282416E-3</c:v>
                </c:pt>
                <c:pt idx="703">
                  <c:v>8.1039779655198204E-3</c:v>
                </c:pt>
                <c:pt idx="704">
                  <c:v>8.0115370116780708E-3</c:v>
                </c:pt>
                <c:pt idx="705">
                  <c:v>7.9199850560063706E-3</c:v>
                </c:pt>
                <c:pt idx="706">
                  <c:v>7.8293162161988498E-3</c:v>
                </c:pt>
                <c:pt idx="707">
                  <c:v>7.7395246039299896E-3</c:v>
                </c:pt>
                <c:pt idx="708">
                  <c:v>7.6506043258311E-3</c:v>
                </c:pt>
                <c:pt idx="709">
                  <c:v>7.5625494844494797E-3</c:v>
                </c:pt>
                <c:pt idx="710">
                  <c:v>7.47535417919073E-3</c:v>
                </c:pt>
                <c:pt idx="711">
                  <c:v>7.3890125072440301E-3</c:v>
                </c:pt>
                <c:pt idx="712">
                  <c:v>7.3035185644907304E-3</c:v>
                </c:pt>
                <c:pt idx="713">
                  <c:v>7.2188664463962698E-3</c:v>
                </c:pt>
                <c:pt idx="714">
                  <c:v>7.1350502488855801E-3</c:v>
                </c:pt>
                <c:pt idx="715">
                  <c:v>7.0520640692022102E-3</c:v>
                </c:pt>
                <c:pt idx="716">
                  <c:v>6.9699020067511301E-3</c:v>
                </c:pt>
                <c:pt idx="717">
                  <c:v>6.8885581639255098E-3</c:v>
                </c:pt>
                <c:pt idx="718">
                  <c:v>6.8080266469175499E-3</c:v>
                </c:pt>
                <c:pt idx="719">
                  <c:v>6.7283015665134697E-3</c:v>
                </c:pt>
                <c:pt idx="720">
                  <c:v>6.6493770388729202E-3</c:v>
                </c:pt>
                <c:pt idx="721">
                  <c:v>6.5712471862927604E-3</c:v>
                </c:pt>
                <c:pt idx="722">
                  <c:v>6.4939061379555799E-3</c:v>
                </c:pt>
                <c:pt idx="723">
                  <c:v>6.4173480306629199E-3</c:v>
                </c:pt>
                <c:pt idx="724">
                  <c:v>6.3415670095534199E-3</c:v>
                </c:pt>
                <c:pt idx="725">
                  <c:v>6.2665572288060903E-3</c:v>
                </c:pt>
                <c:pt idx="726">
                  <c:v>6.1923128523287E-3</c:v>
                </c:pt>
                <c:pt idx="727">
                  <c:v>6.1188280544316196E-3</c:v>
                </c:pt>
                <c:pt idx="728">
                  <c:v>6.0460970204870802E-3</c:v>
                </c:pt>
                <c:pt idx="729">
                  <c:v>5.9741139475741802E-3</c:v>
                </c:pt>
                <c:pt idx="730">
                  <c:v>5.9028730451096498E-3</c:v>
                </c:pt>
                <c:pt idx="731">
                  <c:v>5.8323685354645599E-3</c:v>
                </c:pt>
                <c:pt idx="732">
                  <c:v>5.7625946545671403E-3</c:v>
                </c:pt>
                <c:pt idx="733">
                  <c:v>5.6935456524919298E-3</c:v>
                </c:pt>
                <c:pt idx="734">
                  <c:v>5.6252157940351703E-3</c:v>
                </c:pt>
                <c:pt idx="735">
                  <c:v>5.55759935927697E-3</c:v>
                </c:pt>
                <c:pt idx="736">
                  <c:v>5.4906906441299598E-3</c:v>
                </c:pt>
                <c:pt idx="737">
                  <c:v>5.4244839608749602E-3</c:v>
                </c:pt>
                <c:pt idx="738">
                  <c:v>5.3589736386835899E-3</c:v>
                </c:pt>
                <c:pt idx="739">
                  <c:v>5.2941540241280604E-3</c:v>
                </c:pt>
                <c:pt idx="740">
                  <c:v>5.2300194816782501E-3</c:v>
                </c:pt>
                <c:pt idx="741">
                  <c:v>5.1665643941862498E-3</c:v>
                </c:pt>
                <c:pt idx="742">
                  <c:v>5.1037831633585599E-3</c:v>
                </c:pt>
                <c:pt idx="743">
                  <c:v>5.0416702102159504E-3</c:v>
                </c:pt>
                <c:pt idx="744">
                  <c:v>4.98021997554139E-3</c:v>
                </c:pt>
                <c:pt idx="745">
                  <c:v>4.9194269203158402E-3</c:v>
                </c:pt>
                <c:pt idx="746">
                  <c:v>4.8592855261424296E-3</c:v>
                </c:pt>
                <c:pt idx="747">
                  <c:v>4.7997902956589001E-3</c:v>
                </c:pt>
                <c:pt idx="748">
                  <c:v>4.7409357529385604E-3</c:v>
                </c:pt>
                <c:pt idx="749">
                  <c:v>4.6827164438799701E-3</c:v>
                </c:pt>
                <c:pt idx="750">
                  <c:v>4.6251269365853104E-3</c:v>
                </c:pt>
                <c:pt idx="751">
                  <c:v>4.5681618217277998E-3</c:v>
                </c:pt>
                <c:pt idx="752">
                  <c:v>4.5118157129082201E-3</c:v>
                </c:pt>
                <c:pt idx="753">
                  <c:v>4.4560832470005602E-3</c:v>
                </c:pt>
                <c:pt idx="754">
                  <c:v>4.4009590844872604E-3</c:v>
                </c:pt>
                <c:pt idx="755">
                  <c:v>4.3464379097837604E-3</c:v>
                </c:pt>
                <c:pt idx="756">
                  <c:v>4.29251443155292E-3</c:v>
                </c:pt>
                <c:pt idx="757">
                  <c:v>4.2391833830091701E-3</c:v>
                </c:pt>
                <c:pt idx="758">
                  <c:v>4.18643952221265E-3</c:v>
                </c:pt>
                <c:pt idx="759">
                  <c:v>4.1342776323534704E-3</c:v>
                </c:pt>
                <c:pt idx="760">
                  <c:v>4.0826925220261998E-3</c:v>
                </c:pt>
                <c:pt idx="761">
                  <c:v>4.0316790254948404E-3</c:v>
                </c:pt>
                <c:pt idx="762">
                  <c:v>3.9812320029481802E-3</c:v>
                </c:pt>
                <c:pt idx="763">
                  <c:v>3.9313463407459797E-3</c:v>
                </c:pt>
                <c:pt idx="764">
                  <c:v>3.8820169516559002E-3</c:v>
                </c:pt>
                <c:pt idx="765">
                  <c:v>3.8332387750813698E-3</c:v>
                </c:pt>
                <c:pt idx="766">
                  <c:v>3.7850067772806201E-3</c:v>
                </c:pt>
                <c:pt idx="767">
                  <c:v>3.7373159515768401E-3</c:v>
                </c:pt>
                <c:pt idx="768">
                  <c:v>3.6901613185597901E-3</c:v>
                </c:pt>
                <c:pt idx="769">
                  <c:v>3.6435379262789E-3</c:v>
                </c:pt>
                <c:pt idx="770">
                  <c:v>3.5974408504279398E-3</c:v>
                </c:pt>
                <c:pt idx="771">
                  <c:v>3.55186519452152E-3</c:v>
                </c:pt>
                <c:pt idx="772">
                  <c:v>3.50680609006348E-3</c:v>
                </c:pt>
                <c:pt idx="773">
                  <c:v>3.4622586967072702E-3</c:v>
                </c:pt>
                <c:pt idx="774">
                  <c:v>3.4182182024085502E-3</c:v>
                </c:pt>
                <c:pt idx="775">
                  <c:v>3.3746798235700301E-3</c:v>
                </c:pt>
                <c:pt idx="776">
                  <c:v>3.33163880517878E-3</c:v>
                </c:pt>
                <c:pt idx="777">
                  <c:v>3.2890904209359698E-3</c:v>
                </c:pt>
                <c:pt idx="778">
                  <c:v>3.2470299733794901E-3</c:v>
                </c:pt>
                <c:pt idx="779">
                  <c:v>3.2054527939991101E-3</c:v>
                </c:pt>
                <c:pt idx="780">
                  <c:v>3.1643542433447999E-3</c:v>
                </c:pt>
                <c:pt idx="781">
                  <c:v>3.12372971112792E-3</c:v>
                </c:pt>
                <c:pt idx="782">
                  <c:v>3.0835746163156799E-3</c:v>
                </c:pt>
                <c:pt idx="783">
                  <c:v>3.04388440721882E-3</c:v>
                </c:pt>
                <c:pt idx="784">
                  <c:v>3.0046545615727599E-3</c:v>
                </c:pt>
                <c:pt idx="785">
                  <c:v>2.9658805866122299E-3</c:v>
                </c:pt>
                <c:pt idx="786">
                  <c:v>2.92755801913956E-3</c:v>
                </c:pt>
                <c:pt idx="787">
                  <c:v>2.8896824255867501E-3</c:v>
                </c:pt>
                <c:pt idx="788">
                  <c:v>2.85224940207136E-3</c:v>
                </c:pt>
                <c:pt idx="789">
                  <c:v>2.8152545744464801E-3</c:v>
                </c:pt>
                <c:pt idx="790">
                  <c:v>2.7786935983447202E-3</c:v>
                </c:pt>
                <c:pt idx="791">
                  <c:v>2.7425621592164599E-3</c:v>
                </c:pt>
                <c:pt idx="792">
                  <c:v>2.7068559723624598E-3</c:v>
                </c:pt>
                <c:pt idx="793">
                  <c:v>2.6715707829608102E-3</c:v>
                </c:pt>
                <c:pt idx="794">
                  <c:v>2.63670236608853E-3</c:v>
                </c:pt>
                <c:pt idx="795">
                  <c:v>2.6022465267378E-3</c:v>
                </c:pt>
                <c:pt idx="796">
                  <c:v>2.56819909982689E-3</c:v>
                </c:pt>
                <c:pt idx="797">
                  <c:v>2.5345559502060501E-3</c:v>
                </c:pt>
                <c:pt idx="798">
                  <c:v>2.5013129726583301E-3</c:v>
                </c:pt>
                <c:pt idx="799">
                  <c:v>2.4684660918954699E-3</c:v>
                </c:pt>
                <c:pt idx="800">
                  <c:v>2.4360112625489401E-3</c:v>
                </c:pt>
                <c:pt idx="801">
                  <c:v>2.4039444691563799E-3</c:v>
                </c:pt>
                <c:pt idx="802">
                  <c:v>2.3722617261432702E-3</c:v>
                </c:pt>
                <c:pt idx="803">
                  <c:v>2.3409590778001601E-3</c:v>
                </c:pt>
                <c:pt idx="804">
                  <c:v>2.3100325982554999E-3</c:v>
                </c:pt>
                <c:pt idx="805">
                  <c:v>2.2794783914440501E-3</c:v>
                </c:pt>
                <c:pt idx="806">
                  <c:v>2.2492925910711599E-3</c:v>
                </c:pt>
                <c:pt idx="807">
                  <c:v>2.21947136057285E-3</c:v>
                </c:pt>
                <c:pt idx="808">
                  <c:v>2.19001089307188E-3</c:v>
                </c:pt>
                <c:pt idx="809">
                  <c:v>2.16090741132986E-3</c:v>
                </c:pt>
                <c:pt idx="810">
                  <c:v>2.13215716769545E-3</c:v>
                </c:pt>
                <c:pt idx="811">
                  <c:v>2.1037564440488901E-3</c:v>
                </c:pt>
                <c:pt idx="812">
                  <c:v>2.0757015517427601E-3</c:v>
                </c:pt>
                <c:pt idx="813">
                  <c:v>2.04798883153921E-3</c:v>
                </c:pt>
                <c:pt idx="814">
                  <c:v>2.0206146535435999E-3</c:v>
                </c:pt>
                <c:pt idx="815">
                  <c:v>1.9935754171348302E-3</c:v>
                </c:pt>
                <c:pt idx="816">
                  <c:v>1.96686755089224E-3</c:v>
                </c:pt>
                <c:pt idx="817">
                  <c:v>1.9404875125192699E-3</c:v>
                </c:pt>
                <c:pt idx="818">
                  <c:v>1.9144317887640201E-3</c:v>
                </c:pt>
                <c:pt idx="819">
                  <c:v>1.88869689533661E-3</c:v>
                </c:pt>
                <c:pt idx="820">
                  <c:v>1.8632793768236101E-3</c:v>
                </c:pt>
                <c:pt idx="821">
                  <c:v>1.8381758065995201E-3</c:v>
                </c:pt>
                <c:pt idx="822">
                  <c:v>1.8133827867353499E-3</c:v>
                </c:pt>
                <c:pt idx="823">
                  <c:v>1.78889694790451E-3</c:v>
                </c:pt>
                <c:pt idx="824">
                  <c:v>1.76471494928589E-3</c:v>
                </c:pt>
                <c:pt idx="825">
                  <c:v>1.74083347846442E-3</c:v>
                </c:pt>
                <c:pt idx="826">
                  <c:v>1.7172492513289901E-3</c:v>
                </c:pt>
                <c:pt idx="827">
                  <c:v>1.69395901196793E-3</c:v>
                </c:pt>
                <c:pt idx="828">
                  <c:v>1.67095953256209E-3</c:v>
                </c:pt>
                <c:pt idx="829">
                  <c:v>1.64824761327555E-3</c:v>
                </c:pt>
                <c:pt idx="830">
                  <c:v>1.6258200821440401E-3</c:v>
                </c:pt>
                <c:pt idx="831">
                  <c:v>1.6036737949612699E-3</c:v>
                </c:pt>
                <c:pt idx="832">
                  <c:v>1.5818056351629699E-3</c:v>
                </c:pt>
                <c:pt idx="833">
                  <c:v>1.56021251370896E-3</c:v>
                </c:pt>
                <c:pt idx="834">
                  <c:v>1.5388913689632301E-3</c:v>
                </c:pt>
                <c:pt idx="835">
                  <c:v>1.51783916657197E-3</c:v>
                </c:pt>
                <c:pt idx="836">
                  <c:v>1.4970528993398899E-3</c:v>
                </c:pt>
                <c:pt idx="837">
                  <c:v>1.47652958710455E-3</c:v>
                </c:pt>
                <c:pt idx="838">
                  <c:v>1.4562662766091001E-3</c:v>
                </c:pt>
                <c:pt idx="839">
                  <c:v>1.4362600413732E-3</c:v>
                </c:pt>
                <c:pt idx="840">
                  <c:v>1.41650798156238E-3</c:v>
                </c:pt>
                <c:pt idx="841">
                  <c:v>1.39700722385581E-3</c:v>
                </c:pt>
                <c:pt idx="842">
                  <c:v>1.3777549213125401E-3</c:v>
                </c:pt>
                <c:pt idx="843">
                  <c:v>1.3587482532363201E-3</c:v>
                </c:pt>
                <c:pt idx="844">
                  <c:v>1.33998442503895E-3</c:v>
                </c:pt>
                <c:pt idx="845">
                  <c:v>1.3214606681023399E-3</c:v>
                </c:pt>
                <c:pt idx="846">
                  <c:v>1.3031742396392601E-3</c:v>
                </c:pt>
                <c:pt idx="847">
                  <c:v>1.2851224225528201E-3</c:v>
                </c:pt>
                <c:pt idx="848">
                  <c:v>1.2673025252948199E-3</c:v>
                </c:pt>
                <c:pt idx="849">
                  <c:v>1.24971188172286E-3</c:v>
                </c:pt>
                <c:pt idx="850">
                  <c:v>1.2323478509564899E-3</c:v>
                </c:pt>
                <c:pt idx="851">
                  <c:v>1.21520781723219E-3</c:v>
                </c:pt>
                <c:pt idx="852">
                  <c:v>1.1982891897574801E-3</c:v>
                </c:pt>
                <c:pt idx="853">
                  <c:v>1.18158940256399E-3</c:v>
                </c:pt>
                <c:pt idx="854">
                  <c:v>1.16510591435969E-3</c:v>
                </c:pt>
                <c:pt idx="855">
                  <c:v>1.1488362083802201E-3</c:v>
                </c:pt>
                <c:pt idx="856">
                  <c:v>1.1327777922395001E-3</c:v>
                </c:pt>
                <c:pt idx="857">
                  <c:v>1.11692819777947E-3</c:v>
                </c:pt>
                <c:pt idx="858">
                  <c:v>1.1012849809191999E-3</c:v>
                </c:pt>
                <c:pt idx="859">
                  <c:v>1.0858457215032499E-3</c:v>
                </c:pt>
                <c:pt idx="860">
                  <c:v>1.0706080231494999E-3</c:v>
                </c:pt>
                <c:pt idx="861">
                  <c:v>1.05556951309627E-3</c:v>
                </c:pt>
                <c:pt idx="862">
                  <c:v>1.0407278420489299E-3</c:v>
                </c:pt>
                <c:pt idx="863">
                  <c:v>1.0260806840260901E-3</c:v>
                </c:pt>
                <c:pt idx="864">
                  <c:v>1.01162573620513E-3</c:v>
                </c:pt>
                <c:pt idx="865">
                  <c:v>9.9736071876749396E-4</c:v>
                </c:pt>
                <c:pt idx="866">
                  <c:v>9.8328337474341398E-4</c:v>
                </c:pt>
                <c:pt idx="867">
                  <c:v>9.6939146985639598E-4</c:v>
                </c:pt>
                <c:pt idx="868">
                  <c:v>9.5568279236731002E-4</c:v>
                </c:pt>
                <c:pt idx="869">
                  <c:v>9.4215515291821799E-4</c:v>
                </c:pt>
                <c:pt idx="870">
                  <c:v>9.2880638437593203E-4</c:v>
                </c:pt>
                <c:pt idx="871">
                  <c:v>9.1563434167535296E-4</c:v>
                </c:pt>
                <c:pt idx="872">
                  <c:v>9.0263690166262299E-4</c:v>
                </c:pt>
                <c:pt idx="873">
                  <c:v>8.8981196293811001E-4</c:v>
                </c:pt>
                <c:pt idx="874">
                  <c:v>8.7715744569927495E-4</c:v>
                </c:pt>
                <c:pt idx="875">
                  <c:v>8.6467129158343395E-4</c:v>
                </c:pt>
                <c:pt idx="876">
                  <c:v>8.5235146351046297E-4</c:v>
                </c:pt>
                <c:pt idx="877">
                  <c:v>8.4019594552545997E-4</c:v>
                </c:pt>
                <c:pt idx="878">
                  <c:v>8.2820274264140204E-4</c:v>
                </c:pt>
                <c:pt idx="879">
                  <c:v>8.1636988068182299E-4</c:v>
                </c:pt>
                <c:pt idx="880">
                  <c:v>8.0469540612354096E-4</c:v>
                </c:pt>
                <c:pt idx="881">
                  <c:v>7.9317738593945905E-4</c:v>
                </c:pt>
                <c:pt idx="882">
                  <c:v>7.8181390744146704E-4</c:v>
                </c:pt>
                <c:pt idx="883">
                  <c:v>7.7060307812347505E-4</c:v>
                </c:pt>
                <c:pt idx="884">
                  <c:v>7.5954302550459497E-4</c:v>
                </c:pt>
                <c:pt idx="885">
                  <c:v>7.4863189697250098E-4</c:v>
                </c:pt>
                <c:pt idx="886">
                  <c:v>7.3786785962699395E-4</c:v>
                </c:pt>
                <c:pt idx="887">
                  <c:v>7.2724910012378699E-4</c:v>
                </c:pt>
                <c:pt idx="888">
                  <c:v>7.1677382451853903E-4</c:v>
                </c:pt>
                <c:pt idx="889">
                  <c:v>7.0644025811116104E-4</c:v>
                </c:pt>
                <c:pt idx="890">
                  <c:v>6.9624664529040897E-4</c:v>
                </c:pt>
                <c:pt idx="891">
                  <c:v>6.8619124937879805E-4</c:v>
                </c:pt>
                <c:pt idx="892">
                  <c:v>6.7627235247783696E-4</c:v>
                </c:pt>
                <c:pt idx="893">
                  <c:v>6.6648825531363104E-4</c:v>
                </c:pt>
                <c:pt idx="894">
                  <c:v>6.5683727708284697E-4</c:v>
                </c:pt>
                <c:pt idx="895">
                  <c:v>6.4731775529907503E-4</c:v>
                </c:pt>
                <c:pt idx="896">
                  <c:v>6.3792804563960305E-4</c:v>
                </c:pt>
                <c:pt idx="897">
                  <c:v>6.2866652179261395E-4</c:v>
                </c:pt>
                <c:pt idx="898">
                  <c:v>6.1953157530483804E-4</c:v>
                </c:pt>
                <c:pt idx="899">
                  <c:v>6.1052161542966095E-4</c:v>
                </c:pt>
                <c:pt idx="900">
                  <c:v>6.0163506897571695E-4</c:v>
                </c:pt>
                <c:pt idx="901">
                  <c:v>5.9287038015597702E-4</c:v>
                </c:pt>
                <c:pt idx="902">
                  <c:v>5.8422601043735202E-4</c:v>
                </c:pt>
                <c:pt idx="903">
                  <c:v>5.7570043839081503E-4</c:v>
                </c:pt>
                <c:pt idx="904">
                  <c:v>5.6729215954208099E-4</c:v>
                </c:pt>
                <c:pt idx="905">
                  <c:v>5.5899968622282305E-4</c:v>
                </c:pt>
                <c:pt idx="906">
                  <c:v>5.5082154742248099E-4</c:v>
                </c:pt>
                <c:pt idx="907">
                  <c:v>5.4275628864063497E-4</c:v>
                </c:pt>
                <c:pt idx="908">
                  <c:v>5.3480247173999095E-4</c:v>
                </c:pt>
                <c:pt idx="909">
                  <c:v>5.2695867479996602E-4</c:v>
                </c:pt>
                <c:pt idx="910">
                  <c:v>5.1922349197090095E-4</c:v>
                </c:pt>
                <c:pt idx="911">
                  <c:v>5.1159553332890599E-4</c:v>
                </c:pt>
                <c:pt idx="912">
                  <c:v>5.0407342473135497E-4</c:v>
                </c:pt>
                <c:pt idx="913">
                  <c:v>4.9665580767302496E-4</c:v>
                </c:pt>
                <c:pt idx="914">
                  <c:v>4.8934133914292101E-4</c:v>
                </c:pt>
                <c:pt idx="915">
                  <c:v>4.8212869148176298E-4</c:v>
                </c:pt>
                <c:pt idx="916">
                  <c:v>4.7501655224016699E-4</c:v>
                </c:pt>
                <c:pt idx="917">
                  <c:v>4.6800362403752401E-4</c:v>
                </c:pt>
                <c:pt idx="918">
                  <c:v>4.6108862442158601E-4</c:v>
                </c:pt>
                <c:pt idx="919">
                  <c:v>4.5427028572876199E-4</c:v>
                </c:pt>
                <c:pt idx="920">
                  <c:v>4.4754735494514502E-4</c:v>
                </c:pt>
                <c:pt idx="921">
                  <c:v>4.4091859356826702E-4</c:v>
                </c:pt>
                <c:pt idx="922">
                  <c:v>4.3438277746959801E-4</c:v>
                </c:pt>
                <c:pt idx="923">
                  <c:v>4.2793869675778498E-4</c:v>
                </c:pt>
                <c:pt idx="924">
                  <c:v>4.21585155642657E-4</c:v>
                </c:pt>
                <c:pt idx="925">
                  <c:v>4.1532097229998201E-4</c:v>
                </c:pt>
                <c:pt idx="926">
                  <c:v>4.0914497873700102E-4</c:v>
                </c:pt>
                <c:pt idx="927">
                  <c:v>4.0305602065872999E-4</c:v>
                </c:pt>
                <c:pt idx="928">
                  <c:v>3.9705295733504599E-4</c:v>
                </c:pt>
                <c:pt idx="929">
                  <c:v>3.9113466146856299E-4</c:v>
                </c:pt>
                <c:pt idx="930">
                  <c:v>3.85300019063292E-4</c:v>
                </c:pt>
                <c:pt idx="931">
                  <c:v>3.7954792929411002E-4</c:v>
                </c:pt>
                <c:pt idx="932">
                  <c:v>3.7387730437701898E-4</c:v>
                </c:pt>
                <c:pt idx="933">
                  <c:v>3.6828706944022399E-4</c:v>
                </c:pt>
                <c:pt idx="934">
                  <c:v>3.6277616239601101E-4</c:v>
                </c:pt>
                <c:pt idx="935">
                  <c:v>3.57343533813451E-4</c:v>
                </c:pt>
                <c:pt idx="936">
                  <c:v>3.5198814679191398E-4</c:v>
                </c:pt>
                <c:pt idx="937">
                  <c:v>3.4670897683541701E-4</c:v>
                </c:pt>
                <c:pt idx="938">
                  <c:v>3.4150501172778799E-4</c:v>
                </c:pt>
                <c:pt idx="939">
                  <c:v>3.3637525140866399E-4</c:v>
                </c:pt>
                <c:pt idx="940">
                  <c:v>3.3131870785032402E-4</c:v>
                </c:pt>
                <c:pt idx="941">
                  <c:v>3.2633440493535501E-4</c:v>
                </c:pt>
                <c:pt idx="942">
                  <c:v>3.2142137833515499E-4</c:v>
                </c:pt>
                <c:pt idx="943">
                  <c:v>3.1657867538927698E-4</c:v>
                </c:pt>
                <c:pt idx="944">
                  <c:v>3.11805354985614E-4</c:v>
                </c:pt>
                <c:pt idx="945">
                  <c:v>3.0710048744143301E-4</c:v>
                </c:pt>
                <c:pt idx="946">
                  <c:v>3.0246315438524601E-4</c:v>
                </c:pt>
                <c:pt idx="947">
                  <c:v>2.9789244863953602E-4</c:v>
                </c:pt>
                <c:pt idx="948">
                  <c:v>2.9338747410432702E-4</c:v>
                </c:pt>
                <c:pt idx="949">
                  <c:v>2.8894734564160199E-4</c:v>
                </c:pt>
                <c:pt idx="950">
                  <c:v>2.8457118896057701E-4</c:v>
                </c:pt>
                <c:pt idx="951">
                  <c:v>2.8025814050381998E-4</c:v>
                </c:pt>
                <c:pt idx="952">
                  <c:v>2.7600734733422398E-4</c:v>
                </c:pt>
                <c:pt idx="953">
                  <c:v>2.7181796702283203E-4</c:v>
                </c:pt>
                <c:pt idx="954">
                  <c:v>2.6768916753751001E-4</c:v>
                </c:pt>
                <c:pt idx="955">
                  <c:v>2.6362012713248E-4</c:v>
                </c:pt>
                <c:pt idx="956">
                  <c:v>2.5961003423869398E-4</c:v>
                </c:pt>
                <c:pt idx="957">
                  <c:v>2.5565808735506797E-4</c:v>
                </c:pt>
                <c:pt idx="958">
                  <c:v>2.5176349494056201E-4</c:v>
                </c:pt>
                <c:pt idx="959">
                  <c:v>2.47925475307114E-4</c:v>
                </c:pt>
                <c:pt idx="960">
                  <c:v>2.44143256513417E-4</c:v>
                </c:pt>
                <c:pt idx="961">
                  <c:v>2.4041607625955E-4</c:v>
                </c:pt>
                <c:pt idx="962">
                  <c:v>2.3674318178245699E-4</c:v>
                </c:pt>
                <c:pt idx="963">
                  <c:v>2.3312382975226699E-4</c:v>
                </c:pt>
                <c:pt idx="964">
                  <c:v>2.2955728616946299E-4</c:v>
                </c:pt>
                <c:pt idx="965">
                  <c:v>2.2604282626289299E-4</c:v>
                </c:pt>
                <c:pt idx="966">
                  <c:v>2.22579734388621E-4</c:v>
                </c:pt>
                <c:pt idx="967">
                  <c:v>2.1916730392962299E-4</c:v>
                </c:pt>
                <c:pt idx="968">
                  <c:v>2.1580483719631401E-4</c:v>
                </c:pt>
                <c:pt idx="969">
                  <c:v>2.1249164532791999E-4</c:v>
                </c:pt>
                <c:pt idx="970">
                  <c:v>2.09227048194671E-4</c:v>
                </c:pt>
                <c:pt idx="971">
                  <c:v>2.06010374300846E-4</c:v>
                </c:pt>
                <c:pt idx="972">
                  <c:v>2.02840960688623E-4</c:v>
                </c:pt>
                <c:pt idx="973">
                  <c:v>1.99718152842779E-4</c:v>
                </c:pt>
                <c:pt idx="974">
                  <c:v>1.9664130459620099E-4</c:v>
                </c:pt>
                <c:pt idx="975">
                  <c:v>1.9360977803622E-4</c:v>
                </c:pt>
                <c:pt idx="976">
                  <c:v>1.9062294341177499E-4</c:v>
                </c:pt>
                <c:pt idx="977">
                  <c:v>1.8768017904137601E-4</c:v>
                </c:pt>
                <c:pt idx="978">
                  <c:v>1.84780871221903E-4</c:v>
                </c:pt>
                <c:pt idx="979">
                  <c:v>1.8192441413819401E-4</c:v>
                </c:pt>
                <c:pt idx="980">
                  <c:v>1.7911020977345399E-4</c:v>
                </c:pt>
                <c:pt idx="981">
                  <c:v>1.76337667820468E-4</c:v>
                </c:pt>
                <c:pt idx="982">
                  <c:v>1.7360620559360901E-4</c:v>
                </c:pt>
                <c:pt idx="983">
                  <c:v>1.7091524794165001E-4</c:v>
                </c:pt>
                <c:pt idx="984">
                  <c:v>1.6826422716137101E-4</c:v>
                </c:pt>
                <c:pt idx="985">
                  <c:v>1.6565258291195099E-4</c:v>
                </c:pt>
                <c:pt idx="986">
                  <c:v>1.63079762130156E-4</c:v>
                </c:pt>
                <c:pt idx="987">
                  <c:v>1.6054521894630599E-4</c:v>
                </c:pt>
                <c:pt idx="988">
                  <c:v>1.58048414601027E-4</c:v>
                </c:pt>
                <c:pt idx="989">
                  <c:v>1.5558881736277299E-4</c:v>
                </c:pt>
                <c:pt idx="990">
                  <c:v>1.5316590244613101E-4</c:v>
                </c:pt>
                <c:pt idx="991">
                  <c:v>1.5077915193088801E-4</c:v>
                </c:pt>
                <c:pt idx="992">
                  <c:v>1.4842805468186601E-4</c:v>
                </c:pt>
                <c:pt idx="993">
                  <c:v>1.4611210626952001E-4</c:v>
                </c:pt>
                <c:pt idx="994">
                  <c:v>1.4383080889129001E-4</c:v>
                </c:pt>
                <c:pt idx="995">
                  <c:v>1.4158367129371401E-4</c:v>
                </c:pt>
                <c:pt idx="996">
                  <c:v>1.3937020869528099E-4</c:v>
                </c:pt>
                <c:pt idx="997">
                  <c:v>1.3718994271003801E-4</c:v>
                </c:pt>
                <c:pt idx="998">
                  <c:v>1.3504240127193499E-4</c:v>
                </c:pt>
                <c:pt idx="999">
                  <c:v>1.32927118559906E-4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52808"/>
        <c:axId val="144553200"/>
      </c:scatterChart>
      <c:valAx>
        <c:axId val="144552808"/>
        <c:scaling>
          <c:logBase val="10"/>
          <c:orientation val="minMax"/>
          <c:max val="1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3200"/>
        <c:crosses val="autoZero"/>
        <c:crossBetween val="midCat"/>
      </c:valAx>
      <c:valAx>
        <c:axId val="1445532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2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6568241469816282E-2"/>
          <c:y val="2.7777777777777776E-2"/>
          <c:w val="0.83741907261592308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AllTimeSeries_weak_No_FB!$M$1</c:f>
              <c:strCache>
                <c:ptCount val="1"/>
                <c:pt idx="0">
                  <c:v>SV 1 in Compartment 14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AllTimeSeries_weak_No_FB!$M$2:$M$1001</c:f>
              <c:numCache>
                <c:formatCode>General</c:formatCode>
                <c:ptCount val="1000"/>
                <c:pt idx="0">
                  <c:v>3.7615503405858801</c:v>
                </c:pt>
                <c:pt idx="1">
                  <c:v>0.61733956780412402</c:v>
                </c:pt>
                <c:pt idx="2" formatCode="0.00E+00">
                  <c:v>8.5378333479055796E-2</c:v>
                </c:pt>
                <c:pt idx="3" formatCode="0.00E+00">
                  <c:v>1.2386330652693499E-2</c:v>
                </c:pt>
                <c:pt idx="4" formatCode="0.00E+00">
                  <c:v>2.1696233659961499E-3</c:v>
                </c:pt>
                <c:pt idx="5" formatCode="0.00E+00">
                  <c:v>4.9844652589727705E-4</c:v>
                </c:pt>
                <c:pt idx="6" formatCode="0.00E+00">
                  <c:v>1.4430824265875401E-4</c:v>
                </c:pt>
                <c:pt idx="7" formatCode="0.00E+00">
                  <c:v>4.7733289766937297E-5</c:v>
                </c:pt>
                <c:pt idx="8" formatCode="0.00E+00">
                  <c:v>1.6847007156200301E-5</c:v>
                </c:pt>
                <c:pt idx="9" formatCode="0.00E+00">
                  <c:v>6.14970786737038E-6</c:v>
                </c:pt>
                <c:pt idx="10" formatCode="0.00E+00">
                  <c:v>2.2931727307045301E-6</c:v>
                </c:pt>
                <c:pt idx="11" formatCode="0.00E+00">
                  <c:v>8.69005914467029E-7</c:v>
                </c:pt>
                <c:pt idx="12" formatCode="0.00E+00">
                  <c:v>3.3378235741252801E-7</c:v>
                </c:pt>
                <c:pt idx="13" formatCode="0.00E+00">
                  <c:v>1.2971844832603E-7</c:v>
                </c:pt>
                <c:pt idx="14" formatCode="0.00E+00">
                  <c:v>5.0938242703958601E-8</c:v>
                </c:pt>
                <c:pt idx="15" formatCode="0.00E+00">
                  <c:v>2.0187666959753701E-8</c:v>
                </c:pt>
                <c:pt idx="16" formatCode="0.00E+00">
                  <c:v>8.0665768688126103E-9</c:v>
                </c:pt>
                <c:pt idx="17" formatCode="0.00E+00">
                  <c:v>3.2468954957923699E-9</c:v>
                </c:pt>
                <c:pt idx="18" formatCode="0.00E+00">
                  <c:v>1.3154826285178601E-9</c:v>
                </c:pt>
                <c:pt idx="19" formatCode="0.00E+00">
                  <c:v>5.3609642130942703E-10</c:v>
                </c:pt>
                <c:pt idx="20" formatCode="0.00E+00">
                  <c:v>2.1962471342912601E-10</c:v>
                </c:pt>
                <c:pt idx="21" formatCode="0.00E+00">
                  <c:v>9.0400605460700995E-11</c:v>
                </c:pt>
                <c:pt idx="22" formatCode="0.00E+00">
                  <c:v>3.7369078426448403E-11</c:v>
                </c:pt>
                <c:pt idx="23" formatCode="0.00E+00">
                  <c:v>1.5506994845370501E-11</c:v>
                </c:pt>
                <c:pt idx="24" formatCode="0.00E+00">
                  <c:v>6.4574567530022003E-12</c:v>
                </c:pt>
                <c:pt idx="25" formatCode="0.00E+00">
                  <c:v>2.6975958360016501E-12</c:v>
                </c:pt>
                <c:pt idx="26" formatCode="0.00E+00">
                  <c:v>1.13019428729418E-12</c:v>
                </c:pt>
                <c:pt idx="27" formatCode="0.00E+00">
                  <c:v>4.7477149221500003E-13</c:v>
                </c:pt>
                <c:pt idx="28" formatCode="0.00E+00">
                  <c:v>1.9993139560900501E-13</c:v>
                </c:pt>
                <c:pt idx="29" formatCode="0.00E+00">
                  <c:v>8.4385800688281802E-14</c:v>
                </c:pt>
                <c:pt idx="30" formatCode="0.00E+00">
                  <c:v>3.5694620258884799E-14</c:v>
                </c:pt>
                <c:pt idx="31" formatCode="0.00E+00">
                  <c:v>1.51314606623023E-14</c:v>
                </c:pt>
                <c:pt idx="32" formatCode="0.00E+00">
                  <c:v>6.4298333275583398E-15</c:v>
                </c:pt>
                <c:pt idx="33" formatCode="0.00E+00">
                  <c:v>2.7407345098776499E-15</c:v>
                </c:pt>
                <c:pt idx="34" formatCode="0.00E+00">
                  <c:v>1.1739865813210099E-15</c:v>
                </c:pt>
                <c:pt idx="35" formatCode="0.00E+00">
                  <c:v>5.0747877691060005E-16</c:v>
                </c:pt>
                <c:pt idx="36" formatCode="0.00E+00">
                  <c:v>2.2346312067236899E-16</c:v>
                </c:pt>
                <c:pt idx="37" formatCode="0.00E+00">
                  <c:v>1.02210565557565E-16</c:v>
                </c:pt>
                <c:pt idx="38" formatCode="0.00E+00">
                  <c:v>5.0317711370353898E-17</c:v>
                </c:pt>
                <c:pt idx="39" formatCode="0.00E+00">
                  <c:v>2.80202544046573E-17</c:v>
                </c:pt>
                <c:pt idx="40" formatCode="0.00E+00">
                  <c:v>1.83657707651909E-17</c:v>
                </c:pt>
                <c:pt idx="41" formatCode="0.00E+00">
                  <c:v>1.41177250018569E-17</c:v>
                </c:pt>
                <c:pt idx="42" formatCode="0.00E+00">
                  <c:v>1.21834099947619E-17</c:v>
                </c:pt>
                <c:pt idx="43" formatCode="0.00E+00">
                  <c:v>1.12397284924657E-17</c:v>
                </c:pt>
                <c:pt idx="44" formatCode="0.00E+00">
                  <c:v>1.07201891648965E-17</c:v>
                </c:pt>
                <c:pt idx="45" formatCode="0.00E+00">
                  <c:v>1.0382145067975499E-17</c:v>
                </c:pt>
                <c:pt idx="46" formatCode="0.00E+00">
                  <c:v>1.0121697496923699E-17</c:v>
                </c:pt>
                <c:pt idx="47" formatCode="0.00E+00">
                  <c:v>9.8944416300020193E-18</c:v>
                </c:pt>
                <c:pt idx="48" formatCode="0.00E+00">
                  <c:v>9.6814968259938307E-18</c:v>
                </c:pt>
                <c:pt idx="49" formatCode="0.00E+00">
                  <c:v>9.4749330658929995E-18</c:v>
                </c:pt>
                <c:pt idx="50" formatCode="0.00E+00">
                  <c:v>9.2715135110448006E-18</c:v>
                </c:pt>
                <c:pt idx="51" formatCode="0.00E+00">
                  <c:v>9.0700059891975595E-18</c:v>
                </c:pt>
                <c:pt idx="52" formatCode="0.00E+00">
                  <c:v>8.8700274641549596E-18</c:v>
                </c:pt>
                <c:pt idx="53" formatCode="0.00E+00">
                  <c:v>8.6715475062886893E-18</c:v>
                </c:pt>
                <c:pt idx="54" formatCode="0.00E+00">
                  <c:v>8.4746752531186293E-18</c:v>
                </c:pt>
                <c:pt idx="55" formatCode="0.00E+00">
                  <c:v>8.2795683868995E-18</c:v>
                </c:pt>
                <c:pt idx="56" formatCode="0.00E+00">
                  <c:v>8.0863946411758503E-18</c:v>
                </c:pt>
                <c:pt idx="57" formatCode="0.00E+00">
                  <c:v>7.8953159121508901E-18</c:v>
                </c:pt>
                <c:pt idx="58" formatCode="0.00E+00">
                  <c:v>7.7064820807092306E-18</c:v>
                </c:pt>
                <c:pt idx="59" formatCode="0.00E+00">
                  <c:v>7.5200289866523407E-18</c:v>
                </c:pt>
                <c:pt idx="60" formatCode="0.00E+00">
                  <c:v>7.3360781586986402E-18</c:v>
                </c:pt>
                <c:pt idx="61" formatCode="0.00E+00">
                  <c:v>7.1547372675709893E-18</c:v>
                </c:pt>
                <c:pt idx="62" formatCode="0.00E+00">
                  <c:v>6.9761008579923202E-18</c:v>
                </c:pt>
                <c:pt idx="63" formatCode="0.00E+00">
                  <c:v>6.8002511694513299E-18</c:v>
                </c:pt>
                <c:pt idx="64" formatCode="0.00E+00">
                  <c:v>6.6272589652704496E-18</c:v>
                </c:pt>
                <c:pt idx="65" formatCode="0.00E+00">
                  <c:v>6.45718433682732E-18</c:v>
                </c:pt>
                <c:pt idx="66" formatCode="0.00E+00">
                  <c:v>6.2900774701587898E-18</c:v>
                </c:pt>
                <c:pt idx="67" formatCode="0.00E+00">
                  <c:v>6.1259793709112201E-18</c:v>
                </c:pt>
                <c:pt idx="68" formatCode="0.00E+00">
                  <c:v>5.9649225473022203E-18</c:v>
                </c:pt>
                <c:pt idx="69" formatCode="0.00E+00">
                  <c:v>5.8069316522870296E-18</c:v>
                </c:pt>
                <c:pt idx="70" formatCode="0.00E+00">
                  <c:v>5.6520240867131101E-18</c:v>
                </c:pt>
                <c:pt idx="71" formatCode="0.00E+00">
                  <c:v>5.5002105654348701E-18</c:v>
                </c:pt>
                <c:pt idx="72" formatCode="0.00E+00">
                  <c:v>5.35149564837775E-18</c:v>
                </c:pt>
                <c:pt idx="73" formatCode="0.00E+00">
                  <c:v>5.2058782384877703E-18</c:v>
                </c:pt>
                <c:pt idx="74" formatCode="0.00E+00">
                  <c:v>5.0633520484217698E-18</c:v>
                </c:pt>
                <c:pt idx="75" formatCode="0.00E+00">
                  <c:v>4.9239060377441299E-18</c:v>
                </c:pt>
                <c:pt idx="76" formatCode="0.00E+00">
                  <c:v>4.7875248223046802E-18</c:v>
                </c:pt>
                <c:pt idx="77" formatCode="0.00E+00">
                  <c:v>4.6541890573846699E-18</c:v>
                </c:pt>
                <c:pt idx="78" formatCode="0.00E+00">
                  <c:v>4.5238757961121903E-18</c:v>
                </c:pt>
                <c:pt idx="79" formatCode="0.00E+00">
                  <c:v>4.3965588245680499E-18</c:v>
                </c:pt>
                <c:pt idx="80" formatCode="0.00E+00">
                  <c:v>4.2722089749259203E-18</c:v>
                </c:pt>
                <c:pt idx="81" formatCode="0.00E+00">
                  <c:v>4.1507944178977296E-18</c:v>
                </c:pt>
                <c:pt idx="82" formatCode="0.00E+00">
                  <c:v>4.0322809356864096E-18</c:v>
                </c:pt>
                <c:pt idx="83" formatCode="0.00E+00">
                  <c:v>3.9166321765820603E-18</c:v>
                </c:pt>
                <c:pt idx="84" formatCode="0.00E+00">
                  <c:v>3.80380989227601E-18</c:v>
                </c:pt>
                <c:pt idx="85" formatCode="0.00E+00">
                  <c:v>3.6937741589083001E-18</c:v>
                </c:pt>
                <c:pt idx="86" formatCode="0.00E+00">
                  <c:v>3.5864835828081403E-18</c:v>
                </c:pt>
                <c:pt idx="87" formatCode="0.00E+00">
                  <c:v>3.48189549183464E-18</c:v>
                </c:pt>
                <c:pt idx="88" formatCode="0.00E+00">
                  <c:v>3.3799661131746302E-18</c:v>
                </c:pt>
                <c:pt idx="89" formatCode="0.00E+00">
                  <c:v>3.2806507384072999E-18</c:v>
                </c:pt>
                <c:pt idx="90" formatCode="0.00E+00">
                  <c:v>3.1839038766006299E-18</c:v>
                </c:pt>
                <c:pt idx="91" formatCode="0.00E+00">
                  <c:v>3.08967939616194E-18</c:v>
                </c:pt>
                <c:pt idx="92" formatCode="0.00E+00">
                  <c:v>2.9979306561248301E-18</c:v>
                </c:pt>
                <c:pt idx="93" formatCode="0.00E+00">
                  <c:v>2.9086106275166801E-18</c:v>
                </c:pt>
                <c:pt idx="94" formatCode="0.00E+00">
                  <c:v>2.82167200541494E-18</c:v>
                </c:pt>
                <c:pt idx="95" formatCode="0.00E+00">
                  <c:v>2.7370673122661398E-18</c:v>
                </c:pt>
                <c:pt idx="96" formatCode="0.00E+00">
                  <c:v>2.6547489930096198E-18</c:v>
                </c:pt>
                <c:pt idx="97" formatCode="0.00E+00">
                  <c:v>2.5746695025169799E-18</c:v>
                </c:pt>
                <c:pt idx="98" formatCode="0.00E+00">
                  <c:v>2.4967813858298E-18</c:v>
                </c:pt>
                <c:pt idx="99" formatCode="0.00E+00">
                  <c:v>2.42103735165047E-18</c:v>
                </c:pt>
                <c:pt idx="100" formatCode="0.00E+00">
                  <c:v>2.3473903395152999E-18</c:v>
                </c:pt>
                <c:pt idx="101" formatCode="0.00E+00">
                  <c:v>2.2757935810545E-18</c:v>
                </c:pt>
                <c:pt idx="102" formatCode="0.00E+00">
                  <c:v>2.2062006557204601E-18</c:v>
                </c:pt>
                <c:pt idx="103" formatCode="0.00E+00">
                  <c:v>2.1385655413438601E-18</c:v>
                </c:pt>
                <c:pt idx="104" formatCode="0.00E+00">
                  <c:v>2.0728426598564601E-18</c:v>
                </c:pt>
                <c:pt idx="105" formatCode="0.00E+00">
                  <c:v>2.00898691849972E-18</c:v>
                </c:pt>
                <c:pt idx="106" formatCode="0.00E+00">
                  <c:v>1.9469537468199599E-18</c:v>
                </c:pt>
                <c:pt idx="107" formatCode="0.00E+00">
                  <c:v>1.88669912973317E-18</c:v>
                </c:pt>
                <c:pt idx="108" formatCode="0.00E+00">
                  <c:v>1.8281796369261499E-18</c:v>
                </c:pt>
                <c:pt idx="109" formatCode="0.00E+00">
                  <c:v>1.7713524488447401E-18</c:v>
                </c:pt>
                <c:pt idx="110" formatCode="0.00E+00">
                  <c:v>1.7161753795054401E-18</c:v>
                </c:pt>
                <c:pt idx="111" formatCode="0.00E+00">
                  <c:v>1.66260689635247E-18</c:v>
                </c:pt>
                <c:pt idx="112" formatCode="0.00E+00">
                  <c:v>1.6106061373691699E-18</c:v>
                </c:pt>
                <c:pt idx="113" formatCode="0.00E+00">
                  <c:v>1.56013292564025E-18</c:v>
                </c:pt>
                <c:pt idx="114" formatCode="0.00E+00">
                  <c:v>1.5111477815494299E-18</c:v>
                </c:pt>
                <c:pt idx="115" formatCode="0.00E+00">
                  <c:v>1.46361193278616E-18</c:v>
                </c:pt>
                <c:pt idx="116" formatCode="0.00E+00">
                  <c:v>1.41748732232408E-18</c:v>
                </c:pt>
                <c:pt idx="117" formatCode="0.00E+00">
                  <c:v>1.37273661452466E-18</c:v>
                </c:pt>
                <c:pt idx="118" formatCode="0.00E+00">
                  <c:v>1.3293231995092999E-18</c:v>
                </c:pt>
                <c:pt idx="119" formatCode="0.00E+00">
                  <c:v>1.28721119593501E-18</c:v>
                </c:pt>
                <c:pt idx="120" formatCode="0.00E+00">
                  <c:v>1.24636545229996E-18</c:v>
                </c:pt>
                <c:pt idx="121" formatCode="0.00E+00">
                  <c:v>1.20675154689747E-18</c:v>
                </c:pt>
                <c:pt idx="122" formatCode="0.00E+00">
                  <c:v>1.1683357865296899E-18</c:v>
                </c:pt>
                <c:pt idx="123" formatCode="0.00E+00">
                  <c:v>1.1310852040849499E-18</c:v>
                </c:pt>
                <c:pt idx="124" formatCode="0.00E+00">
                  <c:v>1.09496755507637E-18</c:v>
                </c:pt>
                <c:pt idx="125" formatCode="0.00E+00">
                  <c:v>1.0599513132329399E-18</c:v>
                </c:pt>
                <c:pt idx="126" formatCode="0.00E+00">
                  <c:v>1.02600566522845E-18</c:v>
                </c:pt>
                <c:pt idx="127" formatCode="0.00E+00">
                  <c:v>9.9310050462819501E-19</c:v>
                </c:pt>
                <c:pt idx="128" formatCode="0.00E+00">
                  <c:v>9.6120642512780502E-19</c:v>
                </c:pt>
                <c:pt idx="129" formatCode="0.00E+00">
                  <c:v>9.3029471315421209E-19</c:v>
                </c:pt>
                <c:pt idx="130" formatCode="0.00E+00">
                  <c:v>9.0033733989353305E-19</c:v>
                </c:pt>
                <c:pt idx="131" formatCode="0.00E+00">
                  <c:v>8.7130695280666905E-19</c:v>
                </c:pt>
                <c:pt idx="132" formatCode="0.00E+00">
                  <c:v>8.4317686668914996E-19</c:v>
                </c:pt>
                <c:pt idx="133" formatCode="0.00E+00">
                  <c:v>8.1592105432791703E-19</c:v>
                </c:pt>
                <c:pt idx="134" formatCode="0.00E+00">
                  <c:v>7.8951413680408699E-19</c:v>
                </c:pt>
                <c:pt idx="135" formatCode="0.00E+00">
                  <c:v>7.63931373487337E-19</c:v>
                </c:pt>
                <c:pt idx="136" formatCode="0.00E+00">
                  <c:v>7.3914865176428398E-19</c:v>
                </c:pt>
                <c:pt idx="137" formatCode="0.00E+00">
                  <c:v>7.1514247654024803E-19</c:v>
                </c:pt>
                <c:pt idx="138" formatCode="0.00E+00">
                  <c:v>6.9188995955090702E-19</c:v>
                </c:pt>
                <c:pt idx="139" formatCode="0.00E+00">
                  <c:v>6.6936880851769301E-19</c:v>
                </c:pt>
                <c:pt idx="140" formatCode="0.00E+00">
                  <c:v>6.4755731617824796E-19</c:v>
                </c:pt>
                <c:pt idx="141" formatCode="0.00E+00">
                  <c:v>6.2643434922093E-19</c:v>
                </c:pt>
                <c:pt idx="142" formatCode="0.00E+00">
                  <c:v>6.0597933715007797E-19</c:v>
                </c:pt>
                <c:pt idx="143" formatCode="0.00E+00">
                  <c:v>5.86172261106759E-19</c:v>
                </c:pt>
                <c:pt idx="144" formatCode="0.00E+00">
                  <c:v>5.6699364266766797E-19</c:v>
                </c:pt>
                <c:pt idx="145" formatCode="0.00E+00">
                  <c:v>5.48424532643107E-19</c:v>
                </c:pt>
                <c:pt idx="146" formatCode="0.00E+00">
                  <c:v>5.30446499893189E-19</c:v>
                </c:pt>
                <c:pt idx="147" formatCode="0.00E+00">
                  <c:v>5.1304162017985696E-19</c:v>
                </c:pt>
                <c:pt idx="148" formatCode="0.00E+00">
                  <c:v>4.9619246507077399E-19</c:v>
                </c:pt>
                <c:pt idx="149" formatCode="0.00E+00">
                  <c:v>4.7988209090972805E-19</c:v>
                </c:pt>
                <c:pt idx="150" formatCode="0.00E+00">
                  <c:v>4.6409402786690498E-19</c:v>
                </c:pt>
                <c:pt idx="151" formatCode="0.00E+00">
                  <c:v>4.48812269081135E-19</c:v>
                </c:pt>
                <c:pt idx="152" formatCode="0.00E+00">
                  <c:v>4.34021259905042E-19</c:v>
                </c:pt>
                <c:pt idx="153" formatCode="0.00E+00">
                  <c:v>4.1970588726301301E-19</c:v>
                </c:pt>
                <c:pt idx="154" formatCode="0.00E+00">
                  <c:v>4.05851469130824E-19</c:v>
                </c:pt>
                <c:pt idx="155" formatCode="0.00E+00">
                  <c:v>3.9244374414488899E-19</c:v>
                </c:pt>
                <c:pt idx="156" formatCode="0.00E+00">
                  <c:v>3.79468861348173E-19</c:v>
                </c:pt>
                <c:pt idx="157" formatCode="0.00E+00">
                  <c:v>3.6691337007903899E-19</c:v>
                </c:pt>
                <c:pt idx="158" formatCode="0.00E+00">
                  <c:v>3.54764210008516E-19</c:v>
                </c:pt>
                <c:pt idx="159" formatCode="0.00E+00">
                  <c:v>3.4300870133076301E-19</c:v>
                </c:pt>
                <c:pt idx="160" formatCode="0.00E+00">
                  <c:v>3.3163453511089402E-19</c:v>
                </c:pt>
                <c:pt idx="161" formatCode="0.00E+00">
                  <c:v>3.20629763793658E-19</c:v>
                </c:pt>
                <c:pt idx="162" formatCode="0.00E+00">
                  <c:v>3.09982791875958E-19</c:v>
                </c:pt>
                <c:pt idx="163" formatCode="0.00E+00">
                  <c:v>2.9968236674563698E-19</c:v>
                </c:pt>
                <c:pt idx="164" formatCode="0.00E+00">
                  <c:v>2.8971756968849898E-19</c:v>
                </c:pt>
                <c:pt idx="165" formatCode="0.00E+00">
                  <c:v>2.8007780706505401E-19</c:v>
                </c:pt>
                <c:pt idx="166" formatCode="0.00E+00">
                  <c:v>2.7075280165810199E-19</c:v>
                </c:pt>
                <c:pt idx="167" formatCode="0.00E+00">
                  <c:v>2.6173258419186102E-19</c:v>
                </c:pt>
                <c:pt idx="168" formatCode="0.00E+00">
                  <c:v>2.5300748502299199E-19</c:v>
                </c:pt>
                <c:pt idx="169" formatCode="0.00E+00">
                  <c:v>2.4456812600358398E-19</c:v>
                </c:pt>
                <c:pt idx="170" formatCode="0.00E+00">
                  <c:v>2.36405412515815E-19</c:v>
                </c:pt>
                <c:pt idx="171" formatCode="0.00E+00">
                  <c:v>2.2851052567778498E-19</c:v>
                </c:pt>
                <c:pt idx="172" formatCode="0.00E+00">
                  <c:v>2.2087491471972701E-19</c:v>
                </c:pt>
                <c:pt idx="173" formatCode="0.00E+00">
                  <c:v>2.1349028952959901E-19</c:v>
                </c:pt>
                <c:pt idx="174" formatCode="0.00E+00">
                  <c:v>2.0634861336685501E-19</c:v>
                </c:pt>
                <c:pt idx="175" formatCode="0.00E+00">
                  <c:v>1.9944209574297699E-19</c:v>
                </c:pt>
                <c:pt idx="176" formatCode="0.00E+00">
                  <c:v>1.9276318546722701E-19</c:v>
                </c:pt>
                <c:pt idx="177" formatCode="0.00E+00">
                  <c:v>1.86304563855883E-19</c:v>
                </c:pt>
                <c:pt idx="178" formatCode="0.00E+00">
                  <c:v>1.80059138103103E-19</c:v>
                </c:pt>
                <c:pt idx="179" formatCode="0.00E+00">
                  <c:v>1.7402003481144599E-19</c:v>
                </c:pt>
                <c:pt idx="180" formatCode="0.00E+00">
                  <c:v>1.68180593679953E-19</c:v>
                </c:pt>
                <c:pt idx="181" formatCode="0.00E+00">
                  <c:v>1.6253436134760099E-19</c:v>
                </c:pt>
                <c:pt idx="182" formatCode="0.00E+00">
                  <c:v>1.5707508538986501E-19</c:v>
                </c:pt>
                <c:pt idx="183" formatCode="0.00E+00">
                  <c:v>1.5179670846603799E-19</c:v>
                </c:pt>
                <c:pt idx="184" formatCode="0.00E+00">
                  <c:v>1.4669336261489801E-19</c:v>
                </c:pt>
                <c:pt idx="185" formatCode="0.00E+00">
                  <c:v>1.41759363696256E-19</c:v>
                </c:pt>
                <c:pt idx="186" formatCode="0.00E+00">
                  <c:v>1.36989205975883E-19</c:v>
                </c:pt>
                <c:pt idx="187" formatCode="0.00E+00">
                  <c:v>1.3237755685124799E-19</c:v>
                </c:pt>
                <c:pt idx="188" formatCode="0.00E+00">
                  <c:v>1.27919251715513E-19</c:v>
                </c:pt>
                <c:pt idx="189" formatCode="0.00E+00">
                  <c:v>1.2360928895715401E-19</c:v>
                </c:pt>
                <c:pt idx="190" formatCode="0.00E+00">
                  <c:v>1.19442825092608E-19</c:v>
                </c:pt>
                <c:pt idx="191" formatCode="0.00E+00">
                  <c:v>1.1541517002930501E-19</c:v>
                </c:pt>
                <c:pt idx="192" formatCode="0.00E+00">
                  <c:v>1.1152178245644301E-19</c:v>
                </c:pt>
                <c:pt idx="193" formatCode="0.00E+00">
                  <c:v>1.07758265360879E-19</c:v>
                </c:pt>
                <c:pt idx="194" formatCode="0.00E+00">
                  <c:v>1.04120361665487E-19</c:v>
                </c:pt>
                <c:pt idx="195" formatCode="0.00E+00">
                  <c:v>1.00603949987361E-19</c:v>
                </c:pt>
                <c:pt idx="196" formatCode="0.00E+00">
                  <c:v>9.7205040513246798E-20</c:v>
                </c:pt>
                <c:pt idx="197" formatCode="0.00E+00">
                  <c:v>9.3919770989605798E-20</c:v>
                </c:pt>
                <c:pt idx="198" formatCode="0.00E+00">
                  <c:v>9.0744402824715396E-20</c:v>
                </c:pt>
                <c:pt idx="199" formatCode="0.00E+00">
                  <c:v>8.7675317300257104E-20</c:v>
                </c:pt>
                <c:pt idx="200" formatCode="0.00E+00">
                  <c:v>8.4709011889848396E-20</c:v>
                </c:pt>
                <c:pt idx="201" formatCode="0.00E+00">
                  <c:v>8.1842096682007104E-20</c:v>
                </c:pt>
                <c:pt idx="202" formatCode="0.00E+00">
                  <c:v>7.9071290905067097E-20</c:v>
                </c:pt>
                <c:pt idx="203" formatCode="0.00E+00">
                  <c:v>7.6393419551590104E-20</c:v>
                </c:pt>
                <c:pt idx="204" formatCode="0.00E+00">
                  <c:v>7.3805410099853398E-20</c:v>
                </c:pt>
                <c:pt idx="205" formatCode="0.00E+00">
                  <c:v>7.1304289330026495E-20</c:v>
                </c:pt>
                <c:pt idx="206" formatCode="0.00E+00">
                  <c:v>6.8887180232682799E-20</c:v>
                </c:pt>
                <c:pt idx="207" formatCode="0.00E+00">
                  <c:v>6.6551299007329798E-20</c:v>
                </c:pt>
                <c:pt idx="208" formatCode="0.00E+00">
                  <c:v>6.4293952148677603E-20</c:v>
                </c:pt>
                <c:pt idx="209" formatCode="0.00E+00">
                  <c:v>6.2112533618404104E-20</c:v>
                </c:pt>
                <c:pt idx="210" formatCode="0.00E+00">
                  <c:v>6.0004522100212199E-20</c:v>
                </c:pt>
                <c:pt idx="211" formatCode="0.00E+00">
                  <c:v>5.7967478336015099E-20</c:v>
                </c:pt>
                <c:pt idx="212" formatCode="0.00E+00">
                  <c:v>5.5999042541123602E-20</c:v>
                </c:pt>
                <c:pt idx="213" formatCode="0.00E+00">
                  <c:v>5.4096931896351698E-20</c:v>
                </c:pt>
                <c:pt idx="214" formatCode="0.00E+00">
                  <c:v>5.2258938114994102E-20</c:v>
                </c:pt>
                <c:pt idx="215" formatCode="0.00E+00">
                  <c:v>5.0482925082671903E-20</c:v>
                </c:pt>
                <c:pt idx="216" formatCode="0.00E+00">
                  <c:v>4.8766826568082E-20</c:v>
                </c:pt>
                <c:pt idx="217" formatCode="0.00E+00">
                  <c:v>4.7108644002726498E-20</c:v>
                </c:pt>
                <c:pt idx="218" formatCode="0.00E+00">
                  <c:v>4.5506444327740002E-20</c:v>
                </c:pt>
                <c:pt idx="219" formatCode="0.00E+00">
                  <c:v>4.3958357905970299E-20</c:v>
                </c:pt>
                <c:pt idx="220" formatCode="0.00E+00">
                  <c:v>4.2462576497511599E-20</c:v>
                </c:pt>
                <c:pt idx="221" formatCode="0.00E+00">
                  <c:v>4.1017351296926398E-20</c:v>
                </c:pt>
                <c:pt idx="222" formatCode="0.00E+00">
                  <c:v>3.9620991030433799E-20</c:v>
                </c:pt>
                <c:pt idx="223" formatCode="0.00E+00">
                  <c:v>3.82718601113803E-20</c:v>
                </c:pt>
                <c:pt idx="224" formatCode="0.00E+00">
                  <c:v>3.69683768523483E-20</c:v>
                </c:pt>
                <c:pt idx="225" formatCode="0.00E+00">
                  <c:v>3.5709011732296497E-20</c:v>
                </c:pt>
                <c:pt idx="226" formatCode="0.00E+00">
                  <c:v>3.4492285717164398E-20</c:v>
                </c:pt>
                <c:pt idx="227" formatCode="0.00E+00">
                  <c:v>3.33167686324103E-20</c:v>
                </c:pt>
                <c:pt idx="228" formatCode="0.00E+00">
                  <c:v>3.2181077585989899E-20</c:v>
                </c:pt>
                <c:pt idx="229" formatCode="0.00E+00">
                  <c:v>3.1083875440319498E-20</c:v>
                </c:pt>
                <c:pt idx="230" formatCode="0.00E+00">
                  <c:v>3.0023869331803199E-20</c:v>
                </c:pt>
                <c:pt idx="231" formatCode="0.00E+00">
                  <c:v>2.89998092365396E-20</c:v>
                </c:pt>
                <c:pt idx="232" formatCode="0.00E+00">
                  <c:v>2.8010486580859101E-20</c:v>
                </c:pt>
                <c:pt idx="233" formatCode="0.00E+00">
                  <c:v>2.70547328953757E-20</c:v>
                </c:pt>
                <c:pt idx="234" formatCode="0.00E+00">
                  <c:v>2.6131418511272901E-20</c:v>
                </c:pt>
                <c:pt idx="235" formatCode="0.00E+00">
                  <c:v>2.52394512975759E-20</c:v>
                </c:pt>
                <c:pt idx="236" formatCode="0.00E+00">
                  <c:v>2.4377775438193801E-20</c:v>
                </c:pt>
                <c:pt idx="237" formatCode="0.00E+00">
                  <c:v>2.3545370247550001E-20</c:v>
                </c:pt>
                <c:pt idx="238" formatCode="0.00E+00">
                  <c:v>2.2741249023648299E-20</c:v>
                </c:pt>
                <c:pt idx="239" formatCode="0.00E+00">
                  <c:v>2.1964457937453799E-20</c:v>
                </c:pt>
                <c:pt idx="240" formatCode="0.00E+00">
                  <c:v>2.1214074957497701E-20</c:v>
                </c:pt>
                <c:pt idx="241" formatCode="0.00E+00">
                  <c:v>2.0489208808646001E-20</c:v>
                </c:pt>
                <c:pt idx="242" formatCode="0.00E+00">
                  <c:v>1.97889979639978E-20</c:v>
                </c:pt>
                <c:pt idx="243" formatCode="0.00E+00">
                  <c:v>1.9112609668911899E-20</c:v>
                </c:pt>
                <c:pt idx="244" formatCode="0.00E+00">
                  <c:v>1.8459238996183199E-20</c:v>
                </c:pt>
                <c:pt idx="245" formatCode="0.00E+00">
                  <c:v>1.7828107931421101E-20</c:v>
                </c:pt>
                <c:pt idx="246" formatCode="0.00E+00">
                  <c:v>1.7218464487707999E-20</c:v>
                </c:pt>
                <c:pt idx="247" formatCode="0.00E+00">
                  <c:v>1.66295818486392E-20</c:v>
                </c:pt>
                <c:pt idx="248" formatCode="0.00E+00">
                  <c:v>1.6060757538875001E-20</c:v>
                </c:pt>
                <c:pt idx="249" formatCode="0.00E+00">
                  <c:v>1.5511312621356601E-20</c:v>
                </c:pt>
                <c:pt idx="250" formatCode="0.00E+00">
                  <c:v>1.4980590920364999E-20</c:v>
                </c:pt>
                <c:pt idx="251" formatCode="0.00E+00">
                  <c:v>1.4467958269621899E-20</c:v>
                </c:pt>
                <c:pt idx="252" formatCode="0.00E+00">
                  <c:v>1.39728017846587E-20</c:v>
                </c:pt>
                <c:pt idx="253" formatCode="0.00E+00">
                  <c:v>1.3494529158697699E-20</c:v>
                </c:pt>
                <c:pt idx="254" formatCode="0.00E+00">
                  <c:v>1.30325679813158E-20</c:v>
                </c:pt>
                <c:pt idx="255" formatCode="0.00E+00">
                  <c:v>1.2586365079179E-20</c:v>
                </c:pt>
                <c:pt idx="256" formatCode="0.00E+00">
                  <c:v>1.21553858781574E-20</c:v>
                </c:pt>
                <c:pt idx="257" formatCode="0.00E+00">
                  <c:v>1.17391137861532E-20</c:v>
                </c:pt>
                <c:pt idx="258" formatCode="0.00E+00">
                  <c:v>1.13370495959898E-20</c:v>
                </c:pt>
                <c:pt idx="259" formatCode="0.00E+00">
                  <c:v>1.0948710907732401E-20</c:v>
                </c:pt>
                <c:pt idx="260" formatCode="0.00E+00">
                  <c:v>1.0573631569828299E-20</c:v>
                </c:pt>
                <c:pt idx="261" formatCode="0.00E+00">
                  <c:v>1.02113611384721E-20</c:v>
                </c:pt>
                <c:pt idx="262" formatCode="0.00E+00">
                  <c:v>9.8614643546215607E-21</c:v>
                </c:pt>
                <c:pt idx="263" formatCode="0.00E+00">
                  <c:v>9.5235206381034004E-21</c:v>
                </c:pt>
                <c:pt idx="264" formatCode="0.00E+00">
                  <c:v>9.1971235982685993E-21</c:v>
                </c:pt>
                <c:pt idx="265" formatCode="0.00E+00">
                  <c:v>8.8818805606706101E-21</c:v>
                </c:pt>
                <c:pt idx="266" formatCode="0.00E+00">
                  <c:v>8.5774121092570602E-21</c:v>
                </c:pt>
                <c:pt idx="267" formatCode="0.00E+00">
                  <c:v>8.2833516435806498E-21</c:v>
                </c:pt>
                <c:pt idx="268" formatCode="0.00E+00">
                  <c:v>7.9993449505495896E-21</c:v>
                </c:pt>
                <c:pt idx="269" formatCode="0.00E+00">
                  <c:v>7.7250497902532498E-21</c:v>
                </c:pt>
                <c:pt idx="270" formatCode="0.00E+00">
                  <c:v>7.4601354954122594E-21</c:v>
                </c:pt>
                <c:pt idx="271" formatCode="0.00E+00">
                  <c:v>7.2042825840162404E-21</c:v>
                </c:pt>
                <c:pt idx="272" formatCode="0.00E+00">
                  <c:v>6.9571823847261606E-21</c:v>
                </c:pt>
                <c:pt idx="273" formatCode="0.00E+00">
                  <c:v>6.7185366746306099E-21</c:v>
                </c:pt>
                <c:pt idx="274" formatCode="0.00E+00">
                  <c:v>6.4880573289586403E-21</c:v>
                </c:pt>
                <c:pt idx="275" formatCode="0.00E+00">
                  <c:v>6.2654659823636797E-21</c:v>
                </c:pt>
                <c:pt idx="276" formatCode="0.00E+00">
                  <c:v>6.0504937014050697E-21</c:v>
                </c:pt>
                <c:pt idx="277" formatCode="0.00E+00">
                  <c:v>5.8428806678655502E-21</c:v>
                </c:pt>
                <c:pt idx="278" formatCode="0.00E+00">
                  <c:v>5.64237587255392E-21</c:v>
                </c:pt>
                <c:pt idx="279" formatCode="0.00E+00">
                  <c:v>5.4487368192534201E-21</c:v>
                </c:pt>
                <c:pt idx="280" formatCode="0.00E+00">
                  <c:v>5.2617292384867001E-21</c:v>
                </c:pt>
                <c:pt idx="281" formatCode="0.00E+00">
                  <c:v>5.0811268107787497E-21</c:v>
                </c:pt>
                <c:pt idx="282" formatCode="0.00E+00">
                  <c:v>4.90671089910891E-21</c:v>
                </c:pt>
                <c:pt idx="283" formatCode="0.00E+00">
                  <c:v>4.73827029025318E-21</c:v>
                </c:pt>
                <c:pt idx="284" formatCode="0.00E+00">
                  <c:v>4.5756009447269602E-21</c:v>
                </c:pt>
                <c:pt idx="285" formatCode="0.00E+00">
                  <c:v>4.4185057550480297E-21</c:v>
                </c:pt>
                <c:pt idx="286" formatCode="0.00E+00">
                  <c:v>4.2667943120478398E-21</c:v>
                </c:pt>
                <c:pt idx="287" formatCode="0.00E+00">
                  <c:v>4.1202826789684502E-21</c:v>
                </c:pt>
                <c:pt idx="288" formatCode="0.00E+00">
                  <c:v>3.9787931730901997E-21</c:v>
                </c:pt>
                <c:pt idx="289" formatCode="0.00E+00">
                  <c:v>3.8421541546436202E-21</c:v>
                </c:pt>
                <c:pt idx="290" formatCode="0.00E+00">
                  <c:v>3.7101998227668702E-21</c:v>
                </c:pt>
                <c:pt idx="291" formatCode="0.00E+00">
                  <c:v>3.58277001827751E-21</c:v>
                </c:pt>
                <c:pt idx="292" formatCode="0.00E+00">
                  <c:v>3.4597100330349397E-21</c:v>
                </c:pt>
                <c:pt idx="293" formatCode="0.00E+00">
                  <c:v>3.3408704256767999E-21</c:v>
                </c:pt>
                <c:pt idx="294" formatCode="0.00E+00">
                  <c:v>3.2261068435198301E-21</c:v>
                </c:pt>
                <c:pt idx="295" formatCode="0.00E+00">
                  <c:v>3.1152798504219499E-21</c:v>
                </c:pt>
                <c:pt idx="296" formatCode="0.00E+00">
                  <c:v>3.00825476040952E-21</c:v>
                </c:pt>
                <c:pt idx="297" formatCode="0.00E+00">
                  <c:v>2.9049014768792601E-21</c:v>
                </c:pt>
                <c:pt idx="298" formatCode="0.00E+00">
                  <c:v>2.80509433719112E-21</c:v>
                </c:pt>
                <c:pt idx="299" formatCode="0.00E+00">
                  <c:v>2.7087119624739298E-21</c:v>
                </c:pt>
                <c:pt idx="300" formatCode="0.00E+00">
                  <c:v>2.61563711247143E-21</c:v>
                </c:pt>
                <c:pt idx="301" formatCode="0.00E+00">
                  <c:v>2.5257565452620399E-21</c:v>
                </c:pt>
                <c:pt idx="302" formatCode="0.00E+00">
                  <c:v>2.4389608816909701E-21</c:v>
                </c:pt>
                <c:pt idx="303" formatCode="0.00E+00">
                  <c:v>2.35514447435846E-21</c:v>
                </c:pt>
                <c:pt idx="304" formatCode="0.00E+00">
                  <c:v>2.2742052810132299E-21</c:v>
                </c:pt>
                <c:pt idx="305" formatCode="0.00E+00">
                  <c:v>2.1960447422047699E-21</c:v>
                </c:pt>
                <c:pt idx="306" formatCode="0.00E+00">
                  <c:v>2.12056766305329E-21</c:v>
                </c:pt>
                <c:pt idx="307" formatCode="0.00E+00">
                  <c:v>2.0476820990002602E-21</c:v>
                </c:pt>
                <c:pt idx="308" formatCode="0.00E+00">
                  <c:v>1.9772992454074099E-21</c:v>
                </c:pt>
                <c:pt idx="309" formatCode="0.00E+00">
                  <c:v>1.90933333087598E-21</c:v>
                </c:pt>
                <c:pt idx="310" formatCode="0.00E+00">
                  <c:v>1.8437015141624401E-21</c:v>
                </c:pt>
                <c:pt idx="311" formatCode="0.00E+00">
                  <c:v>1.78032378457084E-21</c:v>
                </c:pt>
                <c:pt idx="312" formatCode="0.00E+00">
                  <c:v>1.7191228657059E-21</c:v>
                </c:pt>
                <c:pt idx="313" formatCode="0.00E+00">
                  <c:v>1.66002412247471E-21</c:v>
                </c:pt>
                <c:pt idx="314" formatCode="0.00E+00">
                  <c:v>1.6029554712287099E-21</c:v>
                </c:pt>
                <c:pt idx="315" formatCode="0.00E+00">
                  <c:v>1.54784729294087E-21</c:v>
                </c:pt>
                <c:pt idx="316" formatCode="0.00E+00">
                  <c:v>1.4946323493168801E-21</c:v>
                </c:pt>
                <c:pt idx="317" formatCode="0.00E+00">
                  <c:v>1.4432457017421301E-21</c:v>
                </c:pt>
                <c:pt idx="318" formatCode="0.00E+00">
                  <c:v>1.39362463296957E-21</c:v>
                </c:pt>
                <c:pt idx="319" formatCode="0.00E+00">
                  <c:v>1.3457085714568301E-21</c:v>
                </c:pt>
                <c:pt idx="320" formatCode="0.00E+00">
                  <c:v>1.29943901826379E-21</c:v>
                </c:pt>
                <c:pt idx="321" formatCode="0.00E+00">
                  <c:v>1.25475947642479E-21</c:v>
                </c:pt>
                <c:pt idx="322" formatCode="0.00E+00">
                  <c:v>1.2116153827125999E-21</c:v>
                </c:pt>
                <c:pt idx="323" formatCode="0.00E+00">
                  <c:v>1.16995404171381E-21</c:v>
                </c:pt>
                <c:pt idx="324" formatCode="0.00E+00">
                  <c:v>1.1297245621382401E-21</c:v>
                </c:pt>
                <c:pt idx="325" formatCode="0.00E+00">
                  <c:v>1.0908777952871001E-21</c:v>
                </c:pt>
                <c:pt idx="326" formatCode="0.00E+00">
                  <c:v>1.0533662756076899E-21</c:v>
                </c:pt>
                <c:pt idx="327" formatCode="0.00E+00">
                  <c:v>1.01714416326423E-21</c:v>
                </c:pt>
                <c:pt idx="328" formatCode="0.00E+00">
                  <c:v>9.8216718865724998E-22</c:v>
                </c:pt>
                <c:pt idx="329" formatCode="0.00E+00">
                  <c:v>9.48392598825855E-22</c:v>
                </c:pt>
                <c:pt idx="330" formatCode="0.00E+00">
                  <c:v>9.1577910566955197E-22</c:v>
                </c:pt>
                <c:pt idx="331" formatCode="0.00E+00">
                  <c:v>8.8428683592836004E-22</c:v>
                </c:pt>
                <c:pt idx="332" formatCode="0.00E+00">
                  <c:v>8.5387728286199402E-22</c:v>
                </c:pt>
                <c:pt idx="333" formatCode="0.00E+00">
                  <c:v>8.24513259570843E-22</c:v>
                </c:pt>
                <c:pt idx="334" formatCode="0.00E+00">
                  <c:v>7.9615885390340703E-22</c:v>
                </c:pt>
                <c:pt idx="335" formatCode="0.00E+00">
                  <c:v>7.6877938489668601E-22</c:v>
                </c:pt>
                <c:pt idx="336" formatCode="0.00E+00">
                  <c:v>7.4234136069778795E-22</c:v>
                </c:pt>
                <c:pt idx="337" formatCode="0.00E+00">
                  <c:v>7.1681243791677903E-22</c:v>
                </c:pt>
                <c:pt idx="338" formatCode="0.00E+00">
                  <c:v>6.92161382362425E-22</c:v>
                </c:pt>
                <c:pt idx="339" formatCode="0.00E+00">
                  <c:v>6.6835803111412899E-22</c:v>
                </c:pt>
                <c:pt idx="340" formatCode="0.00E+00">
                  <c:v>6.4537325588489499E-22</c:v>
                </c:pt>
                <c:pt idx="341" formatCode="0.00E+00">
                  <c:v>6.2317892763168902E-22</c:v>
                </c:pt>
                <c:pt idx="342" formatCode="0.00E+00">
                  <c:v>6.0174788237100601E-22</c:v>
                </c:pt>
                <c:pt idx="343" formatCode="0.00E+00">
                  <c:v>5.8105388815886996E-22</c:v>
                </c:pt>
                <c:pt idx="344" formatCode="0.00E+00">
                  <c:v>5.6107161319586702E-22</c:v>
                </c:pt>
                <c:pt idx="345" formatCode="0.00E+00">
                  <c:v>5.4177659501911997E-22</c:v>
                </c:pt>
                <c:pt idx="346" formatCode="0.00E+00">
                  <c:v>5.2314521074439803E-22</c:v>
                </c:pt>
                <c:pt idx="347" formatCode="0.00E+00">
                  <c:v>5.0515464832278696E-22</c:v>
                </c:pt>
                <c:pt idx="348" formatCode="0.00E+00">
                  <c:v>4.8778287877754503E-22</c:v>
                </c:pt>
                <c:pt idx="349" formatCode="0.00E+00">
                  <c:v>4.7100862938790599E-22</c:v>
                </c:pt>
                <c:pt idx="350" formatCode="0.00E+00">
                  <c:v>4.5481135778772802E-22</c:v>
                </c:pt>
                <c:pt idx="351" formatCode="0.00E+00">
                  <c:v>4.3917122694796504E-22</c:v>
                </c:pt>
                <c:pt idx="352" formatCode="0.00E+00">
                  <c:v>4.2406908101295196E-22</c:v>
                </c:pt>
                <c:pt idx="353" formatCode="0.00E+00">
                  <c:v>4.09486421961548E-22</c:v>
                </c:pt>
                <c:pt idx="354" formatCode="0.00E+00">
                  <c:v>3.9540538706512302E-22</c:v>
                </c:pt>
                <c:pt idx="355" formatCode="0.00E+00">
                  <c:v>3.8180872711532599E-22</c:v>
                </c:pt>
                <c:pt idx="356" formatCode="0.00E+00">
                  <c:v>3.6867978539548999E-22</c:v>
                </c:pt>
                <c:pt idx="357" formatCode="0.00E+00">
                  <c:v>3.5600247737040698E-22</c:v>
                </c:pt>
                <c:pt idx="358" formatCode="0.00E+00">
                  <c:v>3.4376127107005602E-22</c:v>
                </c:pt>
                <c:pt idx="359" formatCode="0.00E+00">
                  <c:v>3.3194116814368901E-22</c:v>
                </c:pt>
                <c:pt idx="360" formatCode="0.00E+00">
                  <c:v>3.20527685561478E-22</c:v>
                </c:pt>
                <c:pt idx="361" formatCode="0.00E+00">
                  <c:v>3.0950683794170699E-22</c:v>
                </c:pt>
                <c:pt idx="362" formatCode="0.00E+00">
                  <c:v>2.9886512048221298E-22</c:v>
                </c:pt>
                <c:pt idx="363" formatCode="0.00E+00">
                  <c:v>2.8858949247551299E-22</c:v>
                </c:pt>
                <c:pt idx="364" formatCode="0.00E+00">
                  <c:v>2.7866736138775999E-22</c:v>
                </c:pt>
                <c:pt idx="365" formatCode="0.00E+00">
                  <c:v>2.6908656748231701E-22</c:v>
                </c:pt>
                <c:pt idx="366" formatCode="0.00E+00">
                  <c:v>2.5983536896940602E-22</c:v>
                </c:pt>
                <c:pt idx="367" formatCode="0.00E+00">
                  <c:v>2.5090242766391302E-22</c:v>
                </c:pt>
                <c:pt idx="368" formatCode="0.00E+00">
                  <c:v>2.4227679513403401E-22</c:v>
                </c:pt>
                <c:pt idx="369" formatCode="0.00E+00">
                  <c:v>2.3394789932402602E-22</c:v>
                </c:pt>
                <c:pt idx="370" formatCode="0.00E+00">
                  <c:v>2.2590553163492E-22</c:v>
                </c:pt>
                <c:pt idx="371" formatCode="0.00E+00">
                  <c:v>2.1813983444755702E-22</c:v>
                </c:pt>
                <c:pt idx="372" formatCode="0.00E+00">
                  <c:v>2.10641289072885E-22</c:v>
                </c:pt>
                <c:pt idx="373" formatCode="0.00E+00">
                  <c:v>2.0340070411492899E-22</c:v>
                </c:pt>
                <c:pt idx="374" formatCode="0.00E+00">
                  <c:v>1.9640920423235901E-22</c:v>
                </c:pt>
                <c:pt idx="375" formatCode="0.00E+00">
                  <c:v>1.89658219285056E-22</c:v>
                </c:pt>
                <c:pt idx="376" formatCode="0.00E+00">
                  <c:v>1.8313947385253201E-22</c:v>
                </c:pt>
                <c:pt idx="377" formatCode="0.00E+00">
                  <c:v>1.76844977111511E-22</c:v>
                </c:pt>
                <c:pt idx="378" formatCode="0.00E+00">
                  <c:v>1.7076701306041099E-22</c:v>
                </c:pt>
                <c:pt idx="379" formatCode="0.00E+00">
                  <c:v>1.6489813107887501E-22</c:v>
                </c:pt>
                <c:pt idx="380" formatCode="0.00E+00">
                  <c:v>1.59231136810907E-22</c:v>
                </c:pt>
                <c:pt idx="381" formatCode="0.00E+00">
                  <c:v>1.5375908336056399E-22</c:v>
                </c:pt>
                <c:pt idx="382" formatCode="0.00E+00">
                  <c:v>1.4847526278950999E-22</c:v>
                </c:pt>
                <c:pt idx="383" formatCode="0.00E+00">
                  <c:v>1.4337319790613999E-22</c:v>
                </c:pt>
                <c:pt idx="384" formatCode="0.00E+00">
                  <c:v>1.38446634336273E-22</c:v>
                </c:pt>
                <c:pt idx="385" formatCode="0.00E+00">
                  <c:v>1.3368953286582501E-22</c:v>
                </c:pt>
                <c:pt idx="386" formatCode="0.00E+00">
                  <c:v>1.2909606204613299E-22</c:v>
                </c:pt>
                <c:pt idx="387" formatCode="0.00E+00">
                  <c:v>1.2466059105295901E-22</c:v>
                </c:pt>
                <c:pt idx="388" formatCode="0.00E+00">
                  <c:v>1.2037768279050601E-22</c:v>
                </c:pt>
                <c:pt idx="389" formatCode="0.00E+00">
                  <c:v>1.16242087232043E-22</c:v>
                </c:pt>
                <c:pt idx="390" formatCode="0.00E+00">
                  <c:v>1.1224873498906199E-22</c:v>
                </c:pt>
                <c:pt idx="391" formatCode="0.00E+00">
                  <c:v>1.0839273110113799E-22</c:v>
                </c:pt>
                <c:pt idx="392" formatCode="0.00E+00">
                  <c:v>1.04669349038939E-22</c:v>
                </c:pt>
                <c:pt idx="393" formatCode="0.00E+00">
                  <c:v>1.01074024913089E-22</c:v>
                </c:pt>
                <c:pt idx="394" formatCode="0.00E+00">
                  <c:v>9.7602351881842599E-23</c:v>
                </c:pt>
                <c:pt idx="395" formatCode="0.00E+00">
                  <c:v>9.42500747507521E-23</c:v>
                </c:pt>
                <c:pt idx="396" formatCode="0.00E+00">
                  <c:v>9.1013084757763397E-23</c:v>
                </c:pt>
                <c:pt idx="397" formatCode="0.00E+00">
                  <c:v>8.7887414537383696E-23</c:v>
                </c:pt>
                <c:pt idx="398" formatCode="0.00E+00">
                  <c:v>8.4869233257787301E-23</c:v>
                </c:pt>
                <c:pt idx="399" formatCode="0.00E+00">
                  <c:v>8.1954841924936897E-23</c:v>
                </c:pt>
                <c:pt idx="400" formatCode="0.00E+00">
                  <c:v>7.9140668847994897E-23</c:v>
                </c:pt>
                <c:pt idx="401" formatCode="0.00E+00">
                  <c:v>7.6423265260500097E-23</c:v>
                </c:pt>
                <c:pt idx="402" formatCode="0.00E+00">
                  <c:v>7.37993010919689E-23</c:v>
                </c:pt>
                <c:pt idx="403" formatCode="0.00E+00">
                  <c:v>7.1265560884766905E-23</c:v>
                </c:pt>
                <c:pt idx="404" formatCode="0.00E+00">
                  <c:v>6.8818939851268906E-23</c:v>
                </c:pt>
                <c:pt idx="405" formatCode="0.00E+00">
                  <c:v>6.6456440066498903E-23</c:v>
                </c:pt>
                <c:pt idx="406" formatCode="0.00E+00">
                  <c:v>6.4175166791603702E-23</c:v>
                </c:pt>
                <c:pt idx="407" formatCode="0.00E+00">
                  <c:v>6.1972324923673201E-23</c:v>
                </c:pt>
                <c:pt idx="408" formatCode="0.00E+00">
                  <c:v>5.9845215567575203E-23</c:v>
                </c:pt>
                <c:pt idx="409" formatCode="0.00E+00">
                  <c:v>5.7791232725617204E-23</c:v>
                </c:pt>
                <c:pt idx="410" formatCode="0.00E+00">
                  <c:v>5.5807860100995804E-23</c:v>
                </c:pt>
                <c:pt idx="411" formatCode="0.00E+00">
                  <c:v>5.3892668011127303E-23</c:v>
                </c:pt>
                <c:pt idx="412" formatCode="0.00E+00">
                  <c:v>5.2043310407090897E-23</c:v>
                </c:pt>
                <c:pt idx="413" formatCode="0.00E+00">
                  <c:v>5.0257521995542299E-23</c:v>
                </c:pt>
                <c:pt idx="414" formatCode="0.00E+00">
                  <c:v>4.8533115459581097E-23</c:v>
                </c:pt>
                <c:pt idx="415" formatCode="0.00E+00">
                  <c:v>4.6867978775175701E-23</c:v>
                </c:pt>
                <c:pt idx="416" formatCode="0.00E+00">
                  <c:v>4.5260072619865298E-23</c:v>
                </c:pt>
                <c:pt idx="417" formatCode="0.00E+00">
                  <c:v>4.3707427870571602E-23</c:v>
                </c:pt>
                <c:pt idx="418" formatCode="0.00E+00">
                  <c:v>4.2208143187460197E-23</c:v>
                </c:pt>
                <c:pt idx="419" formatCode="0.00E+00">
                  <c:v>4.0760382680897798E-23</c:v>
                </c:pt>
                <c:pt idx="420" formatCode="0.00E+00">
                  <c:v>3.9362373658650699E-23</c:v>
                </c:pt>
                <c:pt idx="421" formatCode="0.00E+00">
                  <c:v>3.8012404450570403E-23</c:v>
                </c:pt>
                <c:pt idx="422" formatCode="0.00E+00">
                  <c:v>3.6708822308102999E-23</c:v>
                </c:pt>
                <c:pt idx="423" formatCode="0.00E+00">
                  <c:v>3.5450031376054599E-23</c:v>
                </c:pt>
                <c:pt idx="424" formatCode="0.00E+00">
                  <c:v>3.4234490734128699E-23</c:v>
                </c:pt>
                <c:pt idx="425" formatCode="0.00E+00">
                  <c:v>3.3060712505839601E-23</c:v>
                </c:pt>
                <c:pt idx="426" formatCode="0.00E+00">
                  <c:v>3.1927260032486897E-23</c:v>
                </c:pt>
                <c:pt idx="427" formatCode="0.00E+00">
                  <c:v>3.0832746109955102E-23</c:v>
                </c:pt>
                <c:pt idx="428" formatCode="0.00E+00">
                  <c:v>2.97758312861806E-23</c:v>
                </c:pt>
                <c:pt idx="429" formatCode="0.00E+00">
                  <c:v>2.87552222171997E-23</c:v>
                </c:pt>
                <c:pt idx="430" formatCode="0.00E+00">
                  <c:v>2.7769670079765499E-23</c:v>
                </c:pt>
                <c:pt idx="431" formatCode="0.00E+00">
                  <c:v>2.6817969038589501E-23</c:v>
                </c:pt>
                <c:pt idx="432" formatCode="0.00E+00">
                  <c:v>2.58989547663291E-23</c:v>
                </c:pt>
                <c:pt idx="433" formatCode="0.00E+00">
                  <c:v>2.50115030145094E-23</c:v>
                </c:pt>
                <c:pt idx="434" formatCode="0.00E+00">
                  <c:v>2.4154528233627099E-23</c:v>
                </c:pt>
                <c:pt idx="435" formatCode="0.00E+00">
                  <c:v>2.3326982240746101E-23</c:v>
                </c:pt>
                <c:pt idx="436" formatCode="0.00E+00">
                  <c:v>2.2527852932952699E-23</c:v>
                </c:pt>
                <c:pt idx="437" formatCode="0.00E+00">
                  <c:v>2.1756163045091301E-23</c:v>
                </c:pt>
                <c:pt idx="438" formatCode="0.00E+00">
                  <c:v>2.10109689502613E-23</c:v>
                </c:pt>
                <c:pt idx="439" formatCode="0.00E+00">
                  <c:v>2.0291359501601401E-23</c:v>
                </c:pt>
                <c:pt idx="440" formatCode="0.00E+00">
                  <c:v>1.9596454913943701E-23</c:v>
                </c:pt>
                <c:pt idx="441" formatCode="0.00E+00">
                  <c:v>1.8925405683965401E-23</c:v>
                </c:pt>
                <c:pt idx="442" formatCode="0.00E+00">
                  <c:v>1.82773915475137E-23</c:v>
                </c:pt>
                <c:pt idx="443" formatCode="0.00E+00">
                  <c:v>1.7651620472826499E-23</c:v>
                </c:pt>
                <c:pt idx="444" formatCode="0.00E+00">
                  <c:v>1.70473276884127E-23</c:v>
                </c:pt>
                <c:pt idx="445" formatCode="0.00E+00">
                  <c:v>1.64637747444007E-23</c:v>
                </c:pt>
                <c:pt idx="446" formatCode="0.00E+00">
                  <c:v>1.5900248606203401E-23</c:v>
                </c:pt>
                <c:pt idx="447" formatCode="0.00E+00">
                  <c:v>1.5356060779388301E-23</c:v>
                </c:pt>
                <c:pt idx="448" formatCode="0.00E+00">
                  <c:v>1.4830546464678E-23</c:v>
                </c:pt>
                <c:pt idx="449" formatCode="0.00E+00">
                  <c:v>1.43230637420459E-23</c:v>
                </c:pt>
                <c:pt idx="450" formatCode="0.00E+00">
                  <c:v>1.3832992782904701E-23</c:v>
                </c:pt>
                <c:pt idx="451" formatCode="0.00E+00">
                  <c:v>1.3359735089421399E-23</c:v>
                </c:pt>
                <c:pt idx="452" formatCode="0.00E+00">
                  <c:v>1.29027127600259E-23</c:v>
                </c:pt>
                <c:pt idx="453" formatCode="0.00E+00">
                  <c:v>1.24613677802107E-23</c:v>
                </c:pt>
                <c:pt idx="454" formatCode="0.00E+00">
                  <c:v>1.2035161337752099E-23</c:v>
                </c:pt>
                <c:pt idx="455" formatCode="0.00E+00">
                  <c:v>1.1623573161512299E-23</c:v>
                </c:pt>
                <c:pt idx="456" formatCode="0.00E+00">
                  <c:v>1.1226100883010299E-23</c:v>
                </c:pt>
                <c:pt idx="457" formatCode="0.00E+00">
                  <c:v>1.08422594199785E-23</c:v>
                </c:pt>
                <c:pt idx="458" formatCode="0.00E+00">
                  <c:v>1.04715803811479E-23</c:v>
                </c:pt>
                <c:pt idx="459" formatCode="0.00E+00">
                  <c:v>1.01136114915308E-23</c:v>
                </c:pt>
                <c:pt idx="460" formatCode="0.00E+00">
                  <c:v>9.7679160374968899E-24</c:v>
                </c:pt>
                <c:pt idx="461" formatCode="0.00E+00">
                  <c:v>9.4340723309589099E-24</c:v>
                </c:pt>
                <c:pt idx="462" formatCode="0.00E+00">
                  <c:v>9.1116731920123704E-24</c:v>
                </c:pt>
                <c:pt idx="463" formatCode="0.00E+00">
                  <c:v>8.8003254493925195E-24</c:v>
                </c:pt>
                <c:pt idx="464" formatCode="0.00E+00">
                  <c:v>8.49964945813581E-24</c:v>
                </c:pt>
                <c:pt idx="465" formatCode="0.00E+00">
                  <c:v>8.2092786338531999E-24</c:v>
                </c:pt>
                <c:pt idx="466" formatCode="0.00E+00">
                  <c:v>7.9288590030435394E-24</c:v>
                </c:pt>
                <c:pt idx="467" formatCode="0.00E+00">
                  <c:v>7.6580487688946004E-24</c:v>
                </c:pt>
                <c:pt idx="468" formatCode="0.00E+00">
                  <c:v>7.3965178920385407E-24</c:v>
                </c:pt>
                <c:pt idx="469" formatCode="0.00E+00">
                  <c:v>7.1439476857468506E-24</c:v>
                </c:pt>
                <c:pt idx="470" formatCode="0.00E+00">
                  <c:v>6.9000304250675205E-24</c:v>
                </c:pt>
                <c:pt idx="471" formatCode="0.00E+00">
                  <c:v>6.6644689694244006E-24</c:v>
                </c:pt>
                <c:pt idx="472" formatCode="0.00E+00">
                  <c:v>6.4369763982150102E-24</c:v>
                </c:pt>
                <c:pt idx="473" formatCode="0.00E+00">
                  <c:v>6.21727565895935E-24</c:v>
                </c:pt>
                <c:pt idx="474" formatCode="0.00E+00">
                  <c:v>6.0050992275673202E-24</c:v>
                </c:pt>
                <c:pt idx="475" formatCode="0.00E+00">
                  <c:v>5.8001887803074104E-24</c:v>
                </c:pt>
                <c:pt idx="476" formatCode="0.00E+00">
                  <c:v>5.6022948770738003E-24</c:v>
                </c:pt>
                <c:pt idx="477" formatCode="0.00E+00">
                  <c:v>5.4111766555625499E-24</c:v>
                </c:pt>
                <c:pt idx="478" formatCode="0.00E+00">
                  <c:v>5.2266015359812904E-24</c:v>
                </c:pt>
                <c:pt idx="479" formatCode="0.00E+00">
                  <c:v>5.0483449359295398E-24</c:v>
                </c:pt>
                <c:pt idx="480" formatCode="0.00E+00">
                  <c:v>4.8761899950994098E-24</c:v>
                </c:pt>
                <c:pt idx="481" formatCode="0.00E+00">
                  <c:v>4.7099273094583199E-24</c:v>
                </c:pt>
                <c:pt idx="482" formatCode="0.00E+00">
                  <c:v>4.54935467458735E-24</c:v>
                </c:pt>
                <c:pt idx="483" formatCode="0.00E+00">
                  <c:v>4.3942768378595203E-24</c:v>
                </c:pt>
                <c:pt idx="484" formatCode="0.00E+00">
                  <c:v>4.24450525915389E-24</c:v>
                </c:pt>
                <c:pt idx="485" formatCode="0.00E+00">
                  <c:v>4.0998578798111498E-24</c:v>
                </c:pt>
                <c:pt idx="486" formatCode="0.00E+00">
                  <c:v>3.9601588995469504E-24</c:v>
                </c:pt>
                <c:pt idx="487" formatCode="0.00E+00">
                  <c:v>3.82523856104882E-24</c:v>
                </c:pt>
                <c:pt idx="488" formatCode="0.00E+00">
                  <c:v>3.6949329419919901E-24</c:v>
                </c:pt>
                <c:pt idx="489" formatCode="0.00E+00">
                  <c:v>3.5690837542186002E-24</c:v>
                </c:pt>
                <c:pt idx="490" formatCode="0.00E+00">
                  <c:v>3.4475381498333703E-24</c:v>
                </c:pt>
                <c:pt idx="491" formatCode="0.00E+00">
                  <c:v>3.3301485339777403E-24</c:v>
                </c:pt>
                <c:pt idx="492" formatCode="0.00E+00">
                  <c:v>3.2167723840520899E-24</c:v>
                </c:pt>
                <c:pt idx="493" formatCode="0.00E+00">
                  <c:v>3.1072720751641899E-24</c:v>
                </c:pt>
                <c:pt idx="494" formatCode="0.00E+00">
                  <c:v>3.0015147115891899E-24</c:v>
                </c:pt>
                <c:pt idx="495" formatCode="0.00E+00">
                  <c:v>2.8993719640341599E-24</c:v>
                </c:pt>
                <c:pt idx="496" formatCode="0.00E+00">
                  <c:v>2.80071991250717E-24</c:v>
                </c:pt>
                <c:pt idx="497" formatCode="0.00E+00">
                  <c:v>2.7054388945978401E-24</c:v>
                </c:pt>
                <c:pt idx="498" formatCode="0.00E+00">
                  <c:v>2.61341335898292E-24</c:v>
                </c:pt>
                <c:pt idx="499" formatCode="0.00E+00">
                  <c:v>2.5245317239768899E-24</c:v>
                </c:pt>
                <c:pt idx="500" formatCode="0.00E+00">
                  <c:v>2.4386862409538E-24</c:v>
                </c:pt>
                <c:pt idx="501" formatCode="0.00E+00">
                  <c:v>2.3557728624725301E-24</c:v>
                </c:pt>
                <c:pt idx="502" formatCode="0.00E+00">
                  <c:v>2.2756911149432998E-24</c:v>
                </c:pt>
                <c:pt idx="503" formatCode="0.00E+00">
                  <c:v>2.1983439756792899E-24</c:v>
                </c:pt>
                <c:pt idx="504" formatCode="0.00E+00">
                  <c:v>2.1236377541818401E-24</c:v>
                </c:pt>
                <c:pt idx="505" formatCode="0.00E+00">
                  <c:v>2.05148197751387E-24</c:v>
                </c:pt>
                <c:pt idx="506" formatCode="0.00E+00">
                  <c:v>1.9817892796202501E-24</c:v>
                </c:pt>
                <c:pt idx="507" formatCode="0.00E+00">
                  <c:v>1.9144752944594202E-24</c:v>
                </c:pt>
                <c:pt idx="508" formatCode="0.00E+00">
                  <c:v>1.8494585528148099E-24</c:v>
                </c:pt>
                <c:pt idx="509" formatCode="0.00E+00">
                  <c:v>1.7866603826593702E-24</c:v>
                </c:pt>
                <c:pt idx="510" formatCode="0.00E+00">
                  <c:v>1.7260048129507302E-24</c:v>
                </c:pt>
                <c:pt idx="511" formatCode="0.00E+00">
                  <c:v>1.66741848073885E-24</c:v>
                </c:pt>
                <c:pt idx="512" formatCode="0.00E+00">
                  <c:v>1.6108305414719799E-24</c:v>
                </c:pt>
                <c:pt idx="513" formatCode="0.00E+00">
                  <c:v>1.55617258239087E-24</c:v>
                </c:pt>
                <c:pt idx="514" formatCode="0.00E+00">
                  <c:v>1.50337853890464E-24</c:v>
                </c:pt>
                <c:pt idx="515" formatCode="0.00E+00">
                  <c:v>1.4523846138457801E-24</c:v>
                </c:pt>
                <c:pt idx="516" formatCode="0.00E+00">
                  <c:v>1.4031291995049799E-24</c:v>
                </c:pt>
                <c:pt idx="517" formatCode="0.00E+00">
                  <c:v>1.3555528023500499E-24</c:v>
                </c:pt>
                <c:pt idx="518" formatCode="0.00E+00">
                  <c:v>1.30959797033646E-24</c:v>
                </c:pt>
                <c:pt idx="519" formatCode="0.00E+00">
                  <c:v>1.2652092227202499E-24</c:v>
                </c:pt>
                <c:pt idx="520" formatCode="0.00E+00">
                  <c:v>1.22233298228706E-24</c:v>
                </c:pt>
                <c:pt idx="521" formatCode="0.00E+00">
                  <c:v>1.1809175099140201E-24</c:v>
                </c:pt>
                <c:pt idx="522" formatCode="0.00E+00">
                  <c:v>1.1409128413842601E-24</c:v>
                </c:pt>
                <c:pt idx="523" formatCode="0.00E+00">
                  <c:v>1.1022707263763001E-24</c:v>
                </c:pt>
                <c:pt idx="524" formatCode="0.00E+00">
                  <c:v>1.0649445695534601E-24</c:v>
                </c:pt>
                <c:pt idx="525" formatCode="0.00E+00">
                  <c:v>1.02888937368094E-24</c:v>
                </c:pt>
                <c:pt idx="526" formatCode="0.00E+00">
                  <c:v>9.9406168470075007E-25</c:v>
                </c:pt>
                <c:pt idx="527" formatCode="0.00E+00">
                  <c:v>9.6041953869698105E-25</c:v>
                </c:pt>
                <c:pt idx="528" formatCode="0.00E+00">
                  <c:v>9.2792241068637997E-25</c:v>
                </c:pt>
                <c:pt idx="529" formatCode="0.00E+00">
                  <c:v>8.9653116517128996E-25</c:v>
                </c:pt>
                <c:pt idx="530" formatCode="0.00E+00">
                  <c:v>8.6620800839426701E-25</c:v>
                </c:pt>
                <c:pt idx="531" formatCode="0.00E+00">
                  <c:v>8.3691644223578396E-25</c:v>
                </c:pt>
                <c:pt idx="532" formatCode="0.00E+00">
                  <c:v>8.0862121969838799E-25</c:v>
                </c:pt>
                <c:pt idx="533" formatCode="0.00E+00">
                  <c:v>7.8128830192269698E-25</c:v>
                </c:pt>
                <c:pt idx="534" formatCode="0.00E+00">
                  <c:v>7.5488481668244796E-25</c:v>
                </c:pt>
                <c:pt idx="535" formatCode="0.00E+00">
                  <c:v>7.29379018307675E-25</c:v>
                </c:pt>
                <c:pt idx="536" formatCode="0.00E+00">
                  <c:v>7.0474024898681296E-25</c:v>
                </c:pt>
                <c:pt idx="537" formatCode="0.00E+00">
                  <c:v>6.8093890140024399E-25</c:v>
                </c:pt>
                <c:pt idx="538" formatCode="0.00E+00">
                  <c:v>6.5794638263941895E-25</c:v>
                </c:pt>
                <c:pt idx="539" formatCode="0.00E+00">
                  <c:v>6.3573507936729298E-25</c:v>
                </c:pt>
                <c:pt idx="540" formatCode="0.00E+00">
                  <c:v>6.1427832417730901E-25</c:v>
                </c:pt>
                <c:pt idx="541" formatCode="0.00E+00">
                  <c:v>5.9355036310965599E-25</c:v>
                </c:pt>
                <c:pt idx="542" formatCode="0.00E+00">
                  <c:v>5.7352632428495901E-25</c:v>
                </c:pt>
                <c:pt idx="543" formatCode="0.00E+00">
                  <c:v>5.5418218761689996E-25</c:v>
                </c:pt>
                <c:pt idx="544" formatCode="0.00E+00">
                  <c:v>5.35494755566628E-25</c:v>
                </c:pt>
                <c:pt idx="545" formatCode="0.00E+00">
                  <c:v>5.1744162490307097E-25</c:v>
                </c:pt>
                <c:pt idx="546" formatCode="0.00E+00">
                  <c:v>5.0000115943453198E-25</c:v>
                </c:pt>
                <c:pt idx="547" formatCode="0.00E+00">
                  <c:v>4.8315246367809396E-25</c:v>
                </c:pt>
                <c:pt idx="548" formatCode="0.00E+00">
                  <c:v>4.6687535743456701E-25</c:v>
                </c:pt>
                <c:pt idx="549" formatCode="0.00E+00">
                  <c:v>4.5115035123778096E-25</c:v>
                </c:pt>
                <c:pt idx="550" formatCode="0.00E+00">
                  <c:v>4.3595862264812599E-25</c:v>
                </c:pt>
                <c:pt idx="551" formatCode="0.00E+00">
                  <c:v>4.2128199336126997E-25</c:v>
                </c:pt>
                <c:pt idx="552" formatCode="0.00E+00">
                  <c:v>4.0710290710398602E-25</c:v>
                </c:pt>
                <c:pt idx="553" formatCode="0.00E+00">
                  <c:v>3.9340440828998798E-25</c:v>
                </c:pt>
                <c:pt idx="554" formatCode="0.00E+00">
                  <c:v>3.8017012140961301E-25</c:v>
                </c:pt>
                <c:pt idx="555" formatCode="0.00E+00">
                  <c:v>3.6738423112808401E-25</c:v>
                </c:pt>
                <c:pt idx="556" formatCode="0.00E+00">
                  <c:v>3.5503146306795498E-25</c:v>
                </c:pt>
                <c:pt idx="557" formatCode="0.00E+00">
                  <c:v>3.4309706525219098E-25</c:v>
                </c:pt>
                <c:pt idx="558" formatCode="0.00E+00">
                  <c:v>3.3156679018514201E-25</c:v>
                </c:pt>
                <c:pt idx="559" formatCode="0.00E+00">
                  <c:v>3.2042687754944099E-25</c:v>
                </c:pt>
                <c:pt idx="560" formatCode="0.00E+00">
                  <c:v>3.0966403749763901E-25</c:v>
                </c:pt>
                <c:pt idx="561" formatCode="0.00E+00">
                  <c:v>2.9926543451809702E-25</c:v>
                </c:pt>
                <c:pt idx="562" formatCode="0.00E+00">
                  <c:v>2.8921867185537198E-25</c:v>
                </c:pt>
                <c:pt idx="563" formatCode="0.00E+00">
                  <c:v>2.7951177646600902E-25</c:v>
                </c:pt>
                <c:pt idx="564" formatCode="0.00E+00">
                  <c:v>2.7013318449131602E-25</c:v>
                </c:pt>
                <c:pt idx="565" formatCode="0.00E+00">
                  <c:v>2.6107172722932201E-25</c:v>
                </c:pt>
                <c:pt idx="566" formatCode="0.00E+00">
                  <c:v>2.52316617588751E-25</c:v>
                </c:pt>
                <c:pt idx="567" formatCode="0.00E+00">
                  <c:v>2.43857437008407E-25</c:v>
                </c:pt>
                <c:pt idx="568" formatCode="0.00E+00">
                  <c:v>2.3568412282596802E-25</c:v>
                </c:pt>
                <c:pt idx="569" formatCode="0.00E+00">
                  <c:v>2.2778695608072002E-25</c:v>
                </c:pt>
                <c:pt idx="570" formatCode="0.00E+00">
                  <c:v>2.20156549735292E-25</c:v>
                </c:pt>
                <c:pt idx="571" formatCode="0.00E+00">
                  <c:v>2.12783837301986E-25</c:v>
                </c:pt>
                <c:pt idx="572" formatCode="0.00E+00">
                  <c:v>2.0566006185977101E-25</c:v>
                </c:pt>
                <c:pt idx="573" formatCode="0.00E+00">
                  <c:v>1.9877676544850899E-25</c:v>
                </c:pt>
                <c:pt idx="574" formatCode="0.00E+00">
                  <c:v>1.9212577882742301E-25</c:v>
                </c:pt>
                <c:pt idx="575" formatCode="0.00E+00">
                  <c:v>1.8569921158528199E-25</c:v>
                </c:pt>
                <c:pt idx="576" formatCode="0.00E+00">
                  <c:v>1.7948944259021201E-25</c:v>
                </c:pt>
                <c:pt idx="577" formatCode="0.00E+00">
                  <c:v>1.73489110767429E-25</c:v>
                </c:pt>
                <c:pt idx="578" formatCode="0.00E+00">
                  <c:v>1.6769110619362901E-25</c:v>
                </c:pt>
                <c:pt idx="579" formatCode="0.00E+00">
                  <c:v>1.62088561497147E-25</c:v>
                </c:pt>
                <c:pt idx="580" formatCode="0.00E+00">
                  <c:v>1.5667484355334501E-25</c:v>
                </c:pt>
                <c:pt idx="581" formatCode="0.00E+00">
                  <c:v>1.5144354546509899E-25</c:v>
                </c:pt>
                <c:pt idx="582" formatCode="0.00E+00">
                  <c:v>1.4638847881857E-25</c:v>
                </c:pt>
                <c:pt idx="583" formatCode="0.00E+00">
                  <c:v>1.41503666204785E-25</c:v>
                </c:pt>
                <c:pt idx="584" formatCode="0.00E+00">
                  <c:v>1.36783333997897E-25</c:v>
                </c:pt>
                <c:pt idx="585" formatCode="0.00E+00">
                  <c:v>1.32221905381294E-25</c:v>
                </c:pt>
                <c:pt idx="586" formatCode="0.00E+00">
                  <c:v>1.27813993613027E-25</c:v>
                </c:pt>
                <c:pt idx="587" formatCode="0.00E+00">
                  <c:v>1.2355439552234501E-25</c:v>
                </c:pt>
                <c:pt idx="588" formatCode="0.00E+00">
                  <c:v>1.1943808522936801E-25</c:v>
                </c:pt>
                <c:pt idx="589" formatCode="0.00E+00">
                  <c:v>1.1546020808024301E-25</c:v>
                </c:pt>
                <c:pt idx="590" formatCode="0.00E+00">
                  <c:v>1.11616074790372E-25</c:v>
                </c:pt>
                <c:pt idx="591" formatCode="0.00E+00">
                  <c:v>1.0790115578855601E-25</c:v>
                </c:pt>
                <c:pt idx="592" formatCode="0.00E+00">
                  <c:v>1.0431107575513801E-25</c:v>
                </c:pt>
                <c:pt idx="593" formatCode="0.00E+00">
                  <c:v>1.00841608347503E-25</c:v>
                </c:pt>
                <c:pt idx="594" formatCode="0.00E+00">
                  <c:v>9.7488671106467403E-26</c:v>
                </c:pt>
                <c:pt idx="595" formatCode="0.00E+00">
                  <c:v>9.4248320537353699E-26</c:v>
                </c:pt>
                <c:pt idx="596" formatCode="0.00E+00">
                  <c:v>9.1116747359745999E-26</c:v>
                </c:pt>
                <c:pt idx="597" formatCode="0.00E+00">
                  <c:v>8.8090271920127402E-26</c:v>
                </c:pt>
                <c:pt idx="598" formatCode="0.00E+00">
                  <c:v>8.5165339761801002E-26</c:v>
                </c:pt>
                <c:pt idx="599" formatCode="0.00E+00">
                  <c:v>8.2338517346690697E-26</c:v>
                </c:pt>
                <c:pt idx="600" formatCode="0.00E+00">
                  <c:v>7.9606487923803596E-26</c:v>
                </c:pt>
                <c:pt idx="601" formatCode="0.00E+00">
                  <c:v>7.6966047539312596E-26</c:v>
                </c:pt>
                <c:pt idx="602" formatCode="0.00E+00">
                  <c:v>7.4414101183395795E-26</c:v>
                </c:pt>
                <c:pt idx="603" formatCode="0.00E+00">
                  <c:v>7.1947659069131896E-26</c:v>
                </c:pt>
                <c:pt idx="604" formatCode="0.00E+00">
                  <c:v>6.9563833038917401E-26</c:v>
                </c:pt>
                <c:pt idx="605" formatCode="0.00E+00">
                  <c:v>6.7259833094022494E-26</c:v>
                </c:pt>
                <c:pt idx="606" formatCode="0.00E+00">
                  <c:v>6.5032964043058099E-26</c:v>
                </c:pt>
                <c:pt idx="607" formatCode="0.00E+00">
                  <c:v>6.2880622265267796E-26</c:v>
                </c:pt>
                <c:pt idx="608" formatCode="0.00E+00">
                  <c:v>6.0800292584702403E-26</c:v>
                </c:pt>
                <c:pt idx="609" formatCode="0.00E+00">
                  <c:v>5.8789545251468295E-26</c:v>
                </c:pt>
                <c:pt idx="610" formatCode="0.00E+00">
                  <c:v>5.6846033026372196E-26</c:v>
                </c:pt>
                <c:pt idx="611" formatCode="0.00E+00">
                  <c:v>5.4967488365412794E-26</c:v>
                </c:pt>
                <c:pt idx="612" formatCode="0.00E+00">
                  <c:v>5.3151720700689904E-26</c:v>
                </c:pt>
                <c:pt idx="613" formatCode="0.00E+00">
                  <c:v>5.1396613814421002E-26</c:v>
                </c:pt>
                <c:pt idx="614" formatCode="0.00E+00">
                  <c:v>4.9700123302869002E-26</c:v>
                </c:pt>
                <c:pt idx="615" formatCode="0.00E+00">
                  <c:v>4.8060274127093201E-26</c:v>
                </c:pt>
                <c:pt idx="616" formatCode="0.00E+00">
                  <c:v>4.6475158247545E-26</c:v>
                </c:pt>
                <c:pt idx="617" formatCode="0.00E+00">
                  <c:v>4.4942932339628398E-26</c:v>
                </c:pt>
                <c:pt idx="618" formatCode="0.00E+00">
                  <c:v>4.34618155874477E-26</c:v>
                </c:pt>
                <c:pt idx="619" formatCode="0.00E+00">
                  <c:v>4.2030087553057898E-26</c:v>
                </c:pt>
                <c:pt idx="620" formatCode="0.00E+00">
                  <c:v>4.0646086118628099E-26</c:v>
                </c:pt>
                <c:pt idx="621" formatCode="0.00E+00">
                  <c:v>3.9308205499014E-26</c:v>
                </c:pt>
                <c:pt idx="622" formatCode="0.00E+00">
                  <c:v>3.8014894322324999E-26</c:v>
                </c:pt>
                <c:pt idx="623" formatCode="0.00E+00">
                  <c:v>3.6764653776152401E-26</c:v>
                </c:pt>
                <c:pt idx="624" formatCode="0.00E+00">
                  <c:v>3.5556035817205699E-26</c:v>
                </c:pt>
                <c:pt idx="625" formatCode="0.00E+00">
                  <c:v>3.43876414421824E-26</c:v>
                </c:pt>
                <c:pt idx="626" formatCode="0.00E+00">
                  <c:v>3.3258119017770098E-26</c:v>
                </c:pt>
                <c:pt idx="627" formatCode="0.00E+00">
                  <c:v>3.2166162667753398E-26</c:v>
                </c:pt>
                <c:pt idx="628" formatCode="0.00E+00">
                  <c:v>3.1110510715265802E-26</c:v>
                </c:pt>
                <c:pt idx="629" formatCode="0.00E+00">
                  <c:v>3.0089944178297001E-26</c:v>
                </c:pt>
                <c:pt idx="630" formatCode="0.00E+00">
                  <c:v>2.9103285316628099E-26</c:v>
                </c:pt>
                <c:pt idx="631" formatCode="0.00E+00">
                  <c:v>2.8149396228431697E-26</c:v>
                </c:pt>
                <c:pt idx="632" formatCode="0.00E+00">
                  <c:v>2.7227177494833598E-26</c:v>
                </c:pt>
                <c:pt idx="633" formatCode="0.00E+00">
                  <c:v>2.6335566870793003E-26</c:v>
                </c:pt>
                <c:pt idx="634" formatCode="0.00E+00">
                  <c:v>2.5473538020711799E-26</c:v>
                </c:pt>
                <c:pt idx="635" formatCode="0.00E+00">
                  <c:v>2.4640099297240599E-26</c:v>
                </c:pt>
                <c:pt idx="636" formatCode="0.00E+00">
                  <c:v>2.3834292561800301E-26</c:v>
                </c:pt>
                <c:pt idx="637" formatCode="0.00E+00">
                  <c:v>2.3055192045390901E-26</c:v>
                </c:pt>
                <c:pt idx="638" formatCode="0.00E+00">
                  <c:v>2.23019032483045E-26</c:v>
                </c:pt>
                <c:pt idx="639" formatCode="0.00E+00">
                  <c:v>2.1573561877411899E-26</c:v>
                </c:pt>
                <c:pt idx="640" formatCode="0.00E+00">
                  <c:v>2.08693328197334E-26</c:v>
                </c:pt>
                <c:pt idx="641" formatCode="0.00E+00">
                  <c:v>2.0188409151052E-26</c:v>
                </c:pt>
                <c:pt idx="642" formatCode="0.00E+00">
                  <c:v>1.95300111783676E-26</c:v>
                </c:pt>
                <c:pt idx="643" formatCode="0.00E+00">
                  <c:v>1.88933855150338E-26</c:v>
                </c:pt>
                <c:pt idx="644" formatCode="0.00E+00">
                  <c:v>1.8277804187456599E-26</c:v>
                </c:pt>
                <c:pt idx="645" formatCode="0.00E+00">
                  <c:v>1.7682563772276301E-26</c:v>
                </c:pt>
                <c:pt idx="646" formatCode="0.00E+00">
                  <c:v>1.71069845629854E-26</c:v>
                </c:pt>
                <c:pt idx="647" formatCode="0.00E+00">
                  <c:v>1.65504097649784E-26</c:v>
                </c:pt>
                <c:pt idx="648" formatCode="0.00E+00">
                  <c:v>1.60122047180559E-26</c:v>
                </c:pt>
                <c:pt idx="649" formatCode="0.00E+00">
                  <c:v>1.5491756145447499E-26</c:v>
                </c:pt>
                <c:pt idx="650" formatCode="0.00E+00">
                  <c:v>1.49884714284412E-26</c:v>
                </c:pt>
                <c:pt idx="651" formatCode="0.00E+00">
                  <c:v>1.4501777905746501E-26</c:v>
                </c:pt>
                <c:pt idx="652" formatCode="0.00E+00">
                  <c:v>1.4031122196742599E-26</c:v>
                </c:pt>
                <c:pt idx="653" formatCode="0.00E+00">
                  <c:v>1.35759695477947E-26</c:v>
                </c:pt>
                <c:pt idx="654" formatCode="0.00E+00">
                  <c:v>1.31358032008497E-26</c:v>
                </c:pt>
                <c:pt idx="655" formatCode="0.00E+00">
                  <c:v>1.27101237835481E-26</c:v>
                </c:pt>
                <c:pt idx="656" formatCode="0.00E+00">
                  <c:v>1.2298448720116099E-26</c:v>
                </c:pt>
                <c:pt idx="657" formatCode="0.00E+00">
                  <c:v>1.1900311662328399E-26</c:v>
                </c:pt>
                <c:pt idx="658" formatCode="0.00E+00">
                  <c:v>1.15152619398526E-26</c:v>
                </c:pt>
                <c:pt idx="659" formatCode="0.00E+00">
                  <c:v>1.11428640293152E-26</c:v>
                </c:pt>
                <c:pt idx="660" formatCode="0.00E+00">
                  <c:v>1.0782697041446401E-26</c:v>
                </c:pt>
                <c:pt idx="661" formatCode="0.00E+00">
                  <c:v>1.0434354225687799E-26</c:v>
                </c:pt>
                <c:pt idx="662" formatCode="0.00E+00">
                  <c:v>1.00974424916636E-26</c:v>
                </c:pt>
                <c:pt idx="663" formatCode="0.00E+00">
                  <c:v>9.7715819469411607E-27</c:v>
                </c:pt>
                <c:pt idx="664" formatCode="0.00E+00">
                  <c:v>9.4564054505223497E-27</c:v>
                </c:pt>
                <c:pt idx="665" formatCode="0.00E+00">
                  <c:v>9.1515581815285297E-27</c:v>
                </c:pt>
                <c:pt idx="666" formatCode="0.00E+00">
                  <c:v>8.8566972225603698E-27</c:v>
                </c:pt>
                <c:pt idx="667" formatCode="0.00E+00">
                  <c:v>8.5714911572304401E-27</c:v>
                </c:pt>
                <c:pt idx="668" formatCode="0.00E+00">
                  <c:v>8.2956196813846705E-27</c:v>
                </c:pt>
                <c:pt idx="669" formatCode="0.00E+00">
                  <c:v>8.0287732275448495E-27</c:v>
                </c:pt>
                <c:pt idx="670" formatCode="0.00E+00">
                  <c:v>7.7706526021206603E-27</c:v>
                </c:pt>
                <c:pt idx="671" formatCode="0.00E+00">
                  <c:v>7.5209686349550501E-27</c:v>
                </c:pt>
                <c:pt idx="672" formatCode="0.00E+00">
                  <c:v>7.2794418407816099E-27</c:v>
                </c:pt>
                <c:pt idx="673" formatCode="0.00E+00">
                  <c:v>7.0458020921874705E-27</c:v>
                </c:pt>
                <c:pt idx="674" formatCode="0.00E+00">
                  <c:v>6.8197883036885698E-27</c:v>
                </c:pt>
                <c:pt idx="675" formatCode="0.00E+00">
                  <c:v>6.6011481265381997E-27</c:v>
                </c:pt>
                <c:pt idx="676" formatCode="0.00E+00">
                  <c:v>6.3896376539022498E-27</c:v>
                </c:pt>
                <c:pt idx="677" formatCode="0.00E+00">
                  <c:v>6.18502113604743E-27</c:v>
                </c:pt>
                <c:pt idx="678" formatCode="0.00E+00">
                  <c:v>5.9870707052006997E-27</c:v>
                </c:pt>
                <c:pt idx="679" formatCode="0.00E+00">
                  <c:v>5.7955661097499999E-27</c:v>
                </c:pt>
                <c:pt idx="680" formatCode="0.00E+00">
                  <c:v>5.6102944574674301E-27</c:v>
                </c:pt>
                <c:pt idx="681" formatCode="0.00E+00">
                  <c:v>5.4310499674472799E-27</c:v>
                </c:pt>
                <c:pt idx="682" formatCode="0.00E+00">
                  <c:v>5.2576337304614702E-27</c:v>
                </c:pt>
                <c:pt idx="683" formatCode="0.00E+00">
                  <c:v>5.0898534774454601E-27</c:v>
                </c:pt>
                <c:pt idx="684" formatCode="0.00E+00">
                  <c:v>4.9275233558373002E-27</c:v>
                </c:pt>
                <c:pt idx="685" formatCode="0.00E+00">
                  <c:v>4.7704637135021203E-27</c:v>
                </c:pt>
                <c:pt idx="686" formatCode="0.00E+00">
                  <c:v>4.6185008899834697E-27</c:v>
                </c:pt>
                <c:pt idx="687" formatCode="0.00E+00">
                  <c:v>4.4714670148316801E-27</c:v>
                </c:pt>
                <c:pt idx="688" formatCode="0.00E+00">
                  <c:v>4.3291998127681399E-27</c:v>
                </c:pt>
                <c:pt idx="689" formatCode="0.00E+00">
                  <c:v>4.1915424154525596E-27</c:v>
                </c:pt>
                <c:pt idx="690" formatCode="0.00E+00">
                  <c:v>4.0583431796281098E-27</c:v>
                </c:pt>
                <c:pt idx="691" formatCode="0.00E+00">
                  <c:v>3.9294555114273097E-27</c:v>
                </c:pt>
                <c:pt idx="692" formatCode="0.00E+00">
                  <c:v>3.8047376966287502E-27</c:v>
                </c:pt>
                <c:pt idx="693" formatCode="0.00E+00">
                  <c:v>3.6840527366619601E-27</c:v>
                </c:pt>
                <c:pt idx="694" formatCode="0.00E+00">
                  <c:v>3.5672681901647303E-27</c:v>
                </c:pt>
                <c:pt idx="695" formatCode="0.00E+00">
                  <c:v>3.4542560199038201E-27</c:v>
                </c:pt>
                <c:pt idx="696" formatCode="0.00E+00">
                  <c:v>3.3448924448764503E-27</c:v>
                </c:pt>
                <c:pt idx="697" formatCode="0.00E+00">
                  <c:v>3.2390577974162602E-27</c:v>
                </c:pt>
                <c:pt idx="698" formatCode="0.00E+00">
                  <c:v>3.1366363851334402E-27</c:v>
                </c:pt>
                <c:pt idx="699" formatCode="0.00E+00">
                  <c:v>3.0375163575244799E-27</c:v>
                </c:pt>
                <c:pt idx="700" formatCode="0.00E+00">
                  <c:v>2.9415895770927701E-27</c:v>
                </c:pt>
                <c:pt idx="701" formatCode="0.00E+00">
                  <c:v>2.84875149482647E-27</c:v>
                </c:pt>
                <c:pt idx="702" formatCode="0.00E+00">
                  <c:v>2.75890102988558E-27</c:v>
                </c:pt>
                <c:pt idx="703" formatCode="0.00E+00">
                  <c:v>2.6719404533550098E-27</c:v>
                </c:pt>
                <c:pt idx="704" formatCode="0.00E+00">
                  <c:v>2.5877752759254001E-27</c:v>
                </c:pt>
                <c:pt idx="705" formatCode="0.00E+00">
                  <c:v>2.5063141393682102E-27</c:v>
                </c:pt>
                <c:pt idx="706" formatCode="0.00E+00">
                  <c:v>2.4274687116760899E-27</c:v>
                </c:pt>
                <c:pt idx="707" formatCode="0.00E+00">
                  <c:v>2.35115358574389E-27</c:v>
                </c:pt>
                <c:pt idx="708" formatCode="0.00E+00">
                  <c:v>2.2772861814701998E-27</c:v>
                </c:pt>
                <c:pt idx="709" formatCode="0.00E+00">
                  <c:v>2.20578665116299E-27</c:v>
                </c:pt>
                <c:pt idx="710" formatCode="0.00E+00">
                  <c:v>2.13657778813731E-27</c:v>
                </c:pt>
                <c:pt idx="711" formatCode="0.00E+00">
                  <c:v>2.06958493839645E-27</c:v>
                </c:pt>
                <c:pt idx="712" formatCode="0.00E+00">
                  <c:v>2.0047359152921401E-27</c:v>
                </c:pt>
                <c:pt idx="713" formatCode="0.00E+00">
                  <c:v>1.94196091706226E-27</c:v>
                </c:pt>
                <c:pt idx="714" formatCode="0.00E+00">
                  <c:v>1.8811924471487999E-27</c:v>
                </c:pt>
                <c:pt idx="715" formatCode="0.00E+00">
                  <c:v>1.8223652372014401E-27</c:v>
                </c:pt>
                <c:pt idx="716" formatCode="0.00E+00">
                  <c:v>1.7654161726756499E-27</c:v>
                </c:pt>
                <c:pt idx="717" formatCode="0.00E+00">
                  <c:v>1.7102842209374698E-27</c:v>
                </c:pt>
                <c:pt idx="718" formatCode="0.00E+00">
                  <c:v>1.6569103617896899E-27</c:v>
                </c:pt>
                <c:pt idx="719" formatCode="0.00E+00">
                  <c:v>1.60523752033753E-27</c:v>
                </c:pt>
                <c:pt idx="720" formatCode="0.00E+00">
                  <c:v>1.5552105021143101E-27</c:v>
                </c:pt>
                <c:pt idx="721" formatCode="0.00E+00">
                  <c:v>1.5067759303907101E-27</c:v>
                </c:pt>
                <c:pt idx="722" formatCode="0.00E+00">
                  <c:v>1.45988218559334E-27</c:v>
                </c:pt>
                <c:pt idx="723" formatCode="0.00E+00">
                  <c:v>1.4144793467613701E-27</c:v>
                </c:pt>
                <c:pt idx="724" formatCode="0.00E+00">
                  <c:v>1.3705191349721001E-27</c:v>
                </c:pt>
                <c:pt idx="725" formatCode="0.00E+00">
                  <c:v>1.32795485866861E-27</c:v>
                </c:pt>
                <c:pt idx="726" formatCode="0.00E+00">
                  <c:v>1.2867413608254E-27</c:v>
                </c:pt>
                <c:pt idx="727" formatCode="0.00E+00">
                  <c:v>1.2468349678894201E-27</c:v>
                </c:pt>
                <c:pt idx="728" formatCode="0.00E+00">
                  <c:v>1.20819344043662E-27</c:v>
                </c:pt>
                <c:pt idx="729" formatCode="0.00E+00">
                  <c:v>1.17077592548592E-27</c:v>
                </c:pt>
                <c:pt idx="730" formatCode="0.00E+00">
                  <c:v>1.13454291041437E-27</c:v>
                </c:pt>
                <c:pt idx="731" formatCode="0.00E+00">
                  <c:v>1.0994561784195E-27</c:v>
                </c:pt>
                <c:pt idx="732" formatCode="0.00E+00">
                  <c:v>1.0654787654764199E-27</c:v>
                </c:pt>
                <c:pt idx="733" formatCode="0.00E+00">
                  <c:v>1.03257491873914E-27</c:v>
                </c:pt>
                <c:pt idx="734" formatCode="0.00E+00">
                  <c:v>1.00071005633723E-27</c:v>
                </c:pt>
                <c:pt idx="735" formatCode="0.00E+00">
                  <c:v>9.6985072852075993E-28</c:v>
                </c:pt>
                <c:pt idx="736" formatCode="0.00E+00">
                  <c:v>9.3996458010780798E-28</c:v>
                </c:pt>
                <c:pt idx="737" formatCode="0.00E+00">
                  <c:v>9.1102031419061907E-28</c:v>
                </c:pt>
                <c:pt idx="738" formatCode="0.00E+00">
                  <c:v>8.8298765705783597E-28</c:v>
                </c:pt>
                <c:pt idx="739" formatCode="0.00E+00">
                  <c:v>8.5583732429175002E-28</c:v>
                </c:pt>
                <c:pt idx="740" formatCode="0.00E+00">
                  <c:v>8.2954098800087292E-28</c:v>
                </c:pt>
                <c:pt idx="741" formatCode="0.00E+00">
                  <c:v>8.0407124514951203E-28</c:v>
                </c:pt>
                <c:pt idx="742" formatCode="0.00E+00">
                  <c:v>7.7940158694729998E-28</c:v>
                </c:pt>
                <c:pt idx="743" formatCode="0.00E+00">
                  <c:v>7.5550636926291197E-28</c:v>
                </c:pt>
                <c:pt idx="744" formatCode="0.00E+00">
                  <c:v>7.3236078402742703E-28</c:v>
                </c:pt>
                <c:pt idx="745" formatCode="0.00E+00">
                  <c:v>7.0994083159392004E-28</c:v>
                </c:pt>
                <c:pt idx="746" formatCode="0.00E+00">
                  <c:v>6.8822329402105896E-28</c:v>
                </c:pt>
                <c:pt idx="747" formatCode="0.00E+00">
                  <c:v>6.6718570924953401E-28</c:v>
                </c:pt>
                <c:pt idx="748" formatCode="0.00E+00">
                  <c:v>6.4680634614123201E-28</c:v>
                </c:pt>
                <c:pt idx="749" formatCode="0.00E+00">
                  <c:v>6.2706418035206902E-28</c:v>
                </c:pt>
                <c:pt idx="750" formatCode="0.00E+00">
                  <c:v>6.0793887101039598E-28</c:v>
                </c:pt>
                <c:pt idx="751" formatCode="0.00E+00">
                  <c:v>5.8941073817384203E-28</c:v>
                </c:pt>
                <c:pt idx="752" formatCode="0.00E+00">
                  <c:v>5.7146074103836598E-28</c:v>
                </c:pt>
                <c:pt idx="753" formatCode="0.00E+00">
                  <c:v>5.5407045687420196E-28</c:v>
                </c:pt>
                <c:pt idx="754" formatCode="0.00E+00">
                  <c:v>5.3722206066422604E-28</c:v>
                </c:pt>
                <c:pt idx="755" formatCode="0.00E+00">
                  <c:v>5.2089830542109803E-28</c:v>
                </c:pt>
                <c:pt idx="756" formatCode="0.00E+00">
                  <c:v>5.0508250316034204E-28</c:v>
                </c:pt>
                <c:pt idx="757" formatCode="0.00E+00">
                  <c:v>4.8975850650730801E-28</c:v>
                </c:pt>
                <c:pt idx="758" formatCode="0.00E+00">
                  <c:v>4.7491069091668599E-28</c:v>
                </c:pt>
                <c:pt idx="759" formatCode="0.00E+00">
                  <c:v>4.6052393748399104E-28</c:v>
                </c:pt>
                <c:pt idx="760" formatCode="0.00E+00">
                  <c:v>4.4658361632910597E-28</c:v>
                </c:pt>
                <c:pt idx="761" formatCode="0.00E+00">
                  <c:v>4.3307557053267203E-28</c:v>
                </c:pt>
                <c:pt idx="762" formatCode="0.00E+00">
                  <c:v>4.1998610060674501E-28</c:v>
                </c:pt>
                <c:pt idx="763" formatCode="0.00E+00">
                  <c:v>4.0730194948178001E-28</c:v>
                </c:pt>
                <c:pt idx="764" formatCode="0.00E+00">
                  <c:v>3.9501028799259699E-28</c:v>
                </c:pt>
                <c:pt idx="765" formatCode="0.00E+00">
                  <c:v>3.8309870084659599E-28</c:v>
                </c:pt>
                <c:pt idx="766" formatCode="0.00E+00">
                  <c:v>3.71555173058009E-28</c:v>
                </c:pt>
                <c:pt idx="767" formatCode="0.00E+00">
                  <c:v>3.6036807683258201E-28</c:v>
                </c:pt>
                <c:pt idx="768" formatCode="0.00E+00">
                  <c:v>3.4952615888756402E-28</c:v>
                </c:pt>
                <c:pt idx="769" formatCode="0.00E+00">
                  <c:v>3.390185281924E-28</c:v>
                </c:pt>
                <c:pt idx="770" formatCode="0.00E+00">
                  <c:v>3.2883464411603999E-28</c:v>
                </c:pt>
                <c:pt idx="771" formatCode="0.00E+00">
                  <c:v>3.1896430496722902E-28</c:v>
                </c:pt>
                <c:pt idx="772" formatCode="0.00E+00">
                  <c:v>3.0939763691461E-28</c:v>
                </c:pt>
                <c:pt idx="773" formatCode="0.00E+00">
                  <c:v>3.00125083273914E-28</c:v>
                </c:pt>
                <c:pt idx="774" formatCode="0.00E+00">
                  <c:v>2.9113739414996099E-28</c:v>
                </c:pt>
                <c:pt idx="775" formatCode="0.00E+00">
                  <c:v>2.82425616421578E-28</c:v>
                </c:pt>
                <c:pt idx="776" formatCode="0.00E+00">
                  <c:v>2.7398108405796002E-28</c:v>
                </c:pt>
                <c:pt idx="777" formatCode="0.00E+00">
                  <c:v>2.657954087554E-28</c:v>
                </c:pt>
                <c:pt idx="778" formatCode="0.00E+00">
                  <c:v>2.5786047088364501E-28</c:v>
                </c:pt>
                <c:pt idx="779" formatCode="0.00E+00">
                  <c:v>2.5016841073155899E-28</c:v>
                </c:pt>
                <c:pt idx="780" formatCode="0.00E+00">
                  <c:v>2.4271162004206002E-28</c:v>
                </c:pt>
                <c:pt idx="781" formatCode="0.00E+00">
                  <c:v>2.3548273382667198E-28</c:v>
                </c:pt>
                <c:pt idx="782" formatCode="0.00E+00">
                  <c:v>2.2847462245036701E-28</c:v>
                </c:pt>
                <c:pt idx="783" formatCode="0.00E+00">
                  <c:v>2.2168038397764399E-28</c:v>
                </c:pt>
                <c:pt idx="784" formatCode="0.00E+00">
                  <c:v>2.1509333677114499E-28</c:v>
                </c:pt>
                <c:pt idx="785" formatCode="0.00E+00">
                  <c:v>2.0870701233436698E-28</c:v>
                </c:pt>
                <c:pt idx="786" formatCode="0.00E+00">
                  <c:v>2.0251514839032698E-28</c:v>
                </c:pt>
                <c:pt idx="787" formatCode="0.00E+00">
                  <c:v>1.9651168218832199E-28</c:v>
                </c:pt>
                <c:pt idx="788" formatCode="0.00E+00">
                  <c:v>1.90690744031157E-28</c:v>
                </c:pt>
                <c:pt idx="789" formatCode="0.00E+00">
                  <c:v>1.8504665101551E-28</c:v>
                </c:pt>
                <c:pt idx="790" formatCode="0.00E+00">
                  <c:v>1.79573900978324E-28</c:v>
                </c:pt>
                <c:pt idx="791" formatCode="0.00E+00">
                  <c:v>1.74267166642366E-28</c:v>
                </c:pt>
                <c:pt idx="792" formatCode="0.00E+00">
                  <c:v>1.6912128995431199E-28</c:v>
                </c:pt>
                <c:pt idx="793" formatCode="0.00E+00">
                  <c:v>1.64131276608966E-28</c:v>
                </c:pt>
                <c:pt idx="794" formatCode="0.00E+00">
                  <c:v>1.5929229075339399E-28</c:v>
                </c:pt>
                <c:pt idx="795" formatCode="0.00E+00">
                  <c:v>1.5459964986501501E-28</c:v>
                </c:pt>
                <c:pt idx="796" formatCode="0.00E+00">
                  <c:v>1.5004881979784E-28</c:v>
                </c:pt>
                <c:pt idx="797" formatCode="0.00E+00">
                  <c:v>1.4563540999128499E-28</c:v>
                </c:pt>
                <c:pt idx="798" formatCode="0.00E+00">
                  <c:v>1.41355168836146E-28</c:v>
                </c:pt>
                <c:pt idx="799" formatCode="0.00E+00">
                  <c:v>1.37203979192517E-28</c:v>
                </c:pt>
                <c:pt idx="800" formatCode="0.00E+00">
                  <c:v>1.33177854054608E-28</c:v>
                </c:pt>
                <c:pt idx="801" formatCode="0.00E+00">
                  <c:v>1.2927293235757799E-28</c:v>
                </c:pt>
                <c:pt idx="802" formatCode="0.00E+00">
                  <c:v>1.25485474921681E-28</c:v>
                </c:pt>
                <c:pt idx="803" formatCode="0.00E+00">
                  <c:v>1.2181186052916299E-28</c:v>
                </c:pt>
                <c:pt idx="804" formatCode="0.00E+00">
                  <c:v>1.1824858212949701E-28</c:v>
                </c:pt>
                <c:pt idx="805" formatCode="0.00E+00">
                  <c:v>1.1479224316872799E-28</c:v>
                </c:pt>
                <c:pt idx="806" formatCode="0.00E+00">
                  <c:v>1.11439554038788E-28</c:v>
                </c:pt>
                <c:pt idx="807" formatCode="0.00E+00">
                  <c:v>1.0818732864281999E-28</c:v>
                </c:pt>
                <c:pt idx="808" formatCode="0.00E+00">
                  <c:v>1.0503248107267E-28</c:v>
                </c:pt>
                <c:pt idx="809" formatCode="0.00E+00">
                  <c:v>1.01972022394821E-28</c:v>
                </c:pt>
                <c:pt idx="810" formatCode="0.00E+00">
                  <c:v>9.9003057541203401E-29</c:v>
                </c:pt>
                <c:pt idx="811" formatCode="0.00E+00">
                  <c:v>9.6122782301388805E-29</c:v>
                </c:pt>
                <c:pt idx="812" formatCode="0.00E+00">
                  <c:v>9.33284804128272E-29</c:v>
                </c:pt>
                <c:pt idx="813" formatCode="0.00E+00">
                  <c:v>9.0617520745886298E-29</c:v>
                </c:pt>
                <c:pt idx="814" formatCode="0.00E+00">
                  <c:v>8.7987354580557596E-29</c:v>
                </c:pt>
                <c:pt idx="815" formatCode="0.00E+00">
                  <c:v>8.5435512971802696E-29</c:v>
                </c:pt>
                <c:pt idx="816" formatCode="0.00E+00">
                  <c:v>8.2959604200613503E-29</c:v>
                </c:pt>
                <c:pt idx="817" formatCode="0.00E+00">
                  <c:v>8.05573113079569E-29</c:v>
                </c:pt>
                <c:pt idx="818" formatCode="0.00E+00">
                  <c:v>7.8226389708870695E-29</c:v>
                </c:pt>
                <c:pt idx="819" formatCode="0.00E+00">
                  <c:v>7.5964664884065599E-29</c:v>
                </c:pt>
                <c:pt idx="820" formatCode="0.00E+00">
                  <c:v>7.3770030146480799E-29</c:v>
                </c:pt>
                <c:pt idx="821" formatCode="0.00E+00">
                  <c:v>7.1640444480321304E-29</c:v>
                </c:pt>
                <c:pt idx="822" formatCode="0.00E+00">
                  <c:v>6.9573930450190195E-29</c:v>
                </c:pt>
                <c:pt idx="823" formatCode="0.00E+00">
                  <c:v>6.7568572178009704E-29</c:v>
                </c:pt>
                <c:pt idx="824" formatCode="0.00E+00">
                  <c:v>6.5622513385496898E-29</c:v>
                </c:pt>
                <c:pt idx="825" formatCode="0.00E+00">
                  <c:v>6.3733955500040496E-29</c:v>
                </c:pt>
                <c:pt idx="826" formatCode="0.00E+00">
                  <c:v>6.1901155821892002E-29</c:v>
                </c:pt>
                <c:pt idx="827" formatCode="0.00E+00">
                  <c:v>6.0122425750656395E-29</c:v>
                </c:pt>
                <c:pt idx="828" formatCode="0.00E+00">
                  <c:v>5.8396129069134904E-29</c:v>
                </c:pt>
                <c:pt idx="829" formatCode="0.00E+00">
                  <c:v>5.6720680282634403E-29</c:v>
                </c:pt>
                <c:pt idx="830" formatCode="0.00E+00">
                  <c:v>5.5094543011924503E-29</c:v>
                </c:pt>
                <c:pt idx="831" formatCode="0.00E+00">
                  <c:v>5.3516228438080603E-29</c:v>
                </c:pt>
                <c:pt idx="832" formatCode="0.00E+00">
                  <c:v>5.19842937975119E-29</c:v>
                </c:pt>
                <c:pt idx="833" formatCode="0.00E+00">
                  <c:v>5.0497340925528505E-29</c:v>
                </c:pt>
                <c:pt idx="834" formatCode="0.00E+00">
                  <c:v>4.9054014846857403E-29</c:v>
                </c:pt>
                <c:pt idx="835" formatCode="0.00E+00">
                  <c:v>4.7653002411568699E-29</c:v>
                </c:pt>
                <c:pt idx="836" formatCode="0.00E+00">
                  <c:v>4.6293030974926598E-29</c:v>
                </c:pt>
                <c:pt idx="837" formatCode="0.00E+00">
                  <c:v>4.4972867119725598E-29</c:v>
                </c:pt>
                <c:pt idx="838" formatCode="0.00E+00">
                  <c:v>4.3691315419724298E-29</c:v>
                </c:pt>
                <c:pt idx="839" formatCode="0.00E+00">
                  <c:v>4.2447217242831602E-29</c:v>
                </c:pt>
                <c:pt idx="840" formatCode="0.00E+00">
                  <c:v>4.12394495927461E-29</c:v>
                </c:pt>
                <c:pt idx="841" formatCode="0.00E+00">
                  <c:v>4.0066923987793098E-29</c:v>
                </c:pt>
                <c:pt idx="842" formatCode="0.00E+00">
                  <c:v>3.8928585375744401E-29</c:v>
                </c:pt>
                <c:pt idx="843" formatCode="0.00E+00">
                  <c:v>3.7823411083446601E-29</c:v>
                </c:pt>
                <c:pt idx="844" formatCode="0.00E+00">
                  <c:v>3.6750409800120999E-29</c:v>
                </c:pt>
                <c:pt idx="845" formatCode="0.00E+00">
                  <c:v>3.57086205932402E-29</c:v>
                </c:pt>
                <c:pt idx="846" formatCode="0.00E+00">
                  <c:v>3.46971119559158E-29</c:v>
                </c:pt>
                <c:pt idx="847" formatCode="0.00E+00">
                  <c:v>3.37149808847741E-29</c:v>
                </c:pt>
                <c:pt idx="848" formatCode="0.00E+00">
                  <c:v>3.2761351987324801E-29</c:v>
                </c:pt>
                <c:pt idx="849" formatCode="0.00E+00">
                  <c:v>3.1835376617864402E-29</c:v>
                </c:pt>
                <c:pt idx="850" formatCode="0.00E+00">
                  <c:v>3.09362320409842E-29</c:v>
                </c:pt>
                <c:pt idx="851" formatCode="0.00E+00">
                  <c:v>3.0063120621787498E-29</c:v>
                </c:pt>
                <c:pt idx="852" formatCode="0.00E+00">
                  <c:v>2.9215269041947099E-29</c:v>
                </c:pt>
                <c:pt idx="853" formatCode="0.00E+00">
                  <c:v>2.8391927540762598E-29</c:v>
                </c:pt>
                <c:pt idx="854" formatCode="0.00E+00">
                  <c:v>2.7592369180407998E-29</c:v>
                </c:pt>
                <c:pt idx="855" formatCode="0.00E+00">
                  <c:v>2.6815889134583198E-29</c:v>
                </c:pt>
                <c:pt idx="856" formatCode="0.00E+00">
                  <c:v>2.6061803999810598E-29</c:v>
                </c:pt>
                <c:pt idx="857" formatCode="0.00E+00">
                  <c:v>2.5329451128642901E-29</c:v>
                </c:pt>
                <c:pt idx="858" formatCode="0.00E+00">
                  <c:v>2.4618187984072101E-29</c:v>
                </c:pt>
                <c:pt idx="859" formatCode="0.00E+00">
                  <c:v>2.3927391514453199E-29</c:v>
                </c:pt>
                <c:pt idx="860" formatCode="0.00E+00">
                  <c:v>2.3256457548278401E-29</c:v>
                </c:pt>
                <c:pt idx="861" formatCode="0.00E+00">
                  <c:v>2.26048002081595E-29</c:v>
                </c:pt>
                <c:pt idx="862" formatCode="0.00E+00">
                  <c:v>2.1971851343398199E-29</c:v>
                </c:pt>
                <c:pt idx="863" formatCode="0.00E+00">
                  <c:v>2.1357059980542301E-29</c:v>
                </c:pt>
                <c:pt idx="864" formatCode="0.00E+00">
                  <c:v>2.0759891791348299E-29</c:v>
                </c:pt>
                <c:pt idx="865" formatCode="0.00E+00">
                  <c:v>2.0179828577587399E-29</c:v>
                </c:pt>
                <c:pt idx="866" formatCode="0.00E+00">
                  <c:v>1.9616367772151501E-29</c:v>
                </c:pt>
                <c:pt idx="867" formatCode="0.00E+00">
                  <c:v>1.9069021955934799E-29</c:v>
                </c:pt>
                <c:pt idx="868" formatCode="0.00E+00">
                  <c:v>1.8537318389980001E-29</c:v>
                </c:pt>
                <c:pt idx="869" formatCode="0.00E+00">
                  <c:v>1.8020798562400699E-29</c:v>
                </c:pt>
                <c:pt idx="870" formatCode="0.00E+00">
                  <c:v>1.7519017749601201E-29</c:v>
                </c:pt>
                <c:pt idx="871" formatCode="0.00E+00">
                  <c:v>1.7031544591335299E-29</c:v>
                </c:pt>
                <c:pt idx="872" formatCode="0.00E+00">
                  <c:v>1.6557960679158701E-29</c:v>
                </c:pt>
                <c:pt idx="873" formatCode="0.00E+00">
                  <c:v>1.6097860157844701E-29</c:v>
                </c:pt>
                <c:pt idx="874" formatCode="0.00E+00">
                  <c:v>1.56508493393453E-29</c:v>
                </c:pt>
                <c:pt idx="875" formatCode="0.00E+00">
                  <c:v>1.52165463288976E-29</c:v>
                </c:pt>
                <c:pt idx="876" formatCode="0.00E+00">
                  <c:v>1.4794580662883E-29</c:v>
                </c:pt>
                <c:pt idx="877" formatCode="0.00E+00">
                  <c:v>1.43845929580642E-29</c:v>
                </c:pt>
                <c:pt idx="878" formatCode="0.00E+00">
                  <c:v>1.3986234571833601E-29</c:v>
                </c:pt>
                <c:pt idx="879" formatCode="0.00E+00">
                  <c:v>1.3599167273122901E-29</c:v>
                </c:pt>
                <c:pt idx="880" formatCode="0.00E+00">
                  <c:v>1.3223062923628799E-29</c:v>
                </c:pt>
                <c:pt idx="881" formatCode="0.00E+00">
                  <c:v>1.28576031690292E-29</c:v>
                </c:pt>
                <c:pt idx="882" formatCode="0.00E+00">
                  <c:v>1.25024791398659E-29</c:v>
                </c:pt>
                <c:pt idx="883" formatCode="0.00E+00">
                  <c:v>1.21573911617886E-29</c:v>
                </c:pt>
                <c:pt idx="884" formatCode="0.00E+00">
                  <c:v>1.18220484748584E-29</c:v>
                </c:pt>
                <c:pt idx="885" formatCode="0.00E+00">
                  <c:v>1.1496168961623801E-29</c:v>
                </c:pt>
                <c:pt idx="886" formatCode="0.00E+00">
                  <c:v>1.11794788836871E-29</c:v>
                </c:pt>
                <c:pt idx="887" formatCode="0.00E+00">
                  <c:v>1.08717126264926E-29</c:v>
                </c:pt>
                <c:pt idx="888" formatCode="0.00E+00">
                  <c:v>1.05726124520727E-29</c:v>
                </c:pt>
                <c:pt idx="889" formatCode="0.00E+00">
                  <c:v>1.02819282595005E-29</c:v>
                </c:pt>
                <c:pt idx="890" formatCode="0.00E+00">
                  <c:v>9.9994173528010305E-30</c:v>
                </c:pt>
                <c:pt idx="891" formatCode="0.00E+00">
                  <c:v>9.7248442160863204E-30</c:v>
                </c:pt>
                <c:pt idx="892" formatCode="0.00E+00">
                  <c:v>9.4579802956831906E-30</c:v>
                </c:pt>
                <c:pt idx="893" formatCode="0.00E+00">
                  <c:v>9.1986037890320195E-30</c:v>
                </c:pt>
                <c:pt idx="894" formatCode="0.00E+00">
                  <c:v>8.9464994401414203E-30</c:v>
                </c:pt>
                <c:pt idx="895" formatCode="0.00E+00">
                  <c:v>8.7014583413909206E-30</c:v>
                </c:pt>
                <c:pt idx="896" formatCode="0.00E+00">
                  <c:v>8.4632777414801505E-30</c:v>
                </c:pt>
                <c:pt idx="897" formatCode="0.00E+00">
                  <c:v>8.2317608593298598E-30</c:v>
                </c:pt>
                <c:pt idx="898" formatCode="0.00E+00">
                  <c:v>8.0067167037461296E-30</c:v>
                </c:pt>
                <c:pt idx="899" formatCode="0.00E+00">
                  <c:v>7.7879598986654706E-30</c:v>
                </c:pt>
                <c:pt idx="900" formatCode="0.00E+00">
                  <c:v>7.5753105138042001E-30</c:v>
                </c:pt>
                <c:pt idx="901" formatCode="0.00E+00">
                  <c:v>7.3685939005411503E-30</c:v>
                </c:pt>
                <c:pt idx="902" formatCode="0.00E+00">
                  <c:v>7.1676405328685705E-30</c:v>
                </c:pt>
                <c:pt idx="903" formatCode="0.00E+00">
                  <c:v>6.9722858532509996E-30</c:v>
                </c:pt>
                <c:pt idx="904" formatCode="0.00E+00">
                  <c:v>6.7823701232373496E-30</c:v>
                </c:pt>
                <c:pt idx="905" formatCode="0.00E+00">
                  <c:v>6.5977382786762296E-30</c:v>
                </c:pt>
                <c:pt idx="906" formatCode="0.00E+00">
                  <c:v>6.4182397893895506E-30</c:v>
                </c:pt>
                <c:pt idx="907" formatCode="0.00E+00">
                  <c:v>6.2437285231639402E-30</c:v>
                </c:pt>
                <c:pt idx="908" formatCode="0.00E+00">
                  <c:v>6.0740626139240199E-30</c:v>
                </c:pt>
                <c:pt idx="909" formatCode="0.00E+00">
                  <c:v>5.90910433395608E-30</c:v>
                </c:pt>
                <c:pt idx="910" formatCode="0.00E+00">
                  <c:v>5.7487199700549401E-30</c:v>
                </c:pt>
                <c:pt idx="911" formatCode="0.00E+00">
                  <c:v>5.59277970347044E-30</c:v>
                </c:pt>
                <c:pt idx="912" formatCode="0.00E+00">
                  <c:v>5.4411574935346997E-30</c:v>
                </c:pt>
                <c:pt idx="913" formatCode="0.00E+00">
                  <c:v>5.2937309648543599E-30</c:v>
                </c:pt>
                <c:pt idx="914" formatCode="0.00E+00">
                  <c:v>5.1503812979561801E-30</c:v>
                </c:pt>
                <c:pt idx="915" formatCode="0.00E+00">
                  <c:v>5.0109931232778297E-30</c:v>
                </c:pt>
                <c:pt idx="916" formatCode="0.00E+00">
                  <c:v>4.8754544183990397E-30</c:v>
                </c:pt>
                <c:pt idx="917" formatCode="0.00E+00">
                  <c:v>4.7436564084118602E-30</c:v>
                </c:pt>
                <c:pt idx="918" formatCode="0.00E+00">
                  <c:v>4.6154934693317197E-30</c:v>
                </c:pt>
                <c:pt idx="919" formatCode="0.00E+00">
                  <c:v>4.4908630344545198E-30</c:v>
                </c:pt>
                <c:pt idx="920" formatCode="0.00E+00">
                  <c:v>4.3696655035674701E-30</c:v>
                </c:pt>
                <c:pt idx="921" formatCode="0.00E+00">
                  <c:v>4.2518041549249097E-30</c:v>
                </c:pt>
                <c:pt idx="922" formatCode="0.00E+00">
                  <c:v>4.1371850599026797E-30</c:v>
                </c:pt>
                <c:pt idx="923" formatCode="0.00E+00">
                  <c:v>4.02571700024781E-30</c:v>
                </c:pt>
                <c:pt idx="924" formatCode="0.00E+00">
                  <c:v>3.9173113878424197E-30</c:v>
                </c:pt>
                <c:pt idx="925" formatCode="0.00E+00">
                  <c:v>3.81188218690391E-30</c:v>
                </c:pt>
                <c:pt idx="926" formatCode="0.00E+00">
                  <c:v>3.7093458385454602E-30</c:v>
                </c:pt>
                <c:pt idx="927" formatCode="0.00E+00">
                  <c:v>3.6096211876235798E-30</c:v>
                </c:pt>
                <c:pt idx="928" formatCode="0.00E+00">
                  <c:v>3.5126294118017201E-30</c:v>
                </c:pt>
                <c:pt idx="929" formatCode="0.00E+00">
                  <c:v>3.4182939527610899E-30</c:v>
                </c:pt>
                <c:pt idx="930" formatCode="0.00E+00">
                  <c:v>3.32654044949227E-30</c:v>
                </c:pt>
                <c:pt idx="931" formatCode="0.00E+00">
                  <c:v>3.2372966736029099E-30</c:v>
                </c:pt>
                <c:pt idx="932" formatCode="0.00E+00">
                  <c:v>3.1504924665792899E-30</c:v>
                </c:pt>
                <c:pt idx="933" formatCode="0.00E+00">
                  <c:v>3.06605967894119E-30</c:v>
                </c:pt>
                <c:pt idx="934" formatCode="0.00E+00">
                  <c:v>2.98393211123152E-30</c:v>
                </c:pt>
                <c:pt idx="935" formatCode="0.00E+00">
                  <c:v>2.9040454567841E-30</c:v>
                </c:pt>
                <c:pt idx="936" formatCode="0.00E+00">
                  <c:v>2.8263372462145798E-30</c:v>
                </c:pt>
                <c:pt idx="937" formatCode="0.00E+00">
                  <c:v>2.75074679358142E-30</c:v>
                </c:pt>
                <c:pt idx="938" formatCode="0.00E+00">
                  <c:v>2.6772151441653801E-30</c:v>
                </c:pt>
                <c:pt idx="939" formatCode="0.00E+00">
                  <c:v>2.6056850238176801E-30</c:v>
                </c:pt>
                <c:pt idx="940" formatCode="0.00E+00">
                  <c:v>2.5361007898286001E-30</c:v>
                </c:pt>
                <c:pt idx="941" formatCode="0.00E+00">
                  <c:v>2.4684083832695599E-30</c:v>
                </c:pt>
                <c:pt idx="942" formatCode="0.00E+00">
                  <c:v>2.4025552827636101E-30</c:v>
                </c:pt>
                <c:pt idx="943" formatCode="0.00E+00">
                  <c:v>2.33849045964029E-30</c:v>
                </c:pt>
                <c:pt idx="944" formatCode="0.00E+00">
                  <c:v>2.27616433443239E-30</c:v>
                </c:pt>
                <c:pt idx="945" formatCode="0.00E+00">
                  <c:v>2.21552873467353E-30</c:v>
                </c:pt>
                <c:pt idx="946" formatCode="0.00E+00">
                  <c:v>2.15653685395655E-30</c:v>
                </c:pt>
                <c:pt idx="947" formatCode="0.00E+00">
                  <c:v>2.0991432122142E-30</c:v>
                </c:pt>
                <c:pt idx="948" formatCode="0.00E+00">
                  <c:v>2.0433036171847301E-30</c:v>
                </c:pt>
                <c:pt idx="949" formatCode="0.00E+00">
                  <c:v>1.9889751270259899E-30</c:v>
                </c:pt>
                <c:pt idx="950" formatCode="0.00E+00">
                  <c:v>1.9361160140431001E-30</c:v>
                </c:pt>
                <c:pt idx="951" formatCode="0.00E+00">
                  <c:v>1.8846857294956701E-30</c:v>
                </c:pt>
                <c:pt idx="952" formatCode="0.00E+00">
                  <c:v>1.83464486945143E-30</c:v>
                </c:pt>
                <c:pt idx="953" formatCode="0.00E+00">
                  <c:v>1.7859551416547099E-30</c:v>
                </c:pt>
                <c:pt idx="954" formatCode="0.00E+00">
                  <c:v>1.73857933337841E-30</c:v>
                </c:pt>
                <c:pt idx="955" formatCode="0.00E+00">
                  <c:v>1.6924812802299901E-30</c:v>
                </c:pt>
                <c:pt idx="956" formatCode="0.00E+00">
                  <c:v>1.6476258358820101E-30</c:v>
                </c:pt>
                <c:pt idx="957" formatCode="0.00E+00">
                  <c:v>1.6039788426993899E-30</c:v>
                </c:pt>
                <c:pt idx="958" formatCode="0.00E+00">
                  <c:v>1.5615071032361301E-30</c:v>
                </c:pt>
                <c:pt idx="959" formatCode="0.00E+00">
                  <c:v>1.52017835257489E-30</c:v>
                </c:pt>
                <c:pt idx="960" formatCode="0.00E+00">
                  <c:v>1.4799612314841499E-30</c:v>
                </c:pt>
                <c:pt idx="961" formatCode="0.00E+00">
                  <c:v>1.4408252603679001E-30</c:v>
                </c:pt>
                <c:pt idx="962" formatCode="0.00E+00">
                  <c:v>1.40274081398411E-30</c:v>
                </c:pt>
                <c:pt idx="963" formatCode="0.00E+00">
                  <c:v>1.3656790969084101E-30</c:v>
                </c:pt>
                <c:pt idx="964" formatCode="0.00E+00">
                  <c:v>1.32961211972079E-30</c:v>
                </c:pt>
                <c:pt idx="965" formatCode="0.00E+00">
                  <c:v>1.2945126758932E-30</c:v>
                </c:pt>
                <c:pt idx="966" formatCode="0.00E+00">
                  <c:v>1.2603543193569601E-30</c:v>
                </c:pt>
                <c:pt idx="967" formatCode="0.00E+00">
                  <c:v>1.2271113427295499E-30</c:v>
                </c:pt>
                <c:pt idx="968" formatCode="0.00E+00">
                  <c:v>1.1947587561808199E-30</c:v>
                </c:pt>
                <c:pt idx="969" formatCode="0.00E+00">
                  <c:v>1.16327226691932E-30</c:v>
                </c:pt>
                <c:pt idx="970" formatCode="0.00E+00">
                  <c:v>1.13262825928024E-30</c:v>
                </c:pt>
                <c:pt idx="971" formatCode="0.00E+00">
                  <c:v>1.10280377539662E-30</c:v>
                </c:pt>
                <c:pt idx="972" formatCode="0.00E+00">
                  <c:v>1.0737764964365701E-30</c:v>
                </c:pt>
                <c:pt idx="973" formatCode="0.00E+00">
                  <c:v>1.0455247243893E-30</c:v>
                </c:pt>
                <c:pt idx="974" formatCode="0.00E+00">
                  <c:v>1.01802736438354E-30</c:v>
                </c:pt>
                <c:pt idx="975" formatCode="0.00E+00">
                  <c:v>9.9126390752241602E-31</c:v>
                </c:pt>
                <c:pt idx="976" formatCode="0.00E+00">
                  <c:v>9.6521441421934708E-31</c:v>
                </c:pt>
                <c:pt idx="977" formatCode="0.00E+00">
                  <c:v>9.3985949801980895E-31</c:v>
                </c:pt>
                <c:pt idx="978" formatCode="0.00E+00">
                  <c:v>9.1518030989458795E-31</c:v>
                </c:pt>
                <c:pt idx="979" formatCode="0.00E+00">
                  <c:v>8.9115852299035008E-31</c:v>
                </c:pt>
                <c:pt idx="980" formatCode="0.00E+00">
                  <c:v>8.6777631782387197E-31</c:v>
                </c:pt>
                <c:pt idx="981" formatCode="0.00E+00">
                  <c:v>8.4501636790670991E-31</c:v>
                </c:pt>
                <c:pt idx="982" formatCode="0.00E+00">
                  <c:v>8.2286182578745401E-31</c:v>
                </c:pt>
                <c:pt idx="983" formatCode="0.00E+00">
                  <c:v>8.0129630949911492E-31</c:v>
                </c:pt>
                <c:pt idx="984" formatCode="0.00E+00">
                  <c:v>7.8030388939961E-31</c:v>
                </c:pt>
                <c:pt idx="985" formatCode="0.00E+00">
                  <c:v>7.5986907539361004E-31</c:v>
                </c:pt>
                <c:pt idx="986" formatCode="0.00E+00">
                  <c:v>7.3997680452444204E-31</c:v>
                </c:pt>
                <c:pt idx="987" formatCode="0.00E+00">
                  <c:v>7.2061242892503704E-31</c:v>
                </c:pt>
                <c:pt idx="988" formatCode="0.00E+00">
                  <c:v>7.0176170411726002E-31</c:v>
                </c:pt>
                <c:pt idx="989" formatCode="0.00E+00">
                  <c:v>6.8341077764930301E-31</c:v>
                </c:pt>
                <c:pt idx="990" formatCode="0.00E+00">
                  <c:v>6.6554617806111101E-31</c:v>
                </c:pt>
                <c:pt idx="991" formatCode="0.00E+00">
                  <c:v>6.4815480416812304E-31</c:v>
                </c:pt>
                <c:pt idx="992" formatCode="0.00E+00">
                  <c:v>6.31223914653914E-31</c:v>
                </c:pt>
                <c:pt idx="993" formatCode="0.00E+00">
                  <c:v>6.1474111796260103E-31</c:v>
                </c:pt>
                <c:pt idx="994" formatCode="0.00E+00">
                  <c:v>5.98694362482156E-31</c:v>
                </c:pt>
                <c:pt idx="995" formatCode="0.00E+00">
                  <c:v>5.8307192701003496E-31</c:v>
                </c:pt>
                <c:pt idx="996" formatCode="0.00E+00">
                  <c:v>5.6786241149280103E-31</c:v>
                </c:pt>
                <c:pt idx="997" formatCode="0.00E+00">
                  <c:v>5.5305472803164799E-31</c:v>
                </c:pt>
                <c:pt idx="998" formatCode="0.00E+00">
                  <c:v>5.3863809214601702E-31</c:v>
                </c:pt>
                <c:pt idx="999" formatCode="0.00E+00">
                  <c:v>5.2460201428768804E-31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AllTimeSeries_weak_No_FB!$Q$1</c:f>
              <c:strCache>
                <c:ptCount val="1"/>
                <c:pt idx="0">
                  <c:v>SV 1 in Compartment 18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AllTimeSeries_weak_No_FB!$Q$2:$Q$1001</c:f>
              <c:numCache>
                <c:formatCode>General</c:formatCode>
                <c:ptCount val="1000"/>
                <c:pt idx="0">
                  <c:v>0.99881486996631197</c:v>
                </c:pt>
                <c:pt idx="1">
                  <c:v>1.2760758026692001</c:v>
                </c:pt>
                <c:pt idx="2">
                  <c:v>0.99331864330860298</c:v>
                </c:pt>
                <c:pt idx="3">
                  <c:v>0.61113910678773198</c:v>
                </c:pt>
                <c:pt idx="4">
                  <c:v>0.32738467109494701</c:v>
                </c:pt>
                <c:pt idx="5">
                  <c:v>0.16021413730165099</c:v>
                </c:pt>
                <c:pt idx="6">
                  <c:v>7.3626019814692995E-2</c:v>
                </c:pt>
                <c:pt idx="7" formatCode="0.00E+00">
                  <c:v>3.2326411490972498E-2</c:v>
                </c:pt>
                <c:pt idx="8" formatCode="0.00E+00">
                  <c:v>1.3718027636790499E-2</c:v>
                </c:pt>
                <c:pt idx="9" formatCode="0.00E+00">
                  <c:v>5.6719903897581303E-3</c:v>
                </c:pt>
                <c:pt idx="10" formatCode="0.00E+00">
                  <c:v>2.2983771419693602E-3</c:v>
                </c:pt>
                <c:pt idx="11" formatCode="0.00E+00">
                  <c:v>9.1670775603974795E-4</c:v>
                </c:pt>
                <c:pt idx="12" formatCode="0.00E+00">
                  <c:v>3.6107182165836399E-4</c:v>
                </c:pt>
                <c:pt idx="13" formatCode="0.00E+00">
                  <c:v>1.4080388392681101E-4</c:v>
                </c:pt>
                <c:pt idx="14" formatCode="0.00E+00">
                  <c:v>5.4470555653929402E-5</c:v>
                </c:pt>
                <c:pt idx="15" formatCode="0.00E+00">
                  <c:v>2.09375331750971E-5</c:v>
                </c:pt>
                <c:pt idx="16" formatCode="0.00E+00">
                  <c:v>8.0068497036803493E-6</c:v>
                </c:pt>
                <c:pt idx="17" formatCode="0.00E+00">
                  <c:v>3.0494618711179799E-6</c:v>
                </c:pt>
                <c:pt idx="18" formatCode="0.00E+00">
                  <c:v>1.1576676772935701E-6</c:v>
                </c:pt>
                <c:pt idx="19" formatCode="0.00E+00">
                  <c:v>4.38387213701839E-7</c:v>
                </c:pt>
                <c:pt idx="20" formatCode="0.00E+00">
                  <c:v>1.65698258582515E-7</c:v>
                </c:pt>
                <c:pt idx="21" formatCode="0.00E+00">
                  <c:v>6.2548848994913999E-8</c:v>
                </c:pt>
                <c:pt idx="22" formatCode="0.00E+00">
                  <c:v>2.35962510261675E-8</c:v>
                </c:pt>
                <c:pt idx="23" formatCode="0.00E+00">
                  <c:v>8.9042138242343904E-9</c:v>
                </c:pt>
                <c:pt idx="24" formatCode="0.00E+00">
                  <c:v>3.36713126862727E-9</c:v>
                </c:pt>
                <c:pt idx="25" formatCode="0.00E+00">
                  <c:v>1.28125406791129E-9</c:v>
                </c:pt>
                <c:pt idx="26" formatCode="0.00E+00">
                  <c:v>4.9557595773218804E-10</c:v>
                </c:pt>
                <c:pt idx="27" formatCode="0.00E+00">
                  <c:v>1.9958117991528901E-10</c:v>
                </c:pt>
                <c:pt idx="28" formatCode="0.00E+00">
                  <c:v>8.8004588068062003E-11</c:v>
                </c:pt>
                <c:pt idx="29" formatCode="0.00E+00">
                  <c:v>4.5891051182865699E-11</c:v>
                </c:pt>
                <c:pt idx="30" formatCode="0.00E+00">
                  <c:v>2.9945536147401497E-11</c:v>
                </c:pt>
                <c:pt idx="31" formatCode="0.00E+00">
                  <c:v>2.3855899814478301E-11</c:v>
                </c:pt>
                <c:pt idx="32" formatCode="0.00E+00">
                  <c:v>2.1472894304116799E-11</c:v>
                </c:pt>
                <c:pt idx="33" formatCode="0.00E+00">
                  <c:v>2.04770782562226E-11</c:v>
                </c:pt>
                <c:pt idx="34" formatCode="0.00E+00">
                  <c:v>1.99933448752235E-11</c:v>
                </c:pt>
                <c:pt idx="35" formatCode="0.00E+00">
                  <c:v>1.9691809090105E-11</c:v>
                </c:pt>
                <c:pt idx="36" formatCode="0.00E+00">
                  <c:v>1.9448618500106899E-11</c:v>
                </c:pt>
                <c:pt idx="37" formatCode="0.00E+00">
                  <c:v>1.92178507387237E-11</c:v>
                </c:pt>
                <c:pt idx="38" formatCode="0.00E+00">
                  <c:v>1.8983067885135699E-11</c:v>
                </c:pt>
                <c:pt idx="39" formatCode="0.00E+00">
                  <c:v>1.8738967987453199E-11</c:v>
                </c:pt>
                <c:pt idx="40" formatCode="0.00E+00">
                  <c:v>1.8484425029855901E-11</c:v>
                </c:pt>
                <c:pt idx="41" formatCode="0.00E+00">
                  <c:v>1.82198454955839E-11</c:v>
                </c:pt>
                <c:pt idx="42" formatCode="0.00E+00">
                  <c:v>1.7946164175626101E-11</c:v>
                </c:pt>
                <c:pt idx="43" formatCode="0.00E+00">
                  <c:v>1.76644637593011E-11</c:v>
                </c:pt>
                <c:pt idx="44" formatCode="0.00E+00">
                  <c:v>1.73758322707993E-11</c:v>
                </c:pt>
                <c:pt idx="45" formatCode="0.00E+00">
                  <c:v>1.7081311337888102E-11</c:v>
                </c:pt>
                <c:pt idx="46" formatCode="0.00E+00">
                  <c:v>1.6781879151746999E-11</c:v>
                </c:pt>
                <c:pt idx="47" formatCode="0.00E+00">
                  <c:v>1.6478446623168701E-11</c:v>
                </c:pt>
                <c:pt idx="48" formatCode="0.00E+00">
                  <c:v>1.6171858484802699E-11</c:v>
                </c:pt>
                <c:pt idx="49" formatCode="0.00E+00">
                  <c:v>1.5862896166816101E-11</c:v>
                </c:pt>
                <c:pt idx="50" formatCode="0.00E+00">
                  <c:v>1.5552281226079698E-11</c:v>
                </c:pt>
                <c:pt idx="51" formatCode="0.00E+00">
                  <c:v>1.5240678862327502E-11</c:v>
                </c:pt>
                <c:pt idx="52" formatCode="0.00E+00">
                  <c:v>1.49287013462393E-11</c:v>
                </c:pt>
                <c:pt idx="53" formatCode="0.00E+00">
                  <c:v>1.4616911297425999E-11</c:v>
                </c:pt>
                <c:pt idx="54" formatCode="0.00E+00">
                  <c:v>1.43058247941132E-11</c:v>
                </c:pt>
                <c:pt idx="55" formatCode="0.00E+00">
                  <c:v>1.39959143131881E-11</c:v>
                </c:pt>
                <c:pt idx="56" formatCode="0.00E+00">
                  <c:v>1.36876115056162E-11</c:v>
                </c:pt>
                <c:pt idx="57" formatCode="0.00E+00">
                  <c:v>1.3381309814460199E-11</c:v>
                </c:pt>
                <c:pt idx="58" formatCode="0.00E+00">
                  <c:v>1.30773669433435E-11</c:v>
                </c:pt>
                <c:pt idx="59" formatCode="0.00E+00">
                  <c:v>1.2776107183184501E-11</c:v>
                </c:pt>
                <c:pt idx="60" formatCode="0.00E+00">
                  <c:v>1.24778236047783E-11</c:v>
                </c:pt>
                <c:pt idx="61" formatCode="0.00E+00">
                  <c:v>1.21827801244707E-11</c:v>
                </c:pt>
                <c:pt idx="62" formatCode="0.00E+00">
                  <c:v>1.18912134498111E-11</c:v>
                </c:pt>
                <c:pt idx="63" formatCode="0.00E+00">
                  <c:v>1.16033349117246E-11</c:v>
                </c:pt>
                <c:pt idx="64" formatCode="0.00E+00">
                  <c:v>1.13193321894007E-11</c:v>
                </c:pt>
                <c:pt idx="65" formatCode="0.00E+00">
                  <c:v>1.10393709337712E-11</c:v>
                </c:pt>
                <c:pt idx="66" formatCode="0.00E+00">
                  <c:v>1.07635962951434E-11</c:v>
                </c:pt>
                <c:pt idx="67" formatCode="0.00E+00">
                  <c:v>1.0492134360258999E-11</c:v>
                </c:pt>
                <c:pt idx="68" formatCode="0.00E+00">
                  <c:v>1.0225093503769899E-11</c:v>
                </c:pt>
                <c:pt idx="69" formatCode="0.00E+00">
                  <c:v>9.9625656588619897E-12</c:v>
                </c:pt>
                <c:pt idx="70" formatCode="0.00E+00">
                  <c:v>9.7046275115005104E-12</c:v>
                </c:pt>
                <c:pt idx="71" formatCode="0.00E+00">
                  <c:v>9.4513416225403608E-12</c:v>
                </c:pt>
                <c:pt idx="72" formatCode="0.00E+00">
                  <c:v>9.2027574817135893E-12</c:v>
                </c:pt>
                <c:pt idx="73" formatCode="0.00E+00">
                  <c:v>8.9589124972954793E-12</c:v>
                </c:pt>
                <c:pt idx="74" formatCode="0.00E+00">
                  <c:v>8.7198329250472895E-12</c:v>
                </c:pt>
                <c:pt idx="75" formatCode="0.00E+00">
                  <c:v>8.4855347398414405E-12</c:v>
                </c:pt>
                <c:pt idx="76" formatCode="0.00E+00">
                  <c:v>8.2560244531929106E-12</c:v>
                </c:pt>
                <c:pt idx="77" formatCode="0.00E+00">
                  <c:v>8.0312998797480703E-12</c:v>
                </c:pt>
                <c:pt idx="78" formatCode="0.00E+00">
                  <c:v>7.8113508556181892E-12</c:v>
                </c:pt>
                <c:pt idx="79" formatCode="0.00E+00">
                  <c:v>7.5961599112900506E-12</c:v>
                </c:pt>
                <c:pt idx="80" formatCode="0.00E+00">
                  <c:v>7.3857029016986905E-12</c:v>
                </c:pt>
                <c:pt idx="81" formatCode="0.00E+00">
                  <c:v>7.1799495959081303E-12</c:v>
                </c:pt>
                <c:pt idx="82" formatCode="0.00E+00">
                  <c:v>6.9788642287138301E-12</c:v>
                </c:pt>
                <c:pt idx="83" formatCode="0.00E+00">
                  <c:v>6.7824060163552397E-12</c:v>
                </c:pt>
                <c:pt idx="84" formatCode="0.00E+00">
                  <c:v>6.5905296384084099E-12</c:v>
                </c:pt>
                <c:pt idx="85" formatCode="0.00E+00">
                  <c:v>6.4031856878159501E-12</c:v>
                </c:pt>
                <c:pt idx="86" formatCode="0.00E+00">
                  <c:v>6.2203210909054199E-12</c:v>
                </c:pt>
                <c:pt idx="87" formatCode="0.00E+00">
                  <c:v>6.0418794991459799E-12</c:v>
                </c:pt>
                <c:pt idx="88" formatCode="0.00E+00">
                  <c:v>5.8678016542977298E-12</c:v>
                </c:pt>
                <c:pt idx="89" formatCode="0.00E+00">
                  <c:v>5.6980257285175198E-12</c:v>
                </c:pt>
                <c:pt idx="90" formatCode="0.00E+00">
                  <c:v>5.5324876408992699E-12</c:v>
                </c:pt>
                <c:pt idx="91" formatCode="0.00E+00">
                  <c:v>5.3711213518454402E-12</c:v>
                </c:pt>
                <c:pt idx="92" formatCode="0.00E+00">
                  <c:v>5.21385913658946E-12</c:v>
                </c:pt>
                <c:pt idx="93" formatCode="0.00E+00">
                  <c:v>5.0606318391159101E-12</c:v>
                </c:pt>
                <c:pt idx="94" formatCode="0.00E+00">
                  <c:v>4.9113691076563298E-12</c:v>
                </c:pt>
                <c:pt idx="95" formatCode="0.00E+00">
                  <c:v>4.7659996128730801E-12</c:v>
                </c:pt>
                <c:pt idx="96" formatCode="0.00E+00">
                  <c:v>4.6244512497817399E-12</c:v>
                </c:pt>
                <c:pt idx="97" formatCode="0.00E+00">
                  <c:v>4.4866513244041299E-12</c:v>
                </c:pt>
                <c:pt idx="98" formatCode="0.00E+00">
                  <c:v>4.3525267260882599E-12</c:v>
                </c:pt>
                <c:pt idx="99" formatCode="0.00E+00">
                  <c:v>4.22200408637928E-12</c:v>
                </c:pt>
                <c:pt idx="100" formatCode="0.00E+00">
                  <c:v>4.0950099252757103E-12</c:v>
                </c:pt>
                <c:pt idx="101" formatCode="0.00E+00">
                  <c:v>3.97147078565801E-12</c:v>
                </c:pt>
                <c:pt idx="102" formatCode="0.00E+00">
                  <c:v>3.8513133566323701E-12</c:v>
                </c:pt>
                <c:pt idx="103" formatCode="0.00E+00">
                  <c:v>3.7344645864900598E-12</c:v>
                </c:pt>
                <c:pt idx="104" formatCode="0.00E+00">
                  <c:v>3.62085178594331E-12</c:v>
                </c:pt>
                <c:pt idx="105" formatCode="0.00E+00">
                  <c:v>3.5104027222604001E-12</c:v>
                </c:pt>
                <c:pt idx="106" formatCode="0.00E+00">
                  <c:v>3.40304570488757E-12</c:v>
                </c:pt>
                <c:pt idx="107" formatCode="0.00E+00">
                  <c:v>3.2987096631110599E-12</c:v>
                </c:pt>
                <c:pt idx="108" formatCode="0.00E+00">
                  <c:v>3.19732421628111E-12</c:v>
                </c:pt>
                <c:pt idx="109" formatCode="0.00E+00">
                  <c:v>3.0988197370892699E-12</c:v>
                </c:pt>
                <c:pt idx="110" formatCode="0.00E+00">
                  <c:v>3.0031274083620799E-12</c:v>
                </c:pt>
                <c:pt idx="111" formatCode="0.00E+00">
                  <c:v>2.9101792738068598E-12</c:v>
                </c:pt>
                <c:pt idx="112" formatCode="0.00E+00">
                  <c:v>2.81990828312021E-12</c:v>
                </c:pt>
                <c:pt idx="113" formatCode="0.00E+00">
                  <c:v>2.7322483318455501E-12</c:v>
                </c:pt>
                <c:pt idx="114" formatCode="0.00E+00">
                  <c:v>2.6471342963430199E-12</c:v>
                </c:pt>
                <c:pt idx="115" formatCode="0.00E+00">
                  <c:v>2.5645020642139701E-12</c:v>
                </c:pt>
                <c:pt idx="116" formatCode="0.00E+00">
                  <c:v>2.4842885605015099E-12</c:v>
                </c:pt>
                <c:pt idx="117" formatCode="0.00E+00">
                  <c:v>2.4064317699696401E-12</c:v>
                </c:pt>
                <c:pt idx="118" formatCode="0.00E+00">
                  <c:v>2.3308707557450999E-12</c:v>
                </c:pt>
                <c:pt idx="119" formatCode="0.00E+00">
                  <c:v>2.2575456745890901E-12</c:v>
                </c:pt>
                <c:pt idx="120" formatCode="0.00E+00">
                  <c:v>2.1863977890497301E-12</c:v>
                </c:pt>
                <c:pt idx="121" formatCode="0.00E+00">
                  <c:v>2.1173694767309102E-12</c:v>
                </c:pt>
                <c:pt idx="122" formatCode="0.00E+00">
                  <c:v>2.0504042368985402E-12</c:v>
                </c:pt>
                <c:pt idx="123" formatCode="0.00E+00">
                  <c:v>1.9854466946318502E-12</c:v>
                </c:pt>
                <c:pt idx="124" formatCode="0.00E+00">
                  <c:v>1.92244260271432E-12</c:v>
                </c:pt>
                <c:pt idx="125" formatCode="0.00E+00">
                  <c:v>1.8613388414468099E-12</c:v>
                </c:pt>
                <c:pt idx="126" formatCode="0.00E+00">
                  <c:v>1.8020834165538099E-12</c:v>
                </c:pt>
                <c:pt idx="127" formatCode="0.00E+00">
                  <c:v>1.74462545534326E-12</c:v>
                </c:pt>
                <c:pt idx="128" formatCode="0.00E+00">
                  <c:v>1.68891520126977E-12</c:v>
                </c:pt>
                <c:pt idx="129" formatCode="0.00E+00">
                  <c:v>1.6349040070419599E-12</c:v>
                </c:pt>
                <c:pt idx="130" formatCode="0.00E+00">
                  <c:v>1.58254432640499E-12</c:v>
                </c:pt>
                <c:pt idx="131" formatCode="0.00E+00">
                  <c:v>1.5317897047214499E-12</c:v>
                </c:pt>
                <c:pt idx="132" formatCode="0.00E+00">
                  <c:v>1.4825947684652099E-12</c:v>
                </c:pt>
                <c:pt idx="133" formatCode="0.00E+00">
                  <c:v>1.4349152137354899E-12</c:v>
                </c:pt>
                <c:pt idx="134" formatCode="0.00E+00">
                  <c:v>1.38870779389138E-12</c:v>
                </c:pt>
                <c:pt idx="135" formatCode="0.00E+00">
                  <c:v>1.34393030639991E-12</c:v>
                </c:pt>
                <c:pt idx="136" formatCode="0.00E+00">
                  <c:v>1.30054157898501E-12</c:v>
                </c:pt>
                <c:pt idx="137" formatCode="0.00E+00">
                  <c:v>1.2585014551581101E-12</c:v>
                </c:pt>
                <c:pt idx="138" formatCode="0.00E+00">
                  <c:v>1.21777077920617E-12</c:v>
                </c:pt>
                <c:pt idx="139" formatCode="0.00E+00">
                  <c:v>1.17831138070706E-12</c:v>
                </c:pt>
                <c:pt idx="140" formatCode="0.00E+00">
                  <c:v>1.1400860586376401E-12</c:v>
                </c:pt>
                <c:pt idx="141" formatCode="0.00E+00">
                  <c:v>1.1030585651351201E-12</c:v>
                </c:pt>
                <c:pt idx="142" formatCode="0.00E+00">
                  <c:v>1.0671935889678101E-12</c:v>
                </c:pt>
                <c:pt idx="143" formatCode="0.00E+00">
                  <c:v>1.03245673876738E-12</c:v>
                </c:pt>
                <c:pt idx="144" formatCode="0.00E+00">
                  <c:v>9.9881452607073507E-13</c:v>
                </c:pt>
                <c:pt idx="145" formatCode="0.00E+00">
                  <c:v>9.6623434821615704E-13</c:v>
                </c:pt>
                <c:pt idx="146" formatCode="0.00E+00">
                  <c:v>9.3468447113474895E-13</c:v>
                </c:pt>
                <c:pt idx="147" formatCode="0.00E+00">
                  <c:v>9.0413401207519802E-13</c:v>
                </c:pt>
                <c:pt idx="148" formatCode="0.00E+00">
                  <c:v>8.7455292229674702E-13</c:v>
                </c:pt>
                <c:pt idx="149" formatCode="0.00E+00">
                  <c:v>8.4591196976250199E-13</c:v>
                </c:pt>
                <c:pt idx="150" formatCode="0.00E+00">
                  <c:v>8.18182721862551E-13</c:v>
                </c:pt>
                <c:pt idx="151" formatCode="0.00E+00">
                  <c:v>7.9133752819390502E-13</c:v>
                </c:pt>
                <c:pt idx="152" formatCode="0.00E+00">
                  <c:v>7.65349503421935E-13</c:v>
                </c:pt>
                <c:pt idx="153" formatCode="0.00E+00">
                  <c:v>7.40192510245843E-13</c:v>
                </c:pt>
                <c:pt idx="154" formatCode="0.00E+00">
                  <c:v>7.1584114248864101E-13</c:v>
                </c:pt>
                <c:pt idx="155" formatCode="0.00E+00">
                  <c:v>6.9227070833025498E-13</c:v>
                </c:pt>
                <c:pt idx="156" formatCode="0.00E+00">
                  <c:v>6.6945721370056205E-13</c:v>
                </c:pt>
                <c:pt idx="157" formatCode="0.00E+00">
                  <c:v>6.4737734584752899E-13</c:v>
                </c:pt>
                <c:pt idx="158" formatCode="0.00E+00">
                  <c:v>6.2600845709409701E-13</c:v>
                </c:pt>
                <c:pt idx="159" formatCode="0.00E+00">
                  <c:v>6.0532854879596801E-13</c:v>
                </c:pt>
                <c:pt idx="160" formatCode="0.00E+00">
                  <c:v>5.8531625551115902E-13</c:v>
                </c:pt>
                <c:pt idx="161" formatCode="0.00E+00">
                  <c:v>5.65950829390883E-13</c:v>
                </c:pt>
                <c:pt idx="162" formatCode="0.00E+00">
                  <c:v>5.47212124800211E-13</c:v>
                </c:pt>
                <c:pt idx="163" formatCode="0.00E+00">
                  <c:v>5.2908058317582403E-13</c:v>
                </c:pt>
                <c:pt idx="164" formatCode="0.00E+00">
                  <c:v>5.1153721812721304E-13</c:v>
                </c:pt>
                <c:pt idx="165" formatCode="0.00E+00">
                  <c:v>4.9456360078669503E-13</c:v>
                </c:pt>
                <c:pt idx="166" formatCode="0.00E+00">
                  <c:v>4.7814184541280698E-13</c:v>
                </c:pt>
                <c:pt idx="167" formatCode="0.00E+00">
                  <c:v>4.6225459525076998E-13</c:v>
                </c:pt>
                <c:pt idx="168" formatCode="0.00E+00">
                  <c:v>4.4688500865302402E-13</c:v>
                </c:pt>
                <c:pt idx="169" formatCode="0.00E+00">
                  <c:v>4.3201674546211998E-13</c:v>
                </c:pt>
                <c:pt idx="170" formatCode="0.00E+00">
                  <c:v>4.1763395365762401E-13</c:v>
                </c:pt>
                <c:pt idx="171" formatCode="0.00E+00">
                  <c:v>4.0372125626810401E-13</c:v>
                </c:pt>
                <c:pt idx="172" formatCode="0.00E+00">
                  <c:v>3.9026373854873202E-13</c:v>
                </c:pt>
                <c:pt idx="173" formatCode="0.00E+00">
                  <c:v>3.7724693542453501E-13</c:v>
                </c:pt>
                <c:pt idx="174" formatCode="0.00E+00">
                  <c:v>3.6465681919886298E-13</c:v>
                </c:pt>
                <c:pt idx="175" formatCode="0.00E+00">
                  <c:v>3.5247978752625698E-13</c:v>
                </c:pt>
                <c:pt idx="176" formatCode="0.00E+00">
                  <c:v>3.4070265164847202E-13</c:v>
                </c:pt>
                <c:pt idx="177" formatCode="0.00E+00">
                  <c:v>3.2931262489210002E-13</c:v>
                </c:pt>
                <c:pt idx="178" formatCode="0.00E+00">
                  <c:v>3.18297311425905E-13</c:v>
                </c:pt>
                <c:pt idx="179" formatCode="0.00E+00">
                  <c:v>3.0764469527568599E-13</c:v>
                </c:pt>
                <c:pt idx="180" formatCode="0.00E+00">
                  <c:v>2.9734312959424999E-13</c:v>
                </c:pt>
                <c:pt idx="181" formatCode="0.00E+00">
                  <c:v>2.8738132618381202E-13</c:v>
                </c:pt>
                <c:pt idx="182" formatCode="0.00E+00">
                  <c:v>2.7774834526794499E-13</c:v>
                </c:pt>
                <c:pt idx="183" formatCode="0.00E+00">
                  <c:v>2.6843358551001701E-13</c:v>
                </c:pt>
                <c:pt idx="184" formatCode="0.00E+00">
                  <c:v>2.5942677427486602E-13</c:v>
                </c:pt>
                <c:pt idx="185" formatCode="0.00E+00">
                  <c:v>2.5071795813034102E-13</c:v>
                </c:pt>
                <c:pt idx="186" formatCode="0.00E+00">
                  <c:v>2.42297493585182E-13</c:v>
                </c:pt>
                <c:pt idx="187" formatCode="0.00E+00">
                  <c:v>2.3415603805961098E-13</c:v>
                </c:pt>
                <c:pt idx="188" formatCode="0.00E+00">
                  <c:v>2.2628454108490799E-13</c:v>
                </c:pt>
                <c:pt idx="189" formatCode="0.00E+00">
                  <c:v>2.18674235728157E-13</c:v>
                </c:pt>
                <c:pt idx="190" formatCode="0.00E+00">
                  <c:v>2.1131663023827599E-13</c:v>
                </c:pt>
                <c:pt idx="191" formatCode="0.00E+00">
                  <c:v>2.0420349990939699E-13</c:v>
                </c:pt>
                <c:pt idx="192" formatCode="0.00E+00">
                  <c:v>1.97326879157599E-13</c:v>
                </c:pt>
                <c:pt idx="193" formatCode="0.00E+00">
                  <c:v>1.9067905380697099E-13</c:v>
                </c:pt>
                <c:pt idx="194" formatCode="0.00E+00">
                  <c:v>1.84252553580966E-13</c:v>
                </c:pt>
                <c:pt idx="195" formatCode="0.00E+00">
                  <c:v>1.78040144794958E-13</c:v>
                </c:pt>
                <c:pt idx="196" formatCode="0.00E+00">
                  <c:v>1.7203482324594499E-13</c:v>
                </c:pt>
                <c:pt idx="197" formatCode="0.00E+00">
                  <c:v>1.66229807295313E-13</c:v>
                </c:pt>
                <c:pt idx="198" formatCode="0.00E+00">
                  <c:v>1.60618531140579E-13</c:v>
                </c:pt>
                <c:pt idx="199" formatCode="0.00E+00">
                  <c:v>1.55194638272075E-13</c:v>
                </c:pt>
                <c:pt idx="200" formatCode="0.00E+00">
                  <c:v>1.49951975110517E-13</c:v>
                </c:pt>
                <c:pt idx="201" formatCode="0.00E+00">
                  <c:v>1.4488458482143999E-13</c:v>
                </c:pt>
                <c:pt idx="202" formatCode="0.00E+00">
                  <c:v>1.3998670130252101E-13</c:v>
                </c:pt>
                <c:pt idx="203" formatCode="0.00E+00">
                  <c:v>1.35252743339831E-13</c:v>
                </c:pt>
                <c:pt idx="204" formatCode="0.00E+00">
                  <c:v>1.30677308929086E-13</c:v>
                </c:pt>
                <c:pt idx="205" formatCode="0.00E+00">
                  <c:v>1.26255169758041E-13</c:v>
                </c:pt>
                <c:pt idx="206" formatCode="0.00E+00">
                  <c:v>1.2198126584616701E-13</c:v>
                </c:pt>
                <c:pt idx="207" formatCode="0.00E+00">
                  <c:v>1.1785070033784701E-13</c:v>
                </c:pt>
                <c:pt idx="208" formatCode="0.00E+00">
                  <c:v>1.1385873444534E-13</c:v>
                </c:pt>
                <c:pt idx="209" formatCode="0.00E+00">
                  <c:v>1.1000078253782799E-13</c:v>
                </c:pt>
                <c:pt idx="210" formatCode="0.00E+00">
                  <c:v>1.0627240737292499E-13</c:v>
                </c:pt>
                <c:pt idx="211" formatCode="0.00E+00">
                  <c:v>1.02669315467052E-13</c:v>
                </c:pt>
                <c:pt idx="212" formatCode="0.00E+00">
                  <c:v>9.91873526011769E-14</c:v>
                </c:pt>
                <c:pt idx="213" formatCode="0.00E+00">
                  <c:v>9.5822499458453394E-14</c:v>
                </c:pt>
                <c:pt idx="214" formatCode="0.00E+00">
                  <c:v>9.2570867390348601E-14</c:v>
                </c:pt>
                <c:pt idx="215" formatCode="0.00E+00">
                  <c:v>8.9428694307930894E-14</c:v>
                </c:pt>
                <c:pt idx="216" formatCode="0.00E+00">
                  <c:v>8.6392340695030905E-14</c:v>
                </c:pt>
                <c:pt idx="217" formatCode="0.00E+00">
                  <c:v>8.3458285740059096E-14</c:v>
                </c:pt>
                <c:pt idx="218" formatCode="0.00E+00">
                  <c:v>8.0623123583325204E-14</c:v>
                </c:pt>
                <c:pt idx="219" formatCode="0.00E+00">
                  <c:v>7.7883559676765097E-14</c:v>
                </c:pt>
                <c:pt idx="220" formatCode="0.00E+00">
                  <c:v>7.5236407253043998E-14</c:v>
                </c:pt>
                <c:pt idx="221" formatCode="0.00E+00">
                  <c:v>7.2678583901068097E-14</c:v>
                </c:pt>
                <c:pt idx="222" formatCode="0.00E+00">
                  <c:v>7.0207108244999196E-14</c:v>
                </c:pt>
                <c:pt idx="223" formatCode="0.00E+00">
                  <c:v>6.7819096723927802E-14</c:v>
                </c:pt>
                <c:pt idx="224" formatCode="0.00E+00">
                  <c:v>6.5511760469423598E-14</c:v>
                </c:pt>
                <c:pt idx="225" formatCode="0.00E+00">
                  <c:v>6.3282402278245005E-14</c:v>
                </c:pt>
                <c:pt idx="226" formatCode="0.00E+00">
                  <c:v>6.1128413677546399E-14</c:v>
                </c:pt>
                <c:pt idx="227" formatCode="0.00E+00">
                  <c:v>5.9047272079987906E-14</c:v>
                </c:pt>
                <c:pt idx="228" formatCode="0.00E+00">
                  <c:v>5.7036538026209198E-14</c:v>
                </c:pt>
                <c:pt idx="229" formatCode="0.00E+00">
                  <c:v>5.5093852512189099E-14</c:v>
                </c:pt>
                <c:pt idx="230" formatCode="0.00E+00">
                  <c:v>5.3216934399071999E-14</c:v>
                </c:pt>
                <c:pt idx="231" formatCode="0.00E+00">
                  <c:v>5.1403577903101199E-14</c:v>
                </c:pt>
                <c:pt idx="232" formatCode="0.00E+00">
                  <c:v>4.9651650163353897E-14</c:v>
                </c:pt>
                <c:pt idx="233" formatCode="0.00E+00">
                  <c:v>4.7959088885033101E-14</c:v>
                </c:pt>
                <c:pt idx="234" formatCode="0.00E+00">
                  <c:v>4.6323900056123298E-14</c:v>
                </c:pt>
                <c:pt idx="235" formatCode="0.00E+00">
                  <c:v>4.4744155735276402E-14</c:v>
                </c:pt>
                <c:pt idx="236" formatCode="0.00E+00">
                  <c:v>4.3217991908843203E-14</c:v>
                </c:pt>
                <c:pt idx="237" formatCode="0.00E+00">
                  <c:v>4.1743606415023901E-14</c:v>
                </c:pt>
                <c:pt idx="238" formatCode="0.00E+00">
                  <c:v>4.0319256933160302E-14</c:v>
                </c:pt>
                <c:pt idx="239" formatCode="0.00E+00">
                  <c:v>3.8943259036244198E-14</c:v>
                </c:pt>
                <c:pt idx="240" formatCode="0.00E+00">
                  <c:v>3.76139843047683E-14</c:v>
                </c:pt>
                <c:pt idx="241" formatCode="0.00E+00">
                  <c:v>3.63298585000934E-14</c:v>
                </c:pt>
                <c:pt idx="242" formatCode="0.00E+00">
                  <c:v>3.5089359795555798E-14</c:v>
                </c:pt>
                <c:pt idx="243" formatCode="0.00E+00">
                  <c:v>3.3891017063585699E-14</c:v>
                </c:pt>
                <c:pt idx="244" formatCode="0.00E+00">
                  <c:v>3.2733408217153902E-14</c:v>
                </c:pt>
                <c:pt idx="245" formatCode="0.00E+00">
                  <c:v>3.1615158603909503E-14</c:v>
                </c:pt>
                <c:pt idx="246" formatCode="0.00E+00">
                  <c:v>3.0534939451418198E-14</c:v>
                </c:pt>
                <c:pt idx="247" formatCode="0.00E+00">
                  <c:v>2.9491466361949203E-14</c:v>
                </c:pt>
                <c:pt idx="248" formatCode="0.00E+00">
                  <c:v>2.8483497855309402E-14</c:v>
                </c:pt>
                <c:pt idx="249" formatCode="0.00E+00">
                  <c:v>2.7509833958257099E-14</c:v>
                </c:pt>
                <c:pt idx="250" formatCode="0.00E+00">
                  <c:v>2.6569314839074399E-14</c:v>
                </c:pt>
                <c:pt idx="251" formatCode="0.00E+00">
                  <c:v>2.56608194859143E-14</c:v>
                </c:pt>
                <c:pt idx="252" formatCode="0.00E+00">
                  <c:v>2.4783264427579602E-14</c:v>
                </c:pt>
                <c:pt idx="253" formatCode="0.00E+00">
                  <c:v>2.3935602495425601E-14</c:v>
                </c:pt>
                <c:pt idx="254" formatCode="0.00E+00">
                  <c:v>2.31168216251198E-14</c:v>
                </c:pt>
                <c:pt idx="255" formatCode="0.00E+00">
                  <c:v>2.23259436970253E-14</c:v>
                </c:pt>
                <c:pt idx="256" formatCode="0.00E+00">
                  <c:v>2.1562023414011199E-14</c:v>
                </c:pt>
                <c:pt idx="257" formatCode="0.00E+00">
                  <c:v>2.08241472155265E-14</c:v>
                </c:pt>
                <c:pt idx="258" formatCode="0.00E+00">
                  <c:v>2.0111432226811101E-14</c:v>
                </c:pt>
                <c:pt idx="259" formatCode="0.00E+00">
                  <c:v>1.9423025242144899E-14</c:v>
                </c:pt>
                <c:pt idx="260" formatCode="0.00E+00">
                  <c:v>1.8758101741074099E-14</c:v>
                </c:pt>
                <c:pt idx="261" formatCode="0.00E+00">
                  <c:v>1.8115864936579899E-14</c:v>
                </c:pt>
                <c:pt idx="262" formatCode="0.00E+00">
                  <c:v>1.7495544854188E-14</c:v>
                </c:pt>
                <c:pt idx="263" formatCode="0.00E+00">
                  <c:v>1.6896397441046902E-14</c:v>
                </c:pt>
                <c:pt idx="264" formatCode="0.00E+00">
                  <c:v>1.6317703704030401E-14</c:v>
                </c:pt>
                <c:pt idx="265" formatCode="0.00E+00">
                  <c:v>1.5758768875948399E-14</c:v>
                </c:pt>
                <c:pt idx="266" formatCode="0.00E+00">
                  <c:v>1.5218921608978299E-14</c:v>
                </c:pt>
                <c:pt idx="267" formatCode="0.00E+00">
                  <c:v>1.4697513194454901E-14</c:v>
                </c:pt>
                <c:pt idx="268" formatCode="0.00E+00">
                  <c:v>1.41939168081825E-14</c:v>
                </c:pt>
                <c:pt idx="269" formatCode="0.00E+00">
                  <c:v>1.37075267804592E-14</c:v>
                </c:pt>
                <c:pt idx="270" formatCode="0.00E+00">
                  <c:v>1.32377578900259E-14</c:v>
                </c:pt>
                <c:pt idx="271" formatCode="0.00E+00">
                  <c:v>1.27840446811792E-14</c:v>
                </c:pt>
                <c:pt idx="272" formatCode="0.00E+00">
                  <c:v>1.23458408033075E-14</c:v>
                </c:pt>
                <c:pt idx="273" formatCode="0.00E+00">
                  <c:v>1.1922618372134601E-14</c:v>
                </c:pt>
                <c:pt idx="274" formatCode="0.00E+00">
                  <c:v>1.15138673519748E-14</c:v>
                </c:pt>
                <c:pt idx="275" formatCode="0.00E+00">
                  <c:v>1.11190949583271E-14</c:v>
                </c:pt>
                <c:pt idx="276" formatCode="0.00E+00">
                  <c:v>1.07378250801551E-14</c:v>
                </c:pt>
                <c:pt idx="277" formatCode="0.00E+00">
                  <c:v>1.03695977212193E-14</c:v>
                </c:pt>
                <c:pt idx="278" formatCode="0.00E+00">
                  <c:v>1.00139684598492E-14</c:v>
                </c:pt>
                <c:pt idx="279" formatCode="0.00E+00">
                  <c:v>9.6705079265611595E-15</c:v>
                </c:pt>
                <c:pt idx="280" formatCode="0.00E+00">
                  <c:v>9.3388012989442998E-15</c:v>
                </c:pt>
                <c:pt idx="281" formatCode="0.00E+00">
                  <c:v>9.0184478132590598E-15</c:v>
                </c:pt>
                <c:pt idx="282" formatCode="0.00E+00">
                  <c:v>8.7090602922054897E-15</c:v>
                </c:pt>
                <c:pt idx="283" formatCode="0.00E+00">
                  <c:v>8.4102646883386907E-15</c:v>
                </c:pt>
                <c:pt idx="284" formatCode="0.00E+00">
                  <c:v>8.1216996426235505E-15</c:v>
                </c:pt>
                <c:pt idx="285" formatCode="0.00E+00">
                  <c:v>7.8430160576373404E-15</c:v>
                </c:pt>
                <c:pt idx="286" formatCode="0.00E+00">
                  <c:v>7.5738766849439496E-15</c:v>
                </c:pt>
                <c:pt idx="287" formatCode="0.00E+00">
                  <c:v>7.3139557261787706E-15</c:v>
                </c:pt>
                <c:pt idx="288" formatCode="0.00E+00">
                  <c:v>7.0629384473973797E-15</c:v>
                </c:pt>
                <c:pt idx="289" formatCode="0.00E+00">
                  <c:v>6.8205208062556698E-15</c:v>
                </c:pt>
                <c:pt idx="290" formatCode="0.00E+00">
                  <c:v>6.5864090916023901E-15</c:v>
                </c:pt>
                <c:pt idx="291" formatCode="0.00E+00">
                  <c:v>6.3603195750785698E-15</c:v>
                </c:pt>
                <c:pt idx="292" formatCode="0.00E+00">
                  <c:v>6.1419781743311004E-15</c:v>
                </c:pt>
                <c:pt idx="293" formatCode="0.00E+00">
                  <c:v>5.9311201274600604E-15</c:v>
                </c:pt>
                <c:pt idx="294" formatCode="0.00E+00">
                  <c:v>5.7274896783317599E-15</c:v>
                </c:pt>
                <c:pt idx="295" formatCode="0.00E+00">
                  <c:v>5.5308397724009398E-15</c:v>
                </c:pt>
                <c:pt idx="296" formatCode="0.00E+00">
                  <c:v>5.3409317626970802E-15</c:v>
                </c:pt>
                <c:pt idx="297" formatCode="0.00E+00">
                  <c:v>5.1575351256408697E-15</c:v>
                </c:pt>
                <c:pt idx="298" formatCode="0.00E+00">
                  <c:v>4.9804271863672404E-15</c:v>
                </c:pt>
                <c:pt idx="299" formatCode="0.00E+00">
                  <c:v>4.8093928532423297E-15</c:v>
                </c:pt>
                <c:pt idx="300" formatCode="0.00E+00">
                  <c:v>4.6442243612710698E-15</c:v>
                </c:pt>
                <c:pt idx="301" formatCode="0.00E+00">
                  <c:v>4.4847210241024402E-15</c:v>
                </c:pt>
                <c:pt idx="302" formatCode="0.00E+00">
                  <c:v>4.3306889943485401E-15</c:v>
                </c:pt>
                <c:pt idx="303" formatCode="0.00E+00">
                  <c:v>4.1819410319428398E-15</c:v>
                </c:pt>
                <c:pt idx="304" formatCode="0.00E+00">
                  <c:v>4.0382962802718502E-15</c:v>
                </c:pt>
                <c:pt idx="305" formatCode="0.00E+00">
                  <c:v>3.8995800498231296E-15</c:v>
                </c:pt>
                <c:pt idx="306" formatCode="0.00E+00">
                  <c:v>3.7656236091006197E-15</c:v>
                </c:pt>
                <c:pt idx="307" formatCode="0.00E+00">
                  <c:v>3.6362639825666297E-15</c:v>
                </c:pt>
                <c:pt idx="308" formatCode="0.00E+00">
                  <c:v>3.5113437553775E-15</c:v>
                </c:pt>
                <c:pt idx="309" formatCode="0.00E+00">
                  <c:v>3.3907108846874198E-15</c:v>
                </c:pt>
                <c:pt idx="310" formatCode="0.00E+00">
                  <c:v>3.2742185173023699E-15</c:v>
                </c:pt>
                <c:pt idx="311" formatCode="0.00E+00">
                  <c:v>3.1617248134732599E-15</c:v>
                </c:pt>
                <c:pt idx="312" formatCode="0.00E+00">
                  <c:v>3.0530927766239999E-15</c:v>
                </c:pt>
                <c:pt idx="313" formatCode="0.00E+00">
                  <c:v>2.9481900888171199E-15</c:v>
                </c:pt>
                <c:pt idx="314" formatCode="0.00E+00">
                  <c:v>2.8468889517659202E-15</c:v>
                </c:pt>
                <c:pt idx="315" formatCode="0.00E+00">
                  <c:v>2.7490659332083701E-15</c:v>
                </c:pt>
                <c:pt idx="316" formatCode="0.00E+00">
                  <c:v>2.6546018184639402E-15</c:v>
                </c:pt>
                <c:pt idx="317" formatCode="0.00E+00">
                  <c:v>2.56338146700064E-15</c:v>
                </c:pt>
                <c:pt idx="318" formatCode="0.00E+00">
                  <c:v>2.4752936738449102E-15</c:v>
                </c:pt>
                <c:pt idx="319" formatCode="0.00E+00">
                  <c:v>2.3902310356726301E-15</c:v>
                </c:pt>
                <c:pt idx="320" formatCode="0.00E+00">
                  <c:v>2.3080898214249901E-15</c:v>
                </c:pt>
                <c:pt idx="321" formatCode="0.00E+00">
                  <c:v>2.2287698472977299E-15</c:v>
                </c:pt>
                <c:pt idx="322" formatCode="0.00E+00">
                  <c:v>2.1521743559575801E-15</c:v>
                </c:pt>
                <c:pt idx="323" formatCode="0.00E+00">
                  <c:v>2.0782098998443301E-15</c:v>
                </c:pt>
                <c:pt idx="324" formatCode="0.00E+00">
                  <c:v>2.0067862284218202E-15</c:v>
                </c:pt>
                <c:pt idx="325" formatCode="0.00E+00">
                  <c:v>1.9378161792453902E-15</c:v>
                </c:pt>
                <c:pt idx="326" formatCode="0.00E+00">
                  <c:v>1.8712155727179501E-15</c:v>
                </c:pt>
                <c:pt idx="327" formatCode="0.00E+00">
                  <c:v>1.8069031104109098E-15</c:v>
                </c:pt>
                <c:pt idx="328" formatCode="0.00E+00">
                  <c:v>1.74480027683031E-15</c:v>
                </c:pt>
                <c:pt idx="329" formatCode="0.00E+00">
                  <c:v>1.6848312445125601E-15</c:v>
                </c:pt>
                <c:pt idx="330" formatCode="0.00E+00">
                  <c:v>1.62692278233786E-15</c:v>
                </c:pt>
                <c:pt idx="331" formatCode="0.00E+00">
                  <c:v>1.5710041669531899E-15</c:v>
                </c:pt>
                <c:pt idx="332" formatCode="0.00E+00">
                  <c:v>1.51700709720036E-15</c:v>
                </c:pt>
                <c:pt idx="333" formatCode="0.00E+00">
                  <c:v>1.46486561144799E-15</c:v>
                </c:pt>
                <c:pt idx="334" formatCode="0.00E+00">
                  <c:v>1.4145160077296401E-15</c:v>
                </c:pt>
                <c:pt idx="335" formatCode="0.00E+00">
                  <c:v>1.3658967665937999E-15</c:v>
                </c:pt>
                <c:pt idx="336" formatCode="0.00E+00">
                  <c:v>1.31894847657415E-15</c:v>
                </c:pt>
                <c:pt idx="337" formatCode="0.00E+00">
                  <c:v>1.27361376219197E-15</c:v>
                </c:pt>
                <c:pt idx="338" formatCode="0.00E+00">
                  <c:v>1.2298372144053401E-15</c:v>
                </c:pt>
                <c:pt idx="339" formatCode="0.00E+00">
                  <c:v>1.1875653234224199E-15</c:v>
                </c:pt>
                <c:pt idx="340" formatCode="0.00E+00">
                  <c:v>1.14674641379935E-15</c:v>
                </c:pt>
                <c:pt idx="341" formatCode="0.00E+00">
                  <c:v>1.10733058174537E-15</c:v>
                </c:pt>
                <c:pt idx="342" formatCode="0.00E+00">
                  <c:v>1.06926963456079E-15</c:v>
                </c:pt>
                <c:pt idx="343" formatCode="0.00E+00">
                  <c:v>1.0325170321358301E-15</c:v>
                </c:pt>
                <c:pt idx="344" formatCode="0.00E+00">
                  <c:v>9.9702783044042395E-16</c:v>
                </c:pt>
                <c:pt idx="345" formatCode="0.00E+00">
                  <c:v>9.6275862693802707E-16</c:v>
                </c:pt>
                <c:pt idx="346" formatCode="0.00E+00">
                  <c:v>9.2966750785809693E-16</c:v>
                </c:pt>
                <c:pt idx="347" formatCode="0.00E+00">
                  <c:v>8.9771399726451498E-16</c:v>
                </c:pt>
                <c:pt idx="348" formatCode="0.00E+00">
                  <c:v>8.6685900785912698E-16</c:v>
                </c:pt>
                <c:pt idx="349" formatCode="0.00E+00">
                  <c:v>8.3706479346168195E-16</c:v>
                </c:pt>
                <c:pt idx="350" formatCode="0.00E+00">
                  <c:v>8.0829490310938605E-16</c:v>
                </c:pt>
                <c:pt idx="351" formatCode="0.00E+00">
                  <c:v>7.8051413672123196E-16</c:v>
                </c:pt>
                <c:pt idx="352" formatCode="0.00E+00">
                  <c:v>7.5368850227405998E-16</c:v>
                </c:pt>
                <c:pt idx="353" formatCode="0.00E+00">
                  <c:v>7.2778517443912603E-16</c:v>
                </c:pt>
                <c:pt idx="354" formatCode="0.00E+00">
                  <c:v>7.0277245462964502E-16</c:v>
                </c:pt>
                <c:pt idx="355" formatCode="0.00E+00">
                  <c:v>6.7861973241146202E-16</c:v>
                </c:pt>
                <c:pt idx="356" formatCode="0.00E+00">
                  <c:v>6.5529744823059799E-16</c:v>
                </c:pt>
                <c:pt idx="357" formatCode="0.00E+00">
                  <c:v>6.3277705741298799E-16</c:v>
                </c:pt>
                <c:pt idx="358" formatCode="0.00E+00">
                  <c:v>6.1103099539320901E-16</c:v>
                </c:pt>
                <c:pt idx="359" formatCode="0.00E+00">
                  <c:v>5.9003264413048197E-16</c:v>
                </c:pt>
                <c:pt idx="360" formatCode="0.00E+00">
                  <c:v>5.6975629967161198E-16</c:v>
                </c:pt>
                <c:pt idx="361" formatCode="0.00E+00">
                  <c:v>5.5017714082189803E-16</c:v>
                </c:pt>
                <c:pt idx="362" formatCode="0.00E+00">
                  <c:v>5.3127119888635602E-16</c:v>
                </c:pt>
                <c:pt idx="363" formatCode="0.00E+00">
                  <c:v>5.1301532844487901E-16</c:v>
                </c:pt>
                <c:pt idx="364" formatCode="0.00E+00">
                  <c:v>4.9538717912616799E-16</c:v>
                </c:pt>
                <c:pt idx="365" formatCode="0.00E+00">
                  <c:v>4.7836516834646195E-16</c:v>
                </c:pt>
                <c:pt idx="366" formatCode="0.00E+00">
                  <c:v>4.6192845498026396E-16</c:v>
                </c:pt>
                <c:pt idx="367" formatCode="0.00E+00">
                  <c:v>4.46056913931308E-16</c:v>
                </c:pt>
                <c:pt idx="368" formatCode="0.00E+00">
                  <c:v>4.3073111157317299E-16</c:v>
                </c:pt>
                <c:pt idx="369" formatCode="0.00E+00">
                  <c:v>4.1593228202989498E-16</c:v>
                </c:pt>
                <c:pt idx="370" formatCode="0.00E+00">
                  <c:v>4.01642304267998E-16</c:v>
                </c:pt>
                <c:pt idx="371" formatCode="0.00E+00">
                  <c:v>3.8784367997228799E-16</c:v>
                </c:pt>
                <c:pt idx="372" formatCode="0.00E+00">
                  <c:v>3.74519512178726E-16</c:v>
                </c:pt>
                <c:pt idx="373" formatCode="0.00E+00">
                  <c:v>3.6165348463855698E-16</c:v>
                </c:pt>
                <c:pt idx="374" formatCode="0.00E+00">
                  <c:v>3.49229841888791E-16</c:v>
                </c:pt>
                <c:pt idx="375" formatCode="0.00E+00">
                  <c:v>3.3723337000494901E-16</c:v>
                </c:pt>
                <c:pt idx="376" formatCode="0.00E+00">
                  <c:v>3.2564937801279399E-16</c:v>
                </c:pt>
                <c:pt idx="377" formatCode="0.00E+00">
                  <c:v>3.1446367993659601E-16</c:v>
                </c:pt>
                <c:pt idx="378" formatCode="0.00E+00">
                  <c:v>3.0366257746220002E-16</c:v>
                </c:pt>
                <c:pt idx="379" formatCode="0.00E+00">
                  <c:v>2.9323284319391702E-16</c:v>
                </c:pt>
                <c:pt idx="380" formatCode="0.00E+00">
                  <c:v>2.83161704484985E-16</c:v>
                </c:pt>
                <c:pt idx="381" formatCode="0.00E+00">
                  <c:v>2.7343682782201301E-16</c:v>
                </c:pt>
                <c:pt idx="382" formatCode="0.00E+00">
                  <c:v>2.6404630374449202E-16</c:v>
                </c:pt>
                <c:pt idx="383" formatCode="0.00E+00">
                  <c:v>2.5497863228110999E-16</c:v>
                </c:pt>
                <c:pt idx="384" formatCode="0.00E+00">
                  <c:v>2.4622270888521701E-16</c:v>
                </c:pt>
                <c:pt idx="385" formatCode="0.00E+00">
                  <c:v>2.3776781085237902E-16</c:v>
                </c:pt>
                <c:pt idx="386" formatCode="0.00E+00">
                  <c:v>2.2960358420357098E-16</c:v>
                </c:pt>
                <c:pt idx="387" formatCode="0.00E+00">
                  <c:v>2.21720031018073E-16</c:v>
                </c:pt>
                <c:pt idx="388" formatCode="0.00E+00">
                  <c:v>2.1410749720072101E-16</c:v>
                </c:pt>
                <c:pt idx="389" formatCode="0.00E+00">
                  <c:v>2.06756660668645E-16</c:v>
                </c:pt>
                <c:pt idx="390" formatCode="0.00E+00">
                  <c:v>1.9965851994317201E-16</c:v>
                </c:pt>
                <c:pt idx="391" formatCode="0.00E+00">
                  <c:v>1.92804383133015E-16</c:v>
                </c:pt>
                <c:pt idx="392" formatCode="0.00E+00">
                  <c:v>1.8618585729539601E-16</c:v>
                </c:pt>
                <c:pt idx="393" formatCode="0.00E+00">
                  <c:v>1.79794838162143E-16</c:v>
                </c:pt>
                <c:pt idx="394" formatCode="0.00E+00">
                  <c:v>1.7362350021830201E-16</c:v>
                </c:pt>
                <c:pt idx="395" formatCode="0.00E+00">
                  <c:v>1.6766428712118201E-16</c:v>
                </c:pt>
                <c:pt idx="396" formatCode="0.00E+00">
                  <c:v>1.61909902448199E-16</c:v>
                </c:pt>
                <c:pt idx="397" formatCode="0.00E+00">
                  <c:v>1.5635330076224899E-16</c:v>
                </c:pt>
                <c:pt idx="398" formatCode="0.00E+00">
                  <c:v>1.5098767898375599E-16</c:v>
                </c:pt>
                <c:pt idx="399" formatCode="0.00E+00">
                  <c:v>1.4580646805888401E-16</c:v>
                </c:pt>
                <c:pt idx="400" formatCode="0.00E+00">
                  <c:v>1.40803324913773E-16</c:v>
                </c:pt>
                <c:pt idx="401" formatCode="0.00E+00">
                  <c:v>1.35972124685018E-16</c:v>
                </c:pt>
                <c:pt idx="402" formatCode="0.00E+00">
                  <c:v>1.31306953216901E-16</c:v>
                </c:pt>
                <c:pt idx="403" formatCode="0.00E+00">
                  <c:v>1.2680209981627299E-16</c:v>
                </c:pt>
                <c:pt idx="404" formatCode="0.00E+00">
                  <c:v>1.22452050256225E-16</c:v>
                </c:pt>
                <c:pt idx="405" formatCode="0.00E+00">
                  <c:v>1.1825148002005401E-16</c:v>
                </c:pt>
                <c:pt idx="406" formatCode="0.00E+00">
                  <c:v>1.1419524777726299E-16</c:v>
                </c:pt>
                <c:pt idx="407" formatCode="0.00E+00">
                  <c:v>1.1027838908365999E-16</c:v>
                </c:pt>
                <c:pt idx="408" formatCode="0.00E+00">
                  <c:v>1.0649611029787199E-16</c:v>
                </c:pt>
                <c:pt idx="409" formatCode="0.00E+00">
                  <c:v>1.02843782706847E-16</c:v>
                </c:pt>
                <c:pt idx="410" formatCode="0.00E+00">
                  <c:v>9.9316936853182204E-17</c:v>
                </c:pt>
                <c:pt idx="411" formatCode="0.00E+00">
                  <c:v>9.5911257057368295E-17</c:v>
                </c:pt>
                <c:pt idx="412" formatCode="0.00E+00">
                  <c:v>9.2622576128248397E-17</c:v>
                </c:pt>
                <c:pt idx="413" formatCode="0.00E+00">
                  <c:v>8.9446870255249604E-17</c:v>
                </c:pt>
                <c:pt idx="414" formatCode="0.00E+00">
                  <c:v>8.6380254076146395E-17</c:v>
                </c:pt>
                <c:pt idx="415" formatCode="0.00E+00">
                  <c:v>8.3418975914336499E-17</c:v>
                </c:pt>
                <c:pt idx="416" formatCode="0.00E+00">
                  <c:v>8.0559413179812105E-17</c:v>
                </c:pt>
                <c:pt idx="417" formatCode="0.00E+00">
                  <c:v>7.7798067928211897E-17</c:v>
                </c:pt>
                <c:pt idx="418" formatCode="0.00E+00">
                  <c:v>7.5131562572527295E-17</c:v>
                </c:pt>
                <c:pt idx="419" formatCode="0.00E+00">
                  <c:v>7.2556635742226103E-17</c:v>
                </c:pt>
                <c:pt idx="420" formatCode="0.00E+00">
                  <c:v>7.0070138284732005E-17</c:v>
                </c:pt>
                <c:pt idx="421" formatCode="0.00E+00">
                  <c:v>6.76690294043758E-17</c:v>
                </c:pt>
                <c:pt idx="422" formatCode="0.00E+00">
                  <c:v>6.5350372934097398E-17</c:v>
                </c:pt>
                <c:pt idx="423" formatCode="0.00E+00">
                  <c:v>6.3111333735342297E-17</c:v>
                </c:pt>
                <c:pt idx="424" formatCode="0.00E+00">
                  <c:v>6.0949174221750701E-17</c:v>
                </c:pt>
                <c:pt idx="425" formatCode="0.00E+00">
                  <c:v>5.8861251002388795E-17</c:v>
                </c:pt>
                <c:pt idx="426" formatCode="0.00E+00">
                  <c:v>5.6845011640416494E-17</c:v>
                </c:pt>
                <c:pt idx="427" formatCode="0.00E+00">
                  <c:v>5.4897991523228797E-17</c:v>
                </c:pt>
                <c:pt idx="428" formatCode="0.00E+00">
                  <c:v>5.30178108402403E-17</c:v>
                </c:pt>
                <c:pt idx="429" formatCode="0.00E+00">
                  <c:v>5.1202171664616598E-17</c:v>
                </c:pt>
                <c:pt idx="430" formatCode="0.00E+00">
                  <c:v>4.9448855135381699E-17</c:v>
                </c:pt>
                <c:pt idx="431" formatCode="0.00E+00">
                  <c:v>4.7755718736453501E-17</c:v>
                </c:pt>
                <c:pt idx="432" formatCode="0.00E+00">
                  <c:v>4.6120693669275601E-17</c:v>
                </c:pt>
                <c:pt idx="433" formatCode="0.00E+00">
                  <c:v>4.4541782315832599E-17</c:v>
                </c:pt>
                <c:pt idx="434" formatCode="0.00E+00">
                  <c:v>4.3017055788939897E-17</c:v>
                </c:pt>
                <c:pt idx="435" formatCode="0.00E+00">
                  <c:v>4.1544651566811199E-17</c:v>
                </c:pt>
                <c:pt idx="436" formatCode="0.00E+00">
                  <c:v>4.0122771209006602E-17</c:v>
                </c:pt>
                <c:pt idx="437" formatCode="0.00E+00">
                  <c:v>3.8749678150964202E-17</c:v>
                </c:pt>
                <c:pt idx="438" formatCode="0.00E+00">
                  <c:v>3.74236955744143E-17</c:v>
                </c:pt>
                <c:pt idx="439" formatCode="0.00E+00">
                  <c:v>3.6143204351068502E-17</c:v>
                </c:pt>
                <c:pt idx="440" formatCode="0.00E+00">
                  <c:v>3.4906641057063898E-17</c:v>
                </c:pt>
                <c:pt idx="441" formatCode="0.00E+00">
                  <c:v>3.3712496055730199E-17</c:v>
                </c:pt>
                <c:pt idx="442" formatCode="0.00E+00">
                  <c:v>3.2559311646331897E-17</c:v>
                </c:pt>
                <c:pt idx="443" formatCode="0.00E+00">
                  <c:v>3.1445680276515703E-17</c:v>
                </c:pt>
                <c:pt idx="444" formatCode="0.00E+00">
                  <c:v>3.0370242816273399E-17</c:v>
                </c:pt>
                <c:pt idx="445" formatCode="0.00E+00">
                  <c:v>2.9331686891305501E-17</c:v>
                </c:pt>
                <c:pt idx="446" formatCode="0.00E+00">
                  <c:v>2.83287452737416E-17</c:v>
                </c:pt>
                <c:pt idx="447" formatCode="0.00E+00">
                  <c:v>2.7360194328247001E-17</c:v>
                </c:pt>
                <c:pt idx="448" formatCode="0.00E+00">
                  <c:v>2.64248525116082E-17</c:v>
                </c:pt>
                <c:pt idx="449" formatCode="0.00E+00">
                  <c:v>2.55215789239607E-17</c:v>
                </c:pt>
                <c:pt idx="450" formatCode="0.00E+00">
                  <c:v>2.4649271909880701E-17</c:v>
                </c:pt>
                <c:pt idx="451" formatCode="0.00E+00">
                  <c:v>2.3806867707626599E-17</c:v>
                </c:pt>
                <c:pt idx="452" formatCode="0.00E+00">
                  <c:v>2.2993339144874201E-17</c:v>
                </c:pt>
                <c:pt idx="453" formatCode="0.00E+00">
                  <c:v>2.2207694379345099E-17</c:v>
                </c:pt>
                <c:pt idx="454" formatCode="0.00E+00">
                  <c:v>2.14489756827852E-17</c:v>
                </c:pt>
                <c:pt idx="455" formatCode="0.00E+00">
                  <c:v>2.0716258266801199E-17</c:v>
                </c:pt>
                <c:pt idx="456" formatCode="0.00E+00">
                  <c:v>2.0008649149115399E-17</c:v>
                </c:pt>
                <c:pt idx="457" formatCode="0.00E+00">
                  <c:v>1.9325286058847101E-17</c:v>
                </c:pt>
                <c:pt idx="458" formatCode="0.00E+00">
                  <c:v>1.86653363794798E-17</c:v>
                </c:pt>
                <c:pt idx="459" formatCode="0.00E+00">
                  <c:v>1.8027996128215099E-17</c:v>
                </c:pt>
                <c:pt idx="460" formatCode="0.00E+00">
                  <c:v>1.7412488970463001E-17</c:v>
                </c:pt>
                <c:pt idx="461" formatCode="0.00E+00">
                  <c:v>1.6818065268259301E-17</c:v>
                </c:pt>
                <c:pt idx="462" formatCode="0.00E+00">
                  <c:v>1.6244001161440799E-17</c:v>
                </c:pt>
                <c:pt idx="463" formatCode="0.00E+00">
                  <c:v>1.5689597680453899E-17</c:v>
                </c:pt>
                <c:pt idx="464" formatCode="0.00E+00">
                  <c:v>1.5154179889705199E-17</c:v>
                </c:pt>
                <c:pt idx="465" formatCode="0.00E+00">
                  <c:v>1.4637096060404499E-17</c:v>
                </c:pt>
                <c:pt idx="466" formatCode="0.00E+00">
                  <c:v>1.4137716871884901E-17</c:v>
                </c:pt>
                <c:pt idx="467" formatCode="0.00E+00">
                  <c:v>1.3655434640419299E-17</c:v>
                </c:pt>
                <c:pt idx="468" formatCode="0.00E+00">
                  <c:v>1.31896625745875E-17</c:v>
                </c:pt>
                <c:pt idx="469" formatCode="0.00E+00">
                  <c:v>1.27398340562795E-17</c:v>
                </c:pt>
                <c:pt idx="470" formatCode="0.00E+00">
                  <c:v>1.23054019464531E-17</c:v>
                </c:pt>
                <c:pt idx="471" formatCode="0.00E+00">
                  <c:v>1.1885837914793401E-17</c:v>
                </c:pt>
                <c:pt idx="472" formatCode="0.00E+00">
                  <c:v>1.14806317924506E-17</c:v>
                </c:pt>
                <c:pt idx="473" formatCode="0.00E+00">
                  <c:v>1.10892909470636E-17</c:v>
                </c:pt>
                <c:pt idx="474" formatCode="0.00E+00">
                  <c:v>1.0711339679300101E-17</c:v>
                </c:pt>
                <c:pt idx="475" formatCode="0.00E+00">
                  <c:v>1.03463186401736E-17</c:v>
                </c:pt>
                <c:pt idx="476" formatCode="0.00E+00">
                  <c:v>9.9937842684219901E-18</c:v>
                </c:pt>
                <c:pt idx="477" formatCode="0.00E+00">
                  <c:v>9.6533082472566302E-18</c:v>
                </c:pt>
                <c:pt idx="478" formatCode="0.00E+00">
                  <c:v>9.3244769798149604E-18</c:v>
                </c:pt>
                <c:pt idx="479" formatCode="0.00E+00">
                  <c:v>9.0068910826733493E-18</c:v>
                </c:pt>
                <c:pt idx="480" formatCode="0.00E+00">
                  <c:v>8.7001648967976706E-18</c:v>
                </c:pt>
                <c:pt idx="481" formatCode="0.00E+00">
                  <c:v>8.4039260153315302E-18</c:v>
                </c:pt>
                <c:pt idx="482" formatCode="0.00E+00">
                  <c:v>8.1178148276423205E-18</c:v>
                </c:pt>
                <c:pt idx="483" formatCode="0.00E+00">
                  <c:v>7.8414840790652401E-18</c:v>
                </c:pt>
                <c:pt idx="484" formatCode="0.00E+00">
                  <c:v>7.5745984458049997E-18</c:v>
                </c:pt>
                <c:pt idx="485" formatCode="0.00E+00">
                  <c:v>7.3168341244728906E-18</c:v>
                </c:pt>
                <c:pt idx="486" formatCode="0.00E+00">
                  <c:v>7.0678784357556005E-18</c:v>
                </c:pt>
                <c:pt idx="487" formatCode="0.00E+00">
                  <c:v>6.8274294417290203E-18</c:v>
                </c:pt>
                <c:pt idx="488" formatCode="0.00E+00">
                  <c:v>6.5951955763471502E-18</c:v>
                </c:pt>
                <c:pt idx="489" formatCode="0.00E+00">
                  <c:v>6.3708952886524203E-18</c:v>
                </c:pt>
                <c:pt idx="490" formatCode="0.00E+00">
                  <c:v>6.1542566982694897E-18</c:v>
                </c:pt>
                <c:pt idx="491" formatCode="0.00E+00">
                  <c:v>5.9450172627592897E-18</c:v>
                </c:pt>
                <c:pt idx="492" formatCode="0.00E+00">
                  <c:v>5.7429234564250698E-18</c:v>
                </c:pt>
                <c:pt idx="493" formatCode="0.00E+00">
                  <c:v>5.5477304601760596E-18</c:v>
                </c:pt>
                <c:pt idx="494" formatCode="0.00E+00">
                  <c:v>5.3592018620677999E-18</c:v>
                </c:pt>
                <c:pt idx="495" formatCode="0.00E+00">
                  <c:v>5.1771093681516703E-18</c:v>
                </c:pt>
                <c:pt idx="496" formatCode="0.00E+00">
                  <c:v>5.0012325232784398E-18</c:v>
                </c:pt>
                <c:pt idx="497" formatCode="0.00E+00">
                  <c:v>4.8313584415130996E-18</c:v>
                </c:pt>
                <c:pt idx="498" formatCode="0.00E+00">
                  <c:v>4.6672815458299902E-18</c:v>
                </c:pt>
                <c:pt idx="499" formatCode="0.00E+00">
                  <c:v>4.5088033167685798E-18</c:v>
                </c:pt>
                <c:pt idx="500" formatCode="0.00E+00">
                  <c:v>4.3557320497413598E-18</c:v>
                </c:pt>
                <c:pt idx="501" formatCode="0.00E+00">
                  <c:v>4.2078826206958401E-18</c:v>
                </c:pt>
                <c:pt idx="502" formatCode="0.00E+00">
                  <c:v>4.06507625984297E-18</c:v>
                </c:pt>
                <c:pt idx="503" formatCode="0.00E+00">
                  <c:v>3.9271403331741802E-18</c:v>
                </c:pt>
                <c:pt idx="504" formatCode="0.00E+00">
                  <c:v>3.7939081314987798E-18</c:v>
                </c:pt>
                <c:pt idx="505" formatCode="0.00E+00">
                  <c:v>3.6652186667427896E-18</c:v>
                </c:pt>
                <c:pt idx="506" formatCode="0.00E+00">
                  <c:v>3.54091647525903E-18</c:v>
                </c:pt>
                <c:pt idx="507" formatCode="0.00E+00">
                  <c:v>3.4208514279071399E-18</c:v>
                </c:pt>
                <c:pt idx="508" formatCode="0.00E+00">
                  <c:v>3.30487854667021E-18</c:v>
                </c:pt>
                <c:pt idx="509" formatCode="0.00E+00">
                  <c:v>3.1928578275830799E-18</c:v>
                </c:pt>
                <c:pt idx="510" formatCode="0.00E+00">
                  <c:v>3.0846540697548499E-18</c:v>
                </c:pt>
                <c:pt idx="511" formatCode="0.00E+00">
                  <c:v>2.9801367102756898E-18</c:v>
                </c:pt>
                <c:pt idx="512" formatCode="0.00E+00">
                  <c:v>2.8791796648053999E-18</c:v>
                </c:pt>
                <c:pt idx="513" formatCode="0.00E+00">
                  <c:v>2.78166117364801E-18</c:v>
                </c:pt>
                <c:pt idx="514" formatCode="0.00E+00">
                  <c:v>2.6874636531234301E-18</c:v>
                </c:pt>
                <c:pt idx="515" formatCode="0.00E+00">
                  <c:v>2.5964735520538599E-18</c:v>
                </c:pt>
                <c:pt idx="516" formatCode="0.00E+00">
                  <c:v>2.50858121318866E-18</c:v>
                </c:pt>
                <c:pt idx="517" formatCode="0.00E+00">
                  <c:v>2.4236807393977601E-18</c:v>
                </c:pt>
                <c:pt idx="518" formatCode="0.00E+00">
                  <c:v>2.3416698644693E-18</c:v>
                </c:pt>
                <c:pt idx="519" formatCode="0.00E+00">
                  <c:v>2.262449828353E-18</c:v>
                </c:pt>
                <c:pt idx="520" formatCode="0.00E+00">
                  <c:v>2.1859252566960798E-18</c:v>
                </c:pt>
                <c:pt idx="521" formatCode="0.00E+00">
                  <c:v>2.1120040445240698E-18</c:v>
                </c:pt>
                <c:pt idx="522" formatCode="0.00E+00">
                  <c:v>2.04059724392358E-18</c:v>
                </c:pt>
                <c:pt idx="523" formatCode="0.00E+00">
                  <c:v>1.9716189555893701E-18</c:v>
                </c:pt>
                <c:pt idx="524" formatCode="0.00E+00">
                  <c:v>1.9049862241026102E-18</c:v>
                </c:pt>
                <c:pt idx="525" formatCode="0.00E+00">
                  <c:v>1.8406189368118001E-18</c:v>
                </c:pt>
                <c:pt idx="526" formatCode="0.00E+00">
                  <c:v>1.7784397261923801E-18</c:v>
                </c:pt>
                <c:pt idx="527" formatCode="0.00E+00">
                  <c:v>1.71837387556515E-18</c:v>
                </c:pt>
                <c:pt idx="528" formatCode="0.00E+00">
                  <c:v>1.66034922805796E-18</c:v>
                </c:pt>
                <c:pt idx="529" formatCode="0.00E+00">
                  <c:v>1.6042960986988699E-18</c:v>
                </c:pt>
                <c:pt idx="530" formatCode="0.00E+00">
                  <c:v>1.5501471895330699E-18</c:v>
                </c:pt>
                <c:pt idx="531" formatCode="0.00E+00">
                  <c:v>1.4978375076593701E-18</c:v>
                </c:pt>
                <c:pt idx="532" formatCode="0.00E+00">
                  <c:v>1.44730428608578E-18</c:v>
                </c:pt>
                <c:pt idx="533" formatCode="0.00E+00">
                  <c:v>1.39848690730708E-18</c:v>
                </c:pt>
                <c:pt idx="534" formatCode="0.00E+00">
                  <c:v>1.3513268295107E-18</c:v>
                </c:pt>
                <c:pt idx="535" formatCode="0.00E+00">
                  <c:v>1.30576751532043E-18</c:v>
                </c:pt>
                <c:pt idx="536" formatCode="0.00E+00">
                  <c:v>1.2617543629905001E-18</c:v>
                </c:pt>
                <c:pt idx="537" formatCode="0.00E+00">
                  <c:v>1.21923463996579E-18</c:v>
                </c:pt>
                <c:pt idx="538" formatCode="0.00E+00">
                  <c:v>1.1781574187266201E-18</c:v>
                </c:pt>
                <c:pt idx="539" formatCode="0.00E+00">
                  <c:v>1.13847351483953E-18</c:v>
                </c:pt>
                <c:pt idx="540" formatCode="0.00E+00">
                  <c:v>1.1001354271380601E-18</c:v>
                </c:pt>
                <c:pt idx="541" formatCode="0.00E+00">
                  <c:v>1.0630972799602001E-18</c:v>
                </c:pt>
                <c:pt idx="542" formatCode="0.00E+00">
                  <c:v>1.02731476737184E-18</c:v>
                </c:pt>
                <c:pt idx="543" formatCode="0.00E+00">
                  <c:v>9.9274509930763795E-19</c:v>
                </c:pt>
                <c:pt idx="544" formatCode="0.00E+00">
                  <c:v>9.5934694956347501E-19</c:v>
                </c:pt>
                <c:pt idx="545" formatCode="0.00E+00">
                  <c:v>9.2708040557672999E-19</c:v>
                </c:pt>
                <c:pt idx="546" formatCode="0.00E+00">
                  <c:v>8.9590691993278001E-19</c:v>
                </c:pt>
                <c:pt idx="547" formatCode="0.00E+00">
                  <c:v>8.6578926353835902E-19</c:v>
                </c:pt>
                <c:pt idx="548" formatCode="0.00E+00">
                  <c:v>8.3669148040440098E-19</c:v>
                </c:pt>
                <c:pt idx="549" formatCode="0.00E+00">
                  <c:v>8.0857884398295899E-19</c:v>
                </c:pt>
                <c:pt idx="550" formatCode="0.00E+00">
                  <c:v>7.8141781500471398E-19</c:v>
                </c:pt>
                <c:pt idx="551" formatCode="0.00E+00">
                  <c:v>7.5517600076544699E-19</c:v>
                </c:pt>
                <c:pt idx="552" formatCode="0.00E+00">
                  <c:v>7.2982211581159397E-19</c:v>
                </c:pt>
                <c:pt idx="553" formatCode="0.00E+00">
                  <c:v>7.0532594397673298E-19</c:v>
                </c:pt>
                <c:pt idx="554" formatCode="0.00E+00">
                  <c:v>6.8165830172253304E-19</c:v>
                </c:pt>
                <c:pt idx="555" formatCode="0.00E+00">
                  <c:v>6.5879100273926198E-19</c:v>
                </c:pt>
                <c:pt idx="556" formatCode="0.00E+00">
                  <c:v>6.3669682376251001E-19</c:v>
                </c:pt>
                <c:pt idx="557" formatCode="0.00E+00">
                  <c:v>6.1534947156429198E-19</c:v>
                </c:pt>
                <c:pt idx="558" formatCode="0.00E+00">
                  <c:v>5.9472355107811103E-19</c:v>
                </c:pt>
                <c:pt idx="559" formatCode="0.00E+00">
                  <c:v>5.7479453461897296E-19</c:v>
                </c:pt>
                <c:pt idx="560" formatCode="0.00E+00">
                  <c:v>5.5553873216067003E-19</c:v>
                </c:pt>
                <c:pt idx="561" formatCode="0.00E+00">
                  <c:v>5.3693326263397395E-19</c:v>
                </c:pt>
                <c:pt idx="562" formatCode="0.00E+00">
                  <c:v>5.1895602621060298E-19</c:v>
                </c:pt>
                <c:pt idx="563" formatCode="0.00E+00">
                  <c:v>5.0158567753905696E-19</c:v>
                </c:pt>
                <c:pt idx="564" formatCode="0.00E+00">
                  <c:v>4.8480159989957497E-19</c:v>
                </c:pt>
                <c:pt idx="565" formatCode="0.00E+00">
                  <c:v>4.6858388024659296E-19</c:v>
                </c:pt>
                <c:pt idx="566" formatCode="0.00E+00">
                  <c:v>4.5291328510818602E-19</c:v>
                </c:pt>
                <c:pt idx="567" formatCode="0.00E+00">
                  <c:v>4.3777123731300396E-19</c:v>
                </c:pt>
                <c:pt idx="568" formatCode="0.00E+00">
                  <c:v>4.2313979351624398E-19</c:v>
                </c:pt>
                <c:pt idx="569" formatCode="0.00E+00">
                  <c:v>4.0900162249718102E-19</c:v>
                </c:pt>
                <c:pt idx="570" formatCode="0.00E+00">
                  <c:v>3.9533998420171699E-19</c:v>
                </c:pt>
                <c:pt idx="571" formatCode="0.00E+00">
                  <c:v>3.8213870950433101E-19</c:v>
                </c:pt>
                <c:pt idx="572" formatCode="0.00E+00">
                  <c:v>3.69382180664682E-19</c:v>
                </c:pt>
                <c:pt idx="573" formatCode="0.00E+00">
                  <c:v>3.5705531245498598E-19</c:v>
                </c:pt>
                <c:pt idx="574" formatCode="0.00E+00">
                  <c:v>3.4514353393509699E-19</c:v>
                </c:pt>
                <c:pt idx="575" formatCode="0.00E+00">
                  <c:v>3.3363277085302E-19</c:v>
                </c:pt>
                <c:pt idx="576" formatCode="0.00E+00">
                  <c:v>3.2250942864935801E-19</c:v>
                </c:pt>
                <c:pt idx="577" formatCode="0.00E+00">
                  <c:v>3.1176037604491602E-19</c:v>
                </c:pt>
                <c:pt idx="578" formatCode="0.00E+00">
                  <c:v>3.0137292919142999E-19</c:v>
                </c:pt>
                <c:pt idx="579" formatCode="0.00E+00">
                  <c:v>2.9133483636604201E-19</c:v>
                </c:pt>
                <c:pt idx="580" formatCode="0.00E+00">
                  <c:v>2.8163426319084802E-19</c:v>
                </c:pt>
                <c:pt idx="581" formatCode="0.00E+00">
                  <c:v>2.7225977835945598E-19</c:v>
                </c:pt>
                <c:pt idx="582" formatCode="0.00E+00">
                  <c:v>2.6320033985313002E-19</c:v>
                </c:pt>
                <c:pt idx="583" formatCode="0.00E+00">
                  <c:v>2.5444528162969402E-19</c:v>
                </c:pt>
                <c:pt idx="584" formatCode="0.00E+00">
                  <c:v>2.45984300768946E-19</c:v>
                </c:pt>
                <c:pt idx="585" formatCode="0.00E+00">
                  <c:v>2.3780744505889199E-19</c:v>
                </c:pt>
                <c:pt idx="586" formatCode="0.00E+00">
                  <c:v>2.2990510100764902E-19</c:v>
                </c:pt>
                <c:pt idx="587" formatCode="0.00E+00">
                  <c:v>2.2226798226639398E-19</c:v>
                </c:pt>
                <c:pt idx="588" formatCode="0.00E+00">
                  <c:v>2.14887118449229E-19</c:v>
                </c:pt>
                <c:pt idx="589" formatCode="0.00E+00">
                  <c:v>2.0775384433632401E-19</c:v>
                </c:pt>
                <c:pt idx="590" formatCode="0.00E+00">
                  <c:v>2.0085978944717099E-19</c:v>
                </c:pt>
                <c:pt idx="591" formatCode="0.00E+00">
                  <c:v>1.9419686797123699E-19</c:v>
                </c:pt>
                <c:pt idx="592" formatCode="0.00E+00">
                  <c:v>1.8775726904372601E-19</c:v>
                </c:pt>
                <c:pt idx="593" formatCode="0.00E+00">
                  <c:v>1.81533447354602E-19</c:v>
                </c:pt>
                <c:pt idx="594" formatCode="0.00E+00">
                  <c:v>1.7551811407943101E-19</c:v>
                </c:pt>
                <c:pt idx="595" formatCode="0.00E+00">
                  <c:v>1.69704228120968E-19</c:v>
                </c:pt>
                <c:pt idx="596" formatCode="0.00E+00">
                  <c:v>1.6408498765084101E-19</c:v>
                </c:pt>
                <c:pt idx="597" formatCode="0.00E+00">
                  <c:v>1.5865382194100299E-19</c:v>
                </c:pt>
                <c:pt idx="598" formatCode="0.00E+00">
                  <c:v>1.5340438347501899E-19</c:v>
                </c:pt>
                <c:pt idx="599" formatCode="0.00E+00">
                  <c:v>1.4833054032955399E-19</c:v>
                </c:pt>
                <c:pt idx="600" formatCode="0.00E+00">
                  <c:v>1.4342636881681701E-19</c:v>
                </c:pt>
                <c:pt idx="601" formatCode="0.00E+00">
                  <c:v>1.3868614637896599E-19</c:v>
                </c:pt>
                <c:pt idx="602" formatCode="0.00E+00">
                  <c:v>1.3410434472584901E-19</c:v>
                </c:pt>
                <c:pt idx="603" formatCode="0.00E+00">
                  <c:v>1.2967562320770899E-19</c:v>
                </c:pt>
                <c:pt idx="604" formatCode="0.00E+00">
                  <c:v>1.2539482241480101E-19</c:v>
                </c:pt>
                <c:pt idx="605" formatCode="0.00E+00">
                  <c:v>1.21256957996121E-19</c:v>
                </c:pt>
                <c:pt idx="606" formatCode="0.00E+00">
                  <c:v>1.1725721468972701E-19</c:v>
                </c:pt>
                <c:pt idx="607" formatCode="0.00E+00">
                  <c:v>1.1339094055739499E-19</c:v>
                </c:pt>
                <c:pt idx="608" formatCode="0.00E+00">
                  <c:v>1.0965364141659701E-19</c:v>
                </c:pt>
                <c:pt idx="609" formatCode="0.00E+00">
                  <c:v>1.0604097546301701E-19</c:v>
                </c:pt>
                <c:pt idx="610" formatCode="0.00E+00">
                  <c:v>1.02548748077082E-19</c:v>
                </c:pt>
                <c:pt idx="611" formatCode="0.00E+00">
                  <c:v>9.91729068081856E-20</c:v>
                </c:pt>
                <c:pt idx="612" formatCode="0.00E+00">
                  <c:v>9.5909536530506499E-20</c:v>
                </c:pt>
                <c:pt idx="613" formatCode="0.00E+00">
                  <c:v>9.2754854764539895E-20</c:v>
                </c:pt>
                <c:pt idx="614" formatCode="0.00E+00">
                  <c:v>8.9705207158650503E-20</c:v>
                </c:pt>
                <c:pt idx="615" formatCode="0.00E+00">
                  <c:v>8.6757063125162395E-20</c:v>
                </c:pt>
                <c:pt idx="616" formatCode="0.00E+00">
                  <c:v>8.39070116256828E-20</c:v>
                </c:pt>
                <c:pt idx="617" formatCode="0.00E+00">
                  <c:v>8.11517571005417E-20</c:v>
                </c:pt>
                <c:pt idx="618" formatCode="0.00E+00">
                  <c:v>7.8488115537403998E-20</c:v>
                </c:pt>
                <c:pt idx="619" formatCode="0.00E+00">
                  <c:v>7.5913010674282695E-20</c:v>
                </c:pt>
                <c:pt idx="620" formatCode="0.00E+00">
                  <c:v>7.3423470332343195E-20</c:v>
                </c:pt>
                <c:pt idx="621" formatCode="0.00E+00">
                  <c:v>7.1016622874048503E-20</c:v>
                </c:pt>
                <c:pt idx="622" formatCode="0.00E+00">
                  <c:v>6.8689693782348796E-20</c:v>
                </c:pt>
                <c:pt idx="623" formatCode="0.00E+00">
                  <c:v>6.6440002356764202E-20</c:v>
                </c:pt>
                <c:pt idx="624" formatCode="0.00E+00">
                  <c:v>6.4264958522355098E-20</c:v>
                </c:pt>
                <c:pt idx="625" formatCode="0.00E+00">
                  <c:v>6.2162059747708998E-20</c:v>
                </c:pt>
                <c:pt idx="626" formatCode="0.00E+00">
                  <c:v>6.0128888068209001E-20</c:v>
                </c:pt>
                <c:pt idx="627" formatCode="0.00E+00">
                  <c:v>5.8163107210974399E-20</c:v>
                </c:pt>
                <c:pt idx="628" formatCode="0.00E+00">
                  <c:v>5.62624598179893E-20</c:v>
                </c:pt>
                <c:pt idx="629" formatCode="0.00E+00">
                  <c:v>5.4424764764056203E-20</c:v>
                </c:pt>
                <c:pt idx="630" formatCode="0.00E+00">
                  <c:v>5.2647914566323301E-20</c:v>
                </c:pt>
                <c:pt idx="631" formatCode="0.00E+00">
                  <c:v>5.0929872882250198E-20</c:v>
                </c:pt>
                <c:pt idx="632" formatCode="0.00E+00">
                  <c:v>4.9268672092981097E-20</c:v>
                </c:pt>
                <c:pt idx="633" formatCode="0.00E+00">
                  <c:v>4.7662410969200197E-20</c:v>
                </c:pt>
                <c:pt idx="634" formatCode="0.00E+00">
                  <c:v>4.61092524166452E-20</c:v>
                </c:pt>
                <c:pt idx="635" formatCode="0.00E+00">
                  <c:v>4.4607421298548699E-20</c:v>
                </c:pt>
                <c:pt idx="636" formatCode="0.00E+00">
                  <c:v>4.3155202332375202E-20</c:v>
                </c:pt>
                <c:pt idx="637" formatCode="0.00E+00">
                  <c:v>4.1750938058308898E-20</c:v>
                </c:pt>
                <c:pt idx="638" formatCode="0.00E+00">
                  <c:v>4.0393026877035102E-20</c:v>
                </c:pt>
                <c:pt idx="639" formatCode="0.00E+00">
                  <c:v>3.9079921154443701E-20</c:v>
                </c:pt>
                <c:pt idx="640" formatCode="0.00E+00">
                  <c:v>3.7810125390963497E-20</c:v>
                </c:pt>
                <c:pt idx="641" formatCode="0.00E+00">
                  <c:v>3.65821944533159E-20</c:v>
                </c:pt>
                <c:pt idx="642" formatCode="0.00E+00">
                  <c:v>3.5394731866550001E-20</c:v>
                </c:pt>
                <c:pt idx="643" formatCode="0.00E+00">
                  <c:v>3.4246388164297802E-20</c:v>
                </c:pt>
                <c:pt idx="644" formatCode="0.00E+00">
                  <c:v>3.3135859295256599E-20</c:v>
                </c:pt>
                <c:pt idx="645" formatCode="0.00E+00">
                  <c:v>3.20618850839748E-20</c:v>
                </c:pt>
                <c:pt idx="646" formatCode="0.00E+00">
                  <c:v>3.1023247744083001E-20</c:v>
                </c:pt>
                <c:pt idx="647" formatCode="0.00E+00">
                  <c:v>3.0018770442177501E-20</c:v>
                </c:pt>
                <c:pt idx="648" formatCode="0.00E+00">
                  <c:v>2.9047315910621299E-20</c:v>
                </c:pt>
                <c:pt idx="649" formatCode="0.00E+00">
                  <c:v>2.8107785107593098E-20</c:v>
                </c:pt>
                <c:pt idx="650" formatCode="0.00E+00">
                  <c:v>2.71991159227648E-20</c:v>
                </c:pt>
                <c:pt idx="651" formatCode="0.00E+00">
                  <c:v>2.6320281927049601E-20</c:v>
                </c:pt>
                <c:pt idx="652" formatCode="0.00E+00">
                  <c:v>2.5470291164913601E-20</c:v>
                </c:pt>
                <c:pt idx="653" formatCode="0.00E+00">
                  <c:v>2.4648184987795299E-20</c:v>
                </c:pt>
                <c:pt idx="654" formatCode="0.00E+00">
                  <c:v>2.3853036927227799E-20</c:v>
                </c:pt>
                <c:pt idx="655" formatCode="0.00E+00">
                  <c:v>2.30839516063071E-20</c:v>
                </c:pt>
                <c:pt idx="656" formatCode="0.00E+00">
                  <c:v>2.2340063688195999E-20</c:v>
                </c:pt>
                <c:pt idx="657" formatCode="0.00E+00">
                  <c:v>2.16205368603977E-20</c:v>
                </c:pt>
                <c:pt idx="658" formatCode="0.00E+00">
                  <c:v>2.0924562853577E-20</c:v>
                </c:pt>
                <c:pt idx="659" formatCode="0.00E+00">
                  <c:v>2.0251360493749599E-20</c:v>
                </c:pt>
                <c:pt idx="660" formatCode="0.00E+00">
                  <c:v>1.9600174786697699E-20</c:v>
                </c:pt>
                <c:pt idx="661" formatCode="0.00E+00">
                  <c:v>1.89702760335142E-20</c:v>
                </c:pt>
                <c:pt idx="662" formatCode="0.00E+00">
                  <c:v>1.8360958976209299E-20</c:v>
                </c:pt>
                <c:pt idx="663" formatCode="0.00E+00">
                  <c:v>1.7771541972355E-20</c:v>
                </c:pt>
                <c:pt idx="664" formatCode="0.00E+00">
                  <c:v>1.7201366197775001E-20</c:v>
                </c:pt>
                <c:pt idx="665" formatCode="0.00E+00">
                  <c:v>1.6649794876324E-20</c:v>
                </c:pt>
                <c:pt idx="666" formatCode="0.00E+00">
                  <c:v>1.61162125358288E-20</c:v>
                </c:pt>
                <c:pt idx="667" formatCode="0.00E+00">
                  <c:v>1.5600024289302E-20</c:v>
                </c:pt>
                <c:pt idx="668" formatCode="0.00E+00">
                  <c:v>1.5100655140562401E-20</c:v>
                </c:pt>
                <c:pt idx="669" formatCode="0.00E+00">
                  <c:v>1.4617549313432401E-20</c:v>
                </c:pt>
                <c:pt idx="670" formatCode="0.00E+00">
                  <c:v>1.4150169603704601E-20</c:v>
                </c:pt>
                <c:pt idx="671" formatCode="0.00E+00">
                  <c:v>1.3697996753104299E-20</c:v>
                </c:pt>
                <c:pt idx="672" formatCode="0.00E+00">
                  <c:v>1.32605288444951E-20</c:v>
                </c:pt>
                <c:pt idx="673" formatCode="0.00E+00">
                  <c:v>1.28372807176043E-20</c:v>
                </c:pt>
                <c:pt idx="674" formatCode="0.00E+00">
                  <c:v>1.24277834045683E-20</c:v>
                </c:pt>
                <c:pt idx="675" formatCode="0.00E+00">
                  <c:v>1.2031583584621401E-20</c:v>
                </c:pt>
                <c:pt idx="676" formatCode="0.00E+00">
                  <c:v>1.1648243057276899E-20</c:v>
                </c:pt>
                <c:pt idx="677" formatCode="0.00E+00">
                  <c:v>1.1277338233368501E-20</c:v>
                </c:pt>
                <c:pt idx="678" formatCode="0.00E+00">
                  <c:v>1.09184596433442E-20</c:v>
                </c:pt>
                <c:pt idx="679" formatCode="0.00E+00">
                  <c:v>1.05712114622252E-20</c:v>
                </c:pt>
                <c:pt idx="680" formatCode="0.00E+00">
                  <c:v>1.02352110506605E-20</c:v>
                </c:pt>
                <c:pt idx="681" formatCode="0.00E+00">
                  <c:v>9.9100885115304002E-21</c:v>
                </c:pt>
                <c:pt idx="682" formatCode="0.00E+00">
                  <c:v>9.5954862615686397E-21</c:v>
                </c:pt>
                <c:pt idx="683" formatCode="0.00E+00">
                  <c:v>9.2910586174913301E-21</c:v>
                </c:pt>
                <c:pt idx="684" formatCode="0.00E+00">
                  <c:v>8.9964713961391693E-21</c:v>
                </c:pt>
                <c:pt idx="685" formatCode="0.00E+00">
                  <c:v>8.7114015281557493E-21</c:v>
                </c:pt>
                <c:pt idx="686" formatCode="0.00E+00">
                  <c:v>8.43553668474096E-21</c:v>
                </c:pt>
                <c:pt idx="687" formatCode="0.00E+00">
                  <c:v>8.1685749170345106E-21</c:v>
                </c:pt>
                <c:pt idx="688" formatCode="0.00E+00">
                  <c:v>7.9102243076998505E-21</c:v>
                </c:pt>
                <c:pt idx="689" formatCode="0.00E+00">
                  <c:v>7.6602026342931796E-21</c:v>
                </c:pt>
                <c:pt idx="690" formatCode="0.00E+00">
                  <c:v>7.4182370440166301E-21</c:v>
                </c:pt>
                <c:pt idx="691" formatCode="0.00E+00">
                  <c:v>7.1840637394684501E-21</c:v>
                </c:pt>
                <c:pt idx="692" formatCode="0.00E+00">
                  <c:v>6.9574276750160296E-21</c:v>
                </c:pt>
                <c:pt idx="693" formatCode="0.00E+00">
                  <c:v>6.7380822634306E-21</c:v>
                </c:pt>
                <c:pt idx="694" formatCode="0.00E+00">
                  <c:v>6.5257890924347102E-21</c:v>
                </c:pt>
                <c:pt idx="695" formatCode="0.00E+00">
                  <c:v>6.3203176508253803E-21</c:v>
                </c:pt>
                <c:pt idx="696" formatCode="0.00E+00">
                  <c:v>6.12144506384761E-21</c:v>
                </c:pt>
                <c:pt idx="697" formatCode="0.00E+00">
                  <c:v>5.9289558375037297E-21</c:v>
                </c:pt>
                <c:pt idx="698" formatCode="0.00E+00">
                  <c:v>5.7426416114949997E-21</c:v>
                </c:pt>
                <c:pt idx="699" formatCode="0.00E+00">
                  <c:v>5.5623009205022602E-21</c:v>
                </c:pt>
                <c:pt idx="700" formatCode="0.00E+00">
                  <c:v>5.3877389635222701E-21</c:v>
                </c:pt>
                <c:pt idx="701" formatCode="0.00E+00">
                  <c:v>5.2187673809861804E-21</c:v>
                </c:pt>
                <c:pt idx="702" formatCode="0.00E+00">
                  <c:v>5.0552040393959203E-21</c:v>
                </c:pt>
                <c:pt idx="703" formatCode="0.00E+00">
                  <c:v>4.8968728232232303E-21</c:v>
                </c:pt>
                <c:pt idx="704" formatCode="0.00E+00">
                  <c:v>4.7436034338247799E-21</c:v>
                </c:pt>
                <c:pt idx="705" formatCode="0.00E+00">
                  <c:v>4.5952311951353102E-21</c:v>
                </c:pt>
                <c:pt idx="706" formatCode="0.00E+00">
                  <c:v>4.45159686590876E-21</c:v>
                </c:pt>
                <c:pt idx="707" formatCode="0.00E+00">
                  <c:v>4.3125464582852597E-21</c:v>
                </c:pt>
                <c:pt idx="708" formatCode="0.00E+00">
                  <c:v>4.1779310624693603E-21</c:v>
                </c:pt>
                <c:pt idx="709" formatCode="0.00E+00">
                  <c:v>4.0476066773122803E-21</c:v>
                </c:pt>
                <c:pt idx="710" formatCode="0.00E+00">
                  <c:v>3.9214340465979903E-21</c:v>
                </c:pt>
                <c:pt idx="711" formatCode="0.00E+00">
                  <c:v>3.7992785008396599E-21</c:v>
                </c:pt>
                <c:pt idx="712" formatCode="0.00E+00">
                  <c:v>3.68100980439979E-21</c:v>
                </c:pt>
                <c:pt idx="713" formatCode="0.00E+00">
                  <c:v>3.5665020077536397E-21</c:v>
                </c:pt>
                <c:pt idx="714" formatCode="0.00E+00">
                  <c:v>3.4556333047214798E-21</c:v>
                </c:pt>
                <c:pt idx="715" formatCode="0.00E+00">
                  <c:v>3.3482858945016398E-21</c:v>
                </c:pt>
                <c:pt idx="716" formatCode="0.00E+00">
                  <c:v>3.24434584834141E-21</c:v>
                </c:pt>
                <c:pt idx="717" formatCode="0.00E+00">
                  <c:v>3.1437029806890699E-21</c:v>
                </c:pt>
                <c:pt idx="718" formatCode="0.00E+00">
                  <c:v>3.04625072467504E-21</c:v>
                </c:pt>
                <c:pt idx="719" formatCode="0.00E+00">
                  <c:v>2.9518860117758499E-21</c:v>
                </c:pt>
                <c:pt idx="720" formatCode="0.00E+00">
                  <c:v>2.8605091555191399E-21</c:v>
                </c:pt>
                <c:pt idx="721" formatCode="0.00E+00">
                  <c:v>2.7720237390931599E-21</c:v>
                </c:pt>
                <c:pt idx="722" formatCode="0.00E+00">
                  <c:v>2.6863365067285299E-21</c:v>
                </c:pt>
                <c:pt idx="723" formatCode="0.00E+00">
                  <c:v>2.60335725872473E-21</c:v>
                </c:pt>
                <c:pt idx="724" formatCode="0.00E+00">
                  <c:v>2.5229987499981102E-21</c:v>
                </c:pt>
                <c:pt idx="725" formatCode="0.00E+00">
                  <c:v>2.4451765920322101E-21</c:v>
                </c:pt>
                <c:pt idx="726" formatCode="0.00E+00">
                  <c:v>2.36980915811559E-21</c:v>
                </c:pt>
                <c:pt idx="727" formatCode="0.00E+00">
                  <c:v>2.2968174917558699E-21</c:v>
                </c:pt>
                <c:pt idx="728" formatCode="0.00E+00">
                  <c:v>2.2261252181628498E-21</c:v>
                </c:pt>
                <c:pt idx="729" formatCode="0.00E+00">
                  <c:v>2.1576584586967999E-21</c:v>
                </c:pt>
                <c:pt idx="730" formatCode="0.00E+00">
                  <c:v>2.0913457481820499E-21</c:v>
                </c:pt>
                <c:pt idx="731" formatCode="0.00E+00">
                  <c:v>2.0271179549888802E-21</c:v>
                </c:pt>
                <c:pt idx="732" formatCode="0.00E+00">
                  <c:v>1.9649082037904301E-21</c:v>
                </c:pt>
                <c:pt idx="733" formatCode="0.00E+00">
                  <c:v>1.9046518009042501E-21</c:v>
                </c:pt>
                <c:pt idx="734" formatCode="0.00E+00">
                  <c:v>1.84628616213128E-21</c:v>
                </c:pt>
                <c:pt idx="735" formatCode="0.00E+00">
                  <c:v>1.7897507430080798E-21</c:v>
                </c:pt>
                <c:pt idx="736" formatCode="0.00E+00">
                  <c:v>1.7349869713908299E-21</c:v>
                </c:pt>
                <c:pt idx="737" formatCode="0.00E+00">
                  <c:v>1.6819381822924599E-21</c:v>
                </c:pt>
                <c:pt idx="738" formatCode="0.00E+00">
                  <c:v>1.63054955489708E-21</c:v>
                </c:pt>
                <c:pt idx="739" formatCode="0.00E+00">
                  <c:v>1.58076805167816E-21</c:v>
                </c:pt>
                <c:pt idx="740" formatCode="0.00E+00">
                  <c:v>1.53254235954965E-21</c:v>
                </c:pt>
                <c:pt idx="741" formatCode="0.00E+00">
                  <c:v>1.4858228329815901E-21</c:v>
                </c:pt>
                <c:pt idx="742" formatCode="0.00E+00">
                  <c:v>1.44056143901394E-21</c:v>
                </c:pt>
                <c:pt idx="743" formatCode="0.00E+00">
                  <c:v>1.3967117041048199E-21</c:v>
                </c:pt>
                <c:pt idx="744" formatCode="0.00E+00">
                  <c:v>1.3542286627512801E-21</c:v>
                </c:pt>
                <c:pt idx="745" formatCode="0.00E+00">
                  <c:v>1.3130688078230601E-21</c:v>
                </c:pt>
                <c:pt idx="746" formatCode="0.00E+00">
                  <c:v>1.2731900425516799E-21</c:v>
                </c:pt>
                <c:pt idx="747" formatCode="0.00E+00">
                  <c:v>1.2345516341190499E-21</c:v>
                </c:pt>
                <c:pt idx="748" formatCode="0.00E+00">
                  <c:v>1.19711416879202E-21</c:v>
                </c:pt>
                <c:pt idx="749" formatCode="0.00E+00">
                  <c:v>1.16083950855067E-21</c:v>
                </c:pt>
                <c:pt idx="750" formatCode="0.00E+00">
                  <c:v>1.1256907491602599E-21</c:v>
                </c:pt>
                <c:pt idx="751" formatCode="0.00E+00">
                  <c:v>1.0916321796383199E-21</c:v>
                </c:pt>
                <c:pt idx="752" formatCode="0.00E+00">
                  <c:v>1.05862924306997E-21</c:v>
                </c:pt>
                <c:pt idx="753" formatCode="0.00E+00">
                  <c:v>1.0266484987261399E-21</c:v>
                </c:pt>
                <c:pt idx="754" formatCode="0.00E+00">
                  <c:v>9.9565758544106409E-22</c:v>
                </c:pt>
                <c:pt idx="755" formatCode="0.00E+00">
                  <c:v>9.6562518620663302E-22</c:v>
                </c:pt>
                <c:pt idx="756" formatCode="0.00E+00">
                  <c:v>9.3652099394289902E-22</c:v>
                </c:pt>
                <c:pt idx="757" formatCode="0.00E+00">
                  <c:v>9.0831567840514494E-22</c:v>
                </c:pt>
                <c:pt idx="758" formatCode="0.00E+00">
                  <c:v>8.8098085418948003E-22</c:v>
                </c:pt>
                <c:pt idx="759" formatCode="0.00E+00">
                  <c:v>8.5448904980007604E-22</c:v>
                </c:pt>
                <c:pt idx="760" formatCode="0.00E+00">
                  <c:v>8.2881367774247797E-22</c:v>
                </c:pt>
                <c:pt idx="761" formatCode="0.00E+00">
                  <c:v>8.0392900560858597E-22</c:v>
                </c:pt>
                <c:pt idx="762" formatCode="0.00E+00">
                  <c:v>7.79810128120078E-22</c:v>
                </c:pt>
                <c:pt idx="763" formatCode="0.00E+00">
                  <c:v>7.5643294009817896E-22</c:v>
                </c:pt>
                <c:pt idx="764" formatCode="0.00E+00">
                  <c:v>7.3377411032874203E-22</c:v>
                </c:pt>
                <c:pt idx="765" formatCode="0.00E+00">
                  <c:v>7.1181105629267598E-22</c:v>
                </c:pt>
                <c:pt idx="766" formatCode="0.00E+00">
                  <c:v>6.9052191973276103E-22</c:v>
                </c:pt>
                <c:pt idx="767" formatCode="0.00E+00">
                  <c:v>6.6988554302884798E-22</c:v>
                </c:pt>
                <c:pt idx="768" formatCode="0.00E+00">
                  <c:v>6.4988144635442995E-22</c:v>
                </c:pt>
                <c:pt idx="769" formatCode="0.00E+00">
                  <c:v>6.3048980558843099E-22</c:v>
                </c:pt>
                <c:pt idx="770" formatCode="0.00E+00">
                  <c:v>6.1169143095698102E-22</c:v>
                </c:pt>
                <c:pt idx="771" formatCode="0.00E+00">
                  <c:v>5.9346774638077599E-22</c:v>
                </c:pt>
                <c:pt idx="772" formatCode="0.00E+00">
                  <c:v>5.7580076950445103E-22</c:v>
                </c:pt>
                <c:pt idx="773" formatCode="0.00E+00">
                  <c:v>5.5867309238518502E-22</c:v>
                </c:pt>
                <c:pt idx="774" formatCode="0.00E+00">
                  <c:v>5.4206786281853199E-22</c:v>
                </c:pt>
                <c:pt idx="775" formatCode="0.00E+00">
                  <c:v>5.2596876628020097E-22</c:v>
                </c:pt>
                <c:pt idx="776" formatCode="0.00E+00">
                  <c:v>5.10360008463239E-22</c:v>
                </c:pt>
                <c:pt idx="777" formatCode="0.00E+00">
                  <c:v>4.9522629839074599E-22</c:v>
                </c:pt>
                <c:pt idx="778" formatCode="0.00E+00">
                  <c:v>4.80552832084943E-22</c:v>
                </c:pt>
                <c:pt idx="779" formatCode="0.00E+00">
                  <c:v>4.66325276774037E-22</c:v>
                </c:pt>
                <c:pt idx="780" formatCode="0.00E+00">
                  <c:v>4.5252975561895504E-22</c:v>
                </c:pt>
                <c:pt idx="781" formatCode="0.00E+00">
                  <c:v>4.3915283294264501E-22</c:v>
                </c:pt>
                <c:pt idx="782" formatCode="0.00E+00">
                  <c:v>4.2618149994518501E-22</c:v>
                </c:pt>
                <c:pt idx="783" formatCode="0.00E+00">
                  <c:v>4.1360316088854602E-22</c:v>
                </c:pt>
                <c:pt idx="784" formatCode="0.00E+00">
                  <c:v>4.0140561973536299E-22</c:v>
                </c:pt>
                <c:pt idx="785" formatCode="0.00E+00">
                  <c:v>3.8957706722661E-22</c:v>
                </c:pt>
                <c:pt idx="786" formatCode="0.00E+00">
                  <c:v>3.7810606838359499E-22</c:v>
                </c:pt>
                <c:pt idx="787" formatCode="0.00E+00">
                  <c:v>3.6698155042014499E-22</c:v>
                </c:pt>
                <c:pt idx="788" formatCode="0.00E+00">
                  <c:v>3.5619279105137001E-22</c:v>
                </c:pt>
                <c:pt idx="789" formatCode="0.00E+00">
                  <c:v>3.4572940718580299E-22</c:v>
                </c:pt>
                <c:pt idx="790" formatCode="0.00E+00">
                  <c:v>3.3558134398821499E-22</c:v>
                </c:pt>
                <c:pt idx="791" formatCode="0.00E+00">
                  <c:v>3.2573886430076102E-22</c:v>
                </c:pt>
                <c:pt idx="792" formatCode="0.00E+00">
                  <c:v>3.1619253841060001E-22</c:v>
                </c:pt>
                <c:pt idx="793" formatCode="0.00E+00">
                  <c:v>3.06933234152456E-22</c:v>
                </c:pt>
                <c:pt idx="794" formatCode="0.00E+00">
                  <c:v>2.97952107335049E-22</c:v>
                </c:pt>
                <c:pt idx="795" formatCode="0.00E+00">
                  <c:v>2.8924059248061802E-22</c:v>
                </c:pt>
                <c:pt idx="796" formatCode="0.00E+00">
                  <c:v>2.8079039386719999E-22</c:v>
                </c:pt>
                <c:pt idx="797" formatCode="0.00E+00">
                  <c:v>2.7259347686359202E-22</c:v>
                </c:pt>
                <c:pt idx="798" formatCode="0.00E+00">
                  <c:v>2.6464205954734199E-22</c:v>
                </c:pt>
                <c:pt idx="799" formatCode="0.00E+00">
                  <c:v>2.5692860459636599E-22</c:v>
                </c:pt>
                <c:pt idx="800" formatCode="0.00E+00">
                  <c:v>2.4944581144516E-22</c:v>
                </c:pt>
                <c:pt idx="801" formatCode="0.00E+00">
                  <c:v>2.4218660869683102E-22</c:v>
                </c:pt>
                <c:pt idx="802" formatCode="0.00E+00">
                  <c:v>2.3514414678250899E-22</c:v>
                </c:pt>
                <c:pt idx="803" formatCode="0.00E+00">
                  <c:v>2.2831179085994401E-22</c:v>
                </c:pt>
                <c:pt idx="804" formatCode="0.00E+00">
                  <c:v>2.2168311394339598E-22</c:v>
                </c:pt>
                <c:pt idx="805" formatCode="0.00E+00">
                  <c:v>2.1525189025717001E-22</c:v>
                </c:pt>
                <c:pt idx="806" formatCode="0.00E+00">
                  <c:v>2.0901208880541601E-22</c:v>
                </c:pt>
                <c:pt idx="807" formatCode="0.00E+00">
                  <c:v>2.0295786715105301E-22</c:v>
                </c:pt>
                <c:pt idx="808" formatCode="0.00E+00">
                  <c:v>1.9708356539691801E-22</c:v>
                </c:pt>
                <c:pt idx="809" formatCode="0.00E+00">
                  <c:v>1.91383700362472E-22</c:v>
                </c:pt>
                <c:pt idx="810" formatCode="0.00E+00">
                  <c:v>1.85852959949612E-22</c:v>
                </c:pt>
                <c:pt idx="811" formatCode="0.00E+00">
                  <c:v>1.8048619769136101E-22</c:v>
                </c:pt>
                <c:pt idx="812" formatCode="0.00E+00">
                  <c:v>1.7527842747741001E-22</c:v>
                </c:pt>
                <c:pt idx="813" formatCode="0.00E+00">
                  <c:v>1.7022481845069001E-22</c:v>
                </c:pt>
                <c:pt idx="814" formatCode="0.00E+00">
                  <c:v>1.65320690069337E-22</c:v>
                </c:pt>
                <c:pt idx="815" formatCode="0.00E+00">
                  <c:v>1.6056150732862401E-22</c:v>
                </c:pt>
                <c:pt idx="816" formatCode="0.00E+00">
                  <c:v>1.5594287613758E-22</c:v>
                </c:pt>
                <c:pt idx="817" formatCode="0.00E+00">
                  <c:v>1.5146053884523E-22</c:v>
                </c:pt>
                <c:pt idx="818" formatCode="0.00E+00">
                  <c:v>1.47110369911523E-22</c:v>
                </c:pt>
                <c:pt idx="819" formatCode="0.00E+00">
                  <c:v>1.42888371718203E-22</c:v>
                </c:pt>
                <c:pt idx="820" formatCode="0.00E+00">
                  <c:v>1.38790670515035E-22</c:v>
                </c:pt>
                <c:pt idx="821" formatCode="0.00E+00">
                  <c:v>1.3481351249692499E-22</c:v>
                </c:pt>
                <c:pt idx="822" formatCode="0.00E+00">
                  <c:v>1.3095326000766301E-22</c:v>
                </c:pt>
                <c:pt idx="823" formatCode="0.00E+00">
                  <c:v>1.2720638786612001E-22</c:v>
                </c:pt>
                <c:pt idx="824" formatCode="0.00E+00">
                  <c:v>1.23569479810892E-22</c:v>
                </c:pt>
                <c:pt idx="825" formatCode="0.00E+00">
                  <c:v>1.2003922505951201E-22</c:v>
                </c:pt>
                <c:pt idx="826" formatCode="0.00E+00">
                  <c:v>1.1661241497847699E-22</c:v>
                </c:pt>
                <c:pt idx="827" formatCode="0.00E+00">
                  <c:v>1.1328593986045701E-22</c:v>
                </c:pt>
                <c:pt idx="828" formatCode="0.00E+00">
                  <c:v>1.10056785805191E-22</c:v>
                </c:pt>
                <c:pt idx="829" formatCode="0.00E+00">
                  <c:v>1.06922031700669E-22</c:v>
                </c:pt>
                <c:pt idx="830" formatCode="0.00E+00">
                  <c:v>1.03878846301323E-22</c:v>
                </c:pt>
                <c:pt idx="831" formatCode="0.00E+00">
                  <c:v>1.00924485400071E-22</c:v>
                </c:pt>
                <c:pt idx="832" formatCode="0.00E+00">
                  <c:v>9.8056289091122905E-23</c:v>
                </c:pt>
                <c:pt idx="833" formatCode="0.00E+00">
                  <c:v>9.527167912061E-23</c:v>
                </c:pt>
                <c:pt idx="834" formatCode="0.00E+00">
                  <c:v>9.2568156322163001E-23</c:v>
                </c:pt>
                <c:pt idx="835" formatCode="0.00E+00">
                  <c:v>8.9943298134665001E-23</c:v>
                </c:pt>
                <c:pt idx="836" formatCode="0.00E+00">
                  <c:v>8.7394756199506805E-23</c:v>
                </c:pt>
                <c:pt idx="837" formatCode="0.00E+00">
                  <c:v>8.4920254034750398E-23</c:v>
                </c:pt>
                <c:pt idx="838" formatCode="0.00E+00">
                  <c:v>8.2517584783697896E-23</c:v>
                </c:pt>
                <c:pt idx="839" formatCode="0.00E+00">
                  <c:v>8.0184609035443704E-23</c:v>
                </c:pt>
                <c:pt idx="840" formatCode="0.00E+00">
                  <c:v>7.7919252715067295E-23</c:v>
                </c:pt>
                <c:pt idx="841" formatCode="0.00E+00">
                  <c:v>7.5719505041202703E-23</c:v>
                </c:pt>
                <c:pt idx="842" formatCode="0.00E+00">
                  <c:v>7.3583416548794096E-23</c:v>
                </c:pt>
                <c:pt idx="843" formatCode="0.00E+00">
                  <c:v>7.1509097174920801E-23</c:v>
                </c:pt>
                <c:pt idx="844" formatCode="0.00E+00">
                  <c:v>6.9494714405642802E-23</c:v>
                </c:pt>
                <c:pt idx="845" formatCode="0.00E+00">
                  <c:v>6.7538491481886903E-23</c:v>
                </c:pt>
                <c:pt idx="846" formatCode="0.00E+00">
                  <c:v>6.5638705662457699E-23</c:v>
                </c:pt>
                <c:pt idx="847" formatCode="0.00E+00">
                  <c:v>6.3793686542322702E-23</c:v>
                </c:pt>
                <c:pt idx="848" formatCode="0.00E+00">
                  <c:v>6.2001814424378795E-23</c:v>
                </c:pt>
                <c:pt idx="849" formatCode="0.00E+00">
                  <c:v>6.0261518742968401E-23</c:v>
                </c:pt>
                <c:pt idx="850" formatCode="0.00E+00">
                  <c:v>5.8571276537470198E-23</c:v>
                </c:pt>
                <c:pt idx="851" formatCode="0.00E+00">
                  <c:v>5.6929610974345205E-23</c:v>
                </c:pt>
                <c:pt idx="852" formatCode="0.00E+00">
                  <c:v>5.5335089916067903E-23</c:v>
                </c:pt>
                <c:pt idx="853" formatCode="0.00E+00">
                  <c:v>5.3786324535431898E-23</c:v>
                </c:pt>
                <c:pt idx="854" formatCode="0.00E+00">
                  <c:v>5.2281967973759001E-23</c:v>
                </c:pt>
                <c:pt idx="855" formatCode="0.00E+00">
                  <c:v>5.0820714041598799E-23</c:v>
                </c:pt>
                <c:pt idx="856" formatCode="0.00E+00">
                  <c:v>4.9401295960544398E-23</c:v>
                </c:pt>
                <c:pt idx="857" formatCode="0.00E+00">
                  <c:v>4.8022485144838902E-23</c:v>
                </c:pt>
                <c:pt idx="858" formatCode="0.00E+00">
                  <c:v>4.6683090021491501E-23</c:v>
                </c:pt>
                <c:pt idx="859" formatCode="0.00E+00">
                  <c:v>4.5381954887659398E-23</c:v>
                </c:pt>
                <c:pt idx="860" formatCode="0.00E+00">
                  <c:v>4.4117958804098602E-23</c:v>
                </c:pt>
                <c:pt idx="861" formatCode="0.00E+00">
                  <c:v>4.2890014523520798E-23</c:v>
                </c:pt>
                <c:pt idx="862" formatCode="0.00E+00">
                  <c:v>4.1697067452733601E-23</c:v>
                </c:pt>
                <c:pt idx="863" formatCode="0.00E+00">
                  <c:v>4.0538094647479598E-23</c:v>
                </c:pt>
                <c:pt idx="864" formatCode="0.00E+00">
                  <c:v>3.9412103838921103E-23</c:v>
                </c:pt>
                <c:pt idx="865" formatCode="0.00E+00">
                  <c:v>3.8318132490756703E-23</c:v>
                </c:pt>
                <c:pt idx="866" formatCode="0.00E+00">
                  <c:v>3.7255246885984801E-23</c:v>
                </c:pt>
                <c:pt idx="867" formatCode="0.00E+00">
                  <c:v>3.6222541242364197E-23</c:v>
                </c:pt>
                <c:pt idx="868" formatCode="0.00E+00">
                  <c:v>3.5219136855650599E-23</c:v>
                </c:pt>
                <c:pt idx="869" formatCode="0.00E+00">
                  <c:v>3.4244181269720401E-23</c:v>
                </c:pt>
                <c:pt idx="870" formatCode="0.00E+00">
                  <c:v>3.3296847472719801E-23</c:v>
                </c:pt>
                <c:pt idx="871" formatCode="0.00E+00">
                  <c:v>3.2376333118406499E-23</c:v>
                </c:pt>
                <c:pt idx="872" formatCode="0.00E+00">
                  <c:v>3.1481859771877901E-23</c:v>
                </c:pt>
                <c:pt idx="873" formatCode="0.00E+00">
                  <c:v>3.0612672178907098E-23</c:v>
                </c:pt>
                <c:pt idx="874" formatCode="0.00E+00">
                  <c:v>2.9768037558131799E-23</c:v>
                </c:pt>
                <c:pt idx="875" formatCode="0.00E+00">
                  <c:v>2.8947244915365702E-23</c:v>
                </c:pt>
                <c:pt idx="876" formatCode="0.00E+00">
                  <c:v>2.8149604379328298E-23</c:v>
                </c:pt>
                <c:pt idx="877" formatCode="0.00E+00">
                  <c:v>2.7374446558108002E-23</c:v>
                </c:pt>
                <c:pt idx="878" formatCode="0.00E+00">
                  <c:v>2.6621121915699102E-23</c:v>
                </c:pt>
                <c:pt idx="879" formatCode="0.00E+00">
                  <c:v>2.5889000167972201E-23</c:v>
                </c:pt>
                <c:pt idx="880" formatCode="0.00E+00">
                  <c:v>2.5177469697460099E-23</c:v>
                </c:pt>
                <c:pt idx="881" formatCode="0.00E+00">
                  <c:v>2.4485936986360201E-23</c:v>
                </c:pt>
                <c:pt idx="882" formatCode="0.00E+00">
                  <c:v>2.3813826067174E-23</c:v>
                </c:pt>
                <c:pt idx="883" formatCode="0.00E+00">
                  <c:v>2.31605779904239E-23</c:v>
                </c:pt>
                <c:pt idx="884" formatCode="0.00E+00">
                  <c:v>2.2525650308903401E-23</c:v>
                </c:pt>
                <c:pt idx="885" formatCode="0.00E+00">
                  <c:v>2.1908516577938401E-23</c:v>
                </c:pt>
                <c:pt idx="886" formatCode="0.00E+00">
                  <c:v>2.1308665871149E-23</c:v>
                </c:pt>
                <c:pt idx="887" formatCode="0.00E+00">
                  <c:v>2.07256023112227E-23</c:v>
                </c:pt>
                <c:pt idx="888" formatCode="0.00E+00">
                  <c:v>2.01588446152218E-23</c:v>
                </c:pt>
                <c:pt idx="889" formatCode="0.00E+00">
                  <c:v>1.9607925653965801E-23</c:v>
                </c:pt>
                <c:pt idx="890" formatCode="0.00E+00">
                  <c:v>1.9072392025043001E-23</c:v>
                </c:pt>
                <c:pt idx="891" formatCode="0.00E+00">
                  <c:v>1.8551803639020799E-23</c:v>
                </c:pt>
                <c:pt idx="892" formatCode="0.00E+00">
                  <c:v>1.8045733318436901E-23</c:v>
                </c:pt>
                <c:pt idx="893" formatCode="0.00E+00">
                  <c:v>1.7553766409167901E-23</c:v>
                </c:pt>
                <c:pt idx="894" formatCode="0.00E+00">
                  <c:v>1.7075500403785799E-23</c:v>
                </c:pt>
                <c:pt idx="895" formatCode="0.00E+00">
                  <c:v>1.6610544576522301E-23</c:v>
                </c:pt>
                <c:pt idx="896" formatCode="0.00E+00">
                  <c:v>1.61585196294767E-23</c:v>
                </c:pt>
                <c:pt idx="897" formatCode="0.00E+00">
                  <c:v>1.5719057349712801E-23</c:v>
                </c:pt>
                <c:pt idx="898" formatCode="0.00E+00">
                  <c:v>1.5291800276900899E-23</c:v>
                </c:pt>
                <c:pt idx="899" formatCode="0.00E+00">
                  <c:v>1.48764013811752E-23</c:v>
                </c:pt>
                <c:pt idx="900" formatCode="0.00E+00">
                  <c:v>1.4472523750883501E-23</c:v>
                </c:pt>
                <c:pt idx="901" formatCode="0.00E+00">
                  <c:v>1.40798402899194E-23</c:v>
                </c:pt>
                <c:pt idx="902" formatCode="0.00E+00">
                  <c:v>1.36980334243363E-23</c:v>
                </c:pt>
                <c:pt idx="903" formatCode="0.00E+00">
                  <c:v>1.3326794817951301E-23</c:v>
                </c:pt>
                <c:pt idx="904" formatCode="0.00E+00">
                  <c:v>1.2965825096657199E-23</c:v>
                </c:pt>
                <c:pt idx="905" formatCode="0.00E+00">
                  <c:v>1.26148335811702E-23</c:v>
                </c:pt>
                <c:pt idx="906" formatCode="0.00E+00">
                  <c:v>1.2273538027949299E-23</c:v>
                </c:pt>
                <c:pt idx="907" formatCode="0.00E+00">
                  <c:v>1.19416643780303E-23</c:v>
                </c:pt>
                <c:pt idx="908" formatCode="0.00E+00">
                  <c:v>1.1618946513528701E-23</c:v>
                </c:pt>
                <c:pt idx="909" formatCode="0.00E+00">
                  <c:v>1.1305126021570599E-23</c:v>
                </c:pt>
                <c:pt idx="910" formatCode="0.00E+00">
                  <c:v>1.099995196542E-23</c:v>
                </c:pt>
                <c:pt idx="911" formatCode="0.00E+00">
                  <c:v>1.0703180662578201E-23</c:v>
                </c:pt>
                <c:pt idx="912" formatCode="0.00E+00">
                  <c:v>1.0414575469637199E-23</c:v>
                </c:pt>
                <c:pt idx="913" formatCode="0.00E+00">
                  <c:v>1.0133906573677301E-23</c:v>
                </c:pt>
                <c:pt idx="914" formatCode="0.00E+00">
                  <c:v>9.8609507900045197E-24</c:v>
                </c:pt>
                <c:pt idx="915" formatCode="0.00E+00">
                  <c:v>9.5954913660310506E-24</c:v>
                </c:pt>
                <c:pt idx="916" formatCode="0.00E+00">
                  <c:v>9.3373177911070299E-24</c:v>
                </c:pt>
                <c:pt idx="917" formatCode="0.00E+00">
                  <c:v>9.0862256121193696E-24</c:v>
                </c:pt>
                <c:pt idx="918" formatCode="0.00E+00">
                  <c:v>8.8420162546779507E-24</c:v>
                </c:pt>
                <c:pt idx="919" formatCode="0.00E+00">
                  <c:v>8.6044968497161601E-24</c:v>
                </c:pt>
                <c:pt idx="920" formatCode="0.00E+00">
                  <c:v>8.3734800653376206E-24</c:v>
                </c:pt>
                <c:pt idx="921" formatCode="0.00E+00">
                  <c:v>8.1487839437465294E-24</c:v>
                </c:pt>
                <c:pt idx="922" formatCode="0.00E+00">
                  <c:v>7.9302317431043901E-24</c:v>
                </c:pt>
                <c:pt idx="923" formatCode="0.00E+00">
                  <c:v>7.7176517841602704E-24</c:v>
                </c:pt>
                <c:pt idx="924" formatCode="0.00E+00">
                  <c:v>7.5108773015073097E-24</c:v>
                </c:pt>
                <c:pt idx="925" formatCode="0.00E+00">
                  <c:v>7.3097462993223603E-24</c:v>
                </c:pt>
                <c:pt idx="926" formatCode="0.00E+00">
                  <c:v>7.1141014114502406E-24</c:v>
                </c:pt>
                <c:pt idx="927" formatCode="0.00E+00">
                  <c:v>6.9237897656986395E-24</c:v>
                </c:pt>
                <c:pt idx="928" formatCode="0.00E+00">
                  <c:v>6.73866285221375E-24</c:v>
                </c:pt>
                <c:pt idx="929" formatCode="0.00E+00">
                  <c:v>6.5585763958108602E-24</c:v>
                </c:pt>
                <c:pt idx="930" formatCode="0.00E+00">
                  <c:v>6.38339023213823E-24</c:v>
                </c:pt>
                <c:pt idx="931" formatCode="0.00E+00">
                  <c:v>6.2129681875560601E-24</c:v>
                </c:pt>
                <c:pt idx="932" formatCode="0.00E+00">
                  <c:v>6.0471779626166103E-24</c:v>
                </c:pt>
                <c:pt idx="933" formatCode="0.00E+00">
                  <c:v>5.8858910190345099E-24</c:v>
                </c:pt>
                <c:pt idx="934" formatCode="0.00E+00">
                  <c:v>5.7289824700403802E-24</c:v>
                </c:pt>
                <c:pt idx="935" formatCode="0.00E+00">
                  <c:v>5.5763309740136602E-24</c:v>
                </c:pt>
                <c:pt idx="936" formatCode="0.00E+00">
                  <c:v>5.4278186312943999E-24</c:v>
                </c:pt>
                <c:pt idx="937" formatCode="0.00E+00">
                  <c:v>5.2833308840763501E-24</c:v>
                </c:pt>
                <c:pt idx="938" formatCode="0.00E+00">
                  <c:v>5.1427564192872201E-24</c:v>
                </c:pt>
                <c:pt idx="939" formatCode="0.00E+00">
                  <c:v>5.0059870743645696E-24</c:v>
                </c:pt>
                <c:pt idx="940" formatCode="0.00E+00">
                  <c:v>4.8729177458388899E-24</c:v>
                </c:pt>
                <c:pt idx="941" formatCode="0.00E+00">
                  <c:v>4.7434463006381797E-24</c:v>
                </c:pt>
                <c:pt idx="942" formatCode="0.00E+00">
                  <c:v>4.61747349003072E-24</c:v>
                </c:pt>
                <c:pt idx="943" formatCode="0.00E+00">
                  <c:v>4.4949028661258502E-24</c:v>
                </c:pt>
                <c:pt idx="944" formatCode="0.00E+00">
                  <c:v>4.3756407008546203E-24</c:v>
                </c:pt>
                <c:pt idx="945" formatCode="0.00E+00">
                  <c:v>4.2595959073547997E-24</c:v>
                </c:pt>
                <c:pt idx="946" formatCode="0.00E+00">
                  <c:v>4.1466799636871102E-24</c:v>
                </c:pt>
                <c:pt idx="947" formatCode="0.00E+00">
                  <c:v>4.03680683881176E-24</c:v>
                </c:pt>
                <c:pt idx="948" formatCode="0.00E+00">
                  <c:v>3.9298929207566098E-24</c:v>
                </c:pt>
                <c:pt idx="949" formatCode="0.00E+00">
                  <c:v>3.8258569469104202E-24</c:v>
                </c:pt>
                <c:pt idx="950" formatCode="0.00E+00">
                  <c:v>3.7246199363766803E-24</c:v>
                </c:pt>
                <c:pt idx="951" formatCode="0.00E+00">
                  <c:v>3.6261051243255104E-24</c:v>
                </c:pt>
                <c:pt idx="952" formatCode="0.00E+00">
                  <c:v>3.5302378982832801E-24</c:v>
                </c:pt>
                <c:pt idx="953" formatCode="0.00E+00">
                  <c:v>3.4369457363009797E-24</c:v>
                </c:pt>
                <c:pt idx="954" formatCode="0.00E+00">
                  <c:v>3.3461581469447898E-24</c:v>
                </c:pt>
                <c:pt idx="955" formatCode="0.00E+00">
                  <c:v>3.25780661105363E-24</c:v>
                </c:pt>
                <c:pt idx="956" formatCode="0.00E+00">
                  <c:v>3.1718245252103401E-24</c:v>
                </c:pt>
                <c:pt idx="957" formatCode="0.00E+00">
                  <c:v>3.0881471468747899E-24</c:v>
                </c:pt>
                <c:pt idx="958" formatCode="0.00E+00">
                  <c:v>3.00671154112873E-24</c:v>
                </c:pt>
                <c:pt idx="959" formatCode="0.00E+00">
                  <c:v>2.9274565289839598E-24</c:v>
                </c:pt>
                <c:pt idx="960" formatCode="0.00E+00">
                  <c:v>2.85032263720656E-24</c:v>
                </c:pt>
                <c:pt idx="961" formatCode="0.00E+00">
                  <c:v>2.77525204961174E-24</c:v>
                </c:pt>
                <c:pt idx="962" formatCode="0.00E+00">
                  <c:v>2.7021885597848699E-24</c:v>
                </c:pt>
                <c:pt idx="963" formatCode="0.00E+00">
                  <c:v>2.6310775251861799E-24</c:v>
                </c:pt>
                <c:pt idx="964" formatCode="0.00E+00">
                  <c:v>2.5618658225971801E-24</c:v>
                </c:pt>
                <c:pt idx="965" formatCode="0.00E+00">
                  <c:v>2.4945018048689301E-24</c:v>
                </c:pt>
                <c:pt idx="966" formatCode="0.00E+00">
                  <c:v>2.4289352589329301E-24</c:v>
                </c:pt>
                <c:pt idx="967" formatCode="0.00E+00">
                  <c:v>2.3651173650367499E-24</c:v>
                </c:pt>
                <c:pt idx="968" formatCode="0.00E+00">
                  <c:v>2.3030006571680701E-24</c:v>
                </c:pt>
                <c:pt idx="969" formatCode="0.00E+00">
                  <c:v>2.2425389846311801E-24</c:v>
                </c:pt>
                <c:pt idx="970" formatCode="0.00E+00">
                  <c:v>2.1836874747418199E-24</c:v>
                </c:pt>
                <c:pt idx="971" formatCode="0.00E+00">
                  <c:v>2.1264024966067902E-24</c:v>
                </c:pt>
                <c:pt idx="972" formatCode="0.00E+00">
                  <c:v>2.0706416259560901E-24</c:v>
                </c:pt>
                <c:pt idx="973" formatCode="0.00E+00">
                  <c:v>2.0163636109960898E-24</c:v>
                </c:pt>
                <c:pt idx="974" formatCode="0.00E+00">
                  <c:v>1.9635283392533999E-24</c:v>
                </c:pt>
                <c:pt idx="975" formatCode="0.00E+00">
                  <c:v>1.91209680537998E-24</c:v>
                </c:pt>
                <c:pt idx="976" formatCode="0.00E+00">
                  <c:v>1.8620310798907299E-24</c:v>
                </c:pt>
                <c:pt idx="977" formatCode="0.00E+00">
                  <c:v>1.81329427880612E-24</c:v>
                </c:pt>
                <c:pt idx="978" formatCode="0.00E+00">
                  <c:v>1.7658505341727099E-24</c:v>
                </c:pt>
                <c:pt idx="979" formatCode="0.00E+00">
                  <c:v>1.7196649654357001E-24</c:v>
                </c:pt>
                <c:pt idx="980" formatCode="0.00E+00">
                  <c:v>1.67470365163816E-24</c:v>
                </c:pt>
                <c:pt idx="981" formatCode="0.00E+00">
                  <c:v>1.6309336044225001E-24</c:v>
                </c:pt>
                <c:pt idx="982" formatCode="0.00E+00">
                  <c:v>1.5883227418103499E-24</c:v>
                </c:pt>
                <c:pt idx="983" formatCode="0.00E+00">
                  <c:v>1.5468398627379401E-24</c:v>
                </c:pt>
                <c:pt idx="984" formatCode="0.00E+00">
                  <c:v>1.50645462232455E-24</c:v>
                </c:pt>
                <c:pt idx="985" formatCode="0.00E+00">
                  <c:v>1.4671375078524401E-24</c:v>
                </c:pt>
                <c:pt idx="986" formatCode="0.00E+00">
                  <c:v>1.4288598154372101E-24</c:v>
                </c:pt>
                <c:pt idx="987" formatCode="0.00E+00">
                  <c:v>1.3915936273683301E-24</c:v>
                </c:pt>
                <c:pt idx="988" formatCode="0.00E+00">
                  <c:v>1.35531179009995E-24</c:v>
                </c:pt>
                <c:pt idx="989" formatCode="0.00E+00">
                  <c:v>1.31998789287299E-24</c:v>
                </c:pt>
                <c:pt idx="990" formatCode="0.00E+00">
                  <c:v>1.2855962469498299E-24</c:v>
                </c:pt>
                <c:pt idx="991" formatCode="0.00E+00">
                  <c:v>1.2521118654436699E-24</c:v>
                </c:pt>
                <c:pt idx="992" formatCode="0.00E+00">
                  <c:v>1.2195104437250099E-24</c:v>
                </c:pt>
                <c:pt idx="993" formatCode="0.00E+00">
                  <c:v>1.18776834038841E-24</c:v>
                </c:pt>
                <c:pt idx="994" formatCode="0.00E+00">
                  <c:v>1.1568625587630501E-24</c:v>
                </c:pt>
                <c:pt idx="995" formatCode="0.00E+00">
                  <c:v>1.1267707289511E-24</c:v>
                </c:pt>
                <c:pt idx="996" formatCode="0.00E+00">
                  <c:v>1.0974710903785701E-24</c:v>
                </c:pt>
                <c:pt idx="997" formatCode="0.00E+00">
                  <c:v>1.06894247484353E-24</c:v>
                </c:pt>
                <c:pt idx="998" formatCode="0.00E+00">
                  <c:v>1.04116429004721E-24</c:v>
                </c:pt>
                <c:pt idx="999" formatCode="0.00E+00">
                  <c:v>1.0141165035939299E-24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AllTimeSeries_weak_No_FB!$V$1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AllTimeSeries_weak_No_FB!$V$2:$V$1001</c:f>
              <c:numCache>
                <c:formatCode>General</c:formatCode>
                <c:ptCount val="1000"/>
                <c:pt idx="0">
                  <c:v>0.191141717405138</c:v>
                </c:pt>
                <c:pt idx="1">
                  <c:v>0.50950616954235495</c:v>
                </c:pt>
                <c:pt idx="2">
                  <c:v>0.75307412505084403</c:v>
                </c:pt>
                <c:pt idx="3">
                  <c:v>0.81581434374503503</c:v>
                </c:pt>
                <c:pt idx="4">
                  <c:v>0.72339094634797696</c:v>
                </c:pt>
                <c:pt idx="5">
                  <c:v>0.55652092909231599</c:v>
                </c:pt>
                <c:pt idx="6">
                  <c:v>0.384846187195445</c:v>
                </c:pt>
                <c:pt idx="7">
                  <c:v>0.244891683925686</c:v>
                </c:pt>
                <c:pt idx="8">
                  <c:v>0.145784008133367</c:v>
                </c:pt>
                <c:pt idx="9" formatCode="0.00E+00">
                  <c:v>8.2184211210463806E-2</c:v>
                </c:pt>
                <c:pt idx="10" formatCode="0.00E+00">
                  <c:v>4.4290398181073401E-2</c:v>
                </c:pt>
                <c:pt idx="11" formatCode="0.00E+00">
                  <c:v>2.29965367388218E-2</c:v>
                </c:pt>
                <c:pt idx="12" formatCode="0.00E+00">
                  <c:v>1.15873795301723E-2</c:v>
                </c:pt>
                <c:pt idx="13" formatCode="0.00E+00">
                  <c:v>5.7121747677085699E-3</c:v>
                </c:pt>
                <c:pt idx="14" formatCode="0.00E+00">
                  <c:v>2.7870141706325098E-3</c:v>
                </c:pt>
                <c:pt idx="15" formatCode="0.00E+00">
                  <c:v>1.37263318120512E-3</c:v>
                </c:pt>
                <c:pt idx="16" formatCode="0.00E+00">
                  <c:v>7.0638383437493003E-4</c:v>
                </c:pt>
                <c:pt idx="17" formatCode="0.00E+00">
                  <c:v>4.0010596040305498E-4</c:v>
                </c:pt>
                <c:pt idx="18" formatCode="0.00E+00">
                  <c:v>2.6272166129258102E-4</c:v>
                </c:pt>
                <c:pt idx="19" formatCode="0.00E+00">
                  <c:v>2.0278317063923001E-4</c:v>
                </c:pt>
                <c:pt idx="20" formatCode="0.00E+00">
                  <c:v>1.7757201878180901E-4</c:v>
                </c:pt>
                <c:pt idx="21" formatCode="0.00E+00">
                  <c:v>1.6755228369398699E-4</c:v>
                </c:pt>
                <c:pt idx="22" formatCode="0.00E+00">
                  <c:v>1.6395959262569299E-4</c:v>
                </c:pt>
                <c:pt idx="23" formatCode="0.00E+00">
                  <c:v>1.6293332051057401E-4</c:v>
                </c:pt>
                <c:pt idx="24" formatCode="0.00E+00">
                  <c:v>1.62805619822946E-4</c:v>
                </c:pt>
                <c:pt idx="25" formatCode="0.00E+00">
                  <c:v>1.6287354811142101E-4</c:v>
                </c:pt>
                <c:pt idx="26" formatCode="0.00E+00">
                  <c:v>1.6285245674288701E-4</c:v>
                </c:pt>
                <c:pt idx="27" formatCode="0.00E+00">
                  <c:v>1.6263632916842699E-4</c:v>
                </c:pt>
                <c:pt idx="28" formatCode="0.00E+00">
                  <c:v>1.62194118887624E-4</c:v>
                </c:pt>
                <c:pt idx="29" formatCode="0.00E+00">
                  <c:v>1.6152546591036E-4</c:v>
                </c:pt>
                <c:pt idx="30" formatCode="0.00E+00">
                  <c:v>1.60642003912057E-4</c:v>
                </c:pt>
                <c:pt idx="31" formatCode="0.00E+00">
                  <c:v>1.59559569254616E-4</c:v>
                </c:pt>
                <c:pt idx="32" formatCode="0.00E+00">
                  <c:v>1.5829500573623099E-4</c:v>
                </c:pt>
                <c:pt idx="33" formatCode="0.00E+00">
                  <c:v>1.5686488774483201E-4</c:v>
                </c:pt>
                <c:pt idx="34" formatCode="0.00E+00">
                  <c:v>1.55285036401729E-4</c:v>
                </c:pt>
                <c:pt idx="35" formatCode="0.00E+00">
                  <c:v>1.5357035986663899E-4</c:v>
                </c:pt>
                <c:pt idx="36" formatCode="0.00E+00">
                  <c:v>1.5173482410868699E-4</c:v>
                </c:pt>
                <c:pt idx="37" formatCode="0.00E+00">
                  <c:v>1.4979147475073301E-4</c:v>
                </c:pt>
                <c:pt idx="38" formatCode="0.00E+00">
                  <c:v>1.47752477713252E-4</c:v>
                </c:pt>
                <c:pt idx="39" formatCode="0.00E+00">
                  <c:v>1.4562916567049101E-4</c:v>
                </c:pt>
                <c:pt idx="40" formatCode="0.00E+00">
                  <c:v>1.4343208517365001E-4</c:v>
                </c:pt>
                <c:pt idx="41" formatCode="0.00E+00">
                  <c:v>1.4117104246376801E-4</c:v>
                </c:pt>
                <c:pt idx="42" formatCode="0.00E+00">
                  <c:v>1.3885514726753799E-4</c:v>
                </c:pt>
                <c:pt idx="43" formatCode="0.00E+00">
                  <c:v>1.3649285437396E-4</c:v>
                </c:pt>
                <c:pt idx="44" formatCode="0.00E+00">
                  <c:v>1.3409200298703799E-4</c:v>
                </c:pt>
                <c:pt idx="45" formatCode="0.00E+00">
                  <c:v>1.3165985392418899E-4</c:v>
                </c:pt>
                <c:pt idx="46" formatCode="0.00E+00">
                  <c:v>1.2920312475584001E-4</c:v>
                </c:pt>
                <c:pt idx="47" formatCode="0.00E+00">
                  <c:v>1.2672802298836601E-4</c:v>
                </c:pt>
                <c:pt idx="48" formatCode="0.00E+00">
                  <c:v>1.2424027739176699E-4</c:v>
                </c:pt>
                <c:pt idx="49" formatCode="0.00E+00">
                  <c:v>1.21745167570035E-4</c:v>
                </c:pt>
                <c:pt idx="50" formatCode="0.00E+00">
                  <c:v>1.19247551867778E-4</c:v>
                </c:pt>
                <c:pt idx="51" formatCode="0.00E+00">
                  <c:v>1.16751893702041E-4</c:v>
                </c:pt>
                <c:pt idx="52" formatCode="0.00E+00">
                  <c:v>1.14262286403799E-4</c:v>
                </c:pt>
                <c:pt idx="53" formatCode="0.00E+00">
                  <c:v>1.11782476649181E-4</c:v>
                </c:pt>
                <c:pt idx="54" formatCode="0.00E+00">
                  <c:v>1.0931588655636699E-4</c:v>
                </c:pt>
                <c:pt idx="55" formatCode="0.00E+00">
                  <c:v>1.06865634520111E-4</c:v>
                </c:pt>
                <c:pt idx="56" formatCode="0.00E+00">
                  <c:v>1.04434554852104E-4</c:v>
                </c:pt>
                <c:pt idx="57" formatCode="0.00E+00">
                  <c:v>1.0202521629181801E-4</c:v>
                </c:pt>
                <c:pt idx="58" formatCode="0.00E+00">
                  <c:v>9.9639939449075403E-5</c:v>
                </c:pt>
                <c:pt idx="59" formatCode="0.00E+00">
                  <c:v>9.72808132363993E-5</c:v>
                </c:pt>
                <c:pt idx="60" formatCode="0.00E+00">
                  <c:v>9.4949710346126703E-5</c:v>
                </c:pt>
                <c:pt idx="61" formatCode="0.00E+00">
                  <c:v>9.2648301824399998E-5</c:v>
                </c:pt>
                <c:pt idx="62" formatCode="0.00E+00">
                  <c:v>9.0378070791393602E-5</c:v>
                </c:pt>
                <c:pt idx="63" formatCode="0.00E+00">
                  <c:v>8.8140325354539798E-5</c:v>
                </c:pt>
                <c:pt idx="64" formatCode="0.00E+00">
                  <c:v>8.5936210759050401E-5</c:v>
                </c:pt>
                <c:pt idx="65" formatCode="0.00E+00">
                  <c:v>8.3766720817689903E-5</c:v>
                </c:pt>
                <c:pt idx="66" formatCode="0.00E+00">
                  <c:v>8.1632708659537702E-5</c:v>
                </c:pt>
                <c:pt idx="67" formatCode="0.00E+00">
                  <c:v>7.9534896835372799E-5</c:v>
                </c:pt>
                <c:pt idx="68" formatCode="0.00E+00">
                  <c:v>7.7473886815319294E-5</c:v>
                </c:pt>
                <c:pt idx="69" formatCode="0.00E+00">
                  <c:v>7.5450167912498106E-5</c:v>
                </c:pt>
                <c:pt idx="70" formatCode="0.00E+00">
                  <c:v>7.3464125664635897E-5</c:v>
                </c:pt>
                <c:pt idx="71" formatCode="0.00E+00">
                  <c:v>7.1516049703882094E-5</c:v>
                </c:pt>
                <c:pt idx="72" formatCode="0.00E+00">
                  <c:v>6.9606141143470498E-5</c:v>
                </c:pt>
                <c:pt idx="73" formatCode="0.00E+00">
                  <c:v>6.7734519508332904E-5</c:v>
                </c:pt>
                <c:pt idx="74" formatCode="0.00E+00">
                  <c:v>6.5901229235322407E-5</c:v>
                </c:pt>
                <c:pt idx="75" formatCode="0.00E+00">
                  <c:v>6.4106245767330395E-5</c:v>
                </c:pt>
                <c:pt idx="76" formatCode="0.00E+00">
                  <c:v>6.23494812642757E-5</c:v>
                </c:pt>
                <c:pt idx="77" formatCode="0.00E+00">
                  <c:v>6.0630789952712802E-5</c:v>
                </c:pt>
                <c:pt idx="78" formatCode="0.00E+00">
                  <c:v>5.8949973134631898E-5</c:v>
                </c:pt>
                <c:pt idx="79" formatCode="0.00E+00">
                  <c:v>5.7306783874916599E-5</c:v>
                </c:pt>
                <c:pt idx="80" formatCode="0.00E+00">
                  <c:v>5.57009313858722E-5</c:v>
                </c:pt>
                <c:pt idx="81" formatCode="0.00E+00">
                  <c:v>5.4132085126240898E-5</c:v>
                </c:pt>
                <c:pt idx="82" formatCode="0.00E+00">
                  <c:v>5.2599878631176898E-5</c:v>
                </c:pt>
                <c:pt idx="83" formatCode="0.00E+00">
                  <c:v>5.1103913088758102E-5</c:v>
                </c:pt>
                <c:pt idx="84" formatCode="0.00E+00">
                  <c:v>4.9643760677764801E-5</c:v>
                </c:pt>
                <c:pt idx="85" formatCode="0.00E+00">
                  <c:v>4.8218967680650797E-5</c:v>
                </c:pt>
                <c:pt idx="86" formatCode="0.00E+00">
                  <c:v>4.6829057384872599E-5</c:v>
                </c:pt>
                <c:pt idx="87" formatCode="0.00E+00">
                  <c:v>4.5473532785020803E-5</c:v>
                </c:pt>
                <c:pt idx="88" formatCode="0.00E+00">
                  <c:v>4.4151879097515599E-5</c:v>
                </c:pt>
                <c:pt idx="89" formatCode="0.00E+00">
                  <c:v>4.2863566098979101E-5</c:v>
                </c:pt>
                <c:pt idx="90" formatCode="0.00E+00">
                  <c:v>4.1608050298788997E-5</c:v>
                </c:pt>
                <c:pt idx="91" formatCode="0.00E+00">
                  <c:v>4.0384776955731799E-5</c:v>
                </c:pt>
                <c:pt idx="92" formatCode="0.00E+00">
                  <c:v>3.9193181948130501E-5</c:v>
                </c:pt>
                <c:pt idx="93" formatCode="0.00E+00">
                  <c:v>3.8032693506297302E-5</c:v>
                </c:pt>
                <c:pt idx="94" formatCode="0.00E+00">
                  <c:v>3.6902733815670501E-5</c:v>
                </c:pt>
                <c:pt idx="95" formatCode="0.00E+00">
                  <c:v>3.5802720498527601E-5</c:v>
                </c:pt>
                <c:pt idx="96" formatCode="0.00E+00">
                  <c:v>3.4732067981728203E-5</c:v>
                </c:pt>
                <c:pt idx="97" formatCode="0.00E+00">
                  <c:v>3.3690188757517101E-5</c:v>
                </c:pt>
                <c:pt idx="98" formatCode="0.00E+00">
                  <c:v>3.2676494544026597E-5</c:v>
                </c:pt>
                <c:pt idx="99" formatCode="0.00E+00">
                  <c:v>3.1690397351741899E-5</c:v>
                </c:pt>
                <c:pt idx="100" formatCode="0.00E+00">
                  <c:v>3.0731310461836897E-5</c:v>
                </c:pt>
                <c:pt idx="101" formatCode="0.00E+00">
                  <c:v>2.9798649321955201E-5</c:v>
                </c:pt>
                <c:pt idx="102" formatCode="0.00E+00">
                  <c:v>2.8891832364692002E-5</c:v>
                </c:pt>
                <c:pt idx="103" formatCode="0.00E+00">
                  <c:v>2.8010281753733901E-5</c:v>
                </c:pt>
                <c:pt idx="104" formatCode="0.00E+00">
                  <c:v>2.7153424062328302E-5</c:v>
                </c:pt>
                <c:pt idx="105" formatCode="0.00E+00">
                  <c:v>2.6320690888485801E-5</c:v>
                </c:pt>
                <c:pt idx="106" formatCode="0.00E+00">
                  <c:v>2.5511519411066299E-5</c:v>
                </c:pt>
                <c:pt idx="107" formatCode="0.00E+00">
                  <c:v>2.4725352890658299E-5</c:v>
                </c:pt>
                <c:pt idx="108" formatCode="0.00E+00">
                  <c:v>2.3961641118932899E-5</c:v>
                </c:pt>
                <c:pt idx="109" formatCode="0.00E+00">
                  <c:v>2.32198408199407E-5</c:v>
                </c:pt>
                <c:pt idx="110" formatCode="0.00E+00">
                  <c:v>2.24994160066169E-5</c:v>
                </c:pt>
                <c:pt idx="111" formatCode="0.00E+00">
                  <c:v>2.17998382955667E-5</c:v>
                </c:pt>
                <c:pt idx="112" formatCode="0.00E+00">
                  <c:v>2.1120587183022099E-5</c:v>
                </c:pt>
                <c:pt idx="113" formatCode="0.00E+00">
                  <c:v>2.04611502846911E-5</c:v>
                </c:pt>
                <c:pt idx="114" formatCode="0.00E+00">
                  <c:v>1.98210235420569E-5</c:v>
                </c:pt>
                <c:pt idx="115" formatCode="0.00E+00">
                  <c:v>1.9199711397531799E-5</c:v>
                </c:pt>
                <c:pt idx="116" formatCode="0.00E+00">
                  <c:v>1.8596726940727099E-5</c:v>
                </c:pt>
                <c:pt idx="117" formatCode="0.00E+00">
                  <c:v>1.8011592027962401E-5</c:v>
                </c:pt>
                <c:pt idx="118" formatCode="0.00E+00">
                  <c:v>1.7443837377010199E-5</c:v>
                </c:pt>
                <c:pt idx="119" formatCode="0.00E+00">
                  <c:v>1.68930026389481E-5</c:v>
                </c:pt>
                <c:pt idx="120" formatCode="0.00E+00">
                  <c:v>1.63586364488782E-5</c:v>
                </c:pt>
                <c:pt idx="121" formatCode="0.00E+00">
                  <c:v>1.5840296457163499E-5</c:v>
                </c:pt>
                <c:pt idx="122" formatCode="0.00E+00">
                  <c:v>1.53375493427278E-5</c:v>
                </c:pt>
                <c:pt idx="123" formatCode="0.00E+00">
                  <c:v>1.48499708098728E-5</c:v>
                </c:pt>
                <c:pt idx="124" formatCode="0.00E+00">
                  <c:v>1.4377145569969E-5</c:v>
                </c:pt>
                <c:pt idx="125" formatCode="0.00E+00">
                  <c:v>1.39186673092969E-5</c:v>
                </c:pt>
                <c:pt idx="126" formatCode="0.00E+00">
                  <c:v>1.34741386442312E-5</c:v>
                </c:pt>
                <c:pt idx="127" formatCode="0.00E+00">
                  <c:v>1.30431710648823E-5</c:v>
                </c:pt>
                <c:pt idx="128" formatCode="0.00E+00">
                  <c:v>1.26253848682428E-5</c:v>
                </c:pt>
                <c:pt idx="129" formatCode="0.00E+00">
                  <c:v>1.22204090818127E-5</c:v>
                </c:pt>
                <c:pt idx="130" formatCode="0.00E+00">
                  <c:v>1.1827881378617001E-5</c:v>
                </c:pt>
                <c:pt idx="131" formatCode="0.00E+00">
                  <c:v>1.14474479844679E-5</c:v>
                </c:pt>
                <c:pt idx="132" formatCode="0.00E+00">
                  <c:v>1.1078763578267299E-5</c:v>
                </c:pt>
                <c:pt idx="133" formatCode="0.00E+00">
                  <c:v>1.0721491186089501E-5</c:v>
                </c:pt>
                <c:pt idx="134" formatCode="0.00E+00">
                  <c:v>1.0375302069739E-5</c:v>
                </c:pt>
                <c:pt idx="135" formatCode="0.00E+00">
                  <c:v>1.0039875610424001E-5</c:v>
                </c:pt>
                <c:pt idx="136" formatCode="0.00E+00">
                  <c:v>9.7148991881476505E-6</c:v>
                </c:pt>
                <c:pt idx="137" formatCode="0.00E+00">
                  <c:v>9.4000680573735996E-6</c:v>
                </c:pt>
                <c:pt idx="138" formatCode="0.00E+00">
                  <c:v>9.0950852194838E-6</c:v>
                </c:pt>
                <c:pt idx="139" formatCode="0.00E+00">
                  <c:v>8.7996612925099295E-6</c:v>
                </c:pt>
                <c:pt idx="140" formatCode="0.00E+00">
                  <c:v>8.5135143785844902E-6</c:v>
                </c:pt>
                <c:pt idx="141" formatCode="0.00E+00">
                  <c:v>8.2363699295248302E-6</c:v>
                </c:pt>
                <c:pt idx="142" formatCode="0.00E+00">
                  <c:v>7.9679606109325992E-6</c:v>
                </c:pt>
                <c:pt idx="143" formatCode="0.00E+00">
                  <c:v>7.7080261651625893E-6</c:v>
                </c:pt>
                <c:pt idx="144" formatCode="0.00E+00">
                  <c:v>7.4563132734870696E-6</c:v>
                </c:pt>
                <c:pt idx="145" formatCode="0.00E+00">
                  <c:v>7.21257541775713E-6</c:v>
                </c:pt>
                <c:pt idx="146" formatCode="0.00E+00">
                  <c:v>6.9765727418378201E-6</c:v>
                </c:pt>
                <c:pt idx="147" formatCode="0.00E+00">
                  <c:v>6.7480719130721696E-6</c:v>
                </c:pt>
                <c:pt idx="148" formatCode="0.00E+00">
                  <c:v>6.5268459840077799E-6</c:v>
                </c:pt>
                <c:pt idx="149" formatCode="0.00E+00">
                  <c:v>6.3126742546000997E-6</c:v>
                </c:pt>
                <c:pt idx="150" formatCode="0.00E+00">
                  <c:v>6.1053421350882497E-6</c:v>
                </c:pt>
                <c:pt idx="151" formatCode="0.00E+00">
                  <c:v>5.90464100972179E-6</c:v>
                </c:pt>
                <c:pt idx="152" formatCode="0.00E+00">
                  <c:v>5.7103681015009004E-6</c:v>
                </c:pt>
                <c:pt idx="153" formatCode="0.00E+00">
                  <c:v>5.5223263380772097E-6</c:v>
                </c:pt>
                <c:pt idx="154" formatCode="0.00E+00">
                  <c:v>5.3403242189486302E-6</c:v>
                </c:pt>
                <c:pt idx="155" formatCode="0.00E+00">
                  <c:v>5.1641756840682098E-6</c:v>
                </c:pt>
                <c:pt idx="156" formatCode="0.00E+00">
                  <c:v>4.9936999839747204E-6</c:v>
                </c:pt>
                <c:pt idx="157" formatCode="0.00E+00">
                  <c:v>4.8287215515415598E-6</c:v>
                </c:pt>
                <c:pt idx="158" formatCode="0.00E+00">
                  <c:v>4.6690698754293898E-6</c:v>
                </c:pt>
                <c:pt idx="159" formatCode="0.00E+00">
                  <c:v>4.5145793753184304E-6</c:v>
                </c:pt>
                <c:pt idx="160" formatCode="0.00E+00">
                  <c:v>4.3650892789867902E-6</c:v>
                </c:pt>
                <c:pt idx="161" formatCode="0.00E+00">
                  <c:v>4.2204435012927003E-6</c:v>
                </c:pt>
                <c:pt idx="162" formatCode="0.00E+00">
                  <c:v>4.0804905251105797E-6</c:v>
                </c:pt>
                <c:pt idx="163" formatCode="0.00E+00">
                  <c:v>3.9450832842633303E-6</c:v>
                </c:pt>
                <c:pt idx="164" formatCode="0.00E+00">
                  <c:v>3.8140790484862802E-6</c:v>
                </c:pt>
                <c:pt idx="165" formatCode="0.00E+00">
                  <c:v>3.6873393104522702E-6</c:v>
                </c:pt>
                <c:pt idx="166" formatCode="0.00E+00">
                  <c:v>3.5647296748807298E-6</c:v>
                </c:pt>
                <c:pt idx="167" formatCode="0.00E+00">
                  <c:v>3.4461197497488202E-6</c:v>
                </c:pt>
                <c:pt idx="168" formatCode="0.00E+00">
                  <c:v>3.3313830396172799E-6</c:v>
                </c:pt>
                <c:pt idx="169" formatCode="0.00E+00">
                  <c:v>3.2203968410790599E-6</c:v>
                </c:pt>
                <c:pt idx="170" formatCode="0.00E+00">
                  <c:v>3.1130421403345599E-6</c:v>
                </c:pt>
                <c:pt idx="171" formatCode="0.00E+00">
                  <c:v>3.0092035128933999E-6</c:v>
                </c:pt>
                <c:pt idx="172" formatCode="0.00E+00">
                  <c:v>2.90876902539881E-6</c:v>
                </c:pt>
                <c:pt idx="173" formatCode="0.00E+00">
                  <c:v>2.81163013956782E-6</c:v>
                </c:pt>
                <c:pt idx="174" formatCode="0.00E+00">
                  <c:v>2.7176816182369802E-6</c:v>
                </c:pt>
                <c:pt idx="175" formatCode="0.00E+00">
                  <c:v>2.6268214335007999E-6</c:v>
                </c:pt>
                <c:pt idx="176" formatCode="0.00E+00">
                  <c:v>2.5389506769276298E-6</c:v>
                </c:pt>
                <c:pt idx="177" formatCode="0.00E+00">
                  <c:v>2.4539734718352699E-6</c:v>
                </c:pt>
                <c:pt idx="178" formatCode="0.00E+00">
                  <c:v>2.3717968876065998E-6</c:v>
                </c:pt>
                <c:pt idx="179" formatCode="0.00E+00">
                  <c:v>2.2923308560237899E-6</c:v>
                </c:pt>
                <c:pt idx="180" formatCode="0.00E+00">
                  <c:v>2.21548808959762E-6</c:v>
                </c:pt>
                <c:pt idx="181" formatCode="0.00E+00">
                  <c:v>2.1411840018675199E-6</c:v>
                </c:pt>
                <c:pt idx="182" formatCode="0.00E+00">
                  <c:v>2.0693366296459901E-6</c:v>
                </c:pt>
                <c:pt idx="183" formatCode="0.00E+00">
                  <c:v>1.9998665571803098E-6</c:v>
                </c:pt>
                <c:pt idx="184" formatCode="0.00E+00">
                  <c:v>1.9326968422032599E-6</c:v>
                </c:pt>
                <c:pt idx="185" formatCode="0.00E+00">
                  <c:v>1.8677529438437399E-6</c:v>
                </c:pt>
                <c:pt idx="186" formatCode="0.00E+00">
                  <c:v>1.80496265236728E-6</c:v>
                </c:pt>
                <c:pt idx="187" formatCode="0.00E+00">
                  <c:v>1.7442560207158899E-6</c:v>
                </c:pt>
                <c:pt idx="188" formatCode="0.00E+00">
                  <c:v>1.68556529781613E-6</c:v>
                </c:pt>
                <c:pt idx="189" formatCode="0.00E+00">
                  <c:v>1.62882486362375E-6</c:v>
                </c:pt>
                <c:pt idx="190" formatCode="0.00E+00">
                  <c:v>1.5739711658729901E-6</c:v>
                </c:pt>
                <c:pt idx="191" formatCode="0.00E+00">
                  <c:v>1.5209426584982901E-6</c:v>
                </c:pt>
                <c:pt idx="192" formatCode="0.00E+00">
                  <c:v>1.46967974169586E-6</c:v>
                </c:pt>
                <c:pt idx="193" formatCode="0.00E+00">
                  <c:v>1.4201247035927201E-6</c:v>
                </c:pt>
                <c:pt idx="194" formatCode="0.00E+00">
                  <c:v>1.37222166349045E-6</c:v>
                </c:pt>
                <c:pt idx="195" formatCode="0.00E+00">
                  <c:v>1.3259165166509701E-6</c:v>
                </c:pt>
                <c:pt idx="196" formatCode="0.00E+00">
                  <c:v>1.2811568805919401E-6</c:v>
                </c:pt>
                <c:pt idx="197" formatCode="0.00E+00">
                  <c:v>1.23789204285909E-6</c:v>
                </c:pt>
                <c:pt idx="198" formatCode="0.00E+00">
                  <c:v>1.1960729102432601E-6</c:v>
                </c:pt>
                <c:pt idx="199" formatCode="0.00E+00">
                  <c:v>1.15565195941002E-6</c:v>
                </c:pt>
                <c:pt idx="200" formatCode="0.00E+00">
                  <c:v>1.1165831889099599E-6</c:v>
                </c:pt>
                <c:pt idx="201" formatCode="0.00E+00">
                  <c:v>1.0788220725378801E-6</c:v>
                </c:pt>
                <c:pt idx="202" formatCode="0.00E+00">
                  <c:v>1.04232551400979E-6</c:v>
                </c:pt>
                <c:pt idx="203" formatCode="0.00E+00">
                  <c:v>1.00705180292647E-6</c:v>
                </c:pt>
                <c:pt idx="204" formatCode="0.00E+00">
                  <c:v>9.7296057199308308E-7</c:v>
                </c:pt>
                <c:pt idx="205" formatCode="0.00E+00">
                  <c:v>9.4001275546453404E-7</c:v>
                </c:pt>
                <c:pt idx="206" formatCode="0.00E+00">
                  <c:v>9.0817054878662895E-7</c:v>
                </c:pt>
                <c:pt idx="207" formatCode="0.00E+00">
                  <c:v>8.7739736940367202E-7</c:v>
                </c:pt>
                <c:pt idx="208" formatCode="0.00E+00">
                  <c:v>8.4765781870340203E-7</c:v>
                </c:pt>
                <c:pt idx="209" formatCode="0.00E+00">
                  <c:v>8.1891764507070603E-7</c:v>
                </c:pt>
                <c:pt idx="210" formatCode="0.00E+00">
                  <c:v>7.9114370802199203E-7</c:v>
                </c:pt>
                <c:pt idx="211" formatCode="0.00E+00">
                  <c:v>7.6430394339255397E-7</c:v>
                </c:pt>
                <c:pt idx="212" formatCode="0.00E+00">
                  <c:v>7.3836732954974901E-7</c:v>
                </c:pt>
                <c:pt idx="213" formatCode="0.00E+00">
                  <c:v>7.1330385460530999E-7</c:v>
                </c:pt>
                <c:pt idx="214" formatCode="0.00E+00">
                  <c:v>6.8908448460055995E-7</c:v>
                </c:pt>
                <c:pt idx="215" formatCode="0.00E+00">
                  <c:v>6.6568113263885501E-7</c:v>
                </c:pt>
                <c:pt idx="216" formatCode="0.00E+00">
                  <c:v>6.4306662894000402E-7</c:v>
                </c:pt>
                <c:pt idx="217" formatCode="0.00E+00">
                  <c:v>6.2121469179199202E-7</c:v>
                </c:pt>
                <c:pt idx="218" formatCode="0.00E+00">
                  <c:v>6.0009989937576503E-7</c:v>
                </c:pt>
                <c:pt idx="219" formatCode="0.00E+00">
                  <c:v>5.7969766243938799E-7</c:v>
                </c:pt>
                <c:pt idx="220" formatCode="0.00E+00">
                  <c:v>5.59984197798353E-7</c:v>
                </c:pt>
                <c:pt idx="221" formatCode="0.00E+00">
                  <c:v>5.4093650263933003E-7</c:v>
                </c:pt>
                <c:pt idx="222" formatCode="0.00E+00">
                  <c:v>5.2253232960515299E-7</c:v>
                </c:pt>
                <c:pt idx="223" formatCode="0.00E+00">
                  <c:v>5.0475016263930698E-7</c:v>
                </c:pt>
                <c:pt idx="224" formatCode="0.00E+00">
                  <c:v>4.8756919356869903E-7</c:v>
                </c:pt>
                <c:pt idx="225" formatCode="0.00E+00">
                  <c:v>4.7096929940395799E-7</c:v>
                </c:pt>
                <c:pt idx="226" formatCode="0.00E+00">
                  <c:v>4.54931020337E-7</c:v>
                </c:pt>
                <c:pt idx="227" formatCode="0.00E+00">
                  <c:v>4.3943553841608602E-7</c:v>
                </c:pt>
                <c:pt idx="228" formatCode="0.00E+00">
                  <c:v>4.2446465687903399E-7</c:v>
                </c:pt>
                <c:pt idx="229" formatCode="0.00E+00">
                  <c:v>4.10000780125751E-7</c:v>
                </c:pt>
                <c:pt idx="230" formatCode="0.00E+00">
                  <c:v>3.9602689431168498E-7</c:v>
                </c:pt>
                <c:pt idx="231" formatCode="0.00E+00">
                  <c:v>3.8252654854426499E-7</c:v>
                </c:pt>
                <c:pt idx="232" formatCode="0.00E+00">
                  <c:v>3.6948383666482498E-7</c:v>
                </c:pt>
                <c:pt idx="233" formatCode="0.00E+00">
                  <c:v>3.56883379598968E-7</c:v>
                </c:pt>
                <c:pt idx="234" formatCode="0.00E+00">
                  <c:v>3.4471030825874599E-7</c:v>
                </c:pt>
                <c:pt idx="235" formatCode="0.00E+00">
                  <c:v>3.32950246980455E-7</c:v>
                </c:pt>
                <c:pt idx="236" formatCode="0.00E+00">
                  <c:v>3.21589297482276E-7</c:v>
                </c:pt>
                <c:pt idx="237" formatCode="0.00E+00">
                  <c:v>3.1061402332637602E-7</c:v>
                </c:pt>
                <c:pt idx="238" formatCode="0.00E+00">
                  <c:v>3.0001143487053198E-7</c:v>
                </c:pt>
                <c:pt idx="239" formatCode="0.00E+00">
                  <c:v>2.8976897469467598E-7</c:v>
                </c:pt>
                <c:pt idx="240" formatCode="0.00E+00">
                  <c:v>2.79874503488201E-7</c:v>
                </c:pt>
                <c:pt idx="241" formatCode="0.00E+00">
                  <c:v>2.7031628638421301E-7</c:v>
                </c:pt>
                <c:pt idx="242" formatCode="0.00E+00">
                  <c:v>2.6108297972730999E-7</c:v>
                </c:pt>
                <c:pt idx="243" formatCode="0.00E+00">
                  <c:v>2.5216361826180602E-7</c:v>
                </c:pt>
                <c:pt idx="244" formatCode="0.00E+00">
                  <c:v>2.4354760272770699E-7</c:v>
                </c:pt>
                <c:pt idx="245" formatCode="0.00E+00">
                  <c:v>2.35224687852068E-7</c:v>
                </c:pt>
                <c:pt idx="246" formatCode="0.00E+00">
                  <c:v>2.2718497072371901E-7</c:v>
                </c:pt>
                <c:pt idx="247" formatCode="0.00E+00">
                  <c:v>2.19418879539671E-7</c:v>
                </c:pt>
                <c:pt idx="248" formatCode="0.00E+00">
                  <c:v>2.1191716271185301E-7</c:v>
                </c:pt>
                <c:pt idx="249" formatCode="0.00E+00">
                  <c:v>2.0467087832312499E-7</c:v>
                </c:pt>
                <c:pt idx="250" formatCode="0.00E+00">
                  <c:v>1.97671383921855E-7</c:v>
                </c:pt>
                <c:pt idx="251" formatCode="0.00E+00">
                  <c:v>1.9091032664463699E-7</c:v>
                </c:pt>
                <c:pt idx="252" formatCode="0.00E+00">
                  <c:v>1.8437963365701001E-7</c:v>
                </c:pt>
                <c:pt idx="253" formatCode="0.00E+00">
                  <c:v>1.7807150290235399E-7</c:v>
                </c:pt>
                <c:pt idx="254" formatCode="0.00E+00">
                  <c:v>1.7197839414941101E-7</c:v>
                </c:pt>
                <c:pt idx="255" formatCode="0.00E+00">
                  <c:v>1.66093020329148E-7</c:v>
                </c:pt>
                <c:pt idx="256" formatCode="0.00E+00">
                  <c:v>1.6040833915195099E-7</c:v>
                </c:pt>
                <c:pt idx="257" formatCode="0.00E+00">
                  <c:v>1.5491754499641801E-7</c:v>
                </c:pt>
                <c:pt idx="258" formatCode="0.00E+00">
                  <c:v>1.4961406106124701E-7</c:v>
                </c:pt>
                <c:pt idx="259" formatCode="0.00E+00">
                  <c:v>1.44491531771982E-7</c:v>
                </c:pt>
                <c:pt idx="260" formatCode="0.00E+00">
                  <c:v>1.39543815434624E-7</c:v>
                </c:pt>
                <c:pt idx="261" formatCode="0.00E+00">
                  <c:v>1.3476497712834E-7</c:v>
                </c:pt>
                <c:pt idx="262" formatCode="0.00E+00">
                  <c:v>1.3014928182973399E-7</c:v>
                </c:pt>
                <c:pt idx="263" formatCode="0.00E+00">
                  <c:v>1.2569118776139E-7</c:v>
                </c:pt>
                <c:pt idx="264" formatCode="0.00E+00">
                  <c:v>1.2138533995756901E-7</c:v>
                </c:pt>
                <c:pt idx="265" formatCode="0.00E+00">
                  <c:v>1.17226564040216E-7</c:v>
                </c:pt>
                <c:pt idx="266" formatCode="0.00E+00">
                  <c:v>1.13209860198577E-7</c:v>
                </c:pt>
                <c:pt idx="267" formatCode="0.00E+00">
                  <c:v>1.0933039736597901E-7</c:v>
                </c:pt>
                <c:pt idx="268" formatCode="0.00E+00">
                  <c:v>1.05583507587482E-7</c:v>
                </c:pt>
                <c:pt idx="269" formatCode="0.00E+00">
                  <c:v>1.01964680572332E-7</c:v>
                </c:pt>
                <c:pt idx="270" formatCode="0.00E+00">
                  <c:v>9.8469558425307702E-8</c:v>
                </c:pt>
                <c:pt idx="271" formatCode="0.00E+00">
                  <c:v>9.50939305512478E-8</c:v>
                </c:pt>
                <c:pt idx="272" formatCode="0.00E+00">
                  <c:v>9.1833728727209595E-8</c:v>
                </c:pt>
                <c:pt idx="273" formatCode="0.00E+00">
                  <c:v>8.8685022336886394E-8</c:v>
                </c:pt>
                <c:pt idx="274" formatCode="0.00E+00">
                  <c:v>8.5644013762074302E-8</c:v>
                </c:pt>
                <c:pt idx="275" formatCode="0.00E+00">
                  <c:v>8.2707033926139301E-8</c:v>
                </c:pt>
                <c:pt idx="276" formatCode="0.00E+00">
                  <c:v>7.9870537984590399E-8</c:v>
                </c:pt>
                <c:pt idx="277" formatCode="0.00E+00">
                  <c:v>7.7131101158016895E-8</c:v>
                </c:pt>
                <c:pt idx="278" formatCode="0.00E+00">
                  <c:v>7.4485414702795705E-8</c:v>
                </c:pt>
                <c:pt idx="279" formatCode="0.00E+00">
                  <c:v>7.19302820151148E-8</c:v>
                </c:pt>
                <c:pt idx="280" formatCode="0.00E+00">
                  <c:v>6.9462614863999805E-8</c:v>
                </c:pt>
                <c:pt idx="281" formatCode="0.00E+00">
                  <c:v>6.7079429749164798E-8</c:v>
                </c:pt>
                <c:pt idx="282" formatCode="0.00E+00">
                  <c:v>6.4777844379637801E-8</c:v>
                </c:pt>
                <c:pt idx="283" formatCode="0.00E+00">
                  <c:v>6.25550742692401E-8</c:v>
                </c:pt>
                <c:pt idx="284" formatCode="0.00E+00">
                  <c:v>6.0408429445119905E-8</c:v>
                </c:pt>
                <c:pt idx="285" formatCode="0.00E+00">
                  <c:v>5.8335311265661298E-8</c:v>
                </c:pt>
                <c:pt idx="286" formatCode="0.00E+00">
                  <c:v>5.6333209344205301E-8</c:v>
                </c:pt>
                <c:pt idx="287" formatCode="0.00E+00">
                  <c:v>5.43996985751316E-8</c:v>
                </c:pt>
                <c:pt idx="288" formatCode="0.00E+00">
                  <c:v>5.2532436258959098E-8</c:v>
                </c:pt>
                <c:pt idx="289" formatCode="0.00E+00">
                  <c:v>5.0729159323229498E-8</c:v>
                </c:pt>
                <c:pt idx="290" formatCode="0.00E+00">
                  <c:v>4.8987681636040298E-8</c:v>
                </c:pt>
                <c:pt idx="291" formatCode="0.00E+00">
                  <c:v>4.7305891409192698E-8</c:v>
                </c:pt>
                <c:pt idx="292" formatCode="0.00E+00">
                  <c:v>4.5681748688018602E-8</c:v>
                </c:pt>
                <c:pt idx="293" formatCode="0.00E+00">
                  <c:v>4.4113282925040298E-8</c:v>
                </c:pt>
                <c:pt idx="294" formatCode="0.00E+00">
                  <c:v>4.2598590634713199E-8</c:v>
                </c:pt>
                <c:pt idx="295" formatCode="0.00E+00">
                  <c:v>4.1135833126583299E-8</c:v>
                </c:pt>
                <c:pt idx="296" formatCode="0.00E+00">
                  <c:v>3.9723234314282198E-8</c:v>
                </c:pt>
                <c:pt idx="297" formatCode="0.00E+00">
                  <c:v>3.8359078597861197E-8</c:v>
                </c:pt>
                <c:pt idx="298" formatCode="0.00E+00">
                  <c:v>3.7041708817048498E-8</c:v>
                </c:pt>
                <c:pt idx="299" formatCode="0.00E+00">
                  <c:v>3.5769524273089301E-8</c:v>
                </c:pt>
                <c:pt idx="300" formatCode="0.00E+00">
                  <c:v>3.4540978816906901E-8</c:v>
                </c:pt>
                <c:pt idx="301" formatCode="0.00E+00">
                  <c:v>3.3354579001391501E-8</c:v>
                </c:pt>
                <c:pt idx="302" formatCode="0.00E+00">
                  <c:v>3.2208882295698702E-8</c:v>
                </c:pt>
                <c:pt idx="303" formatCode="0.00E+00">
                  <c:v>3.1102495359504399E-8</c:v>
                </c:pt>
                <c:pt idx="304" formatCode="0.00E+00">
                  <c:v>3.0034072375232498E-8</c:v>
                </c:pt>
                <c:pt idx="305" formatCode="0.00E+00">
                  <c:v>2.9002313436332401E-8</c:v>
                </c:pt>
                <c:pt idx="306" formatCode="0.00E+00">
                  <c:v>2.80059629897498E-8</c:v>
                </c:pt>
                <c:pt idx="307" formatCode="0.00E+00">
                  <c:v>2.7043808330791299E-8</c:v>
                </c:pt>
                <c:pt idx="308" formatCode="0.00E+00">
                  <c:v>2.61146781486424E-8</c:v>
                </c:pt>
                <c:pt idx="309" formatCode="0.00E+00">
                  <c:v>2.5217441120858001E-8</c:v>
                </c:pt>
                <c:pt idx="310" formatCode="0.00E+00">
                  <c:v>2.4351004555193501E-8</c:v>
                </c:pt>
                <c:pt idx="311" formatCode="0.00E+00">
                  <c:v>2.3514313077205199E-8</c:v>
                </c:pt>
                <c:pt idx="312" formatCode="0.00E+00">
                  <c:v>2.2706347362092801E-8</c:v>
                </c:pt>
                <c:pt idx="313" formatCode="0.00E+00">
                  <c:v>2.1926122909311501E-8</c:v>
                </c:pt>
                <c:pt idx="314" formatCode="0.00E+00">
                  <c:v>2.11726888585287E-8</c:v>
                </c:pt>
                <c:pt idx="315" formatCode="0.00E+00">
                  <c:v>2.0445126845543399E-8</c:v>
                </c:pt>
                <c:pt idx="316" formatCode="0.00E+00">
                  <c:v>1.9742549896837901E-8</c:v>
                </c:pt>
                <c:pt idx="317" formatCode="0.00E+00">
                  <c:v>1.9064101361468501E-8</c:v>
                </c:pt>
                <c:pt idx="318" formatCode="0.00E+00">
                  <c:v>1.8408953879049801E-8</c:v>
                </c:pt>
                <c:pt idx="319" formatCode="0.00E+00">
                  <c:v>1.77763083826233E-8</c:v>
                </c:pt>
                <c:pt idx="320" formatCode="0.00E+00">
                  <c:v>1.7165393135246401E-8</c:v>
                </c:pt>
                <c:pt idx="321" formatCode="0.00E+00">
                  <c:v>1.657546279917E-8</c:v>
                </c:pt>
                <c:pt idx="322" formatCode="0.00E+00">
                  <c:v>1.6005797536515201E-8</c:v>
                </c:pt>
                <c:pt idx="323" formatCode="0.00E+00">
                  <c:v>1.5455702140393101E-8</c:v>
                </c:pt>
                <c:pt idx="324" formatCode="0.00E+00">
                  <c:v>1.49245051954461E-8</c:v>
                </c:pt>
                <c:pt idx="325" formatCode="0.00E+00">
                  <c:v>1.44115582668261E-8</c:v>
                </c:pt>
                <c:pt idx="326" formatCode="0.00E+00">
                  <c:v>1.39162351166525E-8</c:v>
                </c:pt>
                <c:pt idx="327" formatCode="0.00E+00">
                  <c:v>1.34379309470293E-8</c:v>
                </c:pt>
                <c:pt idx="328" formatCode="0.00E+00">
                  <c:v>1.29760616687284E-8</c:v>
                </c:pt>
                <c:pt idx="329" formatCode="0.00E+00">
                  <c:v>1.2530063194676101E-8</c:v>
                </c:pt>
                <c:pt idx="330" formatCode="0.00E+00">
                  <c:v>1.2099390757410001E-8</c:v>
                </c:pt>
                <c:pt idx="331" formatCode="0.00E+00">
                  <c:v>1.16835182496986E-8</c:v>
                </c:pt>
                <c:pt idx="332" formatCode="0.00E+00">
                  <c:v>1.12819375875446E-8</c:v>
                </c:pt>
                <c:pt idx="333" formatCode="0.00E+00">
                  <c:v>1.08941580948185E-8</c:v>
                </c:pt>
                <c:pt idx="334" formatCode="0.00E+00">
                  <c:v>1.0519705908794E-8</c:v>
                </c:pt>
                <c:pt idx="335" formatCode="0.00E+00">
                  <c:v>1.01581234058799E-8</c:v>
                </c:pt>
                <c:pt idx="336" formatCode="0.00E+00">
                  <c:v>9.8089686468685302E-9</c:v>
                </c:pt>
                <c:pt idx="337" formatCode="0.00E+00">
                  <c:v>9.4718148410424894E-9</c:v>
                </c:pt>
                <c:pt idx="338" formatCode="0.00E+00">
                  <c:v>9.1462498285025808E-9</c:v>
                </c:pt>
                <c:pt idx="339" formatCode="0.00E+00">
                  <c:v>8.8318755801028794E-9</c:v>
                </c:pt>
                <c:pt idx="340" formatCode="0.00E+00">
                  <c:v>8.5283077143979099E-9</c:v>
                </c:pt>
                <c:pt idx="341" formatCode="0.00E+00">
                  <c:v>8.2351750310272306E-9</c:v>
                </c:pt>
                <c:pt idx="342" formatCode="0.00E+00">
                  <c:v>7.9521190599822301E-9</c:v>
                </c:pt>
                <c:pt idx="343" formatCode="0.00E+00">
                  <c:v>7.6787936262180098E-9</c:v>
                </c:pt>
                <c:pt idx="344" formatCode="0.00E+00">
                  <c:v>7.4148644290916298E-9</c:v>
                </c:pt>
                <c:pt idx="345" formatCode="0.00E+00">
                  <c:v>7.1600086361249199E-9</c:v>
                </c:pt>
                <c:pt idx="346" formatCode="0.00E+00">
                  <c:v>6.9139144906074096E-9</c:v>
                </c:pt>
                <c:pt idx="347" formatCode="0.00E+00">
                  <c:v>6.6762809325705897E-9</c:v>
                </c:pt>
                <c:pt idx="348" formatCode="0.00E+00">
                  <c:v>6.4468172326807904E-9</c:v>
                </c:pt>
                <c:pt idx="349" formatCode="0.00E+00">
                  <c:v>6.2252426386131896E-9</c:v>
                </c:pt>
                <c:pt idx="350" formatCode="0.00E+00">
                  <c:v>6.01128603348379E-9</c:v>
                </c:pt>
                <c:pt idx="351" formatCode="0.00E+00">
                  <c:v>5.8046856059307803E-9</c:v>
                </c:pt>
                <c:pt idx="352" formatCode="0.00E+00">
                  <c:v>5.6051885314503202E-9</c:v>
                </c:pt>
                <c:pt idx="353" formatCode="0.00E+00">
                  <c:v>5.4125506646048697E-9</c:v>
                </c:pt>
                <c:pt idx="354" formatCode="0.00E+00">
                  <c:v>5.2265362417353404E-9</c:v>
                </c:pt>
                <c:pt idx="355" formatCode="0.00E+00">
                  <c:v>5.0469175938204296E-9</c:v>
                </c:pt>
                <c:pt idx="356" formatCode="0.00E+00">
                  <c:v>4.8734748691388402E-9</c:v>
                </c:pt>
                <c:pt idx="357" formatCode="0.00E+00">
                  <c:v>4.7059957654013201E-9</c:v>
                </c:pt>
                <c:pt idx="358" formatCode="0.00E+00">
                  <c:v>4.5442752710310002E-9</c:v>
                </c:pt>
                <c:pt idx="359" formatCode="0.00E+00">
                  <c:v>4.3881154152810498E-9</c:v>
                </c:pt>
                <c:pt idx="360" formatCode="0.00E+00">
                  <c:v>4.2373250268895204E-9</c:v>
                </c:pt>
                <c:pt idx="361" formatCode="0.00E+00">
                  <c:v>4.0917195009808901E-9</c:v>
                </c:pt>
                <c:pt idx="362" formatCode="0.00E+00">
                  <c:v>3.9511205739340902E-9</c:v>
                </c:pt>
                <c:pt idx="363" formatCode="0.00E+00">
                  <c:v>3.8153561059459504E-9</c:v>
                </c:pt>
                <c:pt idx="364" formatCode="0.00E+00">
                  <c:v>3.6842598710283E-9</c:v>
                </c:pt>
                <c:pt idx="365" formatCode="0.00E+00">
                  <c:v>3.5576713541856801E-9</c:v>
                </c:pt>
                <c:pt idx="366" formatCode="0.00E+00">
                  <c:v>3.4354355555293799E-9</c:v>
                </c:pt>
                <c:pt idx="367" formatCode="0.00E+00">
                  <c:v>3.3174028010914199E-9</c:v>
                </c:pt>
                <c:pt idx="368" formatCode="0.00E+00">
                  <c:v>3.2034285601106501E-9</c:v>
                </c:pt>
                <c:pt idx="369" formatCode="0.00E+00">
                  <c:v>3.0933732685700999E-9</c:v>
                </c:pt>
                <c:pt idx="370" formatCode="0.00E+00">
                  <c:v>2.98710215877292E-9</c:v>
                </c:pt>
                <c:pt idx="371" formatCode="0.00E+00">
                  <c:v>2.8844850947510199E-9</c:v>
                </c:pt>
                <c:pt idx="372" formatCode="0.00E+00">
                  <c:v>2.7853964133074699E-9</c:v>
                </c:pt>
                <c:pt idx="373" formatCode="0.00E+00">
                  <c:v>2.68971477050087E-9</c:v>
                </c:pt>
                <c:pt idx="374" formatCode="0.00E+00">
                  <c:v>2.59732299338576E-9</c:v>
                </c:pt>
                <c:pt idx="375" formatCode="0.00E+00">
                  <c:v>2.5081079368301399E-9</c:v>
                </c:pt>
                <c:pt idx="376" formatCode="0.00E+00">
                  <c:v>2.4219603452366398E-9</c:v>
                </c:pt>
                <c:pt idx="377" formatCode="0.00E+00">
                  <c:v>2.3387747190001501E-9</c:v>
                </c:pt>
                <c:pt idx="378" formatCode="0.00E+00">
                  <c:v>2.2584491855402798E-9</c:v>
                </c:pt>
                <c:pt idx="379" formatCode="0.00E+00">
                  <c:v>2.1808853747523099E-9</c:v>
                </c:pt>
                <c:pt idx="380" formatCode="0.00E+00">
                  <c:v>2.1059882987260401E-9</c:v>
                </c:pt>
                <c:pt idx="381" formatCode="0.00E+00">
                  <c:v>2.0336662355865901E-9</c:v>
                </c:pt>
                <c:pt idx="382" formatCode="0.00E+00">
                  <c:v>1.9638306173164401E-9</c:v>
                </c:pt>
                <c:pt idx="383" formatCode="0.00E+00">
                  <c:v>1.8963959214227E-9</c:v>
                </c:pt>
                <c:pt idx="384" formatCode="0.00E+00">
                  <c:v>1.83127956631827E-9</c:v>
                </c:pt>
                <c:pt idx="385" formatCode="0.00E+00">
                  <c:v>1.76840181028992E-9</c:v>
                </c:pt>
                <c:pt idx="386" formatCode="0.00E+00">
                  <c:v>1.7076856539307E-9</c:v>
                </c:pt>
                <c:pt idx="387" formatCode="0.00E+00">
                  <c:v>1.6490567459182699E-9</c:v>
                </c:pt>
                <c:pt idx="388" formatCode="0.00E+00">
                  <c:v>1.5924432920247999E-9</c:v>
                </c:pt>
                <c:pt idx="389" formatCode="0.00E+00">
                  <c:v>1.5377759672478E-9</c:v>
                </c:pt>
                <c:pt idx="390" formatCode="0.00E+00">
                  <c:v>1.4849878309552899E-9</c:v>
                </c:pt>
                <c:pt idx="391" formatCode="0.00E+00">
                  <c:v>1.4340142449420999E-9</c:v>
                </c:pt>
                <c:pt idx="392" formatCode="0.00E+00">
                  <c:v>1.38479279429772E-9</c:v>
                </c:pt>
                <c:pt idx="393" formatCode="0.00E+00">
                  <c:v>1.3372632109895599E-9</c:v>
                </c:pt>
                <c:pt idx="394" formatCode="0.00E+00">
                  <c:v>1.2913673000686099E-9</c:v>
                </c:pt>
                <c:pt idx="395" formatCode="0.00E+00">
                  <c:v>1.2470488684077401E-9</c:v>
                </c:pt>
                <c:pt idx="396" formatCode="0.00E+00">
                  <c:v>1.20425365588607E-9</c:v>
                </c:pt>
                <c:pt idx="397" formatCode="0.00E+00">
                  <c:v>1.1629292689354801E-9</c:v>
                </c:pt>
                <c:pt idx="398" formatCode="0.00E+00">
                  <c:v>1.1230251163684701E-9</c:v>
                </c:pt>
                <c:pt idx="399" formatCode="0.00E+00">
                  <c:v>1.0844923474093199E-9</c:v>
                </c:pt>
                <c:pt idx="400" formatCode="0.00E+00">
                  <c:v>1.0472837918528801E-9</c:v>
                </c:pt>
                <c:pt idx="401" formatCode="0.00E+00">
                  <c:v>1.0113539022783199E-9</c:v>
                </c:pt>
                <c:pt idx="402" formatCode="0.00E+00">
                  <c:v>9.7665869824727792E-10</c:v>
                </c:pt>
                <c:pt idx="403" formatCode="0.00E+00">
                  <c:v>9.4315571241850095E-10</c:v>
                </c:pt>
                <c:pt idx="404" formatCode="0.00E+00">
                  <c:v>9.1080393851327703E-10</c:v>
                </c:pt>
                <c:pt idx="405" formatCode="0.00E+00">
                  <c:v>8.7956378106820398E-10</c:v>
                </c:pt>
                <c:pt idx="406" formatCode="0.00E+00">
                  <c:v>8.4939700691406903E-10</c:v>
                </c:pt>
                <c:pt idx="407" formatCode="0.00E+00">
                  <c:v>8.2026669832162602E-10</c:v>
                </c:pt>
                <c:pt idx="408" formatCode="0.00E+00">
                  <c:v>7.9213720775715498E-10</c:v>
                </c:pt>
                <c:pt idx="409" formatCode="0.00E+00">
                  <c:v>7.64974114192576E-10</c:v>
                </c:pt>
                <c:pt idx="410" formatCode="0.00E+00">
                  <c:v>7.3874418091682795E-10</c:v>
                </c:pt>
                <c:pt idx="411" formatCode="0.00E+00">
                  <c:v>7.1341531479701197E-10</c:v>
                </c:pt>
                <c:pt idx="412" formatCode="0.00E+00">
                  <c:v>6.8895652693957702E-10</c:v>
                </c:pt>
                <c:pt idx="413" formatCode="0.00E+00">
                  <c:v>6.65337894703508E-10</c:v>
                </c:pt>
                <c:pt idx="414" formatCode="0.00E+00">
                  <c:v>6.4253052501915897E-10</c:v>
                </c:pt>
                <c:pt idx="415" formatCode="0.00E+00">
                  <c:v>6.2050651896789601E-10</c:v>
                </c:pt>
                <c:pt idx="416" formatCode="0.00E+00">
                  <c:v>5.99238937579321E-10</c:v>
                </c:pt>
                <c:pt idx="417" formatCode="0.00E+00">
                  <c:v>5.78701768804261E-10</c:v>
                </c:pt>
                <c:pt idx="418" formatCode="0.00E+00">
                  <c:v>5.5886989562319405E-10</c:v>
                </c:pt>
                <c:pt idx="419" formatCode="0.00E+00">
                  <c:v>5.3971906525111802E-10</c:v>
                </c:pt>
                <c:pt idx="420" formatCode="0.00E+00">
                  <c:v>5.2122585940123801E-10</c:v>
                </c:pt>
                <c:pt idx="421" formatCode="0.00E+00">
                  <c:v>5.03367665571112E-10</c:v>
                </c:pt>
                <c:pt idx="422" formatCode="0.00E+00">
                  <c:v>4.8612264931615696E-10</c:v>
                </c:pt>
                <c:pt idx="423" formatCode="0.00E+00">
                  <c:v>4.69469727476606E-10</c:v>
                </c:pt>
                <c:pt idx="424" formatCode="0.00E+00">
                  <c:v>4.5338854232518002E-10</c:v>
                </c:pt>
                <c:pt idx="425" formatCode="0.00E+00">
                  <c:v>4.3785943660384798E-10</c:v>
                </c:pt>
                <c:pt idx="426" formatCode="0.00E+00">
                  <c:v>4.2286342941915099E-10</c:v>
                </c:pt>
                <c:pt idx="427" formatCode="0.00E+00">
                  <c:v>4.0838219296658202E-10</c:v>
                </c:pt>
                <c:pt idx="428" formatCode="0.00E+00">
                  <c:v>3.9439803005555802E-10</c:v>
                </c:pt>
                <c:pt idx="429" formatCode="0.00E+00">
                  <c:v>3.8089385240746999E-10</c:v>
                </c:pt>
                <c:pt idx="430" formatCode="0.00E+00">
                  <c:v>3.6785315970026298E-10</c:v>
                </c:pt>
                <c:pt idx="431" formatCode="0.00E+00">
                  <c:v>3.5526001933387901E-10</c:v>
                </c:pt>
                <c:pt idx="432" formatCode="0.00E+00">
                  <c:v>3.4309904689180799E-10</c:v>
                </c:pt>
                <c:pt idx="433" formatCode="0.00E+00">
                  <c:v>3.3135538727481798E-10</c:v>
                </c:pt>
                <c:pt idx="434" formatCode="0.00E+00">
                  <c:v>3.2001469648376902E-10</c:v>
                </c:pt>
                <c:pt idx="435" formatCode="0.00E+00">
                  <c:v>3.0906312402918902E-10</c:v>
                </c:pt>
                <c:pt idx="436" formatCode="0.00E+00">
                  <c:v>2.9848729594609399E-10</c:v>
                </c:pt>
                <c:pt idx="437" formatCode="0.00E+00">
                  <c:v>2.8827429839322601E-10</c:v>
                </c:pt>
                <c:pt idx="438" formatCode="0.00E+00">
                  <c:v>2.78411661816621E-10</c:v>
                </c:pt>
                <c:pt idx="439" formatCode="0.00E+00">
                  <c:v>2.6888734565812599E-10</c:v>
                </c:pt>
                <c:pt idx="440" formatCode="0.00E+00">
                  <c:v>2.5968972359010402E-10</c:v>
                </c:pt>
                <c:pt idx="441" formatCode="0.00E+00">
                  <c:v>2.5080756925825398E-10</c:v>
                </c:pt>
                <c:pt idx="442" formatCode="0.00E+00">
                  <c:v>2.4223004251506599E-10</c:v>
                </c:pt>
                <c:pt idx="443" formatCode="0.00E+00">
                  <c:v>2.3394667612704499E-10</c:v>
                </c:pt>
                <c:pt idx="444" formatCode="0.00E+00">
                  <c:v>2.2594736293940601E-10</c:v>
                </c:pt>
                <c:pt idx="445" formatCode="0.00E+00">
                  <c:v>2.1822234348251899E-10</c:v>
                </c:pt>
                <c:pt idx="446" formatCode="0.00E+00">
                  <c:v>2.1076219400489199E-10</c:v>
                </c:pt>
                <c:pt idx="447" formatCode="0.00E+00">
                  <c:v>2.0355781491804701E-10</c:v>
                </c:pt>
                <c:pt idx="448" formatCode="0.00E+00">
                  <c:v>1.96600419639097E-10</c:v>
                </c:pt>
                <c:pt idx="449" formatCode="0.00E+00">
                  <c:v>1.8988152381736901E-10</c:v>
                </c:pt>
                <c:pt idx="450" formatCode="0.00E+00">
                  <c:v>1.8339293493183599E-10</c:v>
                </c:pt>
                <c:pt idx="451" formatCode="0.00E+00">
                  <c:v>1.7712674224662401E-10</c:v>
                </c:pt>
                <c:pt idx="452" formatCode="0.00E+00">
                  <c:v>1.71075307112264E-10</c:v>
                </c:pt>
                <c:pt idx="453" formatCode="0.00E+00">
                  <c:v>1.65231253600804E-10</c:v>
                </c:pt>
                <c:pt idx="454" formatCode="0.00E+00">
                  <c:v>1.5958745946327199E-10</c:v>
                </c:pt>
                <c:pt idx="455" formatCode="0.00E+00">
                  <c:v>1.5413704739843701E-10</c:v>
                </c:pt>
                <c:pt idx="456" formatCode="0.00E+00">
                  <c:v>1.48873376622115E-10</c:v>
                </c:pt>
                <c:pt idx="457" formatCode="0.00E+00">
                  <c:v>1.4379003472671E-10</c:v>
                </c:pt>
                <c:pt idx="458" formatCode="0.00E+00">
                  <c:v>1.3888082982098901E-10</c:v>
                </c:pt>
                <c:pt idx="459" formatCode="0.00E+00">
                  <c:v>1.3413978294044899E-10</c:v>
                </c:pt>
                <c:pt idx="460" formatCode="0.00E+00">
                  <c:v>1.2956112071896599E-10</c:v>
                </c:pt>
                <c:pt idx="461" formatCode="0.00E+00">
                  <c:v>1.2513926831272999E-10</c:v>
                </c:pt>
                <c:pt idx="462" formatCode="0.00E+00">
                  <c:v>1.2086884256779201E-10</c:v>
                </c:pt>
                <c:pt idx="463" formatCode="0.00E+00">
                  <c:v>1.1674464542283001E-10</c:v>
                </c:pt>
                <c:pt idx="464" formatCode="0.00E+00">
                  <c:v>1.1276165753903901E-10</c:v>
                </c:pt>
                <c:pt idx="465" formatCode="0.00E+00">
                  <c:v>1.0891503214934E-10</c:v>
                </c:pt>
                <c:pt idx="466" formatCode="0.00E+00">
                  <c:v>1.05200089119334E-10</c:v>
                </c:pt>
                <c:pt idx="467" formatCode="0.00E+00">
                  <c:v>1.01612309212741E-10</c:v>
                </c:pt>
                <c:pt idx="468" formatCode="0.00E+00">
                  <c:v>9.8147328554266794E-11</c:v>
                </c:pt>
                <c:pt idx="469" formatCode="0.00E+00">
                  <c:v>9.4800933283103302E-11</c:v>
                </c:pt>
                <c:pt idx="470" formatCode="0.00E+00">
                  <c:v>9.1569054390508203E-11</c:v>
                </c:pt>
                <c:pt idx="471" formatCode="0.00E+00">
                  <c:v>8.8447762735119497E-11</c:v>
                </c:pt>
                <c:pt idx="472" formatCode="0.00E+00">
                  <c:v>8.5433264229889202E-11</c:v>
                </c:pt>
                <c:pt idx="473" formatCode="0.00E+00">
                  <c:v>8.25218951947268E-11</c:v>
                </c:pt>
                <c:pt idx="474" formatCode="0.00E+00">
                  <c:v>7.9710117869149299E-11</c:v>
                </c:pt>
                <c:pt idx="475" formatCode="0.00E+00">
                  <c:v>7.6994516079426703E-11</c:v>
                </c:pt>
                <c:pt idx="476" formatCode="0.00E+00">
                  <c:v>7.4371791054905397E-11</c:v>
                </c:pt>
                <c:pt idx="477" formatCode="0.00E+00">
                  <c:v>7.1838757388373002E-11</c:v>
                </c:pt>
                <c:pt idx="478" formatCode="0.00E+00">
                  <c:v>6.93923391355047E-11</c:v>
                </c:pt>
                <c:pt idx="479" formatCode="0.00E+00">
                  <c:v>6.7029566048602802E-11</c:v>
                </c:pt>
                <c:pt idx="480" formatCode="0.00E+00">
                  <c:v>6.4747569940005497E-11</c:v>
                </c:pt>
                <c:pt idx="481" formatCode="0.00E+00">
                  <c:v>6.2543581170700006E-11</c:v>
                </c:pt>
                <c:pt idx="482" formatCode="0.00E+00">
                  <c:v>6.0414925259828101E-11</c:v>
                </c:pt>
                <c:pt idx="483" formatCode="0.00E+00">
                  <c:v>5.8359019610923006E-11</c:v>
                </c:pt>
                <c:pt idx="484" formatCode="0.00E+00">
                  <c:v>5.6373370350856601E-11</c:v>
                </c:pt>
                <c:pt idx="485" formatCode="0.00E+00">
                  <c:v>5.4455569277615901E-11</c:v>
                </c:pt>
                <c:pt idx="486" formatCode="0.00E+00">
                  <c:v>5.26032909131625E-11</c:v>
                </c:pt>
                <c:pt idx="487" formatCode="0.00E+00">
                  <c:v>5.0814289657754802E-11</c:v>
                </c:pt>
                <c:pt idx="488" formatCode="0.00E+00">
                  <c:v>4.9086397042239897E-11</c:v>
                </c:pt>
                <c:pt idx="489" formatCode="0.00E+00">
                  <c:v>4.74175190749418E-11</c:v>
                </c:pt>
                <c:pt idx="490" formatCode="0.00E+00">
                  <c:v>4.5805633679886998E-11</c:v>
                </c:pt>
                <c:pt idx="491" formatCode="0.00E+00">
                  <c:v>4.4248788223224001E-11</c:v>
                </c:pt>
                <c:pt idx="492" formatCode="0.00E+00">
                  <c:v>4.2745097124797503E-11</c:v>
                </c:pt>
                <c:pt idx="493" formatCode="0.00E+00">
                  <c:v>4.1292739551946201E-11</c:v>
                </c:pt>
                <c:pt idx="494" formatCode="0.00E+00">
                  <c:v>3.9889957192692297E-11</c:v>
                </c:pt>
                <c:pt idx="495" formatCode="0.00E+00">
                  <c:v>3.8535052105588E-11</c:v>
                </c:pt>
                <c:pt idx="496" formatCode="0.00E+00">
                  <c:v>3.7226384643580001E-11</c:v>
                </c:pt>
                <c:pt idx="497" formatCode="0.00E+00">
                  <c:v>3.5962371449341798E-11</c:v>
                </c:pt>
                <c:pt idx="498" formatCode="0.00E+00">
                  <c:v>3.4741483519614198E-11</c:v>
                </c:pt>
                <c:pt idx="499" formatCode="0.00E+00">
                  <c:v>3.3562244336175198E-11</c:v>
                </c:pt>
                <c:pt idx="500" formatCode="0.00E+00">
                  <c:v>3.2423228061146702E-11</c:v>
                </c:pt>
                <c:pt idx="501" formatCode="0.00E+00">
                  <c:v>3.1323057794421399E-11</c:v>
                </c:pt>
                <c:pt idx="502" formatCode="0.00E+00">
                  <c:v>3.0260403891070402E-11</c:v>
                </c:pt>
                <c:pt idx="503" formatCode="0.00E+00">
                  <c:v>2.9233982336666099E-11</c:v>
                </c:pt>
                <c:pt idx="504" formatCode="0.00E+00">
                  <c:v>2.8242553178526099E-11</c:v>
                </c:pt>
                <c:pt idx="505" formatCode="0.00E+00">
                  <c:v>2.7284919010951501E-11</c:v>
                </c:pt>
                <c:pt idx="506" formatCode="0.00E+00">
                  <c:v>2.6359923512600899E-11</c:v>
                </c:pt>
                <c:pt idx="507" formatCode="0.00E+00">
                  <c:v>2.5466450034204099E-11</c:v>
                </c:pt>
                <c:pt idx="508" formatCode="0.00E+00">
                  <c:v>2.4603420234882301E-11</c:v>
                </c:pt>
                <c:pt idx="509" formatCode="0.00E+00">
                  <c:v>2.37697927653998E-11</c:v>
                </c:pt>
                <c:pt idx="510" formatCode="0.00E+00">
                  <c:v>2.2964561996732401E-11</c:v>
                </c:pt>
                <c:pt idx="511" formatCode="0.00E+00">
                  <c:v>2.21867567923913E-11</c:v>
                </c:pt>
                <c:pt idx="512" formatCode="0.00E+00">
                  <c:v>2.14354393229949E-11</c:v>
                </c:pt>
                <c:pt idx="513" formatCode="0.00E+00">
                  <c:v>2.0709703921634501E-11</c:v>
                </c:pt>
                <c:pt idx="514" formatCode="0.00E+00">
                  <c:v>2.0008675978628799E-11</c:v>
                </c:pt>
                <c:pt idx="515" formatCode="0.00E+00">
                  <c:v>1.93315108743108E-11</c:v>
                </c:pt>
                <c:pt idx="516" formatCode="0.00E+00">
                  <c:v>1.8677392948537001E-11</c:v>
                </c:pt>
                <c:pt idx="517" formatCode="0.00E+00">
                  <c:v>1.8045534505654599E-11</c:v>
                </c:pt>
                <c:pt idx="518" formatCode="0.00E+00">
                  <c:v>1.74351748537057E-11</c:v>
                </c:pt>
                <c:pt idx="519" formatCode="0.00E+00">
                  <c:v>1.6845579376689601E-11</c:v>
                </c:pt>
                <c:pt idx="520" formatCode="0.00E+00">
                  <c:v>1.6276038638744001E-11</c:v>
                </c:pt>
                <c:pt idx="521" formatCode="0.00E+00">
                  <c:v>1.5725867519147599E-11</c:v>
                </c:pt>
                <c:pt idx="522" formatCode="0.00E+00">
                  <c:v>1.51944043770808E-11</c:v>
                </c:pt>
                <c:pt idx="523" formatCode="0.00E+00">
                  <c:v>1.46810102451213E-11</c:v>
                </c:pt>
                <c:pt idx="524" formatCode="0.00E+00">
                  <c:v>1.4185068050484399E-11</c:v>
                </c:pt>
                <c:pt idx="525" formatCode="0.00E+00">
                  <c:v>1.37059818630531E-11</c:v>
                </c:pt>
                <c:pt idx="526" formatCode="0.00E+00">
                  <c:v>1.32431761692747E-11</c:v>
                </c:pt>
                <c:pt idx="527" formatCode="0.00E+00">
                  <c:v>1.27960951710346E-11</c:v>
                </c:pt>
                <c:pt idx="528" formatCode="0.00E+00">
                  <c:v>1.23642021086457E-11</c:v>
                </c:pt>
                <c:pt idx="529" formatCode="0.00E+00">
                  <c:v>1.19469786071249E-11</c:v>
                </c:pt>
                <c:pt idx="530" formatCode="0.00E+00">
                  <c:v>1.1543924044952899E-11</c:v>
                </c:pt>
                <c:pt idx="531" formatCode="0.00E+00">
                  <c:v>1.1154554944544599E-11</c:v>
                </c:pt>
                <c:pt idx="532" formatCode="0.00E+00">
                  <c:v>1.0778404383682599E-11</c:v>
                </c:pt>
                <c:pt idx="533" formatCode="0.00E+00">
                  <c:v>1.04150214271907E-11</c:v>
                </c:pt>
                <c:pt idx="534" formatCode="0.00E+00">
                  <c:v>1.0063970578152401E-11</c:v>
                </c:pt>
                <c:pt idx="535" formatCode="0.00E+00">
                  <c:v>9.7248312480005496E-12</c:v>
                </c:pt>
                <c:pt idx="536" formatCode="0.00E+00">
                  <c:v>9.3971972448278307E-12</c:v>
                </c:pt>
                <c:pt idx="537" formatCode="0.00E+00">
                  <c:v>9.0806762792924901E-12</c:v>
                </c:pt>
                <c:pt idx="538" formatCode="0.00E+00">
                  <c:v>8.7748894875120504E-12</c:v>
                </c:pt>
                <c:pt idx="539" formatCode="0.00E+00">
                  <c:v>8.4794709703609807E-12</c:v>
                </c:pt>
                <c:pt idx="540" formatCode="0.00E+00">
                  <c:v>8.1940673486074706E-12</c:v>
                </c:pt>
                <c:pt idx="541" formatCode="0.00E+00">
                  <c:v>7.9183373333439995E-12</c:v>
                </c:pt>
                <c:pt idx="542" formatCode="0.00E+00">
                  <c:v>7.6519513111853603E-12</c:v>
                </c:pt>
                <c:pt idx="543" formatCode="0.00E+00">
                  <c:v>7.3945909437257806E-12</c:v>
                </c:pt>
                <c:pt idx="544" formatCode="0.00E+00">
                  <c:v>7.1459487807643599E-12</c:v>
                </c:pt>
                <c:pt idx="545" formatCode="0.00E+00">
                  <c:v>6.9057278868248501E-12</c:v>
                </c:pt>
                <c:pt idx="546" formatCode="0.00E+00">
                  <c:v>6.67364148051235E-12</c:v>
                </c:pt>
                <c:pt idx="547" formatCode="0.00E+00">
                  <c:v>6.4494125862649797E-12</c:v>
                </c:pt>
                <c:pt idx="548" formatCode="0.00E+00">
                  <c:v>6.2327736980739399E-12</c:v>
                </c:pt>
                <c:pt idx="549" formatCode="0.00E+00">
                  <c:v>6.0234664547602103E-12</c:v>
                </c:pt>
                <c:pt idx="550" formatCode="0.00E+00">
                  <c:v>5.8212413264099301E-12</c:v>
                </c:pt>
                <c:pt idx="551" formatCode="0.00E+00">
                  <c:v>5.6258573115847102E-12</c:v>
                </c:pt>
                <c:pt idx="552" formatCode="0.00E+00">
                  <c:v>5.4370816449358701E-12</c:v>
                </c:pt>
                <c:pt idx="553" formatCode="0.00E+00">
                  <c:v>5.2546895148647303E-12</c:v>
                </c:pt>
                <c:pt idx="554" formatCode="0.00E+00">
                  <c:v>5.0784637908831896E-12</c:v>
                </c:pt>
                <c:pt idx="555" formatCode="0.00E+00">
                  <c:v>4.90819476034089E-12</c:v>
                </c:pt>
                <c:pt idx="556" formatCode="0.00E+00">
                  <c:v>4.7436798741965598E-12</c:v>
                </c:pt>
                <c:pt idx="557" formatCode="0.00E+00">
                  <c:v>4.58472350152253E-12</c:v>
                </c:pt>
                <c:pt idx="558" formatCode="0.00E+00">
                  <c:v>4.4311366924417904E-12</c:v>
                </c:pt>
                <c:pt idx="559" formatCode="0.00E+00">
                  <c:v>4.2827369492075499E-12</c:v>
                </c:pt>
                <c:pt idx="560" formatCode="0.00E+00">
                  <c:v>4.1393480051452102E-12</c:v>
                </c:pt>
                <c:pt idx="561" formatCode="0.00E+00">
                  <c:v>4.0007996111861301E-12</c:v>
                </c:pt>
                <c:pt idx="562" formatCode="0.00E+00">
                  <c:v>3.8669273297322401E-12</c:v>
                </c:pt>
                <c:pt idx="563" formatCode="0.00E+00">
                  <c:v>3.7375723355990803E-12</c:v>
                </c:pt>
                <c:pt idx="564" formatCode="0.00E+00">
                  <c:v>3.6125812237940101E-12</c:v>
                </c:pt>
                <c:pt idx="565" formatCode="0.00E+00">
                  <c:v>3.49180582389429E-12</c:v>
                </c:pt>
                <c:pt idx="566" formatCode="0.00E+00">
                  <c:v>3.3751030207982199E-12</c:v>
                </c:pt>
                <c:pt idx="567" formatCode="0.00E+00">
                  <c:v>3.26233458162994E-12</c:v>
                </c:pt>
                <c:pt idx="568" formatCode="0.00E+00">
                  <c:v>3.1533669885864401E-12</c:v>
                </c:pt>
                <c:pt idx="569" formatCode="0.00E+00">
                  <c:v>3.0480712775222901E-12</c:v>
                </c:pt>
                <c:pt idx="570" formatCode="0.00E+00">
                  <c:v>2.9463228820748301E-12</c:v>
                </c:pt>
                <c:pt idx="571" formatCode="0.00E+00">
                  <c:v>2.8480014831393401E-12</c:v>
                </c:pt>
                <c:pt idx="572" formatCode="0.00E+00">
                  <c:v>2.7529908635100801E-12</c:v>
                </c:pt>
                <c:pt idx="573" formatCode="0.00E+00">
                  <c:v>2.6611787675097502E-12</c:v>
                </c:pt>
                <c:pt idx="574" formatCode="0.00E+00">
                  <c:v>2.5724567654356998E-12</c:v>
                </c:pt>
                <c:pt idx="575" formatCode="0.00E+00">
                  <c:v>2.4867201226574102E-12</c:v>
                </c:pt>
                <c:pt idx="576" formatCode="0.00E+00">
                  <c:v>2.4038676732051899E-12</c:v>
                </c:pt>
                <c:pt idx="577" formatCode="0.00E+00">
                  <c:v>2.3238016976958699E-12</c:v>
                </c:pt>
                <c:pt idx="578" formatCode="0.00E+00">
                  <c:v>2.2464278054461799E-12</c:v>
                </c:pt>
                <c:pt idx="579" formatCode="0.00E+00">
                  <c:v>2.1716548206301E-12</c:v>
                </c:pt>
                <c:pt idx="580" formatCode="0.00E+00">
                  <c:v>2.0993946723409599E-12</c:v>
                </c:pt>
                <c:pt idx="581" formatCode="0.00E+00">
                  <c:v>2.02956228842419E-12</c:v>
                </c:pt>
                <c:pt idx="582" formatCode="0.00E+00">
                  <c:v>1.9620754929511702E-12</c:v>
                </c:pt>
                <c:pt idx="583" formatCode="0.00E+00">
                  <c:v>1.8968549072088802E-12</c:v>
                </c:pt>
                <c:pt idx="584" formatCode="0.00E+00">
                  <c:v>1.8338238540847E-12</c:v>
                </c:pt>
                <c:pt idx="585" formatCode="0.00E+00">
                  <c:v>1.77290826572953E-12</c:v>
                </c:pt>
                <c:pt idx="586" formatCode="0.00E+00">
                  <c:v>1.7140365943867399E-12</c:v>
                </c:pt>
                <c:pt idx="587" formatCode="0.00E+00">
                  <c:v>1.65713972627799E-12</c:v>
                </c:pt>
                <c:pt idx="588" formatCode="0.00E+00">
                  <c:v>1.6021508984410801E-12</c:v>
                </c:pt>
                <c:pt idx="589" formatCode="0.00E+00">
                  <c:v>1.5490056184181901E-12</c:v>
                </c:pt>
                <c:pt idx="590" formatCode="0.00E+00">
                  <c:v>1.49764158669685E-12</c:v>
                </c:pt>
                <c:pt idx="591" formatCode="0.00E+00">
                  <c:v>1.44799862180875E-12</c:v>
                </c:pt>
                <c:pt idx="592" formatCode="0.00E+00">
                  <c:v>1.4000185879954399E-12</c:v>
                </c:pt>
                <c:pt idx="593" formatCode="0.00E+00">
                  <c:v>1.3536453253524401E-12</c:v>
                </c:pt>
                <c:pt idx="594" formatCode="0.00E+00">
                  <c:v>1.30882458236683E-12</c:v>
                </c:pt>
                <c:pt idx="595" formatCode="0.00E+00">
                  <c:v>1.2655039507660701E-12</c:v>
                </c:pt>
                <c:pt idx="596" formatCode="0.00E+00">
                  <c:v>1.22363280259857E-12</c:v>
                </c:pt>
                <c:pt idx="597" formatCode="0.00E+00">
                  <c:v>1.1831622294695899E-12</c:v>
                </c:pt>
                <c:pt idx="598" formatCode="0.00E+00">
                  <c:v>1.14404498385819E-12</c:v>
                </c:pt>
                <c:pt idx="599" formatCode="0.00E+00">
                  <c:v>1.1062354224439799E-12</c:v>
                </c:pt>
                <c:pt idx="600" formatCode="0.00E+00">
                  <c:v>1.0696894513746E-12</c:v>
                </c:pt>
                <c:pt idx="601" formatCode="0.00E+00">
                  <c:v>1.03436447340725E-12</c:v>
                </c:pt>
                <c:pt idx="602" formatCode="0.00E+00">
                  <c:v>1.00021933686001E-12</c:v>
                </c:pt>
                <c:pt idx="603" formatCode="0.00E+00">
                  <c:v>9.6721428631076402E-13</c:v>
                </c:pt>
                <c:pt idx="604" formatCode="0.00E+00">
                  <c:v>9.3531091498377408E-13</c:v>
                </c:pt>
                <c:pt idx="605" formatCode="0.00E+00">
                  <c:v>9.04472118765973E-13</c:v>
                </c:pt>
                <c:pt idx="606" formatCode="0.00E+00">
                  <c:v>8.7466205179703605E-13</c:v>
                </c:pt>
                <c:pt idx="607" formatCode="0.00E+00">
                  <c:v>8.4584608357921796E-13</c:v>
                </c:pt>
                <c:pt idx="608" formatCode="0.00E+00">
                  <c:v>8.1799075755481296E-13</c:v>
                </c:pt>
                <c:pt idx="609" formatCode="0.00E+00">
                  <c:v>7.9106375110086997E-13</c:v>
                </c:pt>
                <c:pt idx="610" formatCode="0.00E+00">
                  <c:v>7.6503383689253996E-13</c:v>
                </c:pt>
                <c:pt idx="611" formatCode="0.00E+00">
                  <c:v>7.39870845588093E-13</c:v>
                </c:pt>
                <c:pt idx="612" formatCode="0.00E+00">
                  <c:v>7.1554562979026999E-13</c:v>
                </c:pt>
                <c:pt idx="613" formatCode="0.00E+00">
                  <c:v>6.9203002924017805E-13</c:v>
                </c:pt>
                <c:pt idx="614" formatCode="0.00E+00">
                  <c:v>6.6929683720145896E-13</c:v>
                </c:pt>
                <c:pt idx="615" formatCode="0.00E+00">
                  <c:v>6.4731976799390096E-13</c:v>
                </c:pt>
                <c:pt idx="616" formatCode="0.00E+00">
                  <c:v>6.2607342563707098E-13</c:v>
                </c:pt>
                <c:pt idx="617" formatCode="0.00E+00">
                  <c:v>6.0553327356590703E-13</c:v>
                </c:pt>
                <c:pt idx="618" formatCode="0.00E+00">
                  <c:v>5.8567560538150496E-13</c:v>
                </c:pt>
                <c:pt idx="619" formatCode="0.00E+00">
                  <c:v>5.6647751660160405E-13</c:v>
                </c:pt>
                <c:pt idx="620" formatCode="0.00E+00">
                  <c:v>5.4791687737650703E-13</c:v>
                </c:pt>
                <c:pt idx="621" formatCode="0.00E+00">
                  <c:v>5.2997230613732596E-13</c:v>
                </c:pt>
                <c:pt idx="622" formatCode="0.00E+00">
                  <c:v>5.1262314414459099E-13</c:v>
                </c:pt>
                <c:pt idx="623" formatCode="0.00E+00">
                  <c:v>4.9584943090637303E-13</c:v>
                </c:pt>
                <c:pt idx="624" formatCode="0.00E+00">
                  <c:v>4.7963188043610802E-13</c:v>
                </c:pt>
                <c:pt idx="625" formatCode="0.00E+00">
                  <c:v>4.6395185832134802E-13</c:v>
                </c:pt>
                <c:pt idx="626" formatCode="0.00E+00">
                  <c:v>4.4879135957564499E-13</c:v>
                </c:pt>
                <c:pt idx="627" formatCode="0.00E+00">
                  <c:v>4.3413298724674601E-13</c:v>
                </c:pt>
                <c:pt idx="628" formatCode="0.00E+00">
                  <c:v>4.1995993175516499E-13</c:v>
                </c:pt>
                <c:pt idx="629" formatCode="0.00E+00">
                  <c:v>4.0625595093813198E-13</c:v>
                </c:pt>
                <c:pt idx="630" formatCode="0.00E+00">
                  <c:v>3.93005350774738E-13</c:v>
                </c:pt>
                <c:pt idx="631" formatCode="0.00E+00">
                  <c:v>3.8019296676894602E-13</c:v>
                </c:pt>
                <c:pt idx="632" formatCode="0.00E+00">
                  <c:v>3.6780414596794898E-13</c:v>
                </c:pt>
                <c:pt idx="633" formatCode="0.00E+00">
                  <c:v>3.5582472959408801E-13</c:v>
                </c:pt>
                <c:pt idx="634" formatCode="0.00E+00">
                  <c:v>3.4424103626935401E-13</c:v>
                </c:pt>
                <c:pt idx="635" formatCode="0.00E+00">
                  <c:v>3.3303984581214801E-13</c:v>
                </c:pt>
                <c:pt idx="636" formatCode="0.00E+00">
                  <c:v>3.2220838358673598E-13</c:v>
                </c:pt>
                <c:pt idx="637" formatCode="0.00E+00">
                  <c:v>3.1173430538645301E-13</c:v>
                </c:pt>
                <c:pt idx="638" formatCode="0.00E+00">
                  <c:v>3.0160568283240701E-13</c:v>
                </c:pt>
                <c:pt idx="639" formatCode="0.00E+00">
                  <c:v>2.9181098927001799E-13</c:v>
                </c:pt>
                <c:pt idx="640" formatCode="0.00E+00">
                  <c:v>2.8233908614636701E-13</c:v>
                </c:pt>
                <c:pt idx="641" formatCode="0.00E+00">
                  <c:v>2.7317920985189598E-13</c:v>
                </c:pt>
                <c:pt idx="642" formatCode="0.00E+00">
                  <c:v>2.6432095901057199E-13</c:v>
                </c:pt>
                <c:pt idx="643" formatCode="0.00E+00">
                  <c:v>2.5575428220316399E-13</c:v>
                </c:pt>
                <c:pt idx="644" formatCode="0.00E+00">
                  <c:v>2.4746946610882801E-13</c:v>
                </c:pt>
                <c:pt idx="645" formatCode="0.00E+00">
                  <c:v>2.3945712405067598E-13</c:v>
                </c:pt>
                <c:pt idx="646" formatCode="0.00E+00">
                  <c:v>2.3170818493152402E-13</c:v>
                </c:pt>
                <c:pt idx="647" formatCode="0.00E+00">
                  <c:v>2.2421388254646299E-13</c:v>
                </c:pt>
                <c:pt idx="648" formatCode="0.00E+00">
                  <c:v>2.1696574525938E-13</c:v>
                </c:pt>
                <c:pt idx="649" formatCode="0.00E+00">
                  <c:v>2.09955586030968E-13</c:v>
                </c:pt>
                <c:pt idx="650" formatCode="0.00E+00">
                  <c:v>2.0317549278622301E-13</c:v>
                </c:pt>
                <c:pt idx="651" formatCode="0.00E+00">
                  <c:v>1.96617819109811E-13</c:v>
                </c:pt>
                <c:pt idx="652" formatCode="0.00E+00">
                  <c:v>1.90275175258105E-13</c:v>
                </c:pt>
                <c:pt idx="653" formatCode="0.00E+00">
                  <c:v>1.8414041947706301E-13</c:v>
                </c:pt>
                <c:pt idx="654" formatCode="0.00E+00">
                  <c:v>1.782066496155E-13</c:v>
                </c:pt>
                <c:pt idx="655" formatCode="0.00E+00">
                  <c:v>1.7246719502365301E-13</c:v>
                </c:pt>
                <c:pt idx="656" formatCode="0.00E+00">
                  <c:v>1.6691560872730299E-13</c:v>
                </c:pt>
                <c:pt idx="657" formatCode="0.00E+00">
                  <c:v>1.61545659868026E-13</c:v>
                </c:pt>
                <c:pt idx="658" formatCode="0.00E+00">
                  <c:v>1.56351326400492E-13</c:v>
                </c:pt>
                <c:pt idx="659" formatCode="0.00E+00">
                  <c:v>1.51326788038032E-13</c:v>
                </c:pt>
                <c:pt idx="660" formatCode="0.00E+00">
                  <c:v>1.4646641943798401E-13</c:v>
                </c:pt>
                <c:pt idx="661" formatCode="0.00E+00">
                  <c:v>1.4176478361864701E-13</c:v>
                </c:pt>
                <c:pt idx="662" formatCode="0.00E+00">
                  <c:v>1.3721662559992E-13</c:v>
                </c:pt>
                <c:pt idx="663" formatCode="0.00E+00">
                  <c:v>1.3281686625999899E-13</c:v>
                </c:pt>
                <c:pt idx="664" formatCode="0.00E+00">
                  <c:v>1.2856059640075399E-13</c:v>
                </c:pt>
                <c:pt idx="665" formatCode="0.00E+00">
                  <c:v>1.2444307101465699E-13</c:v>
                </c:pt>
                <c:pt idx="666" formatCode="0.00E+00">
                  <c:v>1.2045970374639899E-13</c:v>
                </c:pt>
                <c:pt idx="667" formatCode="0.00E+00">
                  <c:v>1.16606061542532E-13</c:v>
                </c:pt>
                <c:pt idx="668" formatCode="0.00E+00">
                  <c:v>1.12877859482745E-13</c:v>
                </c:pt>
                <c:pt idx="669" formatCode="0.00E+00">
                  <c:v>1.09270955786549E-13</c:v>
                </c:pt>
                <c:pt idx="670" formatCode="0.00E+00">
                  <c:v>1.05781346989418E-13</c:v>
                </c:pt>
                <c:pt idx="671" formatCode="0.00E+00">
                  <c:v>1.02405163282581E-13</c:v>
                </c:pt>
                <c:pt idx="672" formatCode="0.00E+00">
                  <c:v>9.9138664010907594E-14</c:v>
                </c:pt>
                <c:pt idx="673" formatCode="0.00E+00">
                  <c:v>9.59782333234728E-14</c:v>
                </c:pt>
                <c:pt idx="674" formatCode="0.00E+00">
                  <c:v>9.2920375971618001E-14</c:v>
                </c:pt>
                <c:pt idx="675" formatCode="0.00E+00">
                  <c:v>8.9961713249466801E-14</c:v>
                </c:pt>
                <c:pt idx="676" formatCode="0.00E+00">
                  <c:v>8.7098979072046203E-14</c:v>
                </c:pt>
                <c:pt idx="677" formatCode="0.00E+00">
                  <c:v>8.4329016186321694E-14</c:v>
                </c:pt>
                <c:pt idx="678" formatCode="0.00E+00">
                  <c:v>8.1648772510619798E-14</c:v>
                </c:pt>
                <c:pt idx="679" formatCode="0.00E+00">
                  <c:v>7.9055297598062098E-14</c:v>
                </c:pt>
                <c:pt idx="680" formatCode="0.00E+00">
                  <c:v>7.6545739219787897E-14</c:v>
                </c:pt>
                <c:pt idx="681" formatCode="0.00E+00">
                  <c:v>7.4117340063885102E-14</c:v>
                </c:pt>
                <c:pt idx="682" formatCode="0.00E+00">
                  <c:v>7.1767434546090099E-14</c:v>
                </c:pt>
                <c:pt idx="683" formatCode="0.00E+00">
                  <c:v>6.9493445728450095E-14</c:v>
                </c:pt>
                <c:pt idx="684" formatCode="0.00E+00">
                  <c:v>6.7292882342272795E-14</c:v>
                </c:pt>
                <c:pt idx="685" formatCode="0.00E+00">
                  <c:v>6.5163335911814504E-14</c:v>
                </c:pt>
                <c:pt idx="686" formatCode="0.00E+00">
                  <c:v>6.31024779752772E-14</c:v>
                </c:pt>
                <c:pt idx="687" formatCode="0.00E+00">
                  <c:v>6.1108057399804496E-14</c:v>
                </c:pt>
                <c:pt idx="688" formatCode="0.00E+00">
                  <c:v>5.9177897787276898E-14</c:v>
                </c:pt>
                <c:pt idx="689" formatCode="0.00E+00">
                  <c:v>5.7309894967820102E-14</c:v>
                </c:pt>
                <c:pt idx="690" formatCode="0.00E+00">
                  <c:v>5.5502014578039602E-14</c:v>
                </c:pt>
                <c:pt idx="691" formatCode="0.00E+00">
                  <c:v>5.3752289721104098E-14</c:v>
                </c:pt>
                <c:pt idx="692" formatCode="0.00E+00">
                  <c:v>5.20588187058922E-14</c:v>
                </c:pt>
                <c:pt idx="693" formatCode="0.00E+00">
                  <c:v>5.0419762862515302E-14</c:v>
                </c:pt>
                <c:pt idx="694" formatCode="0.00E+00">
                  <c:v>4.8833344431621101E-14</c:v>
                </c:pt>
                <c:pt idx="695" formatCode="0.00E+00">
                  <c:v>4.7297844524969799E-14</c:v>
                </c:pt>
                <c:pt idx="696" formatCode="0.00E+00">
                  <c:v>4.5811601154861497E-14</c:v>
                </c:pt>
                <c:pt idx="697" formatCode="0.00E+00">
                  <c:v>4.4373007330075299E-14</c:v>
                </c:pt>
                <c:pt idx="698" formatCode="0.00E+00">
                  <c:v>4.2980509216061599E-14</c:v>
                </c:pt>
                <c:pt idx="699" formatCode="0.00E+00">
                  <c:v>4.1632604357204498E-14</c:v>
                </c:pt>
                <c:pt idx="700" formatCode="0.00E+00">
                  <c:v>4.0327839959047499E-14</c:v>
                </c:pt>
                <c:pt idx="701" formatCode="0.00E+00">
                  <c:v>3.9064811228446E-14</c:v>
                </c:pt>
                <c:pt idx="702" formatCode="0.00E+00">
                  <c:v>3.78421597696806E-14</c:v>
                </c:pt>
                <c:pt idx="703" formatCode="0.00E+00">
                  <c:v>3.6658572034632903E-14</c:v>
                </c:pt>
                <c:pt idx="704" formatCode="0.00E+00">
                  <c:v>3.5512777825186697E-14</c:v>
                </c:pt>
                <c:pt idx="705" formatCode="0.00E+00">
                  <c:v>3.4403548846086001E-14</c:v>
                </c:pt>
                <c:pt idx="706" formatCode="0.00E+00">
                  <c:v>3.3329697306536403E-14</c:v>
                </c:pt>
                <c:pt idx="707" formatCode="0.00E+00">
                  <c:v>3.2290074568896502E-14</c:v>
                </c:pt>
                <c:pt idx="708" formatCode="0.00E+00">
                  <c:v>3.1283569842863901E-14</c:v>
                </c:pt>
                <c:pt idx="709" formatCode="0.00E+00">
                  <c:v>3.0309108923612701E-14</c:v>
                </c:pt>
                <c:pt idx="710" formatCode="0.00E+00">
                  <c:v>2.9365652972392297E-14</c:v>
                </c:pt>
                <c:pt idx="711" formatCode="0.00E+00">
                  <c:v>2.8452197338149503E-14</c:v>
                </c:pt>
                <c:pt idx="712" formatCode="0.00E+00">
                  <c:v>2.7567770418783299E-14</c:v>
                </c:pt>
                <c:pt idx="713" formatCode="0.00E+00">
                  <c:v>2.6711432560689601E-14</c:v>
                </c:pt>
                <c:pt idx="714" formatCode="0.00E+00">
                  <c:v>2.5882274995299601E-14</c:v>
                </c:pt>
                <c:pt idx="715" formatCode="0.00E+00">
                  <c:v>2.50794188113583E-14</c:v>
                </c:pt>
                <c:pt idx="716" formatCode="0.00E+00">
                  <c:v>2.4302013961734E-14</c:v>
                </c:pt>
                <c:pt idx="717" formatCode="0.00E+00">
                  <c:v>2.35492383035892E-14</c:v>
                </c:pt>
                <c:pt idx="718" formatCode="0.00E+00">
                  <c:v>2.2820296670783701E-14</c:v>
                </c:pt>
                <c:pt idx="719" formatCode="0.00E+00">
                  <c:v>2.2114419977420301E-14</c:v>
                </c:pt>
                <c:pt idx="720" formatCode="0.00E+00">
                  <c:v>2.1430864351478398E-14</c:v>
                </c:pt>
                <c:pt idx="721" formatCode="0.00E+00">
                  <c:v>2.0768910297518499E-14</c:v>
                </c:pt>
                <c:pt idx="722" formatCode="0.00E+00">
                  <c:v>2.0127861887474099E-14</c:v>
                </c:pt>
                <c:pt idx="723" formatCode="0.00E+00">
                  <c:v>1.9507045978581999E-14</c:v>
                </c:pt>
                <c:pt idx="724" formatCode="0.00E+00">
                  <c:v>1.8905811457532801E-14</c:v>
                </c:pt>
                <c:pt idx="725" formatCode="0.00E+00">
                  <c:v>1.83235285099564E-14</c:v>
                </c:pt>
                <c:pt idx="726" formatCode="0.00E+00">
                  <c:v>1.77595879143861E-14</c:v>
                </c:pt>
                <c:pt idx="727" formatCode="0.00E+00">
                  <c:v>1.7213400359873801E-14</c:v>
                </c:pt>
                <c:pt idx="728" formatCode="0.00E+00">
                  <c:v>1.6684395786458801E-14</c:v>
                </c:pt>
                <c:pt idx="729" formatCode="0.00E+00">
                  <c:v>1.6172022747717001E-14</c:v>
                </c:pt>
                <c:pt idx="730" formatCode="0.00E+00">
                  <c:v>1.56757477946471E-14</c:v>
                </c:pt>
                <c:pt idx="731" formatCode="0.00E+00">
                  <c:v>1.5195054880171001E-14</c:v>
                </c:pt>
                <c:pt idx="732" formatCode="0.00E+00">
                  <c:v>1.4729444783555601E-14</c:v>
                </c:pt>
                <c:pt idx="733" formatCode="0.00E+00">
                  <c:v>1.42784345540815E-14</c:v>
                </c:pt>
                <c:pt idx="734" formatCode="0.00E+00">
                  <c:v>1.3841556973311699E-14</c:v>
                </c:pt>
                <c:pt idx="735" formatCode="0.00E+00">
                  <c:v>1.34183600353305E-14</c:v>
                </c:pt>
                <c:pt idx="736" formatCode="0.00E+00">
                  <c:v>1.30084064443497E-14</c:v>
                </c:pt>
                <c:pt idx="737" formatCode="0.00E+00">
                  <c:v>1.26112731290942E-14</c:v>
                </c:pt>
                <c:pt idx="738" formatCode="0.00E+00">
                  <c:v>1.22265507734029E-14</c:v>
                </c:pt>
                <c:pt idx="739" formatCode="0.00E+00">
                  <c:v>1.18538433624989E-14</c:v>
                </c:pt>
                <c:pt idx="740" formatCode="0.00E+00">
                  <c:v>1.1492767744399601E-14</c:v>
                </c:pt>
                <c:pt idx="741" formatCode="0.00E+00">
                  <c:v>1.1142953205958899E-14</c:v>
                </c:pt>
                <c:pt idx="742" formatCode="0.00E+00">
                  <c:v>1.0804041063047801E-14</c:v>
                </c:pt>
                <c:pt idx="743" formatCode="0.00E+00">
                  <c:v>1.04756842643976E-14</c:v>
                </c:pt>
                <c:pt idx="744" formatCode="0.00E+00">
                  <c:v>1.0157547008646E-14</c:v>
                </c:pt>
                <c:pt idx="745" formatCode="0.00E+00">
                  <c:v>9.8493043741424105E-15</c:v>
                </c:pt>
                <c:pt idx="746" formatCode="0.00E+00">
                  <c:v>9.5506419610830892E-15</c:v>
                </c:pt>
                <c:pt idx="747" formatCode="0.00E+00">
                  <c:v>9.2612555455609402E-15</c:v>
                </c:pt>
                <c:pt idx="748" formatCode="0.00E+00">
                  <c:v>8.9808507451305603E-15</c:v>
                </c:pt>
                <c:pt idx="749" formatCode="0.00E+00">
                  <c:v>8.7091426955007599E-15</c:v>
                </c:pt>
                <c:pt idx="750" formatCode="0.00E+00">
                  <c:v>8.4458557379810094E-15</c:v>
                </c:pt>
                <c:pt idx="751" formatCode="0.00E+00">
                  <c:v>8.1907231173205299E-15</c:v>
                </c:pt>
                <c:pt idx="752" formatCode="0.00E+00">
                  <c:v>7.9434866895910898E-15</c:v>
                </c:pt>
                <c:pt idx="753" formatCode="0.00E+00">
                  <c:v>7.7038966397762603E-15</c:v>
                </c:pt>
                <c:pt idx="754" formatCode="0.00E+00">
                  <c:v>7.4717112087414701E-15</c:v>
                </c:pt>
                <c:pt idx="755" formatCode="0.00E+00">
                  <c:v>7.2466964292700298E-15</c:v>
                </c:pt>
                <c:pt idx="756" formatCode="0.00E+00">
                  <c:v>7.0286258708609801E-15</c:v>
                </c:pt>
                <c:pt idx="757" formatCode="0.00E+00">
                  <c:v>6.8172803929950999E-15</c:v>
                </c:pt>
                <c:pt idx="758" formatCode="0.00E+00">
                  <c:v>6.6124479065850203E-15</c:v>
                </c:pt>
                <c:pt idx="759" formatCode="0.00E+00">
                  <c:v>6.4139231433351896E-15</c:v>
                </c:pt>
                <c:pt idx="760" formatCode="0.00E+00">
                  <c:v>6.2215074327467498E-15</c:v>
                </c:pt>
                <c:pt idx="761" formatCode="0.00E+00">
                  <c:v>6.0350084865110399E-15</c:v>
                </c:pt>
                <c:pt idx="762" formatCode="0.00E+00">
                  <c:v>5.8542401900445298E-15</c:v>
                </c:pt>
                <c:pt idx="763" formatCode="0.00E+00">
                  <c:v>5.6790224009259698E-15</c:v>
                </c:pt>
                <c:pt idx="764" formatCode="0.00E+00">
                  <c:v>5.5091807540047502E-15</c:v>
                </c:pt>
                <c:pt idx="765" formatCode="0.00E+00">
                  <c:v>5.3445464729573002E-15</c:v>
                </c:pt>
                <c:pt idx="766" formatCode="0.00E+00">
                  <c:v>5.1849561880758701E-15</c:v>
                </c:pt>
                <c:pt idx="767" formatCode="0.00E+00">
                  <c:v>5.0302517600812003E-15</c:v>
                </c:pt>
                <c:pt idx="768" formatCode="0.00E+00">
                  <c:v>4.8802801097578099E-15</c:v>
                </c:pt>
                <c:pt idx="769" formatCode="0.00E+00">
                  <c:v>4.7348930532172203E-15</c:v>
                </c:pt>
                <c:pt idx="770" formatCode="0.00E+00">
                  <c:v>4.5939471426012398E-15</c:v>
                </c:pt>
                <c:pt idx="771" formatCode="0.00E+00">
                  <c:v>4.4573035120433803E-15</c:v>
                </c:pt>
                <c:pt idx="772" formatCode="0.00E+00">
                  <c:v>4.3248277287131203E-15</c:v>
                </c:pt>
                <c:pt idx="773" formatCode="0.00E+00">
                  <c:v>4.1963896487731197E-15</c:v>
                </c:pt>
                <c:pt idx="774" formatCode="0.00E+00">
                  <c:v>4.0718632780856398E-15</c:v>
                </c:pt>
                <c:pt idx="775" formatCode="0.00E+00">
                  <c:v>3.9511266375096203E-15</c:v>
                </c:pt>
                <c:pt idx="776" formatCode="0.00E+00">
                  <c:v>3.8340616326353401E-15</c:v>
                </c:pt>
                <c:pt idx="777" formatCode="0.00E+00">
                  <c:v>3.7205539278088798E-15</c:v>
                </c:pt>
                <c:pt idx="778" formatCode="0.00E+00">
                  <c:v>3.6104928243031797E-15</c:v>
                </c:pt>
                <c:pt idx="779" formatCode="0.00E+00">
                  <c:v>3.5037711424977801E-15</c:v>
                </c:pt>
                <c:pt idx="780" formatCode="0.00E+00">
                  <c:v>3.4002851079335899E-15</c:v>
                </c:pt>
                <c:pt idx="781" formatCode="0.00E+00">
                  <c:v>3.29993424111376E-15</c:v>
                </c:pt>
                <c:pt idx="782" formatCode="0.00E+00">
                  <c:v>3.2026212509259201E-15</c:v>
                </c:pt>
                <c:pt idx="783" formatCode="0.00E+00">
                  <c:v>3.1082519315653698E-15</c:v>
                </c:pt>
                <c:pt idx="784" formatCode="0.00E+00">
                  <c:v>3.0167350628426901E-15</c:v>
                </c:pt>
                <c:pt idx="785" formatCode="0.00E+00">
                  <c:v>2.9279823137633299E-15</c:v>
                </c:pt>
                <c:pt idx="786" formatCode="0.00E+00">
                  <c:v>2.8419081492703601E-15</c:v>
                </c:pt>
                <c:pt idx="787" formatCode="0.00E+00">
                  <c:v>2.7584297400453802E-15</c:v>
                </c:pt>
                <c:pt idx="788" formatCode="0.00E+00">
                  <c:v>2.6774668752658602E-15</c:v>
                </c:pt>
                <c:pt idx="789" formatCode="0.00E+00">
                  <c:v>2.59894187822094E-15</c:v>
                </c:pt>
                <c:pt idx="790" formatCode="0.00E+00">
                  <c:v>2.5227795246906301E-15</c:v>
                </c:pt>
                <c:pt idx="791" formatCode="0.00E+00">
                  <c:v>2.4489069639968501E-15</c:v>
                </c:pt>
                <c:pt idx="792" formatCode="0.00E+00">
                  <c:v>2.3772536426376699E-15</c:v>
                </c:pt>
                <c:pt idx="793" formatCode="0.00E+00">
                  <c:v>2.3077512304190301E-15</c:v>
                </c:pt>
                <c:pt idx="794" formatCode="0.00E+00">
                  <c:v>2.2403335490013001E-15</c:v>
                </c:pt>
                <c:pt idx="795" formatCode="0.00E+00">
                  <c:v>2.1749365027804902E-15</c:v>
                </c:pt>
                <c:pt idx="796" formatCode="0.00E+00">
                  <c:v>2.1114980120270101E-15</c:v>
                </c:pt>
                <c:pt idx="797" formatCode="0.00E+00">
                  <c:v>2.0499579482069999E-15</c:v>
                </c:pt>
                <c:pt idx="798" formatCode="0.00E+00">
                  <c:v>1.9902580714142099E-15</c:v>
                </c:pt>
                <c:pt idx="799" formatCode="0.00E+00">
                  <c:v>1.9323419698424599E-15</c:v>
                </c:pt>
                <c:pt idx="800" formatCode="0.00E+00">
                  <c:v>1.8761550012313099E-15</c:v>
                </c:pt>
                <c:pt idx="801" formatCode="0.00E+00">
                  <c:v>1.8216442362195902E-15</c:v>
                </c:pt>
                <c:pt idx="802" formatCode="0.00E+00">
                  <c:v>1.7687584035438699E-15</c:v>
                </c:pt>
                <c:pt idx="803" formatCode="0.00E+00">
                  <c:v>1.71744783702085E-15</c:v>
                </c:pt>
                <c:pt idx="804" formatCode="0.00E+00">
                  <c:v>1.6676644242547299E-15</c:v>
                </c:pt>
                <c:pt idx="805" formatCode="0.00E+00">
                  <c:v>1.6193615570128E-15</c:v>
                </c:pt>
                <c:pt idx="806" formatCode="0.00E+00">
                  <c:v>1.5724940832139701E-15</c:v>
                </c:pt>
                <c:pt idx="807" formatCode="0.00E+00">
                  <c:v>1.5270182604772299E-15</c:v>
                </c:pt>
                <c:pt idx="808" formatCode="0.00E+00">
                  <c:v>1.48289171117856E-15</c:v>
                </c:pt>
                <c:pt idx="809" formatCode="0.00E+00">
                  <c:v>1.4400733789664799E-15</c:v>
                </c:pt>
                <c:pt idx="810" formatCode="0.00E+00">
                  <c:v>1.3985234866884101E-15</c:v>
                </c:pt>
                <c:pt idx="811" formatCode="0.00E+00">
                  <c:v>1.3582034956811501E-15</c:v>
                </c:pt>
                <c:pt idx="812" formatCode="0.00E+00">
                  <c:v>1.3190760663807301E-15</c:v>
                </c:pt>
                <c:pt idx="813" formatCode="0.00E+00">
                  <c:v>1.28110502020819E-15</c:v>
                </c:pt>
                <c:pt idx="814" formatCode="0.00E+00">
                  <c:v>1.24425530268929E-15</c:v>
                </c:pt>
                <c:pt idx="815" formatCode="0.00E+00">
                  <c:v>1.20849294776763E-15</c:v>
                </c:pt>
                <c:pt idx="816" formatCode="0.00E+00">
                  <c:v>1.1737850432719801E-15</c:v>
                </c:pt>
                <c:pt idx="817" formatCode="0.00E+00">
                  <c:v>1.1400996974998199E-15</c:v>
                </c:pt>
                <c:pt idx="818" formatCode="0.00E+00">
                  <c:v>1.10740600688055E-15</c:v>
                </c:pt>
                <c:pt idx="819" formatCode="0.00E+00">
                  <c:v>1.0756740246828799E-15</c:v>
                </c:pt>
                <c:pt idx="820" formatCode="0.00E+00">
                  <c:v>1.04487473073218E-15</c:v>
                </c:pt>
                <c:pt idx="821" formatCode="0.00E+00">
                  <c:v>1.0149800021046E-15</c:v>
                </c:pt>
                <c:pt idx="822" formatCode="0.00E+00">
                  <c:v>9.8596258476607698E-16</c:v>
                </c:pt>
                <c:pt idx="823" formatCode="0.00E+00">
                  <c:v>9.5779606612515509E-16</c:v>
                </c:pt>
                <c:pt idx="824" formatCode="0.00E+00">
                  <c:v>9.3045484846973002E-16</c:v>
                </c:pt>
                <c:pt idx="825" formatCode="0.00E+00">
                  <c:v>9.0391412325882402E-16</c:v>
                </c:pt>
                <c:pt idx="826" formatCode="0.00E+00">
                  <c:v>8.7814984624138801E-16</c:v>
                </c:pt>
                <c:pt idx="827" formatCode="0.00E+00">
                  <c:v>8.5313871337506696E-16</c:v>
                </c:pt>
                <c:pt idx="828" formatCode="0.00E+00">
                  <c:v>8.2885813751882603E-16</c:v>
                </c:pt>
                <c:pt idx="829" formatCode="0.00E+00">
                  <c:v>8.0528622587410798E-16</c:v>
                </c:pt>
                <c:pt idx="830" formatCode="0.00E+00">
                  <c:v>7.8240175815011598E-16</c:v>
                </c:pt>
                <c:pt idx="831" formatCode="0.00E+00">
                  <c:v>7.6018416542955803E-16</c:v>
                </c:pt>
                <c:pt idx="832" formatCode="0.00E+00">
                  <c:v>7.3861350971201E-16</c:v>
                </c:pt>
                <c:pt idx="833" formatCode="0.00E+00">
                  <c:v>7.17670464112806E-16</c:v>
                </c:pt>
                <c:pt idx="834" formatCode="0.00E+00">
                  <c:v>6.9733629369607099E-16</c:v>
                </c:pt>
                <c:pt idx="835" formatCode="0.00E+00">
                  <c:v>6.7759283692125201E-16</c:v>
                </c:pt>
                <c:pt idx="836" formatCode="0.00E+00">
                  <c:v>6.5842248768316295E-16</c:v>
                </c:pt>
                <c:pt idx="837" formatCode="0.00E+00">
                  <c:v>6.3980817792622102E-16</c:v>
                </c:pt>
                <c:pt idx="838" formatCode="0.00E+00">
                  <c:v>6.2173336081420004E-16</c:v>
                </c:pt>
                <c:pt idx="839" formatCode="0.00E+00">
                  <c:v>6.0418199443743698E-16</c:v>
                </c:pt>
                <c:pt idx="840" formatCode="0.00E+00">
                  <c:v>5.8713852604001596E-16</c:v>
                </c:pt>
                <c:pt idx="841" formatCode="0.00E+00">
                  <c:v>5.7058787675004597E-16</c:v>
                </c:pt>
                <c:pt idx="842" formatCode="0.00E+00">
                  <c:v>5.5451542679669197E-16</c:v>
                </c:pt>
                <c:pt idx="843" formatCode="0.00E+00">
                  <c:v>5.3890700119816697E-16</c:v>
                </c:pt>
                <c:pt idx="844" formatCode="0.00E+00">
                  <c:v>5.2374885590540602E-16</c:v>
                </c:pt>
                <c:pt idx="845" formatCode="0.00E+00">
                  <c:v>5.0902766438664096E-16</c:v>
                </c:pt>
                <c:pt idx="846" formatCode="0.00E+00">
                  <c:v>4.9473050463860799E-16</c:v>
                </c:pt>
                <c:pt idx="847" formatCode="0.00E+00">
                  <c:v>4.8084484661054804E-16</c:v>
                </c:pt>
                <c:pt idx="848" formatCode="0.00E+00">
                  <c:v>4.6735854002765296E-16</c:v>
                </c:pt>
                <c:pt idx="849" formatCode="0.00E+00">
                  <c:v>4.5425980260102295E-16</c:v>
                </c:pt>
                <c:pt idx="850" formatCode="0.00E+00">
                  <c:v>4.4153720861165E-16</c:v>
                </c:pt>
                <c:pt idx="851" formatCode="0.00E+00">
                  <c:v>4.2917967785631601E-16</c:v>
                </c:pt>
                <c:pt idx="852" formatCode="0.00E+00">
                  <c:v>4.1717646494374298E-16</c:v>
                </c:pt>
                <c:pt idx="853" formatCode="0.00E+00">
                  <c:v>4.0551714892965701E-16</c:v>
                </c:pt>
                <c:pt idx="854" formatCode="0.00E+00">
                  <c:v>3.94191623279857E-16</c:v>
                </c:pt>
                <c:pt idx="855" formatCode="0.00E+00">
                  <c:v>3.8319008615068202E-16</c:v>
                </c:pt>
                <c:pt idx="856" formatCode="0.00E+00">
                  <c:v>3.72503030976669E-16</c:v>
                </c:pt>
                <c:pt idx="857" formatCode="0.00E+00">
                  <c:v>3.6212123735548998E-16</c:v>
                </c:pt>
                <c:pt idx="858" formatCode="0.00E+00">
                  <c:v>3.52035762220599E-16</c:v>
                </c:pt>
                <c:pt idx="859" formatCode="0.00E+00">
                  <c:v>3.42237931292335E-16</c:v>
                </c:pt>
                <c:pt idx="860" formatCode="0.00E+00">
                  <c:v>3.3271933079850802E-16</c:v>
                </c:pt>
                <c:pt idx="861" formatCode="0.00E+00">
                  <c:v>3.2347179945583199E-16</c:v>
                </c:pt>
                <c:pt idx="862" formatCode="0.00E+00">
                  <c:v>3.14487420703792E-16</c:v>
                </c:pt>
                <c:pt idx="863" formatCode="0.00E+00">
                  <c:v>3.0575851518286701E-16</c:v>
                </c:pt>
                <c:pt idx="864" formatCode="0.00E+00">
                  <c:v>2.9727763344924299E-16</c:v>
                </c:pt>
                <c:pt idx="865" formatCode="0.00E+00">
                  <c:v>2.8903754891845302E-16</c:v>
                </c:pt>
                <c:pt idx="866" formatCode="0.00E+00">
                  <c:v>2.8103125103058098E-16</c:v>
                </c:pt>
                <c:pt idx="867" formatCode="0.00E+00">
                  <c:v>2.73251938629951E-16</c:v>
                </c:pt>
                <c:pt idx="868" formatCode="0.00E+00">
                  <c:v>2.65693013552424E-16</c:v>
                </c:pt>
                <c:pt idx="869" formatCode="0.00E+00">
                  <c:v>2.5834807441365699E-16</c:v>
                </c:pt>
                <c:pt idx="870" formatCode="0.00E+00">
                  <c:v>2.5121091059190002E-16</c:v>
                </c:pt>
                <c:pt idx="871" formatCode="0.00E+00">
                  <c:v>2.44275496399111E-16</c:v>
                </c:pt>
                <c:pt idx="872" formatCode="0.00E+00">
                  <c:v>2.3753598543437501E-16</c:v>
                </c:pt>
                <c:pt idx="873" formatCode="0.00E+00">
                  <c:v>2.3098670511380002E-16</c:v>
                </c:pt>
                <c:pt idx="874" formatCode="0.00E+00">
                  <c:v>2.24622151371263E-16</c:v>
                </c:pt>
                <c:pt idx="875" formatCode="0.00E+00">
                  <c:v>2.18436983524562E-16</c:v>
                </c:pt>
                <c:pt idx="876" formatCode="0.00E+00">
                  <c:v>2.1242601930168599E-16</c:v>
                </c:pt>
                <c:pt idx="877" formatCode="0.00E+00">
                  <c:v>2.0658423002212501E-16</c:v>
                </c:pt>
                <c:pt idx="878" formatCode="0.00E+00">
                  <c:v>2.0090673592826401E-16</c:v>
                </c:pt>
                <c:pt idx="879" formatCode="0.00E+00">
                  <c:v>1.95388801662098E-16</c:v>
                </c:pt>
                <c:pt idx="880" formatCode="0.00E+00">
                  <c:v>1.90025831882644E-16</c:v>
                </c:pt>
                <c:pt idx="881" formatCode="0.00E+00">
                  <c:v>1.84813367019577E-16</c:v>
                </c:pt>
                <c:pt idx="882" formatCode="0.00E+00">
                  <c:v>1.7974707915876901E-16</c:v>
                </c:pt>
                <c:pt idx="883" formatCode="0.00E+00">
                  <c:v>1.7482276805553601E-16</c:v>
                </c:pt>
                <c:pt idx="884" formatCode="0.00E+00">
                  <c:v>1.70036357271551E-16</c:v>
                </c:pt>
                <c:pt idx="885" formatCode="0.00E+00">
                  <c:v>1.65383890431503E-16</c:v>
                </c:pt>
                <c:pt idx="886" formatCode="0.00E+00">
                  <c:v>1.6086152759569399E-16</c:v>
                </c:pt>
                <c:pt idx="887" formatCode="0.00E+00">
                  <c:v>1.5646554174493E-16</c:v>
                </c:pt>
                <c:pt idx="888" formatCode="0.00E+00">
                  <c:v>1.5219231537411799E-16</c:v>
                </c:pt>
                <c:pt idx="889" formatCode="0.00E+00">
                  <c:v>1.48038337191173E-16</c:v>
                </c:pt>
                <c:pt idx="890" formatCode="0.00E+00">
                  <c:v>1.44000198917865E-16</c:v>
                </c:pt>
                <c:pt idx="891" formatCode="0.00E+00">
                  <c:v>1.4007459218942E-16</c:v>
                </c:pt>
                <c:pt idx="892" formatCode="0.00E+00">
                  <c:v>1.36258305549741E-16</c:v>
                </c:pt>
                <c:pt idx="893" formatCode="0.00E+00">
                  <c:v>1.32548221539238E-16</c:v>
                </c:pt>
                <c:pt idx="894" formatCode="0.00E+00">
                  <c:v>1.2894131387234601E-16</c:v>
                </c:pt>
                <c:pt idx="895" formatCode="0.00E+00">
                  <c:v>1.2543464470191E-16</c:v>
                </c:pt>
                <c:pt idx="896" formatCode="0.00E+00">
                  <c:v>1.2202536196770001E-16</c:v>
                </c:pt>
                <c:pt idx="897" formatCode="0.00E+00">
                  <c:v>1.1871069682640401E-16</c:v>
                </c:pt>
                <c:pt idx="898" formatCode="0.00E+00">
                  <c:v>1.1548796116055301E-16</c:v>
                </c:pt>
                <c:pt idx="899" formatCode="0.00E+00">
                  <c:v>1.12354545163878E-16</c:v>
                </c:pt>
                <c:pt idx="900" formatCode="0.00E+00">
                  <c:v>1.09307915000713E-16</c:v>
                </c:pt>
                <c:pt idx="901" formatCode="0.00E+00">
                  <c:v>1.06345610537123E-16</c:v>
                </c:pt>
                <c:pt idx="902" formatCode="0.00E+00">
                  <c:v>1.03465243141492E-16</c:v>
                </c:pt>
                <c:pt idx="903" formatCode="0.00E+00">
                  <c:v>1.00664493552413E-16</c:v>
                </c:pt>
                <c:pt idx="904" formatCode="0.00E+00">
                  <c:v>9.7941109811758305E-17</c:v>
                </c:pt>
                <c:pt idx="905" formatCode="0.00E+00">
                  <c:v>9.5292905260903405E-17</c:v>
                </c:pt>
                <c:pt idx="906" formatCode="0.00E+00">
                  <c:v>9.2717756598115495E-17</c:v>
                </c:pt>
                <c:pt idx="907" formatCode="0.00E+00">
                  <c:v>9.0213601995207594E-17</c:v>
                </c:pt>
                <c:pt idx="908" formatCode="0.00E+00">
                  <c:v>8.7778439271600097E-17</c:v>
                </c:pt>
                <c:pt idx="909" formatCode="0.00E+00">
                  <c:v>8.5410324124000898E-17</c:v>
                </c:pt>
                <c:pt idx="910" formatCode="0.00E+00">
                  <c:v>8.31073684099692E-17</c:v>
                </c:pt>
                <c:pt idx="911" formatCode="0.00E+00">
                  <c:v>8.0867738483683796E-17</c:v>
                </c:pt>
                <c:pt idx="912" formatCode="0.00E+00">
                  <c:v>7.8689653582289506E-17</c:v>
                </c:pt>
                <c:pt idx="913" formatCode="0.00E+00">
                  <c:v>7.6571384261248503E-17</c:v>
                </c:pt>
                <c:pt idx="914" formatCode="0.00E+00">
                  <c:v>7.4511250877171405E-17</c:v>
                </c:pt>
                <c:pt idx="915" formatCode="0.00E+00">
                  <c:v>7.2507622116653699E-17</c:v>
                </c:pt>
                <c:pt idx="916" formatCode="0.00E+00">
                  <c:v>7.05589135696878E-17</c:v>
                </c:pt>
                <c:pt idx="917" formatCode="0.00E+00">
                  <c:v>6.8663586346267505E-17</c:v>
                </c:pt>
                <c:pt idx="918" formatCode="0.00E+00">
                  <c:v>6.68201457348461E-17</c:v>
                </c:pt>
                <c:pt idx="919" formatCode="0.00E+00">
                  <c:v>6.5027139901349003E-17</c:v>
                </c:pt>
                <c:pt idx="920" formatCode="0.00E+00">
                  <c:v>6.3283158627487794E-17</c:v>
                </c:pt>
                <c:pt idx="921" formatCode="0.00E+00">
                  <c:v>6.1586832087156705E-17</c:v>
                </c:pt>
                <c:pt idx="922" formatCode="0.00E+00">
                  <c:v>5.9936829659735496E-17</c:v>
                </c:pt>
                <c:pt idx="923" formatCode="0.00E+00">
                  <c:v>5.83318587791572E-17</c:v>
                </c:pt>
                <c:pt idx="924" formatCode="0.00E+00">
                  <c:v>5.6770663817636995E-17</c:v>
                </c:pt>
                <c:pt idx="925" formatCode="0.00E+00">
                  <c:v>5.5252025002991801E-17</c:v>
                </c:pt>
                <c:pt idx="926" formatCode="0.00E+00">
                  <c:v>5.3774757368515699E-17</c:v>
                </c:pt>
                <c:pt idx="927" formatCode="0.00E+00">
                  <c:v>5.2337709734406603E-17</c:v>
                </c:pt>
                <c:pt idx="928" formatCode="0.00E+00">
                  <c:v>5.0939763719774E-17</c:v>
                </c:pt>
                <c:pt idx="929" formatCode="0.00E+00">
                  <c:v>4.9579832784285603E-17</c:v>
                </c:pt>
                <c:pt idx="930" formatCode="0.00E+00">
                  <c:v>4.8256861298542998E-17</c:v>
                </c:pt>
                <c:pt idx="931" formatCode="0.00E+00">
                  <c:v>4.6969823642301199E-17</c:v>
                </c:pt>
                <c:pt idx="932" formatCode="0.00E+00">
                  <c:v>4.57177233296799E-17</c:v>
                </c:pt>
                <c:pt idx="933" formatCode="0.00E+00">
                  <c:v>4.4499592160536101E-17</c:v>
                </c:pt>
                <c:pt idx="934" formatCode="0.00E+00">
                  <c:v>4.3314489397197597E-17</c:v>
                </c:pt>
                <c:pt idx="935" formatCode="0.00E+00">
                  <c:v>4.2161500965778998E-17</c:v>
                </c:pt>
                <c:pt idx="936" formatCode="0.00E+00">
                  <c:v>4.1039738681328803E-17</c:v>
                </c:pt>
                <c:pt idx="937" formatCode="0.00E+00">
                  <c:v>3.9948339496077901E-17</c:v>
                </c:pt>
                <c:pt idx="938" formatCode="0.00E+00">
                  <c:v>3.8886464770083497E-17</c:v>
                </c:pt>
                <c:pt idx="939" formatCode="0.00E+00">
                  <c:v>3.7853299563584403E-17</c:v>
                </c:pt>
                <c:pt idx="940" formatCode="0.00E+00">
                  <c:v>3.6848051950404702E-17</c:v>
                </c:pt>
                <c:pt idx="941" formatCode="0.00E+00">
                  <c:v>3.58699523517645E-17</c:v>
                </c:pt>
                <c:pt idx="942" formatCode="0.00E+00">
                  <c:v>3.4918252889874598E-17</c:v>
                </c:pt>
                <c:pt idx="943" formatCode="0.00E+00">
                  <c:v>3.3992226760714003E-17</c:v>
                </c:pt>
                <c:pt idx="944" formatCode="0.00E+00">
                  <c:v>3.30911676254055E-17</c:v>
                </c:pt>
                <c:pt idx="945" formatCode="0.00E+00">
                  <c:v>3.22143890196236E-17</c:v>
                </c:pt>
                <c:pt idx="946" formatCode="0.00E+00">
                  <c:v>3.1361223780488002E-17</c:v>
                </c:pt>
                <c:pt idx="947" formatCode="0.00E+00">
                  <c:v>3.0531023490410202E-17</c:v>
                </c:pt>
                <c:pt idx="948" formatCode="0.00E+00">
                  <c:v>2.9723157937380697E-17</c:v>
                </c:pt>
                <c:pt idx="949" formatCode="0.00E+00">
                  <c:v>2.8937014591195697E-17</c:v>
                </c:pt>
                <c:pt idx="950" formatCode="0.00E+00">
                  <c:v>2.8171998095144001E-17</c:v>
                </c:pt>
                <c:pt idx="951" formatCode="0.00E+00">
                  <c:v>2.7427529772681799E-17</c:v>
                </c:pt>
                <c:pt idx="952" formatCode="0.00E+00">
                  <c:v>2.6703047148646401E-17</c:v>
                </c:pt>
                <c:pt idx="953" formatCode="0.00E+00">
                  <c:v>2.59980034845661E-17</c:v>
                </c:pt>
                <c:pt idx="954" formatCode="0.00E+00">
                  <c:v>2.53118673276416E-17</c:v>
                </c:pt>
                <c:pt idx="955" formatCode="0.00E+00">
                  <c:v>2.4644122072986999E-17</c:v>
                </c:pt>
                <c:pt idx="956" formatCode="0.00E+00">
                  <c:v>2.39942655387298E-17</c:v>
                </c:pt>
                <c:pt idx="957" formatCode="0.00E+00">
                  <c:v>2.3361809553582301E-17</c:v>
                </c:pt>
                <c:pt idx="958" formatCode="0.00E+00">
                  <c:v>2.2746279556509201E-17</c:v>
                </c:pt>
                <c:pt idx="959" formatCode="0.00E+00">
                  <c:v>2.2147214208127201E-17</c:v>
                </c:pt>
                <c:pt idx="960" formatCode="0.00E+00">
                  <c:v>2.1564165013484999E-17</c:v>
                </c:pt>
                <c:pt idx="961" formatCode="0.00E+00">
                  <c:v>2.0996695955879099E-17</c:v>
                </c:pt>
                <c:pt idx="962" formatCode="0.00E+00">
                  <c:v>2.0444383141377901E-17</c:v>
                </c:pt>
                <c:pt idx="963" formatCode="0.00E+00">
                  <c:v>1.99068144537296E-17</c:v>
                </c:pt>
                <c:pt idx="964" formatCode="0.00E+00">
                  <c:v>1.93835892193441E-17</c:v>
                </c:pt>
                <c:pt idx="965" formatCode="0.00E+00">
                  <c:v>1.88743178820478E-17</c:v>
                </c:pt>
                <c:pt idx="966" formatCode="0.00E+00">
                  <c:v>1.8378621687317401E-17</c:v>
                </c:pt>
                <c:pt idx="967" formatCode="0.00E+00">
                  <c:v>1.7896132375710199E-17</c:v>
                </c:pt>
                <c:pt idx="968" formatCode="0.00E+00">
                  <c:v>1.7426491885216301E-17</c:v>
                </c:pt>
                <c:pt idx="969" formatCode="0.00E+00">
                  <c:v>1.6969352062265201E-17</c:v>
                </c:pt>
                <c:pt idx="970" formatCode="0.00E+00">
                  <c:v>1.6524374381129899E-17</c:v>
                </c:pt>
                <c:pt idx="971" formatCode="0.00E+00">
                  <c:v>1.6091229671477499E-17</c:v>
                </c:pt>
                <c:pt idx="972" formatCode="0.00E+00">
                  <c:v>1.5669597853823599E-17</c:v>
                </c:pt>
                <c:pt idx="973" formatCode="0.00E+00">
                  <c:v>1.5259167682655599E-17</c:v>
                </c:pt>
                <c:pt idx="974" formatCode="0.00E+00">
                  <c:v>1.4859636496996701E-17</c:v>
                </c:pt>
                <c:pt idx="975" formatCode="0.00E+00">
                  <c:v>1.44707099781892E-17</c:v>
                </c:pt>
                <c:pt idx="976" formatCode="0.00E+00">
                  <c:v>1.40921019146832E-17</c:v>
                </c:pt>
                <c:pt idx="977" formatCode="0.00E+00">
                  <c:v>1.37235339736224E-17</c:v>
                </c:pt>
                <c:pt idx="978" formatCode="0.00E+00">
                  <c:v>1.33647354790259E-17</c:v>
                </c:pt>
                <c:pt idx="979" formatCode="0.00E+00">
                  <c:v>1.3015443196370399E-17</c:v>
                </c:pt>
                <c:pt idx="980" formatCode="0.00E+00">
                  <c:v>1.26754011233831E-17</c:v>
                </c:pt>
                <c:pt idx="981" formatCode="0.00E+00">
                  <c:v>1.2344360286862399E-17</c:v>
                </c:pt>
                <c:pt idx="982" formatCode="0.00E+00">
                  <c:v>1.2022078545346799E-17</c:v>
                </c:pt>
                <c:pt idx="983" formatCode="0.00E+00">
                  <c:v>1.1708320397460999E-17</c:v>
                </c:pt>
                <c:pt idx="984" formatCode="0.00E+00">
                  <c:v>1.14028567957705E-17</c:v>
                </c:pt>
                <c:pt idx="985" formatCode="0.00E+00">
                  <c:v>1.11054649659828E-17</c:v>
                </c:pt>
                <c:pt idx="986" formatCode="0.00E+00">
                  <c:v>1.0815928231337099E-17</c:v>
                </c:pt>
                <c:pt idx="987" formatCode="0.00E+00">
                  <c:v>1.05340358420311E-17</c:v>
                </c:pt>
                <c:pt idx="988" formatCode="0.00E+00">
                  <c:v>1.0259582809534299E-17</c:v>
                </c:pt>
                <c:pt idx="989" formatCode="0.00E+00">
                  <c:v>9.9923697456473103E-18</c:v>
                </c:pt>
                <c:pt idx="990" formatCode="0.00E+00">
                  <c:v>9.7322027061651699E-18</c:v>
                </c:pt>
                <c:pt idx="991" formatCode="0.00E+00">
                  <c:v>9.4788930390104799E-18</c:v>
                </c:pt>
                <c:pt idx="992" formatCode="0.00E+00">
                  <c:v>9.2322572367057904E-18</c:v>
                </c:pt>
                <c:pt idx="993" formatCode="0.00E+00">
                  <c:v>8.9921167930573402E-18</c:v>
                </c:pt>
                <c:pt idx="994" formatCode="0.00E+00">
                  <c:v>8.75829806392716E-18</c:v>
                </c:pt>
                <c:pt idx="995" formatCode="0.00E+00">
                  <c:v>8.53063213197393E-18</c:v>
                </c:pt>
                <c:pt idx="996" formatCode="0.00E+00">
                  <c:v>8.3089546752465295E-18</c:v>
                </c:pt>
                <c:pt idx="997" formatCode="0.00E+00">
                  <c:v>8.0931058395177804E-18</c:v>
                </c:pt>
                <c:pt idx="998" formatCode="0.00E+00">
                  <c:v>7.88293011424908E-18</c:v>
                </c:pt>
                <c:pt idx="999" formatCode="0.00E+00">
                  <c:v>7.6782762120803097E-18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2328"/>
        <c:axId val="221192720"/>
      </c:scatterChart>
      <c:valAx>
        <c:axId val="22119232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2720"/>
        <c:crosses val="autoZero"/>
        <c:crossBetween val="midCat"/>
      </c:valAx>
      <c:valAx>
        <c:axId val="221192720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2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990157480314961"/>
          <c:y val="2.7777777777777776E-2"/>
          <c:w val="0.74575240594925629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AllTimeSeries_weak_No_FB!$AU$1</c:f>
              <c:strCache>
                <c:ptCount val="1"/>
                <c:pt idx="0">
                  <c:v>SV 1 in Compartment 52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AllTimeSeries_weak_No_FB!$AU$2:$AU$1001</c:f>
              <c:numCache>
                <c:formatCode>0.00E+00</c:formatCode>
                <c:ptCount val="1000"/>
                <c:pt idx="0">
                  <c:v>9.9852074711059403E-6</c:v>
                </c:pt>
                <c:pt idx="1">
                  <c:v>9.5511845414595309E-7</c:v>
                </c:pt>
                <c:pt idx="2">
                  <c:v>9.1606425429445002E-8</c:v>
                </c:pt>
                <c:pt idx="3">
                  <c:v>1.1254248173018301E-8</c:v>
                </c:pt>
                <c:pt idx="4">
                  <c:v>2.07237452490222E-9</c:v>
                </c:pt>
                <c:pt idx="5">
                  <c:v>5.5663043685853002E-10</c:v>
                </c:pt>
                <c:pt idx="6">
                  <c:v>1.8357555020344301E-10</c:v>
                </c:pt>
                <c:pt idx="7">
                  <c:v>6.5869934511367994E-11</c:v>
                </c:pt>
                <c:pt idx="8">
                  <c:v>2.4506468115680599E-11</c:v>
                </c:pt>
                <c:pt idx="9">
                  <c:v>9.3017968695452193E-12</c:v>
                </c:pt>
                <c:pt idx="10">
                  <c:v>3.5812880227359199E-12</c:v>
                </c:pt>
                <c:pt idx="11">
                  <c:v>1.3949709456440499E-12</c:v>
                </c:pt>
                <c:pt idx="12">
                  <c:v>5.4884288257045699E-13</c:v>
                </c:pt>
                <c:pt idx="13">
                  <c:v>2.1785029400704801E-13</c:v>
                </c:pt>
                <c:pt idx="14">
                  <c:v>8.7147343464240596E-14</c:v>
                </c:pt>
                <c:pt idx="15">
                  <c:v>3.51040664553203E-14</c:v>
                </c:pt>
                <c:pt idx="16">
                  <c:v>1.4227896685227901E-14</c:v>
                </c:pt>
                <c:pt idx="17">
                  <c:v>5.7985656256488798E-15</c:v>
                </c:pt>
                <c:pt idx="18">
                  <c:v>2.3749331541024198E-15</c:v>
                </c:pt>
                <c:pt idx="19">
                  <c:v>9.77056928889861E-16</c:v>
                </c:pt>
                <c:pt idx="20">
                  <c:v>4.0359002924097599E-16</c:v>
                </c:pt>
                <c:pt idx="21">
                  <c:v>1.67321253554424E-16</c:v>
                </c:pt>
                <c:pt idx="22">
                  <c:v>6.9600137458937706E-17</c:v>
                </c:pt>
                <c:pt idx="23">
                  <c:v>2.90397428481036E-17</c:v>
                </c:pt>
                <c:pt idx="24">
                  <c:v>1.21503613949557E-17</c:v>
                </c:pt>
                <c:pt idx="25">
                  <c:v>5.09685290349392E-18</c:v>
                </c:pt>
                <c:pt idx="26">
                  <c:v>2.1431133868998601E-18</c:v>
                </c:pt>
                <c:pt idx="27">
                  <c:v>9.0311216923536899E-19</c:v>
                </c:pt>
                <c:pt idx="28">
                  <c:v>3.81350234616477E-19</c:v>
                </c:pt>
                <c:pt idx="29">
                  <c:v>1.61336799706535E-19</c:v>
                </c:pt>
                <c:pt idx="30">
                  <c:v>6.8378894617660604E-20</c:v>
                </c:pt>
                <c:pt idx="31">
                  <c:v>2.9030743882803597E-20</c:v>
                </c:pt>
                <c:pt idx="32">
                  <c:v>1.23463669882463E-20</c:v>
                </c:pt>
                <c:pt idx="33">
                  <c:v>5.2604452509398804E-21</c:v>
                </c:pt>
                <c:pt idx="34">
                  <c:v>2.2464423463674001E-21</c:v>
                </c:pt>
                <c:pt idx="35">
                  <c:v>9.6256782776112497E-22</c:v>
                </c:pt>
                <c:pt idx="36">
                  <c:v>4.14893988816207E-22</c:v>
                </c:pt>
                <c:pt idx="37">
                  <c:v>1.80919993261156E-22</c:v>
                </c:pt>
                <c:pt idx="38">
                  <c:v>8.0790002658870096E-23</c:v>
                </c:pt>
                <c:pt idx="39">
                  <c:v>3.7837206558772802E-23</c:v>
                </c:pt>
                <c:pt idx="40">
                  <c:v>1.9339515525950499E-23</c:v>
                </c:pt>
                <c:pt idx="41">
                  <c:v>1.13141555049428E-23</c:v>
                </c:pt>
                <c:pt idx="42">
                  <c:v>7.7792788676261507E-24</c:v>
                </c:pt>
                <c:pt idx="43">
                  <c:v>6.1731057830280697E-24</c:v>
                </c:pt>
                <c:pt idx="44">
                  <c:v>5.3974068924615297E-24</c:v>
                </c:pt>
                <c:pt idx="45">
                  <c:v>4.9809015649149996E-24</c:v>
                </c:pt>
                <c:pt idx="46">
                  <c:v>4.7211420713941497E-24</c:v>
                </c:pt>
                <c:pt idx="47">
                  <c:v>4.5310620176115502E-24</c:v>
                </c:pt>
                <c:pt idx="48">
                  <c:v>4.3731594576381303E-24</c:v>
                </c:pt>
                <c:pt idx="49">
                  <c:v>4.2312417101672101E-24</c:v>
                </c:pt>
                <c:pt idx="50">
                  <c:v>4.0982849996045202E-24</c:v>
                </c:pt>
                <c:pt idx="51">
                  <c:v>3.9712139089868599E-24</c:v>
                </c:pt>
                <c:pt idx="52">
                  <c:v>3.84865475772366E-24</c:v>
                </c:pt>
                <c:pt idx="53">
                  <c:v>3.7299681025300497E-24</c:v>
                </c:pt>
                <c:pt idx="54">
                  <c:v>3.6148318200732303E-24</c:v>
                </c:pt>
                <c:pt idx="55">
                  <c:v>3.5030613480091202E-24</c:v>
                </c:pt>
                <c:pt idx="56">
                  <c:v>3.3945321472982104E-24</c:v>
                </c:pt>
                <c:pt idx="57">
                  <c:v>3.2891462509219599E-24</c:v>
                </c:pt>
                <c:pt idx="58">
                  <c:v>3.1868178361815199E-24</c:v>
                </c:pt>
                <c:pt idx="59">
                  <c:v>3.0874670089086199E-24</c:v>
                </c:pt>
                <c:pt idx="60">
                  <c:v>2.9910171329413699E-24</c:v>
                </c:pt>
                <c:pt idx="61">
                  <c:v>2.8973936895623999E-24</c:v>
                </c:pt>
                <c:pt idx="62">
                  <c:v>2.8065237962213899E-24</c:v>
                </c:pt>
                <c:pt idx="63">
                  <c:v>2.7183360082842302E-24</c:v>
                </c:pt>
                <c:pt idx="64">
                  <c:v>2.6327602412235599E-24</c:v>
                </c:pt>
                <c:pt idx="65">
                  <c:v>2.5497277430483799E-24</c:v>
                </c:pt>
                <c:pt idx="66">
                  <c:v>2.46917108672646E-24</c:v>
                </c:pt>
                <c:pt idx="67">
                  <c:v>2.3910241696378002E-24</c:v>
                </c:pt>
                <c:pt idx="68">
                  <c:v>2.3152222145724202E-24</c:v>
                </c:pt>
                <c:pt idx="69">
                  <c:v>2.2417017700159501E-24</c:v>
                </c:pt>
                <c:pt idx="70">
                  <c:v>2.1704007088582501E-24</c:v>
                </c:pt>
                <c:pt idx="71">
                  <c:v>2.1012582252568301E-24</c:v>
                </c:pt>
                <c:pt idx="72">
                  <c:v>2.03421482963827E-24</c:v>
                </c:pt>
                <c:pt idx="73">
                  <c:v>1.9692123419239398E-24</c:v>
                </c:pt>
                <c:pt idx="74">
                  <c:v>1.9061938831046901E-24</c:v>
                </c:pt>
                <c:pt idx="75">
                  <c:v>1.8451038653003999E-24</c:v>
                </c:pt>
                <c:pt idx="76">
                  <c:v>1.7858879804396199E-24</c:v>
                </c:pt>
                <c:pt idx="77">
                  <c:v>1.7284931876894001E-24</c:v>
                </c:pt>
                <c:pt idx="78">
                  <c:v>1.6728676997582202E-24</c:v>
                </c:pt>
                <c:pt idx="79">
                  <c:v>1.6189609681874101E-24</c:v>
                </c:pt>
                <c:pt idx="80">
                  <c:v>1.5667236677392E-24</c:v>
                </c:pt>
                <c:pt idx="81">
                  <c:v>1.516107679982E-24</c:v>
                </c:pt>
                <c:pt idx="82">
                  <c:v>1.46706607616694E-24</c:v>
                </c:pt>
                <c:pt idx="83">
                  <c:v>1.41955309948299E-24</c:v>
                </c:pt>
                <c:pt idx="84">
                  <c:v>1.37352414677206E-24</c:v>
                </c:pt>
                <c:pt idx="85">
                  <c:v>1.32893574977953E-24</c:v>
                </c:pt>
                <c:pt idx="86">
                  <c:v>1.2857455560105099E-24</c:v>
                </c:pt>
                <c:pt idx="87">
                  <c:v>1.24391230925669E-24</c:v>
                </c:pt>
                <c:pt idx="88">
                  <c:v>1.20339582985416E-24</c:v>
                </c:pt>
                <c:pt idx="89">
                  <c:v>1.1641569947279399E-24</c:v>
                </c:pt>
                <c:pt idx="90">
                  <c:v>1.1261577172748001E-24</c:v>
                </c:pt>
                <c:pt idx="91">
                  <c:v>1.0893609271318999E-24</c:v>
                </c:pt>
                <c:pt idx="92">
                  <c:v>1.0537305498751899E-24</c:v>
                </c:pt>
                <c:pt idx="93">
                  <c:v>1.01923148668791E-24</c:v>
                </c:pt>
                <c:pt idx="94">
                  <c:v>9.8582959403637793E-25</c:v>
                </c:pt>
                <c:pt idx="95">
                  <c:v>9.5349166338701207E-25</c:v>
                </c:pt>
                <c:pt idx="96">
                  <c:v>9.2218540099591307E-25</c:v>
                </c:pt>
                <c:pt idx="97">
                  <c:v>8.9187940779940592E-25</c:v>
                </c:pt>
                <c:pt idx="98">
                  <c:v>8.6254315943158094E-25</c:v>
                </c:pt>
                <c:pt idx="99">
                  <c:v>8.3414698639244692E-25</c:v>
                </c:pt>
                <c:pt idx="100">
                  <c:v>8.0666205438815604E-25</c:v>
                </c:pt>
                <c:pt idx="101">
                  <c:v>7.8006034486266497E-25</c:v>
                </c:pt>
                <c:pt idx="102">
                  <c:v>7.5431463573830103E-25</c:v>
                </c:pt>
                <c:pt idx="103">
                  <c:v>7.2939848238090701E-25</c:v>
                </c:pt>
                <c:pt idx="104">
                  <c:v>7.0528619880356904E-25</c:v>
                </c:pt>
                <c:pt idx="105">
                  <c:v>6.8195283912136304E-25</c:v>
                </c:pt>
                <c:pt idx="106">
                  <c:v>6.59374179268121E-25</c:v>
                </c:pt>
                <c:pt idx="107">
                  <c:v>6.37526698984852E-25</c:v>
                </c:pt>
                <c:pt idx="108">
                  <c:v>6.1638756408822397E-25</c:v>
                </c:pt>
                <c:pt idx="109">
                  <c:v>5.95934609026296E-25</c:v>
                </c:pt>
                <c:pt idx="110">
                  <c:v>5.7614631972767399E-25</c:v>
                </c:pt>
                <c:pt idx="111">
                  <c:v>5.5700181674919502E-25</c:v>
                </c:pt>
                <c:pt idx="112">
                  <c:v>5.3848083872635903E-25</c:v>
                </c:pt>
                <c:pt idx="113">
                  <c:v>5.2056372612984098E-25</c:v>
                </c:pt>
                <c:pt idx="114">
                  <c:v>5.0323140533062796E-25</c:v>
                </c:pt>
                <c:pt idx="115">
                  <c:v>4.8646537297559902E-25</c:v>
                </c:pt>
                <c:pt idx="116">
                  <c:v>4.7024768067466398E-25</c:v>
                </c:pt>
                <c:pt idx="117">
                  <c:v>4.5456091999997802E-25</c:v>
                </c:pt>
                <c:pt idx="118">
                  <c:v>4.3938820779716899E-25</c:v>
                </c:pt>
                <c:pt idx="119">
                  <c:v>4.2471317180797099E-25</c:v>
                </c:pt>
                <c:pt idx="120">
                  <c:v>4.1051993660319601E-25</c:v>
                </c:pt>
                <c:pt idx="121">
                  <c:v>3.9679310982453598E-25</c:v>
                </c:pt>
                <c:pt idx="122">
                  <c:v>3.8351776873325301E-25</c:v>
                </c:pt>
                <c:pt idx="123">
                  <c:v>3.70679447063502E-25</c:v>
                </c:pt>
                <c:pt idx="124">
                  <c:v>3.5826412217765199E-25</c:v>
                </c:pt>
                <c:pt idx="125">
                  <c:v>3.4625820252068901E-25</c:v>
                </c:pt>
                <c:pt idx="126">
                  <c:v>3.34648515370531E-25</c:v>
                </c:pt>
                <c:pt idx="127">
                  <c:v>3.2342229488080799E-25</c:v>
                </c:pt>
                <c:pt idx="128">
                  <c:v>3.1256717041246901E-25</c:v>
                </c:pt>
                <c:pt idx="129">
                  <c:v>3.0207115515038502E-25</c:v>
                </c:pt>
                <c:pt idx="130">
                  <c:v>2.9192263500091802E-25</c:v>
                </c:pt>
                <c:pt idx="131">
                  <c:v>2.8211035776632602E-25</c:v>
                </c:pt>
                <c:pt idx="132">
                  <c:v>2.7262342259168199E-25</c:v>
                </c:pt>
                <c:pt idx="133">
                  <c:v>2.6345126967994101E-25</c:v>
                </c:pt>
                <c:pt idx="134">
                  <c:v>2.5458367027062501E-25</c:v>
                </c:pt>
                <c:pt idx="135">
                  <c:v>2.4601071687757301E-25</c:v>
                </c:pt>
                <c:pt idx="136">
                  <c:v>2.37722813781103E-25</c:v>
                </c:pt>
                <c:pt idx="137">
                  <c:v>2.2971066776989298E-25</c:v>
                </c:pt>
                <c:pt idx="138">
                  <c:v>2.2196527912784601E-25</c:v>
                </c:pt>
                <c:pt idx="139">
                  <c:v>2.14477932861177E-25</c:v>
                </c:pt>
                <c:pt idx="140">
                  <c:v>2.0724019016094202E-25</c:v>
                </c:pt>
                <c:pt idx="141">
                  <c:v>2.00243880096212E-25</c:v>
                </c:pt>
                <c:pt idx="142">
                  <c:v>1.9348109153310701E-25</c:v>
                </c:pt>
                <c:pt idx="143">
                  <c:v>1.8694416527491699E-25</c:v>
                </c:pt>
                <c:pt idx="144">
                  <c:v>1.8062568641852501E-25</c:v>
                </c:pt>
                <c:pt idx="145">
                  <c:v>1.7451847692240699E-25</c:v>
                </c:pt>
                <c:pt idx="146">
                  <c:v>1.6861558838149301E-25</c:v>
                </c:pt>
                <c:pt idx="147">
                  <c:v>1.62910295004192E-25</c:v>
                </c:pt>
                <c:pt idx="148">
                  <c:v>1.57396086786974E-25</c:v>
                </c:pt>
                <c:pt idx="149">
                  <c:v>1.5206666288188699E-25</c:v>
                </c:pt>
                <c:pt idx="150">
                  <c:v>1.46915925152467E-25</c:v>
                </c:pt>
                <c:pt idx="151">
                  <c:v>1.4193797191356599E-25</c:v>
                </c:pt>
                <c:pt idx="152">
                  <c:v>1.3712709185063201E-25</c:v>
                </c:pt>
                <c:pt idx="153">
                  <c:v>1.3247775811408599E-25</c:v>
                </c:pt>
                <c:pt idx="154">
                  <c:v>1.2798462258446E-25</c:v>
                </c:pt>
                <c:pt idx="155">
                  <c:v>1.23642510304055E-25</c:v>
                </c:pt>
                <c:pt idx="156">
                  <c:v>1.19446414070922E-25</c:v>
                </c:pt>
                <c:pt idx="157">
                  <c:v>1.15391489191045E-25</c:v>
                </c:pt>
                <c:pt idx="158">
                  <c:v>1.11473048384676E-25</c:v>
                </c:pt>
                <c:pt idx="159">
                  <c:v>1.0768655684284499E-25</c:v>
                </c:pt>
                <c:pt idx="160">
                  <c:v>1.0402762743011799E-25</c:v>
                </c:pt>
                <c:pt idx="161">
                  <c:v>1.00492016029786E-25</c:v>
                </c:pt>
                <c:pt idx="162">
                  <c:v>9.7075617027693696E-26</c:v>
                </c:pt>
                <c:pt idx="163">
                  <c:v>9.3774458931041598E-26</c:v>
                </c:pt>
                <c:pt idx="164">
                  <c:v>9.0584700118515402E-26</c:v>
                </c:pt>
                <c:pt idx="165">
                  <c:v>8.7502624718215299E-26</c:v>
                </c:pt>
                <c:pt idx="166">
                  <c:v>8.4524638609904101E-26</c:v>
                </c:pt>
                <c:pt idx="167">
                  <c:v>8.1647265548174402E-26</c:v>
                </c:pt>
                <c:pt idx="168">
                  <c:v>7.8867143403211901E-26</c:v>
                </c:pt>
                <c:pt idx="169">
                  <c:v>7.6181020515898699E-26</c:v>
                </c:pt>
                <c:pt idx="170">
                  <c:v>7.3585752164076197E-26</c:v>
                </c:pt>
                <c:pt idx="171">
                  <c:v>7.1078297136858898E-26</c:v>
                </c:pt>
                <c:pt idx="172">
                  <c:v>6.8655714413960403E-26</c:v>
                </c:pt>
                <c:pt idx="173">
                  <c:v>6.6315159947064805E-26</c:v>
                </c:pt>
                <c:pt idx="174">
                  <c:v>6.4053883540345597E-26</c:v>
                </c:pt>
                <c:pt idx="175">
                  <c:v>6.1869225827303496E-26</c:v>
                </c:pt>
                <c:pt idx="176">
                  <c:v>5.9758615341163704E-26</c:v>
                </c:pt>
                <c:pt idx="177">
                  <c:v>5.7719565676138403E-26</c:v>
                </c:pt>
                <c:pt idx="178">
                  <c:v>5.5749672736928703E-26</c:v>
                </c:pt>
                <c:pt idx="179">
                  <c:v>5.3846612073905E-26</c:v>
                </c:pt>
                <c:pt idx="180">
                  <c:v>5.2008136301467595E-26</c:v>
                </c:pt>
                <c:pt idx="181">
                  <c:v>5.0232072597156E-26</c:v>
                </c:pt>
                <c:pt idx="182">
                  <c:v>4.8516320279133603E-26</c:v>
                </c:pt>
                <c:pt idx="183">
                  <c:v>4.6858848459739901E-26</c:v>
                </c:pt>
                <c:pt idx="184">
                  <c:v>4.5257693772858198E-26</c:v>
                </c:pt>
                <c:pt idx="185">
                  <c:v>4.3710958172909399E-26</c:v>
                </c:pt>
                <c:pt idx="186">
                  <c:v>4.2216806803338997E-26</c:v>
                </c:pt>
                <c:pt idx="187">
                  <c:v>4.0773465932519699E-26</c:v>
                </c:pt>
                <c:pt idx="188">
                  <c:v>3.9379220955050902E-26</c:v>
                </c:pt>
                <c:pt idx="189">
                  <c:v>3.8032414456487499E-26</c:v>
                </c:pt>
                <c:pt idx="190">
                  <c:v>3.6731444339587101E-26</c:v>
                </c:pt>
                <c:pt idx="191">
                  <c:v>3.5474762010213198E-26</c:v>
                </c:pt>
                <c:pt idx="192">
                  <c:v>3.4260870621087798E-26</c:v>
                </c:pt>
                <c:pt idx="193">
                  <c:v>3.3088323371631299E-26</c:v>
                </c:pt>
                <c:pt idx="194">
                  <c:v>3.1955721862182397E-26</c:v>
                </c:pt>
                <c:pt idx="195">
                  <c:v>3.0861714500933701E-26</c:v>
                </c:pt>
                <c:pt idx="196">
                  <c:v>2.9804994961967799E-26</c:v>
                </c:pt>
                <c:pt idx="197">
                  <c:v>2.8784300692824099E-26</c:v>
                </c:pt>
                <c:pt idx="198">
                  <c:v>2.7798411470071102E-26</c:v>
                </c:pt>
                <c:pt idx="199">
                  <c:v>2.6846148001401002E-26</c:v>
                </c:pt>
                <c:pt idx="200">
                  <c:v>2.5926370572808698E-26</c:v>
                </c:pt>
                <c:pt idx="201">
                  <c:v>2.50379777394557E-26</c:v>
                </c:pt>
                <c:pt idx="202">
                  <c:v>2.4179905058862699E-26</c:v>
                </c:pt>
                <c:pt idx="203">
                  <c:v>2.3351123865110301E-26</c:v>
                </c:pt>
                <c:pt idx="204">
                  <c:v>2.2550640082771099E-26</c:v>
                </c:pt>
                <c:pt idx="205">
                  <c:v>2.1777493079327599E-26</c:v>
                </c:pt>
                <c:pt idx="206">
                  <c:v>2.10307545548716E-26</c:v>
                </c:pt>
                <c:pt idx="207">
                  <c:v>2.0309527467915199E-26</c:v>
                </c:pt>
                <c:pt idx="208">
                  <c:v>1.9612944996175701E-26</c:v>
                </c:pt>
                <c:pt idx="209">
                  <c:v>1.8940169531233201E-26</c:v>
                </c:pt>
                <c:pt idx="210">
                  <c:v>1.82903917059931E-26</c:v>
                </c:pt>
                <c:pt idx="211">
                  <c:v>1.7662829453912699E-26</c:v>
                </c:pt>
                <c:pt idx="212">
                  <c:v>1.7056727098989E-26</c:v>
                </c:pt>
                <c:pt idx="213">
                  <c:v>1.6471354475529699E-26</c:v>
                </c:pt>
                <c:pt idx="214">
                  <c:v>1.5906006076761E-26</c:v>
                </c:pt>
                <c:pt idx="215">
                  <c:v>1.5360000231355301E-26</c:v>
                </c:pt>
                <c:pt idx="216">
                  <c:v>1.48326783069865E-26</c:v>
                </c:pt>
                <c:pt idx="217">
                  <c:v>1.4323403940052601E-26</c:v>
                </c:pt>
                <c:pt idx="218">
                  <c:v>1.3831562290725701E-26</c:v>
                </c:pt>
                <c:pt idx="219">
                  <c:v>1.3356559322521E-26</c:v>
                </c:pt>
                <c:pt idx="220">
                  <c:v>1.28978211055964E-26</c:v>
                </c:pt>
                <c:pt idx="221">
                  <c:v>1.24547931430216E-26</c:v>
                </c:pt>
                <c:pt idx="222">
                  <c:v>1.20269397192775E-26</c:v>
                </c:pt>
                <c:pt idx="223">
                  <c:v>1.16137432702698E-26</c:v>
                </c:pt>
                <c:pt idx="224">
                  <c:v>1.1214703774164E-26</c:v>
                </c:pt>
                <c:pt idx="225">
                  <c:v>1.0829338162367901E-26</c:v>
                </c:pt>
                <c:pt idx="226">
                  <c:v>1.04571797500116E-26</c:v>
                </c:pt>
                <c:pt idx="227">
                  <c:v>1.00977776852936E-26</c:v>
                </c:pt>
                <c:pt idx="228">
                  <c:v>9.7506964170807203E-27</c:v>
                </c:pt>
                <c:pt idx="229">
                  <c:v>9.4155151801707504E-27</c:v>
                </c:pt>
                <c:pt idx="230">
                  <c:v>9.0918274976433398E-27</c:v>
                </c:pt>
                <c:pt idx="231">
                  <c:v>8.77924069974363E-27</c:v>
                </c:pt>
                <c:pt idx="232">
                  <c:v>8.4773754587603393E-27</c:v>
                </c:pt>
                <c:pt idx="233">
                  <c:v>8.1858653393770505E-27</c:v>
                </c:pt>
                <c:pt idx="234">
                  <c:v>7.9043563639917603E-27</c:v>
                </c:pt>
                <c:pt idx="235">
                  <c:v>7.63250659251603E-27</c:v>
                </c:pt>
                <c:pt idx="236">
                  <c:v>7.3699857161799902E-27</c:v>
                </c:pt>
                <c:pt idx="237">
                  <c:v>7.1164746648852993E-27</c:v>
                </c:pt>
                <c:pt idx="238">
                  <c:v>6.8716652276617401E-27</c:v>
                </c:pt>
                <c:pt idx="239">
                  <c:v>6.6352596857982393E-27</c:v>
                </c:pt>
                <c:pt idx="240">
                  <c:v>6.4069704582319998E-27</c:v>
                </c:pt>
                <c:pt idx="241">
                  <c:v>6.1865197587932303E-27</c:v>
                </c:pt>
                <c:pt idx="242">
                  <c:v>5.9736392649155702E-27</c:v>
                </c:pt>
                <c:pt idx="243">
                  <c:v>5.7680697974349203E-27</c:v>
                </c:pt>
                <c:pt idx="244">
                  <c:v>5.5695610111114102E-27</c:v>
                </c:pt>
                <c:pt idx="245">
                  <c:v>5.3778710955210099E-27</c:v>
                </c:pt>
                <c:pt idx="246">
                  <c:v>5.1927664859746403E-27</c:v>
                </c:pt>
                <c:pt idx="247">
                  <c:v>5.0140215841336997E-27</c:v>
                </c:pt>
                <c:pt idx="248">
                  <c:v>4.8414184880015498E-27</c:v>
                </c:pt>
                <c:pt idx="249">
                  <c:v>4.6747467309807404E-27</c:v>
                </c:pt>
                <c:pt idx="250">
                  <c:v>4.5138030296961799E-27</c:v>
                </c:pt>
                <c:pt idx="251">
                  <c:v>4.3583910402935697E-27</c:v>
                </c:pt>
                <c:pt idx="252">
                  <c:v>4.2083211229324097E-27</c:v>
                </c:pt>
                <c:pt idx="253">
                  <c:v>4.0634101142015703E-27</c:v>
                </c:pt>
                <c:pt idx="254">
                  <c:v>3.9234811071945201E-27</c:v>
                </c:pt>
                <c:pt idx="255">
                  <c:v>3.7883632389897101E-27</c:v>
                </c:pt>
                <c:pt idx="256">
                  <c:v>3.6578914852899702E-27</c:v>
                </c:pt>
                <c:pt idx="257">
                  <c:v>3.5319064619827498E-27</c:v>
                </c:pt>
                <c:pt idx="258">
                  <c:v>3.4102542333908098E-27</c:v>
                </c:pt>
                <c:pt idx="259">
                  <c:v>3.2927861269906202E-27</c:v>
                </c:pt>
                <c:pt idx="260">
                  <c:v>3.1793585543826801E-27</c:v>
                </c:pt>
                <c:pt idx="261">
                  <c:v>3.0698328383054499E-27</c:v>
                </c:pt>
                <c:pt idx="262">
                  <c:v>2.9640750454911801E-27</c:v>
                </c:pt>
                <c:pt idx="263">
                  <c:v>2.8619558251684101E-27</c:v>
                </c:pt>
                <c:pt idx="264">
                  <c:v>2.7633502530226401E-27</c:v>
                </c:pt>
                <c:pt idx="265">
                  <c:v>2.6681376804326698E-27</c:v>
                </c:pt>
                <c:pt idx="266">
                  <c:v>2.5762015888060201E-27</c:v>
                </c:pt>
                <c:pt idx="267">
                  <c:v>2.4874294488429201E-27</c:v>
                </c:pt>
                <c:pt idx="268">
                  <c:v>2.40171258456372E-27</c:v>
                </c:pt>
                <c:pt idx="269">
                  <c:v>2.3189460419402099E-27</c:v>
                </c:pt>
                <c:pt idx="270">
                  <c:v>2.23902846197633E-27</c:v>
                </c:pt>
                <c:pt idx="271">
                  <c:v>2.16186195808931E-27</c:v>
                </c:pt>
                <c:pt idx="272">
                  <c:v>2.0873519976466302E-27</c:v>
                </c:pt>
                <c:pt idx="273">
                  <c:v>2.0154072875195199E-27</c:v>
                </c:pt>
                <c:pt idx="274">
                  <c:v>1.9459396635178601E-27</c:v>
                </c:pt>
                <c:pt idx="275">
                  <c:v>1.87886398357626E-27</c:v>
                </c:pt>
                <c:pt idx="276">
                  <c:v>1.8140980245649202E-27</c:v>
                </c:pt>
                <c:pt idx="277">
                  <c:v>1.7515623826036099E-27</c:v>
                </c:pt>
                <c:pt idx="278">
                  <c:v>1.6911803767606599E-27</c:v>
                </c:pt>
                <c:pt idx="279">
                  <c:v>1.6328779560231399E-27</c:v>
                </c:pt>
                <c:pt idx="280">
                  <c:v>1.5765836094278499E-27</c:v>
                </c:pt>
                <c:pt idx="281">
                  <c:v>1.52222827924683E-27</c:v>
                </c:pt>
                <c:pt idx="282">
                  <c:v>1.4697452771242101E-27</c:v>
                </c:pt>
                <c:pt idx="283">
                  <c:v>1.419070203065E-27</c:v>
                </c:pt>
                <c:pt idx="284">
                  <c:v>1.3701408671794699E-27</c:v>
                </c:pt>
                <c:pt idx="285">
                  <c:v>1.32289721409018E-27</c:v>
                </c:pt>
                <c:pt idx="286">
                  <c:v>1.27728124991171E-27</c:v>
                </c:pt>
                <c:pt idx="287">
                  <c:v>1.23323697171618E-27</c:v>
                </c:pt>
                <c:pt idx="288">
                  <c:v>1.19071029940056E-27</c:v>
                </c:pt>
                <c:pt idx="289">
                  <c:v>1.14964900987455E-27</c:v>
                </c:pt>
                <c:pt idx="290">
                  <c:v>1.11000267349056E-27</c:v>
                </c:pt>
                <c:pt idx="291">
                  <c:v>1.0717225926398899E-27</c:v>
                </c:pt>
                <c:pt idx="292">
                  <c:v>1.0347617424419099E-27</c:v>
                </c:pt>
                <c:pt idx="293">
                  <c:v>9.9907471345517697E-28</c:v>
                </c:pt>
                <c:pt idx="294">
                  <c:v>9.6461765634222406E-28</c:v>
                </c:pt>
                <c:pt idx="295">
                  <c:v>9.3134822842164492E-28</c:v>
                </c:pt>
                <c:pt idx="296">
                  <c:v>8.9922554204363203E-28</c:v>
                </c:pt>
                <c:pt idx="297">
                  <c:v>8.6821011472708597E-28</c:v>
                </c:pt>
                <c:pt idx="298">
                  <c:v>8.3826382099856096E-28</c:v>
                </c:pt>
                <c:pt idx="299">
                  <c:v>8.0934984587532797E-28</c:v>
                </c:pt>
                <c:pt idx="300">
                  <c:v>7.8143263993673301E-28</c:v>
                </c:pt>
                <c:pt idx="301">
                  <c:v>7.5447787592995997E-28</c:v>
                </c:pt>
                <c:pt idx="302">
                  <c:v>7.2845240685806998E-28</c:v>
                </c:pt>
                <c:pt idx="303">
                  <c:v>7.03324225499986E-28</c:v>
                </c:pt>
                <c:pt idx="304">
                  <c:v>6.7906242531376201E-28</c:v>
                </c:pt>
                <c:pt idx="305">
                  <c:v>6.5563716267611497E-28</c:v>
                </c:pt>
                <c:pt idx="306">
                  <c:v>6.3301962041280999E-28</c:v>
                </c:pt>
                <c:pt idx="307">
                  <c:v>6.1118197257598399E-28</c:v>
                </c:pt>
                <c:pt idx="308">
                  <c:v>5.9009735042600197E-28</c:v>
                </c:pt>
                <c:pt idx="309">
                  <c:v>5.6973980957685596E-28</c:v>
                </c:pt>
                <c:pt idx="310">
                  <c:v>5.5008429826551604E-28</c:v>
                </c:pt>
                <c:pt idx="311">
                  <c:v>5.3110662670696304E-28</c:v>
                </c:pt>
                <c:pt idx="312">
                  <c:v>5.1278343749794102E-28</c:v>
                </c:pt>
                <c:pt idx="313">
                  <c:v>4.9509217703369998E-28</c:v>
                </c:pt>
                <c:pt idx="314">
                  <c:v>4.7801106790323E-28</c:v>
                </c:pt>
                <c:pt idx="315">
                  <c:v>4.6151908222964296E-28</c:v>
                </c:pt>
                <c:pt idx="316">
                  <c:v>4.4559591592347301E-28</c:v>
                </c:pt>
                <c:pt idx="317">
                  <c:v>4.3022196381778499E-28</c:v>
                </c:pt>
                <c:pt idx="318">
                  <c:v>4.1537829565502301E-28</c:v>
                </c:pt>
                <c:pt idx="319">
                  <c:v>4.0104663289653602E-28</c:v>
                </c:pt>
                <c:pt idx="320">
                  <c:v>3.87209326326726E-28</c:v>
                </c:pt>
                <c:pt idx="321">
                  <c:v>3.7384933442469001E-28</c:v>
                </c:pt>
                <c:pt idx="322">
                  <c:v>3.6095020247718201E-28</c:v>
                </c:pt>
                <c:pt idx="323">
                  <c:v>3.4849604240756201E-28</c:v>
                </c:pt>
                <c:pt idx="324">
                  <c:v>3.3647151329630902E-28</c:v>
                </c:pt>
                <c:pt idx="325">
                  <c:v>3.24861802569462E-28</c:v>
                </c:pt>
                <c:pt idx="326">
                  <c:v>3.1365260783218302E-28</c:v>
                </c:pt>
                <c:pt idx="327">
                  <c:v>3.0283011932539701E-28</c:v>
                </c:pt>
                <c:pt idx="328">
                  <c:v>2.9238100298422E-28</c:v>
                </c:pt>
                <c:pt idx="329">
                  <c:v>2.8229238407760199E-28</c:v>
                </c:pt>
                <c:pt idx="330">
                  <c:v>2.7255183140932099E-28</c:v>
                </c:pt>
                <c:pt idx="331">
                  <c:v>2.6314734206113698E-28</c:v>
                </c:pt>
                <c:pt idx="332">
                  <c:v>2.5406732665954502E-28</c:v>
                </c:pt>
                <c:pt idx="333">
                  <c:v>2.4530059514825702E-28</c:v>
                </c:pt>
                <c:pt idx="334">
                  <c:v>2.3683634304906501E-28</c:v>
                </c:pt>
                <c:pt idx="335">
                  <c:v>2.2866413819441701E-28</c:v>
                </c:pt>
                <c:pt idx="336">
                  <c:v>2.2077390791553002E-28</c:v>
                </c:pt>
                <c:pt idx="337">
                  <c:v>2.1315592667047298E-28</c:v>
                </c:pt>
                <c:pt idx="338">
                  <c:v>2.0580080409714299E-28</c:v>
                </c:pt>
                <c:pt idx="339">
                  <c:v>1.9869947347658501E-28</c:v>
                </c:pt>
                <c:pt idx="340">
                  <c:v>1.91843180592626E-28</c:v>
                </c:pt>
                <c:pt idx="341">
                  <c:v>1.8522347297421501E-28</c:v>
                </c:pt>
                <c:pt idx="342">
                  <c:v>1.7883218950738899E-28</c:v>
                </c:pt>
                <c:pt idx="343">
                  <c:v>1.7266145040419101E-28</c:v>
                </c:pt>
                <c:pt idx="344">
                  <c:v>1.6670364751629701E-28</c:v>
                </c:pt>
                <c:pt idx="345">
                  <c:v>1.6095143498156801E-28</c:v>
                </c:pt>
                <c:pt idx="346">
                  <c:v>1.55397720192077E-28</c:v>
                </c:pt>
                <c:pt idx="347">
                  <c:v>1.50035655072633E-28</c:v>
                </c:pt>
                <c:pt idx="348">
                  <c:v>1.4485862765911499E-28</c:v>
                </c:pt>
                <c:pt idx="349">
                  <c:v>1.39860253966374E-28</c:v>
                </c:pt>
                <c:pt idx="350">
                  <c:v>1.35034370135739E-28</c:v>
                </c:pt>
                <c:pt idx="351">
                  <c:v>1.30375024852565E-28</c:v>
                </c:pt>
                <c:pt idx="352">
                  <c:v>1.25876472024539E-28</c:v>
                </c:pt>
                <c:pt idx="353">
                  <c:v>1.2153316371180699E-28</c:v>
                </c:pt>
                <c:pt idx="354">
                  <c:v>1.1733974330028401E-28</c:v>
                </c:pt>
                <c:pt idx="355">
                  <c:v>1.1329103890979599E-28</c:v>
                </c:pt>
                <c:pt idx="356">
                  <c:v>1.09382057028993E-28</c:v>
                </c:pt>
                <c:pt idx="357">
                  <c:v>1.0560797636926E-28</c:v>
                </c:pt>
                <c:pt idx="358">
                  <c:v>1.01964141930095E-28</c:v>
                </c:pt>
                <c:pt idx="359">
                  <c:v>9.8446059268705205E-29</c:v>
                </c:pt>
                <c:pt idx="360">
                  <c:v>9.5049388966794398E-29</c:v>
                </c:pt>
                <c:pt idx="361">
                  <c:v>9.1769941287789505E-29</c:v>
                </c:pt>
                <c:pt idx="362">
                  <c:v>8.8603671017948503E-29</c:v>
                </c:pt>
                <c:pt idx="363">
                  <c:v>8.5546672485043204E-29</c:v>
                </c:pt>
                <c:pt idx="364">
                  <c:v>8.2595174748514096E-29</c:v>
                </c:pt>
                <c:pt idx="365">
                  <c:v>7.9745536955204203E-29</c:v>
                </c:pt>
                <c:pt idx="366">
                  <c:v>7.6994243854988703E-29</c:v>
                </c:pt>
                <c:pt idx="367">
                  <c:v>7.4337901470798502E-29</c:v>
                </c:pt>
                <c:pt idx="368">
                  <c:v>7.1773232917737696E-29</c:v>
                </c:pt>
                <c:pt idx="369">
                  <c:v>6.9297074366167504E-29</c:v>
                </c:pt>
                <c:pt idx="370">
                  <c:v>6.6906371143809094E-29</c:v>
                </c:pt>
                <c:pt idx="371">
                  <c:v>6.4598173972087301E-29</c:v>
                </c:pt>
                <c:pt idx="372">
                  <c:v>6.23696353320974E-29</c:v>
                </c:pt>
                <c:pt idx="373">
                  <c:v>6.0218005955741994E-29</c:v>
                </c:pt>
                <c:pt idx="374">
                  <c:v>5.8140631437730195E-29</c:v>
                </c:pt>
                <c:pt idx="375">
                  <c:v>5.6134948964285704E-29</c:v>
                </c:pt>
                <c:pt idx="376">
                  <c:v>5.4198484154548499E-29</c:v>
                </c:pt>
                <c:pt idx="377">
                  <c:v>5.2328848010794301E-29</c:v>
                </c:pt>
                <c:pt idx="378">
                  <c:v>5.0523733973728697E-29</c:v>
                </c:pt>
                <c:pt idx="379">
                  <c:v>4.87809150792419E-29</c:v>
                </c:pt>
                <c:pt idx="380">
                  <c:v>4.7098241213133001E-29</c:v>
                </c:pt>
                <c:pt idx="381">
                  <c:v>4.5473636460432902E-29</c:v>
                </c:pt>
                <c:pt idx="382">
                  <c:v>4.39050965460713E-29</c:v>
                </c:pt>
                <c:pt idx="383">
                  <c:v>4.2390686363744401E-29</c:v>
                </c:pt>
                <c:pt idx="384">
                  <c:v>4.0928537589947098E-29</c:v>
                </c:pt>
                <c:pt idx="385">
                  <c:v>3.9516846380241002E-29</c:v>
                </c:pt>
                <c:pt idx="386">
                  <c:v>3.8153871144924001E-29</c:v>
                </c:pt>
                <c:pt idx="387">
                  <c:v>3.6837930401371999E-29</c:v>
                </c:pt>
                <c:pt idx="388">
                  <c:v>3.5567400700411198E-29</c:v>
                </c:pt>
                <c:pt idx="389">
                  <c:v>3.4340714624172798E-29</c:v>
                </c:pt>
                <c:pt idx="390">
                  <c:v>3.3156358852969499E-29</c:v>
                </c:pt>
                <c:pt idx="391">
                  <c:v>3.20128722988168E-29</c:v>
                </c:pt>
                <c:pt idx="392">
                  <c:v>3.0908844303304099E-29</c:v>
                </c:pt>
                <c:pt idx="393">
                  <c:v>2.9842912897601001E-29</c:v>
                </c:pt>
                <c:pt idx="394">
                  <c:v>2.8813763122456398E-29</c:v>
                </c:pt>
                <c:pt idx="395">
                  <c:v>2.78201254061276E-29</c:v>
                </c:pt>
                <c:pt idx="396">
                  <c:v>2.6860773998240801E-29</c:v>
                </c:pt>
                <c:pt idx="397">
                  <c:v>2.5934525457658802E-29</c:v>
                </c:pt>
                <c:pt idx="398">
                  <c:v>2.5040237192494799E-29</c:v>
                </c:pt>
                <c:pt idx="399">
                  <c:v>2.41768060504755E-29</c:v>
                </c:pt>
                <c:pt idx="400">
                  <c:v>2.33431669579194E-29</c:v>
                </c:pt>
                <c:pt idx="401">
                  <c:v>2.25382916056558E-29</c:v>
                </c:pt>
                <c:pt idx="402">
                  <c:v>2.1761187180265601E-29</c:v>
                </c:pt>
                <c:pt idx="403">
                  <c:v>2.10108951390846E-29</c:v>
                </c:pt>
                <c:pt idx="404">
                  <c:v>2.0286490027459001E-29</c:v>
                </c:pt>
                <c:pt idx="405">
                  <c:v>1.9587078336798701E-29</c:v>
                </c:pt>
                <c:pt idx="406">
                  <c:v>1.8911797402021699E-29</c:v>
                </c:pt>
                <c:pt idx="407">
                  <c:v>1.8259814337032199E-29</c:v>
                </c:pt>
                <c:pt idx="408">
                  <c:v>1.7630325006921499E-29</c:v>
                </c:pt>
                <c:pt idx="409">
                  <c:v>1.7022553035625999E-29</c:v>
                </c:pt>
                <c:pt idx="410">
                  <c:v>1.6435748847820299E-29</c:v>
                </c:pt>
                <c:pt idx="411">
                  <c:v>1.58691887438649E-29</c:v>
                </c:pt>
                <c:pt idx="412">
                  <c:v>1.5322174006669001E-29</c:v>
                </c:pt>
                <c:pt idx="413">
                  <c:v>1.47940300393695E-29</c:v>
                </c:pt>
                <c:pt idx="414">
                  <c:v>1.4284105532761501E-29</c:v>
                </c:pt>
                <c:pt idx="415">
                  <c:v>1.37917716614562E-29</c:v>
                </c:pt>
                <c:pt idx="416">
                  <c:v>1.3316421307775901E-29</c:v>
                </c:pt>
                <c:pt idx="417">
                  <c:v>1.28574683124282E-29</c:v>
                </c:pt>
                <c:pt idx="418">
                  <c:v>1.24143467510379E-29</c:v>
                </c:pt>
                <c:pt idx="419">
                  <c:v>1.19865102356431E-29</c:v>
                </c:pt>
                <c:pt idx="420">
                  <c:v>1.1573431240296E-29</c:v>
                </c:pt>
                <c:pt idx="421">
                  <c:v>1.11746004499373E-29</c:v>
                </c:pt>
                <c:pt idx="422">
                  <c:v>1.07895261317396E-29</c:v>
                </c:pt>
                <c:pt idx="423">
                  <c:v>1.0417733528147299E-29</c:v>
                </c:pt>
                <c:pt idx="424">
                  <c:v>1.00587642708633E-29</c:v>
                </c:pt>
                <c:pt idx="425">
                  <c:v>9.7121758150606906E-30</c:v>
                </c:pt>
                <c:pt idx="426">
                  <c:v>9.3775408931205196E-30</c:v>
                </c:pt>
                <c:pt idx="427">
                  <c:v>9.0544469872244205E-30</c:v>
                </c:pt>
                <c:pt idx="428">
                  <c:v>8.7424958201494998E-30</c:v>
                </c:pt>
                <c:pt idx="429">
                  <c:v>8.4413028636388594E-30</c:v>
                </c:pt>
                <c:pt idx="430">
                  <c:v>8.1504968637409604E-30</c:v>
                </c:pt>
                <c:pt idx="431">
                  <c:v>7.8697193825326206E-30</c:v>
                </c:pt>
                <c:pt idx="432">
                  <c:v>7.5986243556603405E-30</c:v>
                </c:pt>
                <c:pt idx="433">
                  <c:v>7.33687766515427E-30</c:v>
                </c:pt>
                <c:pt idx="434">
                  <c:v>7.0841567269878602E-30</c:v>
                </c:pt>
                <c:pt idx="435">
                  <c:v>6.8401500928744697E-30</c:v>
                </c:pt>
                <c:pt idx="436">
                  <c:v>6.60455706580967E-30</c:v>
                </c:pt>
                <c:pt idx="437">
                  <c:v>6.3770873288850301E-30</c:v>
                </c:pt>
                <c:pt idx="438">
                  <c:v>6.1574605869153599E-30</c:v>
                </c:pt>
                <c:pt idx="439">
                  <c:v>5.94540622043734E-30</c:v>
                </c:pt>
                <c:pt idx="440">
                  <c:v>5.7406629516526002E-30</c:v>
                </c:pt>
                <c:pt idx="441">
                  <c:v>5.5429785219030801E-30</c:v>
                </c:pt>
                <c:pt idx="442">
                  <c:v>5.35210938028074E-30</c:v>
                </c:pt>
                <c:pt idx="443">
                  <c:v>5.16782038298727E-30</c:v>
                </c:pt>
                <c:pt idx="444">
                  <c:v>4.9898845030729303E-30</c:v>
                </c:pt>
                <c:pt idx="445">
                  <c:v>4.8180825501962802E-30</c:v>
                </c:pt>
                <c:pt idx="446">
                  <c:v>4.6522029000589299E-30</c:v>
                </c:pt>
                <c:pt idx="447">
                  <c:v>4.4920412331814099E-30</c:v>
                </c:pt>
                <c:pt idx="448">
                  <c:v>4.3374002826977901E-30</c:v>
                </c:pt>
                <c:pt idx="449">
                  <c:v>4.1880895908577197E-30</c:v>
                </c:pt>
                <c:pt idx="450">
                  <c:v>4.0439252739353801E-30</c:v>
                </c:pt>
                <c:pt idx="451">
                  <c:v>3.90472979525519E-30</c:v>
                </c:pt>
                <c:pt idx="452">
                  <c:v>3.7703317460540599E-30</c:v>
                </c:pt>
                <c:pt idx="453">
                  <c:v>3.6405656339097199E-30</c:v>
                </c:pt>
                <c:pt idx="454">
                  <c:v>3.5152716784739598E-30</c:v>
                </c:pt>
                <c:pt idx="455">
                  <c:v>3.3942956142585897E-30</c:v>
                </c:pt>
                <c:pt idx="456">
                  <c:v>3.2774885002307102E-30</c:v>
                </c:pt>
                <c:pt idx="457">
                  <c:v>3.1647065359822002E-30</c:v>
                </c:pt>
                <c:pt idx="458">
                  <c:v>3.05581088424651E-30</c:v>
                </c:pt>
                <c:pt idx="459">
                  <c:v>2.95066749954358E-30</c:v>
                </c:pt>
                <c:pt idx="460">
                  <c:v>2.8491469627413999E-30</c:v>
                </c:pt>
                <c:pt idx="461">
                  <c:v>2.7511243213299E-30</c:v>
                </c:pt>
                <c:pt idx="462">
                  <c:v>2.6564789352100301E-30</c:v>
                </c:pt>
                <c:pt idx="463">
                  <c:v>2.5650943278074699E-30</c:v>
                </c:pt>
                <c:pt idx="464">
                  <c:v>2.4768580423274099E-30</c:v>
                </c:pt>
                <c:pt idx="465">
                  <c:v>2.3916615029726E-30</c:v>
                </c:pt>
                <c:pt idx="466">
                  <c:v>2.30939988095358E-30</c:v>
                </c:pt>
                <c:pt idx="467">
                  <c:v>2.2299719651253899E-30</c:v>
                </c:pt>
                <c:pt idx="468">
                  <c:v>2.1532800370912999E-30</c:v>
                </c:pt>
                <c:pt idx="469">
                  <c:v>2.0792297506190301E-30</c:v>
                </c:pt>
                <c:pt idx="470">
                  <c:v>2.0077300152208599E-30</c:v>
                </c:pt>
                <c:pt idx="471">
                  <c:v>1.9386928837536001E-30</c:v>
                </c:pt>
                <c:pt idx="472">
                  <c:v>1.8720334438997698E-30</c:v>
                </c:pt>
                <c:pt idx="473">
                  <c:v>1.80766971339601E-30</c:v>
                </c:pt>
                <c:pt idx="474">
                  <c:v>1.7455225388791801E-30</c:v>
                </c:pt>
                <c:pt idx="475">
                  <c:v>1.6855154982254E-30</c:v>
                </c:pt>
                <c:pt idx="476">
                  <c:v>1.6275748062612901E-30</c:v>
                </c:pt>
                <c:pt idx="477">
                  <c:v>1.5716292237310401E-30</c:v>
                </c:pt>
                <c:pt idx="478">
                  <c:v>1.51760996940692E-30</c:v>
                </c:pt>
                <c:pt idx="479">
                  <c:v>1.46545063523458E-30</c:v>
                </c:pt>
                <c:pt idx="480">
                  <c:v>1.4150871044084001E-30</c:v>
                </c:pt>
                <c:pt idx="481">
                  <c:v>1.3664574722758E-30</c:v>
                </c:pt>
                <c:pt idx="482">
                  <c:v>1.3195019699726301E-30</c:v>
                </c:pt>
                <c:pt idx="483">
                  <c:v>1.27416289069551E-30</c:v>
                </c:pt>
                <c:pt idx="484">
                  <c:v>1.2303845185199899E-30</c:v>
                </c:pt>
                <c:pt idx="485">
                  <c:v>1.1881130596766E-30</c:v>
                </c:pt>
                <c:pt idx="486">
                  <c:v>1.1472965761999299E-30</c:v>
                </c:pt>
                <c:pt idx="487">
                  <c:v>1.1078849218688699E-30</c:v>
                </c:pt>
                <c:pt idx="488">
                  <c:v>1.0698296803586799E-30</c:v>
                </c:pt>
                <c:pt idx="489">
                  <c:v>1.0330841055287801E-30</c:v>
                </c:pt>
                <c:pt idx="490">
                  <c:v>9.97603063772341E-31</c:v>
                </c:pt>
                <c:pt idx="491">
                  <c:v>9.6334297835644793E-31</c:v>
                </c:pt>
                <c:pt idx="492">
                  <c:v>9.3026177568424192E-31</c:v>
                </c:pt>
                <c:pt idx="493">
                  <c:v>8.9831883341253194E-31</c:v>
                </c:pt>
                <c:pt idx="494">
                  <c:v>8.6747493036087092E-31</c:v>
                </c:pt>
                <c:pt idx="495">
                  <c:v>8.3769219815020406E-31</c:v>
                </c:pt>
                <c:pt idx="496">
                  <c:v>8.08934074511375E-31</c:v>
                </c:pt>
                <c:pt idx="497">
                  <c:v>7.8116525820580696E-31</c:v>
                </c:pt>
                <c:pt idx="498">
                  <c:v>7.54351665502698E-31</c:v>
                </c:pt>
                <c:pt idx="499">
                  <c:v>7.2846038815897902E-31</c:v>
                </c:pt>
                <c:pt idx="500">
                  <c:v>7.0345965285011402E-31</c:v>
                </c:pt>
                <c:pt idx="501">
                  <c:v>6.7931878200167196E-31</c:v>
                </c:pt>
                <c:pt idx="502">
                  <c:v>6.56008155973276E-31</c:v>
                </c:pt>
                <c:pt idx="503">
                  <c:v>6.33499176548222E-31</c:v>
                </c:pt>
                <c:pt idx="504">
                  <c:v>6.11764231683698E-31</c:v>
                </c:pt>
                <c:pt idx="505">
                  <c:v>5.9077666147804401E-31</c:v>
                </c:pt>
                <c:pt idx="506">
                  <c:v>5.7051072531304298E-31</c:v>
                </c:pt>
                <c:pt idx="507">
                  <c:v>5.5094157013065596E-31</c:v>
                </c:pt>
                <c:pt idx="508">
                  <c:v>5.3204519980501898E-31</c:v>
                </c:pt>
                <c:pt idx="509">
                  <c:v>5.1379844557188898E-31</c:v>
                </c:pt>
                <c:pt idx="510">
                  <c:v>4.9617893747901202E-31</c:v>
                </c:pt>
                <c:pt idx="511">
                  <c:v>4.7916507682215799E-31</c:v>
                </c:pt>
                <c:pt idx="512">
                  <c:v>4.62736009532786E-31</c:v>
                </c:pt>
                <c:pt idx="513">
                  <c:v>4.46871600484476E-31</c:v>
                </c:pt>
                <c:pt idx="514">
                  <c:v>4.3155240868639398E-31</c:v>
                </c:pt>
                <c:pt idx="515">
                  <c:v>4.1675966333316097E-31</c:v>
                </c:pt>
                <c:pt idx="516">
                  <c:v>4.0247524068155298E-31</c:v>
                </c:pt>
                <c:pt idx="517">
                  <c:v>3.8868164172547299E-31</c:v>
                </c:pt>
                <c:pt idx="518">
                  <c:v>3.7536197064163501E-31</c:v>
                </c:pt>
                <c:pt idx="519">
                  <c:v>3.6249991397933001E-31</c:v>
                </c:pt>
                <c:pt idx="520">
                  <c:v>3.5007972056860599E-31</c:v>
                </c:pt>
                <c:pt idx="521">
                  <c:v>3.3808618212201699E-31</c:v>
                </c:pt>
                <c:pt idx="522">
                  <c:v>3.2650461450602102E-31</c:v>
                </c:pt>
                <c:pt idx="523">
                  <c:v>3.15320839658883E-31</c:v>
                </c:pt>
                <c:pt idx="524">
                  <c:v>3.04521168132767E-31</c:v>
                </c:pt>
                <c:pt idx="525">
                  <c:v>2.9409238223845601E-31</c:v>
                </c:pt>
                <c:pt idx="526">
                  <c:v>2.8402171977189699E-31</c:v>
                </c:pt>
                <c:pt idx="527">
                  <c:v>2.7429685830247001E-31</c:v>
                </c:pt>
                <c:pt idx="528">
                  <c:v>2.6490590000359101E-31</c:v>
                </c:pt>
                <c:pt idx="529">
                  <c:v>2.5583735700691899E-31</c:v>
                </c:pt>
                <c:pt idx="530">
                  <c:v>2.4708013726208702E-31</c:v>
                </c:pt>
                <c:pt idx="531">
                  <c:v>2.3862353088449699E-31</c:v>
                </c:pt>
                <c:pt idx="532">
                  <c:v>2.30457196974327E-31</c:v>
                </c:pt>
                <c:pt idx="533">
                  <c:v>2.2257115089048499E-31</c:v>
                </c:pt>
                <c:pt idx="534">
                  <c:v>2.1495575196379201E-31</c:v>
                </c:pt>
                <c:pt idx="535">
                  <c:v>2.0760169163423201E-31</c:v>
                </c:pt>
                <c:pt idx="536">
                  <c:v>2.0049998199761802E-31</c:v>
                </c:pt>
                <c:pt idx="537">
                  <c:v>1.93641944747558E-31</c:v>
                </c:pt>
                <c:pt idx="538">
                  <c:v>1.87019200499039E-31</c:v>
                </c:pt>
                <c:pt idx="539">
                  <c:v>1.80623658480485E-31</c:v>
                </c:pt>
                <c:pt idx="540">
                  <c:v>1.74447506581546E-31</c:v>
                </c:pt>
                <c:pt idx="541">
                  <c:v>1.6848320174433701E-31</c:v>
                </c:pt>
                <c:pt idx="542">
                  <c:v>1.62723460686274E-31</c:v>
                </c:pt>
                <c:pt idx="543">
                  <c:v>1.5716125094306E-31</c:v>
                </c:pt>
                <c:pt idx="544">
                  <c:v>1.5178978222075801E-31</c:v>
                </c:pt>
                <c:pt idx="545">
                  <c:v>1.4660249804628101E-31</c:v>
                </c:pt>
                <c:pt idx="546">
                  <c:v>1.4159306770600599E-31</c:v>
                </c:pt>
                <c:pt idx="547">
                  <c:v>1.3675537846254799E-31</c:v>
                </c:pt>
                <c:pt idx="548">
                  <c:v>1.32083528040109E-31</c:v>
                </c:pt>
                <c:pt idx="549">
                  <c:v>1.2757181736910599E-31</c:v>
                </c:pt>
                <c:pt idx="550">
                  <c:v>1.23214743581154E-31</c:v>
                </c:pt>
                <c:pt idx="551">
                  <c:v>1.1900699324573301E-31</c:v>
                </c:pt>
                <c:pt idx="552">
                  <c:v>1.1494343584021899E-31</c:v>
                </c:pt>
                <c:pt idx="553">
                  <c:v>1.1101911744520399E-31</c:v>
                </c:pt>
                <c:pt idx="554">
                  <c:v>1.0722925465733599E-31</c:v>
                </c:pt>
                <c:pt idx="555">
                  <c:v>1.0356922871217601E-31</c:v>
                </c:pt>
                <c:pt idx="556">
                  <c:v>1.00034579809803E-31</c:v>
                </c:pt>
                <c:pt idx="557">
                  <c:v>9.6621001636185501E-32</c:v>
                </c:pt>
                <c:pt idx="558">
                  <c:v>9.3324336073557003E-32</c:v>
                </c:pt>
                <c:pt idx="559">
                  <c:v>9.0140568093261804E-32</c:v>
                </c:pt>
                <c:pt idx="560">
                  <c:v>8.7065820824784804E-32</c:v>
                </c:pt>
                <c:pt idx="561">
                  <c:v>8.4096350794875504E-32</c:v>
                </c:pt>
                <c:pt idx="562">
                  <c:v>8.1228543330897898E-32</c:v>
                </c:pt>
                <c:pt idx="563">
                  <c:v>7.84589081227357E-32</c:v>
                </c:pt>
                <c:pt idx="564">
                  <c:v>7.5784074937780797E-32</c:v>
                </c:pt>
                <c:pt idx="565">
                  <c:v>7.3200789483721402E-32</c:v>
                </c:pt>
                <c:pt idx="566">
                  <c:v>7.0705909414026505E-32</c:v>
                </c:pt>
                <c:pt idx="567">
                  <c:v>6.82964004712033E-32</c:v>
                </c:pt>
                <c:pt idx="568">
                  <c:v>6.5969332763070504E-32</c:v>
                </c:pt>
                <c:pt idx="569">
                  <c:v>6.3721877167457299E-32</c:v>
                </c:pt>
                <c:pt idx="570">
                  <c:v>6.1551301860895904E-32</c:v>
                </c:pt>
                <c:pt idx="571">
                  <c:v>5.9454968967026695E-32</c:v>
                </c:pt>
                <c:pt idx="572">
                  <c:v>5.7430331320585604E-32</c:v>
                </c:pt>
                <c:pt idx="573">
                  <c:v>5.5474929342983801E-32</c:v>
                </c:pt>
                <c:pt idx="574">
                  <c:v>5.3586388025629196E-32</c:v>
                </c:pt>
                <c:pt idx="575">
                  <c:v>5.1762414017270497E-32</c:v>
                </c:pt>
                <c:pt idx="576">
                  <c:v>5.0000792811774297E-32</c:v>
                </c:pt>
                <c:pt idx="577">
                  <c:v>4.829938603287E-32</c:v>
                </c:pt>
                <c:pt idx="578">
                  <c:v>4.6656128812514702E-32</c:v>
                </c:pt>
                <c:pt idx="579">
                  <c:v>4.5069027259648602E-32</c:v>
                </c:pt>
                <c:pt idx="580">
                  <c:v>4.3536156016221302E-32</c:v>
                </c:pt>
                <c:pt idx="581">
                  <c:v>4.2055655897477099E-32</c:v>
                </c:pt>
                <c:pt idx="582">
                  <c:v>4.06257316135929E-32</c:v>
                </c:pt>
                <c:pt idx="583">
                  <c:v>3.9244649569859999E-32</c:v>
                </c:pt>
                <c:pt idx="584">
                  <c:v>3.7910735742700902E-32</c:v>
                </c:pt>
                <c:pt idx="585">
                  <c:v>3.6622373628904101E-32</c:v>
                </c:pt>
                <c:pt idx="586">
                  <c:v>3.5378002265549897E-32</c:v>
                </c:pt>
                <c:pt idx="587">
                  <c:v>3.4176114318189601E-32</c:v>
                </c:pt>
                <c:pt idx="588">
                  <c:v>3.3015254234921599E-32</c:v>
                </c:pt>
                <c:pt idx="589">
                  <c:v>3.1894016464092098E-32</c:v>
                </c:pt>
                <c:pt idx="590">
                  <c:v>3.0811043733424301E-32</c:v>
                </c:pt>
                <c:pt idx="591">
                  <c:v>2.9765025388458303E-32</c:v>
                </c:pt>
                <c:pt idx="592">
                  <c:v>2.8754695788253601E-32</c:v>
                </c:pt>
                <c:pt idx="593">
                  <c:v>2.7778832756380098E-32</c:v>
                </c:pt>
                <c:pt idx="594">
                  <c:v>2.6836256085290401E-32</c:v>
                </c:pt>
                <c:pt idx="595">
                  <c:v>2.5925826092230801E-32</c:v>
                </c:pt>
                <c:pt idx="596">
                  <c:v>2.5046442224914398E-32</c:v>
                </c:pt>
                <c:pt idx="597">
                  <c:v>2.4197041715238399E-32</c:v>
                </c:pt>
                <c:pt idx="598">
                  <c:v>2.3376598279390599E-32</c:v>
                </c:pt>
                <c:pt idx="599">
                  <c:v>2.2584120862741901E-32</c:v>
                </c:pt>
                <c:pt idx="600">
                  <c:v>2.18186524279829E-32</c:v>
                </c:pt>
                <c:pt idx="601">
                  <c:v>2.1079268785011399E-32</c:v>
                </c:pt>
                <c:pt idx="602">
                  <c:v>2.0365077461131701E-32</c:v>
                </c:pt>
                <c:pt idx="603">
                  <c:v>1.9675216610174201E-32</c:v>
                </c:pt>
                <c:pt idx="604">
                  <c:v>1.9008853959194501E-32</c:v>
                </c:pt>
                <c:pt idx="605">
                  <c:v>1.8365185791455301E-32</c:v>
                </c:pt>
                <c:pt idx="606">
                  <c:v>1.77434359644392E-32</c:v>
                </c:pt>
                <c:pt idx="607">
                  <c:v>1.7142854961685599E-32</c:v>
                </c:pt>
                <c:pt idx="608">
                  <c:v>1.6562718977283899E-32</c:v>
                </c:pt>
                <c:pt idx="609">
                  <c:v>1.6002329031898899E-32</c:v>
                </c:pt>
                <c:pt idx="610">
                  <c:v>1.54610101192384E-32</c:v>
                </c:pt>
                <c:pt idx="611">
                  <c:v>1.4938110381916199E-32</c:v>
                </c:pt>
                <c:pt idx="612">
                  <c:v>1.4433000315694301E-32</c:v>
                </c:pt>
                <c:pt idx="613">
                  <c:v>1.39450720011277E-32</c:v>
                </c:pt>
                <c:pt idx="614">
                  <c:v>1.3473738361666501E-32</c:v>
                </c:pt>
                <c:pt idx="615">
                  <c:v>1.30184324473026E-32</c:v>
                </c:pt>
                <c:pt idx="616">
                  <c:v>1.2578606742880501E-32</c:v>
                </c:pt>
                <c:pt idx="617">
                  <c:v>1.2153732500223201E-32</c:v>
                </c:pt>
                <c:pt idx="618">
                  <c:v>1.17432990932498E-32</c:v>
                </c:pt>
                <c:pt idx="619">
                  <c:v>1.1346813395294301E-32</c:v>
                </c:pt>
                <c:pt idx="620">
                  <c:v>1.0963799177859799E-32</c:v>
                </c:pt>
                <c:pt idx="621">
                  <c:v>1.05937965300681E-32</c:v>
                </c:pt>
                <c:pt idx="622">
                  <c:v>1.02363612980931E-32</c:v>
                </c:pt>
                <c:pt idx="623">
                  <c:v>9.8910645438879696E-33</c:v>
                </c:pt>
                <c:pt idx="624">
                  <c:v>9.5574920225410996E-33</c:v>
                </c:pt>
                <c:pt idx="625">
                  <c:v>9.2352436776199197E-33</c:v>
                </c:pt>
                <c:pt idx="626">
                  <c:v>8.9239331538812505E-33</c:v>
                </c:pt>
                <c:pt idx="627">
                  <c:v>8.62318732675054E-33</c:v>
                </c:pt>
                <c:pt idx="628">
                  <c:v>8.3326458479919097E-33</c:v>
                </c:pt>
                <c:pt idx="629">
                  <c:v>8.0519607070109007E-33</c:v>
                </c:pt>
                <c:pt idx="630">
                  <c:v>7.7807958072515002E-33</c:v>
                </c:pt>
                <c:pt idx="631">
                  <c:v>7.5188265571670806E-33</c:v>
                </c:pt>
                <c:pt idx="632">
                  <c:v>7.2657394752633504E-33</c:v>
                </c:pt>
                <c:pt idx="633">
                  <c:v>7.0212318087281006E-33</c:v>
                </c:pt>
                <c:pt idx="634">
                  <c:v>6.7850111651800497E-33</c:v>
                </c:pt>
                <c:pt idx="635">
                  <c:v>6.5567951570844798E-33</c:v>
                </c:pt>
                <c:pt idx="636">
                  <c:v>6.33631105839944E-33</c:v>
                </c:pt>
                <c:pt idx="637">
                  <c:v>6.1232954730310998E-33</c:v>
                </c:pt>
                <c:pt idx="638">
                  <c:v>5.91749401469151E-33</c:v>
                </c:pt>
                <c:pt idx="639">
                  <c:v>5.7186609977659699E-33</c:v>
                </c:pt>
                <c:pt idx="640">
                  <c:v>5.5265591388107302E-33</c:v>
                </c:pt>
                <c:pt idx="641">
                  <c:v>5.3409592683149201E-33</c:v>
                </c:pt>
                <c:pt idx="642">
                  <c:v>5.1616400523731902E-33</c:v>
                </c:pt>
                <c:pt idx="643">
                  <c:v>4.9883877239276797E-33</c:v>
                </c:pt>
                <c:pt idx="644">
                  <c:v>4.8209958232498E-33</c:v>
                </c:pt>
                <c:pt idx="645">
                  <c:v>4.6592649473435798E-33</c:v>
                </c:pt>
                <c:pt idx="646">
                  <c:v>4.5030025079633799E-33</c:v>
                </c:pt>
                <c:pt idx="647">
                  <c:v>4.3520224979493198E-33</c:v>
                </c:pt>
                <c:pt idx="648">
                  <c:v>4.2061452655940599E-33</c:v>
                </c:pt>
                <c:pt idx="649">
                  <c:v>4.0651972967642898E-33</c:v>
                </c:pt>
                <c:pt idx="650">
                  <c:v>3.9290110045100502E-33</c:v>
                </c:pt>
                <c:pt idx="651">
                  <c:v>3.79742452590402E-33</c:v>
                </c:pt>
                <c:pt idx="652">
                  <c:v>3.6702815258618798E-33</c:v>
                </c:pt>
                <c:pt idx="653">
                  <c:v>3.5474310077034E-33</c:v>
                </c:pt>
                <c:pt idx="654">
                  <c:v>3.4287271302222901E-33</c:v>
                </c:pt>
                <c:pt idx="655">
                  <c:v>3.3140290310406099E-33</c:v>
                </c:pt>
                <c:pt idx="656">
                  <c:v>3.2032006560316398E-33</c:v>
                </c:pt>
                <c:pt idx="657">
                  <c:v>3.0961105946021003E-33</c:v>
                </c:pt>
                <c:pt idx="658">
                  <c:v>2.9926319206322499E-33</c:v>
                </c:pt>
                <c:pt idx="659">
                  <c:v>2.8926420388790802E-33</c:v>
                </c:pt>
                <c:pt idx="660">
                  <c:v>2.7960225366545002E-33</c:v>
                </c:pt>
                <c:pt idx="661">
                  <c:v>2.7026590405971901E-33</c:v>
                </c:pt>
                <c:pt idx="662">
                  <c:v>2.6124410783626598E-33</c:v>
                </c:pt>
                <c:pt idx="663">
                  <c:v>2.5252619450624101E-33</c:v>
                </c:pt>
                <c:pt idx="664">
                  <c:v>2.4410185742887299E-33</c:v>
                </c:pt>
                <c:pt idx="665">
                  <c:v>2.3596114135673501E-33</c:v>
                </c:pt>
                <c:pt idx="666">
                  <c:v>2.2809443040857E-33</c:v>
                </c:pt>
                <c:pt idx="667">
                  <c:v>2.2049243645496099E-33</c:v>
                </c:pt>
                <c:pt idx="668">
                  <c:v>2.13146187902649E-33</c:v>
                </c:pt>
                <c:pt idx="669">
                  <c:v>2.0604701886377999E-33</c:v>
                </c:pt>
                <c:pt idx="670">
                  <c:v>1.9918655869684499E-33</c:v>
                </c:pt>
                <c:pt idx="671">
                  <c:v>1.9255672190653901E-33</c:v>
                </c:pt>
                <c:pt idx="672">
                  <c:v>1.8614969839016901E-33</c:v>
                </c:pt>
                <c:pt idx="673">
                  <c:v>1.7995794401872702E-33</c:v>
                </c:pt>
                <c:pt idx="674">
                  <c:v>1.7397417154109099E-33</c:v>
                </c:pt>
                <c:pt idx="675">
                  <c:v>1.6819134180025899E-33</c:v>
                </c:pt>
                <c:pt idx="676">
                  <c:v>1.6260265525088201E-33</c:v>
                </c:pt>
                <c:pt idx="677">
                  <c:v>1.5720154376774201E-33</c:v>
                </c:pt>
                <c:pt idx="678">
                  <c:v>1.5198166273516001E-33</c:v>
                </c:pt>
                <c:pt idx="679">
                  <c:v>1.46936883407693E-33</c:v>
                </c:pt>
                <c:pt idx="680">
                  <c:v>1.4206128553278101E-33</c:v>
                </c:pt>
                <c:pt idx="681">
                  <c:v>1.37349150226349E-33</c:v>
                </c:pt>
                <c:pt idx="682">
                  <c:v>1.32794953092659E-33</c:v>
                </c:pt>
                <c:pt idx="683">
                  <c:v>1.28393357580037E-33</c:v>
                </c:pt>
                <c:pt idx="684">
                  <c:v>1.24139208564339E-33</c:v>
                </c:pt>
                <c:pt idx="685">
                  <c:v>1.20027526152364E-33</c:v>
                </c:pt>
                <c:pt idx="686">
                  <c:v>1.16053499697628E-33</c:v>
                </c:pt>
                <c:pt idx="687">
                  <c:v>1.12212482021215E-33</c:v>
                </c:pt>
                <c:pt idx="688">
                  <c:v>1.08499983830666E-33</c:v>
                </c:pt>
                <c:pt idx="689">
                  <c:v>1.0491166833008101E-33</c:v>
                </c:pt>
                <c:pt idx="690">
                  <c:v>1.01443346014889E-33</c:v>
                </c:pt>
                <c:pt idx="691">
                  <c:v>9.8090969644926003E-34</c:v>
                </c:pt>
                <c:pt idx="692">
                  <c:v>9.4850629389705603E-34</c:v>
                </c:pt>
                <c:pt idx="693">
                  <c:v>9.17185481399621E-34</c:v>
                </c:pt>
                <c:pt idx="694">
                  <c:v>8.8691076979760501E-34</c:v>
                </c:pt>
                <c:pt idx="695">
                  <c:v>8.5764690813656193E-34</c:v>
                </c:pt>
                <c:pt idx="696">
                  <c:v>8.2935984143582106E-34</c:v>
                </c:pt>
                <c:pt idx="697">
                  <c:v>8.0201666990321294E-34</c:v>
                </c:pt>
                <c:pt idx="698">
                  <c:v>7.7558560954600796E-34</c:v>
                </c:pt>
                <c:pt idx="699">
                  <c:v>7.5003595413014104E-34</c:v>
                </c:pt>
                <c:pt idx="700">
                  <c:v>7.2533803844143199E-34</c:v>
                </c:pt>
                <c:pt idx="701">
                  <c:v>7.01463202804119E-34</c:v>
                </c:pt>
                <c:pt idx="702">
                  <c:v>6.7838375881353304E-34</c:v>
                </c:pt>
                <c:pt idx="703">
                  <c:v>6.5607295624125799E-34</c:v>
                </c:pt>
                <c:pt idx="704">
                  <c:v>6.3450495107253998E-34</c:v>
                </c:pt>
                <c:pt idx="705">
                  <c:v>6.1365477463707904E-34</c:v>
                </c:pt>
                <c:pt idx="706">
                  <c:v>5.9349830379570099E-34</c:v>
                </c:pt>
                <c:pt idx="707">
                  <c:v>5.7401223214667604E-34</c:v>
                </c:pt>
                <c:pt idx="708">
                  <c:v>5.5517404221669701E-34</c:v>
                </c:pt>
                <c:pt idx="709">
                  <c:v>5.3696197860275803E-34</c:v>
                </c:pt>
                <c:pt idx="710">
                  <c:v>5.1935502203229103E-34</c:v>
                </c:pt>
                <c:pt idx="711">
                  <c:v>5.0233286431009098E-34</c:v>
                </c:pt>
                <c:pt idx="712">
                  <c:v>4.8587588412159396E-34</c:v>
                </c:pt>
                <c:pt idx="713">
                  <c:v>4.6996512366315599E-34</c:v>
                </c:pt>
                <c:pt idx="714">
                  <c:v>4.5458226607097304E-34</c:v>
                </c:pt>
                <c:pt idx="715">
                  <c:v>4.3970961362124901E-34</c:v>
                </c:pt>
                <c:pt idx="716">
                  <c:v>4.25330066675191E-34</c:v>
                </c:pt>
                <c:pt idx="717">
                  <c:v>4.1142710334326798E-34</c:v>
                </c:pt>
                <c:pt idx="718">
                  <c:v>3.9798475984411098E-34</c:v>
                </c:pt>
                <c:pt idx="719">
                  <c:v>3.84987611534225E-34</c:v>
                </c:pt>
                <c:pt idx="720">
                  <c:v>3.7242075458552002E-34</c:v>
                </c:pt>
                <c:pt idx="721">
                  <c:v>3.6026978828848499E-34</c:v>
                </c:pt>
                <c:pt idx="722">
                  <c:v>3.48520797959539E-34</c:v>
                </c:pt>
                <c:pt idx="723">
                  <c:v>3.3716033843187301E-34</c:v>
                </c:pt>
                <c:pt idx="724">
                  <c:v>3.2617541810979501E-34</c:v>
                </c:pt>
                <c:pt idx="725">
                  <c:v>3.1555348356726498E-34</c:v>
                </c:pt>
                <c:pt idx="726">
                  <c:v>3.0528240467199001E-34</c:v>
                </c:pt>
                <c:pt idx="727">
                  <c:v>2.95350460217072E-34</c:v>
                </c:pt>
                <c:pt idx="728">
                  <c:v>2.85746324042828E-34</c:v>
                </c:pt>
                <c:pt idx="729">
                  <c:v>2.7645905163200098E-34</c:v>
                </c:pt>
                <c:pt idx="730">
                  <c:v>2.6747806716214901E-34</c:v>
                </c:pt>
                <c:pt idx="731">
                  <c:v>2.5879315099956498E-34</c:v>
                </c:pt>
                <c:pt idx="732">
                  <c:v>2.5039442761960601E-34</c:v>
                </c:pt>
                <c:pt idx="733">
                  <c:v>2.4227235393884402E-34</c:v>
                </c:pt>
                <c:pt idx="734">
                  <c:v>2.3441770804493298E-34</c:v>
                </c:pt>
                <c:pt idx="735">
                  <c:v>2.2682157831060101E-34</c:v>
                </c:pt>
                <c:pt idx="736">
                  <c:v>2.19475352878591E-34</c:v>
                </c:pt>
                <c:pt idx="737">
                  <c:v>2.1237070950489699E-34</c:v>
                </c:pt>
                <c:pt idx="738">
                  <c:v>2.0549960574800498E-34</c:v>
                </c:pt>
                <c:pt idx="739">
                  <c:v>1.9885426949232001E-34</c:v>
                </c:pt>
                <c:pt idx="740">
                  <c:v>1.9242718979434701E-34</c:v>
                </c:pt>
                <c:pt idx="741">
                  <c:v>1.8621110804058499E-34</c:v>
                </c:pt>
                <c:pt idx="742">
                  <c:v>1.8019900940646701E-34</c:v>
                </c:pt>
                <c:pt idx="743">
                  <c:v>1.7438411460607299E-34</c:v>
                </c:pt>
                <c:pt idx="744">
                  <c:v>1.6875987192265301E-34</c:v>
                </c:pt>
                <c:pt idx="745">
                  <c:v>1.6331994951037101E-34</c:v>
                </c:pt>
                <c:pt idx="746">
                  <c:v>1.58058227958001E-34</c:v>
                </c:pt>
                <c:pt idx="747">
                  <c:v>1.52968793105618E-34</c:v>
                </c:pt>
                <c:pt idx="748">
                  <c:v>1.4804592910563401E-34</c:v>
                </c:pt>
                <c:pt idx="749">
                  <c:v>1.43284111719847E-34</c:v>
                </c:pt>
                <c:pt idx="750">
                  <c:v>1.3867800184441601E-34</c:v>
                </c:pt>
                <c:pt idx="751">
                  <c:v>1.3422243925499701E-34</c:v>
                </c:pt>
                <c:pt idx="752">
                  <c:v>1.29912436564504E-34</c:v>
                </c:pt>
                <c:pt idx="753">
                  <c:v>1.2574317338624299E-34</c:v>
                </c:pt>
                <c:pt idx="754">
                  <c:v>1.21709990695408E-34</c:v>
                </c:pt>
                <c:pt idx="755">
                  <c:v>1.17808385382147E-34</c:v>
                </c:pt>
                <c:pt idx="756">
                  <c:v>1.1403400498969E-34</c:v>
                </c:pt>
                <c:pt idx="757">
                  <c:v>1.1038264263118599E-34</c:v>
                </c:pt>
                <c:pt idx="758">
                  <c:v>1.0685023207918E-34</c:v>
                </c:pt>
                <c:pt idx="759">
                  <c:v>1.0343284302181799E-34</c:v>
                </c:pt>
                <c:pt idx="760">
                  <c:v>1.0012667648009899E-34</c:v>
                </c:pt>
                <c:pt idx="761">
                  <c:v>9.6928060380680511E-35</c:v>
                </c:pt>
                <c:pt idx="762">
                  <c:v>9.3833445278925305E-35</c:v>
                </c:pt>
                <c:pt idx="763">
                  <c:v>9.0839400227073005E-35</c:v>
                </c:pt>
                <c:pt idx="764">
                  <c:v>8.7942608782577598E-35</c:v>
                </c:pt>
                <c:pt idx="765">
                  <c:v>8.5139865151839002E-35</c:v>
                </c:pt>
                <c:pt idx="766">
                  <c:v>8.2428070464707604E-35</c:v>
                </c:pt>
                <c:pt idx="767">
                  <c:v>7.9804229175306896E-35</c:v>
                </c:pt>
                <c:pt idx="768">
                  <c:v>7.7265445584865996E-35</c:v>
                </c:pt>
                <c:pt idx="769">
                  <c:v>7.4808920482404299E-35</c:v>
                </c:pt>
                <c:pt idx="770">
                  <c:v>7.2431947899254695E-35</c:v>
                </c:pt>
                <c:pt idx="771">
                  <c:v>7.0131911973542996E-35</c:v>
                </c:pt>
                <c:pt idx="772">
                  <c:v>6.7906283920879901E-35</c:v>
                </c:pt>
                <c:pt idx="773">
                  <c:v>6.5752619107648503E-35</c:v>
                </c:pt>
                <c:pt idx="774">
                  <c:v>6.36685542233903E-35</c:v>
                </c:pt>
                <c:pt idx="775">
                  <c:v>6.1651804548918804E-35</c:v>
                </c:pt>
                <c:pt idx="776">
                  <c:v>5.9700161316898401E-35</c:v>
                </c:pt>
                <c:pt idx="777">
                  <c:v>5.7811489161743298E-35</c:v>
                </c:pt>
                <c:pt idx="778">
                  <c:v>5.5983723655794995E-35</c:v>
                </c:pt>
                <c:pt idx="779">
                  <c:v>5.4214868928841998E-35</c:v>
                </c:pt>
                <c:pt idx="780">
                  <c:v>5.2502995368147302E-35</c:v>
                </c:pt>
                <c:pt idx="781">
                  <c:v>5.0846237396243304E-35</c:v>
                </c:pt>
                <c:pt idx="782">
                  <c:v>4.9242791323849804E-35</c:v>
                </c:pt>
                <c:pt idx="783">
                  <c:v>4.7690913275359599E-35</c:v>
                </c:pt>
                <c:pt idx="784">
                  <c:v>4.61889171844246E-35</c:v>
                </c:pt>
                <c:pt idx="785">
                  <c:v>4.4735172857258399E-35</c:v>
                </c:pt>
                <c:pt idx="786">
                  <c:v>4.33281041013544E-35</c:v>
                </c:pt>
                <c:pt idx="787">
                  <c:v>4.1966186917394902E-35</c:v>
                </c:pt>
                <c:pt idx="788">
                  <c:v>4.0647947752204898E-35</c:v>
                </c:pt>
                <c:pt idx="789">
                  <c:v>3.9371961810676301E-35</c:v>
                </c:pt>
                <c:pt idx="790">
                  <c:v>3.8136851424658199E-35</c:v>
                </c:pt>
                <c:pt idx="791">
                  <c:v>3.69412844768803E-35</c:v>
                </c:pt>
                <c:pt idx="792">
                  <c:v>3.5783972878038698E-35</c:v>
                </c:pt>
                <c:pt idx="793">
                  <c:v>3.4663671095240099E-35</c:v>
                </c:pt>
                <c:pt idx="794">
                  <c:v>3.3579174730061102E-35</c:v>
                </c:pt>
                <c:pt idx="795">
                  <c:v>3.2529319144537498E-35</c:v>
                </c:pt>
                <c:pt idx="796">
                  <c:v>3.1512978133457902E-35</c:v>
                </c:pt>
                <c:pt idx="797">
                  <c:v>3.0529062641391001E-35</c:v>
                </c:pt>
                <c:pt idx="798">
                  <c:v>2.9576519522927401E-35</c:v>
                </c:pt>
                <c:pt idx="799">
                  <c:v>2.8654330344672299E-35</c:v>
                </c:pt>
                <c:pt idx="800">
                  <c:v>2.7761510227571498E-35</c:v>
                </c:pt>
                <c:pt idx="801">
                  <c:v>2.6897106728204201E-35</c:v>
                </c:pt>
                <c:pt idx="802">
                  <c:v>2.6060198757722002E-35</c:v>
                </c:pt>
                <c:pt idx="803">
                  <c:v>2.5249895537156298E-35</c:v>
                </c:pt>
                <c:pt idx="804">
                  <c:v>2.4465335587864998E-35</c:v>
                </c:pt>
                <c:pt idx="805">
                  <c:v>2.37056857559242E-35</c:v>
                </c:pt>
                <c:pt idx="806">
                  <c:v>2.29701402693186E-35</c:v>
                </c:pt>
                <c:pt idx="807">
                  <c:v>2.2257919826817299E-35</c:v>
                </c:pt>
                <c:pt idx="808">
                  <c:v>2.1568270717463599E-35</c:v>
                </c:pt>
                <c:pt idx="809">
                  <c:v>2.09004639696417E-35</c:v>
                </c:pt>
                <c:pt idx="810">
                  <c:v>2.0253794528720001E-35</c:v>
                </c:pt>
                <c:pt idx="811">
                  <c:v>1.9627580462303E-35</c:v>
                </c:pt>
                <c:pt idx="812">
                  <c:v>1.90211621921584E-35</c:v>
                </c:pt>
                <c:pt idx="813">
                  <c:v>1.84339017519175E-35</c:v>
                </c:pt>
                <c:pt idx="814">
                  <c:v>1.78651820696763E-35</c:v>
                </c:pt>
                <c:pt idx="815">
                  <c:v>1.7314406274655599E-35</c:v>
                </c:pt>
                <c:pt idx="816">
                  <c:v>1.67809970271082E-35</c:v>
                </c:pt>
                <c:pt idx="817">
                  <c:v>1.6264395870685199E-35</c:v>
                </c:pt>
                <c:pt idx="818">
                  <c:v>1.5764062606504401E-35</c:v>
                </c:pt>
                <c:pt idx="819">
                  <c:v>1.5279474688187101E-35</c:v>
                </c:pt>
                <c:pt idx="820">
                  <c:v>1.4810126637154099E-35</c:v>
                </c:pt>
                <c:pt idx="821">
                  <c:v>1.4355529477499301E-35</c:v>
                </c:pt>
                <c:pt idx="822">
                  <c:v>1.39152101897765E-35</c:v>
                </c:pt>
                <c:pt idx="823">
                  <c:v>1.34887111830642E-35</c:v>
                </c:pt>
                <c:pt idx="824">
                  <c:v>1.307558978469E-35</c:v>
                </c:pt>
                <c:pt idx="825">
                  <c:v>1.2675417747018401E-35</c:v>
                </c:pt>
                <c:pt idx="826">
                  <c:v>1.2287780770728401E-35</c:v>
                </c:pt>
                <c:pt idx="827">
                  <c:v>1.19122780440224E-35</c:v>
                </c:pt>
                <c:pt idx="828">
                  <c:v>1.15485217972315E-35</c:v>
                </c:pt>
                <c:pt idx="829">
                  <c:v>1.1196136872296301E-35</c:v>
                </c:pt>
                <c:pt idx="830">
                  <c:v>1.0854760306623499E-35</c:v>
                </c:pt>
                <c:pt idx="831">
                  <c:v>1.05240409308334E-35</c:v>
                </c:pt>
                <c:pt idx="832">
                  <c:v>1.02036389799298E-35</c:v>
                </c:pt>
                <c:pt idx="833">
                  <c:v>9.8932257174411995E-36</c:v>
                </c:pt>
                <c:pt idx="834">
                  <c:v>9.5924830720967202E-36</c:v>
                </c:pt>
                <c:pt idx="835">
                  <c:v>9.3011032866135094E-36</c:v>
                </c:pt>
                <c:pt idx="836">
                  <c:v>9.0187885781898094E-36</c:v>
                </c:pt>
                <c:pt idx="837">
                  <c:v>8.7452508103086998E-36</c:v>
                </c:pt>
                <c:pt idx="838">
                  <c:v>8.4802111754726706E-36</c:v>
                </c:pt>
                <c:pt idx="839">
                  <c:v>8.2233998885012302E-36</c:v>
                </c:pt>
                <c:pt idx="840">
                  <c:v>7.9745558900367005E-36</c:v>
                </c:pt>
                <c:pt idx="841">
                  <c:v>7.7334265599149198E-36</c:v>
                </c:pt>
                <c:pt idx="842">
                  <c:v>7.4997674400694905E-36</c:v>
                </c:pt>
                <c:pt idx="843">
                  <c:v>7.2733419666494698E-36</c:v>
                </c:pt>
                <c:pt idx="844">
                  <c:v>7.05392121104092E-36</c:v>
                </c:pt>
                <c:pt idx="845">
                  <c:v>6.8412836294935301E-36</c:v>
                </c:pt>
                <c:pt idx="846">
                  <c:v>6.6352148210634899E-36</c:v>
                </c:pt>
                <c:pt idx="847">
                  <c:v>6.4355072935935302E-36</c:v>
                </c:pt>
                <c:pt idx="848">
                  <c:v>6.2419602374605894E-36</c:v>
                </c:pt>
                <c:pt idx="849">
                  <c:v>6.0543793068306005E-36</c:v>
                </c:pt>
                <c:pt idx="850">
                  <c:v>5.8725764081686798E-36</c:v>
                </c:pt>
                <c:pt idx="851">
                  <c:v>5.6963694957616003E-36</c:v>
                </c:pt>
                <c:pt idx="852">
                  <c:v>5.5255823740176301E-36</c:v>
                </c:pt>
                <c:pt idx="853">
                  <c:v>5.3600445063165302E-36</c:v>
                </c:pt>
                <c:pt idx="854">
                  <c:v>5.1995908301905899E-36</c:v>
                </c:pt>
                <c:pt idx="855">
                  <c:v>5.0440615786246101E-36</c:v>
                </c:pt>
                <c:pt idx="856">
                  <c:v>4.89330210727009E-36</c:v>
                </c:pt>
                <c:pt idx="857">
                  <c:v>4.74716272737569E-36</c:v>
                </c:pt>
                <c:pt idx="858">
                  <c:v>4.6054985442428998E-36</c:v>
                </c:pt>
                <c:pt idx="859">
                  <c:v>4.4681693010219199E-36</c:v>
                </c:pt>
                <c:pt idx="860">
                  <c:v>4.33503922766954E-36</c:v>
                </c:pt>
                <c:pt idx="861">
                  <c:v>4.20597689489623E-36</c:v>
                </c:pt>
                <c:pt idx="862">
                  <c:v>4.0808550729359497E-36</c:v>
                </c:pt>
                <c:pt idx="863">
                  <c:v>3.9595505949774999E-36</c:v>
                </c:pt>
                <c:pt idx="864">
                  <c:v>3.8419442251018597E-36</c:v>
                </c:pt>
                <c:pt idx="865">
                  <c:v>3.7279205305750399E-36</c:v>
                </c:pt>
                <c:pt idx="866">
                  <c:v>3.6173677583511099E-36</c:v>
                </c:pt>
                <c:pt idx="867">
                  <c:v>3.5101777156451003E-36</c:v>
                </c:pt>
                <c:pt idx="868">
                  <c:v>3.4062456544398597E-36</c:v>
                </c:pt>
                <c:pt idx="869">
                  <c:v>3.3054701597959102E-36</c:v>
                </c:pt>
                <c:pt idx="870">
                  <c:v>3.2077530418374498E-36</c:v>
                </c:pt>
                <c:pt idx="871">
                  <c:v>3.1129992312920898E-36</c:v>
                </c:pt>
                <c:pt idx="872">
                  <c:v>3.0211166784659398E-36</c:v>
                </c:pt>
                <c:pt idx="873">
                  <c:v>2.9320162555397799E-36</c:v>
                </c:pt>
                <c:pt idx="874">
                  <c:v>2.8456116620755899E-36</c:v>
                </c:pt>
                <c:pt idx="875">
                  <c:v>2.7618193336268301E-36</c:v>
                </c:pt>
                <c:pt idx="876">
                  <c:v>2.6805583533491301E-36</c:v>
                </c:pt>
                <c:pt idx="877">
                  <c:v>2.6017503665117001E-36</c:v>
                </c:pt>
                <c:pt idx="878">
                  <c:v>2.5253194978129599E-36</c:v>
                </c:pt>
                <c:pt idx="879">
                  <c:v>2.4511922714073201E-36</c:v>
                </c:pt>
                <c:pt idx="880">
                  <c:v>2.3792975335530501E-36</c:v>
                </c:pt>
                <c:pt idx="881">
                  <c:v>2.3095663777941699E-36</c:v>
                </c:pt>
                <c:pt idx="882">
                  <c:v>2.2419320725922301E-36</c:v>
                </c:pt>
                <c:pt idx="883">
                  <c:v>2.17632999132685E-36</c:v>
                </c:pt>
                <c:pt idx="884">
                  <c:v>2.1126975445862701E-36</c:v>
                </c:pt>
                <c:pt idx="885">
                  <c:v>2.0509741146721201E-36</c:v>
                </c:pt>
                <c:pt idx="886">
                  <c:v>1.99110099224501E-36</c:v>
                </c:pt>
                <c:pt idx="887">
                  <c:v>1.9330213150399001E-36</c:v>
                </c:pt>
                <c:pt idx="888">
                  <c:v>1.8766800085828501E-36</c:v>
                </c:pt>
                <c:pt idx="889">
                  <c:v>1.8220237288428702E-36</c:v>
                </c:pt>
                <c:pt idx="890">
                  <c:v>1.7690008067547099E-36</c:v>
                </c:pt>
                <c:pt idx="891">
                  <c:v>1.71756119455083E-36</c:v>
                </c:pt>
                <c:pt idx="892">
                  <c:v>1.66765641384273E-36</c:v>
                </c:pt>
                <c:pt idx="893">
                  <c:v>1.6192395053936599E-36</c:v>
                </c:pt>
                <c:pt idx="894">
                  <c:v>1.5722649805269999E-36</c:v>
                </c:pt>
                <c:pt idx="895">
                  <c:v>1.5266887741162099E-36</c:v>
                </c:pt>
                <c:pt idx="896">
                  <c:v>1.48246819910409E-36</c:v>
                </c:pt>
                <c:pt idx="897">
                  <c:v>1.4395619025009601E-36</c:v>
                </c:pt>
                <c:pt idx="898">
                  <c:v>1.39792982281288E-36</c:v>
                </c:pt>
                <c:pt idx="899">
                  <c:v>1.35753314885288E-36</c:v>
                </c:pt>
                <c:pt idx="900">
                  <c:v>1.31833427988942E-36</c:v>
                </c:pt>
                <c:pt idx="901">
                  <c:v>1.28029678708821E-36</c:v>
                </c:pt>
                <c:pt idx="902">
                  <c:v>1.2433853762046601E-36</c:v>
                </c:pt>
                <c:pt idx="903">
                  <c:v>1.20756585148584E-36</c:v>
                </c:pt>
                <c:pt idx="904">
                  <c:v>1.17280508074212E-36</c:v>
                </c:pt>
                <c:pt idx="905">
                  <c:v>1.13907096155002E-36</c:v>
                </c:pt>
                <c:pt idx="906">
                  <c:v>1.1063323885490701E-36</c:v>
                </c:pt>
                <c:pt idx="907">
                  <c:v>1.07455922179677E-36</c:v>
                </c:pt>
                <c:pt idx="908">
                  <c:v>1.04372225614674E-36</c:v>
                </c:pt>
                <c:pt idx="909">
                  <c:v>1.0137931916166199E-36</c:v>
                </c:pt>
                <c:pt idx="910">
                  <c:v>9.8474460471317305E-37</c:v>
                </c:pt>
                <c:pt idx="911">
                  <c:v>9.5654992068309297E-37</c:v>
                </c:pt>
                <c:pt idx="912">
                  <c:v>9.2918338665932093E-37</c:v>
                </c:pt>
                <c:pt idx="913">
                  <c:v>9.0262004567335602E-37</c:v>
                </c:pt>
                <c:pt idx="914">
                  <c:v>8.7683571150526705E-37</c:v>
                </c:pt>
                <c:pt idx="915">
                  <c:v>8.5180694434394592E-37</c:v>
                </c:pt>
                <c:pt idx="916">
                  <c:v>8.2751102723106097E-37</c:v>
                </c:pt>
                <c:pt idx="917">
                  <c:v>8.0392594326307599E-37</c:v>
                </c:pt>
                <c:pt idx="918">
                  <c:v>7.8103035352653095E-37</c:v>
                </c:pt>
                <c:pt idx="919">
                  <c:v>7.5880357574260805E-37</c:v>
                </c:pt>
                <c:pt idx="920">
                  <c:v>7.3722556359779903E-37</c:v>
                </c:pt>
                <c:pt idx="921">
                  <c:v>7.1627688673827802E-37</c:v>
                </c:pt>
                <c:pt idx="922">
                  <c:v>6.9593871140626897E-37</c:v>
                </c:pt>
                <c:pt idx="923">
                  <c:v>6.7619278169750398E-37</c:v>
                </c:pt>
                <c:pt idx="924">
                  <c:v>6.5702140141947104E-37</c:v>
                </c:pt>
                <c:pt idx="925">
                  <c:v>6.3840741653087901E-37</c:v>
                </c:pt>
                <c:pt idx="926">
                  <c:v>6.2033419814340002E-37</c:v>
                </c:pt>
                <c:pt idx="927">
                  <c:v>6.0278562606735704E-37</c:v>
                </c:pt>
                <c:pt idx="928">
                  <c:v>5.8574607288366801E-37</c:v>
                </c:pt>
                <c:pt idx="929">
                  <c:v>5.6920038852489401E-37</c:v>
                </c:pt>
                <c:pt idx="930">
                  <c:v>5.5313388534885001E-37</c:v>
                </c:pt>
                <c:pt idx="931">
                  <c:v>5.3753232368875997E-37</c:v>
                </c:pt>
                <c:pt idx="932">
                  <c:v>5.2238189786445997E-37</c:v>
                </c:pt>
                <c:pt idx="933">
                  <c:v>5.0766922263968696E-37</c:v>
                </c:pt>
                <c:pt idx="934">
                  <c:v>4.9338132011096101E-37</c:v>
                </c:pt>
                <c:pt idx="935">
                  <c:v>4.7950560701406504E-37</c:v>
                </c:pt>
                <c:pt idx="936">
                  <c:v>4.6602988243456996E-37</c:v>
                </c:pt>
                <c:pt idx="937">
                  <c:v>4.5294231590931297E-37</c:v>
                </c:pt>
                <c:pt idx="938">
                  <c:v>4.4023143590615803E-37</c:v>
                </c:pt>
                <c:pt idx="939">
                  <c:v>4.2788611866980102E-37</c:v>
                </c:pt>
                <c:pt idx="940">
                  <c:v>4.1589557742174803E-37</c:v>
                </c:pt>
                <c:pt idx="941">
                  <c:v>4.0424935190303696E-37</c:v>
                </c:pt>
                <c:pt idx="942">
                  <c:v>3.9293729824859998E-37</c:v>
                </c:pt>
                <c:pt idx="943">
                  <c:v>3.8194957918255798E-37</c:v>
                </c:pt>
                <c:pt idx="944">
                  <c:v>3.7127665452408498E-37</c:v>
                </c:pt>
                <c:pt idx="945">
                  <c:v>3.6090927199380402E-37</c:v>
                </c:pt>
                <c:pt idx="946">
                  <c:v>3.5083845831103799E-37</c:v>
                </c:pt>
                <c:pt idx="947">
                  <c:v>3.41055510572511E-37</c:v>
                </c:pt>
                <c:pt idx="948">
                  <c:v>3.31551987903453E-37</c:v>
                </c:pt>
                <c:pt idx="949">
                  <c:v>3.2231970337231799E-37</c:v>
                </c:pt>
                <c:pt idx="950">
                  <c:v>3.1335071616063101E-37</c:v>
                </c:pt>
                <c:pt idx="951">
                  <c:v>3.0463732397976402E-37</c:v>
                </c:pt>
                <c:pt idx="952">
                  <c:v>2.9617205572668298E-37</c:v>
                </c:pt>
                <c:pt idx="953">
                  <c:v>2.8794766437100301E-37</c:v>
                </c:pt>
                <c:pt idx="954">
                  <c:v>2.7995712006590501E-37</c:v>
                </c:pt>
                <c:pt idx="955">
                  <c:v>2.7219360347573798E-37</c:v>
                </c:pt>
                <c:pt idx="956">
                  <c:v>2.6465049931335101E-37</c:v>
                </c:pt>
                <c:pt idx="957">
                  <c:v>2.5732139008042401E-37</c:v>
                </c:pt>
                <c:pt idx="958">
                  <c:v>2.5020005000429599E-37</c:v>
                </c:pt>
                <c:pt idx="959">
                  <c:v>2.4328043916499801E-37</c:v>
                </c:pt>
                <c:pt idx="960">
                  <c:v>2.3655669780639102E-37</c:v>
                </c:pt>
                <c:pt idx="961">
                  <c:v>2.3002314082553202E-37</c:v>
                </c:pt>
                <c:pt idx="962">
                  <c:v>2.2367425243456199E-37</c:v>
                </c:pt>
                <c:pt idx="963">
                  <c:v>2.1750468098959301E-37</c:v>
                </c:pt>
                <c:pt idx="964">
                  <c:v>2.1150923398128101E-37</c:v>
                </c:pt>
                <c:pt idx="965">
                  <c:v>2.0568287318190701E-37</c:v>
                </c:pt>
                <c:pt idx="966">
                  <c:v>2.0002070994397302E-37</c:v>
                </c:pt>
                <c:pt idx="967">
                  <c:v>1.9451800064549398E-37</c:v>
                </c:pt>
                <c:pt idx="968">
                  <c:v>1.8917014227729999E-37</c:v>
                </c:pt>
                <c:pt idx="969">
                  <c:v>1.8397266816783E-37</c:v>
                </c:pt>
                <c:pt idx="970">
                  <c:v>1.7892124384104299E-37</c:v>
                </c:pt>
                <c:pt idx="971">
                  <c:v>1.74011663003209E-37</c:v>
                </c:pt>
                <c:pt idx="972">
                  <c:v>1.6923984365448701E-37</c:v>
                </c:pt>
                <c:pt idx="973">
                  <c:v>1.64601824321319E-37</c:v>
                </c:pt>
                <c:pt idx="974">
                  <c:v>1.60093760405812E-37</c:v>
                </c:pt>
                <c:pt idx="975">
                  <c:v>1.5571192064839401E-37</c:v>
                </c:pt>
                <c:pt idx="976">
                  <c:v>1.5145268370014199E-37</c:v>
                </c:pt>
                <c:pt idx="977">
                  <c:v>1.47312534801325E-37</c:v>
                </c:pt>
                <c:pt idx="978">
                  <c:v>1.4328806256278E-37</c:v>
                </c:pt>
                <c:pt idx="979">
                  <c:v>1.39375955846881E-37</c:v>
                </c:pt>
                <c:pt idx="980">
                  <c:v>1.3557300074493399E-37</c:v>
                </c:pt>
                <c:pt idx="981">
                  <c:v>1.31876077647973E-37</c:v>
                </c:pt>
                <c:pt idx="982">
                  <c:v>1.2828215840797801E-37</c:v>
                </c:pt>
                <c:pt idx="983">
                  <c:v>1.2478830358668901E-37</c:v>
                </c:pt>
                <c:pt idx="984">
                  <c:v>1.2139165978922799E-37</c:v>
                </c:pt>
                <c:pt idx="985">
                  <c:v>1.18089457079873E-37</c:v>
                </c:pt>
                <c:pt idx="986">
                  <c:v>1.1487900647738201E-37</c:v>
                </c:pt>
                <c:pt idx="987">
                  <c:v>1.1175769752737199E-37</c:v>
                </c:pt>
                <c:pt idx="988">
                  <c:v>1.0872299594932599E-37</c:v>
                </c:pt>
                <c:pt idx="989">
                  <c:v>1.0577244135586799E-37</c:v>
                </c:pt>
                <c:pt idx="990">
                  <c:v>1.0290364504206099E-37</c:v>
                </c:pt>
                <c:pt idx="991">
                  <c:v>1.0011428784250199E-37</c:v>
                </c:pt>
                <c:pt idx="992">
                  <c:v>9.7402118054105898E-38</c:v>
                </c:pt>
                <c:pt idx="993">
                  <c:v>9.4764949422499799E-38</c:v>
                </c:pt>
                <c:pt idx="994">
                  <c:v>9.22006591900551E-38</c:v>
                </c:pt>
                <c:pt idx="995">
                  <c:v>8.9707186203607699E-38</c:v>
                </c:pt>
                <c:pt idx="996">
                  <c:v>8.7282529080007804E-38</c:v>
                </c:pt>
                <c:pt idx="997">
                  <c:v>8.4924744427688596E-38</c:v>
                </c:pt>
                <c:pt idx="998">
                  <c:v>8.2631945122501198E-38</c:v>
                </c:pt>
                <c:pt idx="999">
                  <c:v>8.0402298636121703E-38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AllTimeSeries_weak_No_FB!$AW$1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AllTimeSeries_weak_No_FB!$AW$2:$AW$1001</c:f>
              <c:numCache>
                <c:formatCode>0.00E+00</c:formatCode>
                <c:ptCount val="1000"/>
                <c:pt idx="0">
                  <c:v>3.3184524671040501E-6</c:v>
                </c:pt>
                <c:pt idx="1">
                  <c:v>3.2784856956206101E-7</c:v>
                </c:pt>
                <c:pt idx="2">
                  <c:v>3.1471856691283202E-8</c:v>
                </c:pt>
                <c:pt idx="3">
                  <c:v>3.8392879882542699E-9</c:v>
                </c:pt>
                <c:pt idx="4">
                  <c:v>7.00882878513626E-10</c:v>
                </c:pt>
                <c:pt idx="5">
                  <c:v>1.8721587283740901E-10</c:v>
                </c:pt>
                <c:pt idx="6">
                  <c:v>6.1604034840034006E-11</c:v>
                </c:pt>
                <c:pt idx="7">
                  <c:v>2.2086656484602999E-11</c:v>
                </c:pt>
                <c:pt idx="8">
                  <c:v>8.2144775937760893E-12</c:v>
                </c:pt>
                <c:pt idx="9">
                  <c:v>3.1173693606285799E-12</c:v>
                </c:pt>
                <c:pt idx="10">
                  <c:v>1.2000684355479899E-12</c:v>
                </c:pt>
                <c:pt idx="11">
                  <c:v>4.6739905400732097E-13</c:v>
                </c:pt>
                <c:pt idx="12">
                  <c:v>1.8387941806999601E-13</c:v>
                </c:pt>
                <c:pt idx="13">
                  <c:v>7.2981127424830805E-14</c:v>
                </c:pt>
                <c:pt idx="14">
                  <c:v>2.9192947756133098E-14</c:v>
                </c:pt>
                <c:pt idx="15">
                  <c:v>1.17586112119187E-14</c:v>
                </c:pt>
                <c:pt idx="16">
                  <c:v>4.7655939877279901E-15</c:v>
                </c:pt>
                <c:pt idx="17">
                  <c:v>1.9421248937517302E-15</c:v>
                </c:pt>
                <c:pt idx="18">
                  <c:v>7.9540875191605495E-16</c:v>
                </c:pt>
                <c:pt idx="19">
                  <c:v>3.2722245259127098E-16</c:v>
                </c:pt>
                <c:pt idx="20">
                  <c:v>1.3516041237619699E-16</c:v>
                </c:pt>
                <c:pt idx="21">
                  <c:v>5.6033458697889403E-17</c:v>
                </c:pt>
                <c:pt idx="22">
                  <c:v>2.3307455621660301E-17</c:v>
                </c:pt>
                <c:pt idx="23">
                  <c:v>9.72449453324168E-18</c:v>
                </c:pt>
                <c:pt idx="24">
                  <c:v>4.06868334296734E-18</c:v>
                </c:pt>
                <c:pt idx="25">
                  <c:v>1.7067033184497599E-18</c:v>
                </c:pt>
                <c:pt idx="26">
                  <c:v>7.1761752601614998E-19</c:v>
                </c:pt>
                <c:pt idx="27">
                  <c:v>3.0240026685770799E-19</c:v>
                </c:pt>
                <c:pt idx="28">
                  <c:v>1.2769022135091E-19</c:v>
                </c:pt>
                <c:pt idx="29">
                  <c:v>5.4020760082483601E-20</c:v>
                </c:pt>
                <c:pt idx="30">
                  <c:v>2.28951430110362E-20</c:v>
                </c:pt>
                <c:pt idx="31">
                  <c:v>9.7201679180000207E-21</c:v>
                </c:pt>
                <c:pt idx="32">
                  <c:v>4.13379743874312E-21</c:v>
                </c:pt>
                <c:pt idx="33">
                  <c:v>1.7612727554621599E-21</c:v>
                </c:pt>
                <c:pt idx="34">
                  <c:v>7.5212903220811602E-22</c:v>
                </c:pt>
                <c:pt idx="35">
                  <c:v>3.2226891869938498E-22</c:v>
                </c:pt>
                <c:pt idx="36">
                  <c:v>1.38901618696327E-22</c:v>
                </c:pt>
                <c:pt idx="37">
                  <c:v>6.0565389661526202E-23</c:v>
                </c:pt>
                <c:pt idx="38">
                  <c:v>2.7041552456859502E-23</c:v>
                </c:pt>
                <c:pt idx="39">
                  <c:v>1.26610663626891E-23</c:v>
                </c:pt>
                <c:pt idx="40">
                  <c:v>6.4682572695985202E-24</c:v>
                </c:pt>
                <c:pt idx="41">
                  <c:v>3.7815984970918203E-24</c:v>
                </c:pt>
                <c:pt idx="42">
                  <c:v>2.5983443071999201E-24</c:v>
                </c:pt>
                <c:pt idx="43">
                  <c:v>2.0608078227099099E-24</c:v>
                </c:pt>
                <c:pt idx="44">
                  <c:v>1.8013034315357301E-24</c:v>
                </c:pt>
                <c:pt idx="45">
                  <c:v>1.6620482732641799E-24</c:v>
                </c:pt>
                <c:pt idx="46">
                  <c:v>1.5752642157465E-24</c:v>
                </c:pt>
                <c:pt idx="47">
                  <c:v>1.51180230125577E-24</c:v>
                </c:pt>
                <c:pt idx="48">
                  <c:v>1.4591074250419701E-24</c:v>
                </c:pt>
                <c:pt idx="49">
                  <c:v>1.4117586380472901E-24</c:v>
                </c:pt>
                <c:pt idx="50">
                  <c:v>1.36740464026144E-24</c:v>
                </c:pt>
                <c:pt idx="51">
                  <c:v>1.3250159889762101E-24</c:v>
                </c:pt>
                <c:pt idx="52">
                  <c:v>1.2841329544214501E-24</c:v>
                </c:pt>
                <c:pt idx="53">
                  <c:v>1.24454161355433E-24</c:v>
                </c:pt>
                <c:pt idx="54">
                  <c:v>1.20613427227845E-24</c:v>
                </c:pt>
                <c:pt idx="55">
                  <c:v>1.1688492851433399E-24</c:v>
                </c:pt>
                <c:pt idx="56">
                  <c:v>1.13264509719837E-24</c:v>
                </c:pt>
                <c:pt idx="57">
                  <c:v>1.0974890452427999E-24</c:v>
                </c:pt>
                <c:pt idx="58">
                  <c:v>1.06335252782614E-24</c:v>
                </c:pt>
                <c:pt idx="59">
                  <c:v>1.03020892443546E-24</c:v>
                </c:pt>
                <c:pt idx="60">
                  <c:v>9.9803270156176502E-25</c:v>
                </c:pt>
                <c:pt idx="61">
                  <c:v>9.6679903096243797E-25</c:v>
                </c:pt>
                <c:pt idx="62">
                  <c:v>9.3648362863505894E-25</c:v>
                </c:pt>
                <c:pt idx="63">
                  <c:v>9.0706268853990499E-25</c:v>
                </c:pt>
                <c:pt idx="64">
                  <c:v>8.7851285664145804E-25</c:v>
                </c:pt>
                <c:pt idx="65">
                  <c:v>8.5081122176687201E-25</c:v>
                </c:pt>
                <c:pt idx="66">
                  <c:v>8.2393531315576899E-25</c:v>
                </c:pt>
                <c:pt idx="67">
                  <c:v>7.9786310036205801E-25</c:v>
                </c:pt>
                <c:pt idx="68">
                  <c:v>7.7257299367102104E-25</c:v>
                </c:pt>
                <c:pt idx="69">
                  <c:v>7.4804384427620397E-25</c:v>
                </c:pt>
                <c:pt idx="70">
                  <c:v>7.2425494392666801E-25</c:v>
                </c:pt>
                <c:pt idx="71">
                  <c:v>7.0118602395476102E-25</c:v>
                </c:pt>
                <c:pt idx="72">
                  <c:v>6.7881725367883398E-25</c:v>
                </c:pt>
                <c:pt idx="73">
                  <c:v>6.5712923820978796E-25</c:v>
                </c:pt>
                <c:pt idx="74">
                  <c:v>6.3610301570320596E-25</c:v>
                </c:pt>
                <c:pt idx="75">
                  <c:v>6.1572005410257498E-25</c:v>
                </c:pt>
                <c:pt idx="76">
                  <c:v>5.9596224741889598E-25</c:v>
                </c:pt>
                <c:pt idx="77">
                  <c:v>5.7681191159023303E-25</c:v>
                </c:pt>
                <c:pt idx="78">
                  <c:v>5.5825177996238698E-25</c:v>
                </c:pt>
                <c:pt idx="79">
                  <c:v>5.4026499842935099E-25</c:v>
                </c:pt>
                <c:pt idx="80">
                  <c:v>5.2283512026974495E-25</c:v>
                </c:pt>
                <c:pt idx="81">
                  <c:v>5.0594610071294996E-25</c:v>
                </c:pt>
                <c:pt idx="82">
                  <c:v>4.8958229126643797E-25</c:v>
                </c:pt>
                <c:pt idx="83">
                  <c:v>4.7372843383355996E-25</c:v>
                </c:pt>
                <c:pt idx="84">
                  <c:v>4.5836965464905504E-25</c:v>
                </c:pt>
                <c:pt idx="85">
                  <c:v>4.4349145805759095E-25</c:v>
                </c:pt>
                <c:pt idx="86">
                  <c:v>4.2907972015884903E-25</c:v>
                </c:pt>
                <c:pt idx="87">
                  <c:v>4.1512068234094003E-25</c:v>
                </c:pt>
                <c:pt idx="88">
                  <c:v>4.0160094472237702E-25</c:v>
                </c:pt>
                <c:pt idx="89">
                  <c:v>3.88507459521281E-25</c:v>
                </c:pt>
                <c:pt idx="90">
                  <c:v>3.75827524369108E-25</c:v>
                </c:pt>
                <c:pt idx="91">
                  <c:v>3.6354877558487301E-25</c:v>
                </c:pt>
                <c:pt idx="92">
                  <c:v>3.5165918142456401E-25</c:v>
                </c:pt>
                <c:pt idx="93">
                  <c:v>3.4014703531930499E-25</c:v>
                </c:pt>
                <c:pt idx="94">
                  <c:v>3.2900094911472299E-25</c:v>
                </c:pt>
                <c:pt idx="95">
                  <c:v>3.1820984632294698E-25</c:v>
                </c:pt>
                <c:pt idx="96">
                  <c:v>3.0776295539770402E-25</c:v>
                </c:pt>
                <c:pt idx="97">
                  <c:v>2.97649803042078E-25</c:v>
                </c:pt>
                <c:pt idx="98">
                  <c:v>2.8786020755766999E-25</c:v>
                </c:pt>
                <c:pt idx="99">
                  <c:v>2.7838427224308298E-25</c:v>
                </c:pt>
                <c:pt idx="100">
                  <c:v>2.69212378848946E-25</c:v>
                </c:pt>
                <c:pt idx="101">
                  <c:v>2.6033518109598502E-25</c:v>
                </c:pt>
                <c:pt idx="102">
                  <c:v>2.5174359826201201E-25</c:v>
                </c:pt>
                <c:pt idx="103">
                  <c:v>2.43428808843107E-25</c:v>
                </c:pt>
                <c:pt idx="104">
                  <c:v>2.3538224429370101E-25</c:v>
                </c:pt>
                <c:pt idx="105">
                  <c:v>2.2759558284975401E-25</c:v>
                </c:pt>
                <c:pt idx="106">
                  <c:v>2.2006074343872398E-25</c:v>
                </c:pt>
                <c:pt idx="107">
                  <c:v>2.1276987967958802E-25</c:v>
                </c:pt>
                <c:pt idx="108">
                  <c:v>2.05715373975744E-25</c:v>
                </c:pt>
                <c:pt idx="109">
                  <c:v>1.98889831703223E-25</c:v>
                </c:pt>
                <c:pt idx="110">
                  <c:v>1.9228607549630699E-25</c:v>
                </c:pt>
                <c:pt idx="111">
                  <c:v>1.85897139632272E-25</c:v>
                </c:pt>
                <c:pt idx="112">
                  <c:v>1.79716264516701E-25</c:v>
                </c:pt>
                <c:pt idx="113">
                  <c:v>1.73736891270503E-25</c:v>
                </c:pt>
                <c:pt idx="114">
                  <c:v>1.6795265641949201E-25</c:v>
                </c:pt>
                <c:pt idx="115">
                  <c:v>1.6235738668718601E-25</c:v>
                </c:pt>
                <c:pt idx="116">
                  <c:v>1.5694509389119301E-25</c:v>
                </c:pt>
                <c:pt idx="117">
                  <c:v>1.51709969943382E-25</c:v>
                </c:pt>
                <c:pt idx="118">
                  <c:v>1.46646381953853E-25</c:v>
                </c:pt>
                <c:pt idx="119">
                  <c:v>1.41748867438491E-25</c:v>
                </c:pt>
                <c:pt idx="120">
                  <c:v>1.370121296298E-25</c:v>
                </c:pt>
                <c:pt idx="121">
                  <c:v>1.32431032890497E-25</c:v>
                </c:pt>
                <c:pt idx="122">
                  <c:v>1.28000598229259E-25</c:v>
                </c:pt>
                <c:pt idx="123">
                  <c:v>1.23715998917864E-25</c:v>
                </c:pt>
                <c:pt idx="124">
                  <c:v>1.19572556208874E-25</c:v>
                </c:pt>
                <c:pt idx="125">
                  <c:v>1.15565735152901E-25</c:v>
                </c:pt>
                <c:pt idx="126">
                  <c:v>1.11691140514396E-25</c:v>
                </c:pt>
                <c:pt idx="127">
                  <c:v>1.07944512784833E-25</c:v>
                </c:pt>
                <c:pt idx="128">
                  <c:v>1.0432172429209401E-25</c:v>
                </c:pt>
                <c:pt idx="129">
                  <c:v>1.0081877540476001E-25</c:v>
                </c:pt>
                <c:pt idx="130">
                  <c:v>9.7431790830001297E-26</c:v>
                </c:pt>
                <c:pt idx="131">
                  <c:v>9.4157016003680302E-26</c:v>
                </c:pt>
                <c:pt idx="132">
                  <c:v>9.0990813571245205E-26</c:v>
                </c:pt>
                <c:pt idx="133">
                  <c:v>8.7929659957952697E-26</c:v>
                </c:pt>
                <c:pt idx="134">
                  <c:v>8.49701420269301E-26</c:v>
                </c:pt>
                <c:pt idx="135">
                  <c:v>8.2108953823554599E-26</c:v>
                </c:pt>
                <c:pt idx="136">
                  <c:v>7.9342893404609603E-26</c:v>
                </c:pt>
                <c:pt idx="137">
                  <c:v>7.6668859750656596E-26</c:v>
                </c:pt>
                <c:pt idx="138">
                  <c:v>7.4083849760049698E-26</c:v>
                </c:pt>
                <c:pt idx="139">
                  <c:v>7.1584955323009199E-26</c:v>
                </c:pt>
                <c:pt idx="140">
                  <c:v>6.9169360474165299E-26</c:v>
                </c:pt>
                <c:pt idx="141">
                  <c:v>6.68343386219765E-26</c:v>
                </c:pt>
                <c:pt idx="142">
                  <c:v>6.4577249853432105E-26</c:v>
                </c:pt>
                <c:pt idx="143">
                  <c:v>6.2395538312447203E-26</c:v>
                </c:pt>
                <c:pt idx="144">
                  <c:v>6.0286729650362999E-26</c:v>
                </c:pt>
                <c:pt idx="145">
                  <c:v>5.8248428546977603E-26</c:v>
                </c:pt>
                <c:pt idx="146">
                  <c:v>5.6278316300535305E-26</c:v>
                </c:pt>
                <c:pt idx="147">
                  <c:v>5.4374148485117995E-26</c:v>
                </c:pt>
                <c:pt idx="148">
                  <c:v>5.2533752673895199E-26</c:v>
                </c:pt>
                <c:pt idx="149">
                  <c:v>5.0755026226701799E-26</c:v>
                </c:pt>
                <c:pt idx="150">
                  <c:v>4.9035934140429601E-26</c:v>
                </c:pt>
                <c:pt idx="151">
                  <c:v>4.7374506960737102E-26</c:v>
                </c:pt>
                <c:pt idx="152">
                  <c:v>4.5768838753599099E-26</c:v>
                </c:pt>
                <c:pt idx="153">
                  <c:v>4.42170851352369E-26</c:v>
                </c:pt>
                <c:pt idx="154">
                  <c:v>4.2717461358991699E-26</c:v>
                </c:pt>
                <c:pt idx="155">
                  <c:v>4.1268240457723099E-26</c:v>
                </c:pt>
                <c:pt idx="156">
                  <c:v>3.9867751440338198E-26</c:v>
                </c:pt>
                <c:pt idx="157">
                  <c:v>3.8514377541077399E-26</c:v>
                </c:pt>
                <c:pt idx="158">
                  <c:v>3.7206554520207203E-26</c:v>
                </c:pt>
                <c:pt idx="159">
                  <c:v>3.5942769014792801E-26</c:v>
                </c:pt>
                <c:pt idx="160">
                  <c:v>3.4721556938247499E-26</c:v>
                </c:pt>
                <c:pt idx="161">
                  <c:v>3.354150192738E-26</c:v>
                </c:pt>
                <c:pt idx="162">
                  <c:v>3.2401233835682698E-26</c:v>
                </c:pt>
                <c:pt idx="163">
                  <c:v>3.12994272716328E-26</c:v>
                </c:pt>
                <c:pt idx="164">
                  <c:v>3.0234800180797497E-26</c:v>
                </c:pt>
                <c:pt idx="165">
                  <c:v>2.9206112470561499E-26</c:v>
                </c:pt>
                <c:pt idx="166">
                  <c:v>2.8212164676321399E-26</c:v>
                </c:pt>
                <c:pt idx="167">
                  <c:v>2.7251796668010301E-26</c:v>
                </c:pt>
                <c:pt idx="168">
                  <c:v>2.63238863958472E-26</c:v>
                </c:pt>
                <c:pt idx="169">
                  <c:v>2.5427348674224001E-26</c:v>
                </c:pt>
                <c:pt idx="170">
                  <c:v>2.4561134002671899E-26</c:v>
                </c:pt>
                <c:pt idx="171">
                  <c:v>2.3724227422868399E-26</c:v>
                </c:pt>
                <c:pt idx="172">
                  <c:v>2.2915647410673701E-26</c:v>
                </c:pt>
                <c:pt idx="173">
                  <c:v>2.21344448022071E-26</c:v>
                </c:pt>
                <c:pt idx="174">
                  <c:v>2.1379701752995801E-26</c:v>
                </c:pt>
                <c:pt idx="175">
                  <c:v>2.0650530729254799E-26</c:v>
                </c:pt>
                <c:pt idx="176">
                  <c:v>1.9946073530377201E-26</c:v>
                </c:pt>
                <c:pt idx="177">
                  <c:v>1.9265500341735599E-26</c:v>
                </c:pt>
                <c:pt idx="178">
                  <c:v>1.8608008816920301E-26</c:v>
                </c:pt>
                <c:pt idx="179">
                  <c:v>1.7972823188560099E-26</c:v>
                </c:pt>
                <c:pt idx="180">
                  <c:v>1.7359193406891501E-26</c:v>
                </c:pt>
                <c:pt idx="181">
                  <c:v>1.6766394305267401E-26</c:v>
                </c:pt>
                <c:pt idx="182">
                  <c:v>1.6193724791811399E-26</c:v>
                </c:pt>
                <c:pt idx="183">
                  <c:v>1.56405070664509E-26</c:v>
                </c:pt>
                <c:pt idx="184">
                  <c:v>1.5106085862575301E-26</c:v>
                </c:pt>
                <c:pt idx="185">
                  <c:v>1.4589827712590699E-26</c:v>
                </c:pt>
                <c:pt idx="186">
                  <c:v>1.4091120236659199E-26</c:v>
                </c:pt>
                <c:pt idx="187">
                  <c:v>1.3609371453930501E-26</c:v>
                </c:pt>
                <c:pt idx="188">
                  <c:v>1.3144009115591401E-26</c:v>
                </c:pt>
                <c:pt idx="189">
                  <c:v>1.26944800590778E-26</c:v>
                </c:pt>
                <c:pt idx="190">
                  <c:v>1.22602495828117E-26</c:v>
                </c:pt>
                <c:pt idx="191">
                  <c:v>1.18408008408421E-26</c:v>
                </c:pt>
                <c:pt idx="192">
                  <c:v>1.14356342567867E-26</c:v>
                </c:pt>
                <c:pt idx="193">
                  <c:v>1.10442669564871E-26</c:v>
                </c:pt>
                <c:pt idx="194">
                  <c:v>1.06662322188083E-26</c:v>
                </c:pt>
                <c:pt idx="195">
                  <c:v>1.0301078944026301E-26</c:v>
                </c:pt>
                <c:pt idx="196">
                  <c:v>9.9483711392662499E-27</c:v>
                </c:pt>
                <c:pt idx="197">
                  <c:v>9.6076874204667106E-27</c:v>
                </c:pt>
                <c:pt idx="198">
                  <c:v>9.2786205303614897E-27</c:v>
                </c:pt>
                <c:pt idx="199">
                  <c:v>8.9607768719844102E-27</c:v>
                </c:pt>
                <c:pt idx="200">
                  <c:v>8.6537760572170201E-27</c:v>
                </c:pt>
                <c:pt idx="201">
                  <c:v>8.3572504699127697E-27</c:v>
                </c:pt>
                <c:pt idx="202">
                  <c:v>8.0708448431448201E-27</c:v>
                </c:pt>
                <c:pt idx="203">
                  <c:v>7.7942158501375899E-27</c:v>
                </c:pt>
                <c:pt idx="204">
                  <c:v>7.5270317084550698E-27</c:v>
                </c:pt>
                <c:pt idx="205">
                  <c:v>7.26897179703154E-27</c:v>
                </c:pt>
                <c:pt idx="206">
                  <c:v>7.0197262856421799E-27</c:v>
                </c:pt>
                <c:pt idx="207">
                  <c:v>6.7789957764232906E-27</c:v>
                </c:pt>
                <c:pt idx="208">
                  <c:v>6.5464909570629501E-27</c:v>
                </c:pt>
                <c:pt idx="209">
                  <c:v>6.3219322652947001E-27</c:v>
                </c:pt>
                <c:pt idx="210">
                  <c:v>6.1050495643372001E-27</c:v>
                </c:pt>
                <c:pt idx="211">
                  <c:v>5.8955818289339497E-27</c:v>
                </c:pt>
                <c:pt idx="212">
                  <c:v>5.6932768416573703E-27</c:v>
                </c:pt>
                <c:pt idx="213">
                  <c:v>5.4978908991513899E-27</c:v>
                </c:pt>
                <c:pt idx="214">
                  <c:v>5.30918852799688E-27</c:v>
                </c:pt>
                <c:pt idx="215">
                  <c:v>5.1269422098936698E-27</c:v>
                </c:pt>
                <c:pt idx="216">
                  <c:v>4.9509321158619399E-27</c:v>
                </c:pt>
                <c:pt idx="217">
                  <c:v>4.7809458491752602E-27</c:v>
                </c:pt>
                <c:pt idx="218">
                  <c:v>4.61677819674588E-27</c:v>
                </c:pt>
                <c:pt idx="219">
                  <c:v>4.4582308886917399E-27</c:v>
                </c:pt>
                <c:pt idx="220">
                  <c:v>4.3051123658227202E-27</c:v>
                </c:pt>
                <c:pt idx="221">
                  <c:v>4.1572375547919102E-27</c:v>
                </c:pt>
                <c:pt idx="222">
                  <c:v>4.0144276506652803E-27</c:v>
                </c:pt>
                <c:pt idx="223">
                  <c:v>3.87650990667102E-27</c:v>
                </c:pt>
                <c:pt idx="224">
                  <c:v>3.7433174308969403E-27</c:v>
                </c:pt>
                <c:pt idx="225">
                  <c:v>3.6146889897116297E-27</c:v>
                </c:pt>
                <c:pt idx="226">
                  <c:v>3.4904688176921298E-27</c:v>
                </c:pt>
                <c:pt idx="227">
                  <c:v>3.3705064338473202E-27</c:v>
                </c:pt>
                <c:pt idx="228">
                  <c:v>3.25465646393327E-27</c:v>
                </c:pt>
                <c:pt idx="229">
                  <c:v>3.1427784686626998E-27</c:v>
                </c:pt>
                <c:pt idx="230">
                  <c:v>3.0347367776172601E-27</c:v>
                </c:pt>
                <c:pt idx="231">
                  <c:v>2.9304003286770301E-27</c:v>
                </c:pt>
                <c:pt idx="232">
                  <c:v>2.8296425127878099E-27</c:v>
                </c:pt>
                <c:pt idx="233">
                  <c:v>2.7323410238921899E-27</c:v>
                </c:pt>
                <c:pt idx="234">
                  <c:v>2.6383777138558202E-27</c:v>
                </c:pt>
                <c:pt idx="235">
                  <c:v>2.5476384522259398E-27</c:v>
                </c:pt>
                <c:pt idx="236">
                  <c:v>2.4600129906641099E-27</c:v>
                </c:pt>
                <c:pt idx="237">
                  <c:v>2.3753948319001199E-27</c:v>
                </c:pt>
                <c:pt idx="238">
                  <c:v>2.2936811030591301E-27</c:v>
                </c:pt>
                <c:pt idx="239">
                  <c:v>2.2147724332185502E-27</c:v>
                </c:pt>
                <c:pt idx="240">
                  <c:v>2.13857283505587E-27</c:v>
                </c:pt>
                <c:pt idx="241">
                  <c:v>2.0649895904531E-27</c:v>
                </c:pt>
                <c:pt idx="242">
                  <c:v>1.9939331399276698E-27</c:v>
                </c:pt>
                <c:pt idx="243">
                  <c:v>1.9253169757639299E-27</c:v>
                </c:pt>
                <c:pt idx="244">
                  <c:v>1.8590575387233801E-27</c:v>
                </c:pt>
                <c:pt idx="245">
                  <c:v>1.7950741182155301E-27</c:v>
                </c:pt>
                <c:pt idx="246">
                  <c:v>1.7332887558154399E-27</c:v>
                </c:pt>
                <c:pt idx="247">
                  <c:v>1.6736261520172101E-27</c:v>
                </c:pt>
                <c:pt idx="248">
                  <c:v>1.6160135761166799E-27</c:v>
                </c:pt>
                <c:pt idx="249">
                  <c:v>1.56038077911972E-27</c:v>
                </c:pt>
                <c:pt idx="250">
                  <c:v>1.506659909576E-27</c:v>
                </c:pt>
                <c:pt idx="251">
                  <c:v>1.4547854322414401E-27</c:v>
                </c:pt>
                <c:pt idx="252">
                  <c:v>1.4046940494754299E-27</c:v>
                </c:pt>
                <c:pt idx="253">
                  <c:v>1.35632462528224E-27</c:v>
                </c:pt>
                <c:pt idx="254">
                  <c:v>1.30961811190871E-27</c:v>
                </c:pt>
                <c:pt idx="255">
                  <c:v>1.26451747891346E-27</c:v>
                </c:pt>
                <c:pt idx="256">
                  <c:v>1.22096764462537E-27</c:v>
                </c:pt>
                <c:pt idx="257">
                  <c:v>1.17891540991184E-27</c:v>
                </c:pt>
                <c:pt idx="258">
                  <c:v>1.1383093941799999E-27</c:v>
                </c:pt>
                <c:pt idx="259">
                  <c:v>1.09909997353651E-27</c:v>
                </c:pt>
                <c:pt idx="260">
                  <c:v>1.0612392210339201E-27</c:v>
                </c:pt>
                <c:pt idx="261">
                  <c:v>1.02468084893412E-27</c:v>
                </c:pt>
                <c:pt idx="262">
                  <c:v>9.8938015292145001E-28</c:v>
                </c:pt>
                <c:pt idx="263">
                  <c:v>9.5529395820049596E-28</c:v>
                </c:pt>
                <c:pt idx="264">
                  <c:v>9.2238056741549196E-28</c:v>
                </c:pt>
                <c:pt idx="265">
                  <c:v>8.9059971033050208E-28</c:v>
                </c:pt>
                <c:pt idx="266">
                  <c:v>8.5991249521146798E-28</c:v>
                </c:pt>
                <c:pt idx="267">
                  <c:v>8.3028136185315692E-28</c:v>
                </c:pt>
                <c:pt idx="268">
                  <c:v>8.0167003619593902E-28</c:v>
                </c:pt>
                <c:pt idx="269">
                  <c:v>7.7404348647912697E-28</c:v>
                </c:pt>
                <c:pt idx="270">
                  <c:v>7.4736788087936304E-28</c:v>
                </c:pt>
                <c:pt idx="271">
                  <c:v>7.2161054658425602E-28</c:v>
                </c:pt>
                <c:pt idx="272">
                  <c:v>6.96739930253103E-28</c:v>
                </c:pt>
                <c:pt idx="273">
                  <c:v>6.7272555981811098E-28</c:v>
                </c:pt>
                <c:pt idx="274">
                  <c:v>6.4953800758111797E-28</c:v>
                </c:pt>
                <c:pt idx="275">
                  <c:v>6.2714885456226297E-28</c:v>
                </c:pt>
                <c:pt idx="276">
                  <c:v>6.0553065605849596E-28</c:v>
                </c:pt>
                <c:pt idx="277">
                  <c:v>5.8465690837126399E-28</c:v>
                </c:pt>
                <c:pt idx="278">
                  <c:v>5.6450201666399499E-28</c:v>
                </c:pt>
                <c:pt idx="279">
                  <c:v>5.4504126391135804E-28</c:v>
                </c:pt>
                <c:pt idx="280">
                  <c:v>5.2625078090352204E-28</c:v>
                </c:pt>
                <c:pt idx="281">
                  <c:v>5.0810751726985103E-28</c:v>
                </c:pt>
                <c:pt idx="282">
                  <c:v>4.90589213487678E-28</c:v>
                </c:pt>
                <c:pt idx="283">
                  <c:v>4.7367437384293598E-28</c:v>
                </c:pt>
                <c:pt idx="284">
                  <c:v>4.5734224031051304E-28</c:v>
                </c:pt>
                <c:pt idx="285">
                  <c:v>4.4157276732330096E-28</c:v>
                </c:pt>
                <c:pt idx="286">
                  <c:v>4.2634659739992401E-28</c:v>
                </c:pt>
                <c:pt idx="287">
                  <c:v>4.1164503760213402E-28</c:v>
                </c:pt>
                <c:pt idx="288">
                  <c:v>3.9745003679384099E-28</c:v>
                </c:pt>
                <c:pt idx="289">
                  <c:v>3.8374416367467298E-28</c:v>
                </c:pt>
                <c:pt idx="290">
                  <c:v>3.7051058556187202E-28</c:v>
                </c:pt>
                <c:pt idx="291">
                  <c:v>3.57733047895207E-28</c:v>
                </c:pt>
                <c:pt idx="292">
                  <c:v>3.4539585444042999E-28</c:v>
                </c:pt>
                <c:pt idx="293">
                  <c:v>3.3348384816763901E-28</c:v>
                </c:pt>
                <c:pt idx="294">
                  <c:v>3.21982392781665E-28</c:v>
                </c:pt>
                <c:pt idx="295">
                  <c:v>3.1087735488241299E-28</c:v>
                </c:pt>
                <c:pt idx="296">
                  <c:v>3.00155086733803E-28</c:v>
                </c:pt>
                <c:pt idx="297">
                  <c:v>2.89802409620669E-28</c:v>
                </c:pt>
                <c:pt idx="298">
                  <c:v>2.7980659777367899E-28</c:v>
                </c:pt>
                <c:pt idx="299">
                  <c:v>2.70155362843018E-28</c:v>
                </c:pt>
                <c:pt idx="300">
                  <c:v>2.6083683890219299E-28</c:v>
                </c:pt>
                <c:pt idx="301">
                  <c:v>2.51839567963978E-28</c:v>
                </c:pt>
                <c:pt idx="302">
                  <c:v>2.4315248599110099E-28</c:v>
                </c:pt>
                <c:pt idx="303">
                  <c:v>2.34764909384872E-28</c:v>
                </c:pt>
                <c:pt idx="304">
                  <c:v>2.2666652193551799E-28</c:v>
                </c:pt>
                <c:pt idx="305">
                  <c:v>2.1884736221851901E-28</c:v>
                </c:pt>
                <c:pt idx="306">
                  <c:v>2.1129781142179998E-28</c:v>
                </c:pt>
                <c:pt idx="307">
                  <c:v>2.0400858158911302E-28</c:v>
                </c:pt>
                <c:pt idx="308">
                  <c:v>1.9697070426546899E-28</c:v>
                </c:pt>
                <c:pt idx="309">
                  <c:v>1.9017551953091599E-28</c:v>
                </c:pt>
                <c:pt idx="310">
                  <c:v>1.8361466540947899E-28</c:v>
                </c:pt>
                <c:pt idx="311">
                  <c:v>1.77280067640457E-28</c:v>
                </c:pt>
                <c:pt idx="312">
                  <c:v>1.7116392979976899E-28</c:v>
                </c:pt>
                <c:pt idx="313">
                  <c:v>1.6525872375940201E-28</c:v>
                </c:pt>
                <c:pt idx="314">
                  <c:v>1.59557180473463E-28</c:v>
                </c:pt>
                <c:pt idx="315">
                  <c:v>1.54052281079686E-28</c:v>
                </c:pt>
                <c:pt idx="316">
                  <c:v>1.4873724830566501E-28</c:v>
                </c:pt>
                <c:pt idx="317">
                  <c:v>1.4360553816940201E-28</c:v>
                </c:pt>
                <c:pt idx="318">
                  <c:v>1.38650831964147E-28</c:v>
                </c:pt>
                <c:pt idx="319">
                  <c:v>1.33867028517834E-28</c:v>
                </c:pt>
                <c:pt idx="320">
                  <c:v>1.29248236717739E-28</c:v>
                </c:pt>
                <c:pt idx="321">
                  <c:v>1.2478876829131E-28</c:v>
                </c:pt>
                <c:pt idx="322">
                  <c:v>1.2048313083443499E-28</c:v>
                </c:pt>
                <c:pt idx="323">
                  <c:v>1.1632602107869101E-28</c:v>
                </c:pt>
                <c:pt idx="324">
                  <c:v>1.1231231838941701E-28</c:v>
                </c:pt>
                <c:pt idx="325">
                  <c:v>1.0843707848673501E-28</c:v>
                </c:pt>
                <c:pt idx="326">
                  <c:v>1.0469552738188799E-28</c:v>
                </c:pt>
                <c:pt idx="327">
                  <c:v>1.0108305552155901E-28</c:v>
                </c:pt>
                <c:pt idx="328">
                  <c:v>9.75952121330483E-29</c:v>
                </c:pt>
                <c:pt idx="329">
                  <c:v>9.4227699763446302E-29</c:v>
                </c:pt>
                <c:pt idx="330">
                  <c:v>9.0976369006179604E-29</c:v>
                </c:pt>
                <c:pt idx="331">
                  <c:v>8.7837213408513596E-29</c:v>
                </c:pt>
                <c:pt idx="332">
                  <c:v>8.4806364553827197E-29</c:v>
                </c:pt>
                <c:pt idx="333">
                  <c:v>8.1880087312682995E-29</c:v>
                </c:pt>
                <c:pt idx="334">
                  <c:v>7.9054775256917301E-29</c:v>
                </c:pt>
                <c:pt idx="335">
                  <c:v>7.6326946231171595E-29</c:v>
                </c:pt>
                <c:pt idx="336">
                  <c:v>7.3693238076479105E-29</c:v>
                </c:pt>
                <c:pt idx="337">
                  <c:v>7.1150404500700699E-29</c:v>
                </c:pt>
                <c:pt idx="338">
                  <c:v>6.8695311090784403E-29</c:v>
                </c:pt>
                <c:pt idx="339">
                  <c:v>6.6324931461991204E-29</c:v>
                </c:pt>
                <c:pt idx="340">
                  <c:v>6.4036343539398395E-29</c:v>
                </c:pt>
                <c:pt idx="341">
                  <c:v>6.1826725967149396E-29</c:v>
                </c:pt>
                <c:pt idx="342">
                  <c:v>5.9693354641073801E-29</c:v>
                </c:pt>
                <c:pt idx="343">
                  <c:v>5.7633599360451595E-29</c:v>
                </c:pt>
                <c:pt idx="344">
                  <c:v>5.5644920594839802E-29</c:v>
                </c:pt>
                <c:pt idx="345">
                  <c:v>5.3724866362015599E-29</c:v>
                </c:pt>
                <c:pt idx="346">
                  <c:v>5.18710692132315E-29</c:v>
                </c:pt>
                <c:pt idx="347">
                  <c:v>5.0081243322100699E-29</c:v>
                </c:pt>
                <c:pt idx="348">
                  <c:v>4.8353181673560797E-29</c:v>
                </c:pt>
                <c:pt idx="349">
                  <c:v>4.66847533494846E-29</c:v>
                </c:pt>
                <c:pt idx="350">
                  <c:v>4.50739009076234E-29</c:v>
                </c:pt>
                <c:pt idx="351">
                  <c:v>4.35186378506815E-29</c:v>
                </c:pt>
                <c:pt idx="352">
                  <c:v>4.2017046182429898E-29</c:v>
                </c:pt>
                <c:pt idx="353">
                  <c:v>4.0567274047873397E-29</c:v>
                </c:pt>
                <c:pt idx="354">
                  <c:v>3.9167533454587702E-29</c:v>
                </c:pt>
                <c:pt idx="355">
                  <c:v>3.7816098072440001E-29</c:v>
                </c:pt>
                <c:pt idx="356">
                  <c:v>3.6511301109003198E-29</c:v>
                </c:pt>
                <c:pt idx="357">
                  <c:v>3.5251533258066301E-29</c:v>
                </c:pt>
                <c:pt idx="358">
                  <c:v>3.4035240718730902E-29</c:v>
                </c:pt>
                <c:pt idx="359">
                  <c:v>3.2860923282671102E-29</c:v>
                </c:pt>
                <c:pt idx="360">
                  <c:v>3.1727132487215203E-29</c:v>
                </c:pt>
                <c:pt idx="361">
                  <c:v>3.0632469831990699E-29</c:v>
                </c:pt>
                <c:pt idx="362">
                  <c:v>2.9575585056947298E-29</c:v>
                </c:pt>
                <c:pt idx="363">
                  <c:v>2.8555174479652201E-29</c:v>
                </c:pt>
                <c:pt idx="364">
                  <c:v>2.7569979389818801E-29</c:v>
                </c:pt>
                <c:pt idx="365">
                  <c:v>2.6618784499105602E-29</c:v>
                </c:pt>
                <c:pt idx="366">
                  <c:v>2.5700416444283299E-29</c:v>
                </c:pt>
                <c:pt idx="367">
                  <c:v>2.4813742341939001E-29</c:v>
                </c:pt>
                <c:pt idx="368">
                  <c:v>2.3957668392943999E-29</c:v>
                </c:pt>
                <c:pt idx="369">
                  <c:v>2.3131138534976501E-29</c:v>
                </c:pt>
                <c:pt idx="370">
                  <c:v>2.2333133141447E-29</c:v>
                </c:pt>
                <c:pt idx="371">
                  <c:v>2.15626677652304E-29</c:v>
                </c:pt>
                <c:pt idx="372">
                  <c:v>2.08187919256665E-29</c:v>
                </c:pt>
                <c:pt idx="373">
                  <c:v>2.01005879373381E-29</c:v>
                </c:pt>
                <c:pt idx="374">
                  <c:v>1.9407169779193901E-29</c:v>
                </c:pt>
                <c:pt idx="375">
                  <c:v>1.8737682002625299E-29</c:v>
                </c:pt>
                <c:pt idx="376">
                  <c:v>1.8091298677159799E-29</c:v>
                </c:pt>
                <c:pt idx="377">
                  <c:v>1.7467222372476599E-29</c:v>
                </c:pt>
                <c:pt idx="378">
                  <c:v>1.6864683175493899E-29</c:v>
                </c:pt>
                <c:pt idx="379">
                  <c:v>1.6282937741322999E-29</c:v>
                </c:pt>
                <c:pt idx="380">
                  <c:v>1.5721268376923699E-29</c:v>
                </c:pt>
                <c:pt idx="381">
                  <c:v>1.5178982156335199E-29</c:v>
                </c:pt>
                <c:pt idx="382">
                  <c:v>1.4655410066395999E-29</c:v>
                </c:pt>
                <c:pt idx="383">
                  <c:v>1.4149906181905201E-29</c:v>
                </c:pt>
                <c:pt idx="384">
                  <c:v>1.36618468692102E-29</c:v>
                </c:pt>
                <c:pt idx="385">
                  <c:v>1.3190630017243199E-29</c:v>
                </c:pt>
                <c:pt idx="386">
                  <c:v>1.2735674295061699E-29</c:v>
                </c:pt>
                <c:pt idx="387">
                  <c:v>1.2296418434981101E-29</c:v>
                </c:pt>
                <c:pt idx="388">
                  <c:v>1.1872320540417701E-29</c:v>
                </c:pt>
                <c:pt idx="389">
                  <c:v>1.1462857417591599E-29</c:v>
                </c:pt>
                <c:pt idx="390">
                  <c:v>1.10675239302689E-29</c:v>
                </c:pt>
                <c:pt idx="391">
                  <c:v>1.0685832376747799E-29</c:v>
                </c:pt>
                <c:pt idx="392">
                  <c:v>1.0317311888325899E-29</c:v>
                </c:pt>
                <c:pt idx="393">
                  <c:v>9.96150784850567E-30</c:v>
                </c:pt>
                <c:pt idx="394">
                  <c:v>9.6179813322261495E-30</c:v>
                </c:pt>
                <c:pt idx="395">
                  <c:v>9.2863085644301303E-30</c:v>
                </c:pt>
                <c:pt idx="396">
                  <c:v>8.9660803973013207E-30</c:v>
                </c:pt>
                <c:pt idx="397">
                  <c:v>8.6569018055281694E-30</c:v>
                </c:pt>
                <c:pt idx="398">
                  <c:v>8.3583913989734705E-30</c:v>
                </c:pt>
                <c:pt idx="399">
                  <c:v>8.0701809521501696E-30</c:v>
                </c:pt>
                <c:pt idx="400">
                  <c:v>7.7919149499244106E-30</c:v>
                </c:pt>
                <c:pt idx="401">
                  <c:v>7.5232501488866497E-30</c:v>
                </c:pt>
                <c:pt idx="402">
                  <c:v>7.2638551538511198E-30</c:v>
                </c:pt>
                <c:pt idx="403">
                  <c:v>7.0134100089623602E-30</c:v>
                </c:pt>
                <c:pt idx="404">
                  <c:v>6.7716058029053306E-30</c:v>
                </c:pt>
                <c:pt idx="405">
                  <c:v>6.5381442877333898E-30</c:v>
                </c:pt>
                <c:pt idx="406">
                  <c:v>6.3127375108445203E-30</c:v>
                </c:pt>
                <c:pt idx="407">
                  <c:v>6.0951074596528902E-30</c:v>
                </c:pt>
                <c:pt idx="408">
                  <c:v>5.8849857185181303E-30</c:v>
                </c:pt>
                <c:pt idx="409">
                  <c:v>5.6821131375098199E-30</c:v>
                </c:pt>
                <c:pt idx="410">
                  <c:v>5.4862395125992399E-30</c:v>
                </c:pt>
                <c:pt idx="411">
                  <c:v>5.2971232768845602E-30</c:v>
                </c:pt>
                <c:pt idx="412">
                  <c:v>5.1145312024690001E-30</c:v>
                </c:pt>
                <c:pt idx="413">
                  <c:v>4.9382381126248001E-30</c:v>
                </c:pt>
                <c:pt idx="414">
                  <c:v>4.7680266038884101E-30</c:v>
                </c:pt>
                <c:pt idx="415">
                  <c:v>4.6036867777444203E-30</c:v>
                </c:pt>
                <c:pt idx="416">
                  <c:v>4.4450159815677201E-30</c:v>
                </c:pt>
                <c:pt idx="417">
                  <c:v>4.29181855850456E-30</c:v>
                </c:pt>
                <c:pt idx="418">
                  <c:v>4.1439056059844397E-30</c:v>
                </c:pt>
                <c:pt idx="419">
                  <c:v>4.0010947425651003E-30</c:v>
                </c:pt>
                <c:pt idx="420">
                  <c:v>3.8632098828231903E-30</c:v>
                </c:pt>
                <c:pt idx="421">
                  <c:v>3.73008102001342E-30</c:v>
                </c:pt>
                <c:pt idx="422">
                  <c:v>3.6015440162279803E-30</c:v>
                </c:pt>
                <c:pt idx="423">
                  <c:v>3.4774403997977399E-30</c:v>
                </c:pt>
                <c:pt idx="424">
                  <c:v>3.3576171696854403E-30</c:v>
                </c:pt>
                <c:pt idx="425">
                  <c:v>3.2419266066296801E-30</c:v>
                </c:pt>
                <c:pt idx="426">
                  <c:v>3.1302260908068499E-30</c:v>
                </c:pt>
                <c:pt idx="427">
                  <c:v>3.02237792578626E-30</c:v>
                </c:pt>
                <c:pt idx="428">
                  <c:v>2.9182491685612501E-30</c:v>
                </c:pt>
                <c:pt idx="429">
                  <c:v>2.81771146544688E-30</c:v>
                </c:pt>
                <c:pt idx="430">
                  <c:v>2.72064089364162E-30</c:v>
                </c:pt>
                <c:pt idx="431">
                  <c:v>2.6269178082577599E-30</c:v>
                </c:pt>
                <c:pt idx="432">
                  <c:v>2.5364266946319101E-30</c:v>
                </c:pt>
                <c:pt idx="433">
                  <c:v>2.4490560257332801E-30</c:v>
                </c:pt>
                <c:pt idx="434">
                  <c:v>2.36469812449403E-30</c:v>
                </c:pt>
                <c:pt idx="435">
                  <c:v>2.2832490308917699E-30</c:v>
                </c:pt>
                <c:pt idx="436">
                  <c:v>2.20460837362023E-30</c:v>
                </c:pt>
                <c:pt idx="437">
                  <c:v>2.1286792461898799E-30</c:v>
                </c:pt>
                <c:pt idx="438">
                  <c:v>2.0553680873055699E-30</c:v>
                </c:pt>
                <c:pt idx="439">
                  <c:v>1.9845845653736299E-30</c:v>
                </c:pt>
                <c:pt idx="440">
                  <c:v>1.9162414669959399E-30</c:v>
                </c:pt>
                <c:pt idx="441">
                  <c:v>1.85025458931336E-30</c:v>
                </c:pt>
                <c:pt idx="442">
                  <c:v>1.7865426360657499E-30</c:v>
                </c:pt>
                <c:pt idx="443">
                  <c:v>1.7250271172402401E-30</c:v>
                </c:pt>
                <c:pt idx="444">
                  <c:v>1.6656322521839898E-30</c:v>
                </c:pt>
                <c:pt idx="445">
                  <c:v>1.6082848760617901E-30</c:v>
                </c:pt>
                <c:pt idx="446">
                  <c:v>1.5529143495431599E-30</c:v>
                </c:pt>
                <c:pt idx="447">
                  <c:v>1.4994524716074499E-30</c:v>
                </c:pt>
                <c:pt idx="448">
                  <c:v>1.44783339535928E-30</c:v>
                </c:pt>
                <c:pt idx="449">
                  <c:v>1.3979935467504999E-30</c:v>
                </c:pt>
                <c:pt idx="450">
                  <c:v>1.3498715461082699E-30</c:v>
                </c:pt>
                <c:pt idx="451">
                  <c:v>1.30340813237249E-30</c:v>
                </c:pt>
                <c:pt idx="452">
                  <c:v>1.258546089949E-30</c:v>
                </c:pt>
                <c:pt idx="453">
                  <c:v>1.2152301780882699E-30</c:v>
                </c:pt>
                <c:pt idx="454">
                  <c:v>1.1734070627024E-30</c:v>
                </c:pt>
                <c:pt idx="455">
                  <c:v>1.1330252505363301E-30</c:v>
                </c:pt>
                <c:pt idx="456">
                  <c:v>1.0940350256118601E-30</c:v>
                </c:pt>
                <c:pt idx="457">
                  <c:v>1.05638838786617E-30</c:v>
                </c:pt>
                <c:pt idx="458">
                  <c:v>1.0200389939090001E-30</c:v>
                </c:pt>
                <c:pt idx="459">
                  <c:v>9.8494209982532408E-31</c:v>
                </c:pt>
                <c:pt idx="460">
                  <c:v>9.5105450595300292E-31</c:v>
                </c:pt>
                <c:pt idx="461">
                  <c:v>9.1833450356715601E-31</c:v>
                </c:pt>
                <c:pt idx="462">
                  <c:v>8.86741823405443E-31</c:v>
                </c:pt>
                <c:pt idx="463">
                  <c:v>8.5623758597071994E-31</c:v>
                </c:pt>
                <c:pt idx="464">
                  <c:v>8.2678425354968396E-31</c:v>
                </c:pt>
                <c:pt idx="465">
                  <c:v>7.9834558388828703E-31</c:v>
                </c:pt>
                <c:pt idx="466">
                  <c:v>7.7088658546668997E-31</c:v>
                </c:pt>
                <c:pt idx="467">
                  <c:v>7.4437347431855696E-31</c:v>
                </c:pt>
                <c:pt idx="468">
                  <c:v>7.1877363234136397E-31</c:v>
                </c:pt>
                <c:pt idx="469">
                  <c:v>6.9405556704622402E-31</c:v>
                </c:pt>
                <c:pt idx="470">
                  <c:v>6.7018887269756199E-31</c:v>
                </c:pt>
                <c:pt idx="471">
                  <c:v>6.4714419279461298E-31</c:v>
                </c:pt>
                <c:pt idx="472">
                  <c:v>6.2489318384844302E-31</c:v>
                </c:pt>
                <c:pt idx="473">
                  <c:v>6.0340848040974504E-31</c:v>
                </c:pt>
                <c:pt idx="474">
                  <c:v>5.8266366130423296E-31</c:v>
                </c:pt>
                <c:pt idx="475">
                  <c:v>5.6263321703391798E-31</c:v>
                </c:pt>
                <c:pt idx="476">
                  <c:v>5.43292518304041E-31</c:v>
                </c:pt>
                <c:pt idx="477">
                  <c:v>5.2461778563676004E-31</c:v>
                </c:pt>
                <c:pt idx="478">
                  <c:v>5.0658606003408697E-31</c:v>
                </c:pt>
                <c:pt idx="479">
                  <c:v>4.8917517465384204E-31</c:v>
                </c:pt>
                <c:pt idx="480">
                  <c:v>4.7236372746363699E-31</c:v>
                </c:pt>
                <c:pt idx="481">
                  <c:v>4.5613105483911804E-31</c:v>
                </c:pt>
                <c:pt idx="482">
                  <c:v>4.4045720607387099E-31</c:v>
                </c:pt>
                <c:pt idx="483">
                  <c:v>4.2532291876949201E-31</c:v>
                </c:pt>
                <c:pt idx="484">
                  <c:v>4.1070959507544898E-31</c:v>
                </c:pt>
                <c:pt idx="485">
                  <c:v>3.9659927874936498E-31</c:v>
                </c:pt>
                <c:pt idx="486">
                  <c:v>3.8297463300942E-31</c:v>
                </c:pt>
                <c:pt idx="487">
                  <c:v>3.6981891915150102E-31</c:v>
                </c:pt>
                <c:pt idx="488">
                  <c:v>3.5711597590468201E-31</c:v>
                </c:pt>
                <c:pt idx="489">
                  <c:v>3.4485019949957298E-31</c:v>
                </c:pt>
                <c:pt idx="490">
                  <c:v>3.3300652442487301E-31</c:v>
                </c:pt>
                <c:pt idx="491">
                  <c:v>3.21570404848406E-31</c:v>
                </c:pt>
                <c:pt idx="492">
                  <c:v>3.1052779667966299E-31</c:v>
                </c:pt>
                <c:pt idx="493">
                  <c:v>2.9986514025170398E-31</c:v>
                </c:pt>
                <c:pt idx="494">
                  <c:v>2.8956934360104401E-31</c:v>
                </c:pt>
                <c:pt idx="495">
                  <c:v>2.7962776632485799E-31</c:v>
                </c:pt>
                <c:pt idx="496">
                  <c:v>2.7002820399556402E-31</c:v>
                </c:pt>
                <c:pt idx="497">
                  <c:v>2.6075887311356198E-31</c:v>
                </c:pt>
                <c:pt idx="498">
                  <c:v>2.5180839657950998E-31</c:v>
                </c:pt>
                <c:pt idx="499">
                  <c:v>2.4316578966822102E-31</c:v>
                </c:pt>
                <c:pt idx="500">
                  <c:v>2.3482044648684699E-31</c:v>
                </c:pt>
                <c:pt idx="501">
                  <c:v>2.26762126900623E-31</c:v>
                </c:pt>
                <c:pt idx="502">
                  <c:v>2.1898094391003799E-31</c:v>
                </c:pt>
                <c:pt idx="503">
                  <c:v>2.1146735146382302E-31</c:v>
                </c:pt>
                <c:pt idx="504">
                  <c:v>2.0421213269272701E-31</c:v>
                </c:pt>
                <c:pt idx="505">
                  <c:v>1.97206388549527E-31</c:v>
                </c:pt>
                <c:pt idx="506">
                  <c:v>1.9044152684126701E-31</c:v>
                </c:pt>
                <c:pt idx="507">
                  <c:v>1.8390925164015801E-31</c:v>
                </c:pt>
                <c:pt idx="508">
                  <c:v>1.77601553060081E-31</c:v>
                </c:pt>
                <c:pt idx="509">
                  <c:v>1.7151069738605101E-31</c:v>
                </c:pt>
                <c:pt idx="510">
                  <c:v>1.65629217544466E-31</c:v>
                </c:pt>
                <c:pt idx="511">
                  <c:v>1.5994990390236801E-31</c:v>
                </c:pt>
                <c:pt idx="512">
                  <c:v>1.5446579538434601E-31</c:v>
                </c:pt>
                <c:pt idx="513">
                  <c:v>1.4917017089612101E-31</c:v>
                </c:pt>
                <c:pt idx="514">
                  <c:v>1.4405654104422701E-31</c:v>
                </c:pt>
                <c:pt idx="515">
                  <c:v>1.39118640141544E-31</c:v>
                </c:pt>
                <c:pt idx="516">
                  <c:v>1.3435041848882501E-31</c:v>
                </c:pt>
                <c:pt idx="517">
                  <c:v>1.2974603492268999E-31</c:v>
                </c:pt>
                <c:pt idx="518">
                  <c:v>1.25299849620871E-31</c:v>
                </c:pt>
                <c:pt idx="519">
                  <c:v>1.21006417155833E-31</c:v>
                </c:pt>
                <c:pt idx="520">
                  <c:v>1.1686047978819501E-31</c:v>
                </c:pt>
                <c:pt idx="521">
                  <c:v>1.12856960991667E-31</c:v>
                </c:pt>
                <c:pt idx="522">
                  <c:v>1.0899095920150101E-31</c:v>
                </c:pt>
                <c:pt idx="523">
                  <c:v>1.0525774177875799E-31</c:v>
                </c:pt>
                <c:pt idx="524">
                  <c:v>1.01652739182912E-31</c:v>
                </c:pt>
                <c:pt idx="525">
                  <c:v>9.8171539345615903E-32</c:v>
                </c:pt>
                <c:pt idx="526">
                  <c:v>9.4809882238679201E-32</c:v>
                </c:pt>
                <c:pt idx="527">
                  <c:v>9.1563654629539702E-32</c:v>
                </c:pt>
                <c:pt idx="528">
                  <c:v>8.8428885017771502E-32</c:v>
                </c:pt>
                <c:pt idx="529">
                  <c:v>8.5401738746364401E-32</c:v>
                </c:pt>
                <c:pt idx="530">
                  <c:v>8.2478513281746995E-32</c:v>
                </c:pt>
                <c:pt idx="531">
                  <c:v>7.9655633656723103E-32</c:v>
                </c:pt>
                <c:pt idx="532">
                  <c:v>7.6929648070698E-32</c:v>
                </c:pt>
                <c:pt idx="533">
                  <c:v>7.4297223641760998E-32</c:v>
                </c:pt>
                <c:pt idx="534">
                  <c:v>7.1755142305383496E-32</c:v>
                </c:pt>
                <c:pt idx="535">
                  <c:v>6.9300296854666999E-32</c:v>
                </c:pt>
                <c:pt idx="536">
                  <c:v>6.6929687117255204E-32</c:v>
                </c:pt>
                <c:pt idx="537">
                  <c:v>6.4640416264190298E-32</c:v>
                </c:pt>
                <c:pt idx="538">
                  <c:v>6.2429687246159001E-32</c:v>
                </c:pt>
                <c:pt idx="539">
                  <c:v>6.0294799352727203E-32</c:v>
                </c:pt>
                <c:pt idx="540">
                  <c:v>5.8233144890318796E-32</c:v>
                </c:pt>
                <c:pt idx="541">
                  <c:v>5.6242205974838101E-32</c:v>
                </c:pt>
                <c:pt idx="542">
                  <c:v>5.4319551434976402E-32</c:v>
                </c:pt>
                <c:pt idx="543">
                  <c:v>5.2462833822382703E-32</c:v>
                </c:pt>
                <c:pt idx="544">
                  <c:v>5.0669786525007298E-32</c:v>
                </c:pt>
                <c:pt idx="545">
                  <c:v>4.8938220980057103E-32</c:v>
                </c:pt>
                <c:pt idx="546">
                  <c:v>4.7266023983123198E-32</c:v>
                </c:pt>
                <c:pt idx="547">
                  <c:v>4.5651155090159503E-32</c:v>
                </c:pt>
                <c:pt idx="548">
                  <c:v>4.40916441091079E-32</c:v>
                </c:pt>
                <c:pt idx="549">
                  <c:v>4.2585588678073501E-32</c:v>
                </c:pt>
                <c:pt idx="550">
                  <c:v>4.11311519270637E-32</c:v>
                </c:pt>
                <c:pt idx="551">
                  <c:v>3.9726560220403298E-32</c:v>
                </c:pt>
                <c:pt idx="552">
                  <c:v>3.83701009770438E-32</c:v>
                </c:pt>
                <c:pt idx="553">
                  <c:v>3.7060120566074802E-32</c:v>
                </c:pt>
                <c:pt idx="554">
                  <c:v>3.5795022274842599E-32</c:v>
                </c:pt>
                <c:pt idx="555">
                  <c:v>3.4573264347169498E-32</c:v>
                </c:pt>
                <c:pt idx="556">
                  <c:v>3.3393358089253299E-32</c:v>
                </c:pt>
                <c:pt idx="557">
                  <c:v>3.2253866040911201E-32</c:v>
                </c:pt>
                <c:pt idx="558">
                  <c:v>3.1153400209910701E-32</c:v>
                </c:pt>
                <c:pt idx="559">
                  <c:v>3.00906203672127E-32</c:v>
                </c:pt>
                <c:pt idx="560">
                  <c:v>2.9064232401020601E-32</c:v>
                </c:pt>
                <c:pt idx="561">
                  <c:v>2.8072986727607903E-32</c:v>
                </c:pt>
                <c:pt idx="562">
                  <c:v>2.7115676756963802E-32</c:v>
                </c:pt>
                <c:pt idx="563">
                  <c:v>2.6191137411363699E-32</c:v>
                </c:pt>
                <c:pt idx="564">
                  <c:v>2.5298243695038802E-32</c:v>
                </c:pt>
                <c:pt idx="565">
                  <c:v>2.4435909313180399E-32</c:v>
                </c:pt>
                <c:pt idx="566">
                  <c:v>2.3603085338575999E-32</c:v>
                </c:pt>
                <c:pt idx="567">
                  <c:v>2.2798758924233599E-32</c:v>
                </c:pt>
                <c:pt idx="568">
                  <c:v>2.2021952060406701E-32</c:v>
                </c:pt>
                <c:pt idx="569">
                  <c:v>2.1271720374486399E-32</c:v>
                </c:pt>
                <c:pt idx="570">
                  <c:v>2.0547151972283099E-32</c:v>
                </c:pt>
                <c:pt idx="571">
                  <c:v>1.9847366319268001E-32</c:v>
                </c:pt>
                <c:pt idx="572">
                  <c:v>1.9171513160394799E-32</c:v>
                </c:pt>
                <c:pt idx="573">
                  <c:v>1.8518771477171399E-32</c:v>
                </c:pt>
                <c:pt idx="574">
                  <c:v>1.7888348480695301E-32</c:v>
                </c:pt>
                <c:pt idx="575">
                  <c:v>1.7279478639411001E-32</c:v>
                </c:pt>
                <c:pt idx="576">
                  <c:v>1.6691422740392899E-32</c:v>
                </c:pt>
                <c:pt idx="577">
                  <c:v>1.6123466982994199E-32</c:v>
                </c:pt>
                <c:pt idx="578">
                  <c:v>1.55749221037472E-32</c:v>
                </c:pt>
                <c:pt idx="579">
                  <c:v>1.50451225314352E-32</c:v>
                </c:pt>
                <c:pt idx="580">
                  <c:v>1.4533425571295301E-32</c:v>
                </c:pt>
                <c:pt idx="581">
                  <c:v>1.4039210617346501E-32</c:v>
                </c:pt>
                <c:pt idx="582">
                  <c:v>1.3561878391873699E-32</c:v>
                </c:pt>
                <c:pt idx="583">
                  <c:v>1.3100850211128399E-32</c:v>
                </c:pt>
                <c:pt idx="584">
                  <c:v>1.26555672763444E-32</c:v>
                </c:pt>
                <c:pt idx="585">
                  <c:v>1.22254899891919E-32</c:v>
                </c:pt>
                <c:pt idx="586">
                  <c:v>1.18100972908299E-32</c:v>
                </c:pt>
                <c:pt idx="587">
                  <c:v>1.14088860237394E-32</c:v>
                </c:pt>
                <c:pt idx="588">
                  <c:v>1.1021370315555099E-32</c:v>
                </c:pt>
                <c:pt idx="589">
                  <c:v>1.06470809841325E-32</c:v>
                </c:pt>
                <c:pt idx="590">
                  <c:v>1.02855649631223E-32</c:v>
                </c:pt>
                <c:pt idx="591">
                  <c:v>9.9363847473398795E-33</c:v>
                </c:pt>
                <c:pt idx="592">
                  <c:v>9.5991178572513606E-33</c:v>
                </c:pt>
                <c:pt idx="593">
                  <c:v>9.2733563219133003E-33</c:v>
                </c:pt>
                <c:pt idx="594">
                  <c:v>8.9587061797315907E-33</c:v>
                </c:pt>
                <c:pt idx="595">
                  <c:v>8.6547869964238102E-33</c:v>
                </c:pt>
                <c:pt idx="596">
                  <c:v>8.3612313995920801E-33</c:v>
                </c:pt>
                <c:pt idx="597">
                  <c:v>8.0776846293331005E-33</c:v>
                </c:pt>
                <c:pt idx="598">
                  <c:v>7.8038041043325102E-33</c:v>
                </c:pt>
                <c:pt idx="599">
                  <c:v>7.5392590029091696E-33</c:v>
                </c:pt>
                <c:pt idx="600">
                  <c:v>7.2837298584940295E-33</c:v>
                </c:pt>
                <c:pt idx="601">
                  <c:v>7.0369081690454696E-33</c:v>
                </c:pt>
                <c:pt idx="602">
                  <c:v>6.7984960199205099E-33</c:v>
                </c:pt>
                <c:pt idx="603">
                  <c:v>6.5682057197379202E-33</c:v>
                </c:pt>
                <c:pt idx="604">
                  <c:v>6.3457594487850195E-33</c:v>
                </c:pt>
                <c:pt idx="605">
                  <c:v>6.13088891953567E-33</c:v>
                </c:pt>
                <c:pt idx="606">
                  <c:v>5.9233350488616902E-33</c:v>
                </c:pt>
                <c:pt idx="607">
                  <c:v>5.7228476415346301E-33</c:v>
                </c:pt>
                <c:pt idx="608">
                  <c:v>5.5291850846283099E-33</c:v>
                </c:pt>
                <c:pt idx="609">
                  <c:v>5.3421140524464803E-33</c:v>
                </c:pt>
                <c:pt idx="610">
                  <c:v>5.1614092216125103E-33</c:v>
                </c:pt>
                <c:pt idx="611">
                  <c:v>4.9868529959707399E-33</c:v>
                </c:pt>
                <c:pt idx="612">
                  <c:v>4.8182352409613003E-33</c:v>
                </c:pt>
                <c:pt idx="613">
                  <c:v>4.6553530271415803E-33</c:v>
                </c:pt>
                <c:pt idx="614">
                  <c:v>4.4980103825391297E-33</c:v>
                </c:pt>
                <c:pt idx="615">
                  <c:v>4.3460180535314802E-33</c:v>
                </c:pt>
                <c:pt idx="616">
                  <c:v>4.1991932739588999E-33</c:v>
                </c:pt>
                <c:pt idx="617">
                  <c:v>4.0573595421862397E-33</c:v>
                </c:pt>
                <c:pt idx="618">
                  <c:v>3.9203464058398697E-33</c:v>
                </c:pt>
                <c:pt idx="619">
                  <c:v>3.7879892539551499E-33</c:v>
                </c:pt>
                <c:pt idx="620">
                  <c:v>3.6601291162789198E-33</c:v>
                </c:pt>
                <c:pt idx="621">
                  <c:v>3.5366124694803901E-33</c:v>
                </c:pt>
                <c:pt idx="622">
                  <c:v>3.41729105003243E-33</c:v>
                </c:pt>
                <c:pt idx="623">
                  <c:v>3.3020216735330899E-33</c:v>
                </c:pt>
                <c:pt idx="624">
                  <c:v>3.1906660602457001E-33</c:v>
                </c:pt>
                <c:pt idx="625">
                  <c:v>3.0830906666429203E-33</c:v>
                </c:pt>
                <c:pt idx="626">
                  <c:v>2.97916652274803E-33</c:v>
                </c:pt>
                <c:pt idx="627">
                  <c:v>2.87876907507361E-33</c:v>
                </c:pt>
                <c:pt idx="628">
                  <c:v>2.7817780349646601E-33</c:v>
                </c:pt>
                <c:pt idx="629">
                  <c:v>2.68807723216003E-33</c:v>
                </c:pt>
                <c:pt idx="630">
                  <c:v>2.5975544733922099E-33</c:v>
                </c:pt>
                <c:pt idx="631">
                  <c:v>2.51010140585202E-33</c:v>
                </c:pt>
                <c:pt idx="632">
                  <c:v>2.4256133853504199E-33</c:v>
                </c:pt>
                <c:pt idx="633">
                  <c:v>2.3439893490157699E-33</c:v>
                </c:pt>
                <c:pt idx="634">
                  <c:v>2.2651316923700701E-33</c:v>
                </c:pt>
                <c:pt idx="635">
                  <c:v>2.1889461506335599E-33</c:v>
                </c:pt>
                <c:pt idx="636">
                  <c:v>2.1153416841117601E-33</c:v>
                </c:pt>
                <c:pt idx="637">
                  <c:v>2.0442303675244999E-33</c:v>
                </c:pt>
                <c:pt idx="638">
                  <c:v>1.97552728314106E-33</c:v>
                </c:pt>
                <c:pt idx="639">
                  <c:v>1.9091504175903599E-33</c:v>
                </c:pt>
                <c:pt idx="640">
                  <c:v>1.84502056221948E-33</c:v>
                </c:pt>
                <c:pt idx="641">
                  <c:v>1.7830612168785199E-33</c:v>
                </c:pt>
                <c:pt idx="642">
                  <c:v>1.7231984970136001E-33</c:v>
                </c:pt>
                <c:pt idx="643">
                  <c:v>1.6653610439541E-33</c:v>
                </c:pt>
                <c:pt idx="644">
                  <c:v>1.6094799382842199E-33</c:v>
                </c:pt>
                <c:pt idx="645">
                  <c:v>1.5554886161925399E-33</c:v>
                </c:pt>
                <c:pt idx="646">
                  <c:v>1.50332278869707E-33</c:v>
                </c:pt>
                <c:pt idx="647">
                  <c:v>1.45292036364679E-33</c:v>
                </c:pt>
                <c:pt idx="648">
                  <c:v>1.40422137040406E-33</c:v>
                </c:pt>
                <c:pt idx="649">
                  <c:v>1.3571678871155699E-33</c:v>
                </c:pt>
                <c:pt idx="650">
                  <c:v>1.3117039704827201E-33</c:v>
                </c:pt>
                <c:pt idx="651">
                  <c:v>1.2677755879454601E-33</c:v>
                </c:pt>
                <c:pt idx="652">
                  <c:v>1.2253305521963199E-33</c:v>
                </c:pt>
                <c:pt idx="653">
                  <c:v>1.1843184579445701E-33</c:v>
                </c:pt>
                <c:pt idx="654">
                  <c:v>1.14469062085306E-33</c:v>
                </c:pt>
                <c:pt idx="655">
                  <c:v>1.1064000185727601E-33</c:v>
                </c:pt>
                <c:pt idx="656">
                  <c:v>1.06940123380307E-33</c:v>
                </c:pt>
                <c:pt idx="657">
                  <c:v>1.03365039930795E-33</c:v>
                </c:pt>
                <c:pt idx="658">
                  <c:v>9.9910514482064805E-34</c:v>
                </c:pt>
                <c:pt idx="659">
                  <c:v>9.65724545772065E-34</c:v>
                </c:pt>
                <c:pt idx="660">
                  <c:v>9.3346907377992394E-34</c:v>
                </c:pt>
                <c:pt idx="661">
                  <c:v>9.0230054883819307E-34</c:v>
                </c:pt>
                <c:pt idx="662">
                  <c:v>8.7218209314825807E-34</c:v>
                </c:pt>
                <c:pt idx="663">
                  <c:v>8.4307808653532199E-34</c:v>
                </c:pt>
                <c:pt idx="664">
                  <c:v>8.1495412339554297E-34</c:v>
                </c:pt>
                <c:pt idx="665">
                  <c:v>7.87776971121193E-34</c:v>
                </c:pt>
                <c:pt idx="666">
                  <c:v>7.6151452995301896E-34</c:v>
                </c:pt>
                <c:pt idx="667">
                  <c:v>7.3613579421071204E-34</c:v>
                </c:pt>
                <c:pt idx="668">
                  <c:v>7.1161081485405798E-34</c:v>
                </c:pt>
                <c:pt idx="669">
                  <c:v>6.8791066332901701E-34</c:v>
                </c:pt>
                <c:pt idx="670">
                  <c:v>6.6500739665452697E-34</c:v>
                </c:pt>
                <c:pt idx="671">
                  <c:v>6.4287402370736601E-34</c:v>
                </c:pt>
                <c:pt idx="672">
                  <c:v>6.21484472663861E-34</c:v>
                </c:pt>
                <c:pt idx="673">
                  <c:v>6.0081355955866997E-34</c:v>
                </c:pt>
                <c:pt idx="674">
                  <c:v>5.8083695792221903E-34</c:v>
                </c:pt>
                <c:pt idx="675">
                  <c:v>5.61531169459697E-34</c:v>
                </c:pt>
                <c:pt idx="676">
                  <c:v>5.4287349573582299E-34</c:v>
                </c:pt>
                <c:pt idx="677">
                  <c:v>5.2484201083076601E-34</c:v>
                </c:pt>
                <c:pt idx="678">
                  <c:v>5.0741553493387002E-34</c:v>
                </c:pt>
                <c:pt idx="679">
                  <c:v>4.9057360884291299E-34</c:v>
                </c:pt>
                <c:pt idx="680">
                  <c:v>4.74296469337799E-34</c:v>
                </c:pt>
                <c:pt idx="681">
                  <c:v>4.5856502539860301E-34</c:v>
                </c:pt>
                <c:pt idx="682">
                  <c:v>4.4336083523897003E-34</c:v>
                </c:pt>
                <c:pt idx="683">
                  <c:v>4.2866608412682196E-34</c:v>
                </c:pt>
                <c:pt idx="684">
                  <c:v>4.1446356296534304E-34</c:v>
                </c:pt>
                <c:pt idx="685">
                  <c:v>4.0073664760809301E-34</c:v>
                </c:pt>
                <c:pt idx="686">
                  <c:v>3.8746927888303404E-34</c:v>
                </c:pt>
                <c:pt idx="687">
                  <c:v>3.7464594330111401E-34</c:v>
                </c:pt>
                <c:pt idx="688">
                  <c:v>3.62251654425886E-34</c:v>
                </c:pt>
                <c:pt idx="689">
                  <c:v>3.5027193488144999E-34</c:v>
                </c:pt>
                <c:pt idx="690">
                  <c:v>3.3869279897678798E-34</c:v>
                </c:pt>
                <c:pt idx="691">
                  <c:v>3.2750073592533499E-34</c:v>
                </c:pt>
                <c:pt idx="692">
                  <c:v>3.1668269363931498E-34</c:v>
                </c:pt>
                <c:pt idx="693">
                  <c:v>3.0622606307912501E-34</c:v>
                </c:pt>
                <c:pt idx="694">
                  <c:v>2.9611866313869199E-34</c:v>
                </c:pt>
                <c:pt idx="695">
                  <c:v>2.8634872604839999E-34</c:v>
                </c:pt>
                <c:pt idx="696">
                  <c:v>2.7690488327781701E-34</c:v>
                </c:pt>
                <c:pt idx="697">
                  <c:v>2.6777615192105899E-34</c:v>
                </c:pt>
                <c:pt idx="698">
                  <c:v>2.5895192154822398E-34</c:v>
                </c:pt>
                <c:pt idx="699">
                  <c:v>2.50421941506884E-34</c:v>
                </c:pt>
                <c:pt idx="700">
                  <c:v>2.4217630865820801E-34</c:v>
                </c:pt>
                <c:pt idx="701">
                  <c:v>2.3420545553276999E-34</c:v>
                </c:pt>
                <c:pt idx="702">
                  <c:v>2.2650013889165999E-34</c:v>
                </c:pt>
                <c:pt idx="703">
                  <c:v>2.1905142867897301E-34</c:v>
                </c:pt>
                <c:pt idx="704">
                  <c:v>2.1185069735225602E-34</c:v>
                </c:pt>
                <c:pt idx="705">
                  <c:v>2.0488960957792999E-34</c:v>
                </c:pt>
                <c:pt idx="706">
                  <c:v>1.9816011227918E-34</c:v>
                </c:pt>
                <c:pt idx="707">
                  <c:v>1.9165442502420899E-34</c:v>
                </c:pt>
                <c:pt idx="708">
                  <c:v>1.8536503074317801E-34</c:v>
                </c:pt>
                <c:pt idx="709">
                  <c:v>1.79284666762573E-34</c:v>
                </c:pt>
                <c:pt idx="710">
                  <c:v>1.73406316146081E-34</c:v>
                </c:pt>
                <c:pt idx="711">
                  <c:v>1.677231993315E-34</c:v>
                </c:pt>
                <c:pt idx="712">
                  <c:v>1.62228766053495E-34</c:v>
                </c:pt>
                <c:pt idx="713">
                  <c:v>1.5691668754242501E-34</c:v>
                </c:pt>
                <c:pt idx="714">
                  <c:v>1.51780848989754E-34</c:v>
                </c:pt>
                <c:pt idx="715">
                  <c:v>1.4681534227092299E-34</c:v>
                </c:pt>
                <c:pt idx="716">
                  <c:v>1.4201445891684E-34</c:v>
                </c:pt>
                <c:pt idx="717">
                  <c:v>1.3737268332548401E-34</c:v>
                </c:pt>
                <c:pt idx="718">
                  <c:v>1.3288468620536899E-34</c:v>
                </c:pt>
                <c:pt idx="719">
                  <c:v>1.2854531824294899E-34</c:v>
                </c:pt>
                <c:pt idx="720">
                  <c:v>1.24349603986259E-34</c:v>
                </c:pt>
                <c:pt idx="721">
                  <c:v>1.2029273593741201E-34</c:v>
                </c:pt>
                <c:pt idx="722">
                  <c:v>1.16370068846767E-34</c:v>
                </c:pt>
                <c:pt idx="723">
                  <c:v>1.1257711420188399E-34</c:v>
                </c:pt>
                <c:pt idx="724">
                  <c:v>1.0890953490457599E-34</c:v>
                </c:pt>
                <c:pt idx="725">
                  <c:v>1.0536314012961699E-34</c:v>
                </c:pt>
                <c:pt idx="726">
                  <c:v>1.0193388035889E-34</c:v>
                </c:pt>
                <c:pt idx="727">
                  <c:v>9.8617842584967204E-35</c:v>
                </c:pt>
                <c:pt idx="728">
                  <c:v>9.5411245678303902E-35</c:v>
                </c:pt>
                <c:pt idx="729">
                  <c:v>9.2310435912467698E-35</c:v>
                </c:pt>
                <c:pt idx="730">
                  <c:v>8.9311882641973704E-35</c:v>
                </c:pt>
                <c:pt idx="731">
                  <c:v>8.6412174127507499E-35</c:v>
                </c:pt>
                <c:pt idx="732">
                  <c:v>8.3608013503492897E-35</c:v>
                </c:pt>
                <c:pt idx="733">
                  <c:v>8.0896214883126896E-35</c:v>
                </c:pt>
                <c:pt idx="734">
                  <c:v>7.8273699596182005E-35</c:v>
                </c:pt>
                <c:pt idx="735">
                  <c:v>7.5737492555028497E-35</c:v>
                </c:pt>
                <c:pt idx="736">
                  <c:v>7.3284718744491997E-35</c:v>
                </c:pt>
                <c:pt idx="737">
                  <c:v>7.0912599831308095E-35</c:v>
                </c:pt>
                <c:pt idx="738">
                  <c:v>6.8618450889081897E-35</c:v>
                </c:pt>
                <c:pt idx="739">
                  <c:v>6.6399677234803597E-35</c:v>
                </c:pt>
                <c:pt idx="740">
                  <c:v>6.4253771373101802E-35</c:v>
                </c:pt>
                <c:pt idx="741">
                  <c:v>6.2178310044552197E-35</c:v>
                </c:pt>
                <c:pt idx="742">
                  <c:v>6.0170951374482101E-35</c:v>
                </c:pt>
                <c:pt idx="743">
                  <c:v>5.8229432118834997E-35</c:v>
                </c:pt>
                <c:pt idx="744">
                  <c:v>5.6351565003776805E-35</c:v>
                </c:pt>
                <c:pt idx="745">
                  <c:v>5.4535236155839204E-35</c:v>
                </c:pt>
                <c:pt idx="746">
                  <c:v>5.2778402619506496E-35</c:v>
                </c:pt>
                <c:pt idx="747">
                  <c:v>5.1079089959254705E-35</c:v>
                </c:pt>
                <c:pt idx="748">
                  <c:v>4.9435389943160904E-35</c:v>
                </c:pt>
                <c:pt idx="749">
                  <c:v>4.7845458305291902E-35</c:v>
                </c:pt>
                <c:pt idx="750">
                  <c:v>4.6307512584183699E-35</c:v>
                </c:pt>
                <c:pt idx="751">
                  <c:v>4.4819830034809898E-35</c:v>
                </c:pt>
                <c:pt idx="752">
                  <c:v>4.3380745611531598E-35</c:v>
                </c:pt>
                <c:pt idx="753">
                  <c:v>4.1988650019602202E-35</c:v>
                </c:pt>
                <c:pt idx="754">
                  <c:v>4.06419878328877E-35</c:v>
                </c:pt>
                <c:pt idx="755">
                  <c:v>3.9339255675540803E-35</c:v>
                </c:pt>
                <c:pt idx="756">
                  <c:v>3.8079000465446099E-35</c:v>
                </c:pt>
                <c:pt idx="757">
                  <c:v>3.6859817717326997E-35</c:v>
                </c:pt>
                <c:pt idx="758">
                  <c:v>3.5680349903479002E-35</c:v>
                </c:pt>
                <c:pt idx="759">
                  <c:v>3.4539284870161399E-35</c:v>
                </c:pt>
                <c:pt idx="760">
                  <c:v>3.34353543077506E-35</c:v>
                </c:pt>
                <c:pt idx="761">
                  <c:v>3.2367332272817701E-35</c:v>
                </c:pt>
                <c:pt idx="762">
                  <c:v>3.13340337603617E-35</c:v>
                </c:pt>
                <c:pt idx="763">
                  <c:v>3.0334313324486E-35</c:v>
                </c:pt>
                <c:pt idx="764">
                  <c:v>2.9367063745867298E-35</c:v>
                </c:pt>
                <c:pt idx="765">
                  <c:v>2.8431214744419699E-35</c:v>
                </c:pt>
                <c:pt idx="766">
                  <c:v>2.7525731735614998E-35</c:v>
                </c:pt>
                <c:pt idx="767">
                  <c:v>2.66496146289695E-35</c:v>
                </c:pt>
                <c:pt idx="768">
                  <c:v>2.5801896667260198E-35</c:v>
                </c:pt>
                <c:pt idx="769">
                  <c:v>2.4981643305083901E-35</c:v>
                </c:pt>
                <c:pt idx="770">
                  <c:v>2.4187951125415799E-35</c:v>
                </c:pt>
                <c:pt idx="771">
                  <c:v>2.3419946792875201E-35</c:v>
                </c:pt>
                <c:pt idx="772">
                  <c:v>2.2676786042447499E-35</c:v>
                </c:pt>
                <c:pt idx="773">
                  <c:v>2.19576527024536E-35</c:v>
                </c:pt>
                <c:pt idx="774">
                  <c:v>2.1261757750601699E-35</c:v>
                </c:pt>
                <c:pt idx="775">
                  <c:v>2.0588338401994501E-35</c:v>
                </c:pt>
                <c:pt idx="776">
                  <c:v>1.9936657228003499E-35</c:v>
                </c:pt>
                <c:pt idx="777">
                  <c:v>1.93060013049603E-35</c:v>
                </c:pt>
                <c:pt idx="778">
                  <c:v>1.8695681391649999E-35</c:v>
                </c:pt>
                <c:pt idx="779">
                  <c:v>1.8105031134625701E-35</c:v>
                </c:pt>
                <c:pt idx="780">
                  <c:v>1.75334063003989E-35</c:v>
                </c:pt>
                <c:pt idx="781">
                  <c:v>1.69801840335902E-35</c:v>
                </c:pt>
                <c:pt idx="782">
                  <c:v>1.6444762140157701E-35</c:v>
                </c:pt>
                <c:pt idx="783">
                  <c:v>1.5926558394850999E-35</c:v>
                </c:pt>
                <c:pt idx="784">
                  <c:v>1.54250098720655E-35</c:v>
                </c:pt>
                <c:pt idx="785">
                  <c:v>1.4939572299303001E-35</c:v>
                </c:pt>
                <c:pt idx="786">
                  <c:v>1.4469719432469099E-35</c:v>
                </c:pt>
                <c:pt idx="787">
                  <c:v>1.4014942452265801E-35</c:v>
                </c:pt>
                <c:pt idx="788">
                  <c:v>1.3574749380961699E-35</c:v>
                </c:pt>
                <c:pt idx="789">
                  <c:v>1.3148664518849201E-35</c:v>
                </c:pt>
                <c:pt idx="790">
                  <c:v>1.2736227899717299E-35</c:v>
                </c:pt>
                <c:pt idx="791">
                  <c:v>1.23369947646967E-35</c:v>
                </c:pt>
                <c:pt idx="792">
                  <c:v>1.19505350538516E-35</c:v>
                </c:pt>
                <c:pt idx="793">
                  <c:v>1.15764329149166E-35</c:v>
                </c:pt>
                <c:pt idx="794">
                  <c:v>1.1214286228596001E-35</c:v>
                </c:pt>
                <c:pt idx="795">
                  <c:v>1.0863706149864399E-35</c:v>
                </c:pt>
                <c:pt idx="796">
                  <c:v>1.05243166647236E-35</c:v>
                </c:pt>
                <c:pt idx="797">
                  <c:v>1.01957541618946E-35</c:v>
                </c:pt>
                <c:pt idx="798">
                  <c:v>9.8776670189340295E-36</c:v>
                </c:pt>
                <c:pt idx="799">
                  <c:v>9.5697152022899798E-36</c:v>
                </c:pt>
                <c:pt idx="800">
                  <c:v>9.2715698808209194E-36</c:v>
                </c:pt>
                <c:pt idx="801">
                  <c:v>8.9829130523237095E-36</c:v>
                </c:pt>
                <c:pt idx="802">
                  <c:v>8.7034371826286199E-36</c:v>
                </c:pt>
                <c:pt idx="803">
                  <c:v>8.4328448568356601E-36</c:v>
                </c:pt>
                <c:pt idx="804">
                  <c:v>8.1708484422809404E-36</c:v>
                </c:pt>
                <c:pt idx="805">
                  <c:v>7.9171697628355195E-36</c:v>
                </c:pt>
                <c:pt idx="806">
                  <c:v>7.6715397841529896E-36</c:v>
                </c:pt>
                <c:pt idx="807">
                  <c:v>7.4336983094950098E-36</c:v>
                </c:pt>
                <c:pt idx="808">
                  <c:v>7.2033936857766504E-36</c:v>
                </c:pt>
                <c:pt idx="809">
                  <c:v>6.9803825194854203E-36</c:v>
                </c:pt>
                <c:pt idx="810">
                  <c:v>6.7644294021402201E-36</c:v>
                </c:pt>
                <c:pt idx="811">
                  <c:v>6.5553066449668594E-36</c:v>
                </c:pt>
                <c:pt idx="812">
                  <c:v>6.3527940224788395E-36</c:v>
                </c:pt>
                <c:pt idx="813">
                  <c:v>6.1566785246618201E-36</c:v>
                </c:pt>
                <c:pt idx="814">
                  <c:v>5.9667541174710697E-36</c:v>
                </c:pt>
                <c:pt idx="815">
                  <c:v>5.7828215113607098E-36</c:v>
                </c:pt>
                <c:pt idx="816">
                  <c:v>5.6046879375732601E-36</c:v>
                </c:pt>
                <c:pt idx="817">
                  <c:v>5.4321669319272798E-36</c:v>
                </c:pt>
                <c:pt idx="818">
                  <c:v>5.2650781258497098E-36</c:v>
                </c:pt>
                <c:pt idx="819">
                  <c:v>5.1032470444081702E-36</c:v>
                </c:pt>
                <c:pt idx="820">
                  <c:v>4.94650491110687E-36</c:v>
                </c:pt>
                <c:pt idx="821">
                  <c:v>4.7946884592177002E-36</c:v>
                </c:pt>
                <c:pt idx="822">
                  <c:v>4.6476397494258201E-36</c:v>
                </c:pt>
                <c:pt idx="823">
                  <c:v>4.5052059935767397E-36</c:v>
                </c:pt>
                <c:pt idx="824">
                  <c:v>4.3672393843189898E-36</c:v>
                </c:pt>
                <c:pt idx="825">
                  <c:v>4.2335969304433402E-36</c:v>
                </c:pt>
                <c:pt idx="826">
                  <c:v>4.10414029772666E-36</c:v>
                </c:pt>
                <c:pt idx="827">
                  <c:v>3.9787356550946E-36</c:v>
                </c:pt>
                <c:pt idx="828">
                  <c:v>3.8572535259239003E-36</c:v>
                </c:pt>
                <c:pt idx="829">
                  <c:v>3.7395686443110499E-36</c:v>
                </c:pt>
                <c:pt idx="830">
                  <c:v>3.6255598161399398E-36</c:v>
                </c:pt>
                <c:pt idx="831">
                  <c:v>3.5151097847869003E-36</c:v>
                </c:pt>
                <c:pt idx="832">
                  <c:v>3.4081051013068297E-36</c:v>
                </c:pt>
                <c:pt idx="833">
                  <c:v>3.3044359989495902E-36</c:v>
                </c:pt>
                <c:pt idx="834">
                  <c:v>3.2039962718609203E-36</c:v>
                </c:pt>
                <c:pt idx="835">
                  <c:v>3.1066831578269202E-36</c:v>
                </c:pt>
                <c:pt idx="836">
                  <c:v>3.0123972249262197E-36</c:v>
                </c:pt>
                <c:pt idx="837">
                  <c:v>2.9210422619581701E-36</c:v>
                </c:pt>
                <c:pt idx="838">
                  <c:v>2.8325251725202401E-36</c:v>
                </c:pt>
                <c:pt idx="839">
                  <c:v>2.7467558726119101E-36</c:v>
                </c:pt>
                <c:pt idx="840">
                  <c:v>2.66364719164632E-36</c:v>
                </c:pt>
                <c:pt idx="841">
                  <c:v>2.5831147767554799E-36</c:v>
                </c:pt>
                <c:pt idx="842">
                  <c:v>2.5050770002781199E-36</c:v>
                </c:pt>
                <c:pt idx="843">
                  <c:v>2.42945487032339E-36</c:v>
                </c:pt>
                <c:pt idx="844">
                  <c:v>2.3561719443071199E-36</c:v>
                </c:pt>
                <c:pt idx="845">
                  <c:v>2.28515424536091E-36</c:v>
                </c:pt>
                <c:pt idx="846">
                  <c:v>2.21633018151746E-36</c:v>
                </c:pt>
                <c:pt idx="847">
                  <c:v>2.1496304675792099E-36</c:v>
                </c:pt>
                <c:pt idx="848">
                  <c:v>2.0849880495801399E-36</c:v>
                </c:pt>
                <c:pt idx="849">
                  <c:v>2.0223380317538201E-36</c:v>
                </c:pt>
                <c:pt idx="850">
                  <c:v>1.9616176059236601E-36</c:v>
                </c:pt>
                <c:pt idx="851">
                  <c:v>1.9027659832342601E-36</c:v>
                </c:pt>
                <c:pt idx="852">
                  <c:v>1.8457243281453499E-36</c:v>
                </c:pt>
                <c:pt idx="853">
                  <c:v>1.79043569461248E-36</c:v>
                </c:pt>
                <c:pt idx="854">
                  <c:v>1.7368449643814299E-36</c:v>
                </c:pt>
                <c:pt idx="855">
                  <c:v>1.6848987873253498E-36</c:v>
                </c:pt>
                <c:pt idx="856">
                  <c:v>1.6345455237564001E-36</c:v>
                </c:pt>
                <c:pt idx="857">
                  <c:v>1.5857351886458501E-36</c:v>
                </c:pt>
                <c:pt idx="858">
                  <c:v>1.5384193976886701E-36</c:v>
                </c:pt>
                <c:pt idx="859">
                  <c:v>1.4925513151511E-36</c:v>
                </c:pt>
                <c:pt idx="860">
                  <c:v>1.4480856034414701E-36</c:v>
                </c:pt>
                <c:pt idx="861">
                  <c:v>1.40497837434676E-36</c:v>
                </c:pt>
                <c:pt idx="862">
                  <c:v>1.36318714187924E-36</c:v>
                </c:pt>
                <c:pt idx="863">
                  <c:v>1.32267077667939E-36</c:v>
                </c:pt>
                <c:pt idx="864">
                  <c:v>1.28338946192316E-36</c:v>
                </c:pt>
                <c:pt idx="865">
                  <c:v>1.2453046506833801E-36</c:v>
                </c:pt>
                <c:pt idx="866">
                  <c:v>1.2083790246967301E-36</c:v>
                </c:pt>
                <c:pt idx="867">
                  <c:v>1.17257645448954E-36</c:v>
                </c:pt>
                <c:pt idx="868">
                  <c:v>1.1378619608168901E-36</c:v>
                </c:pt>
                <c:pt idx="869">
                  <c:v>1.10420167737145E-36</c:v>
                </c:pt>
                <c:pt idx="870">
                  <c:v>1.07156281471958E-36</c:v>
                </c:pt>
                <c:pt idx="871">
                  <c:v>1.0399136254239399E-36</c:v>
                </c:pt>
                <c:pt idx="872">
                  <c:v>1.0092233703130099E-36</c:v>
                </c:pt>
                <c:pt idx="873">
                  <c:v>9.7946228585934695E-37</c:v>
                </c:pt>
                <c:pt idx="874">
                  <c:v>9.5060155262973003E-37</c:v>
                </c:pt>
                <c:pt idx="875">
                  <c:v>9.2261326477149197E-37</c:v>
                </c:pt>
                <c:pt idx="876">
                  <c:v>8.9547040050059101E-37</c:v>
                </c:pt>
                <c:pt idx="877">
                  <c:v>8.6914679355811501E-37</c:v>
                </c:pt>
                <c:pt idx="878">
                  <c:v>8.4361710560304601E-37</c:v>
                </c:pt>
                <c:pt idx="879">
                  <c:v>8.1885679951015606E-37</c:v>
                </c:pt>
                <c:pt idx="880">
                  <c:v>7.9484211354299897E-37</c:v>
                </c:pt>
                <c:pt idx="881">
                  <c:v>7.71550036372935E-37</c:v>
                </c:pt>
                <c:pt idx="882">
                  <c:v>7.4895828291609999E-37</c:v>
                </c:pt>
                <c:pt idx="883">
                  <c:v>7.2704527096120501E-37</c:v>
                </c:pt>
                <c:pt idx="884">
                  <c:v>7.05790098561923E-37</c:v>
                </c:pt>
                <c:pt idx="885">
                  <c:v>6.8517252216852003E-37</c:v>
                </c:pt>
                <c:pt idx="886">
                  <c:v>6.6517293547422598E-37</c:v>
                </c:pt>
                <c:pt idx="887">
                  <c:v>6.4577234895269001E-37</c:v>
                </c:pt>
                <c:pt idx="888">
                  <c:v>6.2695237006359496E-37</c:v>
                </c:pt>
                <c:pt idx="889">
                  <c:v>6.0869518410435598E-37</c:v>
                </c:pt>
                <c:pt idx="890">
                  <c:v>5.9098353568649102E-37</c:v>
                </c:pt>
                <c:pt idx="891">
                  <c:v>5.7380071081601698E-37</c:v>
                </c:pt>
                <c:pt idx="892">
                  <c:v>5.5713051955789397E-37</c:v>
                </c:pt>
                <c:pt idx="893">
                  <c:v>5.40957279265208E-37</c:v>
                </c:pt>
                <c:pt idx="894">
                  <c:v>5.2526579835444796E-37</c:v>
                </c:pt>
                <c:pt idx="895">
                  <c:v>5.1004136060882004E-37</c:v>
                </c:pt>
                <c:pt idx="896">
                  <c:v>4.9526970999217901E-37</c:v>
                </c:pt>
                <c:pt idx="897">
                  <c:v>4.8093703595673003E-37</c:v>
                </c:pt>
                <c:pt idx="898">
                  <c:v>4.6702995922819097E-37</c:v>
                </c:pt>
                <c:pt idx="899">
                  <c:v>4.5353551805269701E-37</c:v>
                </c:pt>
                <c:pt idx="900">
                  <c:v>4.4044115489020596E-37</c:v>
                </c:pt>
                <c:pt idx="901">
                  <c:v>4.27734703539703E-37</c:v>
                </c:pt>
                <c:pt idx="902">
                  <c:v>4.1540437668198103E-37</c:v>
                </c:pt>
                <c:pt idx="903">
                  <c:v>4.03438753826247E-37</c:v>
                </c:pt>
                <c:pt idx="904">
                  <c:v>3.9182676964726897E-37</c:v>
                </c:pt>
                <c:pt idx="905">
                  <c:v>3.80557702700208E-37</c:v>
                </c:pt>
                <c:pt idx="906">
                  <c:v>3.6962116450073202E-37</c:v>
                </c:pt>
                <c:pt idx="907">
                  <c:v>3.59007088958382E-37</c:v>
                </c:pt>
                <c:pt idx="908">
                  <c:v>3.48705722151614E-37</c:v>
                </c:pt>
                <c:pt idx="909">
                  <c:v>3.3870761243326201E-37</c:v>
                </c:pt>
                <c:pt idx="910">
                  <c:v>3.2900360085561301E-37</c:v>
                </c:pt>
                <c:pt idx="911">
                  <c:v>3.19584811904574E-37</c:v>
                </c:pt>
                <c:pt idx="912">
                  <c:v>3.1044264453281E-37</c:v>
                </c:pt>
                <c:pt idx="913">
                  <c:v>3.0156876348205698E-37</c:v>
                </c:pt>
                <c:pt idx="914">
                  <c:v>2.92955090885115E-37</c:v>
                </c:pt>
                <c:pt idx="915">
                  <c:v>2.8459379813837498E-37</c:v>
                </c:pt>
                <c:pt idx="916">
                  <c:v>2.7647729803602799E-37</c:v>
                </c:pt>
                <c:pt idx="917">
                  <c:v>2.68598237157368E-37</c:v>
                </c:pt>
                <c:pt idx="918">
                  <c:v>2.6094948849893599E-37</c:v>
                </c:pt>
                <c:pt idx="919">
                  <c:v>2.5352414434348801E-37</c:v>
                </c:pt>
                <c:pt idx="920">
                  <c:v>2.4631550935804799E-37</c:v>
                </c:pt>
                <c:pt idx="921">
                  <c:v>2.39317093913559E-37</c:v>
                </c:pt>
                <c:pt idx="922">
                  <c:v>2.32522607618911E-37</c:v>
                </c:pt>
                <c:pt idx="923">
                  <c:v>2.2592595306233E-37</c:v>
                </c:pt>
                <c:pt idx="924">
                  <c:v>2.1952121975338101E-37</c:v>
                </c:pt>
                <c:pt idx="925">
                  <c:v>2.1330267825903298E-37</c:v>
                </c:pt>
                <c:pt idx="926">
                  <c:v>2.0726477452746801E-37</c:v>
                </c:pt>
                <c:pt idx="927">
                  <c:v>2.0140212439351301E-37</c:v>
                </c:pt>
                <c:pt idx="928">
                  <c:v>1.9570950825978602E-37</c:v>
                </c:pt>
                <c:pt idx="929">
                  <c:v>1.9018186594784199E-37</c:v>
                </c:pt>
                <c:pt idx="930">
                  <c:v>1.8481429171377101E-37</c:v>
                </c:pt>
                <c:pt idx="931">
                  <c:v>1.7960202942292899E-37</c:v>
                </c:pt>
                <c:pt idx="932">
                  <c:v>1.74540467878608E-37</c:v>
                </c:pt>
                <c:pt idx="933">
                  <c:v>1.6962513629965599E-37</c:v>
                </c:pt>
                <c:pt idx="934">
                  <c:v>1.64851699942209E-37</c:v>
                </c:pt>
                <c:pt idx="935">
                  <c:v>1.6021595586085899E-37</c:v>
                </c:pt>
                <c:pt idx="936">
                  <c:v>1.5571382880474099E-37</c:v>
                </c:pt>
                <c:pt idx="937">
                  <c:v>1.51341367244156E-37</c:v>
                </c:pt>
                <c:pt idx="938">
                  <c:v>1.4709473952350901E-37</c:v>
                </c:pt>
                <c:pt idx="939">
                  <c:v>1.4297023013646901E-37</c:v>
                </c:pt>
                <c:pt idx="940">
                  <c:v>1.3896423611939801E-37</c:v>
                </c:pt>
                <c:pt idx="941">
                  <c:v>1.35073263559217E-37</c:v>
                </c:pt>
                <c:pt idx="942">
                  <c:v>1.3129392421201601E-37</c:v>
                </c:pt>
                <c:pt idx="943">
                  <c:v>1.27622932228826E-37</c:v>
                </c:pt>
                <c:pt idx="944">
                  <c:v>1.2405710098509601E-37</c:v>
                </c:pt>
                <c:pt idx="945">
                  <c:v>1.20593340010517E-37</c:v>
                </c:pt>
                <c:pt idx="946">
                  <c:v>1.1722865201597399E-37</c:v>
                </c:pt>
                <c:pt idx="947">
                  <c:v>1.1396013001447E-37</c:v>
                </c:pt>
                <c:pt idx="948">
                  <c:v>1.10784954533021E-37</c:v>
                </c:pt>
                <c:pt idx="949">
                  <c:v>1.0770039091256501E-37</c:v>
                </c:pt>
                <c:pt idx="950">
                  <c:v>1.0470378669307101E-37</c:v>
                </c:pt>
                <c:pt idx="951">
                  <c:v>1.01792569081099E-37</c:v>
                </c:pt>
                <c:pt idx="952">
                  <c:v>9.89642424971596E-38</c:v>
                </c:pt>
                <c:pt idx="953">
                  <c:v>9.6216386200309098E-38</c:v>
                </c:pt>
                <c:pt idx="954">
                  <c:v>9.3546651987500798E-38</c:v>
                </c:pt>
                <c:pt idx="955">
                  <c:v>9.0952761965289995E-38</c:v>
                </c:pt>
                <c:pt idx="956">
                  <c:v>8.8432506391573095E-38</c:v>
                </c:pt>
                <c:pt idx="957">
                  <c:v>8.5983741585114405E-38</c:v>
                </c:pt>
                <c:pt idx="958">
                  <c:v>8.3604387900687698E-38</c:v>
                </c:pt>
                <c:pt idx="959">
                  <c:v>8.1292427767731798E-38</c:v>
                </c:pt>
                <c:pt idx="960">
                  <c:v>7.9045903790485603E-38</c:v>
                </c:pt>
                <c:pt idx="961">
                  <c:v>7.6862916907637095E-38</c:v>
                </c:pt>
                <c:pt idx="962">
                  <c:v>7.4741624609581903E-38</c:v>
                </c:pt>
                <c:pt idx="963">
                  <c:v>7.2680239211452002E-38</c:v>
                </c:pt>
                <c:pt idx="964">
                  <c:v>7.0677026180131295E-38</c:v>
                </c:pt>
                <c:pt idx="965">
                  <c:v>6.8730302513537299E-38</c:v>
                </c:pt>
                <c:pt idx="966">
                  <c:v>6.68384351704989E-38</c:v>
                </c:pt>
                <c:pt idx="967">
                  <c:v>6.4999839549620199E-38</c:v>
                </c:pt>
                <c:pt idx="968">
                  <c:v>6.3212978015566403E-38</c:v>
                </c:pt>
                <c:pt idx="969">
                  <c:v>6.1476358471264E-38</c:v>
                </c:pt>
                <c:pt idx="970">
                  <c:v>5.97885329745537E-38</c:v>
                </c:pt>
                <c:pt idx="971">
                  <c:v>5.8148096397880599E-38</c:v>
                </c:pt>
                <c:pt idx="972">
                  <c:v>5.65536851296563E-38</c:v>
                </c:pt>
                <c:pt idx="973">
                  <c:v>5.5003975815967098E-38</c:v>
                </c:pt>
                <c:pt idx="974">
                  <c:v>5.3497684141347799E-38</c:v>
                </c:pt>
                <c:pt idx="975">
                  <c:v>5.20335636473831E-38</c:v>
                </c:pt>
                <c:pt idx="976">
                  <c:v>5.0610404587934802E-38</c:v>
                </c:pt>
                <c:pt idx="977">
                  <c:v>4.9227032819836495E-38</c:v>
                </c:pt>
                <c:pt idx="978">
                  <c:v>4.78823087279309E-38</c:v>
                </c:pt>
                <c:pt idx="979">
                  <c:v>4.65751261833638E-38</c:v>
                </c:pt>
                <c:pt idx="980">
                  <c:v>4.5304411534083002E-38</c:v>
                </c:pt>
                <c:pt idx="981">
                  <c:v>4.4069122626522801E-38</c:v>
                </c:pt>
                <c:pt idx="982">
                  <c:v>4.2868247857491499E-38</c:v>
                </c:pt>
                <c:pt idx="983">
                  <c:v>4.1700805255305699E-38</c:v>
                </c:pt>
                <c:pt idx="984">
                  <c:v>4.0565841589250298E-38</c:v>
                </c:pt>
                <c:pt idx="985">
                  <c:v>3.9462431506471699E-38</c:v>
                </c:pt>
                <c:pt idx="986">
                  <c:v>3.8389676695437701E-38</c:v>
                </c:pt>
                <c:pt idx="987">
                  <c:v>3.7346705075130302E-38</c:v>
                </c:pt>
                <c:pt idx="988">
                  <c:v>3.6332670009158898E-38</c:v>
                </c:pt>
                <c:pt idx="989">
                  <c:v>3.5346749544013099E-38</c:v>
                </c:pt>
                <c:pt idx="990">
                  <c:v>3.4388145670694E-38</c:v>
                </c:pt>
                <c:pt idx="991">
                  <c:v>3.3456083608991701E-38</c:v>
                </c:pt>
                <c:pt idx="992">
                  <c:v>3.25498111136967E-38</c:v>
                </c:pt>
                <c:pt idx="993">
                  <c:v>3.16685978020588E-38</c:v>
                </c:pt>
                <c:pt idx="994">
                  <c:v>3.08117345018269E-38</c:v>
                </c:pt>
                <c:pt idx="995">
                  <c:v>2.9978532619224099E-38</c:v>
                </c:pt>
                <c:pt idx="996">
                  <c:v>2.9168323526236398E-38</c:v>
                </c:pt>
                <c:pt idx="997">
                  <c:v>2.8380457966608502E-38</c:v>
                </c:pt>
                <c:pt idx="998">
                  <c:v>2.7614305479963898E-38</c:v>
                </c:pt>
                <c:pt idx="999">
                  <c:v>2.6869253843481602E-38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5072"/>
        <c:axId val="221195464"/>
      </c:scatterChart>
      <c:valAx>
        <c:axId val="2211950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5464"/>
        <c:crosses val="autoZero"/>
        <c:crossBetween val="midCat"/>
      </c:valAx>
      <c:valAx>
        <c:axId val="2211954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23206182560513269"/>
          <c:w val="0.80223840769903765"/>
          <c:h val="0.71701224846894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AllTimeSeries_weak_FB!$B$1</c:f>
              <c:strCache>
                <c:ptCount val="1"/>
                <c:pt idx="0">
                  <c:v>SV 1 in Compartment 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AllTimeSeries_weak_FB!$B$2:$B$1001</c:f>
              <c:numCache>
                <c:formatCode>General</c:formatCode>
                <c:ptCount val="1000"/>
                <c:pt idx="0">
                  <c:v>70.761924400490102</c:v>
                </c:pt>
                <c:pt idx="1">
                  <c:v>5.5240546271830802</c:v>
                </c:pt>
                <c:pt idx="2">
                  <c:v>0.50626915853737098</c:v>
                </c:pt>
                <c:pt idx="3" formatCode="0.00E+00">
                  <c:v>6.2761678024264606E-2</c:v>
                </c:pt>
                <c:pt idx="4" formatCode="0.00E+00">
                  <c:v>1.22021931792926E-2</c:v>
                </c:pt>
                <c:pt idx="5" formatCode="0.00E+00">
                  <c:v>3.45270576355976E-3</c:v>
                </c:pt>
                <c:pt idx="6" formatCode="0.00E+00">
                  <c:v>1.17098794385074E-3</c:v>
                </c:pt>
                <c:pt idx="7" formatCode="0.00E+00">
                  <c:v>4.2578487942521198E-4</c:v>
                </c:pt>
                <c:pt idx="8" formatCode="0.00E+00">
                  <c:v>1.59560767212965E-4</c:v>
                </c:pt>
                <c:pt idx="9" formatCode="0.00E+00">
                  <c:v>6.0857904891796297E-5</c:v>
                </c:pt>
                <c:pt idx="10" formatCode="0.00E+00">
                  <c:v>2.3519052607623E-5</c:v>
                </c:pt>
                <c:pt idx="11" formatCode="0.00E+00">
                  <c:v>9.1897775037858102E-6</c:v>
                </c:pt>
                <c:pt idx="12" formatCode="0.00E+00">
                  <c:v>3.62551007610197E-6</c:v>
                </c:pt>
                <c:pt idx="13" formatCode="0.00E+00">
                  <c:v>1.4426464891652999E-6</c:v>
                </c:pt>
                <c:pt idx="14" formatCode="0.00E+00">
                  <c:v>5.7857262464412003E-7</c:v>
                </c:pt>
                <c:pt idx="15" formatCode="0.00E+00">
                  <c:v>2.3380000301406501E-7</c:v>
                </c:pt>
                <c:pt idx="16" formatCode="0.00E+00">
                  <c:v>9.5258420965864199E-8</c:v>
                </c:pt>
                <c:pt idx="17" formatCode="0.00E+00">
                  <c:v>3.9238525393808397E-8</c:v>
                </c:pt>
                <c:pt idx="18" formatCode="0.00E+00">
                  <c:v>1.64616096496058E-8</c:v>
                </c:pt>
                <c:pt idx="19" formatCode="0.00E+00">
                  <c:v>7.1565412898739099E-9</c:v>
                </c:pt>
                <c:pt idx="20" formatCode="0.00E+00">
                  <c:v>3.3399549899505002E-9</c:v>
                </c:pt>
                <c:pt idx="21" formatCode="0.00E+00">
                  <c:v>1.7697252428534201E-9</c:v>
                </c:pt>
                <c:pt idx="22" formatCode="0.00E+00">
                  <c:v>1.1224166396472499E-9</c:v>
                </c:pt>
                <c:pt idx="23" formatCode="0.00E+00">
                  <c:v>8.5532089653540795E-10</c:v>
                </c:pt>
                <c:pt idx="24" formatCode="0.00E+00">
                  <c:v>7.4498457032202496E-10</c:v>
                </c:pt>
                <c:pt idx="25" formatCode="0.00E+00">
                  <c:v>6.9908633991149399E-10</c:v>
                </c:pt>
                <c:pt idx="26" formatCode="0.00E+00">
                  <c:v>6.79383265248488E-10</c:v>
                </c:pt>
                <c:pt idx="27" formatCode="0.00E+00">
                  <c:v>6.7001446829882801E-10</c:v>
                </c:pt>
                <c:pt idx="28" formatCode="0.00E+00">
                  <c:v>6.6441188058454102E-10</c:v>
                </c:pt>
                <c:pt idx="29" formatCode="0.00E+00">
                  <c:v>6.5987576841804404E-10</c:v>
                </c:pt>
                <c:pt idx="30" formatCode="0.00E+00">
                  <c:v>6.5531948426002899E-10</c:v>
                </c:pt>
                <c:pt idx="31" formatCode="0.00E+00">
                  <c:v>6.50329131592545E-10</c:v>
                </c:pt>
                <c:pt idx="32" formatCode="0.00E+00">
                  <c:v>6.4477050367817997E-10</c:v>
                </c:pt>
                <c:pt idx="33" formatCode="0.00E+00">
                  <c:v>6.3862445599468997E-10</c:v>
                </c:pt>
                <c:pt idx="34" formatCode="0.00E+00">
                  <c:v>6.31917877575098E-10</c:v>
                </c:pt>
                <c:pt idx="35" formatCode="0.00E+00">
                  <c:v>6.2469476449102199E-10</c:v>
                </c:pt>
                <c:pt idx="36" formatCode="0.00E+00">
                  <c:v>6.1700414965846604E-10</c:v>
                </c:pt>
                <c:pt idx="37" formatCode="0.00E+00">
                  <c:v>6.0889512886498097E-10</c:v>
                </c:pt>
                <c:pt idx="38" formatCode="0.00E+00">
                  <c:v>6.0041487617430499E-10</c:v>
                </c:pt>
                <c:pt idx="39" formatCode="0.00E+00">
                  <c:v>5.9160791725727198E-10</c:v>
                </c:pt>
                <c:pt idx="40" formatCode="0.00E+00">
                  <c:v>5.8251592945093998E-10</c:v>
                </c:pt>
                <c:pt idx="41" formatCode="0.00E+00">
                  <c:v>5.7317775938618497E-10</c:v>
                </c:pt>
                <c:pt idx="42" formatCode="0.00E+00">
                  <c:v>5.6362952742203405E-10</c:v>
                </c:pt>
                <c:pt idx="43" formatCode="0.00E+00">
                  <c:v>5.5390476365890598E-10</c:v>
                </c:pt>
                <c:pt idx="44" formatCode="0.00E+00">
                  <c:v>5.4403455232840603E-10</c:v>
                </c:pt>
                <c:pt idx="45" formatCode="0.00E+00">
                  <c:v>5.34047674948687E-10</c:v>
                </c:pt>
                <c:pt idx="46" formatCode="0.00E+00">
                  <c:v>5.2397074840306696E-10</c:v>
                </c:pt>
                <c:pt idx="47" formatCode="0.00E+00">
                  <c:v>5.1382835654418396E-10</c:v>
                </c:pt>
                <c:pt idx="48" formatCode="0.00E+00">
                  <c:v>5.0364317495614E-10</c:v>
                </c:pt>
                <c:pt idx="49" formatCode="0.00E+00">
                  <c:v>4.9343608893524397E-10</c:v>
                </c:pt>
                <c:pt idx="50" formatCode="0.00E+00">
                  <c:v>4.8322630492166701E-10</c:v>
                </c:pt>
                <c:pt idx="51" formatCode="0.00E+00">
                  <c:v>4.7303145567707405E-10</c:v>
                </c:pt>
                <c:pt idx="52" formatCode="0.00E+00">
                  <c:v>4.62867699520034E-10</c:v>
                </c:pt>
                <c:pt idx="53" formatCode="0.00E+00">
                  <c:v>4.5274981392850199E-10</c:v>
                </c:pt>
                <c:pt idx="54" formatCode="0.00E+00">
                  <c:v>4.4269128380841602E-10</c:v>
                </c:pt>
                <c:pt idx="55" formatCode="0.00E+00">
                  <c:v>4.3270438471440902E-10</c:v>
                </c:pt>
                <c:pt idx="56" formatCode="0.00E+00">
                  <c:v>4.2280026129472801E-10</c:v>
                </c:pt>
                <c:pt idx="57" formatCode="0.00E+00">
                  <c:v>4.1298900121871899E-10</c:v>
                </c:pt>
                <c:pt idx="58" formatCode="0.00E+00">
                  <c:v>4.0327970483188403E-10</c:v>
                </c:pt>
                <c:pt idx="59" formatCode="0.00E+00">
                  <c:v>3.9368055077074099E-10</c:v>
                </c:pt>
                <c:pt idx="60" formatCode="0.00E+00">
                  <c:v>3.84198857757584E-10</c:v>
                </c:pt>
                <c:pt idx="61" formatCode="0.00E+00">
                  <c:v>3.7484114278366302E-10</c:v>
                </c:pt>
                <c:pt idx="62" formatCode="0.00E+00">
                  <c:v>3.6561317587834201E-10</c:v>
                </c:pt>
                <c:pt idx="63" formatCode="0.00E+00">
                  <c:v>3.5652003165138602E-10</c:v>
                </c:pt>
                <c:pt idx="64" formatCode="0.00E+00">
                  <c:v>3.47566137785644E-10</c:v>
                </c:pt>
                <c:pt idx="65" formatCode="0.00E+00">
                  <c:v>3.3875532064803998E-10</c:v>
                </c:pt>
                <c:pt idx="66" formatCode="0.00E+00">
                  <c:v>3.3009084817789601E-10</c:v>
                </c:pt>
                <c:pt idx="67" formatCode="0.00E+00">
                  <c:v>3.2157547020317502E-10</c:v>
                </c:pt>
                <c:pt idx="68" formatCode="0.00E+00">
                  <c:v>3.13211456327269E-10</c:v>
                </c:pt>
                <c:pt idx="69" formatCode="0.00E+00">
                  <c:v>3.0500063152135203E-10</c:v>
                </c:pt>
                <c:pt idx="70" formatCode="0.00E+00">
                  <c:v>2.96944409550152E-10</c:v>
                </c:pt>
                <c:pt idx="71" formatCode="0.00E+00">
                  <c:v>2.8904382435218502E-10</c:v>
                </c:pt>
                <c:pt idx="72" formatCode="0.00E+00">
                  <c:v>2.81299559489025E-10</c:v>
                </c:pt>
                <c:pt idx="73" formatCode="0.00E+00">
                  <c:v>2.7371197577206499E-10</c:v>
                </c:pt>
                <c:pt idx="74" formatCode="0.00E+00">
                  <c:v>2.6628113716943199E-10</c:v>
                </c:pt>
                <c:pt idx="75" formatCode="0.00E+00">
                  <c:v>2.59006835090197E-10</c:v>
                </c:pt>
                <c:pt idx="76" formatCode="0.00E+00">
                  <c:v>2.5188861113781801E-10</c:v>
                </c:pt>
                <c:pt idx="77" formatCode="0.00E+00">
                  <c:v>2.4492577841980402E-10</c:v>
                </c:pt>
                <c:pt idx="78" formatCode="0.00E+00">
                  <c:v>2.3811744149590601E-10</c:v>
                </c:pt>
                <c:pt idx="79" formatCode="0.00E+00">
                  <c:v>2.3146251504269201E-10</c:v>
                </c:pt>
                <c:pt idx="80" formatCode="0.00E+00">
                  <c:v>2.24959741308163E-10</c:v>
                </c:pt>
                <c:pt idx="81" formatCode="0.00E+00">
                  <c:v>2.18607706426077E-10</c:v>
                </c:pt>
                <c:pt idx="82" formatCode="0.00E+00">
                  <c:v>2.1240485565584799E-10</c:v>
                </c:pt>
                <c:pt idx="83" formatCode="0.00E+00">
                  <c:v>2.0634950761034201E-10</c:v>
                </c:pt>
                <c:pt idx="84" formatCode="0.00E+00">
                  <c:v>2.0043986753047099E-10</c:v>
                </c:pt>
                <c:pt idx="85" formatCode="0.00E+00">
                  <c:v>1.9467403966226101E-10</c:v>
                </c:pt>
                <c:pt idx="86" formatCode="0.00E+00">
                  <c:v>1.89050038789074E-10</c:v>
                </c:pt>
                <c:pt idx="87" formatCode="0.00E+00">
                  <c:v>1.8356580096871E-10</c:v>
                </c:pt>
                <c:pt idx="88" formatCode="0.00E+00">
                  <c:v>1.7821919352244601E-10</c:v>
                </c:pt>
                <c:pt idx="89" formatCode="0.00E+00">
                  <c:v>1.73008024320424E-10</c:v>
                </c:pt>
                <c:pt idx="90" formatCode="0.00E+00">
                  <c:v>1.6793005040540401E-10</c:v>
                </c:pt>
                <c:pt idx="91" formatCode="0.00E+00">
                  <c:v>1.6298298599452199E-10</c:v>
                </c:pt>
                <c:pt idx="92" formatCode="0.00E+00">
                  <c:v>1.5816450989653199E-10</c:v>
                </c:pt>
                <c:pt idx="93" formatCode="0.00E+00">
                  <c:v>1.5347227237992E-10</c:v>
                </c:pt>
                <c:pt idx="94" formatCode="0.00E+00">
                  <c:v>1.4890390152528499E-10</c:v>
                </c:pt>
                <c:pt idx="95" formatCode="0.00E+00">
                  <c:v>1.4445700909355799E-10</c:v>
                </c:pt>
                <c:pt idx="96" formatCode="0.00E+00">
                  <c:v>1.4012919593982301E-10</c:v>
                </c:pt>
                <c:pt idx="97" formatCode="0.00E+00">
                  <c:v>1.3591805700084599E-10</c:v>
                </c:pt>
                <c:pt idx="98" formatCode="0.00E+00">
                  <c:v>1.3182118588284901E-10</c:v>
                </c:pt>
                <c:pt idx="99" formatCode="0.00E+00">
                  <c:v>1.2783617907455301E-10</c:v>
                </c:pt>
                <c:pt idx="100" formatCode="0.00E+00">
                  <c:v>1.2396063980908499E-10</c:v>
                </c:pt>
                <c:pt idx="101" formatCode="0.00E+00">
                  <c:v>1.2019218159703701E-10</c:v>
                </c:pt>
                <c:pt idx="102" formatCode="0.00E+00">
                  <c:v>1.1652843145166501E-10</c:v>
                </c:pt>
                <c:pt idx="103" formatCode="0.00E+00">
                  <c:v>1.12967032826027E-10</c:v>
                </c:pt>
                <c:pt idx="104" formatCode="0.00E+00">
                  <c:v>1.09505648280728E-10</c:v>
                </c:pt>
                <c:pt idx="105" formatCode="0.00E+00">
                  <c:v>1.0614196189985E-10</c:v>
                </c:pt>
                <c:pt idx="106" formatCode="0.00E+00">
                  <c:v>1.02873681471657E-10</c:v>
                </c:pt>
                <c:pt idx="107" formatCode="0.00E+00">
                  <c:v>9.9698540449661804E-11</c:v>
                </c:pt>
                <c:pt idx="108" formatCode="0.00E+00">
                  <c:v>9.6614299708786003E-11</c:v>
                </c:pt>
                <c:pt idx="109" formatCode="0.00E+00">
                  <c:v>9.3618749110436396E-11</c:v>
                </c:pt>
                <c:pt idx="110" formatCode="0.00E+00">
                  <c:v>9.0709708889540998E-11</c:v>
                </c:pt>
                <c:pt idx="111" formatCode="0.00E+00">
                  <c:v>8.7885030875806095E-11</c:v>
                </c:pt>
                <c:pt idx="112" formatCode="0.00E+00">
                  <c:v>8.5142599560738199E-11</c:v>
                </c:pt>
                <c:pt idx="113" formatCode="0.00E+00">
                  <c:v>8.2480333021281497E-11</c:v>
                </c:pt>
                <c:pt idx="114" formatCode="0.00E+00">
                  <c:v>7.9896183710281604E-11</c:v>
                </c:pt>
                <c:pt idx="115" formatCode="0.00E+00">
                  <c:v>7.73881391233699E-11</c:v>
                </c:pt>
                <c:pt idx="116" formatCode="0.00E+00">
                  <c:v>7.4954222351285994E-11</c:v>
                </c:pt>
                <c:pt idx="117" formatCode="0.00E+00">
                  <c:v>7.2592492526112404E-11</c:v>
                </c:pt>
                <c:pt idx="118" formatCode="0.00E+00">
                  <c:v>7.0301045169376095E-11</c:v>
                </c:pt>
                <c:pt idx="119" formatCode="0.00E+00">
                  <c:v>6.80780124494889E-11</c:v>
                </c:pt>
                <c:pt idx="120" formatCode="0.00E+00">
                  <c:v>6.5921563355537395E-11</c:v>
                </c:pt>
                <c:pt idx="121" formatCode="0.00E+00">
                  <c:v>6.3829903794000398E-11</c:v>
                </c:pt>
                <c:pt idx="122" formatCode="0.00E+00">
                  <c:v>6.18012766145616E-11</c:v>
                </c:pt>
                <c:pt idx="123" formatCode="0.00E+00">
                  <c:v>5.9833961570800797E-11</c:v>
                </c:pt>
                <c:pt idx="124" formatCode="0.00E+00">
                  <c:v>5.7926275221182502E-11</c:v>
                </c:pt>
                <c:pt idx="125" formatCode="0.00E+00">
                  <c:v>5.6076570775415597E-11</c:v>
                </c:pt>
                <c:pt idx="126" formatCode="0.00E+00">
                  <c:v>5.4283237890936301E-11</c:v>
                </c:pt>
                <c:pt idx="127" formatCode="0.00E+00">
                  <c:v>5.2544702423959998E-11</c:v>
                </c:pt>
                <c:pt idx="128" formatCode="0.00E+00">
                  <c:v>5.0859426139258801E-11</c:v>
                </c:pt>
                <c:pt idx="129" formatCode="0.00E+00">
                  <c:v>4.9225906382554001E-11</c:v>
                </c:pt>
                <c:pt idx="130" formatCode="0.00E+00">
                  <c:v>4.7642675719150297E-11</c:v>
                </c:pt>
                <c:pt idx="131" formatCode="0.00E+00">
                  <c:v>4.6108301542206601E-11</c:v>
                </c:pt>
                <c:pt idx="132" formatCode="0.00E+00">
                  <c:v>4.4621385653802899E-11</c:v>
                </c:pt>
                <c:pt idx="133" formatCode="0.00E+00">
                  <c:v>4.3180563821755402E-11</c:v>
                </c:pt>
                <c:pt idx="134" formatCode="0.00E+00">
                  <c:v>4.1784505314927498E-11</c:v>
                </c:pt>
                <c:pt idx="135" formatCode="0.00E+00">
                  <c:v>4.0431912419596499E-11</c:v>
                </c:pt>
                <c:pt idx="136" formatCode="0.00E+00">
                  <c:v>3.91215199392581E-11</c:v>
                </c:pt>
                <c:pt idx="137" formatCode="0.00E+00">
                  <c:v>3.7852094680080801E-11</c:v>
                </c:pt>
                <c:pt idx="138" formatCode="0.00E+00">
                  <c:v>3.6622434924070101E-11</c:v>
                </c:pt>
                <c:pt idx="139" formatCode="0.00E+00">
                  <c:v>3.5431369891847599E-11</c:v>
                </c:pt>
                <c:pt idx="140" formatCode="0.00E+00">
                  <c:v>3.4277759196816701E-11</c:v>
                </c:pt>
                <c:pt idx="141" formatCode="0.00E+00">
                  <c:v>3.31604922923524E-11</c:v>
                </c:pt>
                <c:pt idx="142" formatCode="0.00E+00">
                  <c:v>3.2078487913532103E-11</c:v>
                </c:pt>
                <c:pt idx="143" formatCode="0.00E+00">
                  <c:v>3.1030693514807003E-11</c:v>
                </c:pt>
                <c:pt idx="144" formatCode="0.00E+00">
                  <c:v>3.00160847049076E-11</c:v>
                </c:pt>
                <c:pt idx="145" formatCode="0.00E+00">
                  <c:v>2.90336646801735E-11</c:v>
                </c:pt>
                <c:pt idx="146" formatCode="0.00E+00">
                  <c:v>2.80824636574041E-11</c:v>
                </c:pt>
                <c:pt idx="147" formatCode="0.00E+00">
                  <c:v>2.71615383072358E-11</c:v>
                </c:pt>
                <c:pt idx="148" formatCode="0.00E+00">
                  <c:v>2.6269971188969701E-11</c:v>
                </c:pt>
                <c:pt idx="149" formatCode="0.00E+00">
                  <c:v>2.54068701876938E-11</c:v>
                </c:pt>
                <c:pt idx="150" formatCode="0.00E+00">
                  <c:v>2.45713679544709E-11</c:v>
                </c:pt>
                <c:pt idx="151" formatCode="0.00E+00">
                  <c:v>2.3762621350295901E-11</c:v>
                </c:pt>
                <c:pt idx="152" formatCode="0.00E+00">
                  <c:v>2.2979810894459601E-11</c:v>
                </c:pt>
                <c:pt idx="153" formatCode="0.00E+00">
                  <c:v>2.2222140217898699E-11</c:v>
                </c:pt>
                <c:pt idx="154" formatCode="0.00E+00">
                  <c:v>2.1488835522054501E-11</c:v>
                </c:pt>
                <c:pt idx="155" formatCode="0.00E+00">
                  <c:v>2.0779145043708801E-11</c:v>
                </c:pt>
                <c:pt idx="156" formatCode="0.00E+00">
                  <c:v>2.00923385262214E-11</c:v>
                </c:pt>
                <c:pt idx="157" formatCode="0.00E+00">
                  <c:v>1.9427706697541799E-11</c:v>
                </c:pt>
                <c:pt idx="158" formatCode="0.00E+00">
                  <c:v>1.87845607553306E-11</c:v>
                </c:pt>
                <c:pt idx="159" formatCode="0.00E+00">
                  <c:v>1.8162231859483399E-11</c:v>
                </c:pt>
                <c:pt idx="160" formatCode="0.00E+00">
                  <c:v>1.7560070632315401E-11</c:v>
                </c:pt>
                <c:pt idx="161" formatCode="0.00E+00">
                  <c:v>1.69774466666275E-11</c:v>
                </c:pt>
                <c:pt idx="162" formatCode="0.00E+00">
                  <c:v>1.6413748041847801E-11</c:v>
                </c:pt>
                <c:pt idx="163" formatCode="0.00E+00">
                  <c:v>1.58683808484079E-11</c:v>
                </c:pt>
                <c:pt idx="164" formatCode="0.00E+00">
                  <c:v>1.5340768720488999E-11</c:v>
                </c:pt>
                <c:pt idx="165" formatCode="0.00E+00">
                  <c:v>1.4830352377247701E-11</c:v>
                </c:pt>
                <c:pt idx="166" formatCode="0.00E+00">
                  <c:v>1.4336589172605901E-11</c:v>
                </c:pt>
                <c:pt idx="167" formatCode="0.00E+00">
                  <c:v>1.3858952653668901E-11</c:v>
                </c:pt>
                <c:pt idx="168" formatCode="0.00E+00">
                  <c:v>1.33969321278168E-11</c:v>
                </c:pt>
                <c:pt idx="169" formatCode="0.00E+00">
                  <c:v>1.29500322384935E-11</c:v>
                </c:pt>
                <c:pt idx="170" formatCode="0.00E+00">
                  <c:v>1.25177725497022E-11</c:v>
                </c:pt>
                <c:pt idx="171" formatCode="0.00E+00">
                  <c:v>1.20996871392014E-11</c:v>
                </c:pt>
                <c:pt idx="172" formatCode="0.00E+00">
                  <c:v>1.1695324200379401E-11</c:v>
                </c:pt>
                <c:pt idx="173" formatCode="0.00E+00">
                  <c:v>1.13042456527723E-11</c:v>
                </c:pt>
                <c:pt idx="174" formatCode="0.00E+00">
                  <c:v>1.09260267611817E-11</c:v>
                </c:pt>
                <c:pt idx="175" formatCode="0.00E+00">
                  <c:v>1.05602557633326E-11</c:v>
                </c:pt>
                <c:pt idx="176" formatCode="0.00E+00">
                  <c:v>1.02065335060059E-11</c:v>
                </c:pt>
                <c:pt idx="177" formatCode="0.00E+00">
                  <c:v>9.8644730895691192E-12</c:v>
                </c:pt>
                <c:pt idx="178" formatCode="0.00E+00">
                  <c:v>9.5336995208224299E-12</c:v>
                </c:pt>
                <c:pt idx="179" formatCode="0.00E+00">
                  <c:v>9.2138493740667008E-12</c:v>
                </c:pt>
                <c:pt idx="180" formatCode="0.00E+00">
                  <c:v>8.9045704602979202E-12</c:v>
                </c:pt>
                <c:pt idx="181" formatCode="0.00E+00">
                  <c:v>8.6055215044232202E-12</c:v>
                </c:pt>
                <c:pt idx="182" formatCode="0.00E+00">
                  <c:v>8.31637183039004E-12</c:v>
                </c:pt>
                <c:pt idx="183" formatCode="0.00E+00">
                  <c:v>8.0368010541151804E-12</c:v>
                </c:pt>
                <c:pt idx="184" formatCode="0.00E+00">
                  <c:v>7.7664987840963907E-12</c:v>
                </c:pt>
                <c:pt idx="185" formatCode="0.00E+00">
                  <c:v>7.5051643295857693E-12</c:v>
                </c:pt>
                <c:pt idx="186" formatCode="0.00E+00">
                  <c:v>7.2525064162010998E-12</c:v>
                </c:pt>
                <c:pt idx="187" formatCode="0.00E+00">
                  <c:v>7.0082429088491197E-12</c:v>
                </c:pt>
                <c:pt idx="188" formatCode="0.00E+00">
                  <c:v>6.77210054183218E-12</c:v>
                </c:pt>
                <c:pt idx="189" formatCode="0.00E+00">
                  <c:v>6.54381465600827E-12</c:v>
                </c:pt>
                <c:pt idx="190" formatCode="0.00E+00">
                  <c:v>6.3231289428731699E-12</c:v>
                </c:pt>
                <c:pt idx="191" formatCode="0.00E+00">
                  <c:v>6.1097951954321004E-12</c:v>
                </c:pt>
                <c:pt idx="192" formatCode="0.00E+00">
                  <c:v>5.9035730657279797E-12</c:v>
                </c:pt>
                <c:pt idx="193" formatCode="0.00E+00">
                  <c:v>5.7042298288926701E-12</c:v>
                </c:pt>
                <c:pt idx="194" formatCode="0.00E+00">
                  <c:v>5.5115401535875803E-12</c:v>
                </c:pt>
                <c:pt idx="195" formatCode="0.00E+00">
                  <c:v>5.32528587870003E-12</c:v>
                </c:pt>
                <c:pt idx="196" formatCode="0.00E+00">
                  <c:v>5.1452557961621803E-12</c:v>
                </c:pt>
                <c:pt idx="197" formatCode="0.00E+00">
                  <c:v>4.9712454397596099E-12</c:v>
                </c:pt>
                <c:pt idx="198" formatCode="0.00E+00">
                  <c:v>4.8030568797977398E-12</c:v>
                </c:pt>
                <c:pt idx="199" formatCode="0.00E+00">
                  <c:v>4.6404985234946402E-12</c:v>
                </c:pt>
                <c:pt idx="200" formatCode="0.00E+00">
                  <c:v>4.4833849209701597E-12</c:v>
                </c:pt>
                <c:pt idx="201" formatCode="0.00E+00">
                  <c:v>4.3315365767024399E-12</c:v>
                </c:pt>
                <c:pt idx="202" formatCode="0.00E+00">
                  <c:v>4.1847797663238198E-12</c:v>
                </c:pt>
                <c:pt idx="203" formatCode="0.00E+00">
                  <c:v>4.0429463586300498E-12</c:v>
                </c:pt>
                <c:pt idx="204" formatCode="0.00E+00">
                  <c:v>3.90587364267777E-12</c:v>
                </c:pt>
                <c:pt idx="205" formatCode="0.00E+00">
                  <c:v>3.7734041598470303E-12</c:v>
                </c:pt>
                <c:pt idx="206" formatCode="0.00E+00">
                  <c:v>3.6453855407472097E-12</c:v>
                </c:pt>
                <c:pt idx="207" formatCode="0.00E+00">
                  <c:v>3.52167034684654E-12</c:v>
                </c:pt>
                <c:pt idx="208" formatCode="0.00E+00">
                  <c:v>3.4021159167069999E-12</c:v>
                </c:pt>
                <c:pt idx="209" formatCode="0.00E+00">
                  <c:v>3.2865842167085301E-12</c:v>
                </c:pt>
                <c:pt idx="210" formatCode="0.00E+00">
                  <c:v>3.1749416961480299E-12</c:v>
                </c:pt>
                <c:pt idx="211" formatCode="0.00E+00">
                  <c:v>3.0670591466008499E-12</c:v>
                </c:pt>
                <c:pt idx="212" formatCode="0.00E+00">
                  <c:v>2.9628115654343902E-12</c:v>
                </c:pt>
                <c:pt idx="213" formatCode="0.00E+00">
                  <c:v>2.8620780233652301E-12</c:v>
                </c:pt>
                <c:pt idx="214" formatCode="0.00E+00">
                  <c:v>2.7647415359533999E-12</c:v>
                </c:pt>
                <c:pt idx="215" formatCode="0.00E+00">
                  <c:v>2.6706889389295402E-12</c:v>
                </c:pt>
                <c:pt idx="216" formatCode="0.00E+00">
                  <c:v>2.5798107672523599E-12</c:v>
                </c:pt>
                <c:pt idx="217" formatCode="0.00E+00">
                  <c:v>2.4920011377962798E-12</c:v>
                </c:pt>
                <c:pt idx="218" formatCode="0.00E+00">
                  <c:v>2.4071576355709698E-12</c:v>
                </c:pt>
                <c:pt idx="219" formatCode="0.00E+00">
                  <c:v>2.3251812033764502E-12</c:v>
                </c:pt>
                <c:pt idx="220" formatCode="0.00E+00">
                  <c:v>2.2459760347998501E-12</c:v>
                </c:pt>
                <c:pt idx="221" formatCode="0.00E+00">
                  <c:v>2.1694494704614299E-12</c:v>
                </c:pt>
                <c:pt idx="222" formatCode="0.00E+00">
                  <c:v>2.0955118974200399E-12</c:v>
                </c:pt>
                <c:pt idx="223" formatCode="0.00E+00">
                  <c:v>2.0240766516496801E-12</c:v>
                </c:pt>
                <c:pt idx="224" formatCode="0.00E+00">
                  <c:v>1.9550599235013801E-12</c:v>
                </c:pt>
                <c:pt idx="225" formatCode="0.00E+00">
                  <c:v>1.8883806660660601E-12</c:v>
                </c:pt>
                <c:pt idx="226" formatCode="0.00E+00">
                  <c:v>1.8239605063563601E-12</c:v>
                </c:pt>
                <c:pt idx="227" formatCode="0.00E+00">
                  <c:v>1.7617236592272601E-12</c:v>
                </c:pt>
                <c:pt idx="228" formatCode="0.00E+00">
                  <c:v>1.70159684395722E-12</c:v>
                </c:pt>
                <c:pt idx="229" formatCode="0.00E+00">
                  <c:v>1.6435092034133801E-12</c:v>
                </c:pt>
                <c:pt idx="230" formatCode="0.00E+00">
                  <c:v>1.5873922257264601E-12</c:v>
                </c:pt>
                <c:pt idx="231" formatCode="0.00E+00">
                  <c:v>1.53317966840258E-12</c:v>
                </c:pt>
                <c:pt idx="232" formatCode="0.00E+00">
                  <c:v>1.4808074848012499E-12</c:v>
                </c:pt>
                <c:pt idx="233" formatCode="0.00E+00">
                  <c:v>1.4302137529103899E-12</c:v>
                </c:pt>
                <c:pt idx="234" formatCode="0.00E+00">
                  <c:v>1.38133860635111E-12</c:v>
                </c:pt>
                <c:pt idx="235" formatCode="0.00E+00">
                  <c:v>1.3341241675466901E-12</c:v>
                </c:pt>
                <c:pt idx="236" formatCode="0.00E+00">
                  <c:v>1.28851448299191E-12</c:v>
                </c:pt>
                <c:pt idx="237" formatCode="0.00E+00">
                  <c:v>1.24445546056043E-12</c:v>
                </c:pt>
                <c:pt idx="238" formatCode="0.00E+00">
                  <c:v>1.2018948087897399E-12</c:v>
                </c:pt>
                <c:pt idx="239" formatCode="0.00E+00">
                  <c:v>1.1607819780847099E-12</c:v>
                </c:pt>
                <c:pt idx="240" formatCode="0.00E+00">
                  <c:v>1.12106810378224E-12</c:v>
                </c:pt>
                <c:pt idx="241" formatCode="0.00E+00">
                  <c:v>1.08270595102133E-12</c:v>
                </c:pt>
                <c:pt idx="242" formatCode="0.00E+00">
                  <c:v>1.0456498613640599E-12</c:v>
                </c:pt>
                <c:pt idx="243" formatCode="0.00E+00">
                  <c:v>1.0098557011147499E-12</c:v>
                </c:pt>
                <c:pt idx="244" formatCode="0.00E+00">
                  <c:v>9.7528081128584903E-13</c:v>
                </c:pt>
                <c:pt idx="245" formatCode="0.00E+00">
                  <c:v>9.4188395916047707E-13</c:v>
                </c:pt>
                <c:pt idx="246" formatCode="0.00E+00">
                  <c:v>9.0962529140315808E-13</c:v>
                </c:pt>
                <c:pt idx="247" formatCode="0.00E+00">
                  <c:v>8.7846628867135799E-13</c:v>
                </c:pt>
                <c:pt idx="248" formatCode="0.00E+00">
                  <c:v>8.4836972168197802E-13</c:v>
                </c:pt>
                <c:pt idx="249" formatCode="0.00E+00">
                  <c:v>8.19299608688117E-13</c:v>
                </c:pt>
                <c:pt idx="250" formatCode="0.00E+00">
                  <c:v>7.9122117432275598E-13</c:v>
                </c:pt>
                <c:pt idx="251" formatCode="0.00E+00">
                  <c:v>7.6410080976721004E-13</c:v>
                </c:pt>
                <c:pt idx="252" formatCode="0.00E+00">
                  <c:v>7.3790603420341098E-13</c:v>
                </c:pt>
                <c:pt idx="253" formatCode="0.00E+00">
                  <c:v>7.1260545751026503E-13</c:v>
                </c:pt>
                <c:pt idx="254" formatCode="0.00E+00">
                  <c:v>6.8816874416545496E-13</c:v>
                </c:pt>
                <c:pt idx="255" formatCode="0.00E+00">
                  <c:v>6.6456657831520298E-13</c:v>
                </c:pt>
                <c:pt idx="256" formatCode="0.00E+00">
                  <c:v>6.4177062997556798E-13</c:v>
                </c:pt>
                <c:pt idx="257" formatCode="0.00E+00">
                  <c:v>6.1975352232995002E-13</c:v>
                </c:pt>
                <c:pt idx="258" formatCode="0.00E+00">
                  <c:v>5.9848880008846604E-13</c:v>
                </c:pt>
                <c:pt idx="259" formatCode="0.00E+00">
                  <c:v>5.7795089887591697E-13</c:v>
                </c:pt>
                <c:pt idx="260" formatCode="0.00E+00">
                  <c:v>5.5811511561600699E-13</c:v>
                </c:pt>
                <c:pt idx="261" formatCode="0.00E+00">
                  <c:v>5.3895757988046202E-13</c:v>
                </c:pt>
                <c:pt idx="262" formatCode="0.00E+00">
                  <c:v>5.2045522617261198E-13</c:v>
                </c:pt>
                <c:pt idx="263" formatCode="0.00E+00">
                  <c:v>5.02585767115919E-13</c:v>
                </c:pt>
                <c:pt idx="264" formatCode="0.00E+00">
                  <c:v>4.8532766751879E-13</c:v>
                </c:pt>
                <c:pt idx="265" formatCode="0.00E+00">
                  <c:v>4.6866011928792005E-13</c:v>
                </c:pt>
                <c:pt idx="266" formatCode="0.00E+00">
                  <c:v>4.5256301716319901E-13</c:v>
                </c:pt>
                <c:pt idx="267" formatCode="0.00E+00">
                  <c:v>4.3701693524805398E-13</c:v>
                </c:pt>
                <c:pt idx="268" formatCode="0.00E+00">
                  <c:v>4.22003104309887E-13</c:v>
                </c:pt>
                <c:pt idx="269" formatCode="0.00E+00">
                  <c:v>4.07503389826037E-13</c:v>
                </c:pt>
                <c:pt idx="270" formatCode="0.00E+00">
                  <c:v>3.9350027075143699E-13</c:v>
                </c:pt>
                <c:pt idx="271" formatCode="0.00E+00">
                  <c:v>3.7997681898487102E-13</c:v>
                </c:pt>
                <c:pt idx="272" formatCode="0.00E+00">
                  <c:v>3.6691667951143798E-13</c:v>
                </c:pt>
                <c:pt idx="273" formatCode="0.00E+00">
                  <c:v>3.5430405119952102E-13</c:v>
                </c:pt>
                <c:pt idx="274" formatCode="0.00E+00">
                  <c:v>3.4212366823122902E-13</c:v>
                </c:pt>
                <c:pt idx="275" formatCode="0.00E+00">
                  <c:v>3.3036078214590301E-13</c:v>
                </c:pt>
                <c:pt idx="276" formatCode="0.00E+00">
                  <c:v>3.1900114447696201E-13</c:v>
                </c:pt>
                <c:pt idx="277" formatCode="0.00E+00">
                  <c:v>3.0803098996290399E-13</c:v>
                </c:pt>
                <c:pt idx="278" formatCode="0.00E+00">
                  <c:v>2.9743702031394801E-13</c:v>
                </c:pt>
                <c:pt idx="279" formatCode="0.00E+00">
                  <c:v>2.8720638851630102E-13</c:v>
                </c:pt>
                <c:pt idx="280" formatCode="0.00E+00">
                  <c:v>2.7732668365667598E-13</c:v>
                </c:pt>
                <c:pt idx="281" formatCode="0.00E+00">
                  <c:v>2.6778591625016E-13</c:v>
                </c:pt>
                <c:pt idx="282" formatCode="0.00E+00">
                  <c:v>2.58572504055096E-13</c:v>
                </c:pt>
                <c:pt idx="283" formatCode="0.00E+00">
                  <c:v>2.4967525835916202E-13</c:v>
                </c:pt>
                <c:pt idx="284" formatCode="0.00E+00">
                  <c:v>2.4108337072129499E-13</c:v>
                </c:pt>
                <c:pt idx="285" formatCode="0.00E+00">
                  <c:v>2.3278640015461901E-13</c:v>
                </c:pt>
                <c:pt idx="286" formatCode="0.00E+00">
                  <c:v>2.24774260735997E-13</c:v>
                </c:pt>
                <c:pt idx="287" formatCode="0.00E+00">
                  <c:v>2.17037209628268E-13</c:v>
                </c:pt>
                <c:pt idx="288" formatCode="0.00E+00">
                  <c:v>2.0956583550169901E-13</c:v>
                </c:pt>
                <c:pt idx="289" formatCode="0.00E+00">
                  <c:v>2.02351047341571E-13</c:v>
                </c:pt>
                <c:pt idx="290" formatCode="0.00E+00">
                  <c:v>1.9538406362927599E-13</c:v>
                </c:pt>
                <c:pt idx="291" formatCode="0.00E+00">
                  <c:v>1.8865640188466301E-13</c:v>
                </c:pt>
                <c:pt idx="292" formatCode="0.00E+00">
                  <c:v>1.8215986855779499E-13</c:v>
                </c:pt>
                <c:pt idx="293" formatCode="0.00E+00">
                  <c:v>1.75886549258632E-13</c:v>
                </c:pt>
                <c:pt idx="294" formatCode="0.00E+00">
                  <c:v>1.6982879931353999E-13</c:v>
                </c:pt>
                <c:pt idx="295" formatCode="0.00E+00">
                  <c:v>1.6397923463786301E-13</c:v>
                </c:pt>
                <c:pt idx="296" formatCode="0.00E+00">
                  <c:v>1.58330722914164E-13</c:v>
                </c:pt>
                <c:pt idx="297" formatCode="0.00E+00">
                  <c:v>1.5287637506604801E-13</c:v>
                </c:pt>
                <c:pt idx="298" formatCode="0.00E+00">
                  <c:v>1.4760953701782999E-13</c:v>
                </c:pt>
                <c:pt idx="299" formatCode="0.00E+00">
                  <c:v>1.42523781730591E-13</c:v>
                </c:pt>
                <c:pt idx="300" formatCode="0.00E+00">
                  <c:v>1.3761290150551699E-13</c:v>
                </c:pt>
                <c:pt idx="301" formatCode="0.00E+00">
                  <c:v>1.32870900545661E-13</c:v>
                </c:pt>
                <c:pt idx="302" formatCode="0.00E+00">
                  <c:v>1.2829198776758701E-13</c:v>
                </c:pt>
                <c:pt idx="303" formatCode="0.00E+00">
                  <c:v>1.23870569854615E-13</c:v>
                </c:pt>
                <c:pt idx="304" formatCode="0.00E+00">
                  <c:v>1.1960124454366599E-13</c:v>
                </c:pt>
                <c:pt idx="305" formatCode="0.00E+00">
                  <c:v>1.1547879413795199E-13</c:v>
                </c:pt>
                <c:pt idx="306" formatCode="0.00E+00">
                  <c:v>1.11498179238022E-13</c:v>
                </c:pt>
                <c:pt idx="307" formatCode="0.00E+00">
                  <c:v>1.07654532683901E-13</c:v>
                </c:pt>
                <c:pt idx="308" formatCode="0.00E+00">
                  <c:v>1.03943153701321E-13</c:v>
                </c:pt>
                <c:pt idx="309" formatCode="0.00E+00">
                  <c:v>1.0035950224524E-13</c:v>
                </c:pt>
                <c:pt idx="310" formatCode="0.00E+00">
                  <c:v>9.6899193534093097E-14</c:v>
                </c:pt>
                <c:pt idx="311" formatCode="0.00E+00">
                  <c:v>9.3557992768416006E-14</c:v>
                </c:pt>
                <c:pt idx="312" formatCode="0.00E+00">
                  <c:v>9.0331810027703704E-14</c:v>
                </c:pt>
                <c:pt idx="313" formatCode="0.00E+00">
                  <c:v>8.7216695339554803E-14</c:v>
                </c:pt>
                <c:pt idx="314" formatCode="0.00E+00">
                  <c:v>8.4208833915353897E-14</c:v>
                </c:pt>
                <c:pt idx="315" formatCode="0.00E+00">
                  <c:v>8.1304541546933006E-14</c:v>
                </c:pt>
                <c:pt idx="316" formatCode="0.00E+00">
                  <c:v>7.8500260158831499E-14</c:v>
                </c:pt>
                <c:pt idx="317" formatCode="0.00E+00">
                  <c:v>7.5792553510954194E-14</c:v>
                </c:pt>
                <c:pt idx="318" formatCode="0.00E+00">
                  <c:v>7.3178103046597298E-14</c:v>
                </c:pt>
                <c:pt idx="319" formatCode="0.00E+00">
                  <c:v>7.0653703880975502E-14</c:v>
                </c:pt>
                <c:pt idx="320" formatCode="0.00E+00">
                  <c:v>6.8216260925546799E-14</c:v>
                </c:pt>
                <c:pt idx="321" formatCode="0.00E+00">
                  <c:v>6.5862785143584997E-14</c:v>
                </c:pt>
                <c:pt idx="322" formatCode="0.00E+00">
                  <c:v>6.3590389932597998E-14</c:v>
                </c:pt>
                <c:pt idx="323" formatCode="0.00E+00">
                  <c:v>6.1396287629341001E-14</c:v>
                </c:pt>
                <c:pt idx="324" formatCode="0.00E+00">
                  <c:v>5.9277786133306697E-14</c:v>
                </c:pt>
                <c:pt idx="325" formatCode="0.00E+00">
                  <c:v>5.7232285644716995E-14</c:v>
                </c:pt>
                <c:pt idx="326" formatCode="0.00E+00">
                  <c:v>5.52572755131695E-14</c:v>
                </c:pt>
                <c:pt idx="327" formatCode="0.00E+00">
                  <c:v>5.33503311932183E-14</c:v>
                </c:pt>
                <c:pt idx="328" formatCode="0.00E+00">
                  <c:v>5.1509111303295601E-14</c:v>
                </c:pt>
                <c:pt idx="329" formatCode="0.00E+00">
                  <c:v>4.9731354784495301E-14</c:v>
                </c:pt>
                <c:pt idx="330" formatCode="0.00E+00">
                  <c:v>4.8014878155860198E-14</c:v>
                </c:pt>
                <c:pt idx="331" formatCode="0.00E+00">
                  <c:v>4.6357572862919797E-14</c:v>
                </c:pt>
                <c:pt idx="332" formatCode="0.00E+00">
                  <c:v>4.4757402716341103E-14</c:v>
                </c:pt>
                <c:pt idx="333" formatCode="0.00E+00">
                  <c:v>4.3212401417652198E-14</c:v>
                </c:pt>
                <c:pt idx="334" formatCode="0.00E+00">
                  <c:v>4.1720670169104702E-14</c:v>
                </c:pt>
                <c:pt idx="335" formatCode="0.00E+00">
                  <c:v>4.0280375364835801E-14</c:v>
                </c:pt>
                <c:pt idx="336" formatCode="0.00E+00">
                  <c:v>3.8889746360587601E-14</c:v>
                </c:pt>
                <c:pt idx="337" formatCode="0.00E+00">
                  <c:v>3.7547073319330003E-14</c:v>
                </c:pt>
                <c:pt idx="338" formatCode="0.00E+00">
                  <c:v>3.6250705130225003E-14</c:v>
                </c:pt>
                <c:pt idx="339" formatCode="0.00E+00">
                  <c:v>3.4999047398453697E-14</c:v>
                </c:pt>
                <c:pt idx="340" formatCode="0.00E+00">
                  <c:v>3.3790560503511097E-14</c:v>
                </c:pt>
                <c:pt idx="341" formatCode="0.00E+00">
                  <c:v>3.26237577236534E-14</c:v>
                </c:pt>
                <c:pt idx="342" formatCode="0.00E+00">
                  <c:v>3.1497203424259899E-14</c:v>
                </c:pt>
                <c:pt idx="343" formatCode="0.00E+00">
                  <c:v>3.0409511307947903E-14</c:v>
                </c:pt>
                <c:pt idx="344" formatCode="0.00E+00">
                  <c:v>2.9359342724348099E-14</c:v>
                </c:pt>
                <c:pt idx="345" formatCode="0.00E+00">
                  <c:v>2.83454050375221E-14</c:v>
                </c:pt>
                <c:pt idx="346" formatCode="0.00E+00">
                  <c:v>2.7366450049068498E-14</c:v>
                </c:pt>
                <c:pt idx="347" formatCode="0.00E+00">
                  <c:v>2.6421272475030401E-14</c:v>
                </c:pt>
                <c:pt idx="348" formatCode="0.00E+00">
                  <c:v>2.5508708474780599E-14</c:v>
                </c:pt>
                <c:pt idx="349" formatCode="0.00E+00">
                  <c:v>2.4627634230122699E-14</c:v>
                </c:pt>
                <c:pt idx="350" formatCode="0.00E+00">
                  <c:v>2.3776964572903301E-14</c:v>
                </c:pt>
                <c:pt idx="351" formatCode="0.00E+00">
                  <c:v>2.2955651659489801E-14</c:v>
                </c:pt>
                <c:pt idx="352" formatCode="0.00E+00">
                  <c:v>2.2162683690524499E-14</c:v>
                </c:pt>
                <c:pt idx="353" formatCode="0.00E+00">
                  <c:v>2.1397083674414499E-14</c:v>
                </c:pt>
                <c:pt idx="354" formatCode="0.00E+00">
                  <c:v>2.0657908233075201E-14</c:v>
                </c:pt>
                <c:pt idx="355" formatCode="0.00E+00">
                  <c:v>1.9944246448490201E-14</c:v>
                </c:pt>
                <c:pt idx="356" formatCode="0.00E+00">
                  <c:v>1.9255218748700199E-14</c:v>
                </c:pt>
                <c:pt idx="357" formatCode="0.00E+00">
                  <c:v>1.8589975831881701E-14</c:v>
                </c:pt>
                <c:pt idx="358" formatCode="0.00E+00">
                  <c:v>1.79476976272195E-14</c:v>
                </c:pt>
                <c:pt idx="359" formatCode="0.00E+00">
                  <c:v>1.73275922913212E-14</c:v>
                </c:pt>
                <c:pt idx="360" formatCode="0.00E+00">
                  <c:v>1.6728895238965701E-14</c:v>
                </c:pt>
                <c:pt idx="361" formatCode="0.00E+00">
                  <c:v>1.6150868207015701E-14</c:v>
                </c:pt>
                <c:pt idx="362" formatCode="0.00E+00">
                  <c:v>1.5592798350365999E-14</c:v>
                </c:pt>
                <c:pt idx="363" formatCode="0.00E+00">
                  <c:v>1.50539973688371E-14</c:v>
                </c:pt>
                <c:pt idx="364" formatCode="0.00E+00">
                  <c:v>1.4533800663959501E-14</c:v>
                </c:pt>
                <c:pt idx="365" formatCode="0.00E+00">
                  <c:v>1.4031566524630101E-14</c:v>
                </c:pt>
                <c:pt idx="366" formatCode="0.00E+00">
                  <c:v>1.3546675340657899E-14</c:v>
                </c:pt>
                <c:pt idx="367" formatCode="0.00E+00">
                  <c:v>1.30785288432477E-14</c:v>
                </c:pt>
                <c:pt idx="368" formatCode="0.00E+00">
                  <c:v>1.26265493715026E-14</c:v>
                </c:pt>
                <c:pt idx="369" formatCode="0.00E+00">
                  <c:v>1.2190179164059999E-14</c:v>
                </c:pt>
                <c:pt idx="370" formatCode="0.00E+00">
                  <c:v>1.17688796750017E-14</c:v>
                </c:pt>
                <c:pt idx="371" formatCode="0.00E+00">
                  <c:v>1.1362130913211299E-14</c:v>
                </c:pt>
                <c:pt idx="372" formatCode="0.00E+00">
                  <c:v>1.0969430804377999E-14</c:v>
                </c:pt>
                <c:pt idx="373" formatCode="0.00E+00">
                  <c:v>1.05902945748746E-14</c:v>
                </c:pt>
                <c:pt idx="374" formatCode="0.00E+00">
                  <c:v>1.0224254156761199E-14</c:v>
                </c:pt>
                <c:pt idx="375" formatCode="0.00E+00">
                  <c:v>9.8708576131960101E-15</c:v>
                </c:pt>
                <c:pt idx="376" formatCode="0.00E+00">
                  <c:v>9.5296685835528997E-15</c:v>
                </c:pt>
                <c:pt idx="377" formatCode="0.00E+00">
                  <c:v>9.2002657475754304E-15</c:v>
                </c:pt>
                <c:pt idx="378" formatCode="0.00E+00">
                  <c:v>8.8822423079148396E-15</c:v>
                </c:pt>
                <c:pt idx="379" formatCode="0.00E+00">
                  <c:v>8.5752054904247606E-15</c:v>
                </c:pt>
                <c:pt idx="380" formatCode="0.00E+00">
                  <c:v>8.2787760616052498E-15</c:v>
                </c:pt>
                <c:pt idx="381" formatCode="0.00E+00">
                  <c:v>7.9925878626099498E-15</c:v>
                </c:pt>
                <c:pt idx="382" formatCode="0.00E+00">
                  <c:v>7.7162873592497699E-15</c:v>
                </c:pt>
                <c:pt idx="383" formatCode="0.00E+00">
                  <c:v>7.4495332074462896E-15</c:v>
                </c:pt>
                <c:pt idx="384" formatCode="0.00E+00">
                  <c:v>7.1919958336059598E-15</c:v>
                </c:pt>
                <c:pt idx="385" formatCode="0.00E+00">
                  <c:v>6.9433570294048903E-15</c:v>
                </c:pt>
                <c:pt idx="386" formatCode="0.00E+00">
                  <c:v>6.7033095604907801E-15</c:v>
                </c:pt>
                <c:pt idx="387" formatCode="0.00E+00">
                  <c:v>6.4715567886259498E-15</c:v>
                </c:pt>
                <c:pt idx="388" formatCode="0.00E+00">
                  <c:v>6.2478123068109797E-15</c:v>
                </c:pt>
                <c:pt idx="389" formatCode="0.00E+00">
                  <c:v>6.0317995869446896E-15</c:v>
                </c:pt>
                <c:pt idx="390" formatCode="0.00E+00">
                  <c:v>5.8232516395911797E-15</c:v>
                </c:pt>
                <c:pt idx="391" formatCode="0.00E+00">
                  <c:v>5.6219106854390703E-15</c:v>
                </c:pt>
                <c:pt idx="392" formatCode="0.00E+00">
                  <c:v>5.4275278380525103E-15</c:v>
                </c:pt>
                <c:pt idx="393" formatCode="0.00E+00">
                  <c:v>5.2398627975270199E-15</c:v>
                </c:pt>
                <c:pt idx="394" formatCode="0.00E+00">
                  <c:v>5.0586835546765699E-15</c:v>
                </c:pt>
                <c:pt idx="395" formatCode="0.00E+00">
                  <c:v>4.8837661053907102E-15</c:v>
                </c:pt>
                <c:pt idx="396" formatCode="0.00E+00">
                  <c:v>4.7148941748134301E-15</c:v>
                </c:pt>
                <c:pt idx="397" formatCode="0.00E+00">
                  <c:v>4.5518589510068097E-15</c:v>
                </c:pt>
                <c:pt idx="398" formatCode="0.00E+00">
                  <c:v>4.3944588277742402E-15</c:v>
                </c:pt>
                <c:pt idx="399" formatCode="0.00E+00">
                  <c:v>4.2424991563292401E-15</c:v>
                </c:pt>
                <c:pt idx="400" formatCode="0.00E+00">
                  <c:v>4.0957920055063097E-15</c:v>
                </c:pt>
                <c:pt idx="401" formatCode="0.00E+00">
                  <c:v>3.9541559302207898E-15</c:v>
                </c:pt>
                <c:pt idx="402" formatCode="0.00E+00">
                  <c:v>3.8174157478949101E-15</c:v>
                </c:pt>
                <c:pt idx="403" formatCode="0.00E+00">
                  <c:v>3.6854023225763999E-15</c:v>
                </c:pt>
                <c:pt idx="404" formatCode="0.00E+00">
                  <c:v>3.5579523564858697E-15</c:v>
                </c:pt>
                <c:pt idx="405" formatCode="0.00E+00">
                  <c:v>3.4349081887378399E-15</c:v>
                </c:pt>
                <c:pt idx="406" formatCode="0.00E+00">
                  <c:v>3.3161176009893199E-15</c:v>
                </c:pt>
                <c:pt idx="407" formatCode="0.00E+00">
                  <c:v>3.2014336297779201E-15</c:v>
                </c:pt>
                <c:pt idx="408" formatCode="0.00E+00">
                  <c:v>3.09071438531997E-15</c:v>
                </c:pt>
                <c:pt idx="409" formatCode="0.00E+00">
                  <c:v>2.9838228765466398E-15</c:v>
                </c:pt>
                <c:pt idx="410" formatCode="0.00E+00">
                  <c:v>2.8806268421639502E-15</c:v>
                </c:pt>
                <c:pt idx="411" formatCode="0.00E+00">
                  <c:v>2.7809985875297498E-15</c:v>
                </c:pt>
                <c:pt idx="412" formatCode="0.00E+00">
                  <c:v>2.6848148271476299E-15</c:v>
                </c:pt>
                <c:pt idx="413" formatCode="0.00E+00">
                  <c:v>2.5919565325851601E-15</c:v>
                </c:pt>
                <c:pt idx="414" formatCode="0.00E+00">
                  <c:v>2.5023087856296499E-15</c:v>
                </c:pt>
                <c:pt idx="415" formatCode="0.00E+00">
                  <c:v>2.4157606365017698E-15</c:v>
                </c:pt>
                <c:pt idx="416" formatCode="0.00E+00">
                  <c:v>2.3322049669530198E-15</c:v>
                </c:pt>
                <c:pt idx="417" formatCode="0.00E+00">
                  <c:v>2.2515383580792201E-15</c:v>
                </c:pt>
                <c:pt idx="418" formatCode="0.00E+00">
                  <c:v>2.1736609626879502E-15</c:v>
                </c:pt>
                <c:pt idx="419" formatCode="0.00E+00">
                  <c:v>2.0984763820632799E-15</c:v>
                </c:pt>
                <c:pt idx="420" formatCode="0.00E+00">
                  <c:v>2.0258915469766499E-15</c:v>
                </c:pt>
                <c:pt idx="421" formatCode="0.00E+00">
                  <c:v>1.95581660279793E-15</c:v>
                </c:pt>
                <c:pt idx="422" formatCode="0.00E+00">
                  <c:v>1.88816479856553E-15</c:v>
                </c:pt>
                <c:pt idx="423" formatCode="0.00E+00">
                  <c:v>1.82285237987955E-15</c:v>
                </c:pt>
                <c:pt idx="424" formatCode="0.00E+00">
                  <c:v>1.75979848548626E-15</c:v>
                </c:pt>
                <c:pt idx="425" formatCode="0.00E+00">
                  <c:v>1.6989250474271799E-15</c:v>
                </c:pt>
                <c:pt idx="426" formatCode="0.00E+00">
                  <c:v>1.64015669462987E-15</c:v>
                </c:pt>
                <c:pt idx="427" formatCode="0.00E+00">
                  <c:v>1.58342065982218E-15</c:v>
                </c:pt>
                <c:pt idx="428" formatCode="0.00E+00">
                  <c:v>1.52864668965556E-15</c:v>
                </c:pt>
                <c:pt idx="429" formatCode="0.00E+00">
                  <c:v>1.4757669579269101E-15</c:v>
                </c:pt>
                <c:pt idx="430" formatCode="0.00E+00">
                  <c:v>1.42471598179247E-15</c:v>
                </c:pt>
                <c:pt idx="431" formatCode="0.00E+00">
                  <c:v>1.37543054087061E-15</c:v>
                </c:pt>
                <c:pt idx="432" formatCode="0.00E+00">
                  <c:v>1.32784959913422E-15</c:v>
                </c:pt>
                <c:pt idx="433" formatCode="0.00E+00">
                  <c:v>1.2819142294965799E-15</c:v>
                </c:pt>
                <c:pt idx="434" formatCode="0.00E+00">
                  <c:v>1.23756754099794E-15</c:v>
                </c:pt>
                <c:pt idx="435" formatCode="0.00E+00">
                  <c:v>1.1947546085034101E-15</c:v>
                </c:pt>
                <c:pt idx="436" formatCode="0.00E+00">
                  <c:v>1.15342240482551E-15</c:v>
                </c:pt>
                <c:pt idx="437" formatCode="0.00E+00">
                  <c:v>1.11351973518803E-15</c:v>
                </c:pt>
                <c:pt idx="438" formatCode="0.00E+00">
                  <c:v>1.07499717395045E-15</c:v>
                </c:pt>
                <c:pt idx="439" formatCode="0.00E+00">
                  <c:v>1.03780700351512E-15</c:v>
                </c:pt>
                <c:pt idx="440" formatCode="0.00E+00">
                  <c:v>1.00190315534204E-15</c:v>
                </c:pt>
                <c:pt idx="441" formatCode="0.00E+00">
                  <c:v>9.6724115299853909E-16</c:v>
                </c:pt>
                <c:pt idx="442" formatCode="0.00E+00">
                  <c:v>9.3377805717387791E-16</c:v>
                </c:pt>
                <c:pt idx="443" formatCode="0.00E+00">
                  <c:v>9.0147241259095901E-16</c:v>
                </c:pt>
                <c:pt idx="444" formatCode="0.00E+00">
                  <c:v>8.7028419674986797E-16</c:v>
                </c:pt>
                <c:pt idx="445" formatCode="0.00E+00">
                  <c:v>8.4017477044006905E-16</c:v>
                </c:pt>
                <c:pt idx="446" formatCode="0.00E+00">
                  <c:v>8.1110682996033603E-16</c:v>
                </c:pt>
                <c:pt idx="447" formatCode="0.00E+00">
                  <c:v>7.8304436098755702E-16</c:v>
                </c:pt>
                <c:pt idx="448" formatCode="0.00E+00">
                  <c:v>7.5595259403758005E-16</c:v>
                </c:pt>
                <c:pt idx="449" formatCode="0.00E+00">
                  <c:v>7.2979796146322804E-16</c:v>
                </c:pt>
                <c:pt idx="450" formatCode="0.00E+00">
                  <c:v>7.0454805593650996E-16</c:v>
                </c:pt>
                <c:pt idx="451" formatCode="0.00E+00">
                  <c:v>6.80171590363846E-16</c:v>
                </c:pt>
                <c:pt idx="452" formatCode="0.00E+00">
                  <c:v>6.5663835918492205E-16</c:v>
                </c:pt>
                <c:pt idx="453" formatCode="0.00E+00">
                  <c:v>6.3391920100745495E-16</c:v>
                </c:pt>
                <c:pt idx="454" formatCode="0.00E+00">
                  <c:v>6.1198596253183098E-16</c:v>
                </c:pt>
                <c:pt idx="455" formatCode="0.00E+00">
                  <c:v>5.9081146372111602E-16</c:v>
                </c:pt>
                <c:pt idx="456" formatCode="0.00E+00">
                  <c:v>5.7036946417351697E-16</c:v>
                </c:pt>
                <c:pt idx="457" formatCode="0.00E+00">
                  <c:v>5.5063463065581901E-16</c:v>
                </c:pt>
                <c:pt idx="458" formatCode="0.00E+00">
                  <c:v>5.3158250575775404E-16</c:v>
                </c:pt>
                <c:pt idx="459" formatCode="0.00E+00">
                  <c:v>5.1318947762865804E-16</c:v>
                </c:pt>
                <c:pt idx="460" formatCode="0.00E+00">
                  <c:v>4.9543275075907198E-16</c:v>
                </c:pt>
                <c:pt idx="461" formatCode="0.00E+00">
                  <c:v>4.7829031777125896E-16</c:v>
                </c:pt>
                <c:pt idx="462" formatCode="0.00E+00">
                  <c:v>4.61740932183822E-16</c:v>
                </c:pt>
                <c:pt idx="463" formatCode="0.00E+00">
                  <c:v>4.4576408211683204E-16</c:v>
                </c:pt>
                <c:pt idx="464" formatCode="0.00E+00">
                  <c:v>4.3033996490501199E-16</c:v>
                </c:pt>
                <c:pt idx="465" formatCode="0.00E+00">
                  <c:v>4.1544946258765702E-16</c:v>
                </c:pt>
                <c:pt idx="466" formatCode="0.00E+00">
                  <c:v>4.0107411824503798E-16</c:v>
                </c:pt>
                <c:pt idx="467" formatCode="0.00E+00">
                  <c:v>3.8719611315207698E-16</c:v>
                </c:pt>
                <c:pt idx="468" formatCode="0.00E+00">
                  <c:v>3.7379824472111198E-16</c:v>
                </c:pt>
                <c:pt idx="469" formatCode="0.00E+00">
                  <c:v>3.6086390520650199E-16</c:v>
                </c:pt>
                <c:pt idx="470" formatCode="0.00E+00">
                  <c:v>3.4837706114479898E-16</c:v>
                </c:pt>
                <c:pt idx="471" formatCode="0.00E+00">
                  <c:v>3.3632223350508798E-16</c:v>
                </c:pt>
                <c:pt idx="472" formatCode="0.00E+00">
                  <c:v>3.2468447852500801E-16</c:v>
                </c:pt>
                <c:pt idx="473" formatCode="0.00E+00">
                  <c:v>3.1344936920876099E-16</c:v>
                </c:pt>
                <c:pt idx="474" formatCode="0.00E+00">
                  <c:v>3.02602977464285E-16</c:v>
                </c:pt>
                <c:pt idx="475" formatCode="0.00E+00">
                  <c:v>2.92131856857521E-16</c:v>
                </c:pt>
                <c:pt idx="476" formatCode="0.00E+00">
                  <c:v>2.8202302596246798E-16</c:v>
                </c:pt>
                <c:pt idx="477" formatCode="0.00E+00">
                  <c:v>2.7226395228646698E-16</c:v>
                </c:pt>
                <c:pt idx="478" formatCode="0.00E+00">
                  <c:v>2.6284253675086099E-16</c:v>
                </c:pt>
                <c:pt idx="479" formatCode="0.00E+00">
                  <c:v>2.5374709870784402E-16</c:v>
                </c:pt>
                <c:pt idx="480" formatCode="0.00E+00">
                  <c:v>2.4496636147500199E-16</c:v>
                </c:pt>
                <c:pt idx="481" formatCode="0.00E+00">
                  <c:v>2.36489438369671E-16</c:v>
                </c:pt>
                <c:pt idx="482" formatCode="0.00E+00">
                  <c:v>2.2830581922584402E-16</c:v>
                </c:pt>
                <c:pt idx="483" formatCode="0.00E+00">
                  <c:v>2.2040535737697999E-16</c:v>
                </c:pt>
                <c:pt idx="484" formatCode="0.00E+00">
                  <c:v>2.12778257088624E-16</c:v>
                </c:pt>
                <c:pt idx="485" formatCode="0.00E+00">
                  <c:v>2.05415061425298E-16</c:v>
                </c:pt>
                <c:pt idx="486" formatCode="0.00E+00">
                  <c:v>1.9830664053668E-16</c:v>
                </c:pt>
                <c:pt idx="487" formatCode="0.00E+00">
                  <c:v>1.9144418034858099E-16</c:v>
                </c:pt>
                <c:pt idx="488" formatCode="0.00E+00">
                  <c:v>1.8481917164475001E-16</c:v>
                </c:pt>
                <c:pt idx="489" formatCode="0.00E+00">
                  <c:v>1.78423399526001E-16</c:v>
                </c:pt>
                <c:pt idx="490" formatCode="0.00E+00">
                  <c:v>1.7224893323363599E-16</c:v>
                </c:pt>
                <c:pt idx="491" formatCode="0.00E+00">
                  <c:v>1.6628811632458301E-16</c:v>
                </c:pt>
                <c:pt idx="492" formatCode="0.00E+00">
                  <c:v>1.60533557186101E-16</c:v>
                </c:pt>
                <c:pt idx="493" formatCode="0.00E+00">
                  <c:v>1.5497811987831601E-16</c:v>
                </c:pt>
                <c:pt idx="494" formatCode="0.00E+00">
                  <c:v>1.4961491529327699E-16</c:v>
                </c:pt>
                <c:pt idx="495" formatCode="0.00E+00">
                  <c:v>1.4443729261958799E-16</c:v>
                </c:pt>
                <c:pt idx="496" formatCode="0.00E+00">
                  <c:v>1.39438831102069E-16</c:v>
                </c:pt>
                <c:pt idx="497" formatCode="0.00E+00">
                  <c:v>1.3461333208624499E-16</c:v>
                </c:pt>
                <c:pt idx="498" formatCode="0.00E+00">
                  <c:v>1.29954811337835E-16</c:v>
                </c:pt>
                <c:pt idx="499" formatCode="0.00E+00">
                  <c:v>1.2545749162772899E-16</c:v>
                </c:pt>
                <c:pt idx="500" formatCode="0.00E+00">
                  <c:v>1.21115795573293E-16</c:v>
                </c:pt>
                <c:pt idx="501" formatCode="0.00E+00">
                  <c:v>1.16924338727134E-16</c:v>
                </c:pt>
                <c:pt idx="502" formatCode="0.00E+00">
                  <c:v>1.1287792290478499E-16</c:v>
                </c:pt>
                <c:pt idx="503" formatCode="0.00E+00">
                  <c:v>1.0897152974305501E-16</c:v>
                </c:pt>
                <c:pt idx="504" formatCode="0.00E+00">
                  <c:v>1.05200314481062E-16</c:v>
                </c:pt>
                <c:pt idx="505" formatCode="0.00E+00">
                  <c:v>1.01559599956278E-16</c:v>
                </c:pt>
                <c:pt idx="506" formatCode="0.00E+00">
                  <c:v>9.8044870808123197E-17</c:v>
                </c:pt>
                <c:pt idx="507" formatCode="0.00E+00">
                  <c:v>9.46517678819804E-17</c:v>
                </c:pt>
                <c:pt idx="508" formatCode="0.00E+00">
                  <c:v>9.1376082826660899E-17</c:v>
                </c:pt>
                <c:pt idx="509" formatCode="0.00E+00">
                  <c:v>8.8213752878668602E-17</c:v>
                </c:pt>
                <c:pt idx="510" formatCode="0.00E+00">
                  <c:v>8.5160855826791205E-17</c:v>
                </c:pt>
                <c:pt idx="511" formatCode="0.00E+00">
                  <c:v>8.2213605150792796E-17</c:v>
                </c:pt>
                <c:pt idx="512" formatCode="0.00E+00">
                  <c:v>7.9368345328188494E-17</c:v>
                </c:pt>
                <c:pt idx="513" formatCode="0.00E+00">
                  <c:v>7.6621547303293903E-17</c:v>
                </c:pt>
                <c:pt idx="514" formatCode="0.00E+00">
                  <c:v>7.3969804112941105E-17</c:v>
                </c:pt>
                <c:pt idx="515" formatCode="0.00E+00">
                  <c:v>7.1409826663444902E-17</c:v>
                </c:pt>
                <c:pt idx="516" formatCode="0.00E+00">
                  <c:v>6.8938439653594994E-17</c:v>
                </c:pt>
                <c:pt idx="517" formatCode="0.00E+00">
                  <c:v>6.6552577638623195E-17</c:v>
                </c:pt>
                <c:pt idx="518" formatCode="0.00E+00">
                  <c:v>6.4249281230276705E-17</c:v>
                </c:pt>
                <c:pt idx="519" formatCode="0.00E+00">
                  <c:v>6.2025693428290202E-17</c:v>
                </c:pt>
                <c:pt idx="520" formatCode="0.00E+00">
                  <c:v>5.9879056078717105E-17</c:v>
                </c:pt>
                <c:pt idx="521" formatCode="0.00E+00">
                  <c:v>5.7806706454733599E-17</c:v>
                </c:pt>
                <c:pt idx="522" formatCode="0.00E+00">
                  <c:v>5.5806073955682803E-17</c:v>
                </c:pt>
                <c:pt idx="523" formatCode="0.00E+00">
                  <c:v>5.38746769202709E-17</c:v>
                </c:pt>
                <c:pt idx="524" formatCode="0.00E+00">
                  <c:v>5.2010119549971201E-17</c:v>
                </c:pt>
                <c:pt idx="525" formatCode="0.00E+00">
                  <c:v>5.0210088938823499E-17</c:v>
                </c:pt>
                <c:pt idx="526" formatCode="0.00E+00">
                  <c:v>4.8472352205953697E-17</c:v>
                </c:pt>
                <c:pt idx="527" formatCode="0.00E+00">
                  <c:v>4.6794753727260498E-17</c:v>
                </c:pt>
                <c:pt idx="528" formatCode="0.00E+00">
                  <c:v>4.5175212462841601E-17</c:v>
                </c:pt>
                <c:pt idx="529" formatCode="0.00E+00">
                  <c:v>4.36117193768506E-17</c:v>
                </c:pt>
                <c:pt idx="530" formatCode="0.00E+00">
                  <c:v>4.2102334946586802E-17</c:v>
                </c:pt>
                <c:pt idx="531" formatCode="0.00E+00">
                  <c:v>4.06451867577352E-17</c:v>
                </c:pt>
                <c:pt idx="532" formatCode="0.00E+00">
                  <c:v>3.9238467182777E-17</c:v>
                </c:pt>
                <c:pt idx="533" formatCode="0.00E+00">
                  <c:v>3.7880431139695202E-17</c:v>
                </c:pt>
                <c:pt idx="534" formatCode="0.00E+00">
                  <c:v>3.6569393928199198E-17</c:v>
                </c:pt>
                <c:pt idx="535" formatCode="0.00E+00">
                  <c:v>3.53037291407885E-17</c:v>
                </c:pt>
                <c:pt idx="536" formatCode="0.00E+00">
                  <c:v>3.4081866646067401E-17</c:v>
                </c:pt>
                <c:pt idx="537" formatCode="0.00E+00">
                  <c:v>3.2902290641812699E-17</c:v>
                </c:pt>
                <c:pt idx="538" formatCode="0.00E+00">
                  <c:v>3.1763537775382999E-17</c:v>
                </c:pt>
                <c:pt idx="539" formatCode="0.00E+00">
                  <c:v>3.0664195329140101E-17</c:v>
                </c:pt>
                <c:pt idx="540" formatCode="0.00E+00">
                  <c:v>2.9602899468635902E-17</c:v>
                </c:pt>
                <c:pt idx="541" formatCode="0.00E+00">
                  <c:v>2.8578333551393E-17</c:v>
                </c:pt>
                <c:pt idx="542" formatCode="0.00E+00">
                  <c:v>2.75892264941845E-17</c:v>
                </c:pt>
                <c:pt idx="543" formatCode="0.00E+00">
                  <c:v>2.6634351196790799E-17</c:v>
                </c:pt>
                <c:pt idx="544" formatCode="0.00E+00">
                  <c:v>2.5712523020278599E-17</c:v>
                </c:pt>
                <c:pt idx="545" formatCode="0.00E+00">
                  <c:v>2.4822598317918399E-17</c:v>
                </c:pt>
                <c:pt idx="546" formatCode="0.00E+00">
                  <c:v>2.39634730169198E-17</c:v>
                </c:pt>
                <c:pt idx="547" formatCode="0.00E+00">
                  <c:v>2.3134081249225799E-17</c:v>
                </c:pt>
                <c:pt idx="548" formatCode="0.00E+00">
                  <c:v>2.23333940296722E-17</c:v>
                </c:pt>
                <c:pt idx="549" formatCode="0.00E+00">
                  <c:v>2.15604179798718E-17</c:v>
                </c:pt>
                <c:pt idx="550" formatCode="0.00E+00">
                  <c:v>2.0814194096242699E-17</c:v>
                </c:pt>
                <c:pt idx="551" formatCode="0.00E+00">
                  <c:v>2.0093796560655099E-17</c:v>
                </c:pt>
                <c:pt idx="552" formatCode="0.00E+00">
                  <c:v>1.93983315922208E-17</c:v>
                </c:pt>
                <c:pt idx="553" formatCode="0.00E+00">
                  <c:v>1.8726936338804499E-17</c:v>
                </c:pt>
                <c:pt idx="554" formatCode="0.00E+00">
                  <c:v>1.80787778068814E-17</c:v>
                </c:pt>
                <c:pt idx="555" formatCode="0.00E+00">
                  <c:v>1.74530518284161E-17</c:v>
                </c:pt>
                <c:pt idx="556" formatCode="0.00E+00">
                  <c:v>1.6848982063481399E-17</c:v>
                </c:pt>
                <c:pt idx="557" formatCode="0.00E+00">
                  <c:v>1.62658190373823E-17</c:v>
                </c:pt>
                <c:pt idx="558" formatCode="0.00E+00">
                  <c:v>1.57028392110897E-17</c:v>
                </c:pt>
                <c:pt idx="559" formatCode="0.00E+00">
                  <c:v>1.51593440838341E-17</c:v>
                </c:pt>
                <c:pt idx="560" formatCode="0.00E+00">
                  <c:v>1.4634659326744601E-17</c:v>
                </c:pt>
                <c:pt idx="561" formatCode="0.00E+00">
                  <c:v>1.4128133946461699E-17</c:v>
                </c:pt>
                <c:pt idx="562" formatCode="0.00E+00">
                  <c:v>1.3639139477685E-17</c:v>
                </c:pt>
                <c:pt idx="563" formatCode="0.00E+00">
                  <c:v>1.3167069203656801E-17</c:v>
                </c:pt>
                <c:pt idx="564" formatCode="0.00E+00">
                  <c:v>1.27113374036141E-17</c:v>
                </c:pt>
                <c:pt idx="565" formatCode="0.00E+00">
                  <c:v>1.2271378626276599E-17</c:v>
                </c:pt>
                <c:pt idx="566" formatCode="0.00E+00">
                  <c:v>1.18466469884704E-17</c:v>
                </c:pt>
                <c:pt idx="567" formatCode="0.00E+00">
                  <c:v>1.1436615498017401E-17</c:v>
                </c:pt>
                <c:pt idx="568" formatCode="0.00E+00">
                  <c:v>1.1040775400051099E-17</c:v>
                </c:pt>
                <c:pt idx="569" formatCode="0.00E+00">
                  <c:v>1.0658635545949699E-17</c:v>
                </c:pt>
                <c:pt idx="570" formatCode="0.00E+00">
                  <c:v>1.02897217841015E-17</c:v>
                </c:pt>
                <c:pt idx="571" formatCode="0.00E+00">
                  <c:v>9.9335763717505801E-18</c:v>
                </c:pt>
                <c:pt idx="572" formatCode="0.00E+00">
                  <c:v>9.5897574071905295E-18</c:v>
                </c:pt>
                <c:pt idx="573" formatCode="0.00E+00">
                  <c:v>9.2578382816049899E-18</c:v>
                </c:pt>
                <c:pt idx="574" formatCode="0.00E+00">
                  <c:v>8.9374071498733503E-18</c:v>
                </c:pt>
                <c:pt idx="575" formatCode="0.00E+00">
                  <c:v>8.6280664196865995E-18</c:v>
                </c:pt>
                <c:pt idx="576" formatCode="0.00E+00">
                  <c:v>8.3294322583397294E-18</c:v>
                </c:pt>
                <c:pt idx="577" formatCode="0.00E+00">
                  <c:v>8.0411341165889501E-18</c:v>
                </c:pt>
                <c:pt idx="578" formatCode="0.00E+00">
                  <c:v>7.76281426898372E-18</c:v>
                </c:pt>
                <c:pt idx="579" formatCode="0.00E+00">
                  <c:v>7.4941273701033196E-18</c:v>
                </c:pt>
                <c:pt idx="580" formatCode="0.00E+00">
                  <c:v>7.2347400261480699E-18</c:v>
                </c:pt>
                <c:pt idx="581" formatCode="0.00E+00">
                  <c:v>6.9843303813537595E-18</c:v>
                </c:pt>
                <c:pt idx="582" formatCode="0.00E+00">
                  <c:v>6.74258771871665E-18</c:v>
                </c:pt>
                <c:pt idx="583" formatCode="0.00E+00">
                  <c:v>6.5092120745337804E-18</c:v>
                </c:pt>
                <c:pt idx="584" formatCode="0.00E+00">
                  <c:v>6.2839138662808399E-18</c:v>
                </c:pt>
                <c:pt idx="585" formatCode="0.00E+00">
                  <c:v>6.0664135333660498E-18</c:v>
                </c:pt>
                <c:pt idx="586" formatCode="0.00E+00">
                  <c:v>5.85644119031459E-18</c:v>
                </c:pt>
                <c:pt idx="587" formatCode="0.00E+00">
                  <c:v>5.6537362919535803E-18</c:v>
                </c:pt>
                <c:pt idx="588" formatCode="0.00E+00">
                  <c:v>5.4580473101823597E-18</c:v>
                </c:pt>
                <c:pt idx="589" formatCode="0.00E+00">
                  <c:v>5.2691314219273398E-18</c:v>
                </c:pt>
                <c:pt idx="590" formatCode="0.00E+00">
                  <c:v>5.0867542078943899E-18</c:v>
                </c:pt>
                <c:pt idx="591" formatCode="0.00E+00">
                  <c:v>4.9106893617452001E-18</c:v>
                </c:pt>
                <c:pt idx="592" formatCode="0.00E+00">
                  <c:v>4.7407184093370597E-18</c:v>
                </c:pt>
                <c:pt idx="593" formatCode="0.00E+00">
                  <c:v>4.5766304376777002E-18</c:v>
                </c:pt>
                <c:pt idx="594" formatCode="0.00E+00">
                  <c:v>4.4182218332592903E-18</c:v>
                </c:pt>
                <c:pt idx="595" formatCode="0.00E+00">
                  <c:v>4.2652960294469299E-18</c:v>
                </c:pt>
                <c:pt idx="596" formatCode="0.00E+00">
                  <c:v>4.1176632626083799E-18</c:v>
                </c:pt>
                <c:pt idx="597" formatCode="0.00E+00">
                  <c:v>3.9751403366826799E-18</c:v>
                </c:pt>
                <c:pt idx="598" formatCode="0.00E+00">
                  <c:v>3.8375503958955299E-18</c:v>
                </c:pt>
                <c:pt idx="599" formatCode="0.00E+00">
                  <c:v>3.7047227053397701E-18</c:v>
                </c:pt>
                <c:pt idx="600" formatCode="0.00E+00">
                  <c:v>3.5764924391485802E-18</c:v>
                </c:pt>
                <c:pt idx="601" formatCode="0.00E+00">
                  <c:v>3.4527004759988598E-18</c:v>
                </c:pt>
                <c:pt idx="602" formatCode="0.00E+00">
                  <c:v>3.33319320169115E-18</c:v>
                </c:pt>
                <c:pt idx="603" formatCode="0.00E+00">
                  <c:v>3.2178223185611599E-18</c:v>
                </c:pt>
                <c:pt idx="604" formatCode="0.00E+00">
                  <c:v>3.1064446614865901E-18</c:v>
                </c:pt>
                <c:pt idx="605" formatCode="0.00E+00">
                  <c:v>2.9989220202610699E-18</c:v>
                </c:pt>
                <c:pt idx="606" formatCode="0.00E+00">
                  <c:v>2.8951209681147998E-18</c:v>
                </c:pt>
                <c:pt idx="607" formatCode="0.00E+00">
                  <c:v>2.7949126961693502E-18</c:v>
                </c:pt>
                <c:pt idx="608" formatCode="0.00E+00">
                  <c:v>2.6981728536211099E-18</c:v>
                </c:pt>
                <c:pt idx="609" formatCode="0.00E+00">
                  <c:v>2.60478139345542E-18</c:v>
                </c:pt>
                <c:pt idx="610" formatCode="0.00E+00">
                  <c:v>2.5146224234996901E-18</c:v>
                </c:pt>
                <c:pt idx="611" formatCode="0.00E+00">
                  <c:v>2.4275840626311199E-18</c:v>
                </c:pt>
                <c:pt idx="612" formatCode="0.00E+00">
                  <c:v>2.3435583019603299E-18</c:v>
                </c:pt>
                <c:pt idx="613" formatCode="0.00E+00">
                  <c:v>2.2624408708189701E-18</c:v>
                </c:pt>
                <c:pt idx="614" formatCode="0.00E+00">
                  <c:v>2.1841311073849199E-18</c:v>
                </c:pt>
                <c:pt idx="615" formatCode="0.00E+00">
                  <c:v>2.1085318337847599E-18</c:v>
                </c:pt>
                <c:pt idx="616" formatCode="0.00E+00">
                  <c:v>2.0355492355183699E-18</c:v>
                </c:pt>
                <c:pt idx="617" formatCode="0.00E+00">
                  <c:v>1.9650927450563502E-18</c:v>
                </c:pt>
                <c:pt idx="618" formatCode="0.00E+00">
                  <c:v>1.8970749294656199E-18</c:v>
                </c:pt>
                <c:pt idx="619" formatCode="0.00E+00">
                  <c:v>1.83141138192405E-18</c:v>
                </c:pt>
                <c:pt idx="620" formatCode="0.00E+00">
                  <c:v>1.7680206169893501E-18</c:v>
                </c:pt>
                <c:pt idx="621" formatCode="0.00E+00">
                  <c:v>1.7068239694924E-18</c:v>
                </c:pt>
                <c:pt idx="622" formatCode="0.00E+00">
                  <c:v>1.6477454969296199E-18</c:v>
                </c:pt>
                <c:pt idx="623" formatCode="0.00E+00">
                  <c:v>1.5907118852332399E-18</c:v>
                </c:pt>
                <c:pt idx="624" formatCode="0.00E+00">
                  <c:v>1.53565235780259E-18</c:v>
                </c:pt>
                <c:pt idx="625" formatCode="0.00E+00">
                  <c:v>1.4824985876836401E-18</c:v>
                </c:pt>
                <c:pt idx="626" formatCode="0.00E+00">
                  <c:v>1.43118461278772E-18</c:v>
                </c:pt>
                <c:pt idx="627" formatCode="0.00E+00">
                  <c:v>1.38164675404434E-18</c:v>
                </c:pt>
                <c:pt idx="628" formatCode="0.00E+00">
                  <c:v>1.3338235363866099E-18</c:v>
                </c:pt>
                <c:pt idx="629" formatCode="0.00E+00">
                  <c:v>1.28765561247106E-18</c:v>
                </c:pt>
                <c:pt idx="630" formatCode="0.00E+00">
                  <c:v>1.2430856890375201E-18</c:v>
                </c:pt>
                <c:pt idx="631" formatCode="0.00E+00">
                  <c:v>1.2000584558173601E-18</c:v>
                </c:pt>
                <c:pt idx="632" formatCode="0.00E+00">
                  <c:v>1.1585205169022399E-18</c:v>
                </c:pt>
                <c:pt idx="633" formatCode="0.00E+00">
                  <c:v>1.1184203244879399E-18</c:v>
                </c:pt>
                <c:pt idx="634" formatCode="0.00E+00">
                  <c:v>1.07970811491129E-18</c:v>
                </c:pt>
                <c:pt idx="635" formatCode="0.00E+00">
                  <c:v>1.0423358469007201E-18</c:v>
                </c:pt>
                <c:pt idx="636" formatCode="0.00E+00">
                  <c:v>1.0062571419638499E-18</c:v>
                </c:pt>
                <c:pt idx="637" formatCode="0.00E+00">
                  <c:v>9.7142722683821305E-19</c:v>
                </c:pt>
                <c:pt idx="638" formatCode="0.00E+00">
                  <c:v>9.3780287793365398E-19</c:v>
                </c:pt>
                <c:pt idx="639" formatCode="0.00E+00">
                  <c:v>9.0534236769752291E-19</c:v>
                </c:pt>
                <c:pt idx="640" formatCode="0.00E+00">
                  <c:v>8.7400541283609304E-19</c:v>
                </c:pt>
                <c:pt idx="641" formatCode="0.00E+00">
                  <c:v>8.4375312432798898E-19</c:v>
                </c:pt>
                <c:pt idx="642" formatCode="0.00E+00">
                  <c:v>8.1454795916758699E-19</c:v>
                </c:pt>
                <c:pt idx="643" formatCode="0.00E+00">
                  <c:v>7.8635367377854098E-19</c:v>
                </c:pt>
                <c:pt idx="644" formatCode="0.00E+00">
                  <c:v>7.5913527903961601E-19</c:v>
                </c:pt>
                <c:pt idx="645" formatCode="0.00E+00">
                  <c:v>7.3285899686705399E-19</c:v>
                </c:pt>
                <c:pt idx="646" formatCode="0.00E+00">
                  <c:v>7.0749221829958304E-19</c:v>
                </c:pt>
                <c:pt idx="647" formatCode="0.00E+00">
                  <c:v>6.8300346303407704E-19</c:v>
                </c:pt>
                <c:pt idx="648" formatCode="0.00E+00">
                  <c:v>6.5936234036167502E-19</c:v>
                </c:pt>
                <c:pt idx="649" formatCode="0.00E+00">
                  <c:v>6.3653951145586399E-19</c:v>
                </c:pt>
                <c:pt idx="650" formatCode="0.00E+00">
                  <c:v>6.1450665296577297E-19</c:v>
                </c:pt>
                <c:pt idx="651" formatCode="0.00E+00">
                  <c:v>5.9323642186947996E-19</c:v>
                </c:pt>
                <c:pt idx="652" formatCode="0.00E+00">
                  <c:v>5.7270242154373802E-19</c:v>
                </c:pt>
                <c:pt idx="653" formatCode="0.00E+00">
                  <c:v>5.5287916900802101E-19</c:v>
                </c:pt>
                <c:pt idx="654" formatCode="0.00E+00">
                  <c:v>5.3374206330225101E-19</c:v>
                </c:pt>
                <c:pt idx="655" formatCode="0.00E+00">
                  <c:v>5.1526735495896704E-19</c:v>
                </c:pt>
                <c:pt idx="656" formatCode="0.00E+00">
                  <c:v>4.9743211653205895E-19</c:v>
                </c:pt>
                <c:pt idx="657" formatCode="0.00E+00">
                  <c:v>4.8021421414551297E-19</c:v>
                </c:pt>
                <c:pt idx="658" formatCode="0.00E+00">
                  <c:v>4.6359228002684598E-19</c:v>
                </c:pt>
                <c:pt idx="659" formatCode="0.00E+00">
                  <c:v>4.4754568599117204E-19</c:v>
                </c:pt>
                <c:pt idx="660" formatCode="0.00E+00">
                  <c:v>4.3205451784298801E-19</c:v>
                </c:pt>
                <c:pt idx="661" formatCode="0.00E+00">
                  <c:v>4.1709955066392101E-19</c:v>
                </c:pt>
                <c:pt idx="662" formatCode="0.00E+00">
                  <c:v>4.0266222495577402E-19</c:v>
                </c:pt>
                <c:pt idx="663" formatCode="0.00E+00">
                  <c:v>3.8872462360927801E-19</c:v>
                </c:pt>
                <c:pt idx="664" formatCode="0.00E+00">
                  <c:v>3.7526944966995602E-19</c:v>
                </c:pt>
                <c:pt idx="665" formatCode="0.00E+00">
                  <c:v>3.6228000487352998E-19</c:v>
                </c:pt>
                <c:pt idx="666" formatCode="0.00E+00">
                  <c:v>3.4974016892422699E-19</c:v>
                </c:pt>
                <c:pt idx="667" formatCode="0.00E+00">
                  <c:v>3.37634379490279E-19</c:v>
                </c:pt>
                <c:pt idx="668" formatCode="0.00E+00">
                  <c:v>3.2594761289178802E-19</c:v>
                </c:pt>
                <c:pt idx="669" formatCode="0.00E+00">
                  <c:v>3.1466536545700302E-19</c:v>
                </c:pt>
                <c:pt idx="670" formatCode="0.00E+00">
                  <c:v>3.0377363552387002E-19</c:v>
                </c:pt>
                <c:pt idx="671" formatCode="0.00E+00">
                  <c:v>2.9325890606452201E-19</c:v>
                </c:pt>
                <c:pt idx="672" formatCode="0.00E+00">
                  <c:v>2.83108127911151E-19</c:v>
                </c:pt>
                <c:pt idx="673" formatCode="0.00E+00">
                  <c:v>2.7330870356245499E-19</c:v>
                </c:pt>
                <c:pt idx="674" formatCode="0.00E+00">
                  <c:v>2.6384847155055099E-19</c:v>
                </c:pt>
                <c:pt idx="675" formatCode="0.00E+00">
                  <c:v>2.5471569134897299E-19</c:v>
                </c:pt>
                <c:pt idx="676" formatCode="0.00E+00">
                  <c:v>2.4589902880301599E-19</c:v>
                </c:pt>
                <c:pt idx="677" formatCode="0.00E+00">
                  <c:v>2.3738754206435501E-19</c:v>
                </c:pt>
                <c:pt idx="678" formatCode="0.00E+00">
                  <c:v>2.2917066801248302E-19</c:v>
                </c:pt>
                <c:pt idx="679" formatCode="0.00E+00">
                  <c:v>2.2123820914612298E-19</c:v>
                </c:pt>
                <c:pt idx="680" formatCode="0.00E+00">
                  <c:v>2.1358032092833801E-19</c:v>
                </c:pt>
                <c:pt idx="681" formatCode="0.00E+00">
                  <c:v>2.0618749956965201E-19</c:v>
                </c:pt>
                <c:pt idx="682" formatCode="0.00E+00">
                  <c:v>1.9905057023400799E-19</c:v>
                </c:pt>
                <c:pt idx="683" formatCode="0.00E+00">
                  <c:v>1.9216067565293701E-19</c:v>
                </c:pt>
                <c:pt idx="684" formatCode="0.00E+00">
                  <c:v>1.8550926513380801E-19</c:v>
                </c:pt>
                <c:pt idx="685" formatCode="0.00E+00">
                  <c:v>1.7908808394851699E-19</c:v>
                </c:pt>
                <c:pt idx="686" formatCode="0.00E+00">
                  <c:v>1.7288916308945099E-19</c:v>
                </c:pt>
                <c:pt idx="687" formatCode="0.00E+00">
                  <c:v>1.6690480938001599E-19</c:v>
                </c:pt>
                <c:pt idx="688" formatCode="0.00E+00">
                  <c:v>1.61127595927452E-19</c:v>
                </c:pt>
                <c:pt idx="689" formatCode="0.00E+00">
                  <c:v>1.55550352906097E-19</c:v>
                </c:pt>
                <c:pt idx="690" formatCode="0.00E+00">
                  <c:v>1.50166158659651E-19</c:v>
                </c:pt>
                <c:pt idx="691" formatCode="0.00E+00">
                  <c:v>1.4496833111141501E-19</c:v>
                </c:pt>
                <c:pt idx="692" formatCode="0.00E+00">
                  <c:v>1.3995041947182901E-19</c:v>
                </c:pt>
                <c:pt idx="693" formatCode="0.00E+00">
                  <c:v>1.3510619623303101E-19</c:v>
                </c:pt>
                <c:pt idx="694" formatCode="0.00E+00">
                  <c:v>1.3042964944050301E-19</c:v>
                </c:pt>
                <c:pt idx="695" formatCode="0.00E+00">
                  <c:v>1.25914975232197E-19</c:v>
                </c:pt>
                <c:pt idx="696" formatCode="0.00E+00">
                  <c:v>1.2155657063591501E-19</c:v>
                </c:pt>
                <c:pt idx="697" formatCode="0.00E+00">
                  <c:v>1.17349026615968E-19</c:v>
                </c:pt>
                <c:pt idx="698" formatCode="0.00E+00">
                  <c:v>1.1328712136051699E-19</c:v>
                </c:pt>
                <c:pt idx="699" formatCode="0.00E+00">
                  <c:v>1.0936581380124499E-19</c:v>
                </c:pt>
                <c:pt idx="700" formatCode="0.00E+00">
                  <c:v>1.05580237357331E-19</c:v>
                </c:pt>
                <c:pt idx="701" formatCode="0.00E+00">
                  <c:v>1.01925693895952E-19</c:v>
                </c:pt>
                <c:pt idx="702" formatCode="0.00E+00">
                  <c:v>9.8397647901836804E-20</c:v>
                </c:pt>
                <c:pt idx="703" formatCode="0.00E+00">
                  <c:v>9.4991720848610495E-20</c:v>
                </c:pt>
                <c:pt idx="704" formatCode="0.00E+00">
                  <c:v>9.1703685764967899E-20</c:v>
                </c:pt>
                <c:pt idx="705" formatCode="0.00E+00">
                  <c:v>8.8529461988920698E-20</c:v>
                </c:pt>
                <c:pt idx="706" formatCode="0.00E+00">
                  <c:v>8.5465110103612796E-20</c:v>
                </c:pt>
                <c:pt idx="707" formatCode="0.00E+00">
                  <c:v>8.2506827048417904E-20</c:v>
                </c:pt>
                <c:pt idx="708" formatCode="0.00E+00">
                  <c:v>7.9650941399254204E-20</c:v>
                </c:pt>
                <c:pt idx="709" formatCode="0.00E+00">
                  <c:v>7.6893908812257899E-20</c:v>
                </c:pt>
                <c:pt idx="710" formatCode="0.00E+00">
                  <c:v>7.4232307625162297E-20</c:v>
                </c:pt>
                <c:pt idx="711" formatCode="0.00E+00">
                  <c:v>7.1662834610923102E-20</c:v>
                </c:pt>
                <c:pt idx="712" formatCode="0.00E+00">
                  <c:v>6.9182300878322396E-20</c:v>
                </c:pt>
                <c:pt idx="713" formatCode="0.00E+00">
                  <c:v>6.6787627914461301E-20</c:v>
                </c:pt>
                <c:pt idx="714" formatCode="0.00E+00">
                  <c:v>6.4475843764232894E-20</c:v>
                </c:pt>
                <c:pt idx="715" formatCode="0.00E+00">
                  <c:v>6.2244079342032204E-20</c:v>
                </c:pt>
                <c:pt idx="716" formatCode="0.00E+00">
                  <c:v>6.0089564871128597E-20</c:v>
                </c:pt>
                <c:pt idx="717" formatCode="0.00E+00">
                  <c:v>5.8009626446279398E-20</c:v>
                </c:pt>
                <c:pt idx="718" formatCode="0.00E+00">
                  <c:v>5.6001682715320601E-20</c:v>
                </c:pt>
                <c:pt idx="719" formatCode="0.00E+00">
                  <c:v>5.4063241675617101E-20</c:v>
                </c:pt>
                <c:pt idx="720" formatCode="0.00E+00">
                  <c:v>5.2191897581395299E-20</c:v>
                </c:pt>
                <c:pt idx="721" formatCode="0.00E+00">
                  <c:v>5.0385327958121999E-20</c:v>
                </c:pt>
                <c:pt idx="722" formatCode="0.00E+00">
                  <c:v>4.8641290720223002E-20</c:v>
                </c:pt>
                <c:pt idx="723" formatCode="0.00E+00">
                  <c:v>4.6957621388565601E-20</c:v>
                </c:pt>
                <c:pt idx="724" formatCode="0.00E+00">
                  <c:v>4.5332230404251699E-20</c:v>
                </c:pt>
                <c:pt idx="725" formatCode="0.00E+00">
                  <c:v>4.3763100535387698E-20</c:v>
                </c:pt>
                <c:pt idx="726" formatCode="0.00E+00">
                  <c:v>4.2248284373613599E-20</c:v>
                </c:pt>
                <c:pt idx="727" formatCode="0.00E+00">
                  <c:v>4.07859019172835E-20</c:v>
                </c:pt>
                <c:pt idx="728" formatCode="0.00E+00">
                  <c:v>3.9374138238300398E-20</c:v>
                </c:pt>
                <c:pt idx="729" formatCode="0.00E+00">
                  <c:v>3.8011241229707099E-20</c:v>
                </c:pt>
                <c:pt idx="730" formatCode="0.00E+00">
                  <c:v>3.6695519431240098E-20</c:v>
                </c:pt>
                <c:pt idx="731" formatCode="0.00E+00">
                  <c:v>3.5425339930147601E-20</c:v>
                </c:pt>
                <c:pt idx="732" formatCode="0.00E+00">
                  <c:v>3.4199126334665597E-20</c:v>
                </c:pt>
                <c:pt idx="733" formatCode="0.00E+00">
                  <c:v>3.3015356817638402E-20</c:v>
                </c:pt>
                <c:pt idx="734" formatCode="0.00E+00">
                  <c:v>3.18725622278551E-20</c:v>
                </c:pt>
                <c:pt idx="735" formatCode="0.00E+00">
                  <c:v>3.0769324266758301E-20</c:v>
                </c:pt>
                <c:pt idx="736" formatCode="0.00E+00">
                  <c:v>2.9704273728262201E-20</c:v>
                </c:pt>
                <c:pt idx="737" formatCode="0.00E+00">
                  <c:v>2.8676088799496098E-20</c:v>
                </c:pt>
                <c:pt idx="738" formatCode="0.00E+00">
                  <c:v>2.7683493420364601E-20</c:v>
                </c:pt>
                <c:pt idx="739" formatCode="0.00E+00">
                  <c:v>2.6725255699887199E-20</c:v>
                </c:pt>
                <c:pt idx="740" formatCode="0.00E+00">
                  <c:v>2.5800186387355199E-20</c:v>
                </c:pt>
                <c:pt idx="741" formatCode="0.00E+00">
                  <c:v>2.49071373964044E-20</c:v>
                </c:pt>
                <c:pt idx="742" formatCode="0.00E+00">
                  <c:v>2.40450003801759E-20</c:v>
                </c:pt>
                <c:pt idx="743" formatCode="0.00E+00">
                  <c:v>2.3212705355794201E-20</c:v>
                </c:pt>
                <c:pt idx="744" formatCode="0.00E+00">
                  <c:v>2.24092193764566E-20</c:v>
                </c:pt>
                <c:pt idx="745" formatCode="0.00E+00">
                  <c:v>2.16335452494856E-20</c:v>
                </c:pt>
                <c:pt idx="746" formatCode="0.00E+00">
                  <c:v>2.0884720298754099E-20</c:v>
                </c:pt>
                <c:pt idx="747" formatCode="0.00E+00">
                  <c:v>2.0161815169946299E-20</c:v>
                </c:pt>
                <c:pt idx="748" formatCode="0.00E+00">
                  <c:v>1.9463932677172601E-20</c:v>
                </c:pt>
                <c:pt idx="749" formatCode="0.00E+00">
                  <c:v>1.8790206689507499E-20</c:v>
                </c:pt>
                <c:pt idx="750" formatCode="0.00E+00">
                  <c:v>1.8139801056066399E-20</c:v>
                </c:pt>
                <c:pt idx="751" formatCode="0.00E+00">
                  <c:v>1.75119085682913E-20</c:v>
                </c:pt>
                <c:pt idx="752" formatCode="0.00E+00">
                  <c:v>1.6905749958152599E-20</c:v>
                </c:pt>
                <c:pt idx="753" formatCode="0.00E+00">
                  <c:v>1.63205729310286E-20</c:v>
                </c:pt>
                <c:pt idx="754" formatCode="0.00E+00">
                  <c:v>1.5755651232059201E-20</c:v>
                </c:pt>
                <c:pt idx="755" formatCode="0.00E+00">
                  <c:v>1.5210283744815801E-20</c:v>
                </c:pt>
                <c:pt idx="756" formatCode="0.00E+00">
                  <c:v>1.46837936211701E-20</c:v>
                </c:pt>
                <c:pt idx="757" formatCode="0.00E+00">
                  <c:v>1.4175527441280801E-20</c:v>
                </c:pt>
                <c:pt idx="758" formatCode="0.00E+00">
                  <c:v>1.36848544026555E-20</c:v>
                </c:pt>
                <c:pt idx="759" formatCode="0.00E+00">
                  <c:v>1.3211165537282299E-20</c:v>
                </c:pt>
                <c:pt idx="760" formatCode="0.00E+00">
                  <c:v>1.27538729558591E-20</c:v>
                </c:pt>
                <c:pt idx="761" formatCode="0.00E+00">
                  <c:v>1.23124091181827E-20</c:v>
                </c:pt>
                <c:pt idx="762" formatCode="0.00E+00">
                  <c:v>1.18862261287919E-20</c:v>
                </c:pt>
                <c:pt idx="763" formatCode="0.00E+00">
                  <c:v>1.14747950569911E-20</c:v>
                </c:pt>
                <c:pt idx="764" formatCode="0.00E+00">
                  <c:v>1.1077605280410201E-20</c:v>
                </c:pt>
                <c:pt idx="765" formatCode="0.00E+00">
                  <c:v>1.0694163851285999E-20</c:v>
                </c:pt>
                <c:pt idx="766" formatCode="0.00E+00">
                  <c:v>1.03239948846789E-20</c:v>
                </c:pt>
                <c:pt idx="767" formatCode="0.00E+00">
                  <c:v>9.9666389678654104E-21</c:v>
                </c:pt>
                <c:pt idx="768" formatCode="0.00E+00">
                  <c:v>9.6216525901737302E-21</c:v>
                </c:pt>
                <c:pt idx="769" formatCode="0.00E+00">
                  <c:v>9.2886075925547795E-21</c:v>
                </c:pt>
                <c:pt idx="770" formatCode="0.00E+00">
                  <c:v>8.9670906362053293E-21</c:v>
                </c:pt>
                <c:pt idx="771" formatCode="0.00E+00">
                  <c:v>8.6567026895840293E-21</c:v>
                </c:pt>
                <c:pt idx="772" formatCode="0.00E+00">
                  <c:v>8.3570585331836199E-21</c:v>
                </c:pt>
                <c:pt idx="773" formatCode="0.00E+00">
                  <c:v>8.0677862814447107E-21</c:v>
                </c:pt>
                <c:pt idx="774" formatCode="0.00E+00">
                  <c:v>7.7885269212178303E-21</c:v>
                </c:pt>
                <c:pt idx="775" formatCode="0.00E+00">
                  <c:v>7.5189338662009007E-21</c:v>
                </c:pt>
                <c:pt idx="776" formatCode="0.00E+00">
                  <c:v>7.2586725267992604E-21</c:v>
                </c:pt>
                <c:pt idx="777" formatCode="0.00E+00">
                  <c:v>7.0074198948743499E-21</c:v>
                </c:pt>
                <c:pt idx="778" formatCode="0.00E+00">
                  <c:v>6.7648641428657502E-21</c:v>
                </c:pt>
                <c:pt idx="779" formatCode="0.00E+00">
                  <c:v>6.53070423678896E-21</c:v>
                </c:pt>
                <c:pt idx="780" formatCode="0.00E+00">
                  <c:v>6.30464956262886E-21</c:v>
                </c:pt>
                <c:pt idx="781" formatCode="0.00E+00">
                  <c:v>6.0864195656649202E-21</c:v>
                </c:pt>
                <c:pt idx="782" formatCode="0.00E+00">
                  <c:v>5.8757434022807101E-21</c:v>
                </c:pt>
                <c:pt idx="783" formatCode="0.00E+00">
                  <c:v>5.6723596038255701E-21</c:v>
                </c:pt>
                <c:pt idx="784" formatCode="0.00E+00">
                  <c:v>5.4760157521112097E-21</c:v>
                </c:pt>
                <c:pt idx="785" formatCode="0.00E+00">
                  <c:v>5.2864681661405801E-21</c:v>
                </c:pt>
                <c:pt idx="786" formatCode="0.00E+00">
                  <c:v>5.1034815996801898E-21</c:v>
                </c:pt>
                <c:pt idx="787" formatCode="0.00E+00">
                  <c:v>4.9268289493005598E-21</c:v>
                </c:pt>
                <c:pt idx="788" formatCode="0.00E+00">
                  <c:v>4.7562909725224601E-21</c:v>
                </c:pt>
                <c:pt idx="789" formatCode="0.00E+00">
                  <c:v>4.5916560157191704E-21</c:v>
                </c:pt>
                <c:pt idx="790" formatCode="0.00E+00">
                  <c:v>4.4327197514369902E-21</c:v>
                </c:pt>
                <c:pt idx="791" formatCode="0.00E+00">
                  <c:v>4.2792849248080999E-21</c:v>
                </c:pt>
                <c:pt idx="792" formatCode="0.00E+00">
                  <c:v>4.1311611087410502E-21</c:v>
                </c:pt>
                <c:pt idx="793" formatCode="0.00E+00">
                  <c:v>3.9881644675849002E-21</c:v>
                </c:pt>
                <c:pt idx="794" formatCode="0.00E+00">
                  <c:v>3.8501175289739498E-21</c:v>
                </c:pt>
                <c:pt idx="795" formatCode="0.00E+00">
                  <c:v>3.7168489635696803E-21</c:v>
                </c:pt>
                <c:pt idx="796" formatCode="0.00E+00">
                  <c:v>3.58819337242671E-21</c:v>
                </c:pt>
                <c:pt idx="797" formatCode="0.00E+00">
                  <c:v>3.4639910817187802E-21</c:v>
                </c:pt>
                <c:pt idx="798" formatCode="0.00E+00">
                  <c:v>3.3440879445700301E-21</c:v>
                </c:pt>
                <c:pt idx="799" formatCode="0.00E+00">
                  <c:v>3.2283351497456902E-21</c:v>
                </c:pt>
                <c:pt idx="800" formatCode="0.00E+00">
                  <c:v>3.1165890369646599E-21</c:v>
                </c:pt>
                <c:pt idx="801" formatCode="0.00E+00">
                  <c:v>3.0087109186048501E-21</c:v>
                </c:pt>
                <c:pt idx="802" formatCode="0.00E+00">
                  <c:v>2.9045669075799301E-21</c:v>
                </c:pt>
                <c:pt idx="803" formatCode="0.00E+00">
                  <c:v>2.8040277511739599E-21</c:v>
                </c:pt>
                <c:pt idx="804" formatCode="0.00E+00">
                  <c:v>2.7069686706276201E-21</c:v>
                </c:pt>
                <c:pt idx="805" formatCode="0.00E+00">
                  <c:v>2.61326920627698E-21</c:v>
                </c:pt>
                <c:pt idx="806" formatCode="0.00E+00">
                  <c:v>2.5228130680525499E-21</c:v>
                </c:pt>
                <c:pt idx="807" formatCode="0.00E+00">
                  <c:v>2.4354879911532501E-21</c:v>
                </c:pt>
                <c:pt idx="808" formatCode="0.00E+00">
                  <c:v>2.3511855967158799E-21</c:v>
                </c:pt>
                <c:pt idx="809" formatCode="0.00E+00">
                  <c:v>2.26980125730754E-21</c:v>
                </c:pt>
                <c:pt idx="810" formatCode="0.00E+00">
                  <c:v>2.19123396707375E-21</c:v>
                </c:pt>
                <c:pt idx="811" formatCode="0.00E+00">
                  <c:v>2.1153862163812501E-21</c:v>
                </c:pt>
                <c:pt idx="812" formatCode="0.00E+00">
                  <c:v>2.0421638707999598E-21</c:v>
                </c:pt>
                <c:pt idx="813" formatCode="0.00E+00">
                  <c:v>1.9714760542737901E-21</c:v>
                </c:pt>
                <c:pt idx="814" formatCode="0.00E+00">
                  <c:v>1.9032350363353599E-21</c:v>
                </c:pt>
                <c:pt idx="815" formatCode="0.00E+00">
                  <c:v>1.83735612322467E-21</c:v>
                </c:pt>
                <c:pt idx="816" formatCode="0.00E+00">
                  <c:v>1.7737575527765799E-21</c:v>
                </c:pt>
                <c:pt idx="817" formatCode="0.00E+00">
                  <c:v>1.7123603929465901E-21</c:v>
                </c:pt>
                <c:pt idx="818" formatCode="0.00E+00">
                  <c:v>1.65308844384913E-21</c:v>
                </c:pt>
                <c:pt idx="819" formatCode="0.00E+00">
                  <c:v>1.5958681431866E-21</c:v>
                </c:pt>
                <c:pt idx="820" formatCode="0.00E+00">
                  <c:v>1.5406284749519E-21</c:v>
                </c:pt>
                <c:pt idx="821" formatCode="0.00E+00">
                  <c:v>1.48730088129117E-21</c:v>
                </c:pt>
                <c:pt idx="822" formatCode="0.00E+00">
                  <c:v>1.4358191774172201E-21</c:v>
                </c:pt>
                <c:pt idx="823" formatCode="0.00E+00">
                  <c:v>1.38611946946822E-21</c:v>
                </c:pt>
                <c:pt idx="824" formatCode="0.00E+00">
                  <c:v>1.33814007520955E-21</c:v>
                </c:pt>
                <c:pt idx="825" formatCode="0.00E+00">
                  <c:v>1.29182144748055E-21</c:v>
                </c:pt>
                <c:pt idx="826" formatCode="0.00E+00">
                  <c:v>1.247106100291E-21</c:v>
                </c:pt>
                <c:pt idx="827" formatCode="0.00E+00">
                  <c:v>1.2039385374757199E-21</c:v>
                </c:pt>
                <c:pt idx="828" formatCode="0.00E+00">
                  <c:v>1.1622651838187501E-21</c:v>
                </c:pt>
                <c:pt idx="829" formatCode="0.00E+00">
                  <c:v>1.1220343185615401E-21</c:v>
                </c:pt>
                <c:pt idx="830" formatCode="0.00E+00">
                  <c:v>1.08319601121269E-21</c:v>
                </c:pt>
                <c:pt idx="831" formatCode="0.00E+00">
                  <c:v>1.04570205957963E-21</c:v>
                </c:pt>
                <c:pt idx="832" formatCode="0.00E+00">
                  <c:v>1.00950592994518E-21</c:v>
                </c:pt>
                <c:pt idx="833" formatCode="0.00E+00">
                  <c:v>9.7456269931488297E-22</c:v>
                </c:pt>
                <c:pt idx="834" formatCode="0.00E+00">
                  <c:v>9.4082899966340209E-22</c:v>
                </c:pt>
                <c:pt idx="835" formatCode="0.00E+00">
                  <c:v>9.0826296411072897E-22</c:v>
                </c:pt>
                <c:pt idx="836" formatCode="0.00E+00">
                  <c:v>8.7682417496147193E-22</c:v>
                </c:pt>
                <c:pt idx="837" formatCode="0.00E+00">
                  <c:v>8.46473613542709E-22</c:v>
                </c:pt>
                <c:pt idx="838" formatCode="0.00E+00">
                  <c:v>8.1717361177814502E-22</c:v>
                </c:pt>
                <c:pt idx="839" formatCode="0.00E+00">
                  <c:v>7.8888780543848701E-22</c:v>
                </c:pt>
                <c:pt idx="840" formatCode="0.00E+00">
                  <c:v>7.6158108901000401E-22</c:v>
                </c:pt>
                <c:pt idx="841" formatCode="0.00E+00">
                  <c:v>7.35219572125271E-22</c:v>
                </c:pt>
                <c:pt idx="842" formatCode="0.00E+00">
                  <c:v>7.0977053750201303E-22</c:v>
                </c:pt>
                <c:pt idx="843" formatCode="0.00E+00">
                  <c:v>6.85202400337859E-22</c:v>
                </c:pt>
                <c:pt idx="844" formatCode="0.00E+00">
                  <c:v>6.6148466911060501E-22</c:v>
                </c:pt>
                <c:pt idx="845" formatCode="0.00E+00">
                  <c:v>6.3858790773533096E-22</c:v>
                </c:pt>
                <c:pt idx="846" formatCode="0.00E+00">
                  <c:v>6.1648369903142202E-22</c:v>
                </c:pt>
                <c:pt idx="847" formatCode="0.00E+00">
                  <c:v>5.9514460945412899E-22</c:v>
                </c:pt>
                <c:pt idx="848" formatCode="0.00E+00">
                  <c:v>5.74544155046924E-22</c:v>
                </c:pt>
                <c:pt idx="849" formatCode="0.00E+00">
                  <c:v>5.54656768572371E-22</c:v>
                </c:pt>
                <c:pt idx="850" formatCode="0.00E+00">
                  <c:v>5.3545776778074203E-22</c:v>
                </c:pt>
                <c:pt idx="851" formatCode="0.00E+00">
                  <c:v>5.16923324776964E-22</c:v>
                </c:pt>
                <c:pt idx="852" formatCode="0.00E+00">
                  <c:v>4.9903043644792402E-22</c:v>
                </c:pt>
                <c:pt idx="853" formatCode="0.00E+00">
                  <c:v>4.8175689591337996E-22</c:v>
                </c:pt>
                <c:pt idx="854" formatCode="0.00E+00">
                  <c:v>4.6508126496508897E-22</c:v>
                </c:pt>
                <c:pt idx="855" formatCode="0.00E+00">
                  <c:v>4.4898284745991901E-22</c:v>
                </c:pt>
                <c:pt idx="856" formatCode="0.00E+00">
                  <c:v>4.3344166363393504E-22</c:v>
                </c:pt>
                <c:pt idx="857" formatCode="0.00E+00">
                  <c:v>4.1843842530557599E-22</c:v>
                </c:pt>
                <c:pt idx="858" formatCode="0.00E+00">
                  <c:v>4.03954511937156E-22</c:v>
                </c:pt>
                <c:pt idx="859" formatCode="0.00E+00">
                  <c:v>3.8997194752496999E-22</c:v>
                </c:pt>
                <c:pt idx="860" formatCode="0.00E+00">
                  <c:v>3.7647337828932002E-22</c:v>
                </c:pt>
                <c:pt idx="861" formatCode="0.00E+00">
                  <c:v>3.6344205113679402E-22</c:v>
                </c:pt>
                <c:pt idx="862" formatCode="0.00E+00">
                  <c:v>3.5086179286804199E-22</c:v>
                </c:pt>
                <c:pt idx="863" formatCode="0.00E+00">
                  <c:v>3.38716990105257E-22</c:v>
                </c:pt>
                <c:pt idx="864" formatCode="0.00E+00">
                  <c:v>3.2699256991444898E-22</c:v>
                </c:pt>
                <c:pt idx="865" formatCode="0.00E+00">
                  <c:v>3.1567398109846299E-22</c:v>
                </c:pt>
                <c:pt idx="866" formatCode="0.00E+00">
                  <c:v>3.0474717613751698E-22</c:v>
                </c:pt>
                <c:pt idx="867" formatCode="0.00E+00">
                  <c:v>2.9419859375485198E-22</c:v>
                </c:pt>
                <c:pt idx="868" formatCode="0.00E+00">
                  <c:v>2.84015142085861E-22</c:v>
                </c:pt>
                <c:pt idx="869" formatCode="0.00E+00">
                  <c:v>2.7418418242979601E-22</c:v>
                </c:pt>
                <c:pt idx="870" formatCode="0.00E+00">
                  <c:v>2.6469351356390099E-22</c:v>
                </c:pt>
                <c:pt idx="871" formatCode="0.00E+00">
                  <c:v>2.55531356600489E-22</c:v>
                </c:pt>
                <c:pt idx="872" formatCode="0.00E+00">
                  <c:v>2.4668634036818899E-22</c:v>
                </c:pt>
                <c:pt idx="873" formatCode="0.00E+00">
                  <c:v>2.3814748729919402E-22</c:v>
                </c:pt>
                <c:pt idx="874" formatCode="0.00E+00">
                  <c:v>2.2990419980501999E-22</c:v>
                </c:pt>
                <c:pt idx="875" formatCode="0.00E+00">
                  <c:v>2.2194624712385002E-22</c:v>
                </c:pt>
                <c:pt idx="876" formatCode="0.00E+00">
                  <c:v>2.1426375262314502E-22</c:v>
                </c:pt>
                <c:pt idx="877" formatCode="0.00E+00">
                  <c:v>2.06847181541771E-22</c:v>
                </c:pt>
                <c:pt idx="878" formatCode="0.00E+00">
                  <c:v>1.9968732915640701E-22</c:v>
                </c:pt>
                <c:pt idx="879" formatCode="0.00E+00">
                  <c:v>1.92775309357577E-22</c:v>
                </c:pt>
                <c:pt idx="880" formatCode="0.00E+00">
                  <c:v>1.86102543621103E-22</c:v>
                </c:pt>
                <c:pt idx="881" formatCode="0.00E+00">
                  <c:v>1.79660750361304E-22</c:v>
                </c:pt>
                <c:pt idx="882" formatCode="0.00E+00">
                  <c:v>1.73441934652727E-22</c:v>
                </c:pt>
                <c:pt idx="883" formatCode="0.00E+00">
                  <c:v>1.67438378307645E-22</c:v>
                </c:pt>
                <c:pt idx="884" formatCode="0.00E+00">
                  <c:v>1.6164263029701799E-22</c:v>
                </c:pt>
                <c:pt idx="885" formatCode="0.00E+00">
                  <c:v>1.56047497503024E-22</c:v>
                </c:pt>
                <c:pt idx="886" formatCode="0.00E+00">
                  <c:v>1.50646035791683E-22</c:v>
                </c:pt>
                <c:pt idx="887" formatCode="0.00E+00">
                  <c:v>1.4543154139448901E-22</c:v>
                </c:pt>
                <c:pt idx="888" formatCode="0.00E+00">
                  <c:v>1.4039754258836599E-22</c:v>
                </c:pt>
                <c:pt idx="889" formatCode="0.00E+00">
                  <c:v>1.3553779166361499E-22</c:v>
                </c:pt>
                <c:pt idx="890" formatCode="0.00E+00">
                  <c:v>1.3084625716987199E-22</c:v>
                </c:pt>
                <c:pt idx="891" formatCode="0.00E+00">
                  <c:v>1.2631711643048401E-22</c:v>
                </c:pt>
                <c:pt idx="892" formatCode="0.00E+00">
                  <c:v>1.2194474831597499E-22</c:v>
                </c:pt>
                <c:pt idx="893" formatCode="0.00E+00">
                  <c:v>1.17723726267667E-22</c:v>
                </c:pt>
                <c:pt idx="894" formatCode="0.00E+00">
                  <c:v>1.1364881156277E-22</c:v>
                </c:pt>
                <c:pt idx="895" formatCode="0.00E+00">
                  <c:v>1.0971494681260399E-22</c:v>
                </c:pt>
                <c:pt idx="896" formatCode="0.00E+00">
                  <c:v>1.0591724968587001E-22</c:v>
                </c:pt>
                <c:pt idx="897" formatCode="0.00E+00">
                  <c:v>1.0225100684918501E-22</c:v>
                </c:pt>
                <c:pt idx="898" formatCode="0.00E+00">
                  <c:v>9.8711668117360898E-23</c:v>
                </c:pt>
                <c:pt idx="899" formatCode="0.00E+00">
                  <c:v>9.5294840806167898E-23</c:v>
                </c:pt>
                <c:pt idx="900" formatCode="0.00E+00">
                  <c:v>9.1996284280567296E-23</c:v>
                </c:pt>
                <c:pt idx="901" formatCode="0.00E+00">
                  <c:v>8.8811904691657096E-23</c:v>
                </c:pt>
                <c:pt idx="902" formatCode="0.00E+00">
                  <c:v>8.5737749895792203E-23</c:v>
                </c:pt>
                <c:pt idx="903" formatCode="0.00E+00">
                  <c:v>8.27700045495745E-23</c:v>
                </c:pt>
                <c:pt idx="904" formatCode="0.00E+00">
                  <c:v>7.9904985374626205E-23</c:v>
                </c:pt>
                <c:pt idx="905" formatCode="0.00E+00">
                  <c:v>7.7139136586268305E-23</c:v>
                </c:pt>
                <c:pt idx="906" formatCode="0.00E+00">
                  <c:v>7.4469025480432395E-23</c:v>
                </c:pt>
                <c:pt idx="907" formatCode="0.00E+00">
                  <c:v>7.18913381733266E-23</c:v>
                </c:pt>
                <c:pt idx="908" formatCode="0.00E+00">
                  <c:v>6.9402875488570602E-23</c:v>
                </c:pt>
                <c:pt idx="909" formatCode="0.00E+00">
                  <c:v>6.7000548986692697E-23</c:v>
                </c:pt>
                <c:pt idx="910" formatCode="0.00E+00">
                  <c:v>6.4681377132063505E-23</c:v>
                </c:pt>
                <c:pt idx="911" formatCode="0.00E+00">
                  <c:v>6.2442481592507503E-23</c:v>
                </c:pt>
                <c:pt idx="912" formatCode="0.00E+00">
                  <c:v>6.0281083666999998E-23</c:v>
                </c:pt>
                <c:pt idx="913" formatCode="0.00E+00">
                  <c:v>5.8194500837017202E-23</c:v>
                </c:pt>
                <c:pt idx="914" formatCode="0.00E+00">
                  <c:v>5.6180143437257895E-23</c:v>
                </c:pt>
                <c:pt idx="915" formatCode="0.00E+00">
                  <c:v>5.4235511441605197E-23</c:v>
                </c:pt>
                <c:pt idx="916" formatCode="0.00E+00">
                  <c:v>5.23581913603395E-23</c:v>
                </c:pt>
                <c:pt idx="917" formatCode="0.00E+00">
                  <c:v>5.0545853244752399E-23</c:v>
                </c:pt>
                <c:pt idx="918" formatCode="0.00E+00">
                  <c:v>4.8796247795442502E-23</c:v>
                </c:pt>
                <c:pt idx="919" formatCode="0.00E+00">
                  <c:v>4.7107203570705701E-23</c:v>
                </c:pt>
                <c:pt idx="920" formatCode="0.00E+00">
                  <c:v>4.5476624291554601E-23</c:v>
                </c:pt>
                <c:pt idx="921" formatCode="0.00E+00">
                  <c:v>4.3902486240022399E-23</c:v>
                </c:pt>
                <c:pt idx="922" formatCode="0.00E+00">
                  <c:v>4.2382835747522099E-23</c:v>
                </c:pt>
                <c:pt idx="923" formatCode="0.00E+00">
                  <c:v>4.0915786770144399E-23</c:v>
                </c:pt>
                <c:pt idx="924" formatCode="0.00E+00">
                  <c:v>3.94995185478844E-23</c:v>
                </c:pt>
                <c:pt idx="925" formatCode="0.00E+00">
                  <c:v>3.8132273344892303E-23</c:v>
                </c:pt>
                <c:pt idx="926" formatCode="0.00E+00">
                  <c:v>3.6812354267943702E-23</c:v>
                </c:pt>
                <c:pt idx="927" formatCode="0.00E+00">
                  <c:v>3.55381231604208E-23</c:v>
                </c:pt>
                <c:pt idx="928" formatCode="0.00E+00">
                  <c:v>3.4307998569193099E-23</c:v>
                </c:pt>
                <c:pt idx="929" formatCode="0.00E+00">
                  <c:v>3.3120453781871701E-23</c:v>
                </c:pt>
                <c:pt idx="930" formatCode="0.00E+00">
                  <c:v>3.19740149320029E-23</c:v>
                </c:pt>
                <c:pt idx="931" formatCode="0.00E+00">
                  <c:v>3.0867259169848901E-23</c:v>
                </c:pt>
                <c:pt idx="932" formatCode="0.00E+00">
                  <c:v>2.97988128964852E-23</c:v>
                </c:pt>
                <c:pt idx="933" formatCode="0.00E+00">
                  <c:v>2.8767350059023901E-23</c:v>
                </c:pt>
                <c:pt idx="934" formatCode="0.00E+00">
                  <c:v>2.7771590504845303E-23</c:v>
                </c:pt>
                <c:pt idx="935" formatCode="0.00E+00">
                  <c:v>2.6810298392797601E-23</c:v>
                </c:pt>
                <c:pt idx="936" formatCode="0.00E+00">
                  <c:v>2.5882280659391199E-23</c:v>
                </c:pt>
                <c:pt idx="937" formatCode="0.00E+00">
                  <c:v>2.49863855380838E-23</c:v>
                </c:pt>
                <c:pt idx="938" formatCode="0.00E+00">
                  <c:v>2.41215011298203E-23</c:v>
                </c:pt>
                <c:pt idx="939" formatCode="0.00E+00">
                  <c:v>2.3286554023051299E-23</c:v>
                </c:pt>
                <c:pt idx="940" formatCode="0.00E+00">
                  <c:v>2.24805079615196E-23</c:v>
                </c:pt>
                <c:pt idx="941" formatCode="0.00E+00">
                  <c:v>2.1702362558158799E-23</c:v>
                </c:pt>
                <c:pt idx="942" formatCode="0.00E+00">
                  <c:v>2.0951152053510599E-23</c:v>
                </c:pt>
                <c:pt idx="943" formatCode="0.00E+00">
                  <c:v>2.02259441171176E-23</c:v>
                </c:pt>
                <c:pt idx="944" formatCode="0.00E+00">
                  <c:v>1.95258386904053E-23</c:v>
                </c:pt>
                <c:pt idx="945" formatCode="0.00E+00">
                  <c:v>1.8849966869616601E-23</c:v>
                </c:pt>
                <c:pt idx="946" formatCode="0.00E+00">
                  <c:v>1.8197489827412901E-23</c:v>
                </c:pt>
                <c:pt idx="947" formatCode="0.00E+00">
                  <c:v>1.7567597771802399E-23</c:v>
                </c:pt>
                <c:pt idx="948" formatCode="0.00E+00">
                  <c:v>1.6959508941105499E-23</c:v>
                </c:pt>
                <c:pt idx="949" formatCode="0.00E+00">
                  <c:v>1.6372468633707301E-23</c:v>
                </c:pt>
                <c:pt idx="950" formatCode="0.00E+00">
                  <c:v>1.5805748271395299E-23</c:v>
                </c:pt>
                <c:pt idx="951" formatCode="0.00E+00">
                  <c:v>1.5258644495118299E-23</c:v>
                </c:pt>
                <c:pt idx="952" formatCode="0.00E+00">
                  <c:v>1.4730478292046E-23</c:v>
                </c:pt>
                <c:pt idx="953" formatCode="0.00E+00">
                  <c:v>1.4220594152842901E-23</c:v>
                </c:pt>
                <c:pt idx="954" formatCode="0.00E+00">
                  <c:v>1.3728359258114401E-23</c:v>
                </c:pt>
                <c:pt idx="955" formatCode="0.00E+00">
                  <c:v>1.3253162693011999E-23</c:v>
                </c:pt>
                <c:pt idx="956" formatCode="0.00E+00">
                  <c:v>1.2794414689025E-23</c:v>
                </c:pt>
                <c:pt idx="957" formatCode="0.00E+00">
                  <c:v>1.2351545892017E-23</c:v>
                </c:pt>
                <c:pt idx="958" formatCode="0.00E+00">
                  <c:v>1.19240066555982E-23</c:v>
                </c:pt>
                <c:pt idx="959" formatCode="0.00E+00">
                  <c:v>1.15112663589575E-23</c:v>
                </c:pt>
                <c:pt idx="960" formatCode="0.00E+00">
                  <c:v>1.1112812748307199E-23</c:v>
                </c:pt>
                <c:pt idx="961" formatCode="0.00E+00">
                  <c:v>1.07281513011232E-23</c:v>
                </c:pt>
                <c:pt idx="962" formatCode="0.00E+00">
                  <c:v>1.03568046123911E-23</c:v>
                </c:pt>
                <c:pt idx="963" formatCode="0.00E+00">
                  <c:v>9.9983118020970696E-24</c:v>
                </c:pt>
                <c:pt idx="964" formatCode="0.00E+00">
                  <c:v>9.6522279432284203E-24</c:v>
                </c:pt>
                <c:pt idx="965" formatCode="0.00E+00">
                  <c:v>9.3181235095727298E-24</c:v>
                </c:pt>
                <c:pt idx="966" formatCode="0.00E+00">
                  <c:v>8.9955838426314496E-24</c:v>
                </c:pt>
                <c:pt idx="967" formatCode="0.00E+00">
                  <c:v>8.6842086369857195E-24</c:v>
                </c:pt>
                <c:pt idx="968" formatCode="0.00E+00">
                  <c:v>8.3836114434758199E-24</c:v>
                </c:pt>
                <c:pt idx="969" formatCode="0.00E+00">
                  <c:v>8.0934191895777402E-24</c:v>
                </c:pt>
                <c:pt idx="970" formatCode="0.00E+00">
                  <c:v>7.81327171638142E-24</c:v>
                </c:pt>
                <c:pt idx="971" formatCode="0.00E+00">
                  <c:v>7.5428213315962095E-24</c:v>
                </c:pt>
                <c:pt idx="972" formatCode="0.00E+00">
                  <c:v>7.2817323780287004E-24</c:v>
                </c:pt>
                <c:pt idx="973" formatCode="0.00E+00">
                  <c:v>7.0296808169972406E-24</c:v>
                </c:pt>
                <c:pt idx="974" formatCode="0.00E+00">
                  <c:v>6.7863538261663498E-24</c:v>
                </c:pt>
                <c:pt idx="975" formatCode="0.00E+00">
                  <c:v>6.5514494113016901E-24</c:v>
                </c:pt>
                <c:pt idx="976" formatCode="0.00E+00">
                  <c:v>6.3246760314639E-24</c:v>
                </c:pt>
                <c:pt idx="977" formatCode="0.00E+00">
                  <c:v>6.10575223717595E-24</c:v>
                </c:pt>
                <c:pt idx="978" formatCode="0.00E+00">
                  <c:v>5.8944063211151603E-24</c:v>
                </c:pt>
                <c:pt idx="979" formatCode="0.00E+00">
                  <c:v>5.69037598089616E-24</c:v>
                </c:pt>
                <c:pt idx="980" formatCode="0.00E+00">
                  <c:v>5.4934079935263404E-24</c:v>
                </c:pt>
                <c:pt idx="981" formatCode="0.00E+00">
                  <c:v>5.3032579011298298E-24</c:v>
                </c:pt>
                <c:pt idx="982" formatCode="0.00E+00">
                  <c:v>5.1196897075498803E-24</c:v>
                </c:pt>
                <c:pt idx="983" formatCode="0.00E+00">
                  <c:v>4.9424755854530099E-24</c:v>
                </c:pt>
                <c:pt idx="984" formatCode="0.00E+00">
                  <c:v>4.7713955935716899E-24</c:v>
                </c:pt>
                <c:pt idx="985" formatCode="0.00E+00">
                  <c:v>4.6062374037342903E-24</c:v>
                </c:pt>
                <c:pt idx="986" formatCode="0.00E+00">
                  <c:v>4.4467960373437401E-24</c:v>
                </c:pt>
                <c:pt idx="987" formatCode="0.00E+00">
                  <c:v>4.2928736109777801E-24</c:v>
                </c:pt>
                <c:pt idx="988" formatCode="0.00E+00">
                  <c:v>4.1442790907950002E-24</c:v>
                </c:pt>
                <c:pt idx="989" formatCode="0.00E+00">
                  <c:v>4.0008280554419901E-24</c:v>
                </c:pt>
                <c:pt idx="990" formatCode="0.00E+00">
                  <c:v>3.8623424671672702E-24</c:v>
                </c:pt>
                <c:pt idx="991" formatCode="0.00E+00">
                  <c:v>3.7286504508577999E-24</c:v>
                </c:pt>
                <c:pt idx="992" formatCode="0.00E+00">
                  <c:v>3.5995860807241903E-24</c:v>
                </c:pt>
                <c:pt idx="993" formatCode="0.00E+00">
                  <c:v>3.4749891743694098E-24</c:v>
                </c:pt>
                <c:pt idx="994" formatCode="0.00E+00">
                  <c:v>3.3547050939858401E-24</c:v>
                </c:pt>
                <c:pt idx="995" formatCode="0.00E+00">
                  <c:v>3.23858455443354E-24</c:v>
                </c:pt>
                <c:pt idx="996" formatCode="0.00E+00">
                  <c:v>3.12648343796193E-24</c:v>
                </c:pt>
                <c:pt idx="997" formatCode="0.00E+00">
                  <c:v>3.0182626153445702E-24</c:v>
                </c:pt>
                <c:pt idx="998" formatCode="0.00E+00">
                  <c:v>2.9137877732053301E-24</c:v>
                </c:pt>
                <c:pt idx="999" formatCode="0.00E+00">
                  <c:v>2.81292924732148E-24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AllTimeSeries_weak_FB!$K$1</c:f>
              <c:strCache>
                <c:ptCount val="1"/>
                <c:pt idx="0">
                  <c:v>SV 1 in Compartment 11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AllTimeSeries_weak_FB!$K$2:$K$1001</c:f>
              <c:numCache>
                <c:formatCode>General</c:formatCode>
                <c:ptCount val="1000"/>
                <c:pt idx="0">
                  <c:v>1.9510396058386099</c:v>
                </c:pt>
                <c:pt idx="1">
                  <c:v>5.8280376334580604</c:v>
                </c:pt>
                <c:pt idx="2">
                  <c:v>9.7056792731307304</c:v>
                </c:pt>
                <c:pt idx="3">
                  <c:v>11.897204850748899</c:v>
                </c:pt>
                <c:pt idx="4">
                  <c:v>11.977763249359599</c:v>
                </c:pt>
                <c:pt idx="5">
                  <c:v>10.491632401717199</c:v>
                </c:pt>
                <c:pt idx="6">
                  <c:v>8.2795489694434998</c:v>
                </c:pt>
                <c:pt idx="7">
                  <c:v>6.0239379662973196</c:v>
                </c:pt>
                <c:pt idx="8">
                  <c:v>4.1066050706161299</c:v>
                </c:pt>
                <c:pt idx="9">
                  <c:v>2.6543189856415901</c:v>
                </c:pt>
                <c:pt idx="10">
                  <c:v>1.6412955779887499</c:v>
                </c:pt>
                <c:pt idx="11">
                  <c:v>0.97774942878995597</c:v>
                </c:pt>
                <c:pt idx="12">
                  <c:v>0.56432132853130301</c:v>
                </c:pt>
                <c:pt idx="13">
                  <c:v>0.317054061536095</c:v>
                </c:pt>
                <c:pt idx="14">
                  <c:v>0.17412590484729101</c:v>
                </c:pt>
                <c:pt idx="15" formatCode="0.00E+00">
                  <c:v>9.3860114512326606E-2</c:v>
                </c:pt>
                <c:pt idx="16" formatCode="0.00E+00">
                  <c:v>4.9883393657831399E-2</c:v>
                </c:pt>
                <c:pt idx="17" formatCode="0.00E+00">
                  <c:v>2.62950249196191E-2</c:v>
                </c:pt>
                <c:pt idx="18" formatCode="0.00E+00">
                  <c:v>1.3871117229775101E-2</c:v>
                </c:pt>
                <c:pt idx="19" formatCode="0.00E+00">
                  <c:v>7.4276243607215697E-3</c:v>
                </c:pt>
                <c:pt idx="20" formatCode="0.00E+00">
                  <c:v>4.1271787915546998E-3</c:v>
                </c:pt>
                <c:pt idx="21" formatCode="0.00E+00">
                  <c:v>2.45142332322075E-3</c:v>
                </c:pt>
                <c:pt idx="22" formatCode="0.00E+00">
                  <c:v>1.6034556456521001E-3</c:v>
                </c:pt>
                <c:pt idx="23" formatCode="0.00E+00">
                  <c:v>1.1720204135800699E-3</c:v>
                </c:pt>
                <c:pt idx="24" formatCode="0.00E+00">
                  <c:v>9.47993073024774E-4</c:v>
                </c:pt>
                <c:pt idx="25" formatCode="0.00E+00">
                  <c:v>8.2640592464581998E-4</c:v>
                </c:pt>
                <c:pt idx="26" formatCode="0.00E+00">
                  <c:v>7.5517155208874799E-4</c:v>
                </c:pt>
                <c:pt idx="27" formatCode="0.00E+00">
                  <c:v>7.08701415653758E-4</c:v>
                </c:pt>
                <c:pt idx="28" formatCode="0.00E+00">
                  <c:v>6.7453330718221603E-4</c:v>
                </c:pt>
                <c:pt idx="29" formatCode="0.00E+00">
                  <c:v>6.4664080625768505E-4</c:v>
                </c:pt>
                <c:pt idx="30" formatCode="0.00E+00">
                  <c:v>6.22124238762229E-4</c:v>
                </c:pt>
                <c:pt idx="31" formatCode="0.00E+00">
                  <c:v>5.9959074792157395E-4</c:v>
                </c:pt>
                <c:pt idx="32" formatCode="0.00E+00">
                  <c:v>5.7836847768013796E-4</c:v>
                </c:pt>
                <c:pt idx="33" formatCode="0.00E+00">
                  <c:v>5.5812848508581198E-4</c:v>
                </c:pt>
                <c:pt idx="34" formatCode="0.00E+00">
                  <c:v>5.3870415811074302E-4</c:v>
                </c:pt>
                <c:pt idx="35" formatCode="0.00E+00">
                  <c:v>5.2000553172453499E-4</c:v>
                </c:pt>
                <c:pt idx="36" formatCode="0.00E+00">
                  <c:v>5.0197886927727802E-4</c:v>
                </c:pt>
                <c:pt idx="37" formatCode="0.00E+00">
                  <c:v>4.84587693167493E-4</c:v>
                </c:pt>
                <c:pt idx="38" formatCode="0.00E+00">
                  <c:v>4.67803919125452E-4</c:v>
                </c:pt>
                <c:pt idx="39" formatCode="0.00E+00">
                  <c:v>4.5160372427766803E-4</c:v>
                </c:pt>
                <c:pt idx="40" formatCode="0.00E+00">
                  <c:v>4.3596562242135699E-4</c:v>
                </c:pt>
                <c:pt idx="41" formatCode="0.00E+00">
                  <c:v>4.2086956406501999E-4</c:v>
                </c:pt>
                <c:pt idx="42" formatCode="0.00E+00">
                  <c:v>4.0629651052820001E-4</c:v>
                </c:pt>
                <c:pt idx="43" formatCode="0.00E+00">
                  <c:v>3.9222822674525799E-4</c:v>
                </c:pt>
                <c:pt idx="44" formatCode="0.00E+00">
                  <c:v>3.7864717484059E-4</c:v>
                </c:pt>
                <c:pt idx="45" formatCode="0.00E+00">
                  <c:v>3.65536454204215E-4</c:v>
                </c:pt>
                <c:pt idx="46" formatCode="0.00E+00">
                  <c:v>3.5287976317049501E-4</c:v>
                </c:pt>
                <c:pt idx="47" formatCode="0.00E+00">
                  <c:v>3.40661370906777E-4</c:v>
                </c:pt>
                <c:pt idx="48" formatCode="0.00E+00">
                  <c:v>3.2886609430627799E-4</c:v>
                </c:pt>
                <c:pt idx="49" formatCode="0.00E+00">
                  <c:v>3.17479277506218E-4</c:v>
                </c:pt>
                <c:pt idx="50" formatCode="0.00E+00">
                  <c:v>3.0648677294005801E-4</c:v>
                </c:pt>
                <c:pt idx="51" formatCode="0.00E+00">
                  <c:v>2.9587492341815401E-4</c:v>
                </c:pt>
                <c:pt idx="52" formatCode="0.00E+00">
                  <c:v>2.8563054499688301E-4</c:v>
                </c:pt>
                <c:pt idx="53" formatCode="0.00E+00">
                  <c:v>2.7574091051684498E-4</c:v>
                </c:pt>
                <c:pt idx="54" formatCode="0.00E+00">
                  <c:v>2.6619373374550703E-4</c:v>
                </c:pt>
                <c:pt idx="55" formatCode="0.00E+00">
                  <c:v>2.5697715408475101E-4</c:v>
                </c:pt>
                <c:pt idx="56" formatCode="0.00E+00">
                  <c:v>2.4807972181538698E-4</c:v>
                </c:pt>
                <c:pt idx="57" formatCode="0.00E+00">
                  <c:v>2.39490383856257E-4</c:v>
                </c:pt>
                <c:pt idx="58" formatCode="0.00E+00">
                  <c:v>2.3119847001842699E-4</c:v>
                </c:pt>
                <c:pt idx="59" formatCode="0.00E+00">
                  <c:v>2.23193679736529E-4</c:v>
                </c:pt>
                <c:pt idx="60" formatCode="0.00E+00">
                  <c:v>2.1546606926038699E-4</c:v>
                </c:pt>
                <c:pt idx="61" formatCode="0.00E+00">
                  <c:v>2.0800603929078699E-4</c:v>
                </c:pt>
                <c:pt idx="62" formatCode="0.00E+00">
                  <c:v>2.0080432304394301E-4</c:v>
                </c:pt>
                <c:pt idx="63" formatCode="0.00E+00">
                  <c:v>1.93851974729733E-4</c:v>
                </c:pt>
                <c:pt idx="64" formatCode="0.00E+00">
                  <c:v>1.8714035842936499E-4</c:v>
                </c:pt>
                <c:pt idx="65" formatCode="0.00E+00">
                  <c:v>1.80661137358589E-4</c:v>
                </c:pt>
                <c:pt idx="66" formatCode="0.00E+00">
                  <c:v>1.74406263503099E-4</c:v>
                </c:pt>
                <c:pt idx="67" formatCode="0.00E+00">
                  <c:v>1.68367967613195E-4</c:v>
                </c:pt>
                <c:pt idx="68" formatCode="0.00E+00">
                  <c:v>1.6253874954526401E-4</c:v>
                </c:pt>
                <c:pt idx="69" formatCode="0.00E+00">
                  <c:v>1.56911368938039E-4</c:v>
                </c:pt>
                <c:pt idx="70" formatCode="0.00E+00">
                  <c:v>1.5147883621202001E-4</c:v>
                </c:pt>
                <c:pt idx="71" formatCode="0.00E+00">
                  <c:v>1.4623440388087199E-4</c:v>
                </c:pt>
                <c:pt idx="72" formatCode="0.00E+00">
                  <c:v>1.41171558163949E-4</c:v>
                </c:pt>
                <c:pt idx="73" formatCode="0.00E+00">
                  <c:v>1.3628401088953599E-4</c:v>
                </c:pt>
                <c:pt idx="74" formatCode="0.00E+00">
                  <c:v>1.31565691678695E-4</c:v>
                </c:pt>
                <c:pt idx="75" formatCode="0.00E+00">
                  <c:v>1.27010740400005E-4</c:v>
                </c:pt>
                <c:pt idx="76" formatCode="0.00E+00">
                  <c:v>1.2261349988580399E-4</c:v>
                </c:pt>
                <c:pt idx="77" formatCode="0.00E+00">
                  <c:v>1.18368508900845E-4</c:v>
                </c:pt>
                <c:pt idx="78" formatCode="0.00E+00">
                  <c:v>1.14270495354639E-4</c:v>
                </c:pt>
                <c:pt idx="79" formatCode="0.00E+00">
                  <c:v>1.10314369749019E-4</c:v>
                </c:pt>
                <c:pt idx="80" formatCode="0.00E+00">
                  <c:v>1.06495218852771E-4</c:v>
                </c:pt>
                <c:pt idx="81" formatCode="0.00E+00">
                  <c:v>1.0280829959547301E-4</c:v>
                </c:pt>
                <c:pt idx="82" formatCode="0.00E+00">
                  <c:v>9.9249033172920897E-5</c:v>
                </c:pt>
                <c:pt idx="83" formatCode="0.00E+00">
                  <c:v>9.5812999356820005E-5</c:v>
                </c:pt>
                <c:pt idx="84" formatCode="0.00E+00">
                  <c:v>9.2495931001660599E-5</c:v>
                </c:pt>
                <c:pt idx="85" formatCode="0.00E+00">
                  <c:v>8.9293708741933198E-5</c:v>
                </c:pt>
                <c:pt idx="86" formatCode="0.00E+00">
                  <c:v>8.6202355873091899E-5</c:v>
                </c:pt>
                <c:pt idx="87" formatCode="0.00E+00">
                  <c:v>8.3218033409893506E-5</c:v>
                </c:pt>
                <c:pt idx="88" formatCode="0.00E+00">
                  <c:v>8.0337035315963397E-5</c:v>
                </c:pt>
                <c:pt idx="89" formatCode="0.00E+00">
                  <c:v>7.7555783898654104E-5</c:v>
                </c:pt>
                <c:pt idx="90" formatCode="0.00E+00">
                  <c:v>7.4870825363464904E-5</c:v>
                </c:pt>
                <c:pt idx="91" formatCode="0.00E+00">
                  <c:v>7.2278825522492895E-5</c:v>
                </c:pt>
                <c:pt idx="92" formatCode="0.00E+00">
                  <c:v>6.9776565651576201E-5</c:v>
                </c:pt>
                <c:pt idx="93" formatCode="0.00E+00">
                  <c:v>6.7360938490975599E-5</c:v>
                </c:pt>
                <c:pt idx="94" formatCode="0.00E+00">
                  <c:v>6.5028944384617804E-5</c:v>
                </c:pt>
                <c:pt idx="95" formatCode="0.00E+00">
                  <c:v>6.2777687553100796E-5</c:v>
                </c:pt>
                <c:pt idx="96" formatCode="0.00E+00">
                  <c:v>6.0604372495821898E-5</c:v>
                </c:pt>
                <c:pt idx="97" formatCode="0.00E+00">
                  <c:v>5.85063005177554E-5</c:v>
                </c:pt>
                <c:pt idx="98" formatCode="0.00E+00">
                  <c:v>5.6480866376558997E-5</c:v>
                </c:pt>
                <c:pt idx="99" formatCode="0.00E+00">
                  <c:v>5.45255550458386E-5</c:v>
                </c:pt>
                <c:pt idx="100" formatCode="0.00E+00">
                  <c:v>5.2637938590545703E-5</c:v>
                </c:pt>
                <c:pt idx="101" formatCode="0.00E+00">
                  <c:v>5.0815673150621901E-5</c:v>
                </c:pt>
                <c:pt idx="102" formatCode="0.00E+00">
                  <c:v>4.9056496029138397E-5</c:v>
                </c:pt>
                <c:pt idx="103" formatCode="0.00E+00">
                  <c:v>4.7358222881309698E-5</c:v>
                </c:pt>
                <c:pt idx="104" formatCode="0.00E+00">
                  <c:v>4.5718745000885498E-5</c:v>
                </c:pt>
                <c:pt idx="105" formatCode="0.00E+00">
                  <c:v>4.4136026700546497E-5</c:v>
                </c:pt>
                <c:pt idx="106" formatCode="0.00E+00">
                  <c:v>4.2608102783046603E-5</c:v>
                </c:pt>
                <c:pt idx="107" formatCode="0.00E+00">
                  <c:v>4.1133076099956198E-5</c:v>
                </c:pt>
                <c:pt idx="108" formatCode="0.00E+00">
                  <c:v>3.9709115194971999E-5</c:v>
                </c:pt>
                <c:pt idx="109" formatCode="0.00E+00">
                  <c:v>3.8334452028862897E-5</c:v>
                </c:pt>
                <c:pt idx="110" formatCode="0.00E+00">
                  <c:v>3.7007379783222103E-5</c:v>
                </c:pt>
                <c:pt idx="111" formatCode="0.00E+00">
                  <c:v>3.5726250740296103E-5</c:v>
                </c:pt>
                <c:pt idx="112" formatCode="0.00E+00">
                  <c:v>3.4489474236253899E-5</c:v>
                </c:pt>
                <c:pt idx="113" formatCode="0.00E+00">
                  <c:v>3.3295514685351398E-5</c:v>
                </c:pt>
                <c:pt idx="114" formatCode="0.00E+00">
                  <c:v>3.2142889672535802E-5</c:v>
                </c:pt>
                <c:pt idx="115" formatCode="0.00E+00">
                  <c:v>3.1030168112117E-5</c:v>
                </c:pt>
                <c:pt idx="116" formatCode="0.00E+00">
                  <c:v>2.9955968470218501E-5</c:v>
                </c:pt>
                <c:pt idx="117" formatCode="0.00E+00">
                  <c:v>2.8918957048797E-5</c:v>
                </c:pt>
                <c:pt idx="118" formatCode="0.00E+00">
                  <c:v>2.7917846329098E-5</c:v>
                </c:pt>
                <c:pt idx="119" formatCode="0.00E+00">
                  <c:v>2.69513933724877E-5</c:v>
                </c:pt>
                <c:pt idx="120" formatCode="0.00E+00">
                  <c:v>2.6018398276674801E-5</c:v>
                </c:pt>
                <c:pt idx="121" formatCode="0.00E+00">
                  <c:v>2.51177026854004E-5</c:v>
                </c:pt>
                <c:pt idx="122" formatCode="0.00E+00">
                  <c:v>2.42481883497469E-5</c:v>
                </c:pt>
                <c:pt idx="123" formatCode="0.00E+00">
                  <c:v>2.3408775739275201E-5</c:v>
                </c:pt>
                <c:pt idx="124" formatCode="0.00E+00">
                  <c:v>2.25984227012651E-5</c:v>
                </c:pt>
                <c:pt idx="125" formatCode="0.00E+00">
                  <c:v>2.1816123166391802E-5</c:v>
                </c:pt>
                <c:pt idx="126" formatCode="0.00E+00">
                  <c:v>2.1060905899230499E-5</c:v>
                </c:pt>
                <c:pt idx="127" formatCode="0.00E+00">
                  <c:v>2.0331833292035599E-5</c:v>
                </c:pt>
                <c:pt idx="128" formatCode="0.00E+00">
                  <c:v>1.9628000200295502E-5</c:v>
                </c:pt>
                <c:pt idx="129" formatCode="0.00E+00">
                  <c:v>1.8948532818616399E-5</c:v>
                </c:pt>
                <c:pt idx="130" formatCode="0.00E+00">
                  <c:v>1.82925875955364E-5</c:v>
                </c:pt>
                <c:pt idx="131" formatCode="0.00E+00">
                  <c:v>1.7659350185923799E-5</c:v>
                </c:pt>
                <c:pt idx="132" formatCode="0.00E+00">
                  <c:v>1.7048034439655399E-5</c:v>
                </c:pt>
                <c:pt idx="133" formatCode="0.00E+00">
                  <c:v>1.64578814253197E-5</c:v>
                </c:pt>
                <c:pt idx="134" formatCode="0.00E+00">
                  <c:v>1.5888158487729801E-5</c:v>
                </c:pt>
                <c:pt idx="135" formatCode="0.00E+00">
                  <c:v>1.53381583380781E-5</c:v>
                </c:pt>
                <c:pt idx="136" formatCode="0.00E+00">
                  <c:v>1.48071981755978E-5</c:v>
                </c:pt>
                <c:pt idx="137" formatCode="0.00E+00">
                  <c:v>1.4294618839644101E-5</c:v>
                </c:pt>
                <c:pt idx="138" formatCode="0.00E+00">
                  <c:v>1.37997839911386E-5</c:v>
                </c:pt>
                <c:pt idx="139" formatCode="0.00E+00">
                  <c:v>1.3322079322360401E-5</c:v>
                </c:pt>
                <c:pt idx="140" formatCode="0.00E+00">
                  <c:v>1.2860911794103501E-5</c:v>
                </c:pt>
                <c:pt idx="141" formatCode="0.00E+00">
                  <c:v>1.24157088992499E-5</c:v>
                </c:pt>
                <c:pt idx="142" formatCode="0.00E+00">
                  <c:v>1.19859179518467E-5</c:v>
                </c:pt>
                <c:pt idx="143" formatCode="0.00E+00">
                  <c:v>1.15710054008009E-5</c:v>
                </c:pt>
                <c:pt idx="144" formatCode="0.00E+00">
                  <c:v>1.11704561673408E-5</c:v>
                </c:pt>
                <c:pt idx="145" formatCode="0.00E+00">
                  <c:v>1.0783773005421E-5</c:v>
                </c:pt>
                <c:pt idx="146" formatCode="0.00E+00">
                  <c:v>1.04104758842753E-5</c:v>
                </c:pt>
                <c:pt idx="147" formatCode="0.00E+00">
                  <c:v>1.0050101392351101E-5</c:v>
                </c:pt>
                <c:pt idx="148" formatCode="0.00E+00">
                  <c:v>9.70220216188479E-6</c:v>
                </c:pt>
                <c:pt idx="149" formatCode="0.00E+00">
                  <c:v>9.3663463134027898E-6</c:v>
                </c:pt>
                <c:pt idx="150" formatCode="0.00E+00">
                  <c:v>9.0421169194588092E-6</c:v>
                </c:pt>
                <c:pt idx="151" formatCode="0.00E+00">
                  <c:v>8.7291114869403094E-6</c:v>
                </c:pt>
                <c:pt idx="152" formatCode="0.00E+00">
                  <c:v>8.4269414573016798E-6</c:v>
                </c:pt>
                <c:pt idx="153" formatCode="0.00E+00">
                  <c:v>8.1352317241029195E-6</c:v>
                </c:pt>
                <c:pt idx="154" formatCode="0.00E+00">
                  <c:v>7.8536201672546906E-6</c:v>
                </c:pt>
                <c:pt idx="155" formatCode="0.00E+00">
                  <c:v>7.5817572033910301E-6</c:v>
                </c:pt>
                <c:pt idx="156" formatCode="0.00E+00">
                  <c:v>7.3193053518111602E-6</c:v>
                </c:pt>
                <c:pt idx="157" formatCode="0.00E+00">
                  <c:v>7.0659388154513799E-6</c:v>
                </c:pt>
                <c:pt idx="158" formatCode="0.00E+00">
                  <c:v>6.8213430763662996E-6</c:v>
                </c:pt>
                <c:pt idx="159" formatCode="0.00E+00">
                  <c:v>6.5852145052170603E-6</c:v>
                </c:pt>
                <c:pt idx="160" formatCode="0.00E+00">
                  <c:v>6.3572599842815197E-6</c:v>
                </c:pt>
                <c:pt idx="161" formatCode="0.00E+00">
                  <c:v>6.1371965435178998E-6</c:v>
                </c:pt>
                <c:pt idx="162" formatCode="0.00E+00">
                  <c:v>5.9247510092300898E-6</c:v>
                </c:pt>
                <c:pt idx="163" formatCode="0.00E+00">
                  <c:v>5.7196596648980903E-6</c:v>
                </c:pt>
                <c:pt idx="164" formatCode="0.00E+00">
                  <c:v>5.5216679237522802E-6</c:v>
                </c:pt>
                <c:pt idx="165" formatCode="0.00E+00">
                  <c:v>5.3305300126848897E-6</c:v>
                </c:pt>
                <c:pt idx="166" formatCode="0.00E+00">
                  <c:v>5.1460086671060296E-6</c:v>
                </c:pt>
                <c:pt idx="167" formatCode="0.00E+00">
                  <c:v>4.9678748363653203E-6</c:v>
                </c:pt>
                <c:pt idx="168" formatCode="0.00E+00">
                  <c:v>4.7959073993731701E-6</c:v>
                </c:pt>
                <c:pt idx="169" formatCode="0.00E+00">
                  <c:v>4.6298928900685501E-6</c:v>
                </c:pt>
                <c:pt idx="170" formatCode="0.00E+00">
                  <c:v>4.4696252323922698E-6</c:v>
                </c:pt>
                <c:pt idx="171" formatCode="0.00E+00">
                  <c:v>4.3149054844366404E-6</c:v>
                </c:pt>
                <c:pt idx="172" formatCode="0.00E+00">
                  <c:v>4.1655415914536403E-6</c:v>
                </c:pt>
                <c:pt idx="173" formatCode="0.00E+00">
                  <c:v>4.0213481474149998E-6</c:v>
                </c:pt>
                <c:pt idx="174" formatCode="0.00E+00">
                  <c:v>3.8821461648278797E-6</c:v>
                </c:pt>
                <c:pt idx="175" formatCode="0.00E+00">
                  <c:v>3.74776285252048E-6</c:v>
                </c:pt>
                <c:pt idx="176" formatCode="0.00E+00">
                  <c:v>3.6180314011213699E-6</c:v>
                </c:pt>
                <c:pt idx="177" formatCode="0.00E+00">
                  <c:v>3.4927907759663298E-6</c:v>
                </c:pt>
                <c:pt idx="178" formatCode="0.00E+00">
                  <c:v>3.37188551717538E-6</c:v>
                </c:pt>
                <c:pt idx="179" formatCode="0.00E+00">
                  <c:v>3.2551655466517799E-6</c:v>
                </c:pt>
                <c:pt idx="180" formatCode="0.00E+00">
                  <c:v>3.14248598176329E-6</c:v>
                </c:pt>
                <c:pt idx="181" formatCode="0.00E+00">
                  <c:v>3.0337069554742802E-6</c:v>
                </c:pt>
                <c:pt idx="182" formatCode="0.00E+00">
                  <c:v>2.9286934427053698E-6</c:v>
                </c:pt>
                <c:pt idx="183" formatCode="0.00E+00">
                  <c:v>2.8273150927049899E-6</c:v>
                </c:pt>
                <c:pt idx="184" formatCode="0.00E+00">
                  <c:v>2.7294460672245298E-6</c:v>
                </c:pt>
                <c:pt idx="185" formatCode="0.00E+00">
                  <c:v>2.63496488429635E-6</c:v>
                </c:pt>
                <c:pt idx="186" formatCode="0.00E+00">
                  <c:v>2.5437542674204802E-6</c:v>
                </c:pt>
                <c:pt idx="187" formatCode="0.00E+00">
                  <c:v>2.4557009999727999E-6</c:v>
                </c:pt>
                <c:pt idx="188" formatCode="0.00E+00">
                  <c:v>2.3706957846538802E-6</c:v>
                </c:pt>
                <c:pt idx="189" formatCode="0.00E+00">
                  <c:v>2.2886331078040002E-6</c:v>
                </c:pt>
                <c:pt idx="190" formatCode="0.00E+00">
                  <c:v>2.2094111084157302E-6</c:v>
                </c:pt>
                <c:pt idx="191" formatCode="0.00E+00">
                  <c:v>2.1329314516816199E-6</c:v>
                </c:pt>
                <c:pt idx="192" formatCode="0.00E+00">
                  <c:v>2.0590992069197399E-6</c:v>
                </c:pt>
                <c:pt idx="193" formatCode="0.00E+00">
                  <c:v>1.98782272972569E-6</c:v>
                </c:pt>
                <c:pt idx="194" formatCode="0.00E+00">
                  <c:v>1.9190135482046298E-6</c:v>
                </c:pt>
                <c:pt idx="195" formatCode="0.00E+00">
                  <c:v>1.85258625314206E-6</c:v>
                </c:pt>
                <c:pt idx="196" formatCode="0.00E+00">
                  <c:v>1.78845839197705E-6</c:v>
                </c:pt>
                <c:pt idx="197" formatCode="0.00E+00">
                  <c:v>1.7265503664462001E-6</c:v>
                </c:pt>
                <c:pt idx="198" formatCode="0.00E+00">
                  <c:v>1.66678533377122E-6</c:v>
                </c:pt>
                <c:pt idx="199" formatCode="0.00E+00">
                  <c:v>1.60908911126754E-6</c:v>
                </c:pt>
                <c:pt idx="200" formatCode="0.00E+00">
                  <c:v>1.5533900842553599E-6</c:v>
                </c:pt>
                <c:pt idx="201" formatCode="0.00E+00">
                  <c:v>1.4996191171589199E-6</c:v>
                </c:pt>
                <c:pt idx="202" formatCode="0.00E+00">
                  <c:v>1.44770946768353E-6</c:v>
                </c:pt>
                <c:pt idx="203" formatCode="0.00E+00">
                  <c:v>1.39759670396381E-6</c:v>
                </c:pt>
                <c:pt idx="204" formatCode="0.00E+00">
                  <c:v>1.3492186245803399E-6</c:v>
                </c:pt>
                <c:pt idx="205" formatCode="0.00E+00">
                  <c:v>1.3025151813452601E-6</c:v>
                </c:pt>
                <c:pt idx="206" formatCode="0.00E+00">
                  <c:v>1.25742840476112E-6</c:v>
                </c:pt>
                <c:pt idx="207" formatCode="0.00E+00">
                  <c:v>1.2139023320603E-6</c:v>
                </c:pt>
                <c:pt idx="208" formatCode="0.00E+00">
                  <c:v>1.17188293773569E-6</c:v>
                </c:pt>
                <c:pt idx="209" formatCode="0.00E+00">
                  <c:v>1.1313180664764399E-6</c:v>
                </c:pt>
                <c:pt idx="210" formatCode="0.00E+00">
                  <c:v>1.09215736842538E-6</c:v>
                </c:pt>
                <c:pt idx="211" formatCode="0.00E+00">
                  <c:v>1.05435223667788E-6</c:v>
                </c:pt>
                <c:pt idx="212" formatCode="0.00E+00">
                  <c:v>1.0178557469444401E-6</c:v>
                </c:pt>
                <c:pt idx="213" formatCode="0.00E+00">
                  <c:v>9.8262259930210706E-7</c:v>
                </c:pt>
                <c:pt idx="214" formatCode="0.00E+00">
                  <c:v>9.4860906196246602E-7</c:v>
                </c:pt>
                <c:pt idx="215" formatCode="0.00E+00">
                  <c:v>9.1577291698632295E-7</c:v>
                </c:pt>
                <c:pt idx="216" formatCode="0.00E+00">
                  <c:v>8.8407340787770996E-7</c:v>
                </c:pt>
                <c:pt idx="217" formatCode="0.00E+00">
                  <c:v>8.5347118899214203E-7</c:v>
                </c:pt>
                <c:pt idx="218" formatCode="0.00E+00">
                  <c:v>8.2392827669631703E-7</c:v>
                </c:pt>
                <c:pt idx="219" formatCode="0.00E+00">
                  <c:v>7.9540800221861905E-7</c:v>
                </c:pt>
                <c:pt idx="220" formatCode="0.00E+00">
                  <c:v>7.6787496613188496E-7</c:v>
                </c:pt>
                <c:pt idx="221" formatCode="0.00E+00">
                  <c:v>7.4129499441192996E-7</c:v>
                </c:pt>
                <c:pt idx="222" formatCode="0.00E+00">
                  <c:v>7.15635096017276E-7</c:v>
                </c:pt>
                <c:pt idx="223" formatCode="0.00E+00">
                  <c:v>6.9086342193741602E-7</c:v>
                </c:pt>
                <c:pt idx="224" formatCode="0.00E+00">
                  <c:v>6.6694922565877E-7</c:v>
                </c:pt>
                <c:pt idx="225" formatCode="0.00E+00">
                  <c:v>6.4386282499926099E-7</c:v>
                </c:pt>
                <c:pt idx="226" formatCode="0.00E+00">
                  <c:v>6.2157556526411302E-7</c:v>
                </c:pt>
                <c:pt idx="227" formatCode="0.00E+00">
                  <c:v>6.0005978367715498E-7</c:v>
                </c:pt>
                <c:pt idx="228" formatCode="0.00E+00">
                  <c:v>5.7928877504343696E-7</c:v>
                </c:pt>
                <c:pt idx="229" formatCode="0.00E+00">
                  <c:v>5.5923675860056797E-7</c:v>
                </c:pt>
                <c:pt idx="230" formatCode="0.00E+00">
                  <c:v>5.3987884601759005E-7</c:v>
                </c:pt>
                <c:pt idx="231" formatCode="0.00E+00">
                  <c:v>5.2119101050168298E-7</c:v>
                </c:pt>
                <c:pt idx="232" formatCode="0.00E+00">
                  <c:v>5.0315005697433596E-7</c:v>
                </c:pt>
                <c:pt idx="233" formatCode="0.00E+00">
                  <c:v>4.8573359327996499E-7</c:v>
                </c:pt>
                <c:pt idx="234" formatCode="0.00E+00">
                  <c:v>4.68920002391227E-7</c:v>
                </c:pt>
                <c:pt idx="235" formatCode="0.00E+00">
                  <c:v>4.5268841557653401E-7</c:v>
                </c:pt>
                <c:pt idx="236" formatCode="0.00E+00">
                  <c:v>4.3701868649645499E-7</c:v>
                </c:pt>
                <c:pt idx="237" formatCode="0.00E+00">
                  <c:v>4.2189136619684099E-7</c:v>
                </c:pt>
                <c:pt idx="238" formatCode="0.00E+00">
                  <c:v>4.0728767896763401E-7</c:v>
                </c:pt>
                <c:pt idx="239" formatCode="0.00E+00">
                  <c:v>3.9318949903739298E-7</c:v>
                </c:pt>
                <c:pt idx="240" formatCode="0.00E+00">
                  <c:v>3.7957932807460101E-7</c:v>
                </c:pt>
                <c:pt idx="241" formatCode="0.00E+00">
                  <c:v>3.6644027346781998E-7</c:v>
                </c:pt>
                <c:pt idx="242" formatCode="0.00E+00">
                  <c:v>3.53756027357745E-7</c:v>
                </c:pt>
                <c:pt idx="243" formatCode="0.00E+00">
                  <c:v>3.4151084639510401E-7</c:v>
                </c:pt>
                <c:pt idx="244" formatCode="0.00E+00">
                  <c:v>3.2968953219930403E-7</c:v>
                </c:pt>
                <c:pt idx="245" formatCode="0.00E+00">
                  <c:v>3.1827741249353301E-7</c:v>
                </c:pt>
                <c:pt idx="246" formatCode="0.00E+00">
                  <c:v>3.0726032289293098E-7</c:v>
                </c:pt>
                <c:pt idx="247" formatCode="0.00E+00">
                  <c:v>2.9662458932319499E-7</c:v>
                </c:pt>
                <c:pt idx="248" formatCode="0.00E+00">
                  <c:v>2.8635701104780902E-7</c:v>
                </c:pt>
                <c:pt idx="249" formatCode="0.00E+00">
                  <c:v>2.7644484428283103E-7</c:v>
                </c:pt>
                <c:pt idx="250" formatCode="0.00E+00">
                  <c:v>2.6687578637887702E-7</c:v>
                </c:pt>
                <c:pt idx="251" formatCode="0.00E+00">
                  <c:v>2.5763796055069199E-7</c:v>
                </c:pt>
                <c:pt idx="252" formatCode="0.00E+00">
                  <c:v>2.4871990113533599E-7</c:v>
                </c:pt>
                <c:pt idx="253" formatCode="0.00E+00">
                  <c:v>2.4011053936068298E-7</c:v>
                </c:pt>
                <c:pt idx="254" formatCode="0.00E+00">
                  <c:v>2.3179918960658501E-7</c:v>
                </c:pt>
                <c:pt idx="255" formatCode="0.00E+00">
                  <c:v>2.23775536141618E-7</c:v>
                </c:pt>
                <c:pt idx="256" formatCode="0.00E+00">
                  <c:v>2.1602962031897401E-7</c:v>
                </c:pt>
                <c:pt idx="257" formatCode="0.00E+00">
                  <c:v>2.0855182821558501E-7</c:v>
                </c:pt>
                <c:pt idx="258" formatCode="0.00E+00">
                  <c:v>2.0133287869914499E-7</c:v>
                </c:pt>
                <c:pt idx="259" formatCode="0.00E+00">
                  <c:v>1.94363811908212E-7</c:v>
                </c:pt>
                <c:pt idx="260" formatCode="0.00E+00">
                  <c:v>1.8763597813109301E-7</c:v>
                </c:pt>
                <c:pt idx="261" formatCode="0.00E+00">
                  <c:v>1.8114102706970701E-7</c:v>
                </c:pt>
                <c:pt idx="262" formatCode="0.00E+00">
                  <c:v>1.7487089747509599E-7</c:v>
                </c:pt>
                <c:pt idx="263" formatCode="0.00E+00">
                  <c:v>1.68817807141719E-7</c:v>
                </c:pt>
                <c:pt idx="264" formatCode="0.00E+00">
                  <c:v>1.6297424324811699E-7</c:v>
                </c:pt>
                <c:pt idx="265" formatCode="0.00E+00">
                  <c:v>1.57332953031938E-7</c:v>
                </c:pt>
                <c:pt idx="266" formatCode="0.00E+00">
                  <c:v>1.5188693478777999E-7</c:v>
                </c:pt>
                <c:pt idx="267" formatCode="0.00E+00">
                  <c:v>1.4662942917663599E-7</c:v>
                </c:pt>
                <c:pt idx="268" formatCode="0.00E+00">
                  <c:v>1.4155391083619401E-7</c:v>
                </c:pt>
                <c:pt idx="269" formatCode="0.00E+00">
                  <c:v>1.3665408028154499E-7</c:v>
                </c:pt>
                <c:pt idx="270" formatCode="0.00E+00">
                  <c:v>1.3192385608627199E-7</c:v>
                </c:pt>
                <c:pt idx="271" formatCode="0.00E+00">
                  <c:v>1.2735736733418801E-7</c:v>
                </c:pt>
                <c:pt idx="272" formatCode="0.00E+00">
                  <c:v>1.2294894633238101E-7</c:v>
                </c:pt>
                <c:pt idx="273" formatCode="0.00E+00">
                  <c:v>1.18693121576496E-7</c:v>
                </c:pt>
                <c:pt idx="274" formatCode="0.00E+00">
                  <c:v>1.14584610959539E-7</c:v>
                </c:pt>
                <c:pt idx="275" formatCode="0.00E+00">
                  <c:v>1.10618315215764E-7</c:v>
                </c:pt>
                <c:pt idx="276" formatCode="0.00E+00">
                  <c:v>1.06789311591511E-7</c:v>
                </c:pt>
                <c:pt idx="277" formatCode="0.00E+00">
                  <c:v>1.03092847735132E-7</c:v>
                </c:pt>
                <c:pt idx="278" formatCode="0.00E+00">
                  <c:v>9.9524335798427996E-8</c:v>
                </c:pt>
                <c:pt idx="279" formatCode="0.00E+00">
                  <c:v>9.6079346742265805E-8</c:v>
                </c:pt>
                <c:pt idx="280" formatCode="0.00E+00">
                  <c:v>9.2753604839320902E-8</c:v>
                </c:pt>
                <c:pt idx="281" formatCode="0.00E+00">
                  <c:v>8.9542982367105996E-8</c:v>
                </c:pt>
                <c:pt idx="282" formatCode="0.00E+00">
                  <c:v>8.6443494484711104E-8</c:v>
                </c:pt>
                <c:pt idx="283" formatCode="0.00E+00">
                  <c:v>8.3451294286887205E-8</c:v>
                </c:pt>
                <c:pt idx="284" formatCode="0.00E+00">
                  <c:v>8.0562668029340498E-8</c:v>
                </c:pt>
                <c:pt idx="285" formatCode="0.00E+00">
                  <c:v>7.7774030519305903E-8</c:v>
                </c:pt>
                <c:pt idx="286" formatCode="0.00E+00">
                  <c:v>7.5081920665681404E-8</c:v>
                </c:pt>
                <c:pt idx="287" formatCode="0.00E+00">
                  <c:v>7.2482997183197997E-8</c:v>
                </c:pt>
                <c:pt idx="288" formatCode="0.00E+00">
                  <c:v>6.9974034445293895E-8</c:v>
                </c:pt>
                <c:pt idx="289" formatCode="0.00E+00">
                  <c:v>6.7551918480545205E-8</c:v>
                </c:pt>
                <c:pt idx="290" formatCode="0.00E+00">
                  <c:v>6.5213643107683596E-8</c:v>
                </c:pt>
                <c:pt idx="291" formatCode="0.00E+00">
                  <c:v>6.2956306204403301E-8</c:v>
                </c:pt>
                <c:pt idx="292" formatCode="0.00E+00">
                  <c:v>6.0777106105326896E-8</c:v>
                </c:pt>
                <c:pt idx="293" formatCode="0.00E+00">
                  <c:v>5.8673338124657502E-8</c:v>
                </c:pt>
                <c:pt idx="294" formatCode="0.00E+00">
                  <c:v>5.6642391199202701E-8</c:v>
                </c:pt>
                <c:pt idx="295" formatCode="0.00E+00">
                  <c:v>5.4681744647602803E-8</c:v>
                </c:pt>
                <c:pt idx="296" formatCode="0.00E+00">
                  <c:v>5.2788965041739602E-8</c:v>
                </c:pt>
                <c:pt idx="297" formatCode="0.00E+00">
                  <c:v>5.09617031864449E-8</c:v>
                </c:pt>
                <c:pt idx="298" formatCode="0.00E+00">
                  <c:v>4.91976912037575E-8</c:v>
                </c:pt>
                <c:pt idx="299" formatCode="0.00E+00">
                  <c:v>4.7494739718111001E-8</c:v>
                </c:pt>
                <c:pt idx="300" formatCode="0.00E+00">
                  <c:v>4.5850735138957598E-8</c:v>
                </c:pt>
                <c:pt idx="301" formatCode="0.00E+00">
                  <c:v>4.4263637037456199E-8</c:v>
                </c:pt>
                <c:pt idx="302" formatCode="0.00E+00">
                  <c:v>4.2731475613967203E-8</c:v>
                </c:pt>
                <c:pt idx="303" formatCode="0.00E+00">
                  <c:v>4.1252349253212201E-8</c:v>
                </c:pt>
                <c:pt idx="304" formatCode="0.00E+00">
                  <c:v>3.9824422164062502E-8</c:v>
                </c:pt>
                <c:pt idx="305" formatCode="0.00E+00">
                  <c:v>3.8445922101027599E-8</c:v>
                </c:pt>
                <c:pt idx="306" formatCode="0.00E+00">
                  <c:v>3.7115138164616403E-8</c:v>
                </c:pt>
                <c:pt idx="307" formatCode="0.00E+00">
                  <c:v>3.5830418677838703E-8</c:v>
                </c:pt>
                <c:pt idx="308" formatCode="0.00E+00">
                  <c:v>3.4590169136213603E-8</c:v>
                </c:pt>
                <c:pt idx="309" formatCode="0.00E+00">
                  <c:v>3.33928502287384E-8</c:v>
                </c:pt>
                <c:pt idx="310" formatCode="0.00E+00">
                  <c:v>3.2236975927363502E-8</c:v>
                </c:pt>
                <c:pt idx="311" formatCode="0.00E+00">
                  <c:v>3.1121111642600199E-8</c:v>
                </c:pt>
                <c:pt idx="312" formatCode="0.00E+00">
                  <c:v>3.00438724429729E-8</c:v>
                </c:pt>
                <c:pt idx="313" formatCode="0.00E+00">
                  <c:v>2.90039213361059E-8</c:v>
                </c:pt>
                <c:pt idx="314" formatCode="0.00E+00">
                  <c:v>2.7999967609310899E-8</c:v>
                </c:pt>
                <c:pt idx="315" formatCode="0.00E+00">
                  <c:v>2.70307652276157E-8</c:v>
                </c:pt>
                <c:pt idx="316" formatCode="0.00E+00">
                  <c:v>2.6095111287245299E-8</c:v>
                </c:pt>
                <c:pt idx="317" formatCode="0.00E+00">
                  <c:v>2.5191844522636701E-8</c:v>
                </c:pt>
                <c:pt idx="318" formatCode="0.00E+00">
                  <c:v>2.43198438651335E-8</c:v>
                </c:pt>
                <c:pt idx="319" formatCode="0.00E+00">
                  <c:v>2.3478027051572E-8</c:v>
                </c:pt>
                <c:pt idx="320" formatCode="0.00E+00">
                  <c:v>2.2665349281030798E-8</c:v>
                </c:pt>
                <c:pt idx="321" formatCode="0.00E+00">
                  <c:v>2.18808019180784E-8</c:v>
                </c:pt>
                <c:pt idx="322" formatCode="0.00E+00">
                  <c:v>2.1123411240907101E-8</c:v>
                </c:pt>
                <c:pt idx="323" formatCode="0.00E+00">
                  <c:v>2.0392237232800899E-8</c:v>
                </c:pt>
                <c:pt idx="324" formatCode="0.00E+00">
                  <c:v>1.9686372415437501E-8</c:v>
                </c:pt>
                <c:pt idx="325" formatCode="0.00E+00">
                  <c:v>1.9004940722574999E-8</c:v>
                </c:pt>
                <c:pt idx="326" formatCode="0.00E+00">
                  <c:v>1.83470964127266E-8</c:v>
                </c:pt>
                <c:pt idx="327" formatCode="0.00E+00">
                  <c:v>1.7712023019473E-8</c:v>
                </c:pt>
                <c:pt idx="328" formatCode="0.00E+00">
                  <c:v>1.7098932338109799E-8</c:v>
                </c:pt>
                <c:pt idx="329" formatCode="0.00E+00">
                  <c:v>1.6507063447372899E-8</c:v>
                </c:pt>
                <c:pt idx="330" formatCode="0.00E+00">
                  <c:v>1.5935681765025999E-8</c:v>
                </c:pt>
                <c:pt idx="331" formatCode="0.00E+00">
                  <c:v>1.5384078136139499E-8</c:v>
                </c:pt>
                <c:pt idx="332" formatCode="0.00E+00">
                  <c:v>1.48515679529292E-8</c:v>
                </c:pt>
                <c:pt idx="333" formatCode="0.00E+00">
                  <c:v>1.43374903050609E-8</c:v>
                </c:pt>
                <c:pt idx="334" formatCode="0.00E+00">
                  <c:v>1.38412071593679E-8</c:v>
                </c:pt>
                <c:pt idx="335" formatCode="0.00E+00">
                  <c:v>1.33621025679626E-8</c:v>
                </c:pt>
                <c:pt idx="336" formatCode="0.00E+00">
                  <c:v>1.2899581903758899E-8</c:v>
                </c:pt>
                <c:pt idx="337" formatCode="0.00E+00">
                  <c:v>1.2453071122457501E-8</c:v>
                </c:pt>
                <c:pt idx="338" formatCode="0.00E+00">
                  <c:v>1.20220160500775E-8</c:v>
                </c:pt>
                <c:pt idx="339" formatCode="0.00E+00">
                  <c:v>1.16058816951496E-8</c:v>
                </c:pt>
                <c:pt idx="340" formatCode="0.00E+00">
                  <c:v>1.12041515847186E-8</c:v>
                </c:pt>
                <c:pt idx="341" formatCode="0.00E+00">
                  <c:v>1.08163271233293E-8</c:v>
                </c:pt>
                <c:pt idx="342" formatCode="0.00E+00">
                  <c:v>1.04419269742016E-8</c:v>
                </c:pt>
                <c:pt idx="343" formatCode="0.00E+00">
                  <c:v>1.00804864618262E-8</c:v>
                </c:pt>
                <c:pt idx="344" formatCode="0.00E+00">
                  <c:v>9.7315569952389305E-9</c:v>
                </c:pt>
                <c:pt idx="345" formatCode="0.00E+00">
                  <c:v>9.3947055112590708E-9</c:v>
                </c:pt>
                <c:pt idx="346" formatCode="0.00E+00">
                  <c:v>9.0695139369994298E-9</c:v>
                </c:pt>
                <c:pt idx="347" formatCode="0.00E+00">
                  <c:v>8.7555786709818197E-9</c:v>
                </c:pt>
                <c:pt idx="348" formatCode="0.00E+00">
                  <c:v>8.4525100822136008E-9</c:v>
                </c:pt>
                <c:pt idx="349" formatCode="0.00E+00">
                  <c:v>8.1599320266036602E-9</c:v>
                </c:pt>
                <c:pt idx="350" formatCode="0.00E+00">
                  <c:v>7.8774813801175903E-9</c:v>
                </c:pt>
                <c:pt idx="351" formatCode="0.00E+00">
                  <c:v>7.6048075880926201E-9</c:v>
                </c:pt>
                <c:pt idx="352" formatCode="0.00E+00">
                  <c:v>7.3415722301529797E-9</c:v>
                </c:pt>
                <c:pt idx="353" formatCode="0.00E+00">
                  <c:v>7.0874486001856499E-9</c:v>
                </c:pt>
                <c:pt idx="354" formatCode="0.00E+00">
                  <c:v>6.8421213008551699E-9</c:v>
                </c:pt>
                <c:pt idx="355" formatCode="0.00E+00">
                  <c:v>6.60528585215425E-9</c:v>
                </c:pt>
                <c:pt idx="356" formatCode="0.00E+00">
                  <c:v>6.3766483135043499E-9</c:v>
                </c:pt>
                <c:pt idx="357" formatCode="0.00E+00">
                  <c:v>6.1559249189371602E-9</c:v>
                </c:pt>
                <c:pt idx="358" formatCode="0.00E+00">
                  <c:v>5.94284172490425E-9</c:v>
                </c:pt>
                <c:pt idx="359" formatCode="0.00E+00">
                  <c:v>5.7371342702776198E-9</c:v>
                </c:pt>
                <c:pt idx="360" formatCode="0.00E+00">
                  <c:v>5.5385472481194003E-9</c:v>
                </c:pt>
                <c:pt idx="361" formatCode="0.00E+00">
                  <c:v>5.34683418881301E-9</c:v>
                </c:pt>
                <c:pt idx="362" formatCode="0.00E+00">
                  <c:v>5.1617571541628002E-9</c:v>
                </c:pt>
                <c:pt idx="363" formatCode="0.00E+00">
                  <c:v>4.98308644208231E-9</c:v>
                </c:pt>
                <c:pt idx="364" formatCode="0.00E+00">
                  <c:v>4.81060030150463E-9</c:v>
                </c:pt>
                <c:pt idx="365" formatCode="0.00E+00">
                  <c:v>4.6440846571611298E-9</c:v>
                </c:pt>
                <c:pt idx="366" formatCode="0.00E+00">
                  <c:v>4.4833328438868703E-9</c:v>
                </c:pt>
                <c:pt idx="367" formatCode="0.00E+00">
                  <c:v>4.3281453501230001E-9</c:v>
                </c:pt>
                <c:pt idx="368" formatCode="0.00E+00">
                  <c:v>4.1783295702976799E-9</c:v>
                </c:pt>
                <c:pt idx="369" formatCode="0.00E+00">
                  <c:v>4.0336995657783098E-9</c:v>
                </c:pt>
                <c:pt idx="370" formatCode="0.00E+00">
                  <c:v>3.8940758340983504E-9</c:v>
                </c:pt>
                <c:pt idx="371" formatCode="0.00E+00">
                  <c:v>3.7592850861722498E-9</c:v>
                </c:pt>
                <c:pt idx="372" formatCode="0.00E+00">
                  <c:v>3.6291600312220401E-9</c:v>
                </c:pt>
                <c:pt idx="373" formatCode="0.00E+00">
                  <c:v>3.50353916914858E-9</c:v>
                </c:pt>
                <c:pt idx="374" formatCode="0.00E+00">
                  <c:v>3.3822665900898902E-9</c:v>
                </c:pt>
                <c:pt idx="375" formatCode="0.00E+00">
                  <c:v>3.2651917809175898E-9</c:v>
                </c:pt>
                <c:pt idx="376" formatCode="0.00E+00">
                  <c:v>3.1521694384315401E-9</c:v>
                </c:pt>
                <c:pt idx="377" formatCode="0.00E+00">
                  <c:v>3.0430592890205702E-9</c:v>
                </c:pt>
                <c:pt idx="378" formatCode="0.00E+00">
                  <c:v>2.9377259145656401E-9</c:v>
                </c:pt>
                <c:pt idx="379" formatCode="0.00E+00">
                  <c:v>2.8360385843693098E-9</c:v>
                </c:pt>
                <c:pt idx="380" formatCode="0.00E+00">
                  <c:v>2.7378710929028901E-9</c:v>
                </c:pt>
                <c:pt idx="381" formatCode="0.00E+00">
                  <c:v>2.6431016031699201E-9</c:v>
                </c:pt>
                <c:pt idx="382" formatCode="0.00E+00">
                  <c:v>2.55161249549157E-9</c:v>
                </c:pt>
                <c:pt idx="383" formatCode="0.00E+00">
                  <c:v>2.4632902215262701E-9</c:v>
                </c:pt>
                <c:pt idx="384" formatCode="0.00E+00">
                  <c:v>2.3780251633424101E-9</c:v>
                </c:pt>
                <c:pt idx="385" formatCode="0.00E+00">
                  <c:v>2.29571149736917E-9</c:v>
                </c:pt>
                <c:pt idx="386" formatCode="0.00E+00">
                  <c:v>2.2162470630566299E-9</c:v>
                </c:pt>
                <c:pt idx="387" formatCode="0.00E+00">
                  <c:v>2.13953323608219E-9</c:v>
                </c:pt>
                <c:pt idx="388" formatCode="0.00E+00">
                  <c:v>2.0654748059458501E-9</c:v>
                </c:pt>
                <c:pt idx="389" formatCode="0.00E+00">
                  <c:v>1.99397985780255E-9</c:v>
                </c:pt>
                <c:pt idx="390" formatCode="0.00E+00">
                  <c:v>1.9249596583847599E-9</c:v>
                </c:pt>
                <c:pt idx="391" formatCode="0.00E+00">
                  <c:v>1.85832854587386E-9</c:v>
                </c:pt>
                <c:pt idx="392" formatCode="0.00E+00">
                  <c:v>1.79400382358354E-9</c:v>
                </c:pt>
                <c:pt idx="393" formatCode="0.00E+00">
                  <c:v>1.7319056573233599E-9</c:v>
                </c:pt>
                <c:pt idx="394" formatCode="0.00E+00">
                  <c:v>1.6719569763149799E-9</c:v>
                </c:pt>
                <c:pt idx="395" formatCode="0.00E+00">
                  <c:v>1.6140833775380901E-9</c:v>
                </c:pt>
                <c:pt idx="396" formatCode="0.00E+00">
                  <c:v>1.5582130333874901E-9</c:v>
                </c:pt>
                <c:pt idx="397" formatCode="0.00E+00">
                  <c:v>1.50427660252647E-9</c:v>
                </c:pt>
                <c:pt idx="398" formatCode="0.00E+00">
                  <c:v>1.45220714382597E-9</c:v>
                </c:pt>
                <c:pt idx="399" formatCode="0.00E+00">
                  <c:v>1.40194003328274E-9</c:v>
                </c:pt>
                <c:pt idx="400" formatCode="0.00E+00">
                  <c:v>1.35341288381335E-9</c:v>
                </c:pt>
                <c:pt idx="401" formatCode="0.00E+00">
                  <c:v>1.3065654678243899E-9</c:v>
                </c:pt>
                <c:pt idx="402" formatCode="0.00E+00">
                  <c:v>1.2613396424629999E-9</c:v>
                </c:pt>
                <c:pt idx="403" formatCode="0.00E+00">
                  <c:v>1.2176792774547301E-9</c:v>
                </c:pt>
                <c:pt idx="404" formatCode="0.00E+00">
                  <c:v>1.17553018543927E-9</c:v>
                </c:pt>
                <c:pt idx="405" formatCode="0.00E+00">
                  <c:v>1.13484005471763E-9</c:v>
                </c:pt>
                <c:pt idx="406" formatCode="0.00E+00">
                  <c:v>1.0955583843271401E-9</c:v>
                </c:pt>
                <c:pt idx="407" formatCode="0.00E+00">
                  <c:v>1.05763642136391E-9</c:v>
                </c:pt>
                <c:pt idx="408" formatCode="0.00E+00">
                  <c:v>1.0210271004747599E-9</c:v>
                </c:pt>
                <c:pt idx="409" formatCode="0.00E+00">
                  <c:v>9.8568498544364594E-10</c:v>
                </c:pt>
                <c:pt idx="410" formatCode="0.00E+00">
                  <c:v>9.5156621280003008E-10</c:v>
                </c:pt>
                <c:pt idx="411" formatCode="0.00E+00">
                  <c:v>9.1862843737922396E-10</c:v>
                </c:pt>
                <c:pt idx="412" formatCode="0.00E+00">
                  <c:v>8.8683077976712104E-10</c:v>
                </c:pt>
                <c:pt idx="413" formatCode="0.00E+00">
                  <c:v>8.5613377556411896E-10</c:v>
                </c:pt>
                <c:pt idx="414" formatCode="0.00E+00">
                  <c:v>8.2649932640522898E-10</c:v>
                </c:pt>
                <c:pt idx="415" formatCode="0.00E+00">
                  <c:v>7.9789065267561198E-10</c:v>
                </c:pt>
                <c:pt idx="416" formatCode="0.00E+00">
                  <c:v>7.7027224786282996E-10</c:v>
                </c:pt>
                <c:pt idx="417" formatCode="0.00E+00">
                  <c:v>7.4360983448917799E-10</c:v>
                </c:pt>
                <c:pt idx="418" formatCode="0.00E+00">
                  <c:v>7.1787032156939096E-10</c:v>
                </c:pt>
                <c:pt idx="419" formatCode="0.00E+00">
                  <c:v>6.9302176354092904E-10</c:v>
                </c:pt>
                <c:pt idx="420" formatCode="0.00E+00">
                  <c:v>6.69033320615873E-10</c:v>
                </c:pt>
                <c:pt idx="421" formatCode="0.00E+00">
                  <c:v>6.4587522050520899E-10</c:v>
                </c:pt>
                <c:pt idx="422" formatCode="0.00E+00">
                  <c:v>6.2351872146801803E-10</c:v>
                </c:pt>
                <c:pt idx="423" formatCode="0.00E+00">
                  <c:v>6.0193607663968102E-10</c:v>
                </c:pt>
                <c:pt idx="424" formatCode="0.00E+00">
                  <c:v>5.8110049959486104E-10</c:v>
                </c:pt>
                <c:pt idx="425" formatCode="0.00E+00">
                  <c:v>5.6098613110249297E-10</c:v>
                </c:pt>
                <c:pt idx="426" formatCode="0.00E+00">
                  <c:v>5.4156800703152997E-10</c:v>
                </c:pt>
                <c:pt idx="427" formatCode="0.00E+00">
                  <c:v>5.2282202736761899E-10</c:v>
                </c:pt>
                <c:pt idx="428" formatCode="0.00E+00">
                  <c:v>5.0472492630224503E-10</c:v>
                </c:pt>
                <c:pt idx="429" formatCode="0.00E+00">
                  <c:v>4.8725424335722203E-10</c:v>
                </c:pt>
                <c:pt idx="430" formatCode="0.00E+00">
                  <c:v>4.7038829550869397E-10</c:v>
                </c:pt>
                <c:pt idx="431" formatCode="0.00E+00">
                  <c:v>4.5410615027604398E-10</c:v>
                </c:pt>
                <c:pt idx="432" formatCode="0.00E+00">
                  <c:v>4.38387599742319E-10</c:v>
                </c:pt>
                <c:pt idx="433" formatCode="0.00E+00">
                  <c:v>4.2321313547392598E-10</c:v>
                </c:pt>
                <c:pt idx="434" formatCode="0.00E+00">
                  <c:v>4.08563924308454E-10</c:v>
                </c:pt>
                <c:pt idx="435" formatCode="0.00E+00">
                  <c:v>3.9442178498060702E-10</c:v>
                </c:pt>
                <c:pt idx="436" formatCode="0.00E+00">
                  <c:v>3.8076916555719602E-10</c:v>
                </c:pt>
                <c:pt idx="437" formatCode="0.00E+00">
                  <c:v>3.6758912165322099E-10</c:v>
                </c:pt>
                <c:pt idx="438" formatCode="0.00E+00">
                  <c:v>3.5486529540197898E-10</c:v>
                </c:pt>
                <c:pt idx="439" formatCode="0.00E+00">
                  <c:v>3.4258189515311902E-10</c:v>
                </c:pt>
                <c:pt idx="440" formatCode="0.00E+00">
                  <c:v>3.3072367587342999E-10</c:v>
                </c:pt>
                <c:pt idx="441" formatCode="0.00E+00">
                  <c:v>3.1927592022604399E-10</c:v>
                </c:pt>
                <c:pt idx="442" formatCode="0.00E+00">
                  <c:v>3.0822442030457502E-10</c:v>
                </c:pt>
                <c:pt idx="443" formatCode="0.00E+00">
                  <c:v>2.9755545999951599E-10</c:v>
                </c:pt>
                <c:pt idx="444" formatCode="0.00E+00">
                  <c:v>2.8725579797501399E-10</c:v>
                </c:pt>
                <c:pt idx="445" formatCode="0.00E+00">
                  <c:v>2.7731265123489299E-10</c:v>
                </c:pt>
                <c:pt idx="446" formatCode="0.00E+00">
                  <c:v>2.6771367925753101E-10</c:v>
                </c:pt>
                <c:pt idx="447" formatCode="0.00E+00">
                  <c:v>2.5844696867989302E-10</c:v>
                </c:pt>
                <c:pt idx="448" formatCode="0.00E+00">
                  <c:v>2.4950101851172502E-10</c:v>
                </c:pt>
                <c:pt idx="449" formatCode="0.00E+00">
                  <c:v>2.40864725861539E-10</c:v>
                </c:pt>
                <c:pt idx="450" formatCode="0.00E+00">
                  <c:v>2.3252737215669601E-10</c:v>
                </c:pt>
                <c:pt idx="451" formatCode="0.00E+00">
                  <c:v>2.2447860984046299E-10</c:v>
                </c:pt>
                <c:pt idx="452" formatCode="0.00E+00">
                  <c:v>2.1670844952954399E-10</c:v>
                </c:pt>
                <c:pt idx="453" formatCode="0.00E+00">
                  <c:v>2.09207247616153E-10</c:v>
                </c:pt>
                <c:pt idx="454" formatCode="0.00E+00">
                  <c:v>2.01965694299222E-10</c:v>
                </c:pt>
                <c:pt idx="455" formatCode="0.00E+00">
                  <c:v>1.9497480202990999E-10</c:v>
                </c:pt>
                <c:pt idx="456" formatCode="0.00E+00">
                  <c:v>1.88225894357056E-10</c:v>
                </c:pt>
                <c:pt idx="457" formatCode="0.00E+00">
                  <c:v>1.8171059515875E-10</c:v>
                </c:pt>
                <c:pt idx="458" formatCode="0.00E+00">
                  <c:v>1.7542081824663299E-10</c:v>
                </c:pt>
                <c:pt idx="459" formatCode="0.00E+00">
                  <c:v>1.6934875733004999E-10</c:v>
                </c:pt>
                <c:pt idx="460" formatCode="0.00E+00">
                  <c:v>1.6348687632757601E-10</c:v>
                </c:pt>
                <c:pt idx="461" formatCode="0.00E+00">
                  <c:v>1.5782790001391301E-10</c:v>
                </c:pt>
                <c:pt idx="462" formatCode="0.00E+00">
                  <c:v>1.5236480499053101E-10</c:v>
                </c:pt>
                <c:pt idx="463" formatCode="0.00E+00">
                  <c:v>1.4709081096885599E-10</c:v>
                </c:pt>
                <c:pt idx="464" formatCode="0.00E+00">
                  <c:v>1.4199937235519001E-10</c:v>
                </c:pt>
                <c:pt idx="465" formatCode="0.00E+00">
                  <c:v>1.3708417012690199E-10</c:v>
                </c:pt>
                <c:pt idx="466" formatCode="0.00E+00">
                  <c:v>1.3233910398983499E-10</c:v>
                </c:pt>
                <c:pt idx="467" formatCode="0.00E+00">
                  <c:v>1.27758284807163E-10</c:v>
                </c:pt>
                <c:pt idx="468" formatCode="0.00E+00">
                  <c:v>1.2333602729033101E-10</c:v>
                </c:pt>
                <c:pt idx="469" formatCode="0.00E+00">
                  <c:v>1.1906684294298601E-10</c:v>
                </c:pt>
                <c:pt idx="470" formatCode="0.00E+00">
                  <c:v>1.14945433249152E-10</c:v>
                </c:pt>
                <c:pt idx="471" formatCode="0.00E+00">
                  <c:v>1.10966683097191E-10</c:v>
                </c:pt>
                <c:pt idx="472" formatCode="0.00E+00">
                  <c:v>1.07125654431388E-10</c:v>
                </c:pt>
                <c:pt idx="473" formatCode="0.00E+00">
                  <c:v>1.03417580123286E-10</c:v>
                </c:pt>
                <c:pt idx="474" formatCode="0.00E+00">
                  <c:v>9.9837858055156706E-11</c:v>
                </c:pt>
                <c:pt idx="475" formatCode="0.00E+00">
                  <c:v>9.6382045408268606E-11</c:v>
                </c:pt>
                <c:pt idx="476" formatCode="0.00E+00">
                  <c:v>9.3045853148865402E-11</c:v>
                </c:pt>
                <c:pt idx="477" formatCode="0.00E+00">
                  <c:v>8.9825140705005701E-11</c:v>
                </c:pt>
                <c:pt idx="478" formatCode="0.00E+00">
                  <c:v>8.6715910827661298E-11</c:v>
                </c:pt>
                <c:pt idx="479" formatCode="0.00E+00">
                  <c:v>8.3714304629695795E-11</c:v>
                </c:pt>
                <c:pt idx="480" formatCode="0.00E+00">
                  <c:v>8.0816596796564601E-11</c:v>
                </c:pt>
                <c:pt idx="481" formatCode="0.00E+00">
                  <c:v>7.8019190962793698E-11</c:v>
                </c:pt>
                <c:pt idx="482" formatCode="0.00E+00">
                  <c:v>7.5318615248498498E-11</c:v>
                </c:pt>
                <c:pt idx="483" formatCode="0.00E+00">
                  <c:v>7.2711517950403502E-11</c:v>
                </c:pt>
                <c:pt idx="484" formatCode="0.00E+00">
                  <c:v>7.0194663382013102E-11</c:v>
                </c:pt>
                <c:pt idx="485" formatCode="0.00E+00">
                  <c:v>6.7764927857773604E-11</c:v>
                </c:pt>
                <c:pt idx="486" formatCode="0.00E+00">
                  <c:v>6.54192958162395E-11</c:v>
                </c:pt>
                <c:pt idx="487" formatCode="0.00E+00">
                  <c:v>6.3154856077434401E-11</c:v>
                </c:pt>
                <c:pt idx="488" formatCode="0.00E+00">
                  <c:v>6.0968798229760402E-11</c:v>
                </c:pt>
                <c:pt idx="489" formatCode="0.00E+00">
                  <c:v>5.8858409141972702E-11</c:v>
                </c:pt>
                <c:pt idx="490" formatCode="0.00E+00">
                  <c:v>5.6821069595888797E-11</c:v>
                </c:pt>
                <c:pt idx="491" formatCode="0.00E+00">
                  <c:v>5.4854251035655402E-11</c:v>
                </c:pt>
                <c:pt idx="492" formatCode="0.00E+00">
                  <c:v>5.2955512429536401E-11</c:v>
                </c:pt>
                <c:pt idx="493" formatCode="0.00E+00">
                  <c:v>5.1122497240327899E-11</c:v>
                </c:pt>
                <c:pt idx="494" formatCode="0.00E+00">
                  <c:v>4.9352930500640501E-11</c:v>
                </c:pt>
                <c:pt idx="495" formatCode="0.00E+00">
                  <c:v>4.7644615989418498E-11</c:v>
                </c:pt>
                <c:pt idx="496" formatCode="0.00E+00">
                  <c:v>4.5995433506192003E-11</c:v>
                </c:pt>
                <c:pt idx="497" formatCode="0.00E+00">
                  <c:v>4.4403336239678901E-11</c:v>
                </c:pt>
                <c:pt idx="498" formatCode="0.00E+00">
                  <c:v>4.2866348227470999E-11</c:v>
                </c:pt>
                <c:pt idx="499" formatCode="0.00E+00">
                  <c:v>4.1382561903650703E-11</c:v>
                </c:pt>
                <c:pt idx="500" formatCode="0.00E+00">
                  <c:v>3.9950135731296003E-11</c:v>
                </c:pt>
                <c:pt idx="501" formatCode="0.00E+00">
                  <c:v>3.8567291916934403E-11</c:v>
                </c:pt>
                <c:pt idx="502" formatCode="0.00E+00">
                  <c:v>3.7232314204109299E-11</c:v>
                </c:pt>
                <c:pt idx="503" formatCode="0.00E+00">
                  <c:v>3.5943545743320201E-11</c:v>
                </c:pt>
                <c:pt idx="504" formatCode="0.00E+00">
                  <c:v>3.4699387035694299E-11</c:v>
                </c:pt>
                <c:pt idx="505" formatCode="0.00E+00">
                  <c:v>3.3498293947835998E-11</c:v>
                </c:pt>
                <c:pt idx="506" formatCode="0.00E+00">
                  <c:v>3.23387757953904E-11</c:v>
                </c:pt>
                <c:pt idx="507" formatCode="0.00E+00">
                  <c:v>3.1219393492943999E-11</c:v>
                </c:pt>
                <c:pt idx="508" formatCode="0.00E+00">
                  <c:v>3.0138757767964502E-11</c:v>
                </c:pt>
                <c:pt idx="509" formatCode="0.00E+00">
                  <c:v>2.9095527436563902E-11</c:v>
                </c:pt>
                <c:pt idx="510" formatCode="0.00E+00">
                  <c:v>2.80884077389454E-11</c:v>
                </c:pt>
                <c:pt idx="511" formatCode="0.00E+00">
                  <c:v>2.7116148732466599E-11</c:v>
                </c:pt>
                <c:pt idx="512" formatCode="0.00E+00">
                  <c:v>2.6177543740327001E-11</c:v>
                </c:pt>
                <c:pt idx="513" formatCode="0.00E+00">
                  <c:v>2.5271427853951599E-11</c:v>
                </c:pt>
                <c:pt idx="514" formatCode="0.00E+00">
                  <c:v>2.4396676487214901E-11</c:v>
                </c:pt>
                <c:pt idx="515" formatCode="0.00E+00">
                  <c:v>2.3552203980708001E-11</c:v>
                </c:pt>
                <c:pt idx="516" formatCode="0.00E+00">
                  <c:v>2.2736962254319201E-11</c:v>
                </c:pt>
                <c:pt idx="517" formatCode="0.00E+00">
                  <c:v>2.1949939506454099E-11</c:v>
                </c:pt>
                <c:pt idx="518" formatCode="0.00E+00">
                  <c:v>2.1190158958280501E-11</c:v>
                </c:pt>
                <c:pt idx="519" formatCode="0.00E+00">
                  <c:v>2.0456677641441999E-11</c:v>
                </c:pt>
                <c:pt idx="520" formatCode="0.00E+00">
                  <c:v>1.97485852277325E-11</c:v>
                </c:pt>
                <c:pt idx="521" formatCode="0.00E+00">
                  <c:v>1.9065002899281399E-11</c:v>
                </c:pt>
                <c:pt idx="522" formatCode="0.00E+00">
                  <c:v>1.84050822578466E-11</c:v>
                </c:pt>
                <c:pt idx="523" formatCode="0.00E+00">
                  <c:v>1.7768004271861001E-11</c:v>
                </c:pt>
                <c:pt idx="524" formatCode="0.00E+00">
                  <c:v>1.71529782599271E-11</c:v>
                </c:pt>
                <c:pt idx="525" formatCode="0.00E+00">
                  <c:v>1.6559240909496101E-11</c:v>
                </c:pt>
                <c:pt idx="526" formatCode="0.00E+00">
                  <c:v>1.59860553295157E-11</c:v>
                </c:pt>
                <c:pt idx="527" formatCode="0.00E+00">
                  <c:v>1.54327101358691E-11</c:v>
                </c:pt>
                <c:pt idx="528" formatCode="0.00E+00">
                  <c:v>1.48985185684717E-11</c:v>
                </c:pt>
                <c:pt idx="529" formatCode="0.00E+00">
                  <c:v>1.43828176389276E-11</c:v>
                </c:pt>
                <c:pt idx="530" formatCode="0.00E+00">
                  <c:v>1.38849673076906E-11</c:v>
                </c:pt>
                <c:pt idx="531" formatCode="0.00E+00">
                  <c:v>1.3404349689706701E-11</c:v>
                </c:pt>
                <c:pt idx="532" formatCode="0.00E+00">
                  <c:v>1.2940368287552301E-11</c:v>
                </c:pt>
                <c:pt idx="533" formatCode="0.00E+00">
                  <c:v>1.2492447251117399E-11</c:v>
                </c:pt>
                <c:pt idx="534" formatCode="0.00E+00">
                  <c:v>1.20600306629142E-11</c:v>
                </c:pt>
                <c:pt idx="535" formatCode="0.00E+00">
                  <c:v>1.16425818481237E-11</c:v>
                </c:pt>
                <c:pt idx="536" formatCode="0.00E+00">
                  <c:v>1.1239582708525199E-11</c:v>
                </c:pt>
                <c:pt idx="537" formatCode="0.00E+00">
                  <c:v>1.0850533079481199E-11</c:v>
                </c:pt>
                <c:pt idx="538" formatCode="0.00E+00">
                  <c:v>1.0474950109179301E-11</c:v>
                </c:pt>
                <c:pt idx="539" formatCode="0.00E+00">
                  <c:v>1.01123676593618E-11</c:v>
                </c:pt>
                <c:pt idx="540" formatCode="0.00E+00">
                  <c:v>9.7623357267984398E-12</c:v>
                </c:pt>
                <c:pt idx="541" formatCode="0.00E+00">
                  <c:v>9.4244198847841099E-12</c:v>
                </c:pt>
                <c:pt idx="542" formatCode="0.00E+00">
                  <c:v>9.0982007439692295E-12</c:v>
                </c:pt>
                <c:pt idx="543" formatCode="0.00E+00">
                  <c:v>8.7832734318527208E-12</c:v>
                </c:pt>
                <c:pt idx="544" formatCode="0.00E+00">
                  <c:v>8.47924709029203E-12</c:v>
                </c:pt>
                <c:pt idx="545" formatCode="0.00E+00">
                  <c:v>8.1857443904065696E-12</c:v>
                </c:pt>
                <c:pt idx="546" formatCode="0.00E+00">
                  <c:v>7.9024010642723194E-12</c:v>
                </c:pt>
                <c:pt idx="547" formatCode="0.00E+00">
                  <c:v>7.6288654528265099E-12</c:v>
                </c:pt>
                <c:pt idx="548" formatCode="0.00E+00">
                  <c:v>7.3647980694212799E-12</c:v>
                </c:pt>
                <c:pt idx="549" formatCode="0.00E+00">
                  <c:v>7.1098711784845502E-12</c:v>
                </c:pt>
                <c:pt idx="550" formatCode="0.00E+00">
                  <c:v>6.8637683887652897E-12</c:v>
                </c:pt>
                <c:pt idx="551" formatCode="0.00E+00">
                  <c:v>6.6261842606582803E-12</c:v>
                </c:pt>
                <c:pt idx="552" formatCode="0.00E+00">
                  <c:v>6.3968239271210604E-12</c:v>
                </c:pt>
                <c:pt idx="553" formatCode="0.00E+00">
                  <c:v>6.17540272771248E-12</c:v>
                </c:pt>
                <c:pt idx="554" formatCode="0.00E+00">
                  <c:v>5.96164585529888E-12</c:v>
                </c:pt>
                <c:pt idx="555" formatCode="0.00E+00">
                  <c:v>5.7552880149891196E-12</c:v>
                </c:pt>
                <c:pt idx="556" formatCode="0.00E+00">
                  <c:v>5.5560730948754404E-12</c:v>
                </c:pt>
                <c:pt idx="557" formatCode="0.00E+00">
                  <c:v>5.3637538481713099E-12</c:v>
                </c:pt>
                <c:pt idx="558" formatCode="0.00E+00">
                  <c:v>5.17809158635187E-12</c:v>
                </c:pt>
                <c:pt idx="559" formatCode="0.00E+00">
                  <c:v>4.9988558829161298E-12</c:v>
                </c:pt>
                <c:pt idx="560" formatCode="0.00E+00">
                  <c:v>4.8258242874031203E-12</c:v>
                </c:pt>
                <c:pt idx="561" formatCode="0.00E+00">
                  <c:v>4.65878204930729E-12</c:v>
                </c:pt>
                <c:pt idx="562" formatCode="0.00E+00">
                  <c:v>4.4975218515502203E-12</c:v>
                </c:pt>
                <c:pt idx="563" formatCode="0.00E+00">
                  <c:v>4.3418435531781596E-12</c:v>
                </c:pt>
                <c:pt idx="564" formatCode="0.00E+00">
                  <c:v>4.1915539409658396E-12</c:v>
                </c:pt>
                <c:pt idx="565" formatCode="0.00E+00">
                  <c:v>4.0464664896182797E-12</c:v>
                </c:pt>
                <c:pt idx="566" formatCode="0.00E+00">
                  <c:v>3.9064011302731296E-12</c:v>
                </c:pt>
                <c:pt idx="567" formatCode="0.00E+00">
                  <c:v>3.7711840270160504E-12</c:v>
                </c:pt>
                <c:pt idx="568" formatCode="0.00E+00">
                  <c:v>3.6406473611319296E-12</c:v>
                </c:pt>
                <c:pt idx="569" formatCode="0.00E+00">
                  <c:v>3.5146291228239902E-12</c:v>
                </c:pt>
                <c:pt idx="570" formatCode="0.00E+00">
                  <c:v>3.39297291014246E-12</c:v>
                </c:pt>
                <c:pt idx="571" formatCode="0.00E+00">
                  <c:v>3.2755277348731399E-12</c:v>
                </c:pt>
                <c:pt idx="572" formatCode="0.00E+00">
                  <c:v>3.162147835145E-12</c:v>
                </c:pt>
                <c:pt idx="573" formatCode="0.00E+00">
                  <c:v>3.05269249452425E-12</c:v>
                </c:pt>
                <c:pt idx="574" formatCode="0.00E+00">
                  <c:v>2.9470258673702701E-12</c:v>
                </c:pt>
                <c:pt idx="575" formatCode="0.00E+00">
                  <c:v>2.8450168102368299E-12</c:v>
                </c:pt>
                <c:pt idx="576" formatCode="0.00E+00">
                  <c:v>2.7465387191090602E-12</c:v>
                </c:pt>
                <c:pt idx="577" formatCode="0.00E+00">
                  <c:v>2.65146937227455E-12</c:v>
                </c:pt>
                <c:pt idx="578" formatCode="0.00E+00">
                  <c:v>2.5596907786331501E-12</c:v>
                </c:pt>
                <c:pt idx="579" formatCode="0.00E+00">
                  <c:v>2.4710890312575599E-12</c:v>
                </c:pt>
                <c:pt idx="580" formatCode="0.00E+00">
                  <c:v>2.38555416602273E-12</c:v>
                </c:pt>
                <c:pt idx="581" formatCode="0.00E+00">
                  <c:v>2.3029800251287198E-12</c:v>
                </c:pt>
                <c:pt idx="582" formatCode="0.00E+00">
                  <c:v>2.22326412534765E-12</c:v>
                </c:pt>
                <c:pt idx="583" formatCode="0.00E+00">
                  <c:v>2.1463075308310899E-12</c:v>
                </c:pt>
                <c:pt idx="584" formatCode="0.00E+00">
                  <c:v>2.0720147303202602E-12</c:v>
                </c:pt>
                <c:pt idx="585" formatCode="0.00E+00">
                  <c:v>2.0002935186063698E-12</c:v>
                </c:pt>
                <c:pt idx="586" formatCode="0.00E+00">
                  <c:v>1.9310548820942401E-12</c:v>
                </c:pt>
                <c:pt idx="587" formatCode="0.00E+00">
                  <c:v>1.8642128883269498E-12</c:v>
                </c:pt>
                <c:pt idx="588" formatCode="0.00E+00">
                  <c:v>1.7996845793346E-12</c:v>
                </c:pt>
                <c:pt idx="589" formatCode="0.00E+00">
                  <c:v>1.73738986867466E-12</c:v>
                </c:pt>
                <c:pt idx="590" formatCode="0.00E+00">
                  <c:v>1.67725144203621E-12</c:v>
                </c:pt>
                <c:pt idx="591" formatCode="0.00E+00">
                  <c:v>1.6191946612846901E-12</c:v>
                </c:pt>
                <c:pt idx="592" formatCode="0.00E+00">
                  <c:v>1.5631474718280899E-12</c:v>
                </c:pt>
                <c:pt idx="593" formatCode="0.00E+00">
                  <c:v>1.50904031318956E-12</c:v>
                </c:pt>
                <c:pt idx="594" formatCode="0.00E+00">
                  <c:v>1.4568060326755E-12</c:v>
                </c:pt>
                <c:pt idx="595" formatCode="0.00E+00">
                  <c:v>1.4063798020319401E-12</c:v>
                </c:pt>
                <c:pt idx="596" formatCode="0.00E+00">
                  <c:v>1.35769903698584E-12</c:v>
                </c:pt>
                <c:pt idx="597" formatCode="0.00E+00">
                  <c:v>1.3107033195713499E-12</c:v>
                </c:pt>
                <c:pt idx="598" formatCode="0.00E+00">
                  <c:v>1.26533432314476E-12</c:v>
                </c:pt>
                <c:pt idx="599" formatCode="0.00E+00">
                  <c:v>1.2215357399949399E-12</c:v>
                </c:pt>
                <c:pt idx="600" formatCode="0.00E+00">
                  <c:v>1.17925321145952E-12</c:v>
                </c:pt>
                <c:pt idx="601" formatCode="0.00E+00">
                  <c:v>1.1384342604600099E-12</c:v>
                </c:pt>
                <c:pt idx="602" formatCode="0.00E+00">
                  <c:v>1.0990282263722599E-12</c:v>
                </c:pt>
                <c:pt idx="603" formatCode="0.00E+00">
                  <c:v>1.0609862021511801E-12</c:v>
                </c:pt>
                <c:pt idx="604" formatCode="0.00E+00">
                  <c:v>1.02426097363199E-12</c:v>
                </c:pt>
                <c:pt idx="605" formatCode="0.00E+00">
                  <c:v>9.8880696093243192E-13</c:v>
                </c:pt>
                <c:pt idx="606" formatCode="0.00E+00">
                  <c:v>9.5458016188329692E-13</c:v>
                </c:pt>
                <c:pt idx="607" formatCode="0.00E+00">
                  <c:v>9.2153809741709506E-13</c:v>
                </c:pt>
                <c:pt idx="608" formatCode="0.00E+00">
                  <c:v>8.8963975884703804E-13</c:v>
                </c:pt>
                <c:pt idx="609" formatCode="0.00E+00">
                  <c:v>8.5884555697091999E-13</c:v>
                </c:pt>
                <c:pt idx="610" formatCode="0.00E+00">
                  <c:v>8.2911727293673796E-13</c:v>
                </c:pt>
                <c:pt idx="611" formatCode="0.00E+00">
                  <c:v>8.0041801080904896E-13</c:v>
                </c:pt>
                <c:pt idx="612" formatCode="0.00E+00">
                  <c:v>7.7271215177721903E-13</c:v>
                </c:pt>
                <c:pt idx="613" formatCode="0.00E+00">
                  <c:v>7.4596530994870905E-13</c:v>
                </c:pt>
                <c:pt idx="614" formatCode="0.00E+00">
                  <c:v>7.20144289672556E-13</c:v>
                </c:pt>
                <c:pt idx="615" formatCode="0.00E+00">
                  <c:v>6.9521704434004902E-13</c:v>
                </c:pt>
                <c:pt idx="616" formatCode="0.00E+00">
                  <c:v>6.7115263661151405E-13</c:v>
                </c:pt>
                <c:pt idx="617" formatCode="0.00E+00">
                  <c:v>6.4792120001979803E-13</c:v>
                </c:pt>
                <c:pt idx="618" formatCode="0.00E+00">
                  <c:v>6.2549390190282997E-13</c:v>
                </c:pt>
                <c:pt idx="619" formatCode="0.00E+00">
                  <c:v>6.0384290761924003E-13</c:v>
                </c:pt>
                <c:pt idx="620" formatCode="0.00E+00">
                  <c:v>5.82941346002629E-13</c:v>
                </c:pt>
                <c:pt idx="621" formatCode="0.00E+00">
                  <c:v>5.62763276011613E-13</c:v>
                </c:pt>
                <c:pt idx="622" formatCode="0.00E+00">
                  <c:v>5.4328365453424704E-13</c:v>
                </c:pt>
                <c:pt idx="623" formatCode="0.00E+00">
                  <c:v>5.2447830530688398E-13</c:v>
                </c:pt>
                <c:pt idx="624" formatCode="0.00E+00">
                  <c:v>5.0632388890887097E-13</c:v>
                </c:pt>
                <c:pt idx="625" formatCode="0.00E+00">
                  <c:v>4.8879787379586795E-13</c:v>
                </c:pt>
                <c:pt idx="626" formatCode="0.00E+00">
                  <c:v>4.7187850833581796E-13</c:v>
                </c:pt>
                <c:pt idx="627" formatCode="0.00E+00">
                  <c:v>4.5554479381287798E-13</c:v>
                </c:pt>
                <c:pt idx="628" formatCode="0.00E+00">
                  <c:v>4.39776458365793E-13</c:v>
                </c:pt>
                <c:pt idx="629" formatCode="0.00E+00">
                  <c:v>4.2455393182837397E-13</c:v>
                </c:pt>
                <c:pt idx="630" formatCode="0.00E+00">
                  <c:v>4.0985832144086101E-13</c:v>
                </c:pt>
                <c:pt idx="631" formatCode="0.00E+00">
                  <c:v>3.9567138840200599E-13</c:v>
                </c:pt>
                <c:pt idx="632" formatCode="0.00E+00">
                  <c:v>3.81975525232801E-13</c:v>
                </c:pt>
                <c:pt idx="633" formatCode="0.00E+00">
                  <c:v>3.6875373392373299E-13</c:v>
                </c:pt>
                <c:pt idx="634" formatCode="0.00E+00">
                  <c:v>3.5598960483846501E-13</c:v>
                </c:pt>
                <c:pt idx="635" formatCode="0.00E+00">
                  <c:v>3.43667296347739E-13</c:v>
                </c:pt>
                <c:pt idx="636" formatCode="0.00E+00">
                  <c:v>3.3177151516824598E-13</c:v>
                </c:pt>
                <c:pt idx="637" formatCode="0.00E+00">
                  <c:v>3.2028749738204698E-13</c:v>
                </c:pt>
                <c:pt idx="638" formatCode="0.00E+00">
                  <c:v>3.0920099011299E-13</c:v>
                </c:pt>
                <c:pt idx="639" formatCode="0.00E+00">
                  <c:v>2.9849823383738999E-13</c:v>
                </c:pt>
                <c:pt idx="640" formatCode="0.00E+00">
                  <c:v>2.8816594530700302E-13</c:v>
                </c:pt>
                <c:pt idx="641" formatCode="0.00E+00">
                  <c:v>2.7819130106311999E-13</c:v>
                </c:pt>
                <c:pt idx="642" formatCode="0.00E+00">
                  <c:v>2.6856192152129498E-13</c:v>
                </c:pt>
                <c:pt idx="643" formatCode="0.00E+00">
                  <c:v>2.5926585560697602E-13</c:v>
                </c:pt>
                <c:pt idx="644" formatCode="0.00E+00">
                  <c:v>2.5029156592296499E-13</c:v>
                </c:pt>
                <c:pt idx="645" formatCode="0.00E+00">
                  <c:v>2.4162791443028499E-13</c:v>
                </c:pt>
                <c:pt idx="646" formatCode="0.00E+00">
                  <c:v>2.3326414862469998E-13</c:v>
                </c:pt>
                <c:pt idx="647" formatCode="0.00E+00">
                  <c:v>2.2518988819172399E-13</c:v>
                </c:pt>
                <c:pt idx="648" formatCode="0.00E+00">
                  <c:v>2.17395112123556E-13</c:v>
                </c:pt>
                <c:pt idx="649" formatCode="0.00E+00">
                  <c:v>2.0987014628195101E-13</c:v>
                </c:pt>
                <c:pt idx="650" formatCode="0.00E+00">
                  <c:v>2.0260565139159299E-13</c:v>
                </c:pt>
                <c:pt idx="651" formatCode="0.00E+00">
                  <c:v>1.9559261144907099E-13</c:v>
                </c:pt>
                <c:pt idx="652" formatCode="0.00E+00">
                  <c:v>1.8882232253306799E-13</c:v>
                </c:pt>
                <c:pt idx="653" formatCode="0.00E+00">
                  <c:v>1.8228638200187401E-13</c:v>
                </c:pt>
                <c:pt idx="654" formatCode="0.00E+00">
                  <c:v>1.7597667806482299E-13</c:v>
                </c:pt>
                <c:pt idx="655" formatCode="0.00E+00">
                  <c:v>1.69885379714707E-13</c:v>
                </c:pt>
                <c:pt idx="656" formatCode="0.00E+00">
                  <c:v>1.64004927008667E-13</c:v>
                </c:pt>
                <c:pt idx="657" formatCode="0.00E+00">
                  <c:v>1.58328021685508E-13</c:v>
                </c:pt>
                <c:pt idx="658" formatCode="0.00E+00">
                  <c:v>1.52847618107788E-13</c:v>
                </c:pt>
                <c:pt idx="659" formatCode="0.00E+00">
                  <c:v>1.4755691451743701E-13</c:v>
                </c:pt>
                <c:pt idx="660" formatCode="0.00E+00">
                  <c:v>1.4244934459406099E-13</c:v>
                </c:pt>
                <c:pt idx="661" formatCode="0.00E+00">
                  <c:v>1.3751856930544099E-13</c:v>
                </c:pt>
                <c:pt idx="662" formatCode="0.00E+00">
                  <c:v>1.3275846904013199E-13</c:v>
                </c:pt>
                <c:pt idx="663" formatCode="0.00E+00">
                  <c:v>1.2816313601237499E-13</c:v>
                </c:pt>
                <c:pt idx="664" formatCode="0.00E+00">
                  <c:v>1.2372686692991301E-13</c:v>
                </c:pt>
                <c:pt idx="665" formatCode="0.00E+00">
                  <c:v>1.1944415591560799E-13</c:v>
                </c:pt>
                <c:pt idx="666" formatCode="0.00E+00">
                  <c:v>1.15309687674059E-13</c:v>
                </c:pt>
                <c:pt idx="667" formatCode="0.00E+00">
                  <c:v>1.11318330894768E-13</c:v>
                </c:pt>
                <c:pt idx="668" formatCode="0.00E+00">
                  <c:v>1.07465131883637E-13</c:v>
                </c:pt>
                <c:pt idx="669" formatCode="0.00E+00">
                  <c:v>1.03745308414918E-13</c:v>
                </c:pt>
                <c:pt idx="670" formatCode="0.00E+00">
                  <c:v>1.00154243795957E-13</c:v>
                </c:pt>
                <c:pt idx="671" formatCode="0.00E+00">
                  <c:v>9.6687481137400897E-14</c:v>
                </c:pt>
                <c:pt idx="672" formatCode="0.00E+00">
                  <c:v>9.3340717821723803E-14</c:v>
                </c:pt>
                <c:pt idx="673" formatCode="0.00E+00">
                  <c:v>9.0109800163225196E-14</c:v>
                </c:pt>
                <c:pt idx="674" formatCode="0.00E+00">
                  <c:v>8.6990718252868998E-14</c:v>
                </c:pt>
                <c:pt idx="675" formatCode="0.00E+00">
                  <c:v>8.3979600981563401E-14</c:v>
                </c:pt>
                <c:pt idx="676" formatCode="0.00E+00">
                  <c:v>8.1072711235706804E-14</c:v>
                </c:pt>
                <c:pt idx="677" formatCode="0.00E+00">
                  <c:v>7.8266441259035498E-14</c:v>
                </c:pt>
                <c:pt idx="678" formatCode="0.00E+00">
                  <c:v>7.5557308175018499E-14</c:v>
                </c:pt>
                <c:pt idx="679" formatCode="0.00E+00">
                  <c:v>7.2941949664240104E-14</c:v>
                </c:pt>
                <c:pt idx="680" formatCode="0.00E+00">
                  <c:v>7.0417119791407499E-14</c:v>
                </c:pt>
                <c:pt idx="681" formatCode="0.00E+00">
                  <c:v>6.7979684976803101E-14</c:v>
                </c:pt>
                <c:pt idx="682" formatCode="0.00E+00">
                  <c:v>6.5626620107181506E-14</c:v>
                </c:pt>
                <c:pt idx="683" formatCode="0.00E+00">
                  <c:v>6.3355004781285604E-14</c:v>
                </c:pt>
                <c:pt idx="684" formatCode="0.00E+00">
                  <c:v>6.1162019685320599E-14</c:v>
                </c:pt>
                <c:pt idx="685" formatCode="0.00E+00">
                  <c:v>5.9044943093888502E-14</c:v>
                </c:pt>
                <c:pt idx="686" formatCode="0.00E+00">
                  <c:v>5.7001147492040301E-14</c:v>
                </c:pt>
                <c:pt idx="687" formatCode="0.00E+00">
                  <c:v>5.5028096314252797E-14</c:v>
                </c:pt>
                <c:pt idx="688" formatCode="0.00E+00">
                  <c:v>5.3123340796284102E-14</c:v>
                </c:pt>
                <c:pt idx="689" formatCode="0.00E+00">
                  <c:v>5.1284516935998299E-14</c:v>
                </c:pt>
                <c:pt idx="690" formatCode="0.00E+00">
                  <c:v>4.95093425593904E-14</c:v>
                </c:pt>
                <c:pt idx="691" formatCode="0.00E+00">
                  <c:v>4.7795614488167698E-14</c:v>
                </c:pt>
                <c:pt idx="692" formatCode="0.00E+00">
                  <c:v>4.6141205805373598E-14</c:v>
                </c:pt>
                <c:pt idx="693" formatCode="0.00E+00">
                  <c:v>4.4544063215659298E-14</c:v>
                </c:pt>
                <c:pt idx="694" formatCode="0.00E+00">
                  <c:v>4.3002204496928097E-14</c:v>
                </c:pt>
                <c:pt idx="695" formatCode="0.00E+00">
                  <c:v>4.1513716040188902E-14</c:v>
                </c:pt>
                <c:pt idx="696" formatCode="0.00E+00">
                  <c:v>4.0076750474566101E-14</c:v>
                </c:pt>
                <c:pt idx="697" formatCode="0.00E+00">
                  <c:v>3.8689524374517301E-14</c:v>
                </c:pt>
                <c:pt idx="698" formatCode="0.00E+00">
                  <c:v>3.73503160464146E-14</c:v>
                </c:pt>
                <c:pt idx="699" formatCode="0.00E+00">
                  <c:v>3.6057463391741398E-14</c:v>
                </c:pt>
                <c:pt idx="700" formatCode="0.00E+00">
                  <c:v>3.4809361844253002E-14</c:v>
                </c:pt>
                <c:pt idx="701" formatCode="0.00E+00">
                  <c:v>3.3604462378541003E-14</c:v>
                </c:pt>
                <c:pt idx="702" formatCode="0.00E+00">
                  <c:v>3.24412695875294E-14</c:v>
                </c:pt>
                <c:pt idx="703" formatCode="0.00E+00">
                  <c:v>3.1318339826517201E-14</c:v>
                </c:pt>
                <c:pt idx="704" formatCode="0.00E+00">
                  <c:v>3.0234279421462899E-14</c:v>
                </c:pt>
                <c:pt idx="705" formatCode="0.00E+00">
                  <c:v>2.9187742939288497E-14</c:v>
                </c:pt>
                <c:pt idx="706" formatCode="0.00E+00">
                  <c:v>2.8177431518054998E-14</c:v>
                </c:pt>
                <c:pt idx="707" formatCode="0.00E+00">
                  <c:v>2.7202091254938601E-14</c:v>
                </c:pt>
                <c:pt idx="708" formatCode="0.00E+00">
                  <c:v>2.6260511650004501E-14</c:v>
                </c:pt>
                <c:pt idx="709" formatCode="0.00E+00">
                  <c:v>2.53515241038492E-14</c:v>
                </c:pt>
                <c:pt idx="710" formatCode="0.00E+00">
                  <c:v>2.4474000467245799E-14</c:v>
                </c:pt>
                <c:pt idx="711" formatCode="0.00E+00">
                  <c:v>2.3626851640991899E-14</c:v>
                </c:pt>
                <c:pt idx="712" formatCode="0.00E+00">
                  <c:v>2.28090262242226E-14</c:v>
                </c:pt>
                <c:pt idx="713" formatCode="0.00E+00">
                  <c:v>2.2019509209511502E-14</c:v>
                </c:pt>
                <c:pt idx="714" formatCode="0.00E+00">
                  <c:v>2.12573207231394E-14</c:v>
                </c:pt>
                <c:pt idx="715" formatCode="0.00E+00">
                  <c:v>2.0521514808968101E-14</c:v>
                </c:pt>
                <c:pt idx="716" formatCode="0.00E+00">
                  <c:v>1.9811178254408799E-14</c:v>
                </c:pt>
                <c:pt idx="717" formatCode="0.00E+00">
                  <c:v>1.91254294570296E-14</c:v>
                </c:pt>
                <c:pt idx="718" formatCode="0.00E+00">
                  <c:v>1.8463417330393799E-14</c:v>
                </c:pt>
                <c:pt idx="719" formatCode="0.00E+00">
                  <c:v>1.7824320247771701E-14</c:v>
                </c:pt>
                <c:pt idx="720" formatCode="0.00E+00">
                  <c:v>1.7207345022415901E-14</c:v>
                </c:pt>
                <c:pt idx="721" formatCode="0.00E+00">
                  <c:v>1.6611725923132601E-14</c:v>
                </c:pt>
                <c:pt idx="722" formatCode="0.00E+00">
                  <c:v>1.6036723723928799E-14</c:v>
                </c:pt>
                <c:pt idx="723" formatCode="0.00E+00">
                  <c:v>1.5481624786554801E-14</c:v>
                </c:pt>
                <c:pt idx="724" formatCode="0.00E+00">
                  <c:v>1.4945740174803999E-14</c:v>
                </c:pt>
                <c:pt idx="725" formatCode="0.00E+00">
                  <c:v>1.4428404799470799E-14</c:v>
                </c:pt>
                <c:pt idx="726" formatCode="0.00E+00">
                  <c:v>1.39289765929044E-14</c:v>
                </c:pt>
                <c:pt idx="727" formatCode="0.00E+00">
                  <c:v>1.34468357121358E-14</c:v>
                </c:pt>
                <c:pt idx="728" formatCode="0.00E+00">
                  <c:v>1.2981383769586899E-14</c:v>
                </c:pt>
                <c:pt idx="729" formatCode="0.00E+00">
                  <c:v>1.2532043090408599E-14</c:v>
                </c:pt>
                <c:pt idx="730" formatCode="0.00E+00">
                  <c:v>1.20982559955261E-14</c:v>
                </c:pt>
                <c:pt idx="731" formatCode="0.00E+00">
                  <c:v>1.16794841094994E-14</c:v>
                </c:pt>
                <c:pt idx="732" formatCode="0.00E+00">
                  <c:v>1.12752076923436E-14</c:v>
                </c:pt>
                <c:pt idx="733" formatCode="0.00E+00">
                  <c:v>1.08849249944763E-14</c:v>
                </c:pt>
                <c:pt idx="734" formatCode="0.00E+00">
                  <c:v>1.0508151633994E-14</c:v>
                </c:pt>
                <c:pt idx="735" formatCode="0.00E+00">
                  <c:v>1.01444199955027E-14</c:v>
                </c:pt>
                <c:pt idx="736" formatCode="0.00E+00">
                  <c:v>9.7932786497581493E-15</c:v>
                </c:pt>
                <c:pt idx="737" formatCode="0.00E+00">
                  <c:v>9.4542917933948192E-15</c:v>
                </c:pt>
                <c:pt idx="738" formatCode="0.00E+00">
                  <c:v>9.1270387080477597E-15</c:v>
                </c:pt>
                <c:pt idx="739" formatCode="0.00E+00">
                  <c:v>8.8111132381969597E-15</c:v>
                </c:pt>
                <c:pt idx="740" formatCode="0.00E+00">
                  <c:v>8.5061232870855601E-15</c:v>
                </c:pt>
                <c:pt idx="741" formatCode="0.00E+00">
                  <c:v>8.2116903300864898E-15</c:v>
                </c:pt>
                <c:pt idx="742" formatCode="0.00E+00">
                  <c:v>7.9274489449135693E-15</c:v>
                </c:pt>
                <c:pt idx="743" formatCode="0.00E+00">
                  <c:v>7.6530463580939604E-15</c:v>
                </c:pt>
                <c:pt idx="744" formatCode="0.00E+00">
                  <c:v>7.3881420071391697E-15</c:v>
                </c:pt>
                <c:pt idx="745" formatCode="0.00E+00">
                  <c:v>7.1324071178711397E-15</c:v>
                </c:pt>
                <c:pt idx="746" formatCode="0.00E+00">
                  <c:v>6.8855242963788696E-15</c:v>
                </c:pt>
                <c:pt idx="747" formatCode="0.00E+00">
                  <c:v>6.6471871350991902E-15</c:v>
                </c:pt>
                <c:pt idx="748" formatCode="0.00E+00">
                  <c:v>6.4170998325327098E-15</c:v>
                </c:pt>
                <c:pt idx="749" formatCode="0.00E+00">
                  <c:v>6.1949768261229799E-15</c:v>
                </c:pt>
                <c:pt idx="750" formatCode="0.00E+00">
                  <c:v>5.9805424378433398E-15</c:v>
                </c:pt>
                <c:pt idx="751" formatCode="0.00E+00">
                  <c:v>5.7735305320514798E-15</c:v>
                </c:pt>
                <c:pt idx="752" formatCode="0.00E+00">
                  <c:v>5.57368418518704E-15</c:v>
                </c:pt>
                <c:pt idx="753" formatCode="0.00E+00">
                  <c:v>5.3807553669024599E-15</c:v>
                </c:pt>
                <c:pt idx="754" formatCode="0.00E+00">
                  <c:v>5.19450463223122E-15</c:v>
                </c:pt>
                <c:pt idx="755" formatCode="0.00E+00">
                  <c:v>5.0147008244114102E-15</c:v>
                </c:pt>
                <c:pt idx="756" formatCode="0.00E+00">
                  <c:v>4.8411207879958396E-15</c:v>
                </c:pt>
                <c:pt idx="757" formatCode="0.00E+00">
                  <c:v>4.6735490918927003E-15</c:v>
                </c:pt>
                <c:pt idx="758" formatCode="0.00E+00">
                  <c:v>4.5117777619928399E-15</c:v>
                </c:pt>
                <c:pt idx="759" formatCode="0.00E+00">
                  <c:v>4.3556060230520197E-15</c:v>
                </c:pt>
                <c:pt idx="760" formatCode="0.00E+00">
                  <c:v>4.2048400495077199E-15</c:v>
                </c:pt>
                <c:pt idx="761" formatCode="0.00E+00">
                  <c:v>4.0592927249212102E-15</c:v>
                </c:pt>
                <c:pt idx="762" formatCode="0.00E+00">
                  <c:v>3.9187834097463303E-15</c:v>
                </c:pt>
                <c:pt idx="763" formatCode="0.00E+00">
                  <c:v>3.7831377171368102E-15</c:v>
                </c:pt>
                <c:pt idx="764" formatCode="0.00E+00">
                  <c:v>3.6521872965138702E-15</c:v>
                </c:pt>
                <c:pt idx="765" formatCode="0.00E+00">
                  <c:v>3.52576962462538E-15</c:v>
                </c:pt>
                <c:pt idx="766" formatCode="0.00E+00">
                  <c:v>3.4037278038374298E-15</c:v>
                </c:pt>
                <c:pt idx="767" formatCode="0.00E+00">
                  <c:v>3.28591036740786E-15</c:v>
                </c:pt>
                <c:pt idx="768" formatCode="0.00E+00">
                  <c:v>3.17217109150005E-15</c:v>
                </c:pt>
                <c:pt idx="769" formatCode="0.00E+00">
                  <c:v>3.0623688137037898E-15</c:v>
                </c:pt>
                <c:pt idx="770" formatCode="0.00E+00">
                  <c:v>2.95636725783784E-15</c:v>
                </c:pt>
                <c:pt idx="771" formatCode="0.00E+00">
                  <c:v>2.8540348648168899E-15</c:v>
                </c:pt>
                <c:pt idx="772" formatCode="0.00E+00">
                  <c:v>2.7552446293728198E-15</c:v>
                </c:pt>
                <c:pt idx="773" formatCode="0.00E+00">
                  <c:v>2.65987394242785E-15</c:v>
                </c:pt>
                <c:pt idx="774" formatCode="0.00E+00">
                  <c:v>2.5678044389237599E-15</c:v>
                </c:pt>
                <c:pt idx="775" formatCode="0.00E+00">
                  <c:v>2.4789218509183699E-15</c:v>
                </c:pt>
                <c:pt idx="776" formatCode="0.00E+00">
                  <c:v>2.3931158657670399E-15</c:v>
                </c:pt>
                <c:pt idx="777" formatCode="0.00E+00">
                  <c:v>2.3102799892130199E-15</c:v>
                </c:pt>
                <c:pt idx="778" formatCode="0.00E+00">
                  <c:v>2.2303114132169001E-15</c:v>
                </c:pt>
                <c:pt idx="779" formatCode="0.00E+00">
                  <c:v>2.1531108883610001E-15</c:v>
                </c:pt>
                <c:pt idx="780" formatCode="0.00E+00">
                  <c:v>2.0785826006704102E-15</c:v>
                </c:pt>
                <c:pt idx="781" formatCode="0.00E+00">
                  <c:v>2.0066340526977399E-15</c:v>
                </c:pt>
                <c:pt idx="782" formatCode="0.00E+00">
                  <c:v>1.9371759487240901E-15</c:v>
                </c:pt>
                <c:pt idx="783" formatCode="0.00E+00">
                  <c:v>1.8701220839336101E-15</c:v>
                </c:pt>
                <c:pt idx="784" formatCode="0.00E+00">
                  <c:v>1.8053892374243101E-15</c:v>
                </c:pt>
                <c:pt idx="785" formatCode="0.00E+00">
                  <c:v>1.7428970689221201E-15</c:v>
                </c:pt>
                <c:pt idx="786" formatCode="0.00E+00">
                  <c:v>1.6825680190701799E-15</c:v>
                </c:pt>
                <c:pt idx="787" formatCode="0.00E+00">
                  <c:v>1.6243272131695E-15</c:v>
                </c:pt>
                <c:pt idx="788" formatCode="0.00E+00">
                  <c:v>1.5681023682515801E-15</c:v>
                </c:pt>
                <c:pt idx="789" formatCode="0.00E+00">
                  <c:v>1.5138237033676499E-15</c:v>
                </c:pt>
                <c:pt idx="790" formatCode="0.00E+00">
                  <c:v>1.46142385298315E-15</c:v>
                </c:pt>
                <c:pt idx="791" formatCode="0.00E+00">
                  <c:v>1.4108377833700401E-15</c:v>
                </c:pt>
                <c:pt idx="792" formatCode="0.00E+00">
                  <c:v>1.3620027118930701E-15</c:v>
                </c:pt>
                <c:pt idx="793" formatCode="0.00E+00">
                  <c:v>1.31485802908993E-15</c:v>
                </c:pt>
                <c:pt idx="794" formatCode="0.00E+00">
                  <c:v>1.26934522344856E-15</c:v>
                </c:pt>
                <c:pt idx="795" formatCode="0.00E+00">
                  <c:v>1.22540780878815E-15</c:v>
                </c:pt>
                <c:pt idx="796" formatCode="0.00E+00">
                  <c:v>1.1829912541538799E-15</c:v>
                </c:pt>
                <c:pt idx="797" formatCode="0.00E+00">
                  <c:v>1.1420429161382799E-15</c:v>
                </c:pt>
                <c:pt idx="798" formatCode="0.00E+00">
                  <c:v>1.10251197354518E-15</c:v>
                </c:pt>
                <c:pt idx="799" formatCode="0.00E+00">
                  <c:v>1.0643493643153E-15</c:v>
                </c:pt>
                <c:pt idx="800" formatCode="0.00E+00">
                  <c:v>1.02750772463503E-15</c:v>
                </c:pt>
                <c:pt idx="801" formatCode="0.00E+00">
                  <c:v>9.9194133015298208E-16</c:v>
                </c:pt>
                <c:pt idx="802" formatCode="0.00E+00">
                  <c:v>9.5760603923125891E-16</c:v>
                </c:pt>
                <c:pt idx="803" formatCode="0.00E+00">
                  <c:v>9.244592381610171E-16</c:v>
                </c:pt>
                <c:pt idx="804" formatCode="0.00E+00">
                  <c:v>8.9245978827438191E-16</c:v>
                </c:pt>
                <c:pt idx="805" formatCode="0.00E+00">
                  <c:v>8.6156797488703096E-16</c:v>
                </c:pt>
                <c:pt idx="806" formatCode="0.00E+00">
                  <c:v>8.3174545800808804E-16</c:v>
                </c:pt>
                <c:pt idx="807" formatCode="0.00E+00">
                  <c:v>8.0295522475616498E-16</c:v>
                </c:pt>
                <c:pt idx="808" formatCode="0.00E+00">
                  <c:v>7.7516154342247301E-16</c:v>
                </c:pt>
                <c:pt idx="809" formatCode="0.00E+00">
                  <c:v>7.4832991912402103E-16</c:v>
                </c:pt>
                <c:pt idx="810" formatCode="0.00E+00">
                  <c:v>7.2242705099182804E-16</c:v>
                </c:pt>
                <c:pt idx="811" formatCode="0.00E+00">
                  <c:v>6.9742079084104598E-16</c:v>
                </c:pt>
                <c:pt idx="812" formatCode="0.00E+00">
                  <c:v>6.7328010327167601E-16</c:v>
                </c:pt>
                <c:pt idx="813" formatCode="0.00E+00">
                  <c:v>6.4997502715037297E-16</c:v>
                </c:pt>
                <c:pt idx="814" formatCode="0.00E+00">
                  <c:v>6.2747663842552396E-16</c:v>
                </c:pt>
                <c:pt idx="815" formatCode="0.00E+00">
                  <c:v>6.0575701422946005E-16</c:v>
                </c:pt>
                <c:pt idx="816" formatCode="0.00E+00">
                  <c:v>5.84789198223235E-16</c:v>
                </c:pt>
                <c:pt idx="817" formatCode="0.00E+00">
                  <c:v>5.64547167140975E-16</c:v>
                </c:pt>
                <c:pt idx="818" formatCode="0.00E+00">
                  <c:v>5.4500579849226704E-16</c:v>
                </c:pt>
                <c:pt idx="819" formatCode="0.00E+00">
                  <c:v>5.2614083938250301E-16</c:v>
                </c:pt>
                <c:pt idx="820" formatCode="0.00E+00">
                  <c:v>5.0792887641248696E-16</c:v>
                </c:pt>
                <c:pt idx="821" formatCode="0.00E+00">
                  <c:v>4.9034730661994299E-16</c:v>
                </c:pt>
                <c:pt idx="822" formatCode="0.00E+00">
                  <c:v>4.7337430942685701E-16</c:v>
                </c:pt>
                <c:pt idx="823" formatCode="0.00E+00">
                  <c:v>4.5698881955785004E-16</c:v>
                </c:pt>
                <c:pt idx="824" formatCode="0.00E+00">
                  <c:v>4.4117050089594901E-16</c:v>
                </c:pt>
                <c:pt idx="825" formatCode="0.00E+00">
                  <c:v>4.2589972124332799E-16</c:v>
                </c:pt>
                <c:pt idx="826" formatCode="0.00E+00">
                  <c:v>4.11157527955683E-16</c:v>
                </c:pt>
                <c:pt idx="827" formatCode="0.00E+00">
                  <c:v>3.9692562442001099E-16</c:v>
                </c:pt>
                <c:pt idx="828" formatCode="0.00E+00">
                  <c:v>3.8318634734658202E-16</c:v>
                </c:pt>
                <c:pt idx="829" formatCode="0.00E+00">
                  <c:v>3.6992264484693902E-16</c:v>
                </c:pt>
                <c:pt idx="830" formatCode="0.00E+00">
                  <c:v>3.5711805527071599E-16</c:v>
                </c:pt>
                <c:pt idx="831" formatCode="0.00E+00">
                  <c:v>3.4475668677498798E-16</c:v>
                </c:pt>
                <c:pt idx="832" formatCode="0.00E+00">
                  <c:v>3.3282319760083E-16</c:v>
                </c:pt>
                <c:pt idx="833" formatCode="0.00E+00">
                  <c:v>3.2130277703257601E-16</c:v>
                </c:pt>
                <c:pt idx="834" formatCode="0.00E+00">
                  <c:v>3.10181127016163E-16</c:v>
                </c:pt>
                <c:pt idx="835" formatCode="0.00E+00">
                  <c:v>2.9944444441374E-16</c:v>
                </c:pt>
                <c:pt idx="836" formatCode="0.00E+00">
                  <c:v>2.89079403872525E-16</c:v>
                </c:pt>
                <c:pt idx="837" formatCode="0.00E+00">
                  <c:v>2.7907314128663701E-16</c:v>
                </c:pt>
                <c:pt idx="838" formatCode="0.00E+00">
                  <c:v>2.6941323783138699E-16</c:v>
                </c:pt>
                <c:pt idx="839" formatCode="0.00E+00">
                  <c:v>2.6008770455021402E-16</c:v>
                </c:pt>
                <c:pt idx="840" formatCode="0.00E+00">
                  <c:v>2.5108496747512201E-16</c:v>
                </c:pt>
                <c:pt idx="841" formatCode="0.00E+00">
                  <c:v>2.4239385326217199E-16</c:v>
                </c:pt>
                <c:pt idx="842" formatCode="0.00E+00">
                  <c:v>2.3400357532418402E-16</c:v>
                </c:pt>
                <c:pt idx="843" formatCode="0.00E+00">
                  <c:v>2.2590372044345298E-16</c:v>
                </c:pt>
                <c:pt idx="844" formatCode="0.00E+00">
                  <c:v>2.1808423584784099E-16</c:v>
                </c:pt>
                <c:pt idx="845" formatCode="0.00E+00">
                  <c:v>2.1053541673423699E-16</c:v>
                </c:pt>
                <c:pt idx="846" formatCode="0.00E+00">
                  <c:v>2.0324789422387001E-16</c:v>
                </c:pt>
                <c:pt idx="847" formatCode="0.00E+00">
                  <c:v>1.9621262373454999E-16</c:v>
                </c:pt>
                <c:pt idx="848" formatCode="0.00E+00">
                  <c:v>1.8942087375538301E-16</c:v>
                </c:pt>
                <c:pt idx="849" formatCode="0.00E+00">
                  <c:v>1.8286421501005199E-16</c:v>
                </c:pt>
                <c:pt idx="850" formatCode="0.00E+00">
                  <c:v>1.76534509995197E-16</c:v>
                </c:pt>
                <c:pt idx="851" formatCode="0.00E+00">
                  <c:v>1.7042390288091801E-16</c:v>
                </c:pt>
                <c:pt idx="852" formatCode="0.00E+00">
                  <c:v>1.6452480976086099E-16</c:v>
                </c:pt>
                <c:pt idx="853" formatCode="0.00E+00">
                  <c:v>1.58829909239794E-16</c:v>
                </c:pt>
                <c:pt idx="854" formatCode="0.00E+00">
                  <c:v>1.5333213334698601E-16</c:v>
                </c:pt>
                <c:pt idx="855" formatCode="0.00E+00">
                  <c:v>1.4802465876410901E-16</c:v>
                </c:pt>
                <c:pt idx="856" formatCode="0.00E+00">
                  <c:v>1.42900898356784E-16</c:v>
                </c:pt>
                <c:pt idx="857" formatCode="0.00E+00">
                  <c:v>1.37954492999254E-16</c:v>
                </c:pt>
                <c:pt idx="858" formatCode="0.00E+00">
                  <c:v>1.3317930368204001E-16</c:v>
                </c:pt>
                <c:pt idx="859" formatCode="0.00E+00">
                  <c:v>1.2856940389278301E-16</c:v>
                </c:pt>
                <c:pt idx="860" formatCode="0.00E+00">
                  <c:v>1.2411907226081799E-16</c:v>
                </c:pt>
                <c:pt idx="861" formatCode="0.00E+00">
                  <c:v>1.1982278545635501E-16</c:v>
                </c:pt>
                <c:pt idx="862" formatCode="0.00E+00">
                  <c:v>1.1567521133544099E-16</c:v>
                </c:pt>
                <c:pt idx="863" formatCode="0.00E+00">
                  <c:v>1.1167120232221099E-16</c:v>
                </c:pt>
                <c:pt idx="864" formatCode="0.00E+00">
                  <c:v>1.07805789020205E-16</c:v>
                </c:pt>
                <c:pt idx="865" formatCode="0.00E+00">
                  <c:v>1.0407417404482E-16</c:v>
                </c:pt>
                <c:pt idx="866" formatCode="0.00E+00">
                  <c:v>1.00471726069256E-16</c:v>
                </c:pt>
                <c:pt idx="867" formatCode="0.00E+00">
                  <c:v>9.6993974076552003E-17</c:v>
                </c:pt>
                <c:pt idx="868" formatCode="0.00E+00">
                  <c:v>9.3636601810577896E-17</c:v>
                </c:pt>
                <c:pt idx="869" formatCode="0.00E+00">
                  <c:v>9.0395442419112601E-17</c:v>
                </c:pt>
                <c:pt idx="870" formatCode="0.00E+00">
                  <c:v>8.7266473282338904E-17</c:v>
                </c:pt>
                <c:pt idx="871" formatCode="0.00E+00">
                  <c:v>8.4245811020349996E-17</c:v>
                </c:pt>
                <c:pt idx="872" formatCode="0.00E+00">
                  <c:v>8.1329706673466104E-17</c:v>
                </c:pt>
                <c:pt idx="873" formatCode="0.00E+00">
                  <c:v>7.8514541049381197E-17</c:v>
                </c:pt>
                <c:pt idx="874" formatCode="0.00E+00">
                  <c:v>7.57968202313643E-17</c:v>
                </c:pt>
                <c:pt idx="875" formatCode="0.00E+00">
                  <c:v>7.3173171241941598E-17</c:v>
                </c:pt>
                <c:pt idx="876" formatCode="0.00E+00">
                  <c:v>7.0640337856676298E-17</c:v>
                </c:pt>
                <c:pt idx="877" formatCode="0.00E+00">
                  <c:v>6.81951765628512E-17</c:v>
                </c:pt>
                <c:pt idx="878" formatCode="0.00E+00">
                  <c:v>6.5834652658039102E-17</c:v>
                </c:pt>
                <c:pt idx="879" formatCode="0.00E+00">
                  <c:v>6.3555836483717794E-17</c:v>
                </c:pt>
                <c:pt idx="880" formatCode="0.00E+00">
                  <c:v>6.1355899789255204E-17</c:v>
                </c:pt>
                <c:pt idx="881" formatCode="0.00E+00">
                  <c:v>5.9232112221753097E-17</c:v>
                </c:pt>
                <c:pt idx="882" formatCode="0.00E+00">
                  <c:v>5.7181837937391695E-17</c:v>
                </c:pt>
                <c:pt idx="883" formatCode="0.00E+00">
                  <c:v>5.52025323300701E-17</c:v>
                </c:pt>
                <c:pt idx="884" formatCode="0.00E+00">
                  <c:v>5.3291738873282899E-17</c:v>
                </c:pt>
                <c:pt idx="885" formatCode="0.00E+00">
                  <c:v>5.1447086071311397E-17</c:v>
                </c:pt>
                <c:pt idx="886" formatCode="0.00E+00">
                  <c:v>4.9666284515948803E-17</c:v>
                </c:pt>
                <c:pt idx="887" formatCode="0.00E+00">
                  <c:v>4.7947124045103301E-17</c:v>
                </c:pt>
                <c:pt idx="888" formatCode="0.00E+00">
                  <c:v>4.6287470999754297E-17</c:v>
                </c:pt>
                <c:pt idx="889" formatCode="0.00E+00">
                  <c:v>4.4685265575857399E-17</c:v>
                </c:pt>
                <c:pt idx="890" formatCode="0.00E+00">
                  <c:v>4.3138519267910602E-17</c:v>
                </c:pt>
                <c:pt idx="891" formatCode="0.00E+00">
                  <c:v>4.1645312401009798E-17</c:v>
                </c:pt>
                <c:pt idx="892" formatCode="0.00E+00">
                  <c:v>4.0203791748330398E-17</c:v>
                </c:pt>
                <c:pt idx="893" formatCode="0.00E+00">
                  <c:v>3.8812168231077602E-17</c:v>
                </c:pt>
                <c:pt idx="894" formatCode="0.00E+00">
                  <c:v>3.74687146980515E-17</c:v>
                </c:pt>
                <c:pt idx="895" formatCode="0.00E+00">
                  <c:v>3.6171763782070802E-17</c:v>
                </c:pt>
                <c:pt idx="896" formatCode="0.00E+00">
                  <c:v>3.4919705830594698E-17</c:v>
                </c:pt>
                <c:pt idx="897" formatCode="0.00E+00">
                  <c:v>3.3710986907974501E-17</c:v>
                </c:pt>
                <c:pt idx="898" formatCode="0.00E+00">
                  <c:v>3.2544106866856097E-17</c:v>
                </c:pt>
                <c:pt idx="899" formatCode="0.00E+00">
                  <c:v>3.1417617486339497E-17</c:v>
                </c:pt>
                <c:pt idx="900" formatCode="0.00E+00">
                  <c:v>3.03301206745841E-17</c:v>
                </c:pt>
                <c:pt idx="901" formatCode="0.00E+00">
                  <c:v>2.9280266733629599E-17</c:v>
                </c:pt>
                <c:pt idx="902" formatCode="0.00E+00">
                  <c:v>2.8266752684278703E-17</c:v>
                </c:pt>
                <c:pt idx="903" formatCode="0.00E+00">
                  <c:v>2.7288320648963199E-17</c:v>
                </c:pt>
                <c:pt idx="904" formatCode="0.00E+00">
                  <c:v>2.6343756290585299E-17</c:v>
                </c:pt>
                <c:pt idx="905" formatCode="0.00E+00">
                  <c:v>2.5431887305397601E-17</c:v>
                </c:pt>
                <c:pt idx="906" formatCode="0.00E+00">
                  <c:v>2.4551581968050801E-17</c:v>
                </c:pt>
                <c:pt idx="907" formatCode="0.00E+00">
                  <c:v>2.3701747727003401E-17</c:v>
                </c:pt>
                <c:pt idx="908" formatCode="0.00E+00">
                  <c:v>2.28813298485504E-17</c:v>
                </c:pt>
                <c:pt idx="909" formatCode="0.00E+00">
                  <c:v>2.20893101077876E-17</c:v>
                </c:pt>
                <c:pt idx="910" formatCode="0.00E+00">
                  <c:v>2.13247055248877E-17</c:v>
                </c:pt>
                <c:pt idx="911" formatCode="0.00E+00">
                  <c:v>2.05865671451186E-17</c:v>
                </c:pt>
                <c:pt idx="912" formatCode="0.00E+00">
                  <c:v>1.9873978861090799E-17</c:v>
                </c:pt>
                <c:pt idx="913" formatCode="0.00E+00">
                  <c:v>1.9186056275771899E-17</c:v>
                </c:pt>
                <c:pt idx="914" formatCode="0.00E+00">
                  <c:v>1.85219456048567E-17</c:v>
                </c:pt>
                <c:pt idx="915" formatCode="0.00E+00">
                  <c:v>1.7880822617130899E-17</c:v>
                </c:pt>
                <c:pt idx="916" formatCode="0.00E+00">
                  <c:v>1.7261891611513799E-17</c:v>
                </c:pt>
                <c:pt idx="917" formatCode="0.00E+00">
                  <c:v>1.66643844295094E-17</c:v>
                </c:pt>
                <c:pt idx="918" formatCode="0.00E+00">
                  <c:v>1.6087559501840598E-17</c:v>
                </c:pt>
                <c:pt idx="919" formatCode="0.00E+00">
                  <c:v>1.5530700928084101E-17</c:v>
                </c:pt>
                <c:pt idx="920" formatCode="0.00E+00">
                  <c:v>1.4993117588162501E-17</c:v>
                </c:pt>
                <c:pt idx="921" formatCode="0.00E+00">
                  <c:v>1.44741422845915E-17</c:v>
                </c:pt>
                <c:pt idx="922" formatCode="0.00E+00">
                  <c:v>1.39731309144178E-17</c:v>
                </c:pt>
                <c:pt idx="923" formatCode="0.00E+00">
                  <c:v>1.34894616698194E-17</c:v>
                </c:pt>
                <c:pt idx="924" formatCode="0.00E+00">
                  <c:v>1.30225342663766E-17</c:v>
                </c:pt>
                <c:pt idx="925" formatCode="0.00E+00">
                  <c:v>1.2571769198056201E-17</c:v>
                </c:pt>
                <c:pt idx="926" formatCode="0.00E+00">
                  <c:v>1.21366070179832E-17</c:v>
                </c:pt>
                <c:pt idx="927" formatCode="0.00E+00">
                  <c:v>1.17165076441086E-17</c:v>
                </c:pt>
                <c:pt idx="928" formatCode="0.00E+00">
                  <c:v>1.13109496889106E-17</c:v>
                </c:pt>
                <c:pt idx="929" formatCode="0.00E+00">
                  <c:v>1.0919429812298E-17</c:v>
                </c:pt>
                <c:pt idx="930" formatCode="0.00E+00">
                  <c:v>1.05414620969121E-17</c:v>
                </c:pt>
                <c:pt idx="931" formatCode="0.00E+00">
                  <c:v>1.0176577445051899E-17</c:v>
                </c:pt>
                <c:pt idx="932" formatCode="0.00E+00">
                  <c:v>9.8243229964748692E-18</c:v>
                </c:pt>
                <c:pt idx="933" formatCode="0.00E+00">
                  <c:v>9.4842615663496401E-18</c:v>
                </c:pt>
                <c:pt idx="934" formatCode="0.00E+00">
                  <c:v>9.1559711026635199E-18</c:v>
                </c:pt>
                <c:pt idx="935" formatCode="0.00E+00">
                  <c:v>8.8390441624115697E-18</c:v>
                </c:pt>
                <c:pt idx="936" formatCode="0.00E+00">
                  <c:v>8.5330874059170407E-18</c:v>
                </c:pt>
                <c:pt idx="937" formatCode="0.00E+00">
                  <c:v>8.2377211086554002E-18</c:v>
                </c:pt>
                <c:pt idx="938" formatCode="0.00E+00">
                  <c:v>7.9525786899762497E-18</c:v>
                </c:pt>
                <c:pt idx="939" formatCode="0.00E+00">
                  <c:v>7.6773062581381807E-18</c:v>
                </c:pt>
                <c:pt idx="940" formatCode="0.00E+00">
                  <c:v>7.4115621710918601E-18</c:v>
                </c:pt>
                <c:pt idx="941" formatCode="0.00E+00">
                  <c:v>7.1550166124663598E-18</c:v>
                </c:pt>
                <c:pt idx="942" formatCode="0.00E+00">
                  <c:v>6.9073511822322802E-18</c:v>
                </c:pt>
                <c:pt idx="943" formatCode="0.00E+00">
                  <c:v>6.6682585015338403E-18</c:v>
                </c:pt>
                <c:pt idx="944" formatCode="0.00E+00">
                  <c:v>6.4374418311993798E-18</c:v>
                </c:pt>
                <c:pt idx="945" formatCode="0.00E+00">
                  <c:v>6.21461470345683E-18</c:v>
                </c:pt>
                <c:pt idx="946" formatCode="0.00E+00">
                  <c:v>5.9995005663970597E-18</c:v>
                </c:pt>
                <c:pt idx="947" formatCode="0.00E+00">
                  <c:v>5.7918324407438601E-18</c:v>
                </c:pt>
                <c:pt idx="948" formatCode="0.00E+00">
                  <c:v>5.5913525885045601E-18</c:v>
                </c:pt>
                <c:pt idx="949" formatCode="0.00E+00">
                  <c:v>5.3978121930901103E-18</c:v>
                </c:pt>
                <c:pt idx="950" formatCode="0.00E+00">
                  <c:v>5.2109710505074602E-18</c:v>
                </c:pt>
                <c:pt idx="951" formatCode="0.00E+00">
                  <c:v>5.0305972712411501E-18</c:v>
                </c:pt>
                <c:pt idx="952" formatCode="0.00E+00">
                  <c:v>4.8564669924540503E-18</c:v>
                </c:pt>
                <c:pt idx="953" formatCode="0.00E+00">
                  <c:v>4.6883641001499898E-18</c:v>
                </c:pt>
                <c:pt idx="954" formatCode="0.00E+00">
                  <c:v>4.5260799609535698E-18</c:v>
                </c:pt>
                <c:pt idx="955" formatCode="0.00E+00">
                  <c:v>4.3694131631741902E-18</c:v>
                </c:pt>
                <c:pt idx="956" formatCode="0.00E+00">
                  <c:v>4.2181692668329501E-18</c:v>
                </c:pt>
                <c:pt idx="957" formatCode="0.00E+00">
                  <c:v>4.0721605623421803E-18</c:v>
                </c:pt>
                <c:pt idx="958" formatCode="0.00E+00">
                  <c:v>3.9312058375380999E-18</c:v>
                </c:pt>
                <c:pt idx="959" formatCode="0.00E+00">
                  <c:v>3.7951301527774303E-18</c:v>
                </c:pt>
                <c:pt idx="960" formatCode="0.00E+00">
                  <c:v>3.6637646238189198E-18</c:v>
                </c:pt>
                <c:pt idx="961" formatCode="0.00E+00">
                  <c:v>3.5369462122202296E-18</c:v>
                </c:pt>
                <c:pt idx="962" formatCode="0.00E+00">
                  <c:v>3.4145175229900701E-18</c:v>
                </c:pt>
                <c:pt idx="963" formatCode="0.00E+00">
                  <c:v>3.29632660924443E-18</c:v>
                </c:pt>
                <c:pt idx="964" formatCode="0.00E+00">
                  <c:v>3.1822267836245501E-18</c:v>
                </c:pt>
                <c:pt idx="965" formatCode="0.00E+00">
                  <c:v>3.0720764362424601E-18</c:v>
                </c:pt>
                <c:pt idx="966" formatCode="0.00E+00">
                  <c:v>2.9657388589282002E-18</c:v>
                </c:pt>
                <c:pt idx="967" formatCode="0.00E+00">
                  <c:v>2.8630820755606101E-18</c:v>
                </c:pt>
                <c:pt idx="968" formatCode="0.00E+00">
                  <c:v>2.76397867827106E-18</c:v>
                </c:pt>
                <c:pt idx="969" formatCode="0.00E+00">
                  <c:v>2.6683056693169099E-18</c:v>
                </c:pt>
                <c:pt idx="970" formatCode="0.00E+00">
                  <c:v>2.5759443084283599E-18</c:v>
                </c:pt>
                <c:pt idx="971" formatCode="0.00E+00">
                  <c:v>2.4867799654392498E-18</c:v>
                </c:pt>
                <c:pt idx="972" formatCode="0.00E+00">
                  <c:v>2.4007019780190099E-18</c:v>
                </c:pt>
                <c:pt idx="973" formatCode="0.00E+00">
                  <c:v>2.3176035143290499E-18</c:v>
                </c:pt>
                <c:pt idx="974" formatCode="0.00E+00">
                  <c:v>2.2373814404332E-18</c:v>
                </c:pt>
                <c:pt idx="975" formatCode="0.00E+00">
                  <c:v>2.1599361922976401E-18</c:v>
                </c:pt>
                <c:pt idx="976" formatCode="0.00E+00">
                  <c:v>2.0851716522214698E-18</c:v>
                </c:pt>
                <c:pt idx="977" formatCode="0.00E+00">
                  <c:v>2.0129950295445401E-18</c:v>
                </c:pt>
                <c:pt idx="978" formatCode="0.00E+00">
                  <c:v>1.9433167454844598E-18</c:v>
                </c:pt>
                <c:pt idx="979" formatCode="0.00E+00">
                  <c:v>1.8760503219598999E-18</c:v>
                </c:pt>
                <c:pt idx="980" formatCode="0.00E+00">
                  <c:v>1.81111227426222E-18</c:v>
                </c:pt>
                <c:pt idx="981" formatCode="0.00E+00">
                  <c:v>1.7484220074421599E-18</c:v>
                </c:pt>
                <c:pt idx="982" formatCode="0.00E+00">
                  <c:v>1.68790171628298E-18</c:v>
                </c:pt>
                <c:pt idx="983" formatCode="0.00E+00">
                  <c:v>1.62947628873607E-18</c:v>
                </c:pt>
                <c:pt idx="984" formatCode="0.00E+00">
                  <c:v>1.5730732126989601E-18</c:v>
                </c:pt>
                <c:pt idx="985" formatCode="0.00E+00">
                  <c:v>1.51862248602015E-18</c:v>
                </c:pt>
                <c:pt idx="986" formatCode="0.00E+00">
                  <c:v>1.46605652961913E-18</c:v>
                </c:pt>
                <c:pt idx="987" formatCode="0.00E+00">
                  <c:v>1.41531010361359E-18</c:v>
                </c:pt>
                <c:pt idx="988" formatCode="0.00E+00">
                  <c:v>1.36632022634985E-18</c:v>
                </c:pt>
                <c:pt idx="989" formatCode="0.00E+00">
                  <c:v>1.3190260962360601E-18</c:v>
                </c:pt>
                <c:pt idx="990" formatCode="0.00E+00">
                  <c:v>1.2733690162809599E-18</c:v>
                </c:pt>
                <c:pt idx="991" formatCode="0.00E+00">
                  <c:v>1.2292923212448E-18</c:v>
                </c:pt>
                <c:pt idx="992" formatCode="0.00E+00">
                  <c:v>1.18674130731177E-18</c:v>
                </c:pt>
                <c:pt idx="993" formatCode="0.00E+00">
                  <c:v>1.14566316419682E-18</c:v>
                </c:pt>
                <c:pt idx="994" formatCode="0.00E+00">
                  <c:v>1.1060069096025499E-18</c:v>
                </c:pt>
                <c:pt idx="995" formatCode="0.00E+00">
                  <c:v>1.06772332594481E-18</c:v>
                </c:pt>
                <c:pt idx="996" formatCode="0.00E+00">
                  <c:v>1.0307648992685101E-18</c:v>
                </c:pt>
                <c:pt idx="997" formatCode="0.00E+00">
                  <c:v>9.9508576027777602E-19</c:v>
                </c:pt>
                <c:pt idx="998" formatCode="0.00E+00">
                  <c:v>9.6064162740735505E-19</c:v>
                </c:pt>
                <c:pt idx="999" formatCode="0.00E+00">
                  <c:v>9.2738975186452299E-19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AllTimeSeries_weak_FB!$AH$2:$AH$1001</c:f>
              <c:numCache>
                <c:formatCode>0.00E+00</c:formatCode>
                <c:ptCount val="1000"/>
                <c:pt idx="0">
                  <c:v>1.8245945223691499E-5</c:v>
                </c:pt>
                <c:pt idx="1">
                  <c:v>5.5583705925851397E-6</c:v>
                </c:pt>
                <c:pt idx="2">
                  <c:v>2.4726055704333801E-6</c:v>
                </c:pt>
                <c:pt idx="3">
                  <c:v>2.7920107553226E-6</c:v>
                </c:pt>
                <c:pt idx="4">
                  <c:v>3.8924202491688004E-6</c:v>
                </c:pt>
                <c:pt idx="5">
                  <c:v>5.1338590757415502E-6</c:v>
                </c:pt>
                <c:pt idx="6">
                  <c:v>6.3525342329866302E-6</c:v>
                </c:pt>
                <c:pt idx="7">
                  <c:v>7.4989710007886999E-6</c:v>
                </c:pt>
                <c:pt idx="8">
                  <c:v>8.5581426868190304E-6</c:v>
                </c:pt>
                <c:pt idx="9">
                  <c:v>9.5273751349596903E-6</c:v>
                </c:pt>
                <c:pt idx="10">
                  <c:v>1.04084951001379E-5</c:v>
                </c:pt>
                <c:pt idx="11">
                  <c:v>1.1204886562356001E-5</c:v>
                </c:pt>
                <c:pt idx="12">
                  <c:v>1.19204852156302E-5</c:v>
                </c:pt>
                <c:pt idx="13">
                  <c:v>1.25594694583214E-5</c:v>
                </c:pt>
                <c:pt idx="14">
                  <c:v>1.31261464745349E-5</c:v>
                </c:pt>
                <c:pt idx="15">
                  <c:v>1.3624872085450101E-5</c:v>
                </c:pt>
                <c:pt idx="16">
                  <c:v>1.40599744700313E-5</c:v>
                </c:pt>
                <c:pt idx="17">
                  <c:v>1.44356872971204E-5</c:v>
                </c:pt>
                <c:pt idx="18">
                  <c:v>1.47560992271988E-5</c:v>
                </c:pt>
                <c:pt idx="19">
                  <c:v>1.50251211736694E-5</c:v>
                </c:pt>
                <c:pt idx="20">
                  <c:v>1.52464686978864E-5</c:v>
                </c:pt>
                <c:pt idx="21">
                  <c:v>1.5423655510784401E-5</c:v>
                </c:pt>
                <c:pt idx="22">
                  <c:v>1.5559994291011098E-5</c:v>
                </c:pt>
                <c:pt idx="23">
                  <c:v>1.56586019003337E-5</c:v>
                </c:pt>
                <c:pt idx="24">
                  <c:v>1.5722406998129199E-5</c:v>
                </c:pt>
                <c:pt idx="25">
                  <c:v>1.5754158794761701E-5</c:v>
                </c:pt>
                <c:pt idx="26">
                  <c:v>1.5756436198281101E-5</c:v>
                </c:pt>
                <c:pt idx="27">
                  <c:v>1.5731656937618899E-5</c:v>
                </c:pt>
                <c:pt idx="28">
                  <c:v>1.5682086442735701E-5</c:v>
                </c:pt>
                <c:pt idx="29">
                  <c:v>1.5609846374991799E-5</c:v>
                </c:pt>
                <c:pt idx="30">
                  <c:v>1.5516922762969E-5</c:v>
                </c:pt>
                <c:pt idx="31">
                  <c:v>1.5405173731772901E-5</c:v>
                </c:pt>
                <c:pt idx="32">
                  <c:v>1.52763368305176E-5</c:v>
                </c:pt>
                <c:pt idx="33">
                  <c:v>1.51320359707416E-5</c:v>
                </c:pt>
                <c:pt idx="34">
                  <c:v>1.4973787992055999E-5</c:v>
                </c:pt>
                <c:pt idx="35">
                  <c:v>1.480300887258E-5</c:v>
                </c:pt>
                <c:pt idx="36">
                  <c:v>1.4621019601858E-5</c:v>
                </c:pt>
                <c:pt idx="37">
                  <c:v>1.4429051733543E-5</c:v>
                </c:pt>
                <c:pt idx="38">
                  <c:v>1.4228252634483999E-5</c:v>
                </c:pt>
                <c:pt idx="39">
                  <c:v>1.40196904461201E-5</c:v>
                </c:pt>
                <c:pt idx="40">
                  <c:v>1.38043587733121E-5</c:v>
                </c:pt>
                <c:pt idx="41">
                  <c:v>1.3583181114995501E-5</c:v>
                </c:pt>
                <c:pt idx="42">
                  <c:v>1.33570150503031E-5</c:v>
                </c:pt>
                <c:pt idx="43">
                  <c:v>1.3126656193109801E-5</c:v>
                </c:pt>
                <c:pt idx="44">
                  <c:v>1.2892841927282101E-5</c:v>
                </c:pt>
                <c:pt idx="45">
                  <c:v>1.26562549342843E-5</c:v>
                </c:pt>
                <c:pt idx="46">
                  <c:v>1.2417526524187001E-5</c:v>
                </c:pt>
                <c:pt idx="47">
                  <c:v>1.21772397805525E-5</c:v>
                </c:pt>
                <c:pt idx="48">
                  <c:v>1.1935932529130601E-5</c:v>
                </c:pt>
                <c:pt idx="49">
                  <c:v>1.1694100139778201E-5</c:v>
                </c:pt>
                <c:pt idx="50">
                  <c:v>1.14521981705316E-5</c:v>
                </c:pt>
                <c:pt idx="51">
                  <c:v>1.1210644862292E-5</c:v>
                </c:pt>
                <c:pt idx="52">
                  <c:v>1.09698234921474E-5</c:v>
                </c:pt>
                <c:pt idx="53">
                  <c:v>1.0730084592932499E-5</c:v>
                </c:pt>
                <c:pt idx="54">
                  <c:v>1.0491748046235999E-5</c:v>
                </c:pt>
                <c:pt idx="55">
                  <c:v>1.0255105055682701E-5</c:v>
                </c:pt>
                <c:pt idx="56">
                  <c:v>1.00204200069659E-5</c:v>
                </c:pt>
                <c:pt idx="57">
                  <c:v>9.7879322207645695E-6</c:v>
                </c:pt>
                <c:pt idx="58">
                  <c:v>9.5578576043558592E-6</c:v>
                </c:pt>
                <c:pt idx="59">
                  <c:v>9.3303902074344205E-6</c:v>
                </c:pt>
                <c:pt idx="60">
                  <c:v>9.1057036873547106E-6</c:v>
                </c:pt>
                <c:pt idx="61">
                  <c:v>8.8839526887421392E-6</c:v>
                </c:pt>
                <c:pt idx="62">
                  <c:v>8.6652741421565692E-6</c:v>
                </c:pt>
                <c:pt idx="63">
                  <c:v>8.4497884862456793E-6</c:v>
                </c:pt>
                <c:pt idx="64">
                  <c:v>8.2376008175912193E-6</c:v>
                </c:pt>
                <c:pt idx="65">
                  <c:v>8.0288019722291801E-6</c:v>
                </c:pt>
                <c:pt idx="66">
                  <c:v>7.8234695426142399E-6</c:v>
                </c:pt>
                <c:pt idx="67">
                  <c:v>7.6216688335992302E-6</c:v>
                </c:pt>
                <c:pt idx="68">
                  <c:v>7.4234537608107199E-6</c:v>
                </c:pt>
                <c:pt idx="69">
                  <c:v>7.2288676946223899E-6</c:v>
                </c:pt>
                <c:pt idx="70">
                  <c:v>7.0379442527575202E-6</c:v>
                </c:pt>
                <c:pt idx="71">
                  <c:v>6.8507080443902504E-6</c:v>
                </c:pt>
                <c:pt idx="72">
                  <c:v>6.66717536846249E-6</c:v>
                </c:pt>
                <c:pt idx="73">
                  <c:v>6.4873548687877704E-6</c:v>
                </c:pt>
                <c:pt idx="74">
                  <c:v>6.3112481483760703E-6</c:v>
                </c:pt>
                <c:pt idx="75">
                  <c:v>6.1388503452829602E-6</c:v>
                </c:pt>
                <c:pt idx="76">
                  <c:v>5.9701506721628699E-6</c:v>
                </c:pt>
                <c:pt idx="77">
                  <c:v>5.8051329215889801E-6</c:v>
                </c:pt>
                <c:pt idx="78">
                  <c:v>5.6437759390911197E-6</c:v>
                </c:pt>
                <c:pt idx="79">
                  <c:v>5.4860540657577798E-6</c:v>
                </c:pt>
                <c:pt idx="80">
                  <c:v>5.3319375521486801E-6</c:v>
                </c:pt>
                <c:pt idx="81">
                  <c:v>5.1813929451693204E-6</c:v>
                </c:pt>
                <c:pt idx="82">
                  <c:v>5.0343834494700101E-6</c:v>
                </c:pt>
                <c:pt idx="83">
                  <c:v>4.8908692648461998E-6</c:v>
                </c:pt>
                <c:pt idx="84">
                  <c:v>4.7508079010370103E-6</c:v>
                </c:pt>
                <c:pt idx="85">
                  <c:v>4.6141544712424898E-6</c:v>
                </c:pt>
                <c:pt idx="86">
                  <c:v>4.4808619656076696E-6</c:v>
                </c:pt>
                <c:pt idx="87">
                  <c:v>4.3508815058535198E-6</c:v>
                </c:pt>
                <c:pt idx="88">
                  <c:v>4.22416258216961E-6</c:v>
                </c:pt>
                <c:pt idx="89">
                  <c:v>4.1006532734223101E-6</c:v>
                </c:pt>
                <c:pt idx="90">
                  <c:v>3.9803004516740102E-6</c:v>
                </c:pt>
                <c:pt idx="91">
                  <c:v>3.8630499719537898E-6</c:v>
                </c:pt>
                <c:pt idx="92">
                  <c:v>3.7488468481680201E-6</c:v>
                </c:pt>
                <c:pt idx="93">
                  <c:v>3.6376354159896499E-6</c:v>
                </c:pt>
                <c:pt idx="94">
                  <c:v>3.5293594835187201E-6</c:v>
                </c:pt>
                <c:pt idx="95">
                  <c:v>3.42396247046185E-6</c:v>
                </c:pt>
                <c:pt idx="96">
                  <c:v>3.3213875365368501E-6</c:v>
                </c:pt>
                <c:pt idx="97">
                  <c:v>3.2215776997690999E-6</c:v>
                </c:pt>
                <c:pt idx="98">
                  <c:v>3.1244759453083299E-6</c:v>
                </c:pt>
                <c:pt idx="99">
                  <c:v>3.0300253253594698E-6</c:v>
                </c:pt>
                <c:pt idx="100">
                  <c:v>2.9381690507872399E-6</c:v>
                </c:pt>
                <c:pt idx="101">
                  <c:v>2.84885057492246E-6</c:v>
                </c:pt>
                <c:pt idx="102">
                  <c:v>2.7620136700681E-6</c:v>
                </c:pt>
                <c:pt idx="103">
                  <c:v>2.67760249717438E-6</c:v>
                </c:pt>
                <c:pt idx="104">
                  <c:v>2.5955616691255501E-6</c:v>
                </c:pt>
                <c:pt idx="105">
                  <c:v>2.5158363080553198E-6</c:v>
                </c:pt>
                <c:pt idx="106">
                  <c:v>2.43837209708385E-6</c:v>
                </c:pt>
                <c:pt idx="107">
                  <c:v>2.3631153268466998E-6</c:v>
                </c:pt>
                <c:pt idx="108">
                  <c:v>2.29001293716406E-6</c:v>
                </c:pt>
                <c:pt idx="109">
                  <c:v>2.2190125541788E-6</c:v>
                </c:pt>
                <c:pt idx="110">
                  <c:v>2.1500625232722398E-6</c:v>
                </c:pt>
                <c:pt idx="111">
                  <c:v>2.0831119380485002E-6</c:v>
                </c:pt>
                <c:pt idx="112">
                  <c:v>2.0181106656611001E-6</c:v>
                </c:pt>
                <c:pt idx="113">
                  <c:v>1.95500936873911E-6</c:v>
                </c:pt>
                <c:pt idx="114">
                  <c:v>1.89375952415503E-6</c:v>
                </c:pt>
                <c:pt idx="115">
                  <c:v>1.8343134388617999E-6</c:v>
                </c:pt>
                <c:pt idx="116">
                  <c:v>1.77662426301285E-6</c:v>
                </c:pt>
                <c:pt idx="117">
                  <c:v>1.72064600056605E-6</c:v>
                </c:pt>
                <c:pt idx="118">
                  <c:v>1.6663335175602801E-6</c:v>
                </c:pt>
                <c:pt idx="119">
                  <c:v>1.6136425482417001E-6</c:v>
                </c:pt>
                <c:pt idx="120">
                  <c:v>1.56252969920604E-6</c:v>
                </c:pt>
                <c:pt idx="121">
                  <c:v>1.5129524517128201E-6</c:v>
                </c:pt>
                <c:pt idx="122">
                  <c:v>1.4648691623178299E-6</c:v>
                </c:pt>
                <c:pt idx="123">
                  <c:v>1.41823906196094E-6</c:v>
                </c:pt>
                <c:pt idx="124">
                  <c:v>1.3730222536377899E-6</c:v>
                </c:pt>
                <c:pt idx="125">
                  <c:v>1.3291797087756101E-6</c:v>
                </c:pt>
                <c:pt idx="126">
                  <c:v>1.28667326242598E-6</c:v>
                </c:pt>
                <c:pt idx="127">
                  <c:v>1.2454656073797601E-6</c:v>
                </c:pt>
                <c:pt idx="128">
                  <c:v>1.20552028730298E-6</c:v>
                </c:pt>
                <c:pt idx="129">
                  <c:v>1.16680168898575E-6</c:v>
                </c:pt>
                <c:pt idx="130">
                  <c:v>1.1292750337902799E-6</c:v>
                </c:pt>
                <c:pt idx="131">
                  <c:v>1.09290636837847E-6</c:v>
                </c:pt>
                <c:pt idx="132">
                  <c:v>1.05766255479408E-6</c:v>
                </c:pt>
                <c:pt idx="133">
                  <c:v>1.0235112599693499E-6</c:v>
                </c:pt>
                <c:pt idx="134">
                  <c:v>9.9042094472137903E-7</c:v>
                </c:pt>
                <c:pt idx="135">
                  <c:v>9.58360852298835E-7</c:v>
                </c:pt>
                <c:pt idx="136">
                  <c:v>9.2730099653560997E-7</c:v>
                </c:pt>
                <c:pt idx="137">
                  <c:v>8.9721214966379504E-7</c:v>
                </c:pt>
                <c:pt idx="138">
                  <c:v>8.6806582983484597E-7</c:v>
                </c:pt>
                <c:pt idx="139">
                  <c:v>8.39834288394148E-7</c:v>
                </c:pt>
                <c:pt idx="140">
                  <c:v>8.1249049695097299E-7</c:v>
                </c:pt>
                <c:pt idx="141">
                  <c:v>7.8600813428267802E-7</c:v>
                </c:pt>
                <c:pt idx="142">
                  <c:v>7.6036157310910399E-7</c:v>
                </c:pt>
                <c:pt idx="143">
                  <c:v>7.3552586677039797E-7</c:v>
                </c:pt>
                <c:pt idx="144">
                  <c:v>7.1147673583890903E-7</c:v>
                </c:pt>
                <c:pt idx="145">
                  <c:v>6.8819055469340697E-7</c:v>
                </c:pt>
                <c:pt idx="146">
                  <c:v>6.6564433808161695E-7</c:v>
                </c:pt>
                <c:pt idx="147">
                  <c:v>6.4381572769495397E-7</c:v>
                </c:pt>
                <c:pt idx="148">
                  <c:v>6.2268297877732401E-7</c:v>
                </c:pt>
                <c:pt idx="149">
                  <c:v>6.0222494678806304E-7</c:v>
                </c:pt>
                <c:pt idx="150">
                  <c:v>5.8242107413727802E-7</c:v>
                </c:pt>
                <c:pt idx="151">
                  <c:v>5.6325137701028095E-7</c:v>
                </c:pt>
                <c:pt idx="152">
                  <c:v>5.4469643229625997E-7</c:v>
                </c:pt>
                <c:pt idx="153">
                  <c:v>5.26737364634902E-7</c:v>
                </c:pt>
                <c:pt idx="154">
                  <c:v>5.0935583359337403E-7</c:v>
                </c:pt>
                <c:pt idx="155">
                  <c:v>4.9253402098482096E-7</c:v>
                </c:pt>
                <c:pt idx="156">
                  <c:v>4.7625461833836501E-7</c:v>
                </c:pt>
                <c:pt idx="157">
                  <c:v>4.6050081452953701E-7</c:v>
                </c:pt>
                <c:pt idx="158">
                  <c:v>4.4525628357903698E-7</c:v>
                </c:pt>
                <c:pt idx="159">
                  <c:v>4.3050517262682002E-7</c:v>
                </c:pt>
                <c:pt idx="160">
                  <c:v>4.16232090087579E-7</c:v>
                </c:pt>
                <c:pt idx="161">
                  <c:v>4.0242209399294199E-7</c:v>
                </c:pt>
                <c:pt idx="162">
                  <c:v>3.8906068052490801E-7</c:v>
                </c:pt>
                <c:pt idx="163">
                  <c:v>3.7613377274436699E-7</c:v>
                </c:pt>
                <c:pt idx="164">
                  <c:v>3.6362770951788498E-7</c:v>
                </c:pt>
                <c:pt idx="165">
                  <c:v>3.5152923464535498E-7</c:v>
                </c:pt>
                <c:pt idx="166">
                  <c:v>3.39825486190551E-7</c:v>
                </c:pt>
                <c:pt idx="167">
                  <c:v>3.2850398601608703E-7</c:v>
                </c:pt>
                <c:pt idx="168">
                  <c:v>3.1755262952385498E-7</c:v>
                </c:pt>
                <c:pt idx="169">
                  <c:v>3.0695967560153498E-7</c:v>
                </c:pt>
                <c:pt idx="170">
                  <c:v>2.9671373677539901E-7</c:v>
                </c:pt>
                <c:pt idx="171">
                  <c:v>2.8680376956923501E-7</c:v>
                </c:pt>
                <c:pt idx="172">
                  <c:v>2.7721906506891099E-7</c:v>
                </c:pt>
                <c:pt idx="173">
                  <c:v>2.6794923969176303E-7</c:v>
                </c:pt>
                <c:pt idx="174">
                  <c:v>2.58984226159709E-7</c:v>
                </c:pt>
                <c:pt idx="175">
                  <c:v>2.5031426467475802E-7</c:v>
                </c:pt>
                <c:pt idx="176">
                  <c:v>2.4192989429531701E-7</c:v>
                </c:pt>
                <c:pt idx="177">
                  <c:v>2.3382194451150699E-7</c:v>
                </c:pt>
                <c:pt idx="178">
                  <c:v>2.2598152701750499E-7</c:v>
                </c:pt>
                <c:pt idx="179">
                  <c:v>2.1840002767874099E-7</c:v>
                </c:pt>
                <c:pt idx="180">
                  <c:v>2.11069098691645E-7</c:v>
                </c:pt>
                <c:pt idx="181">
                  <c:v>2.0398065093349601E-7</c:v>
                </c:pt>
                <c:pt idx="182">
                  <c:v>1.9712684649978201E-7</c:v>
                </c:pt>
                <c:pt idx="183">
                  <c:v>1.90500091426402E-7</c:v>
                </c:pt>
                <c:pt idx="184">
                  <c:v>1.8409302859392299E-7</c:v>
                </c:pt>
                <c:pt idx="185">
                  <c:v>1.77898530811042E-7</c:v>
                </c:pt>
                <c:pt idx="186">
                  <c:v>1.7190969407430899E-7</c:v>
                </c:pt>
                <c:pt idx="187">
                  <c:v>1.6611983100112799E-7</c:v>
                </c:pt>
                <c:pt idx="188">
                  <c:v>1.60522464433002E-7</c:v>
                </c:pt>
                <c:pt idx="189">
                  <c:v>1.5511132120592699E-7</c:v>
                </c:pt>
                <c:pt idx="190">
                  <c:v>1.4988032608483001E-7</c:v>
                </c:pt>
                <c:pt idx="191">
                  <c:v>1.44823595858919E-7</c:v>
                </c:pt>
                <c:pt idx="192">
                  <c:v>1.3993543359478201E-7</c:v>
                </c:pt>
                <c:pt idx="193">
                  <c:v>1.3521032304407701E-7</c:v>
                </c:pt>
                <c:pt idx="194">
                  <c:v>1.30642923202652E-7</c:v>
                </c:pt>
                <c:pt idx="195">
                  <c:v>1.2622806301791099E-7</c:v>
                </c:pt>
                <c:pt idx="196">
                  <c:v>1.21960736241299E-7</c:v>
                </c:pt>
                <c:pt idx="197">
                  <c:v>1.1783609642272599E-7</c:v>
                </c:pt>
                <c:pt idx="198">
                  <c:v>1.13849452043825E-7</c:v>
                </c:pt>
                <c:pt idx="199">
                  <c:v>1.09996261786933E-7</c:v>
                </c:pt>
                <c:pt idx="200">
                  <c:v>1.06272129936694E-7</c:v>
                </c:pt>
                <c:pt idx="201">
                  <c:v>1.02672801911246E-7</c:v>
                </c:pt>
                <c:pt idx="202">
                  <c:v>9.9194159919955498E-8</c:v>
                </c:pt>
                <c:pt idx="203">
                  <c:v>9.5832218744700003E-8</c:v>
                </c:pt>
                <c:pt idx="204">
                  <c:v>9.2583121641755205E-8</c:v>
                </c:pt>
                <c:pt idx="205">
                  <c:v>8.9443136361349793E-8</c:v>
                </c:pt>
                <c:pt idx="206">
                  <c:v>8.6408651282014903E-8</c:v>
                </c:pt>
                <c:pt idx="207">
                  <c:v>8.3476171656884001E-8</c:v>
                </c:pt>
                <c:pt idx="208">
                  <c:v>8.0642315969146094E-8</c:v>
                </c:pt>
                <c:pt idx="209">
                  <c:v>7.7903812393897201E-8</c:v>
                </c:pt>
                <c:pt idx="210">
                  <c:v>7.5257495363679994E-8</c:v>
                </c:pt>
                <c:pt idx="211">
                  <c:v>7.2700302235048896E-8</c:v>
                </c:pt>
                <c:pt idx="212">
                  <c:v>7.0229270053542898E-8</c:v>
                </c:pt>
                <c:pt idx="213">
                  <c:v>6.7841532414495602E-8</c:v>
                </c:pt>
                <c:pt idx="214">
                  <c:v>6.5534316417161296E-8</c:v>
                </c:pt>
                <c:pt idx="215">
                  <c:v>6.3304939709682704E-8</c:v>
                </c:pt>
                <c:pt idx="216">
                  <c:v>6.1150807622474101E-8</c:v>
                </c:pt>
                <c:pt idx="217">
                  <c:v>5.9069410387643797E-8</c:v>
                </c:pt>
                <c:pt idx="218">
                  <c:v>5.7058320442126803E-8</c:v>
                </c:pt>
                <c:pt idx="219">
                  <c:v>5.5115189812247301E-8</c:v>
                </c:pt>
                <c:pt idx="220">
                  <c:v>5.3237747577481201E-8</c:v>
                </c:pt>
                <c:pt idx="221">
                  <c:v>5.1423797411233797E-8</c:v>
                </c:pt>
                <c:pt idx="222">
                  <c:v>4.9671215196498198E-8</c:v>
                </c:pt>
                <c:pt idx="223">
                  <c:v>4.7977946714307997E-8</c:v>
                </c:pt>
                <c:pt idx="224">
                  <c:v>4.6342005402943099E-8</c:v>
                </c:pt>
                <c:pt idx="225">
                  <c:v>4.4761470185896101E-8</c:v>
                </c:pt>
                <c:pt idx="226">
                  <c:v>4.3234483366653703E-8</c:v>
                </c:pt>
                <c:pt idx="227">
                  <c:v>4.1759248588391103E-8</c:v>
                </c:pt>
                <c:pt idx="228">
                  <c:v>4.0334028856726099E-8</c:v>
                </c:pt>
                <c:pt idx="229">
                  <c:v>3.8957144623721799E-8</c:v>
                </c:pt>
                <c:pt idx="230">
                  <c:v>3.7626971931372002E-8</c:v>
                </c:pt>
                <c:pt idx="231">
                  <c:v>3.6341940612848497E-8</c:v>
                </c:pt>
                <c:pt idx="232">
                  <c:v>3.5100532549829601E-8</c:v>
                </c:pt>
                <c:pt idx="233">
                  <c:v>3.3901279984274499E-8</c:v>
                </c:pt>
                <c:pt idx="234">
                  <c:v>3.27427638830469E-8</c:v>
                </c:pt>
                <c:pt idx="235">
                  <c:v>3.16236123538357E-8</c:v>
                </c:pt>
                <c:pt idx="236">
                  <c:v>3.05424991108568E-8</c:v>
                </c:pt>
                <c:pt idx="237">
                  <c:v>2.94981419888633E-8</c:v>
                </c:pt>
                <c:pt idx="238">
                  <c:v>2.8489301504027499E-8</c:v>
                </c:pt>
                <c:pt idx="239">
                  <c:v>2.7514779460297299E-8</c:v>
                </c:pt>
                <c:pt idx="240">
                  <c:v>2.6573417599867098E-8</c:v>
                </c:pt>
                <c:pt idx="241">
                  <c:v>2.56640962964391E-8</c:v>
                </c:pt>
                <c:pt idx="242">
                  <c:v>2.4785733289987201E-8</c:v>
                </c:pt>
                <c:pt idx="243">
                  <c:v>2.39372824617707E-8</c:v>
                </c:pt>
                <c:pt idx="244">
                  <c:v>2.3117732648378899E-8</c:v>
                </c:pt>
                <c:pt idx="245">
                  <c:v>2.23261064936225E-8</c:v>
                </c:pt>
                <c:pt idx="246">
                  <c:v>2.15614593371187E-8</c:v>
                </c:pt>
                <c:pt idx="247">
                  <c:v>2.0822878138450399E-8</c:v>
                </c:pt>
                <c:pt idx="248">
                  <c:v>2.0109480435810901E-8</c:v>
                </c:pt>
                <c:pt idx="249">
                  <c:v>1.9420413338075999E-8</c:v>
                </c:pt>
                <c:pt idx="250">
                  <c:v>1.87548525492754E-8</c:v>
                </c:pt>
                <c:pt idx="251">
                  <c:v>1.8112001424464499E-8</c:v>
                </c:pt>
                <c:pt idx="252">
                  <c:v>1.7491090056026799E-8</c:v>
                </c:pt>
                <c:pt idx="253">
                  <c:v>1.6891374389463399E-8</c:v>
                </c:pt>
                <c:pt idx="254">
                  <c:v>1.6312135367755399E-8</c:v>
                </c:pt>
                <c:pt idx="255">
                  <c:v>1.575267810341E-8</c:v>
                </c:pt>
                <c:pt idx="256">
                  <c:v>1.5212331077326498E-8</c:v>
                </c:pt>
                <c:pt idx="257">
                  <c:v>1.46904453636463E-8</c:v>
                </c:pt>
                <c:pt idx="258">
                  <c:v>1.41863938797711E-8</c:v>
                </c:pt>
                <c:pt idx="259">
                  <c:v>1.36995706607625E-8</c:v>
                </c:pt>
                <c:pt idx="260">
                  <c:v>1.32293901573553E-8</c:v>
                </c:pt>
                <c:pt idx="261">
                  <c:v>1.2775286556840701E-8</c:v>
                </c:pt>
                <c:pt idx="262">
                  <c:v>1.23367131261008E-8</c:v>
                </c:pt>
                <c:pt idx="263">
                  <c:v>1.19131415760909E-8</c:v>
                </c:pt>
                <c:pt idx="264">
                  <c:v>1.15040614470934E-8</c:v>
                </c:pt>
                <c:pt idx="265">
                  <c:v>1.11089795140842E-8</c:v>
                </c:pt>
                <c:pt idx="266">
                  <c:v>1.0727419211572399E-8</c:v>
                </c:pt>
                <c:pt idx="267">
                  <c:v>1.03589200772935E-8</c:v>
                </c:pt>
                <c:pt idx="268">
                  <c:v>1.00030372141577E-8</c:v>
                </c:pt>
                <c:pt idx="269">
                  <c:v>9.6593407698672596E-9</c:v>
                </c:pt>
                <c:pt idx="270">
                  <c:v>9.3274154336420904E-9</c:v>
                </c:pt>
                <c:pt idx="271">
                  <c:v>9.0068599495028397E-9</c:v>
                </c:pt>
                <c:pt idx="272">
                  <c:v>8.6972866455828502E-9</c:v>
                </c:pt>
                <c:pt idx="273">
                  <c:v>8.3983209789535704E-9</c:v>
                </c:pt>
                <c:pt idx="274">
                  <c:v>8.1096010954651392E-9</c:v>
                </c:pt>
                <c:pt idx="275">
                  <c:v>7.8307774041187499E-9</c:v>
                </c:pt>
                <c:pt idx="276">
                  <c:v>7.5615121655024592E-9</c:v>
                </c:pt>
                <c:pt idx="277">
                  <c:v>7.3014790938368402E-9</c:v>
                </c:pt>
                <c:pt idx="278">
                  <c:v>7.0503629721903799E-9</c:v>
                </c:pt>
                <c:pt idx="279">
                  <c:v>6.8078592804388398E-9</c:v>
                </c:pt>
                <c:pt idx="280">
                  <c:v>6.5736738355557301E-9</c:v>
                </c:pt>
                <c:pt idx="281">
                  <c:v>6.3475224438339103E-9</c:v>
                </c:pt>
                <c:pt idx="282">
                  <c:v>6.1291305646510702E-9</c:v>
                </c:pt>
                <c:pt idx="283">
                  <c:v>5.9182329854037499E-9</c:v>
                </c:pt>
                <c:pt idx="284">
                  <c:v>5.7145735072465297E-9</c:v>
                </c:pt>
                <c:pt idx="285">
                  <c:v>5.5179046412844003E-9</c:v>
                </c:pt>
                <c:pt idx="286">
                  <c:v>5.3279873148773304E-9</c:v>
                </c:pt>
                <c:pt idx="287">
                  <c:v>5.1445905877269501E-9</c:v>
                </c:pt>
                <c:pt idx="288">
                  <c:v>4.9674913774257102E-9</c:v>
                </c:pt>
                <c:pt idx="289">
                  <c:v>4.7964741941588701E-9</c:v>
                </c:pt>
                <c:pt idx="290">
                  <c:v>4.6313308842596503E-9</c:v>
                </c:pt>
                <c:pt idx="291">
                  <c:v>4.4718603823273503E-9</c:v>
                </c:pt>
                <c:pt idx="292">
                  <c:v>4.3178684716274904E-9</c:v>
                </c:pt>
                <c:pt idx="293">
                  <c:v>4.1691675525019803E-9</c:v>
                </c:pt>
                <c:pt idx="294">
                  <c:v>4.0255764185260297E-9</c:v>
                </c:pt>
                <c:pt idx="295">
                  <c:v>3.88692004015693E-9</c:v>
                </c:pt>
                <c:pt idx="296">
                  <c:v>3.7530293556280103E-9</c:v>
                </c:pt>
                <c:pt idx="297">
                  <c:v>3.6237410688489998E-9</c:v>
                </c:pt>
                <c:pt idx="298">
                  <c:v>3.4988974540816599E-9</c:v>
                </c:pt>
                <c:pt idx="299">
                  <c:v>3.3783461671670401E-9</c:v>
                </c:pt>
                <c:pt idx="300">
                  <c:v>3.2619400630878601E-9</c:v>
                </c:pt>
                <c:pt idx="301">
                  <c:v>3.1495370196565999E-9</c:v>
                </c:pt>
                <c:pt idx="302">
                  <c:v>3.0409997671265298E-9</c:v>
                </c:pt>
                <c:pt idx="303">
                  <c:v>2.93619572352957E-9</c:v>
                </c:pt>
                <c:pt idx="304">
                  <c:v>2.8349968355510999E-9</c:v>
                </c:pt>
                <c:pt idx="305">
                  <c:v>2.7372794247582098E-9</c:v>
                </c:pt>
                <c:pt idx="306">
                  <c:v>2.64292403900357E-9</c:v>
                </c:pt>
                <c:pt idx="307">
                  <c:v>2.5518153088330698E-9</c:v>
                </c:pt>
                <c:pt idx="308">
                  <c:v>2.46384180873094E-9</c:v>
                </c:pt>
                <c:pt idx="309">
                  <c:v>2.37889592304142E-9</c:v>
                </c:pt>
                <c:pt idx="310">
                  <c:v>2.2968737164112998E-9</c:v>
                </c:pt>
                <c:pt idx="311">
                  <c:v>2.2176748086028501E-9</c:v>
                </c:pt>
                <c:pt idx="312">
                  <c:v>2.1412022535313601E-9</c:v>
                </c:pt>
                <c:pt idx="313">
                  <c:v>2.0673624223865399E-9</c:v>
                </c:pt>
                <c:pt idx="314">
                  <c:v>1.9960648907014499E-9</c:v>
                </c:pt>
                <c:pt idx="315">
                  <c:v>1.9272223292370699E-9</c:v>
                </c:pt>
                <c:pt idx="316">
                  <c:v>1.8607503985552299E-9</c:v>
                </c:pt>
                <c:pt idx="317">
                  <c:v>1.79656764715637E-9</c:v>
                </c:pt>
                <c:pt idx="318">
                  <c:v>1.7345954130630899E-9</c:v>
                </c:pt>
                <c:pt idx="319">
                  <c:v>1.6747577287339901E-9</c:v>
                </c:pt>
                <c:pt idx="320">
                  <c:v>1.61698122919649E-9</c:v>
                </c:pt>
                <c:pt idx="321">
                  <c:v>1.5611950632905299E-9</c:v>
                </c:pt>
                <c:pt idx="322">
                  <c:v>1.50733080791911E-9</c:v>
                </c:pt>
                <c:pt idx="323">
                  <c:v>1.45532238520456E-9</c:v>
                </c:pt>
                <c:pt idx="324">
                  <c:v>1.4051059824533501E-9</c:v>
                </c:pt>
                <c:pt idx="325">
                  <c:v>1.3566199748347599E-9</c:v>
                </c:pt>
                <c:pt idx="326">
                  <c:v>1.30980485068264E-9</c:v>
                </c:pt>
                <c:pt idx="327">
                  <c:v>1.2646031393317401E-9</c:v>
                </c:pt>
                <c:pt idx="328">
                  <c:v>1.2209593414036699E-9</c:v>
                </c:pt>
                <c:pt idx="329">
                  <c:v>1.1788198614598901E-9</c:v>
                </c:pt>
                <c:pt idx="330">
                  <c:v>1.13813294294219E-9</c:v>
                </c:pt>
                <c:pt idx="331">
                  <c:v>1.09884860532351E-9</c:v>
                </c:pt>
                <c:pt idx="332">
                  <c:v>1.0609185833948199E-9</c:v>
                </c:pt>
                <c:pt idx="333">
                  <c:v>1.02429626861582E-9</c:v>
                </c:pt>
                <c:pt idx="334">
                  <c:v>9.8893665246013096E-10</c:v>
                </c:pt>
                <c:pt idx="335">
                  <c:v>9.5479627168752908E-10</c:v>
                </c:pt>
                <c:pt idx="336">
                  <c:v>9.2183315547823396E-10</c:v>
                </c:pt>
                <c:pt idx="337">
                  <c:v>8.9000677436643002E-10</c:v>
                </c:pt>
                <c:pt idx="338">
                  <c:v>8.5927799091220795E-10</c:v>
                </c:pt>
                <c:pt idx="339">
                  <c:v>8.29609012053208E-10</c:v>
                </c:pt>
                <c:pt idx="340">
                  <c:v>8.0096334307919904E-10</c:v>
                </c:pt>
                <c:pt idx="341">
                  <c:v>7.7330574317468904E-10</c:v>
                </c:pt>
                <c:pt idx="342">
                  <c:v>7.4660218247656198E-10</c:v>
                </c:pt>
                <c:pt idx="343">
                  <c:v>7.2081980059545097E-10</c:v>
                </c:pt>
                <c:pt idx="344">
                  <c:v>6.9592686655129895E-10</c:v>
                </c:pt>
                <c:pt idx="345">
                  <c:v>6.7189274007523802E-10</c:v>
                </c:pt>
                <c:pt idx="346">
                  <c:v>6.4868783423147201E-10</c:v>
                </c:pt>
                <c:pt idx="347">
                  <c:v>6.2628357931446296E-10</c:v>
                </c:pt>
                <c:pt idx="348">
                  <c:v>6.04652387978171E-10</c:v>
                </c:pt>
                <c:pt idx="349">
                  <c:v>5.83767621555567E-10</c:v>
                </c:pt>
                <c:pt idx="350">
                  <c:v>5.6360355752806301E-10</c:v>
                </c:pt>
                <c:pt idx="351">
                  <c:v>5.4413535810581498E-10</c:v>
                </c:pt>
                <c:pt idx="352">
                  <c:v>5.2533903988120997E-10</c:v>
                </c:pt>
                <c:pt idx="353">
                  <c:v>5.0719144451909602E-10</c:v>
                </c:pt>
                <c:pt idx="354">
                  <c:v>4.89670210448532E-10</c:v>
                </c:pt>
                <c:pt idx="355">
                  <c:v>4.7275374552205197E-10</c:v>
                </c:pt>
                <c:pt idx="356">
                  <c:v>4.56421200609535E-10</c:v>
                </c:pt>
                <c:pt idx="357">
                  <c:v>4.40652444094939E-10</c:v>
                </c:pt>
                <c:pt idx="358">
                  <c:v>4.2542803724517899E-10</c:v>
                </c:pt>
                <c:pt idx="359">
                  <c:v>4.10729210421488E-10</c:v>
                </c:pt>
                <c:pt idx="360">
                  <c:v>3.9653784010459399E-10</c:v>
                </c:pt>
                <c:pt idx="361">
                  <c:v>3.8283642670603302E-10</c:v>
                </c:pt>
                <c:pt idx="362">
                  <c:v>3.6960807313880499E-10</c:v>
                </c:pt>
                <c:pt idx="363">
                  <c:v>3.5683646412155802E-10</c:v>
                </c:pt>
                <c:pt idx="364">
                  <c:v>3.4450584619126998E-10</c:v>
                </c:pt>
                <c:pt idx="365">
                  <c:v>3.3260100840033399E-10</c:v>
                </c:pt>
                <c:pt idx="366">
                  <c:v>3.2110726367469702E-10</c:v>
                </c:pt>
                <c:pt idx="367">
                  <c:v>3.10010430810526E-10</c:v>
                </c:pt>
                <c:pt idx="368">
                  <c:v>2.9929681708763798E-10</c:v>
                </c:pt>
                <c:pt idx="369">
                  <c:v>2.8895320147865602E-10</c:v>
                </c:pt>
                <c:pt idx="370">
                  <c:v>2.7896681843356902E-10</c:v>
                </c:pt>
                <c:pt idx="371">
                  <c:v>2.6932534222006903E-10</c:v>
                </c:pt>
                <c:pt idx="372">
                  <c:v>2.60016871800693E-10</c:v>
                </c:pt>
                <c:pt idx="373">
                  <c:v>2.5102991622845699E-10</c:v>
                </c:pt>
                <c:pt idx="374">
                  <c:v>2.4235338054326499E-10</c:v>
                </c:pt>
                <c:pt idx="375">
                  <c:v>2.3397655215200998E-10</c:v>
                </c:pt>
                <c:pt idx="376">
                  <c:v>2.2588908767582799E-10</c:v>
                </c:pt>
                <c:pt idx="377">
                  <c:v>2.18081000248562E-10</c:v>
                </c:pt>
                <c:pt idx="378">
                  <c:v>2.10542647251008E-10</c:v>
                </c:pt>
                <c:pt idx="379">
                  <c:v>2.0326471846605E-10</c:v>
                </c:pt>
                <c:pt idx="380">
                  <c:v>1.9623822464030601E-10</c:v>
                </c:pt>
                <c:pt idx="381">
                  <c:v>1.8945448643837201E-10</c:v>
                </c:pt>
                <c:pt idx="382">
                  <c:v>1.8290512377624901E-10</c:v>
                </c:pt>
                <c:pt idx="383">
                  <c:v>1.76582045520977E-10</c:v>
                </c:pt>
                <c:pt idx="384">
                  <c:v>1.7047743954395701E-10</c:v>
                </c:pt>
                <c:pt idx="385">
                  <c:v>1.64583763115844E-10</c:v>
                </c:pt>
                <c:pt idx="386">
                  <c:v>1.5889373363134101E-10</c:v>
                </c:pt>
                <c:pt idx="387">
                  <c:v>1.5340031965258501E-10</c:v>
                </c:pt>
                <c:pt idx="388">
                  <c:v>1.4809673226022801E-10</c:v>
                </c:pt>
                <c:pt idx="389">
                  <c:v>1.4297641670166899E-10</c:v>
                </c:pt>
                <c:pt idx="390">
                  <c:v>1.38033044326276E-10</c:v>
                </c:pt>
                <c:pt idx="391">
                  <c:v>1.3326050479775001E-10</c:v>
                </c:pt>
                <c:pt idx="392">
                  <c:v>1.2865289857414399E-10</c:v>
                </c:pt>
                <c:pt idx="393">
                  <c:v>1.24204529646375E-10</c:v>
                </c:pt>
                <c:pt idx="394">
                  <c:v>1.1990989852635499E-10</c:v>
                </c:pt>
                <c:pt idx="395">
                  <c:v>1.1576369547619799E-10</c:v>
                </c:pt>
                <c:pt idx="396">
                  <c:v>1.11760793970232E-10</c:v>
                </c:pt>
                <c:pt idx="397">
                  <c:v>1.0789624438183601E-10</c:v>
                </c:pt>
                <c:pt idx="398">
                  <c:v>1.04165267887402E-10</c:v>
                </c:pt>
                <c:pt idx="399">
                  <c:v>1.00563250579954E-10</c:v>
                </c:pt>
                <c:pt idx="400">
                  <c:v>9.7085737785258904E-11</c:v>
                </c:pt>
                <c:pt idx="401">
                  <c:v>9.3728428573462094E-11</c:v>
                </c:pt>
                <c:pt idx="402">
                  <c:v>9.0487170459553202E-11</c:v>
                </c:pt>
                <c:pt idx="403">
                  <c:v>8.7357954286173503E-11</c:v>
                </c:pt>
                <c:pt idx="404">
                  <c:v>8.4336909282512897E-11</c:v>
                </c:pt>
                <c:pt idx="405">
                  <c:v>8.1420298293249298E-11</c:v>
                </c:pt>
                <c:pt idx="406">
                  <c:v>7.86045131716949E-11</c:v>
                </c:pt>
                <c:pt idx="407">
                  <c:v>7.5886070331511503E-11</c:v>
                </c:pt>
                <c:pt idx="408">
                  <c:v>7.3261606451549402E-11</c:v>
                </c:pt>
                <c:pt idx="409">
                  <c:v>7.0727874328552105E-11</c:v>
                </c:pt>
                <c:pt idx="410">
                  <c:v>6.8281738872648899E-11</c:v>
                </c:pt>
                <c:pt idx="411">
                  <c:v>6.5920173240729094E-11</c:v>
                </c:pt>
                <c:pt idx="412">
                  <c:v>6.3640255102962995E-11</c:v>
                </c:pt>
                <c:pt idx="413">
                  <c:v>6.1439163037894098E-11</c:v>
                </c:pt>
                <c:pt idx="414">
                  <c:v>5.9314173051684001E-11</c:v>
                </c:pt>
                <c:pt idx="415">
                  <c:v>5.7262655217245797E-11</c:v>
                </c:pt>
                <c:pt idx="416">
                  <c:v>5.5282070429142298E-11</c:v>
                </c:pt>
                <c:pt idx="417">
                  <c:v>5.3369967270273199E-11</c:v>
                </c:pt>
                <c:pt idx="418">
                  <c:v>5.1523978986505101E-11</c:v>
                </c:pt>
                <c:pt idx="419">
                  <c:v>4.9741820565536501E-11</c:v>
                </c:pt>
                <c:pt idx="420">
                  <c:v>4.8021285916410599E-11</c:v>
                </c:pt>
                <c:pt idx="421">
                  <c:v>4.6360245146217597E-11</c:v>
                </c:pt>
                <c:pt idx="422">
                  <c:v>4.4756641930642601E-11</c:v>
                </c:pt>
                <c:pt idx="423">
                  <c:v>4.3208490975131203E-11</c:v>
                </c:pt>
                <c:pt idx="424">
                  <c:v>4.1713875563556502E-11</c:v>
                </c:pt>
                <c:pt idx="425">
                  <c:v>4.0270945191377602E-11</c:v>
                </c:pt>
                <c:pt idx="426">
                  <c:v>3.8877913280381298E-11</c:v>
                </c:pt>
                <c:pt idx="427">
                  <c:v>3.7533054972201598E-11</c:v>
                </c:pt>
                <c:pt idx="428">
                  <c:v>3.6234704997904799E-11</c:v>
                </c:pt>
                <c:pt idx="429">
                  <c:v>3.4981255621023699E-11</c:v>
                </c:pt>
                <c:pt idx="430">
                  <c:v>3.3771154651511998E-11</c:v>
                </c:pt>
                <c:pt idx="431">
                  <c:v>3.2602903528178497E-11</c:v>
                </c:pt>
                <c:pt idx="432">
                  <c:v>3.1475055467243502E-11</c:v>
                </c:pt>
                <c:pt idx="433">
                  <c:v>3.03862136747412E-11</c:v>
                </c:pt>
                <c:pt idx="434">
                  <c:v>2.9335029620569997E-11</c:v>
                </c:pt>
                <c:pt idx="435">
                  <c:v>2.8320201372067599E-11</c:v>
                </c:pt>
                <c:pt idx="436">
                  <c:v>2.7340471985062401E-11</c:v>
                </c:pt>
                <c:pt idx="437">
                  <c:v>2.6394627950419901E-11</c:v>
                </c:pt>
                <c:pt idx="438">
                  <c:v>2.5481497694175299E-11</c:v>
                </c:pt>
                <c:pt idx="439">
                  <c:v>2.4599950129404602E-11</c:v>
                </c:pt>
                <c:pt idx="440">
                  <c:v>2.3748893258052701E-11</c:v>
                </c:pt>
                <c:pt idx="441">
                  <c:v>2.2927272820998301E-11</c:v>
                </c:pt>
                <c:pt idx="442">
                  <c:v>2.2134070994692899E-11</c:v>
                </c:pt>
                <c:pt idx="443">
                  <c:v>2.13683051327696E-11</c:v>
                </c:pt>
                <c:pt idx="444">
                  <c:v>2.06290265510725E-11</c:v>
                </c:pt>
                <c:pt idx="445">
                  <c:v>1.9915319354610199E-11</c:v>
                </c:pt>
                <c:pt idx="446">
                  <c:v>1.9226299304988601E-11</c:v>
                </c:pt>
                <c:pt idx="447">
                  <c:v>1.8561112726928401E-11</c:v>
                </c:pt>
                <c:pt idx="448">
                  <c:v>1.7918935452520001E-11</c:v>
                </c:pt>
                <c:pt idx="449">
                  <c:v>1.7298971801914999E-11</c:v>
                </c:pt>
                <c:pt idx="450">
                  <c:v>1.6700453599198799E-11</c:v>
                </c:pt>
                <c:pt idx="451">
                  <c:v>1.6122639222230599E-11</c:v>
                </c:pt>
                <c:pt idx="452">
                  <c:v>1.5564812685280901E-11</c:v>
                </c:pt>
                <c:pt idx="453">
                  <c:v>1.5026282753335299E-11</c:v>
                </c:pt>
                <c:pt idx="454">
                  <c:v>1.4506382086972699E-11</c:v>
                </c:pt>
                <c:pt idx="455">
                  <c:v>1.40044664167637E-11</c:v>
                </c:pt>
                <c:pt idx="456">
                  <c:v>1.35199137461715E-11</c:v>
                </c:pt>
                <c:pt idx="457">
                  <c:v>1.3052123581972599E-11</c:v>
                </c:pt>
                <c:pt idx="458">
                  <c:v>1.26005161912469E-11</c:v>
                </c:pt>
                <c:pt idx="459">
                  <c:v>1.2164531884023399E-11</c:v>
                </c:pt>
                <c:pt idx="460">
                  <c:v>1.17436303206938E-11</c:v>
                </c:pt>
                <c:pt idx="461">
                  <c:v>1.13372898433419E-11</c:v>
                </c:pt>
                <c:pt idx="462">
                  <c:v>1.0945006830162499E-11</c:v>
                </c:pt>
                <c:pt idx="463">
                  <c:v>1.0566295072174E-11</c:v>
                </c:pt>
                <c:pt idx="464">
                  <c:v>1.0200685171455701E-11</c:v>
                </c:pt>
                <c:pt idx="465">
                  <c:v>9.84772396016614E-12</c:v>
                </c:pt>
                <c:pt idx="466">
                  <c:v>9.5069739396273208E-12</c:v>
                </c:pt>
                <c:pt idx="467">
                  <c:v>9.1780127387806302E-12</c:v>
                </c:pt>
                <c:pt idx="468">
                  <c:v>8.8604325913473692E-12</c:v>
                </c:pt>
                <c:pt idx="469">
                  <c:v>8.5538398310478096E-12</c:v>
                </c:pt>
                <c:pt idx="470">
                  <c:v>8.2578544042557696E-12</c:v>
                </c:pt>
                <c:pt idx="471">
                  <c:v>7.9721093994871404E-12</c:v>
                </c:pt>
                <c:pt idx="472">
                  <c:v>7.6962505931412304E-12</c:v>
                </c:pt>
                <c:pt idx="473">
                  <c:v>7.4299360109340698E-12</c:v>
                </c:pt>
                <c:pt idx="474">
                  <c:v>7.1728355044821102E-12</c:v>
                </c:pt>
                <c:pt idx="475">
                  <c:v>6.9246303425133704E-12</c:v>
                </c:pt>
                <c:pt idx="476">
                  <c:v>6.6850128162010698E-12</c:v>
                </c:pt>
                <c:pt idx="477">
                  <c:v>6.4536858581323698E-12</c:v>
                </c:pt>
                <c:pt idx="478">
                  <c:v>6.2303626744414302E-12</c:v>
                </c:pt>
                <c:pt idx="479">
                  <c:v>6.0147663896524396E-12</c:v>
                </c:pt>
                <c:pt idx="480">
                  <c:v>5.8066297037936798E-12</c:v>
                </c:pt>
                <c:pt idx="481">
                  <c:v>5.6056945613590897E-12</c:v>
                </c:pt>
                <c:pt idx="482">
                  <c:v>5.4117118317083597E-12</c:v>
                </c:pt>
                <c:pt idx="483">
                  <c:v>5.2244410005103402E-12</c:v>
                </c:pt>
                <c:pt idx="484">
                  <c:v>5.04364987184873E-12</c:v>
                </c:pt>
                <c:pt idx="485">
                  <c:v>4.8691142806217998E-12</c:v>
                </c:pt>
                <c:pt idx="486">
                  <c:v>4.7006178148805601E-12</c:v>
                </c:pt>
                <c:pt idx="487">
                  <c:v>4.5379515477623898E-12</c:v>
                </c:pt>
                <c:pt idx="488">
                  <c:v>4.3809137786885796E-12</c:v>
                </c:pt>
                <c:pt idx="489">
                  <c:v>4.2293097835059404E-12</c:v>
                </c:pt>
                <c:pt idx="490">
                  <c:v>4.0829515732635797E-12</c:v>
                </c:pt>
                <c:pt idx="491">
                  <c:v>3.9416576613266199E-12</c:v>
                </c:pt>
                <c:pt idx="492">
                  <c:v>3.8052528385389003E-12</c:v>
                </c:pt>
                <c:pt idx="493">
                  <c:v>3.6735679561566004E-12</c:v>
                </c:pt>
                <c:pt idx="494">
                  <c:v>3.5464397162845099E-12</c:v>
                </c:pt>
                <c:pt idx="495">
                  <c:v>3.42371046955562E-12</c:v>
                </c:pt>
                <c:pt idx="496">
                  <c:v>3.3052280198039799E-12</c:v>
                </c:pt>
                <c:pt idx="497">
                  <c:v>3.1908454354891499E-12</c:v>
                </c:pt>
                <c:pt idx="498">
                  <c:v>3.0804208676390498E-12</c:v>
                </c:pt>
                <c:pt idx="499">
                  <c:v>2.9738173740859998E-12</c:v>
                </c:pt>
                <c:pt idx="500">
                  <c:v>2.8709027497785698E-12</c:v>
                </c:pt>
                <c:pt idx="501">
                  <c:v>2.7715493629593202E-12</c:v>
                </c:pt>
                <c:pt idx="502">
                  <c:v>2.6756339970057199E-12</c:v>
                </c:pt>
                <c:pt idx="503">
                  <c:v>2.5830376977386899E-12</c:v>
                </c:pt>
                <c:pt idx="504">
                  <c:v>2.4936456260097701E-12</c:v>
                </c:pt>
                <c:pt idx="505">
                  <c:v>2.4073469153844798E-12</c:v>
                </c:pt>
                <c:pt idx="506">
                  <c:v>2.3240345347459401E-12</c:v>
                </c:pt>
                <c:pt idx="507">
                  <c:v>2.2436051556485999E-12</c:v>
                </c:pt>
                <c:pt idx="508">
                  <c:v>2.1659590242579899E-12</c:v>
                </c:pt>
                <c:pt idx="509">
                  <c:v>2.0909998377179998E-12</c:v>
                </c:pt>
                <c:pt idx="510">
                  <c:v>2.0186346247927001E-12</c:v>
                </c:pt>
                <c:pt idx="511">
                  <c:v>1.9487736306350399E-12</c:v>
                </c:pt>
                <c:pt idx="512">
                  <c:v>1.8813302055396501E-12</c:v>
                </c:pt>
                <c:pt idx="513">
                  <c:v>1.8162206975422199E-12</c:v>
                </c:pt>
                <c:pt idx="514">
                  <c:v>1.7533643487324699E-12</c:v>
                </c:pt>
                <c:pt idx="515">
                  <c:v>1.6926831951522701E-12</c:v>
                </c:pt>
                <c:pt idx="516">
                  <c:v>1.63410197015523E-12</c:v>
                </c:pt>
                <c:pt idx="517">
                  <c:v>1.5775480111077601E-12</c:v>
                </c:pt>
                <c:pt idx="518">
                  <c:v>1.5229511693165599E-12</c:v>
                </c:pt>
                <c:pt idx="519">
                  <c:v>1.47024372307059E-12</c:v>
                </c:pt>
                <c:pt idx="520">
                  <c:v>1.4193602936901799E-12</c:v>
                </c:pt>
                <c:pt idx="521">
                  <c:v>1.37023776447914E-12</c:v>
                </c:pt>
                <c:pt idx="522">
                  <c:v>1.32281520247967E-12</c:v>
                </c:pt>
                <c:pt idx="523">
                  <c:v>1.2770337829330799E-12</c:v>
                </c:pt>
                <c:pt idx="524">
                  <c:v>1.2328367163527899E-12</c:v>
                </c:pt>
                <c:pt idx="525">
                  <c:v>1.19016917811944E-12</c:v>
                </c:pt>
                <c:pt idx="526">
                  <c:v>1.1489782405106999E-12</c:v>
                </c:pt>
                <c:pt idx="527">
                  <c:v>1.10921280708181E-12</c:v>
                </c:pt>
                <c:pt idx="528">
                  <c:v>1.07082354931551E-12</c:v>
                </c:pt>
                <c:pt idx="529">
                  <c:v>1.03376284546289E-12</c:v>
                </c:pt>
                <c:pt idx="530">
                  <c:v>9.9798472149936706E-13</c:v>
                </c:pt>
                <c:pt idx="531">
                  <c:v>9.6344479412285401E-13</c:v>
                </c:pt>
                <c:pt idx="532">
                  <c:v>9.3010021572326997E-13</c:v>
                </c:pt>
                <c:pt idx="533">
                  <c:v>8.9790962125541299E-13</c:v>
                </c:pt>
                <c:pt idx="534">
                  <c:v>8.6683307694930404E-13</c:v>
                </c:pt>
                <c:pt idx="535">
                  <c:v>8.3683203079450403E-13</c:v>
                </c:pt>
                <c:pt idx="536">
                  <c:v>8.0786926473705105E-13</c:v>
                </c:pt>
                <c:pt idx="537">
                  <c:v>7.7990884852981096E-13</c:v>
                </c:pt>
                <c:pt idx="538">
                  <c:v>7.52916095179072E-13</c:v>
                </c:pt>
                <c:pt idx="539">
                  <c:v>7.2685751793217402E-13</c:v>
                </c:pt>
                <c:pt idx="540">
                  <c:v>7.0170078875291698E-13</c:v>
                </c:pt>
                <c:pt idx="541">
                  <c:v>6.77414698233273E-13</c:v>
                </c:pt>
                <c:pt idx="542">
                  <c:v>6.5396911689174803E-13</c:v>
                </c:pt>
                <c:pt idx="543">
                  <c:v>6.3133495781045495E-13</c:v>
                </c:pt>
                <c:pt idx="544">
                  <c:v>6.0948414056457695E-13</c:v>
                </c:pt>
                <c:pt idx="545">
                  <c:v>5.8838955639956402E-13</c:v>
                </c:pt>
                <c:pt idx="546">
                  <c:v>5.6802503461288603E-13</c:v>
                </c:pt>
                <c:pt idx="547">
                  <c:v>5.4836531009870098E-13</c:v>
                </c:pt>
                <c:pt idx="548">
                  <c:v>5.2938599201522004E-13</c:v>
                </c:pt>
                <c:pt idx="549">
                  <c:v>5.1106353353594398E-13</c:v>
                </c:pt>
                <c:pt idx="550">
                  <c:v>4.93375202647281E-13</c:v>
                </c:pt>
                <c:pt idx="551">
                  <c:v>4.7629905395637302E-13</c:v>
                </c:pt>
                <c:pt idx="552">
                  <c:v>4.5981390147417304E-13</c:v>
                </c:pt>
                <c:pt idx="553">
                  <c:v>4.43899292340066E-13</c:v>
                </c:pt>
                <c:pt idx="554">
                  <c:v>4.2853548145545101E-13</c:v>
                </c:pt>
                <c:pt idx="555">
                  <c:v>4.13703406994862E-13</c:v>
                </c:pt>
                <c:pt idx="556">
                  <c:v>3.99384666764273E-13</c:v>
                </c:pt>
                <c:pt idx="557">
                  <c:v>3.8556149537727801E-13</c:v>
                </c:pt>
                <c:pt idx="558">
                  <c:v>3.7221674222087499E-13</c:v>
                </c:pt>
                <c:pt idx="559">
                  <c:v>3.59333850183526E-13</c:v>
                </c:pt>
                <c:pt idx="560">
                  <c:v>3.4689683511913899E-13</c:v>
                </c:pt>
                <c:pt idx="561">
                  <c:v>3.3489026602151799E-13</c:v>
                </c:pt>
                <c:pt idx="562">
                  <c:v>3.2329924588469998E-13</c:v>
                </c:pt>
                <c:pt idx="563">
                  <c:v>3.1210939322546099E-13</c:v>
                </c:pt>
                <c:pt idx="564">
                  <c:v>3.0130682424508303E-13</c:v>
                </c:pt>
                <c:pt idx="565">
                  <c:v>2.9087813560827899E-13</c:v>
                </c:pt>
                <c:pt idx="566">
                  <c:v>2.8081038781791202E-13</c:v>
                </c:pt>
                <c:pt idx="567">
                  <c:v>2.7109108916492301E-13</c:v>
                </c:pt>
                <c:pt idx="568">
                  <c:v>2.6170818023354201E-13</c:v>
                </c:pt>
                <c:pt idx="569">
                  <c:v>2.5265001894260202E-13</c:v>
                </c:pt>
                <c:pt idx="570">
                  <c:v>2.4390536610439798E-13</c:v>
                </c:pt>
                <c:pt idx="571">
                  <c:v>2.3546337148318202E-13</c:v>
                </c:pt>
                <c:pt idx="572">
                  <c:v>2.2731356033602401E-13</c:v>
                </c:pt>
                <c:pt idx="573">
                  <c:v>2.19445820419352E-13</c:v>
                </c:pt>
                <c:pt idx="574">
                  <c:v>2.11850389445044E-13</c:v>
                </c:pt>
                <c:pt idx="575">
                  <c:v>2.04517842970547E-13</c:v>
                </c:pt>
                <c:pt idx="576">
                  <c:v>1.9743908270798501E-13</c:v>
                </c:pt>
                <c:pt idx="577">
                  <c:v>1.9060532523778E-13</c:v>
                </c:pt>
                <c:pt idx="578">
                  <c:v>1.8400809111277701E-13</c:v>
                </c:pt>
                <c:pt idx="579">
                  <c:v>1.77639194339375E-13</c:v>
                </c:pt>
                <c:pt idx="580">
                  <c:v>1.7149073222262001E-13</c:v>
                </c:pt>
                <c:pt idx="581">
                  <c:v>1.6555507556265701E-13</c:v>
                </c:pt>
                <c:pt idx="582">
                  <c:v>1.5982485919040801E-13</c:v>
                </c:pt>
                <c:pt idx="583">
                  <c:v>1.54292972830715E-13</c:v>
                </c:pt>
                <c:pt idx="584">
                  <c:v>1.4895255228164099E-13</c:v>
                </c:pt>
                <c:pt idx="585">
                  <c:v>1.43796970898974E-13</c:v>
                </c:pt>
                <c:pt idx="586">
                  <c:v>1.3881983137539101E-13</c:v>
                </c:pt>
                <c:pt idx="587">
                  <c:v>1.3401495780406899E-13</c:v>
                </c:pt>
                <c:pt idx="588">
                  <c:v>1.29376388016924E-13</c:v>
                </c:pt>
                <c:pt idx="589">
                  <c:v>1.2489836618795701E-13</c:v>
                </c:pt>
                <c:pt idx="590">
                  <c:v>1.20575335692546E-13</c:v>
                </c:pt>
                <c:pt idx="591">
                  <c:v>1.1640193221382699E-13</c:v>
                </c:pt>
                <c:pt idx="592">
                  <c:v>1.12372977087612E-13</c:v>
                </c:pt>
                <c:pt idx="593">
                  <c:v>1.08483470877595E-13</c:v>
                </c:pt>
                <c:pt idx="594">
                  <c:v>1.04728587172879E-13</c:v>
                </c:pt>
                <c:pt idx="595">
                  <c:v>1.01103666600124E-13</c:v>
                </c:pt>
                <c:pt idx="596">
                  <c:v>9.7604211042902195E-14</c:v>
                </c:pt>
                <c:pt idx="597">
                  <c:v>9.4225878061080695E-14</c:v>
                </c:pt>
                <c:pt idx="598">
                  <c:v>9.0964475503318306E-14</c:v>
                </c:pt>
                <c:pt idx="599">
                  <c:v>8.78159563059912E-14</c:v>
                </c:pt>
                <c:pt idx="600">
                  <c:v>8.4776413472096398E-14</c:v>
                </c:pt>
                <c:pt idx="601">
                  <c:v>8.1842075223908998E-14</c:v>
                </c:pt>
                <c:pt idx="602">
                  <c:v>7.90093003233781E-14</c:v>
                </c:pt>
                <c:pt idx="603">
                  <c:v>7.6274573554459397E-14</c:v>
                </c:pt>
                <c:pt idx="604">
                  <c:v>7.3634501361781205E-14</c:v>
                </c:pt>
                <c:pt idx="605">
                  <c:v>7.1085807640232904E-14</c:v>
                </c:pt>
                <c:pt idx="606">
                  <c:v>6.8625329670257405E-14</c:v>
                </c:pt>
                <c:pt idx="607">
                  <c:v>6.6250014193801004E-14</c:v>
                </c:pt>
                <c:pt idx="608">
                  <c:v>6.3956913626059105E-14</c:v>
                </c:pt>
                <c:pt idx="609">
                  <c:v>6.1743182398314594E-14</c:v>
                </c:pt>
                <c:pt idx="610">
                  <c:v>5.9606073427335398E-14</c:v>
                </c:pt>
                <c:pt idx="611">
                  <c:v>5.7542934706951296E-14</c:v>
                </c:pt>
                <c:pt idx="612">
                  <c:v>5.5551206017581997E-14</c:v>
                </c:pt>
                <c:pt idx="613">
                  <c:v>5.3628415749635601E-14</c:v>
                </c:pt>
                <c:pt idx="614">
                  <c:v>5.1772177836837099E-14</c:v>
                </c:pt>
                <c:pt idx="615">
                  <c:v>4.99801887956828E-14</c:v>
                </c:pt>
                <c:pt idx="616">
                  <c:v>4.82502248673484E-14</c:v>
                </c:pt>
                <c:pt idx="617">
                  <c:v>4.6580139258505997E-14</c:v>
                </c:pt>
                <c:pt idx="618">
                  <c:v>4.4967859477627097E-14</c:v>
                </c:pt>
                <c:pt idx="619">
                  <c:v>4.3411384763467503E-14</c:v>
                </c:pt>
                <c:pt idx="620">
                  <c:v>4.1908783602543697E-14</c:v>
                </c:pt>
                <c:pt idx="621">
                  <c:v>4.04581913325231E-14</c:v>
                </c:pt>
                <c:pt idx="622">
                  <c:v>3.9057807828552502E-14</c:v>
                </c:pt>
                <c:pt idx="623">
                  <c:v>3.7705895269657799E-14</c:v>
                </c:pt>
                <c:pt idx="624">
                  <c:v>3.6400775982440802E-14</c:v>
                </c:pt>
                <c:pt idx="625">
                  <c:v>3.5140830359401902E-14</c:v>
                </c:pt>
                <c:pt idx="626">
                  <c:v>3.39244948493031E-14</c:v>
                </c:pt>
                <c:pt idx="627">
                  <c:v>3.2750260017080003E-14</c:v>
                </c:pt>
                <c:pt idx="628">
                  <c:v>3.1616668670896901E-14</c:v>
                </c:pt>
                <c:pt idx="629">
                  <c:v>3.0522314054018499E-14</c:v>
                </c:pt>
                <c:pt idx="630">
                  <c:v>2.9465838099259002E-14</c:v>
                </c:pt>
                <c:pt idx="631">
                  <c:v>2.8445929743840098E-14</c:v>
                </c:pt>
                <c:pt idx="632">
                  <c:v>2.7461323302568899E-14</c:v>
                </c:pt>
                <c:pt idx="633">
                  <c:v>2.6510796897316999E-14</c:v>
                </c:pt>
                <c:pt idx="634">
                  <c:v>2.5593170940853199E-14</c:v>
                </c:pt>
                <c:pt idx="635">
                  <c:v>2.4707306673147801E-14</c:v>
                </c:pt>
                <c:pt idx="636">
                  <c:v>2.3852104748332801E-14</c:v>
                </c:pt>
                <c:pt idx="637">
                  <c:v>2.30265038705664E-14</c:v>
                </c:pt>
                <c:pt idx="638">
                  <c:v>2.22294794771073E-14</c:v>
                </c:pt>
                <c:pt idx="639">
                  <c:v>2.1460042466967099E-14</c:v>
                </c:pt>
                <c:pt idx="640">
                  <c:v>2.0717237973561501E-14</c:v>
                </c:pt>
                <c:pt idx="641">
                  <c:v>2.0000144179839501E-14</c:v>
                </c:pt>
                <c:pt idx="642">
                  <c:v>1.93078711744195E-14</c:v>
                </c:pt>
                <c:pt idx="643">
                  <c:v>1.8639559847313101E-14</c:v>
                </c:pt>
                <c:pt idx="644">
                  <c:v>1.79943808238676E-14</c:v>
                </c:pt>
                <c:pt idx="645">
                  <c:v>1.7371533435603499E-14</c:v>
                </c:pt>
                <c:pt idx="646">
                  <c:v>1.6770244726670101E-14</c:v>
                </c:pt>
                <c:pt idx="647">
                  <c:v>1.61897684946884E-14</c:v>
                </c:pt>
                <c:pt idx="648">
                  <c:v>1.5629384364788401E-14</c:v>
                </c:pt>
                <c:pt idx="649">
                  <c:v>1.5088396895694199E-14</c:v>
                </c:pt>
                <c:pt idx="650">
                  <c:v>1.4566134716747501E-14</c:v>
                </c:pt>
                <c:pt idx="651">
                  <c:v>1.4061949694797401E-14</c:v>
                </c:pt>
                <c:pt idx="652">
                  <c:v>1.3575216129925E-14</c:v>
                </c:pt>
                <c:pt idx="653">
                  <c:v>1.3105329979002901E-14</c:v>
                </c:pt>
                <c:pt idx="654">
                  <c:v>1.26517081061277E-14</c:v>
                </c:pt>
                <c:pt idx="655">
                  <c:v>1.22137875589952E-14</c:v>
                </c:pt>
                <c:pt idx="656">
                  <c:v>1.17910248703191E-14</c:v>
                </c:pt>
                <c:pt idx="657">
                  <c:v>1.1382895383429199E-14</c:v>
                </c:pt>
                <c:pt idx="658">
                  <c:v>1.09888926012096E-14</c:v>
                </c:pt>
                <c:pt idx="659">
                  <c:v>1.06085275575706E-14</c:v>
                </c:pt>
                <c:pt idx="660">
                  <c:v>1.02413282106741E-14</c:v>
                </c:pt>
                <c:pt idx="661">
                  <c:v>9.8868388571599498E-15</c:v>
                </c:pt>
                <c:pt idx="662">
                  <c:v>9.5446195666454204E-15</c:v>
                </c:pt>
                <c:pt idx="663">
                  <c:v>9.2142456357976892E-15</c:v>
                </c:pt>
                <c:pt idx="664">
                  <c:v>8.8953070613005693E-15</c:v>
                </c:pt>
                <c:pt idx="665">
                  <c:v>8.5874080310623898E-15</c:v>
                </c:pt>
                <c:pt idx="666">
                  <c:v>8.2901664330334102E-15</c:v>
                </c:pt>
                <c:pt idx="667">
                  <c:v>8.0032133810233998E-15</c:v>
                </c:pt>
                <c:pt idx="668">
                  <c:v>7.7261927569309695E-15</c:v>
                </c:pt>
                <c:pt idx="669">
                  <c:v>7.4587607688167098E-15</c:v>
                </c:pt>
                <c:pt idx="670">
                  <c:v>7.2005855242718101E-15</c:v>
                </c:pt>
                <c:pt idx="671">
                  <c:v>6.9513466185526598E-15</c:v>
                </c:pt>
                <c:pt idx="672">
                  <c:v>6.7107347369706101E-15</c:v>
                </c:pt>
                <c:pt idx="673">
                  <c:v>6.4784512710432803E-15</c:v>
                </c:pt>
                <c:pt idx="674">
                  <c:v>6.2542079479313597E-15</c:v>
                </c:pt>
                <c:pt idx="675">
                  <c:v>6.0377264727009598E-15</c:v>
                </c:pt>
                <c:pt idx="676">
                  <c:v>5.8287381829675697E-15</c:v>
                </c:pt>
                <c:pt idx="677">
                  <c:v>5.6269837154933803E-15</c:v>
                </c:pt>
                <c:pt idx="678">
                  <c:v>5.43221268432387E-15</c:v>
                </c:pt>
                <c:pt idx="679">
                  <c:v>5.2441833700646102E-15</c:v>
                </c:pt>
                <c:pt idx="680">
                  <c:v>5.0626624199125797E-15</c:v>
                </c:pt>
                <c:pt idx="681">
                  <c:v>4.8874245580697402E-15</c:v>
                </c:pt>
                <c:pt idx="682">
                  <c:v>4.7182523061796903E-15</c:v>
                </c:pt>
                <c:pt idx="683">
                  <c:v>4.55493571344032E-15</c:v>
                </c:pt>
                <c:pt idx="684">
                  <c:v>4.3972720960577001E-15</c:v>
                </c:pt>
                <c:pt idx="685">
                  <c:v>4.2450657857178596E-15</c:v>
                </c:pt>
                <c:pt idx="686">
                  <c:v>4.0981278867643803E-15</c:v>
                </c:pt>
                <c:pt idx="687">
                  <c:v>3.9562760417803703E-15</c:v>
                </c:pt>
                <c:pt idx="688">
                  <c:v>3.8193342052841403E-15</c:v>
                </c:pt>
                <c:pt idx="689">
                  <c:v>3.6871324252575599E-15</c:v>
                </c:pt>
                <c:pt idx="690">
                  <c:v>3.55950663223615E-15</c:v>
                </c:pt>
                <c:pt idx="691">
                  <c:v>3.4362984356990701E-15</c:v>
                </c:pt>
                <c:pt idx="692">
                  <c:v>3.31735492750652E-15</c:v>
                </c:pt>
                <c:pt idx="693">
                  <c:v>3.2025284921403901E-15</c:v>
                </c:pt>
                <c:pt idx="694">
                  <c:v>3.09167662351297E-15</c:v>
                </c:pt>
                <c:pt idx="695">
                  <c:v>2.9846617481161599E-15</c:v>
                </c:pt>
                <c:pt idx="696">
                  <c:v>2.8813510542918802E-15</c:v>
                </c:pt>
                <c:pt idx="697">
                  <c:v>2.78161632741175E-15</c:v>
                </c:pt>
                <c:pt idx="698">
                  <c:v>2.6853337907615201E-15</c:v>
                </c:pt>
                <c:pt idx="699">
                  <c:v>2.5923839519328301E-15</c:v>
                </c:pt>
                <c:pt idx="700">
                  <c:v>2.50265145453168E-15</c:v>
                </c:pt>
                <c:pt idx="701">
                  <c:v>2.4160249350195401E-15</c:v>
                </c:pt>
                <c:pt idx="702">
                  <c:v>2.33239688450953E-15</c:v>
                </c:pt>
                <c:pt idx="703">
                  <c:v>2.25166351534612E-15</c:v>
                </c:pt>
                <c:pt idx="704">
                  <c:v>2.17372463230282E-15</c:v>
                </c:pt>
                <c:pt idx="705">
                  <c:v>2.0984835082379398E-15</c:v>
                </c:pt>
                <c:pt idx="706">
                  <c:v>2.0258467640543102E-15</c:v>
                </c:pt>
                <c:pt idx="707">
                  <c:v>1.95572425281371E-15</c:v>
                </c:pt>
                <c:pt idx="708">
                  <c:v>1.8880289478624901E-15</c:v>
                </c:pt>
                <c:pt idx="709">
                  <c:v>1.8226768348293899E-15</c:v>
                </c:pt>
                <c:pt idx="710">
                  <c:v>1.75958680736154E-15</c:v>
                </c:pt>
                <c:pt idx="711">
                  <c:v>1.6986805664693399E-15</c:v>
                </c:pt>
                <c:pt idx="712">
                  <c:v>1.6398825233552E-15</c:v>
                </c:pt>
                <c:pt idx="713">
                  <c:v>1.58311970560569E-15</c:v>
                </c:pt>
                <c:pt idx="714">
                  <c:v>1.5283216666305101E-15</c:v>
                </c:pt>
                <c:pt idx="715">
                  <c:v>1.47542039823615E-15</c:v>
                </c:pt>
                <c:pt idx="716">
                  <c:v>1.4243502462254301E-15</c:v>
                </c:pt>
                <c:pt idx="717">
                  <c:v>1.37504782891847E-15</c:v>
                </c:pt>
                <c:pt idx="718">
                  <c:v>1.32745195849387E-15</c:v>
                </c:pt>
                <c:pt idx="719">
                  <c:v>1.28150356505236E-15</c:v>
                </c:pt>
                <c:pt idx="720">
                  <c:v>1.23714562330895E-15</c:v>
                </c:pt>
                <c:pt idx="721">
                  <c:v>1.19432308182235E-15</c:v>
                </c:pt>
                <c:pt idx="722">
                  <c:v>1.1529827946740401E-15</c:v>
                </c:pt>
                <c:pt idx="723">
                  <c:v>1.1130734555120099E-15</c:v>
                </c:pt>
                <c:pt idx="724">
                  <c:v>1.0745455338775299E-15</c:v>
                </c:pt>
                <c:pt idx="725">
                  <c:v>1.03735121373576E-15</c:v>
                </c:pt>
                <c:pt idx="726">
                  <c:v>1.00144433413399E-15</c:v>
                </c:pt>
                <c:pt idx="727">
                  <c:v>9.6678033191394009E-16</c:v>
                </c:pt>
                <c:pt idx="728">
                  <c:v>9.3331618640679995E-16</c:v>
                </c:pt>
                <c:pt idx="729">
                  <c:v>9.0101036604269303E-16</c:v>
                </c:pt>
                <c:pt idx="730">
                  <c:v>8.69822776808033E-16</c:v>
                </c:pt>
                <c:pt idx="731">
                  <c:v>8.3971471248696598E-16</c:v>
                </c:pt>
                <c:pt idx="732">
                  <c:v>8.1064880662508205E-16</c:v>
                </c:pt>
                <c:pt idx="733">
                  <c:v>7.8258898615581498E-16</c:v>
                </c:pt>
                <c:pt idx="734">
                  <c:v>7.5550042663196199E-16</c:v>
                </c:pt>
                <c:pt idx="735">
                  <c:v>7.2934950900677501E-16</c:v>
                </c:pt>
                <c:pt idx="736">
                  <c:v>7.0410377791099096E-16</c:v>
                </c:pt>
                <c:pt idx="737">
                  <c:v>6.7973190137401303E-16</c:v>
                </c:pt>
                <c:pt idx="738">
                  <c:v>6.5620363193927001E-16</c:v>
                </c:pt>
                <c:pt idx="739">
                  <c:v>6.3348976912548498E-16</c:v>
                </c:pt>
                <c:pt idx="740">
                  <c:v>6.11562123187281E-16</c:v>
                </c:pt>
                <c:pt idx="741">
                  <c:v>5.9039348013013797E-16</c:v>
                </c:pt>
                <c:pt idx="742">
                  <c:v>5.6995756793629603E-16</c:v>
                </c:pt>
                <c:pt idx="743">
                  <c:v>5.5022902395967602E-16</c:v>
                </c:pt>
                <c:pt idx="744">
                  <c:v>5.3118336344937603E-16</c:v>
                </c:pt>
                <c:pt idx="745">
                  <c:v>5.1279694916265997E-16</c:v>
                </c:pt>
                <c:pt idx="746">
                  <c:v>4.9504696202973899E-16</c:v>
                </c:pt>
                <c:pt idx="747">
                  <c:v>4.7791137283393997E-16</c:v>
                </c:pt>
                <c:pt idx="748">
                  <c:v>4.6136891487211099E-16</c:v>
                </c:pt>
                <c:pt idx="749">
                  <c:v>4.4539905756133805E-16</c:v>
                </c:pt>
                <c:pt idx="750">
                  <c:v>4.2998198095922402E-16</c:v>
                </c:pt>
                <c:pt idx="751">
                  <c:v>4.1509855116609502E-16</c:v>
                </c:pt>
                <c:pt idx="752">
                  <c:v>4.0073029657862299E-16</c:v>
                </c:pt>
                <c:pt idx="753">
                  <c:v>3.8685938496538301E-16</c:v>
                </c:pt>
                <c:pt idx="754">
                  <c:v>3.7346860133590699E-16</c:v>
                </c:pt>
                <c:pt idx="755">
                  <c:v>3.6054132657575601E-16</c:v>
                </c:pt>
                <c:pt idx="756">
                  <c:v>3.4806151682110798E-16</c:v>
                </c:pt>
                <c:pt idx="757">
                  <c:v>3.3601368354726002E-16</c:v>
                </c:pt>
                <c:pt idx="758">
                  <c:v>3.24382874346328E-16</c:v>
                </c:pt>
                <c:pt idx="759">
                  <c:v>3.1315465437030398E-16</c:v>
                </c:pt>
                <c:pt idx="760">
                  <c:v>3.0231508841642099E-16</c:v>
                </c:pt>
                <c:pt idx="761">
                  <c:v>2.9185072363261599E-16</c:v>
                </c:pt>
                <c:pt idx="762">
                  <c:v>2.8174857282160701E-16</c:v>
                </c:pt>
                <c:pt idx="763">
                  <c:v>2.7199609832287101E-16</c:v>
                </c:pt>
                <c:pt idx="764">
                  <c:v>2.6258119645253402E-16</c:v>
                </c:pt>
                <c:pt idx="765">
                  <c:v>2.53492182481835E-16</c:v>
                </c:pt>
                <c:pt idx="766">
                  <c:v>2.4471777613555001E-16</c:v>
                </c:pt>
                <c:pt idx="767">
                  <c:v>2.3624708759235202E-16</c:v>
                </c:pt>
                <c:pt idx="768">
                  <c:v>2.2806960396976398E-16</c:v>
                </c:pt>
                <c:pt idx="769">
                  <c:v>2.20175176276898E-16</c:v>
                </c:pt>
                <c:pt idx="770">
                  <c:v>2.1255400681881801E-16</c:v>
                </c:pt>
                <c:pt idx="771">
                  <c:v>2.05196637036875E-16</c:v>
                </c:pt>
                <c:pt idx="772">
                  <c:v>1.9809393576993099E-16</c:v>
                </c:pt>
                <c:pt idx="773">
                  <c:v>1.9123708792191001E-16</c:v>
                </c:pt>
                <c:pt idx="774">
                  <c:v>1.8461758352159701E-16</c:v>
                </c:pt>
                <c:pt idx="775">
                  <c:v>1.7822720716111699E-16</c:v>
                </c:pt>
                <c:pt idx="776">
                  <c:v>1.72058027799996E-16</c:v>
                </c:pt>
                <c:pt idx="777">
                  <c:v>1.66102388922125E-16</c:v>
                </c:pt>
                <c:pt idx="778">
                  <c:v>1.60352899033438E-16</c:v>
                </c:pt>
                <c:pt idx="779">
                  <c:v>1.54802422488492E-16</c:v>
                </c:pt>
                <c:pt idx="780">
                  <c:v>1.49444070634578E-16</c:v>
                </c:pt>
                <c:pt idx="781">
                  <c:v>1.44271193262365E-16</c:v>
                </c:pt>
                <c:pt idx="782">
                  <c:v>1.3927737035246199E-16</c:v>
                </c:pt>
                <c:pt idx="783">
                  <c:v>1.3445640410767E-16</c:v>
                </c:pt>
                <c:pt idx="784">
                  <c:v>1.29802311261022E-16</c:v>
                </c:pt>
                <c:pt idx="785">
                  <c:v>1.2530931565007201E-16</c:v>
                </c:pt>
                <c:pt idx="786">
                  <c:v>1.20971841048209E-16</c:v>
                </c:pt>
                <c:pt idx="787">
                  <c:v>1.16784504244117E-16</c:v>
                </c:pt>
                <c:pt idx="788">
                  <c:v>1.12742108360769E-16</c:v>
                </c:pt>
                <c:pt idx="789">
                  <c:v>1.08839636405678E-16</c:v>
                </c:pt>
                <c:pt idx="790">
                  <c:v>1.05072245044407E-16</c:v>
                </c:pt>
                <c:pt idx="791">
                  <c:v>1.0143525858958399E-16</c:v>
                </c:pt>
                <c:pt idx="792">
                  <c:v>9.79241631979941E-17</c:v>
                </c:pt>
                <c:pt idx="793">
                  <c:v>9.4534601268525402E-17</c:v>
                </c:pt>
                <c:pt idx="794">
                  <c:v>9.1262366034022403E-17</c:v>
                </c:pt>
                <c:pt idx="795">
                  <c:v>8.8103396340337895E-17</c:v>
                </c:pt>
                <c:pt idx="796">
                  <c:v>8.5053771606100103E-17</c:v>
                </c:pt>
                <c:pt idx="797">
                  <c:v>8.2109706956940901E-17</c:v>
                </c:pt>
                <c:pt idx="798">
                  <c:v>7.9267548528147799E-17</c:v>
                </c:pt>
                <c:pt idx="799">
                  <c:v>7.6523768929907602E-17</c:v>
                </c:pt>
                <c:pt idx="800">
                  <c:v>7.3874962869515796E-17</c:v>
                </c:pt>
                <c:pt idx="801">
                  <c:v>7.1317842925117302E-17</c:v>
                </c:pt>
                <c:pt idx="802">
                  <c:v>6.8849235465734704E-17</c:v>
                </c:pt>
                <c:pt idx="803">
                  <c:v>6.6466076712518802E-17</c:v>
                </c:pt>
                <c:pt idx="804">
                  <c:v>6.4165408936335297E-17</c:v>
                </c:pt>
                <c:pt idx="805">
                  <c:v>6.1944376786966306E-17</c:v>
                </c:pt>
                <c:pt idx="806">
                  <c:v>5.98002237493734E-17</c:v>
                </c:pt>
                <c:pt idx="807">
                  <c:v>5.7730288722622004E-17</c:v>
                </c:pt>
                <c:pt idx="808">
                  <c:v>5.5732002717222297E-17</c:v>
                </c:pt>
                <c:pt idx="809">
                  <c:v>5.3802885666788697E-17</c:v>
                </c:pt>
                <c:pt idx="810">
                  <c:v>5.1940543350058799E-17</c:v>
                </c:pt>
                <c:pt idx="811">
                  <c:v>5.0142664419453903E-17</c:v>
                </c:pt>
                <c:pt idx="812">
                  <c:v>4.8407017532492097E-17</c:v>
                </c:pt>
                <c:pt idx="813">
                  <c:v>4.6731448582494497E-17</c:v>
                </c:pt>
                <c:pt idx="814">
                  <c:v>4.5113878025147299E-17</c:v>
                </c:pt>
                <c:pt idx="815">
                  <c:v>4.3552298297601101E-17</c:v>
                </c:pt>
                <c:pt idx="816">
                  <c:v>4.2044771326906899E-17</c:v>
                </c:pt>
                <c:pt idx="817">
                  <c:v>4.0589426124692899E-17</c:v>
                </c:pt>
                <c:pt idx="818">
                  <c:v>3.9184456465099999E-17</c:v>
                </c:pt>
                <c:pt idx="819">
                  <c:v>3.7828118643092802E-17</c:v>
                </c:pt>
                <c:pt idx="820">
                  <c:v>3.6518729310363801E-17</c:v>
                </c:pt>
                <c:pt idx="821">
                  <c:v>3.52546633861458E-17</c:v>
                </c:pt>
                <c:pt idx="822">
                  <c:v>3.4034352040338899E-17</c:v>
                </c:pt>
                <c:pt idx="823">
                  <c:v>3.28562807464497E-17</c:v>
                </c:pt>
                <c:pt idx="824">
                  <c:v>3.1718987401925599E-17</c:v>
                </c:pt>
                <c:pt idx="825">
                  <c:v>3.06210605135519E-17</c:v>
                </c:pt>
                <c:pt idx="826">
                  <c:v>2.9561137445659099E-17</c:v>
                </c:pt>
                <c:pt idx="827">
                  <c:v>2.8537902728966902E-17</c:v>
                </c:pt>
                <c:pt idx="828">
                  <c:v>2.7550086427965901E-17</c:v>
                </c:pt>
                <c:pt idx="829">
                  <c:v>2.6596462564810201E-17</c:v>
                </c:pt>
                <c:pt idx="830">
                  <c:v>2.56758475977654E-17</c:v>
                </c:pt>
                <c:pt idx="831">
                  <c:v>2.4787098952324E-17</c:v>
                </c:pt>
                <c:pt idx="832">
                  <c:v>2.39291136031641E-17</c:v>
                </c:pt>
                <c:pt idx="833">
                  <c:v>2.31008267051922E-17</c:v>
                </c:pt>
                <c:pt idx="834">
                  <c:v>2.23012102719714E-17</c:v>
                </c:pt>
                <c:pt idx="835">
                  <c:v>2.1529271899894099E-17</c:v>
                </c:pt>
                <c:pt idx="836">
                  <c:v>2.0784053536516301E-17</c:v>
                </c:pt>
                <c:pt idx="837">
                  <c:v>2.0064630291524501E-17</c:v>
                </c:pt>
                <c:pt idx="838">
                  <c:v>1.937010928886E-17</c:v>
                </c:pt>
                <c:pt idx="839">
                  <c:v>1.8699628558575801E-17</c:v>
                </c:pt>
                <c:pt idx="840">
                  <c:v>1.8052355967050501E-17</c:v>
                </c:pt>
                <c:pt idx="841">
                  <c:v>1.7427488184232E-17</c:v>
                </c:pt>
                <c:pt idx="842">
                  <c:v>1.6824249686628701E-17</c:v>
                </c:pt>
                <c:pt idx="843">
                  <c:v>1.62418917948114E-17</c:v>
                </c:pt>
                <c:pt idx="844">
                  <c:v>1.5679691744231199E-17</c:v>
                </c:pt>
                <c:pt idx="845">
                  <c:v>1.5136951788199799E-17</c:v>
                </c:pt>
                <c:pt idx="846">
                  <c:v>1.46129983319194E-17</c:v>
                </c:pt>
                <c:pt idx="847">
                  <c:v>1.41071810964877E-17</c:v>
                </c:pt>
                <c:pt idx="848">
                  <c:v>1.3618872311838799E-17</c:v>
                </c:pt>
                <c:pt idx="849">
                  <c:v>1.31474659376213E-17</c:v>
                </c:pt>
                <c:pt idx="850">
                  <c:v>1.2692376911043901E-17</c:v>
                </c:pt>
                <c:pt idx="851">
                  <c:v>1.2253040420756E-17</c:v>
                </c:pt>
                <c:pt idx="852">
                  <c:v>1.1828911205862899E-17</c:v>
                </c:pt>
                <c:pt idx="853">
                  <c:v>1.1419462879204399E-17</c:v>
                </c:pt>
                <c:pt idx="854">
                  <c:v>1.1024187274057701E-17</c:v>
                </c:pt>
                <c:pt idx="855">
                  <c:v>1.06425938134533E-17</c:v>
                </c:pt>
                <c:pt idx="856">
                  <c:v>1.0274208901321499E-17</c:v>
                </c:pt>
                <c:pt idx="857">
                  <c:v>9.9185753347141493E-18</c:v>
                </c:pt>
                <c:pt idx="858">
                  <c:v>9.57525173637112E-18</c:v>
                </c:pt>
                <c:pt idx="859">
                  <c:v>9.2438120069285796E-18</c:v>
                </c:pt>
                <c:pt idx="860">
                  <c:v>8.9238447960881102E-18</c:v>
                </c:pt>
                <c:pt idx="861">
                  <c:v>8.6149529920910106E-18</c:v>
                </c:pt>
                <c:pt idx="862">
                  <c:v>8.31675322886395E-18</c:v>
                </c:pt>
                <c:pt idx="863">
                  <c:v>8.0288754102242402E-18</c:v>
                </c:pt>
                <c:pt idx="864">
                  <c:v>7.7509622505543598E-18</c:v>
                </c:pt>
                <c:pt idx="865">
                  <c:v>7.4826688313755897E-18</c:v>
                </c:pt>
                <c:pt idx="866">
                  <c:v>7.22366217327037E-18</c:v>
                </c:pt>
                <c:pt idx="867">
                  <c:v>6.9736208226222899E-18</c:v>
                </c:pt>
                <c:pt idx="868">
                  <c:v>6.7322344526605399E-18</c:v>
                </c:pt>
                <c:pt idx="869">
                  <c:v>6.4992034783139702E-18</c:v>
                </c:pt>
                <c:pt idx="870">
                  <c:v>6.2742386843965599E-18</c:v>
                </c:pt>
                <c:pt idx="871">
                  <c:v>6.0570608666628699E-18</c:v>
                </c:pt>
                <c:pt idx="872">
                  <c:v>5.84740048528813E-18</c:v>
                </c:pt>
                <c:pt idx="873">
                  <c:v>5.6449973303426704E-18</c:v>
                </c:pt>
                <c:pt idx="874">
                  <c:v>5.4496001988457601E-18</c:v>
                </c:pt>
                <c:pt idx="875">
                  <c:v>5.2609665829978702E-18</c:v>
                </c:pt>
                <c:pt idx="876">
                  <c:v>5.0788623692045098E-18</c:v>
                </c:pt>
                <c:pt idx="877">
                  <c:v>4.9030615475180397E-18</c:v>
                </c:pt>
                <c:pt idx="878">
                  <c:v>4.7333459311370097E-18</c:v>
                </c:pt>
                <c:pt idx="879">
                  <c:v>4.5695048856146103E-18</c:v>
                </c:pt>
                <c:pt idx="880">
                  <c:v>4.4113350674404603E-18</c:v>
                </c:pt>
                <c:pt idx="881">
                  <c:v>4.2586401716711001E-18</c:v>
                </c:pt>
                <c:pt idx="882">
                  <c:v>4.1112306882960096E-18</c:v>
                </c:pt>
                <c:pt idx="883">
                  <c:v>3.9689236670368399E-18</c:v>
                </c:pt>
                <c:pt idx="884">
                  <c:v>3.8315424902878697E-18</c:v>
                </c:pt>
                <c:pt idx="885">
                  <c:v>3.6989166539159601E-18</c:v>
                </c:pt>
                <c:pt idx="886">
                  <c:v>3.5708815556479097E-18</c:v>
                </c:pt>
                <c:pt idx="887">
                  <c:v>3.44727829078259E-18</c:v>
                </c:pt>
                <c:pt idx="888">
                  <c:v>3.3279534549743E-18</c:v>
                </c:pt>
                <c:pt idx="889">
                  <c:v>3.2127589538426699E-18</c:v>
                </c:pt>
                <c:pt idx="890">
                  <c:v>3.10155181917267E-18</c:v>
                </c:pt>
                <c:pt idx="891">
                  <c:v>2.99419403147675E-18</c:v>
                </c:pt>
                <c:pt idx="892">
                  <c:v>2.8905523486987998E-18</c:v>
                </c:pt>
                <c:pt idx="893">
                  <c:v>2.79049814084742E-18</c:v>
                </c:pt>
                <c:pt idx="894">
                  <c:v>2.6939072303531201E-18</c:v>
                </c:pt>
                <c:pt idx="895">
                  <c:v>2.6006597379515602E-18</c:v>
                </c:pt>
                <c:pt idx="896">
                  <c:v>2.5106399339012401E-18</c:v>
                </c:pt>
                <c:pt idx="897">
                  <c:v>2.4237360943513201E-18</c:v>
                </c:pt>
                <c:pt idx="898">
                  <c:v>2.339840362681E-18</c:v>
                </c:pt>
                <c:pt idx="899">
                  <c:v>2.2588486156386499E-18</c:v>
                </c:pt>
                <c:pt idx="900">
                  <c:v>2.1806603341143101E-18</c:v>
                </c:pt>
                <c:pt idx="901">
                  <c:v>2.1051784783853301E-18</c:v>
                </c:pt>
                <c:pt idx="902">
                  <c:v>2.0323093676803101E-18</c:v>
                </c:pt>
                <c:pt idx="903">
                  <c:v>1.9619625639117801E-18</c:v>
                </c:pt>
                <c:pt idx="904">
                  <c:v>1.89405075943335E-18</c:v>
                </c:pt>
                <c:pt idx="905">
                  <c:v>1.8284896686821602E-18</c:v>
                </c:pt>
                <c:pt idx="906">
                  <c:v>1.7651979235719102E-18</c:v>
                </c:pt>
                <c:pt idx="907">
                  <c:v>1.70409697250684E-18</c:v>
                </c:pt>
                <c:pt idx="908">
                  <c:v>1.64511098289126E-18</c:v>
                </c:pt>
                <c:pt idx="909">
                  <c:v>1.58816674701356E-18</c:v>
                </c:pt>
                <c:pt idx="910">
                  <c:v>1.5331935911880601E-18</c:v>
                </c:pt>
                <c:pt idx="911">
                  <c:v>1.48012328804176E-18</c:v>
                </c:pt>
                <c:pt idx="912">
                  <c:v>1.4288899718372599E-18</c:v>
                </c:pt>
                <c:pt idx="913">
                  <c:v>1.3794300567266701E-18</c:v>
                </c:pt>
                <c:pt idx="914">
                  <c:v>1.33168215783511E-18</c:v>
                </c:pt>
                <c:pt idx="915">
                  <c:v>1.28558701507586E-18</c:v>
                </c:pt>
                <c:pt idx="916">
                  <c:v>1.24108741960251E-18</c:v>
                </c:pt>
                <c:pt idx="917">
                  <c:v>1.1981281428069999E-18</c:v>
                </c:pt>
                <c:pt idx="918">
                  <c:v>1.1566558677752799E-18</c:v>
                </c:pt>
                <c:pt idx="919">
                  <c:v>1.11661912311555E-18</c:v>
                </c:pt>
                <c:pt idx="920">
                  <c:v>1.0779682190770799E-18</c:v>
                </c:pt>
                <c:pt idx="921">
                  <c:v>1.0406551858800899E-18</c:v>
                </c:pt>
                <c:pt idx="922">
                  <c:v>1.0046337141804E-18</c:v>
                </c:pt>
                <c:pt idx="923">
                  <c:v>9.6985909759476806E-19</c:v>
                </c:pt>
                <c:pt idx="924">
                  <c:v>9.3628817721575295E-19</c:v>
                </c:pt>
                <c:pt idx="925">
                  <c:v>9.0387928804704609E-19</c:v>
                </c:pt>
                <c:pt idx="926">
                  <c:v>8.7259220729297304E-19</c:v>
                </c:pt>
                <c:pt idx="927">
                  <c:v>8.4238810443788999E-19</c:v>
                </c:pt>
                <c:pt idx="928">
                  <c:v>8.1322949305352697E-19</c:v>
                </c:pt>
                <c:pt idx="929">
                  <c:v>7.8508018427450598E-19</c:v>
                </c:pt>
                <c:pt idx="930">
                  <c:v>7.5790524188423903E-19</c:v>
                </c:pt>
                <c:pt idx="931">
                  <c:v>7.3167093895551102E-19</c:v>
                </c:pt>
                <c:pt idx="932">
                  <c:v>7.06344715991898E-19</c:v>
                </c:pt>
                <c:pt idx="933">
                  <c:v>6.818951405181E-19</c:v>
                </c:pt>
                <c:pt idx="934">
                  <c:v>6.5829186806900801E-19</c:v>
                </c:pt>
                <c:pt idx="935">
                  <c:v>6.35505604529108E-19</c:v>
                </c:pt>
                <c:pt idx="936">
                  <c:v>6.1350806977547805E-19</c:v>
                </c:pt>
                <c:pt idx="937">
                  <c:v>5.9227196257924899E-19</c:v>
                </c:pt>
                <c:pt idx="938">
                  <c:v>5.7177092672197299E-19</c:v>
                </c:pt>
                <c:pt idx="939">
                  <c:v>5.5197951828485104E-19</c:v>
                </c:pt>
                <c:pt idx="940">
                  <c:v>5.3287317407020398E-19</c:v>
                </c:pt>
                <c:pt idx="941">
                  <c:v>5.14428181116028E-19</c:v>
                </c:pt>
                <c:pt idx="942">
                  <c:v>4.9662164726576002E-19</c:v>
                </c:pt>
                <c:pt idx="943">
                  <c:v>4.7943147275675899E-19</c:v>
                </c:pt>
                <c:pt idx="944">
                  <c:v>4.6283632279222504E-19</c:v>
                </c:pt>
                <c:pt idx="945">
                  <c:v>4.4681560106251501E-19</c:v>
                </c:pt>
                <c:pt idx="946">
                  <c:v>4.3134942418300299E-19</c:v>
                </c:pt>
                <c:pt idx="947">
                  <c:v>4.1641859701674901E-19</c:v>
                </c:pt>
                <c:pt idx="948">
                  <c:v>4.0200458885135499E-19</c:v>
                </c:pt>
                <c:pt idx="949">
                  <c:v>3.8808951040044001E-19</c:v>
                </c:pt>
                <c:pt idx="950">
                  <c:v>3.74656091601189E-19</c:v>
                </c:pt>
                <c:pt idx="951">
                  <c:v>3.6168766018042298E-19</c:v>
                </c:pt>
                <c:pt idx="952">
                  <c:v>3.4916812096258701E-19</c:v>
                </c:pt>
                <c:pt idx="953">
                  <c:v>3.3708193589397398E-19</c:v>
                </c:pt>
                <c:pt idx="954">
                  <c:v>3.25414104758398E-19</c:v>
                </c:pt>
                <c:pt idx="955">
                  <c:v>3.1415014656036998E-19</c:v>
                </c:pt>
                <c:pt idx="956">
                  <c:v>3.0327608155269501E-19</c:v>
                </c:pt>
                <c:pt idx="957">
                  <c:v>2.92778413886149E-19</c:v>
                </c:pt>
                <c:pt idx="958">
                  <c:v>2.8264411485974698E-19</c:v>
                </c:pt>
                <c:pt idx="959">
                  <c:v>2.7286060675076599E-19</c:v>
                </c:pt>
                <c:pt idx="960">
                  <c:v>2.6341574720449699E-19</c:v>
                </c:pt>
                <c:pt idx="961">
                  <c:v>2.5429781416432301E-19</c:v>
                </c:pt>
                <c:pt idx="962">
                  <c:v>2.4549549132343701E-19</c:v>
                </c:pt>
                <c:pt idx="963">
                  <c:v>2.3699785408012601E-19</c:v>
                </c:pt>
                <c:pt idx="964">
                  <c:v>2.2879435597921801E-19</c:v>
                </c:pt>
                <c:pt idx="965">
                  <c:v>2.2087481562283102E-19</c:v>
                </c:pt>
                <c:pt idx="966">
                  <c:v>2.1322940403420801E-19</c:v>
                </c:pt>
                <c:pt idx="967">
                  <c:v>2.0584863245893699E-19</c:v>
                </c:pt>
                <c:pt idx="968">
                  <c:v>1.9872334058842E-19</c:v>
                </c:pt>
                <c:pt idx="969">
                  <c:v>1.9184468519098601E-19</c:v>
                </c:pt>
                <c:pt idx="970">
                  <c:v>1.85204129136519E-19</c:v>
                </c:pt>
                <c:pt idx="971">
                  <c:v>1.7879343080099299E-19</c:v>
                </c:pt>
                <c:pt idx="972">
                  <c:v>1.72604633837766E-19</c:v>
                </c:pt>
                <c:pt idx="973">
                  <c:v>1.66630057302926E-19</c:v>
                </c:pt>
                <c:pt idx="974">
                  <c:v>1.6086228612243999E-19</c:v>
                </c:pt>
                <c:pt idx="975">
                  <c:v>1.5529416188928E-19</c:v>
                </c:pt>
                <c:pt idx="976">
                  <c:v>1.4991877397909701E-19</c:v>
                </c:pt>
                <c:pt idx="977">
                  <c:v>1.44729450973414E-19</c:v>
                </c:pt>
                <c:pt idx="978">
                  <c:v>1.3971975237970899E-19</c:v>
                </c:pt>
                <c:pt idx="979">
                  <c:v>1.3488346063808901E-19</c:v>
                </c:pt>
                <c:pt idx="980">
                  <c:v>1.3021457340465601E-19</c:v>
                </c:pt>
                <c:pt idx="981">
                  <c:v>1.2570729610197201E-19</c:v>
                </c:pt>
                <c:pt idx="982">
                  <c:v>1.2135603472738701E-19</c:v>
                </c:pt>
                <c:pt idx="983">
                  <c:v>1.1715538891029799E-19</c:v>
                </c:pt>
                <c:pt idx="984">
                  <c:v>1.13100145209731E-19</c:v>
                </c:pt>
                <c:pt idx="985">
                  <c:v>1.09185270643916E-19</c:v>
                </c:pt>
                <c:pt idx="986">
                  <c:v>1.0540590644383299E-19</c:v>
                </c:pt>
                <c:pt idx="987">
                  <c:v>1.01757362022976E-19</c:v>
                </c:pt>
                <c:pt idx="988">
                  <c:v>9.8235109155842701E-20</c:v>
                </c:pt>
                <c:pt idx="989">
                  <c:v>9.4834776357941398E-20</c:v>
                </c:pt>
                <c:pt idx="990">
                  <c:v>9.1552143460318695E-20</c:v>
                </c:pt>
                <c:pt idx="991">
                  <c:v>8.8383136371892704E-20</c:v>
                </c:pt>
                <c:pt idx="992">
                  <c:v>8.5323822023080705E-20</c:v>
                </c:pt>
                <c:pt idx="993">
                  <c:v>8.2370403484450996E-20</c:v>
                </c:pt>
                <c:pt idx="994">
                  <c:v>7.9519215254337506E-20</c:v>
                </c:pt>
                <c:pt idx="995">
                  <c:v>7.6766718709570296E-20</c:v>
                </c:pt>
                <c:pt idx="996">
                  <c:v>7.41094977136753E-20</c:v>
                </c:pt>
                <c:pt idx="997">
                  <c:v>7.1544254377093503E-20</c:v>
                </c:pt>
                <c:pt idx="998">
                  <c:v>6.9067804964155796E-20</c:v>
                </c:pt>
                <c:pt idx="999">
                  <c:v>6.66770759417352E-20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AllTimeSeries_weak_FB!$AQ$1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AllTimeSeries_weak_FB!$AQ$2:$AQ$1001</c:f>
              <c:numCache>
                <c:formatCode>0.00E+00</c:formatCode>
                <c:ptCount val="1000"/>
                <c:pt idx="0">
                  <c:v>1.9881823230013301E-5</c:v>
                </c:pt>
                <c:pt idx="1">
                  <c:v>4.4790484503506496E-6</c:v>
                </c:pt>
                <c:pt idx="2">
                  <c:v>2.1607104524536401E-6</c:v>
                </c:pt>
                <c:pt idx="3">
                  <c:v>2.8076590823480101E-6</c:v>
                </c:pt>
                <c:pt idx="4">
                  <c:v>3.99092465904828E-6</c:v>
                </c:pt>
                <c:pt idx="5">
                  <c:v>5.2486390950538002E-6</c:v>
                </c:pt>
                <c:pt idx="6">
                  <c:v>6.4660439677959301E-6</c:v>
                </c:pt>
                <c:pt idx="7">
                  <c:v>7.6059975978253601E-6</c:v>
                </c:pt>
                <c:pt idx="8">
                  <c:v>8.6571121046066293E-6</c:v>
                </c:pt>
                <c:pt idx="9">
                  <c:v>9.61797971430688E-6</c:v>
                </c:pt>
                <c:pt idx="10">
                  <c:v>1.04908842569126E-5</c:v>
                </c:pt>
                <c:pt idx="11">
                  <c:v>1.12793684401102E-5</c:v>
                </c:pt>
                <c:pt idx="12">
                  <c:v>1.19874240806059E-5</c:v>
                </c:pt>
                <c:pt idx="13">
                  <c:v>1.26192536782548E-5</c:v>
                </c:pt>
                <c:pt idx="14">
                  <c:v>1.3179176934848101E-5</c:v>
                </c:pt>
                <c:pt idx="15">
                  <c:v>1.3671554518081401E-5</c:v>
                </c:pt>
                <c:pt idx="16">
                  <c:v>1.4100712316000799E-5</c:v>
                </c:pt>
                <c:pt idx="17">
                  <c:v>1.4470875442042699E-5</c:v>
                </c:pt>
                <c:pt idx="18">
                  <c:v>1.47861192371264E-5</c:v>
                </c:pt>
                <c:pt idx="19">
                  <c:v>1.50503381783187E-5</c:v>
                </c:pt>
                <c:pt idx="20">
                  <c:v>1.5267229692232399E-5</c:v>
                </c:pt>
                <c:pt idx="21">
                  <c:v>1.5440288706148399E-5</c:v>
                </c:pt>
                <c:pt idx="22">
                  <c:v>1.55728091622945E-5</c:v>
                </c:pt>
                <c:pt idx="23">
                  <c:v>1.5667889654375299E-5</c:v>
                </c:pt>
                <c:pt idx="24">
                  <c:v>1.5728441273546501E-5</c:v>
                </c:pt>
                <c:pt idx="25">
                  <c:v>1.57571964729841E-5</c:v>
                </c:pt>
                <c:pt idx="26">
                  <c:v>1.5756718254263699E-5</c:v>
                </c:pt>
                <c:pt idx="27">
                  <c:v>1.57294092900737E-5</c:v>
                </c:pt>
                <c:pt idx="28">
                  <c:v>1.5677520782620101E-5</c:v>
                </c:pt>
                <c:pt idx="29">
                  <c:v>1.5603160961845601E-5</c:v>
                </c:pt>
                <c:pt idx="30">
                  <c:v>1.5508303184673101E-5</c:v>
                </c:pt>
                <c:pt idx="31">
                  <c:v>1.5394793626476499E-5</c:v>
                </c:pt>
                <c:pt idx="32">
                  <c:v>1.5264358571102801E-5</c:v>
                </c:pt>
                <c:pt idx="33">
                  <c:v>1.51186113129804E-5</c:v>
                </c:pt>
                <c:pt idx="34">
                  <c:v>1.49590586879624E-5</c:v>
                </c:pt>
                <c:pt idx="35">
                  <c:v>1.47871072505892E-5</c:v>
                </c:pt>
                <c:pt idx="36">
                  <c:v>1.46040691154796E-5</c:v>
                </c:pt>
                <c:pt idx="37">
                  <c:v>1.44111674801009E-5</c:v>
                </c:pt>
                <c:pt idx="38">
                  <c:v>1.4209541845497701E-5</c:v>
                </c:pt>
                <c:pt idx="39">
                  <c:v>1.40002529508092E-5</c:v>
                </c:pt>
                <c:pt idx="40">
                  <c:v>1.3784287436640499E-5</c:v>
                </c:pt>
                <c:pt idx="41">
                  <c:v>1.3562562251596499E-5</c:v>
                </c:pt>
                <c:pt idx="42">
                  <c:v>1.3335928815561699E-5</c:v>
                </c:pt>
                <c:pt idx="43">
                  <c:v>1.3105176952611E-5</c:v>
                </c:pt>
                <c:pt idx="44">
                  <c:v>1.28710386057739E-5</c:v>
                </c:pt>
                <c:pt idx="45">
                  <c:v>1.26341913452422E-5</c:v>
                </c:pt>
                <c:pt idx="46">
                  <c:v>1.23952616810132E-5</c:v>
                </c:pt>
                <c:pt idx="47">
                  <c:v>1.2154828190388E-5</c:v>
                </c:pt>
                <c:pt idx="48">
                  <c:v>1.1913424470207001E-5</c:v>
                </c:pt>
                <c:pt idx="49">
                  <c:v>1.16715419231907E-5</c:v>
                </c:pt>
                <c:pt idx="50">
                  <c:v>1.1429632387264901E-5</c:v>
                </c:pt>
                <c:pt idx="51">
                  <c:v>1.1188110616291501E-5</c:v>
                </c:pt>
                <c:pt idx="52">
                  <c:v>1.09473566201835E-5</c:v>
                </c:pt>
                <c:pt idx="53">
                  <c:v>1.0707717871969799E-5</c:v>
                </c:pt>
                <c:pt idx="54">
                  <c:v>1.0469511388978601E-5</c:v>
                </c:pt>
                <c:pt idx="55">
                  <c:v>1.02330256949364E-5</c:v>
                </c:pt>
                <c:pt idx="56">
                  <c:v>9.9985226694194092E-6</c:v>
                </c:pt>
                <c:pt idx="57">
                  <c:v>9.7662392907639998E-6</c:v>
                </c:pt>
                <c:pt idx="58">
                  <c:v>9.5363892782158801E-6</c:v>
                </c:pt>
                <c:pt idx="59">
                  <c:v>9.30916463879963E-6</c:v>
                </c:pt>
                <c:pt idx="60">
                  <c:v>9.0847371240995298E-6</c:v>
                </c:pt>
                <c:pt idx="61">
                  <c:v>8.8632596018707293E-6</c:v>
                </c:pt>
                <c:pt idx="62">
                  <c:v>8.6448673471404807E-6</c:v>
                </c:pt>
                <c:pt idx="63">
                  <c:v>8.4296792572137695E-6</c:v>
                </c:pt>
                <c:pt idx="64">
                  <c:v>8.2177989947643793E-6</c:v>
                </c:pt>
                <c:pt idx="65">
                  <c:v>8.0093160629718599E-6</c:v>
                </c:pt>
                <c:pt idx="66">
                  <c:v>7.8043068164549805E-6</c:v>
                </c:pt>
                <c:pt idx="67">
                  <c:v>7.6028354115536903E-6</c:v>
                </c:pt>
                <c:pt idx="68">
                  <c:v>7.4049546993231299E-6</c:v>
                </c:pt>
                <c:pt idx="69">
                  <c:v>7.2107070644245503E-6</c:v>
                </c:pt>
                <c:pt idx="70">
                  <c:v>7.0201252129284103E-6</c:v>
                </c:pt>
                <c:pt idx="71">
                  <c:v>6.8332329118844698E-6</c:v>
                </c:pt>
                <c:pt idx="72">
                  <c:v>6.6500456833612202E-6</c:v>
                </c:pt>
                <c:pt idx="73">
                  <c:v>6.4705714555125098E-6</c:v>
                </c:pt>
                <c:pt idx="74">
                  <c:v>6.2948111730925604E-6</c:v>
                </c:pt>
                <c:pt idx="75">
                  <c:v>6.1227593697104196E-6</c:v>
                </c:pt>
                <c:pt idx="76">
                  <c:v>5.9544047039922304E-6</c:v>
                </c:pt>
                <c:pt idx="77">
                  <c:v>5.7897304617027503E-6</c:v>
                </c:pt>
                <c:pt idx="78">
                  <c:v>5.6287150257671804E-6</c:v>
                </c:pt>
                <c:pt idx="79">
                  <c:v>5.4713323160296601E-6</c:v>
                </c:pt>
                <c:pt idx="80">
                  <c:v>5.31755220048531E-6</c:v>
                </c:pt>
                <c:pt idx="81">
                  <c:v>5.1673408796287197E-6</c:v>
                </c:pt>
                <c:pt idx="82">
                  <c:v>5.0206612454727197E-6</c:v>
                </c:pt>
                <c:pt idx="83">
                  <c:v>4.8774732167064904E-6</c:v>
                </c:pt>
                <c:pt idx="84">
                  <c:v>4.7377340513824798E-6</c:v>
                </c:pt>
                <c:pt idx="85">
                  <c:v>4.6013986384451404E-6</c:v>
                </c:pt>
                <c:pt idx="86">
                  <c:v>4.46841976934339E-6</c:v>
                </c:pt>
                <c:pt idx="87">
                  <c:v>4.3387483908999497E-6</c:v>
                </c:pt>
                <c:pt idx="88">
                  <c:v>4.2123338405466804E-6</c:v>
                </c:pt>
                <c:pt idx="89">
                  <c:v>4.0891240649739003E-6</c:v>
                </c:pt>
                <c:pt idx="90">
                  <c:v>3.9690658231836597E-6</c:v>
                </c:pt>
                <c:pt idx="91">
                  <c:v>3.8521048748824199E-6</c:v>
                </c:pt>
                <c:pt idx="92">
                  <c:v>3.73818615509651E-6</c:v>
                </c:pt>
                <c:pt idx="93">
                  <c:v>3.6272539358448699E-6</c:v>
                </c:pt>
                <c:pt idx="94">
                  <c:v>3.5192519756568201E-6</c:v>
                </c:pt>
                <c:pt idx="95">
                  <c:v>3.4141236576787798E-6</c:v>
                </c:pt>
                <c:pt idx="96">
                  <c:v>3.3118121170721499E-6</c:v>
                </c:pt>
                <c:pt idx="97">
                  <c:v>3.2122603583650599E-6</c:v>
                </c:pt>
                <c:pt idx="98">
                  <c:v>3.1154113633834498E-6</c:v>
                </c:pt>
                <c:pt idx="99">
                  <c:v>3.0212081903514999E-6</c:v>
                </c:pt>
                <c:pt idx="100">
                  <c:v>2.9295940647182602E-6</c:v>
                </c:pt>
                <c:pt idx="101">
                  <c:v>2.8405124622352099E-6</c:v>
                </c:pt>
                <c:pt idx="102">
                  <c:v>2.7539071847800901E-6</c:v>
                </c:pt>
                <c:pt idx="103">
                  <c:v>2.6697224293937399E-6</c:v>
                </c:pt>
                <c:pt idx="104">
                  <c:v>2.58790285096985E-6</c:v>
                </c:pt>
                <c:pt idx="105">
                  <c:v>2.5083936190123301E-6</c:v>
                </c:pt>
                <c:pt idx="106">
                  <c:v>2.4311404688511001E-6</c:v>
                </c:pt>
                <c:pt idx="107">
                  <c:v>2.3560897476841798E-6</c:v>
                </c:pt>
                <c:pt idx="108">
                  <c:v>2.2831884557928899E-6</c:v>
                </c:pt>
                <c:pt idx="109">
                  <c:v>2.2123842832563499E-6</c:v>
                </c:pt>
                <c:pt idx="110">
                  <c:v>2.1436256424726501E-6</c:v>
                </c:pt>
                <c:pt idx="111">
                  <c:v>2.0768616967758199E-6</c:v>
                </c:pt>
                <c:pt idx="112">
                  <c:v>2.0120423854204899E-6</c:v>
                </c:pt>
                <c:pt idx="113">
                  <c:v>1.9491184451902999E-6</c:v>
                </c:pt>
                <c:pt idx="114">
                  <c:v>1.8880414288705399E-6</c:v>
                </c:pt>
                <c:pt idx="115">
                  <c:v>1.82876372081122E-6</c:v>
                </c:pt>
                <c:pt idx="116">
                  <c:v>1.77123854979316E-6</c:v>
                </c:pt>
                <c:pt idx="117">
                  <c:v>1.71541999939678E-6</c:v>
                </c:pt>
                <c:pt idx="118">
                  <c:v>1.66126301606106E-6</c:v>
                </c:pt>
                <c:pt idx="119">
                  <c:v>1.60872341500887E-6</c:v>
                </c:pt>
                <c:pt idx="120">
                  <c:v>1.55775788420371E-6</c:v>
                </c:pt>
                <c:pt idx="121">
                  <c:v>1.5083239864930901E-6</c:v>
                </c:pt>
                <c:pt idx="122">
                  <c:v>1.4603801600837699E-6</c:v>
                </c:pt>
                <c:pt idx="123">
                  <c:v>1.41388571748513E-6</c:v>
                </c:pt>
                <c:pt idx="124">
                  <c:v>1.3688008430484701E-6</c:v>
                </c:pt>
                <c:pt idx="125">
                  <c:v>1.32508658922167E-6</c:v>
                </c:pt>
                <c:pt idx="126">
                  <c:v>1.2827048716312799E-6</c:v>
                </c:pt>
                <c:pt idx="127">
                  <c:v>1.24161846309671E-6</c:v>
                </c:pt>
                <c:pt idx="128">
                  <c:v>1.20179098667453E-6</c:v>
                </c:pt>
                <c:pt idx="129">
                  <c:v>1.1631869078244099E-6</c:v>
                </c:pt>
                <c:pt idx="130">
                  <c:v>1.1257715257822199E-6</c:v>
                </c:pt>
                <c:pt idx="131">
                  <c:v>1.0895109642202801E-6</c:v>
                </c:pt>
                <c:pt idx="132">
                  <c:v>1.0543721612690699E-6</c:v>
                </c:pt>
                <c:pt idx="133">
                  <c:v>1.02032285897005E-6</c:v>
                </c:pt>
                <c:pt idx="134">
                  <c:v>9.8733159222423704E-7</c:v>
                </c:pt>
                <c:pt idx="135">
                  <c:v>9.5536767729689495E-7</c:v>
                </c:pt>
                <c:pt idx="136">
                  <c:v>9.2440119993431503E-7</c:v>
                </c:pt>
                <c:pt idx="137">
                  <c:v>8.9440300314493502E-7</c:v>
                </c:pt>
                <c:pt idx="138">
                  <c:v>8.6534467469314205E-7</c:v>
                </c:pt>
                <c:pt idx="139">
                  <c:v>8.3719853435074298E-7</c:v>
                </c:pt>
                <c:pt idx="140">
                  <c:v>8.0993762094772903E-7</c:v>
                </c:pt>
                <c:pt idx="141">
                  <c:v>7.8353567926091699E-7</c:v>
                </c:pt>
                <c:pt idx="142">
                  <c:v>7.5796714677615897E-7</c:v>
                </c:pt>
                <c:pt idx="143">
                  <c:v>7.3320714035707202E-7</c:v>
                </c:pt>
                <c:pt idx="144">
                  <c:v>7.0923144285071897E-7</c:v>
                </c:pt>
                <c:pt idx="145">
                  <c:v>6.8601648965823996E-7</c:v>
                </c:pt>
                <c:pt idx="146">
                  <c:v>6.6353935529623698E-7</c:v>
                </c:pt>
                <c:pt idx="147">
                  <c:v>6.4177773997258999E-7</c:v>
                </c:pt>
                <c:pt idx="148">
                  <c:v>6.2070995619838703E-7</c:v>
                </c:pt>
                <c:pt idx="149">
                  <c:v>6.0031491545585905E-7</c:v>
                </c:pt>
                <c:pt idx="150">
                  <c:v>5.8057211494044105E-7</c:v>
                </c:pt>
                <c:pt idx="151">
                  <c:v>5.6146162439347302E-7</c:v>
                </c:pt>
                <c:pt idx="152">
                  <c:v>5.4296407304055704E-7</c:v>
                </c:pt>
                <c:pt idx="153">
                  <c:v>5.2506063664915302E-7</c:v>
                </c:pt>
                <c:pt idx="154">
                  <c:v>5.0773302471769596E-7</c:v>
                </c:pt>
                <c:pt idx="155">
                  <c:v>4.90963467807257E-7</c:v>
                </c:pt>
                <c:pt idx="156">
                  <c:v>4.7473470502566498E-7</c:v>
                </c:pt>
                <c:pt idx="157">
                  <c:v>4.5902997167287398E-7</c:v>
                </c:pt>
                <c:pt idx="158">
                  <c:v>4.4383298705541502E-7</c:v>
                </c:pt>
                <c:pt idx="159">
                  <c:v>4.2912794247681002E-7</c:v>
                </c:pt>
                <c:pt idx="160">
                  <c:v>4.1489948940997299E-7</c:v>
                </c:pt>
                <c:pt idx="161">
                  <c:v>4.0113272785680902E-7</c:v>
                </c:pt>
                <c:pt idx="162">
                  <c:v>3.8781319489947601E-7</c:v>
                </c:pt>
                <c:pt idx="163">
                  <c:v>3.7492685344709501E-7</c:v>
                </c:pt>
                <c:pt idx="164">
                  <c:v>3.6246008118102799E-7</c:v>
                </c:pt>
                <c:pt idx="165">
                  <c:v>3.5039965970125598E-7</c:v>
                </c:pt>
                <c:pt idx="166">
                  <c:v>3.3873276387585402E-7</c:v>
                </c:pt>
                <c:pt idx="167">
                  <c:v>3.2744695139502201E-7</c:v>
                </c:pt>
                <c:pt idx="168">
                  <c:v>3.1653015253068198E-7</c:v>
                </c:pt>
                <c:pt idx="169">
                  <c:v>3.0597066010221299E-7</c:v>
                </c:pt>
                <c:pt idx="170">
                  <c:v>2.9575711964849698E-7</c:v>
                </c:pt>
                <c:pt idx="171">
                  <c:v>2.8587851980607402E-7</c:v>
                </c:pt>
                <c:pt idx="172">
                  <c:v>2.7632418289288999E-7</c:v>
                </c:pt>
                <c:pt idx="173">
                  <c:v>2.6708375569678899E-7</c:v>
                </c:pt>
                <c:pt idx="174">
                  <c:v>2.5814720046764099E-7</c:v>
                </c:pt>
                <c:pt idx="175">
                  <c:v>2.4950478611173201E-7</c:v>
                </c:pt>
                <c:pt idx="176">
                  <c:v>2.4114707958680601E-7</c:v>
                </c:pt>
                <c:pt idx="177">
                  <c:v>2.3306493749595001E-7</c:v>
                </c:pt>
                <c:pt idx="178">
                  <c:v>2.2524949787832E-7</c:v>
                </c:pt>
                <c:pt idx="179">
                  <c:v>2.17692172194519E-7</c:v>
                </c:pt>
                <c:pt idx="180">
                  <c:v>2.1038463750431899E-7</c:v>
                </c:pt>
                <c:pt idx="181">
                  <c:v>2.0331882883423701E-7</c:v>
                </c:pt>
                <c:pt idx="182">
                  <c:v>1.96486931732405E-7</c:v>
                </c:pt>
                <c:pt idx="183">
                  <c:v>1.89881375008013E-7</c:v>
                </c:pt>
                <c:pt idx="184">
                  <c:v>1.8349482365256301E-7</c:v>
                </c:pt>
                <c:pt idx="185">
                  <c:v>1.7732017194004599E-7</c:v>
                </c:pt>
                <c:pt idx="186">
                  <c:v>1.7135053670312199E-7</c:v>
                </c:pt>
                <c:pt idx="187">
                  <c:v>1.6557925078229201E-7</c:v>
                </c:pt>
                <c:pt idx="188">
                  <c:v>1.5999985664502799E-7</c:v>
                </c:pt>
                <c:pt idx="189">
                  <c:v>1.5460610017176599E-7</c:v>
                </c:pt>
                <c:pt idx="190">
                  <c:v>1.4939192460565901E-7</c:v>
                </c:pt>
                <c:pt idx="191">
                  <c:v>1.44351464662943E-7</c:v>
                </c:pt>
                <c:pt idx="192">
                  <c:v>1.39479040800756E-7</c:v>
                </c:pt>
                <c:pt idx="193">
                  <c:v>1.34769153639264E-7</c:v>
                </c:pt>
                <c:pt idx="194">
                  <c:v>1.30216478534904E-7</c:v>
                </c:pt>
                <c:pt idx="195">
                  <c:v>1.25815860301601E-7</c:v>
                </c:pt>
                <c:pt idx="196">
                  <c:v>1.2156230807678199E-7</c:v>
                </c:pt>
                <c:pt idx="197">
                  <c:v>1.17450990329059E-7</c:v>
                </c:pt>
                <c:pt idx="198">
                  <c:v>1.13477230004445E-7</c:v>
                </c:pt>
                <c:pt idx="199">
                  <c:v>1.09636499807997E-7</c:v>
                </c:pt>
                <c:pt idx="200">
                  <c:v>1.0592441761780499E-7</c:v>
                </c:pt>
                <c:pt idx="201">
                  <c:v>1.0233674202827E-7</c:v>
                </c:pt>
                <c:pt idx="202">
                  <c:v>9.8869368019652099E-8</c:v>
                </c:pt>
                <c:pt idx="203">
                  <c:v>9.5518322750886197E-8</c:v>
                </c:pt>
                <c:pt idx="204">
                  <c:v>9.2279761472725603E-8</c:v>
                </c:pt>
                <c:pt idx="205">
                  <c:v>8.9149963558280804E-8</c:v>
                </c:pt>
                <c:pt idx="206">
                  <c:v>8.6125328648084797E-8</c:v>
                </c:pt>
                <c:pt idx="207">
                  <c:v>8.3202372906842399E-8</c:v>
                </c:pt>
                <c:pt idx="208">
                  <c:v>8.0377725389073098E-8</c:v>
                </c:pt>
                <c:pt idx="209">
                  <c:v>7.7648124510893502E-8</c:v>
                </c:pt>
                <c:pt idx="210">
                  <c:v>7.5010414625237503E-8</c:v>
                </c:pt>
                <c:pt idx="211">
                  <c:v>7.2461542697850405E-8</c:v>
                </c:pt>
                <c:pt idx="212">
                  <c:v>6.9998555081448601E-8</c:v>
                </c:pt>
                <c:pt idx="213">
                  <c:v>6.7618594385475894E-8</c:v>
                </c:pt>
                <c:pt idx="214">
                  <c:v>6.5318896438940597E-8</c:v>
                </c:pt>
                <c:pt idx="215">
                  <c:v>6.3096787343862998E-8</c:v>
                </c:pt>
                <c:pt idx="216">
                  <c:v>6.09496806169128E-8</c:v>
                </c:pt>
                <c:pt idx="217">
                  <c:v>5.88750744168625E-8</c:v>
                </c:pt>
                <c:pt idx="218">
                  <c:v>5.6870548855534797E-8</c:v>
                </c:pt>
                <c:pt idx="219">
                  <c:v>5.4933763389967598E-8</c:v>
                </c:pt>
                <c:pt idx="220">
                  <c:v>5.3062454293568598E-8</c:v>
                </c:pt>
                <c:pt idx="221">
                  <c:v>5.1254432204083399E-8</c:v>
                </c:pt>
                <c:pt idx="222">
                  <c:v>4.9507579746244203E-8</c:v>
                </c:pt>
                <c:pt idx="223">
                  <c:v>4.7819849227017902E-8</c:v>
                </c:pt>
                <c:pt idx="224">
                  <c:v>4.6189260401416598E-8</c:v>
                </c:pt>
                <c:pt idx="225">
                  <c:v>4.4613898306884099E-8</c:v>
                </c:pt>
                <c:pt idx="226">
                  <c:v>4.3091911164313501E-8</c:v>
                </c:pt>
                <c:pt idx="227">
                  <c:v>4.1621508343802602E-8</c:v>
                </c:pt>
                <c:pt idx="228">
                  <c:v>4.0200958393294302E-8</c:v>
                </c:pt>
                <c:pt idx="229">
                  <c:v>3.8828587128297302E-8</c:v>
                </c:pt>
                <c:pt idx="230">
                  <c:v>3.7502775780924798E-8</c:v>
                </c:pt>
                <c:pt idx="231">
                  <c:v>3.6221959206533799E-8</c:v>
                </c:pt>
                <c:pt idx="232">
                  <c:v>3.4984624146289801E-8</c:v>
                </c:pt>
                <c:pt idx="233">
                  <c:v>3.3789307544022998E-8</c:v>
                </c:pt>
                <c:pt idx="234">
                  <c:v>3.2634594915786999E-8</c:v>
                </c:pt>
                <c:pt idx="235">
                  <c:v>3.1519118770567303E-8</c:v>
                </c:pt>
                <c:pt idx="236">
                  <c:v>3.04415570806313E-8</c:v>
                </c:pt>
                <c:pt idx="237">
                  <c:v>2.9400631800048299E-8</c:v>
                </c:pt>
                <c:pt idx="238">
                  <c:v>2.8395107429946901E-8</c:v>
                </c:pt>
                <c:pt idx="239">
                  <c:v>2.7423789629117602E-8</c:v>
                </c:pt>
                <c:pt idx="240">
                  <c:v>2.64855238686015E-8</c:v>
                </c:pt>
                <c:pt idx="241">
                  <c:v>2.5579194128946502E-8</c:v>
                </c:pt>
                <c:pt idx="242">
                  <c:v>2.47037216388462E-8</c:v>
                </c:pt>
                <c:pt idx="243">
                  <c:v>2.3858063653911001E-8</c:v>
                </c:pt>
                <c:pt idx="244">
                  <c:v>2.30412122743568E-8</c:v>
                </c:pt>
                <c:pt idx="245">
                  <c:v>2.2252193300429399E-8</c:v>
                </c:pt>
                <c:pt idx="246">
                  <c:v>2.1490065124415799E-8</c:v>
                </c:pt>
                <c:pt idx="247">
                  <c:v>2.0753917658124101E-8</c:v>
                </c:pt>
                <c:pt idx="248">
                  <c:v>2.0042871294748101E-8</c:v>
                </c:pt>
                <c:pt idx="249">
                  <c:v>1.9356075904060101E-8</c:v>
                </c:pt>
                <c:pt idx="250">
                  <c:v>1.8692709859907002E-8</c:v>
                </c:pt>
                <c:pt idx="251">
                  <c:v>1.8051979099014001E-8</c:v>
                </c:pt>
                <c:pt idx="252">
                  <c:v>1.7433116210127498E-8</c:v>
                </c:pt>
                <c:pt idx="253">
                  <c:v>1.6835379552558102E-8</c:v>
                </c:pt>
                <c:pt idx="254">
                  <c:v>1.6258052403210201E-8</c:v>
                </c:pt>
                <c:pt idx="255">
                  <c:v>1.57004421312127E-8</c:v>
                </c:pt>
                <c:pt idx="256">
                  <c:v>1.5161879399289401E-8</c:v>
                </c:pt>
                <c:pt idx="257">
                  <c:v>1.46417173910342E-8</c:v>
                </c:pt>
                <c:pt idx="258">
                  <c:v>1.41393310632798E-8</c:v>
                </c:pt>
                <c:pt idx="259">
                  <c:v>1.3654116422772899E-8</c:v>
                </c:pt>
                <c:pt idx="260">
                  <c:v>1.31854898263925E-8</c:v>
                </c:pt>
                <c:pt idx="261">
                  <c:v>1.2732887304168599E-8</c:v>
                </c:pt>
                <c:pt idx="262">
                  <c:v>1.22957639043838E-8</c:v>
                </c:pt>
                <c:pt idx="263">
                  <c:v>1.1873593060059E-8</c:v>
                </c:pt>
                <c:pt idx="264">
                  <c:v>1.14658659761465E-8</c:v>
                </c:pt>
                <c:pt idx="265">
                  <c:v>1.10720910367736E-8</c:v>
                </c:pt>
                <c:pt idx="266">
                  <c:v>1.0691793231900499E-8</c:v>
                </c:pt>
                <c:pt idx="267">
                  <c:v>1.03245136027743E-8</c:v>
                </c:pt>
                <c:pt idx="268">
                  <c:v>9.9698087055810103E-9</c:v>
                </c:pt>
                <c:pt idx="269">
                  <c:v>9.6272500927130693E-9</c:v>
                </c:pt>
                <c:pt idx="270">
                  <c:v>9.2964238110916702E-9</c:v>
                </c:pt>
                <c:pt idx="271">
                  <c:v>8.9769299169961602E-9</c:v>
                </c:pt>
                <c:pt idx="272">
                  <c:v>8.6683820068723204E-9</c:v>
                </c:pt>
                <c:pt idx="273">
                  <c:v>8.3704067636062207E-9</c:v>
                </c:pt>
                <c:pt idx="274">
                  <c:v>8.0826435177666492E-9</c:v>
                </c:pt>
                <c:pt idx="275">
                  <c:v>7.8047438233342395E-9</c:v>
                </c:pt>
                <c:pt idx="276">
                  <c:v>7.5363710474503403E-9</c:v>
                </c:pt>
                <c:pt idx="277">
                  <c:v>7.2771999737332201E-9</c:v>
                </c:pt>
                <c:pt idx="278">
                  <c:v>7.0269164187232204E-9</c:v>
                </c:pt>
                <c:pt idx="279">
                  <c:v>6.7852168610318197E-9</c:v>
                </c:pt>
                <c:pt idx="280">
                  <c:v>6.5518080827834297E-9</c:v>
                </c:pt>
                <c:pt idx="281">
                  <c:v>6.3264068229509703E-9</c:v>
                </c:pt>
                <c:pt idx="282">
                  <c:v>6.1087394421991202E-9</c:v>
                </c:pt>
                <c:pt idx="283">
                  <c:v>5.8985415988610499E-9</c:v>
                </c:pt>
                <c:pt idx="284">
                  <c:v>5.6955579356865402E-9</c:v>
                </c:pt>
                <c:pt idx="285">
                  <c:v>5.4995417770101899E-9</c:v>
                </c:pt>
                <c:pt idx="286">
                  <c:v>5.3102548360001801E-9</c:v>
                </c:pt>
                <c:pt idx="287">
                  <c:v>5.12746693165828E-9</c:v>
                </c:pt>
                <c:pt idx="288">
                  <c:v>4.9509557152524196E-9</c:v>
                </c:pt>
                <c:pt idx="289">
                  <c:v>4.78050640587327E-9</c:v>
                </c:pt>
                <c:pt idx="290">
                  <c:v>4.6159115348159597E-9</c:v>
                </c:pt>
                <c:pt idx="291">
                  <c:v>4.4569706984976998E-9</c:v>
                </c:pt>
                <c:pt idx="292">
                  <c:v>4.3034903196311603E-9</c:v>
                </c:pt>
                <c:pt idx="293">
                  <c:v>4.1552834163825196E-9</c:v>
                </c:pt>
                <c:pt idx="294">
                  <c:v>4.0121693792516302E-9</c:v>
                </c:pt>
                <c:pt idx="295">
                  <c:v>3.8739737554203098E-9</c:v>
                </c:pt>
                <c:pt idx="296">
                  <c:v>3.7405280403227399E-9</c:v>
                </c:pt>
                <c:pt idx="297">
                  <c:v>3.6116694761999802E-9</c:v>
                </c:pt>
                <c:pt idx="298">
                  <c:v>3.4872408574081902E-9</c:v>
                </c:pt>
                <c:pt idx="299">
                  <c:v>3.3670903422575799E-9</c:v>
                </c:pt>
                <c:pt idx="300">
                  <c:v>3.2510712711663099E-9</c:v>
                </c:pt>
                <c:pt idx="301">
                  <c:v>3.13904199092046E-9</c:v>
                </c:pt>
                <c:pt idx="302">
                  <c:v>3.0308656848381001E-9</c:v>
                </c:pt>
                <c:pt idx="303">
                  <c:v>2.9264102086418302E-9</c:v>
                </c:pt>
                <c:pt idx="304">
                  <c:v>2.8255479318505698E-9</c:v>
                </c:pt>
                <c:pt idx="305">
                  <c:v>2.7281555845076198E-9</c:v>
                </c:pt>
                <c:pt idx="306">
                  <c:v>2.63411410906776E-9</c:v>
                </c:pt>
                <c:pt idx="307">
                  <c:v>2.5433085172721201E-9</c:v>
                </c:pt>
                <c:pt idx="308">
                  <c:v>2.45562775184491E-9</c:v>
                </c:pt>
                <c:pt idx="309">
                  <c:v>2.37096455285173E-9</c:v>
                </c:pt>
                <c:pt idx="310">
                  <c:v>2.28921532856424E-9</c:v>
                </c:pt>
                <c:pt idx="311">
                  <c:v>2.21028003068109E-9</c:v>
                </c:pt>
                <c:pt idx="312">
                  <c:v>2.1340620337599599E-9</c:v>
                </c:pt>
                <c:pt idx="313">
                  <c:v>2.06046801872022E-9</c:v>
                </c:pt>
                <c:pt idx="314">
                  <c:v>1.9894078602804101E-9</c:v>
                </c:pt>
                <c:pt idx="315">
                  <c:v>1.9207945181991201E-9</c:v>
                </c:pt>
                <c:pt idx="316">
                  <c:v>1.8545439321922499E-9</c:v>
                </c:pt>
                <c:pt idx="317">
                  <c:v>1.7905749204036099E-9</c:v>
                </c:pt>
                <c:pt idx="318">
                  <c:v>1.72880908131022E-9</c:v>
                </c:pt>
                <c:pt idx="319">
                  <c:v>1.66917069894709E-9</c:v>
                </c:pt>
                <c:pt idx="320">
                  <c:v>1.61158665134052E-9</c:v>
                </c:pt>
                <c:pt idx="321">
                  <c:v>1.5559863220423601E-9</c:v>
                </c:pt>
                <c:pt idx="322">
                  <c:v>1.5023015146611801E-9</c:v>
                </c:pt>
                <c:pt idx="323">
                  <c:v>1.45046637028998E-9</c:v>
                </c:pt>
                <c:pt idx="324">
                  <c:v>1.40041728773305E-9</c:v>
                </c:pt>
                <c:pt idx="325">
                  <c:v>1.35209284643821E-9</c:v>
                </c:pt>
                <c:pt idx="326">
                  <c:v>1.3054337320433199E-9</c:v>
                </c:pt>
                <c:pt idx="327">
                  <c:v>1.26038266444937E-9</c:v>
                </c:pt>
                <c:pt idx="328">
                  <c:v>1.2168843283351E-9</c:v>
                </c:pt>
                <c:pt idx="329">
                  <c:v>1.17488530603102E-9</c:v>
                </c:pt>
                <c:pt idx="330">
                  <c:v>1.13433401267343E-9</c:v>
                </c:pt>
                <c:pt idx="331">
                  <c:v>1.0951806335617099E-9</c:v>
                </c:pt>
                <c:pt idx="332">
                  <c:v>1.0573770636444801E-9</c:v>
                </c:pt>
                <c:pt idx="333">
                  <c:v>1.02087684906316E-9</c:v>
                </c:pt>
                <c:pt idx="334">
                  <c:v>9.8563513068327697E-10</c:v>
                </c:pt>
                <c:pt idx="335">
                  <c:v>9.516085895466431E-10</c:v>
                </c:pt>
                <c:pt idx="336">
                  <c:v>9.1875539417953496E-10</c:v>
                </c:pt>
                <c:pt idx="337">
                  <c:v>8.8703514969417197E-10</c:v>
                </c:pt>
                <c:pt idx="338">
                  <c:v>8.5640884862298405E-10</c:v>
                </c:pt>
                <c:pt idx="339">
                  <c:v>8.2683882342708199E-10</c:v>
                </c:pt>
                <c:pt idx="340">
                  <c:v>7.9828870062236598E-10</c:v>
                </c:pt>
                <c:pt idx="341">
                  <c:v>7.7072335646854405E-10</c:v>
                </c:pt>
                <c:pt idx="342">
                  <c:v>7.44108874168222E-10</c:v>
                </c:pt>
                <c:pt idx="343">
                  <c:v>7.1841250252494201E-10</c:v>
                </c:pt>
                <c:pt idx="344">
                  <c:v>6.9360261601078599E-10</c:v>
                </c:pt>
                <c:pt idx="345">
                  <c:v>6.6964867619582198E-10</c:v>
                </c:pt>
                <c:pt idx="346">
                  <c:v>6.4652119449324E-10</c:v>
                </c:pt>
                <c:pt idx="347">
                  <c:v>6.24191696175605E-10</c:v>
                </c:pt>
                <c:pt idx="348">
                  <c:v>6.0263268561912999E-10</c:v>
                </c:pt>
                <c:pt idx="349">
                  <c:v>5.8181761273433502E-10</c:v>
                </c:pt>
                <c:pt idx="350">
                  <c:v>5.6172084054282603E-10</c:v>
                </c:pt>
                <c:pt idx="351">
                  <c:v>5.4231761386133095E-10</c:v>
                </c:pt>
                <c:pt idx="352">
                  <c:v>5.2358402905538696E-10</c:v>
                </c:pt>
                <c:pt idx="353">
                  <c:v>5.0549700482636296E-10</c:v>
                </c:pt>
                <c:pt idx="354">
                  <c:v>4.8803425399672603E-10</c:v>
                </c:pt>
                <c:pt idx="355">
                  <c:v>4.7117425625963702E-10</c:v>
                </c:pt>
                <c:pt idx="356">
                  <c:v>4.54896231860087E-10</c:v>
                </c:pt>
                <c:pt idx="357">
                  <c:v>4.3918011617593099E-10</c:v>
                </c:pt>
                <c:pt idx="358">
                  <c:v>4.2400653516819E-10</c:v>
                </c:pt>
                <c:pt idx="359">
                  <c:v>4.0935678167107999E-10</c:v>
                </c:pt>
                <c:pt idx="360">
                  <c:v>3.9521279249317401E-10</c:v>
                </c:pt>
                <c:pt idx="361">
                  <c:v>3.8155712630210898E-10</c:v>
                </c:pt>
                <c:pt idx="362">
                  <c:v>3.6837294226615198E-10</c:v>
                </c:pt>
                <c:pt idx="363">
                  <c:v>3.5564397942685702E-10</c:v>
                </c:pt>
                <c:pt idx="364">
                  <c:v>3.4335453677791802E-10</c:v>
                </c:pt>
                <c:pt idx="365">
                  <c:v>3.3148945402613799E-10</c:v>
                </c:pt>
                <c:pt idx="366">
                  <c:v>3.2003409301129901E-10</c:v>
                </c:pt>
                <c:pt idx="367">
                  <c:v>3.0897431976244798E-10</c:v>
                </c:pt>
                <c:pt idx="368">
                  <c:v>2.98296487168905E-10</c:v>
                </c:pt>
                <c:pt idx="369">
                  <c:v>2.87987418245052E-10</c:v>
                </c:pt>
                <c:pt idx="370">
                  <c:v>2.78034389968609E-10</c:v>
                </c:pt>
                <c:pt idx="371">
                  <c:v>2.68425117672869E-10</c:v>
                </c:pt>
                <c:pt idx="372">
                  <c:v>2.5914773997395699E-10</c:v>
                </c:pt>
                <c:pt idx="373">
                  <c:v>2.5019080421487802E-10</c:v>
                </c:pt>
                <c:pt idx="374">
                  <c:v>2.4154325240868199E-10</c:v>
                </c:pt>
                <c:pt idx="375">
                  <c:v>2.3319440766372602E-10</c:v>
                </c:pt>
                <c:pt idx="376">
                  <c:v>2.2513396107454501E-10</c:v>
                </c:pt>
                <c:pt idx="377">
                  <c:v>2.17351959062447E-10</c:v>
                </c:pt>
                <c:pt idx="378">
                  <c:v>2.09838791150448E-10</c:v>
                </c:pt>
                <c:pt idx="379">
                  <c:v>2.0258517815770301E-10</c:v>
                </c:pt>
                <c:pt idx="380">
                  <c:v>1.9558216079910801E-10</c:v>
                </c:pt>
                <c:pt idx="381">
                  <c:v>1.888210886762E-10</c:v>
                </c:pt>
                <c:pt idx="382">
                  <c:v>1.8229360964598999E-10</c:v>
                </c:pt>
                <c:pt idx="383">
                  <c:v>1.7599165955479E-10</c:v>
                </c:pt>
                <c:pt idx="384">
                  <c:v>1.69907452324551E-10</c:v>
                </c:pt>
                <c:pt idx="385">
                  <c:v>1.64033470379662E-10</c:v>
                </c:pt>
                <c:pt idx="386">
                  <c:v>1.58362455402532E-10</c:v>
                </c:pt>
                <c:pt idx="387">
                  <c:v>1.5288739940673399E-10</c:v>
                </c:pt>
                <c:pt idx="388">
                  <c:v>1.4760153611680501E-10</c:v>
                </c:pt>
                <c:pt idx="389">
                  <c:v>1.42498332644234E-10</c:v>
                </c:pt>
                <c:pt idx="390">
                  <c:v>1.3757148144947301E-10</c:v>
                </c:pt>
                <c:pt idx="391">
                  <c:v>1.3281489258017501E-10</c:v>
                </c:pt>
                <c:pt idx="392">
                  <c:v>1.28222686176213E-10</c:v>
                </c:pt>
                <c:pt idx="393">
                  <c:v>1.2378918523231901E-10</c:v>
                </c:pt>
                <c:pt idx="394">
                  <c:v>1.1950890860952499E-10</c:v>
                </c:pt>
                <c:pt idx="395">
                  <c:v>1.1537656428687901E-10</c:v>
                </c:pt>
                <c:pt idx="396">
                  <c:v>1.11387042845193E-10</c:v>
                </c:pt>
                <c:pt idx="397">
                  <c:v>1.0753541117487499E-10</c:v>
                </c:pt>
                <c:pt idx="398">
                  <c:v>1.03816906400158E-10</c:v>
                </c:pt>
                <c:pt idx="399">
                  <c:v>1.00226930012299E-10</c:v>
                </c:pt>
                <c:pt idx="400">
                  <c:v>9.6761042204596498E-11</c:v>
                </c:pt>
                <c:pt idx="401">
                  <c:v>9.3414956402279305E-11</c:v>
                </c:pt>
                <c:pt idx="402">
                  <c:v>9.0184533980605199E-11</c:v>
                </c:pt>
                <c:pt idx="403">
                  <c:v>8.70657791646932E-11</c:v>
                </c:pt>
                <c:pt idx="404">
                  <c:v>8.4054834104861798E-11</c:v>
                </c:pt>
                <c:pt idx="405">
                  <c:v>8.1147974121444905E-11</c:v>
                </c:pt>
                <c:pt idx="406">
                  <c:v>7.8341603113270506E-11</c:v>
                </c:pt>
                <c:pt idx="407">
                  <c:v>7.5632249124180904E-11</c:v>
                </c:pt>
                <c:pt idx="408">
                  <c:v>7.3016560062169294E-11</c:v>
                </c:pt>
                <c:pt idx="409">
                  <c:v>7.0491299565890103E-11</c:v>
                </c:pt>
                <c:pt idx="410">
                  <c:v>6.8053343013483895E-11</c:v>
                </c:pt>
                <c:pt idx="411">
                  <c:v>6.5699673668825804E-11</c:v>
                </c:pt>
                <c:pt idx="412">
                  <c:v>6.3427378960477401E-11</c:v>
                </c:pt>
                <c:pt idx="413">
                  <c:v>6.12336468887844E-11</c:v>
                </c:pt>
                <c:pt idx="414">
                  <c:v>5.9115762556713899E-11</c:v>
                </c:pt>
                <c:pt idx="415">
                  <c:v>5.7071104820180397E-11</c:v>
                </c:pt>
                <c:pt idx="416">
                  <c:v>5.5097143053754398E-11</c:v>
                </c:pt>
                <c:pt idx="417">
                  <c:v>5.3191434027786199E-11</c:v>
                </c:pt>
                <c:pt idx="418">
                  <c:v>5.1351618893115198E-11</c:v>
                </c:pt>
                <c:pt idx="419">
                  <c:v>4.95754202696667E-11</c:v>
                </c:pt>
                <c:pt idx="420">
                  <c:v>4.7860639435362602E-11</c:v>
                </c:pt>
                <c:pt idx="421">
                  <c:v>4.62051536118982E-11</c:v>
                </c:pt>
                <c:pt idx="422">
                  <c:v>4.4606913344052001E-11</c:v>
                </c:pt>
                <c:pt idx="423">
                  <c:v>4.3063939969312598E-11</c:v>
                </c:pt>
                <c:pt idx="424">
                  <c:v>4.1574323174715802E-11</c:v>
                </c:pt>
                <c:pt idx="425">
                  <c:v>4.0136218637891597E-11</c:v>
                </c:pt>
                <c:pt idx="426">
                  <c:v>3.8747845749423902E-11</c:v>
                </c:pt>
                <c:pt idx="427">
                  <c:v>3.7407485413724599E-11</c:v>
                </c:pt>
                <c:pt idx="428">
                  <c:v>3.6113477925721898E-11</c:v>
                </c:pt>
                <c:pt idx="429">
                  <c:v>3.48642209207517E-11</c:v>
                </c:pt>
                <c:pt idx="430">
                  <c:v>3.3658167395133999E-11</c:v>
                </c:pt>
                <c:pt idx="431">
                  <c:v>3.2493823795001302E-11</c:v>
                </c:pt>
                <c:pt idx="432">
                  <c:v>3.13697481710284E-11</c:v>
                </c:pt>
                <c:pt idx="433">
                  <c:v>3.0284548396796297E-11</c:v>
                </c:pt>
                <c:pt idx="434">
                  <c:v>2.9236880448598602E-11</c:v>
                </c:pt>
                <c:pt idx="435">
                  <c:v>2.8225446744574198E-11</c:v>
                </c:pt>
                <c:pt idx="436">
                  <c:v>2.7248994541125301E-11</c:v>
                </c:pt>
                <c:pt idx="437">
                  <c:v>2.6306314384645899E-11</c:v>
                </c:pt>
                <c:pt idx="438">
                  <c:v>2.5396238616656801E-11</c:v>
                </c:pt>
                <c:pt idx="439">
                  <c:v>2.4517639930507899E-11</c:v>
                </c:pt>
                <c:pt idx="440">
                  <c:v>2.3669429977871301E-11</c:v>
                </c:pt>
                <c:pt idx="441">
                  <c:v>2.28505580233093E-11</c:v>
                </c:pt>
                <c:pt idx="442">
                  <c:v>2.2060009645262401E-11</c:v>
                </c:pt>
                <c:pt idx="443">
                  <c:v>2.1296805481856699E-11</c:v>
                </c:pt>
                <c:pt idx="444">
                  <c:v>2.05600000199878E-11</c:v>
                </c:pt>
                <c:pt idx="445">
                  <c:v>1.9848680426188401E-11</c:v>
                </c:pt>
                <c:pt idx="446">
                  <c:v>1.9161965417840801E-11</c:v>
                </c:pt>
                <c:pt idx="447">
                  <c:v>1.8499004173343899E-11</c:v>
                </c:pt>
                <c:pt idx="448">
                  <c:v>1.7858975279891401E-11</c:v>
                </c:pt>
                <c:pt idx="449">
                  <c:v>1.72410857175653E-11</c:v>
                </c:pt>
                <c:pt idx="450">
                  <c:v>1.66445698784936E-11</c:v>
                </c:pt>
                <c:pt idx="451">
                  <c:v>1.60686886198615E-11</c:v>
                </c:pt>
                <c:pt idx="452">
                  <c:v>1.55127283496119E-11</c:v>
                </c:pt>
                <c:pt idx="453">
                  <c:v>1.49760001437051E-11</c:v>
                </c:pt>
                <c:pt idx="454">
                  <c:v>1.44578388938519E-11</c:v>
                </c:pt>
                <c:pt idx="455">
                  <c:v>1.39576024846686E-11</c:v>
                </c:pt>
                <c:pt idx="456">
                  <c:v>1.3474670999239E-11</c:v>
                </c:pt>
                <c:pt idx="457">
                  <c:v>1.3008445952104399E-11</c:v>
                </c:pt>
                <c:pt idx="458">
                  <c:v>1.2558349548735101E-11</c:v>
                </c:pt>
                <c:pt idx="459">
                  <c:v>1.2123823970570801E-11</c:v>
                </c:pt>
                <c:pt idx="460">
                  <c:v>1.17043306847472E-11</c:v>
                </c:pt>
                <c:pt idx="461">
                  <c:v>1.12993497776584E-11</c:v>
                </c:pt>
                <c:pt idx="462">
                  <c:v>1.09083793115316E-11</c:v>
                </c:pt>
                <c:pt idx="463">
                  <c:v>1.05309347032214E-11</c:v>
                </c:pt>
                <c:pt idx="464">
                  <c:v>1.0166548124456399E-11</c:v>
                </c:pt>
                <c:pt idx="465">
                  <c:v>9.8147679227984699E-12</c:v>
                </c:pt>
                <c:pt idx="466">
                  <c:v>9.4751580626001796E-12</c:v>
                </c:pt>
                <c:pt idx="467">
                  <c:v>9.1472975852694701E-12</c:v>
                </c:pt>
                <c:pt idx="468">
                  <c:v>8.8307800881767195E-12</c:v>
                </c:pt>
                <c:pt idx="469">
                  <c:v>8.5252132215598597E-12</c:v>
                </c:pt>
                <c:pt idx="470">
                  <c:v>8.2302182028069504E-12</c:v>
                </c:pt>
                <c:pt idx="471">
                  <c:v>7.9454293475164407E-12</c:v>
                </c:pt>
                <c:pt idx="472">
                  <c:v>7.6704936167560894E-12</c:v>
                </c:pt>
                <c:pt idx="473">
                  <c:v>7.4050701799613697E-12</c:v>
                </c:pt>
                <c:pt idx="474">
                  <c:v>7.1488299929338499E-12</c:v>
                </c:pt>
                <c:pt idx="475">
                  <c:v>6.9014553904179803E-12</c:v>
                </c:pt>
                <c:pt idx="476">
                  <c:v>6.6626396927534396E-12</c:v>
                </c:pt>
                <c:pt idx="477">
                  <c:v>6.4320868261169403E-12</c:v>
                </c:pt>
                <c:pt idx="478">
                  <c:v>6.2095109558844797E-12</c:v>
                </c:pt>
                <c:pt idx="479">
                  <c:v>5.9946361326610199E-12</c:v>
                </c:pt>
                <c:pt idx="480">
                  <c:v>5.7871959505403803E-12</c:v>
                </c:pt>
                <c:pt idx="481">
                  <c:v>5.5869332171729801E-12</c:v>
                </c:pt>
                <c:pt idx="482">
                  <c:v>5.3935996352339001E-12</c:v>
                </c:pt>
                <c:pt idx="483">
                  <c:v>5.2069554948974702E-12</c:v>
                </c:pt>
                <c:pt idx="484">
                  <c:v>5.0267693769384796E-12</c:v>
                </c:pt>
                <c:pt idx="485">
                  <c:v>4.8528178660929801E-12</c:v>
                </c:pt>
                <c:pt idx="486">
                  <c:v>4.6848852743245403E-12</c:v>
                </c:pt>
                <c:pt idx="487">
                  <c:v>4.52276337365369E-12</c:v>
                </c:pt>
                <c:pt idx="488">
                  <c:v>4.3662511382204603E-12</c:v>
                </c:pt>
                <c:pt idx="489">
                  <c:v>4.2151544952611498E-12</c:v>
                </c:pt>
                <c:pt idx="490">
                  <c:v>4.0692860846913103E-12</c:v>
                </c:pt>
                <c:pt idx="491">
                  <c:v>3.9284650269979203E-12</c:v>
                </c:pt>
                <c:pt idx="492">
                  <c:v>3.7925166991535602E-12</c:v>
                </c:pt>
                <c:pt idx="493">
                  <c:v>3.6612725182757103E-12</c:v>
                </c:pt>
                <c:pt idx="494">
                  <c:v>3.53456973276344E-12</c:v>
                </c:pt>
                <c:pt idx="495">
                  <c:v>3.4122512206533699E-12</c:v>
                </c:pt>
                <c:pt idx="496">
                  <c:v>3.2941652949454802E-12</c:v>
                </c:pt>
                <c:pt idx="497">
                  <c:v>3.1801655156579401E-12</c:v>
                </c:pt>
                <c:pt idx="498">
                  <c:v>3.07011050837859E-12</c:v>
                </c:pt>
                <c:pt idx="499">
                  <c:v>2.96386378908856E-12</c:v>
                </c:pt>
                <c:pt idx="500">
                  <c:v>2.8612935950414899E-12</c:v>
                </c:pt>
                <c:pt idx="501">
                  <c:v>2.7622727214888502E-12</c:v>
                </c:pt>
                <c:pt idx="502">
                  <c:v>2.6666783640497398E-12</c:v>
                </c:pt>
                <c:pt idx="503">
                  <c:v>2.5743919665298901E-12</c:v>
                </c:pt>
                <c:pt idx="504">
                  <c:v>2.48529907400168E-12</c:v>
                </c:pt>
                <c:pt idx="505">
                  <c:v>2.39928919096337E-12</c:v>
                </c:pt>
                <c:pt idx="506">
                  <c:v>2.3162556444021299E-12</c:v>
                </c:pt>
                <c:pt idx="507">
                  <c:v>2.23609545159122E-12</c:v>
                </c:pt>
                <c:pt idx="508">
                  <c:v>2.1587091924580202E-12</c:v>
                </c:pt>
                <c:pt idx="509">
                  <c:v>2.0840008863646701E-12</c:v>
                </c:pt>
                <c:pt idx="510">
                  <c:v>2.0118778731490102E-12</c:v>
                </c:pt>
                <c:pt idx="511">
                  <c:v>1.9422506982785799E-12</c:v>
                </c:pt>
                <c:pt idx="512">
                  <c:v>1.8750330019754398E-12</c:v>
                </c:pt>
                <c:pt idx="513">
                  <c:v>1.81014141217475E-12</c:v>
                </c:pt>
                <c:pt idx="514">
                  <c:v>1.74749544118436E-12</c:v>
                </c:pt>
                <c:pt idx="515">
                  <c:v>1.6870173859178401E-12</c:v>
                </c:pt>
                <c:pt idx="516">
                  <c:v>1.6286322315770699E-12</c:v>
                </c:pt>
                <c:pt idx="517">
                  <c:v>1.5722675586654901E-12</c:v>
                </c:pt>
                <c:pt idx="518">
                  <c:v>1.5178534532167099E-12</c:v>
                </c:pt>
                <c:pt idx="519">
                  <c:v>1.46532242012732E-12</c:v>
                </c:pt>
                <c:pt idx="520">
                  <c:v>1.4146092994867699E-12</c:v>
                </c:pt>
                <c:pt idx="521">
                  <c:v>1.36565118580057E-12</c:v>
                </c:pt>
                <c:pt idx="522">
                  <c:v>1.31838735000685E-12</c:v>
                </c:pt>
                <c:pt idx="523">
                  <c:v>1.27275916418972E-12</c:v>
                </c:pt>
                <c:pt idx="524">
                  <c:v>1.2287100288962599E-12</c:v>
                </c:pt>
                <c:pt idx="525">
                  <c:v>1.18618530296697E-12</c:v>
                </c:pt>
                <c:pt idx="526">
                  <c:v>1.1451322357930701E-12</c:v>
                </c:pt>
                <c:pt idx="527">
                  <c:v>1.10549990191642E-12</c:v>
                </c:pt>
                <c:pt idx="528">
                  <c:v>1.0672391378913999E-12</c:v>
                </c:pt>
                <c:pt idx="529">
                  <c:v>1.03030248133025E-12</c:v>
                </c:pt>
                <c:pt idx="530">
                  <c:v>9.9464411205667304E-13</c:v>
                </c:pt>
                <c:pt idx="531">
                  <c:v>9.6021979529452291E-13</c:v>
                </c:pt>
                <c:pt idx="532">
                  <c:v>9.2698682682150104E-13</c:v>
                </c:pt>
                <c:pt idx="533">
                  <c:v>8.9490398001968701E-13</c:v>
                </c:pt>
                <c:pt idx="534">
                  <c:v>8.6393145475746696E-13</c:v>
                </c:pt>
                <c:pt idx="535">
                  <c:v>8.34030828039479E-13</c:v>
                </c:pt>
                <c:pt idx="536">
                  <c:v>8.05165006363461E-13</c:v>
                </c:pt>
                <c:pt idx="537">
                  <c:v>7.7729817972498297E-13</c:v>
                </c:pt>
                <c:pt idx="538">
                  <c:v>7.5039577721307599E-13</c:v>
                </c:pt>
                <c:pt idx="539">
                  <c:v>7.2442442414175799E-13</c:v>
                </c:pt>
                <c:pt idx="540">
                  <c:v>6.9935190066434703E-13</c:v>
                </c:pt>
                <c:pt idx="541">
                  <c:v>6.7514710181928495E-13</c:v>
                </c:pt>
                <c:pt idx="542">
                  <c:v>6.5177999895797495E-13</c:v>
                </c:pt>
                <c:pt idx="543">
                  <c:v>6.2922160250683803E-13</c:v>
                </c:pt>
                <c:pt idx="544">
                  <c:v>6.0744392601746399E-13</c:v>
                </c:pt>
                <c:pt idx="545">
                  <c:v>5.8641995146029499E-13</c:v>
                </c:pt>
                <c:pt idx="546">
                  <c:v>5.6612359571885199E-13</c:v>
                </c:pt>
                <c:pt idx="547">
                  <c:v>5.4652967824298795E-13</c:v>
                </c:pt>
                <c:pt idx="548">
                  <c:v>5.2761388982107802E-13</c:v>
                </c:pt>
                <c:pt idx="549">
                  <c:v>5.0935276243245202E-13</c:v>
                </c:pt>
                <c:pt idx="550">
                  <c:v>4.9172364014272102E-13</c:v>
                </c:pt>
                <c:pt idx="551">
                  <c:v>4.7470465100592003E-13</c:v>
                </c:pt>
                <c:pt idx="552">
                  <c:v>4.5827467993864903E-13</c:v>
                </c:pt>
                <c:pt idx="553">
                  <c:v>4.4241334253260399E-13</c:v>
                </c:pt>
                <c:pt idx="554">
                  <c:v>4.2710095977302798E-13</c:v>
                </c:pt>
                <c:pt idx="555">
                  <c:v>4.1231853363177102E-13</c:v>
                </c:pt>
                <c:pt idx="556">
                  <c:v>3.9804772350469298E-13</c:v>
                </c:pt>
                <c:pt idx="557">
                  <c:v>3.8427082346421298E-13</c:v>
                </c:pt>
                <c:pt idx="558">
                  <c:v>3.7097074029881402E-13</c:v>
                </c:pt>
                <c:pt idx="559">
                  <c:v>3.5813097231227902E-13</c:v>
                </c:pt>
                <c:pt idx="560">
                  <c:v>3.4573558885638903E-13</c:v>
                </c:pt>
                <c:pt idx="561">
                  <c:v>3.33769210571703E-13</c:v>
                </c:pt>
                <c:pt idx="562">
                  <c:v>3.2221699031194298E-13</c:v>
                </c:pt>
                <c:pt idx="563">
                  <c:v>3.1106459472832098E-13</c:v>
                </c:pt>
                <c:pt idx="564">
                  <c:v>3.0029818649100001E-13</c:v>
                </c:pt>
                <c:pt idx="565">
                  <c:v>2.8990440712563699E-13</c:v>
                </c:pt>
                <c:pt idx="566">
                  <c:v>2.7987036044373598E-13</c:v>
                </c:pt>
                <c:pt idx="567">
                  <c:v>2.7018359654627802E-13</c:v>
                </c:pt>
                <c:pt idx="568">
                  <c:v>2.6083209638078802E-13</c:v>
                </c:pt>
                <c:pt idx="569">
                  <c:v>2.5180425683269601E-13</c:v>
                </c:pt>
                <c:pt idx="570">
                  <c:v>2.4308887633252E-13</c:v>
                </c:pt>
                <c:pt idx="571">
                  <c:v>2.3467514096102E-13</c:v>
                </c:pt>
                <c:pt idx="572">
                  <c:v>2.2655261103508999E-13</c:v>
                </c:pt>
                <c:pt idx="573">
                  <c:v>2.1871120815777899E-13</c:v>
                </c:pt>
                <c:pt idx="574">
                  <c:v>2.1114120271636201E-13</c:v>
                </c:pt>
                <c:pt idx="575">
                  <c:v>2.0383320181298E-13</c:v>
                </c:pt>
                <c:pt idx="576">
                  <c:v>1.9677813761287101E-13</c:v>
                </c:pt>
                <c:pt idx="577">
                  <c:v>1.8996725609576101E-13</c:v>
                </c:pt>
                <c:pt idx="578">
                  <c:v>1.83392106196448E-13</c:v>
                </c:pt>
                <c:pt idx="579">
                  <c:v>1.7704452932113801E-13</c:v>
                </c:pt>
                <c:pt idx="580">
                  <c:v>1.7091664922651499E-13</c:v>
                </c:pt>
                <c:pt idx="581">
                  <c:v>1.6500086224900801E-13</c:v>
                </c:pt>
                <c:pt idx="582">
                  <c:v>1.5928982787213299E-13</c:v>
                </c:pt>
                <c:pt idx="583">
                  <c:v>1.5377645962022101E-13</c:v>
                </c:pt>
                <c:pt idx="584">
                  <c:v>1.4845391626722999E-13</c:v>
                </c:pt>
                <c:pt idx="585">
                  <c:v>1.43315593349753E-13</c:v>
                </c:pt>
                <c:pt idx="586">
                  <c:v>1.3835511497368699E-13</c:v>
                </c:pt>
                <c:pt idx="587">
                  <c:v>1.3356632590441199E-13</c:v>
                </c:pt>
                <c:pt idx="588">
                  <c:v>1.2894328393066601E-13</c:v>
                </c:pt>
                <c:pt idx="589">
                  <c:v>1.2448025249264199E-13</c:v>
                </c:pt>
                <c:pt idx="590">
                  <c:v>1.20171693565184E-13</c:v>
                </c:pt>
                <c:pt idx="591">
                  <c:v>1.1601226078723499E-13</c:v>
                </c:pt>
                <c:pt idx="592">
                  <c:v>1.11996792829029E-13</c:v>
                </c:pt>
                <c:pt idx="593">
                  <c:v>1.08120306988796E-13</c:v>
                </c:pt>
                <c:pt idx="594">
                  <c:v>1.04377993011051E-13</c:v>
                </c:pt>
                <c:pt idx="595">
                  <c:v>1.00765207118778E-13</c:v>
                </c:pt>
                <c:pt idx="596">
                  <c:v>9.7277466252132698E-14</c:v>
                </c:pt>
                <c:pt idx="597">
                  <c:v>9.3910442506505395E-14</c:v>
                </c:pt>
                <c:pt idx="598">
                  <c:v>9.0659957763044003E-14</c:v>
                </c:pt>
                <c:pt idx="599">
                  <c:v>8.7521978504988702E-14</c:v>
                </c:pt>
                <c:pt idx="600">
                  <c:v>8.4492610813380796E-14</c:v>
                </c:pt>
                <c:pt idx="601">
                  <c:v>8.1568095535941795E-14</c:v>
                </c:pt>
                <c:pt idx="602">
                  <c:v>7.8744803623132097E-14</c:v>
                </c:pt>
                <c:pt idx="603">
                  <c:v>7.6019231625603497E-14</c:v>
                </c:pt>
                <c:pt idx="604">
                  <c:v>7.3387997347461502E-14</c:v>
                </c:pt>
                <c:pt idx="605">
                  <c:v>7.0847835649946603E-14</c:v>
                </c:pt>
                <c:pt idx="606">
                  <c:v>6.8395594400329506E-14</c:v>
                </c:pt>
                <c:pt idx="607">
                  <c:v>6.6028230560995997E-14</c:v>
                </c:pt>
                <c:pt idx="608">
                  <c:v>6.3742806413870397E-14</c:v>
                </c:pt>
                <c:pt idx="609">
                  <c:v>6.1536485915494996E-14</c:v>
                </c:pt>
                <c:pt idx="610">
                  <c:v>5.9406531178244304E-14</c:v>
                </c:pt>
                <c:pt idx="611">
                  <c:v>5.7350299073309405E-14</c:v>
                </c:pt>
                <c:pt idx="612">
                  <c:v>5.53652379512397E-14</c:v>
                </c:pt>
                <c:pt idx="613">
                  <c:v>5.3448884475972897E-14</c:v>
                </c:pt>
                <c:pt idx="614">
                  <c:v>5.1598860568428202E-14</c:v>
                </c:pt>
                <c:pt idx="615">
                  <c:v>4.9812870455869198E-14</c:v>
                </c:pt>
                <c:pt idx="616">
                  <c:v>4.8088697823378702E-14</c:v>
                </c:pt>
                <c:pt idx="617">
                  <c:v>4.6424203063910298E-14</c:v>
                </c:pt>
                <c:pt idx="618">
                  <c:v>4.48173206235074E-14</c:v>
                </c:pt>
                <c:pt idx="619">
                  <c:v>4.3266056438394597E-14</c:v>
                </c:pt>
                <c:pt idx="620">
                  <c:v>4.17684854607638E-14</c:v>
                </c:pt>
                <c:pt idx="621">
                  <c:v>4.0322749270185897E-14</c:v>
                </c:pt>
                <c:pt idx="622">
                  <c:v>3.8927053767683302E-14</c:v>
                </c:pt>
                <c:pt idx="623">
                  <c:v>3.7579666949605602E-14</c:v>
                </c:pt>
                <c:pt idx="624">
                  <c:v>3.6278916758544599E-14</c:v>
                </c:pt>
                <c:pt idx="625">
                  <c:v>3.5023189008623302E-14</c:v>
                </c:pt>
                <c:pt idx="626">
                  <c:v>3.3810925382586502E-14</c:v>
                </c:pt>
                <c:pt idx="627">
                  <c:v>3.2640621498206798E-14</c:v>
                </c:pt>
                <c:pt idx="628">
                  <c:v>3.15108250416073E-14</c:v>
                </c:pt>
                <c:pt idx="629">
                  <c:v>3.0420133965187E-14</c:v>
                </c:pt>
                <c:pt idx="630">
                  <c:v>2.9367194747911898E-14</c:v>
                </c:pt>
                <c:pt idx="631">
                  <c:v>2.83507007158132E-14</c:v>
                </c:pt>
                <c:pt idx="632">
                  <c:v>2.7369390420611099E-14</c:v>
                </c:pt>
                <c:pt idx="633">
                  <c:v>2.64220460744506E-14</c:v>
                </c:pt>
                <c:pt idx="634">
                  <c:v>2.5507492038808899E-14</c:v>
                </c:pt>
                <c:pt idx="635">
                  <c:v>2.4624593365698999E-14</c:v>
                </c:pt>
                <c:pt idx="636">
                  <c:v>2.37722543893604E-14</c:v>
                </c:pt>
                <c:pt idx="637">
                  <c:v>2.29494173666886E-14</c:v>
                </c:pt>
                <c:pt idx="638">
                  <c:v>2.21550611647186E-14</c:v>
                </c:pt>
                <c:pt idx="639">
                  <c:v>2.1388199993531899E-14</c:v>
                </c:pt>
                <c:pt idx="640">
                  <c:v>2.0647882183016499E-14</c:v>
                </c:pt>
                <c:pt idx="641">
                  <c:v>1.9933189001962301E-14</c:v>
                </c:pt>
                <c:pt idx="642">
                  <c:v>1.9243233518025399E-14</c:v>
                </c:pt>
                <c:pt idx="643">
                  <c:v>1.85771594971492E-14</c:v>
                </c:pt>
                <c:pt idx="644">
                  <c:v>1.7934140341074398E-14</c:v>
                </c:pt>
                <c:pt idx="645">
                  <c:v>1.7313378061621799E-14</c:v>
                </c:pt>
                <c:pt idx="646">
                  <c:v>1.6714102290473901E-14</c:v>
                </c:pt>
                <c:pt idx="647">
                  <c:v>1.6135569323228E-14</c:v>
                </c:pt>
                <c:pt idx="648">
                  <c:v>1.55770611965332E-14</c:v>
                </c:pt>
                <c:pt idx="649">
                  <c:v>1.5037884797167699E-14</c:v>
                </c:pt>
                <c:pt idx="650">
                  <c:v>1.4517371001950901E-14</c:v>
                </c:pt>
                <c:pt idx="651">
                  <c:v>1.4014873847422301E-14</c:v>
                </c:pt>
                <c:pt idx="652">
                  <c:v>1.3529769728257599E-14</c:v>
                </c:pt>
                <c:pt idx="653">
                  <c:v>1.30614566234281E-14</c:v>
                </c:pt>
                <c:pt idx="654">
                  <c:v>1.2609353349141501E-14</c:v>
                </c:pt>
                <c:pt idx="655">
                  <c:v>1.21728988376397E-14</c:v>
                </c:pt>
                <c:pt idx="656">
                  <c:v>1.1751551440956201E-14</c:v>
                </c:pt>
                <c:pt idx="657">
                  <c:v>1.1344788258771201E-14</c:v>
                </c:pt>
                <c:pt idx="658">
                  <c:v>1.09521044895297E-14</c:v>
                </c:pt>
                <c:pt idx="659">
                  <c:v>1.05730128040169E-14</c:v>
                </c:pt>
                <c:pt idx="660">
                  <c:v>1.0207042740615299E-14</c:v>
                </c:pt>
                <c:pt idx="661">
                  <c:v>9.8537401214912002E-15</c:v>
                </c:pt>
                <c:pt idx="662">
                  <c:v>9.5126664889876405E-15</c:v>
                </c:pt>
                <c:pt idx="663">
                  <c:v>9.1833985615241206E-15</c:v>
                </c:pt>
                <c:pt idx="664">
                  <c:v>8.8655277083276495E-15</c:v>
                </c:pt>
                <c:pt idx="665">
                  <c:v>8.5586594423437202E-15</c:v>
                </c:pt>
                <c:pt idx="666">
                  <c:v>8.2624129306979498E-15</c:v>
                </c:pt>
                <c:pt idx="667">
                  <c:v>7.9764205221009593E-15</c:v>
                </c:pt>
                <c:pt idx="668">
                  <c:v>7.7003272906101199E-15</c:v>
                </c:pt>
                <c:pt idx="669">
                  <c:v>7.4337905951819503E-15</c:v>
                </c:pt>
                <c:pt idx="670">
                  <c:v>7.1764796544689399E-15</c:v>
                </c:pt>
                <c:pt idx="671">
                  <c:v>6.9280751363328598E-15</c:v>
                </c:pt>
                <c:pt idx="672">
                  <c:v>6.6882687615654404E-15</c:v>
                </c:pt>
                <c:pt idx="673">
                  <c:v>6.4567629213247301E-15</c:v>
                </c:pt>
                <c:pt idx="674">
                  <c:v>6.2332703078122603E-15</c:v>
                </c:pt>
                <c:pt idx="675">
                  <c:v>6.0175135577329404E-15</c:v>
                </c:pt>
                <c:pt idx="676">
                  <c:v>5.80922490809514E-15</c:v>
                </c:pt>
                <c:pt idx="677">
                  <c:v>5.6081458639240397E-15</c:v>
                </c:pt>
                <c:pt idx="678">
                  <c:v>5.4140268774756703E-15</c:v>
                </c:pt>
                <c:pt idx="679">
                  <c:v>5.2266270385538902E-15</c:v>
                </c:pt>
                <c:pt idx="680">
                  <c:v>5.0457137755458001E-15</c:v>
                </c:pt>
                <c:pt idx="681">
                  <c:v>4.8710625668047799E-15</c:v>
                </c:pt>
                <c:pt idx="682">
                  <c:v>4.7024566620229597E-15</c:v>
                </c:pt>
                <c:pt idx="683">
                  <c:v>4.5396868132473199E-15</c:v>
                </c:pt>
                <c:pt idx="684">
                  <c:v>4.3825510152057901E-15</c:v>
                </c:pt>
                <c:pt idx="685">
                  <c:v>4.2308542546210499E-15</c:v>
                </c:pt>
                <c:pt idx="686">
                  <c:v>4.0844082682009104E-15</c:v>
                </c:pt>
                <c:pt idx="687">
                  <c:v>3.9430313090051102E-15</c:v>
                </c:pt>
                <c:pt idx="688">
                  <c:v>3.8065479208984604E-15</c:v>
                </c:pt>
                <c:pt idx="689">
                  <c:v>3.6747887208106399E-15</c:v>
                </c:pt>
                <c:pt idx="690">
                  <c:v>3.5475901885322498E-15</c:v>
                </c:pt>
                <c:pt idx="691">
                  <c:v>3.4247944637864599E-15</c:v>
                </c:pt>
                <c:pt idx="692">
                  <c:v>3.3062491503243601E-15</c:v>
                </c:pt>
                <c:pt idx="693">
                  <c:v>3.1918071268008998E-15</c:v>
                </c:pt>
                <c:pt idx="694">
                  <c:v>3.0813263641968001E-15</c:v>
                </c:pt>
                <c:pt idx="695">
                  <c:v>2.9746697495598199E-15</c:v>
                </c:pt>
                <c:pt idx="696">
                  <c:v>2.8717049158466698E-15</c:v>
                </c:pt>
                <c:pt idx="697">
                  <c:v>2.7723040776544599E-15</c:v>
                </c:pt>
                <c:pt idx="698">
                  <c:v>2.6763438726377901E-15</c:v>
                </c:pt>
                <c:pt idx="699">
                  <c:v>2.58370520841473E-15</c:v>
                </c:pt>
                <c:pt idx="700">
                  <c:v>2.4942731147716702E-15</c:v>
                </c:pt>
                <c:pt idx="701">
                  <c:v>2.4079366009837199E-15</c:v>
                </c:pt>
                <c:pt idx="702">
                  <c:v>2.3245885180735402E-15</c:v>
                </c:pt>
                <c:pt idx="703">
                  <c:v>2.2441254258376299E-15</c:v>
                </c:pt>
                <c:pt idx="704">
                  <c:v>2.1664474644752399E-15</c:v>
                </c:pt>
                <c:pt idx="705">
                  <c:v>2.0914582306604298E-15</c:v>
                </c:pt>
                <c:pt idx="706">
                  <c:v>2.0190646579035099E-15</c:v>
                </c:pt>
                <c:pt idx="707">
                  <c:v>1.9491769010535399E-15</c:v>
                </c:pt>
                <c:pt idx="708">
                  <c:v>1.8817082247984199E-15</c:v>
                </c:pt>
                <c:pt idx="709">
                  <c:v>1.8165748960242299E-15</c:v>
                </c:pt>
                <c:pt idx="710">
                  <c:v>1.7536960799003101E-15</c:v>
                </c:pt>
                <c:pt idx="711">
                  <c:v>1.69299373956108E-15</c:v>
                </c:pt>
                <c:pt idx="712">
                  <c:v>1.6343925392600801E-15</c:v>
                </c:pt>
                <c:pt idx="713">
                  <c:v>1.57781975087611E-15</c:v>
                </c:pt>
                <c:pt idx="714">
                  <c:v>1.5232051636554799E-15</c:v>
                </c:pt>
                <c:pt idx="715">
                  <c:v>1.4704809970782E-15</c:v>
                </c:pt>
                <c:pt idx="716">
                  <c:v>1.4195818167401601E-15</c:v>
                </c:pt>
                <c:pt idx="717">
                  <c:v>1.3704444531468601E-15</c:v>
                </c:pt>
                <c:pt idx="718">
                  <c:v>1.3230079233178199E-15</c:v>
                </c:pt>
                <c:pt idx="719">
                  <c:v>1.27721335510459E-15</c:v>
                </c:pt>
                <c:pt idx="720">
                  <c:v>1.2330039141281499E-15</c:v>
                </c:pt>
                <c:pt idx="721">
                  <c:v>1.1903247332453901E-15</c:v>
                </c:pt>
                <c:pt idx="722">
                  <c:v>1.14912284445677E-15</c:v>
                </c:pt>
                <c:pt idx="723">
                  <c:v>1.10934711317096E-15</c:v>
                </c:pt>
                <c:pt idx="724">
                  <c:v>1.07094817474469E-15</c:v>
                </c:pt>
                <c:pt idx="725">
                  <c:v>1.0338783732192101E-15</c:v>
                </c:pt>
                <c:pt idx="726">
                  <c:v>9.9809170217712801E-16</c:v>
                </c:pt>
                <c:pt idx="727">
                  <c:v>9.6354374764650191E-16</c:v>
                </c:pt>
                <c:pt idx="728">
                  <c:v>9.3019163298106507E-16</c:v>
                </c:pt>
                <c:pt idx="729">
                  <c:v>8.9799396564837296E-16</c:v>
                </c:pt>
                <c:pt idx="730">
                  <c:v>8.6691078585973402E-16</c:v>
                </c:pt>
                <c:pt idx="731">
                  <c:v>8.3690351697821999E-16</c:v>
                </c:pt>
                <c:pt idx="732">
                  <c:v>8.0793491764319196E-16</c:v>
                </c:pt>
                <c:pt idx="733">
                  <c:v>7.7996903555194399E-16</c:v>
                </c:pt>
                <c:pt idx="734">
                  <c:v>7.5297116284109002E-16</c:v>
                </c:pt>
                <c:pt idx="735">
                  <c:v>7.2690779301234299E-16</c:v>
                </c:pt>
                <c:pt idx="736">
                  <c:v>7.0174657934921997E-16</c:v>
                </c:pt>
                <c:pt idx="737">
                  <c:v>6.7745629477306202E-16</c:v>
                </c:pt>
                <c:pt idx="738">
                  <c:v>6.5400679308857005E-16</c:v>
                </c:pt>
                <c:pt idx="739">
                  <c:v>6.3136897157074397E-16</c:v>
                </c:pt>
                <c:pt idx="740">
                  <c:v>6.0951473484680001E-16</c:v>
                </c:pt>
                <c:pt idx="741">
                  <c:v>5.8841696002825696E-16</c:v>
                </c:pt>
                <c:pt idx="742">
                  <c:v>5.6804946304989396E-16</c:v>
                </c:pt>
                <c:pt idx="743">
                  <c:v>5.4838696617383398E-16</c:v>
                </c:pt>
                <c:pt idx="744">
                  <c:v>5.2940506661840905E-16</c:v>
                </c:pt>
                <c:pt idx="745">
                  <c:v>5.1108020627287497E-16</c:v>
                </c:pt>
                <c:pt idx="746">
                  <c:v>4.9338964246039995E-16</c:v>
                </c:pt>
                <c:pt idx="747">
                  <c:v>4.7631141971304098E-16</c:v>
                </c:pt>
                <c:pt idx="748">
                  <c:v>4.5982434252367298E-16</c:v>
                </c:pt>
                <c:pt idx="749">
                  <c:v>4.4390794904106598E-16</c:v>
                </c:pt>
                <c:pt idx="750">
                  <c:v>4.2854248567545501E-16</c:v>
                </c:pt>
                <c:pt idx="751">
                  <c:v>4.1370888258310199E-16</c:v>
                </c:pt>
                <c:pt idx="752">
                  <c:v>3.9938872999940899E-16</c:v>
                </c:pt>
                <c:pt idx="753">
                  <c:v>3.8556425539122499E-16</c:v>
                </c:pt>
                <c:pt idx="754">
                  <c:v>3.7221830139998102E-16</c:v>
                </c:pt>
                <c:pt idx="755">
                  <c:v>3.59334304548293E-16</c:v>
                </c:pt>
                <c:pt idx="756">
                  <c:v>3.4689627468359598E-16</c:v>
                </c:pt>
                <c:pt idx="757">
                  <c:v>3.3488877513329898E-16</c:v>
                </c:pt>
                <c:pt idx="758">
                  <c:v>3.2329690354684698E-16</c:v>
                </c:pt>
                <c:pt idx="759">
                  <c:v>3.12106273400889E-16</c:v>
                </c:pt>
                <c:pt idx="760">
                  <c:v>3.0130299614463001E-16</c:v>
                </c:pt>
                <c:pt idx="761">
                  <c:v>2.9087366396317799E-16</c:v>
                </c:pt>
                <c:pt idx="762">
                  <c:v>2.8080533313752201E-16</c:v>
                </c:pt>
                <c:pt idx="763">
                  <c:v>2.7108550798047299E-16</c:v>
                </c:pt>
                <c:pt idx="764">
                  <c:v>2.6170212532863201E-16</c:v>
                </c:pt>
                <c:pt idx="765">
                  <c:v>2.5264353957115702E-16</c:v>
                </c:pt>
                <c:pt idx="766">
                  <c:v>2.43898508196722E-16</c:v>
                </c:pt>
                <c:pt idx="767">
                  <c:v>2.3545617784075501E-16</c:v>
                </c:pt>
                <c:pt idx="768">
                  <c:v>2.2730607081562598E-16</c:v>
                </c:pt>
                <c:pt idx="769">
                  <c:v>2.1943807210707299E-16</c:v>
                </c:pt>
                <c:pt idx="770">
                  <c:v>2.1184241682072801E-16</c:v>
                </c:pt>
                <c:pt idx="771">
                  <c:v>2.0450967806315701E-16</c:v>
                </c:pt>
                <c:pt idx="772">
                  <c:v>1.97430755242391E-16</c:v>
                </c:pt>
                <c:pt idx="773">
                  <c:v>1.9059686277340401E-16</c:v>
                </c:pt>
                <c:pt idx="774">
                  <c:v>1.83999519174546E-16</c:v>
                </c:pt>
                <c:pt idx="775">
                  <c:v>1.7763053654137701E-16</c:v>
                </c:pt>
                <c:pt idx="776">
                  <c:v>1.71482010384857E-16</c:v>
                </c:pt>
                <c:pt idx="777">
                  <c:v>1.6554630982126899E-16</c:v>
                </c:pt>
                <c:pt idx="778">
                  <c:v>1.5981606810170301E-16</c:v>
                </c:pt>
                <c:pt idx="779">
                  <c:v>1.54284173469349E-16</c:v>
                </c:pt>
                <c:pt idx="780">
                  <c:v>1.48943760333257E-16</c:v>
                </c:pt>
                <c:pt idx="781">
                  <c:v>1.4378820074759401E-16</c:v>
                </c:pt>
                <c:pt idx="782">
                  <c:v>1.38811096185849E-16</c:v>
                </c:pt>
                <c:pt idx="783">
                  <c:v>1.3400626959975001E-16</c:v>
                </c:pt>
                <c:pt idx="784">
                  <c:v>1.2936775775305699E-16</c:v>
                </c:pt>
                <c:pt idx="785">
                  <c:v>1.24889803820708E-16</c:v>
                </c:pt>
                <c:pt idx="786">
                  <c:v>1.2056685024414299E-16</c:v>
                </c:pt>
                <c:pt idx="787">
                  <c:v>1.1639353183391601E-16</c:v>
                </c:pt>
                <c:pt idx="788">
                  <c:v>1.1236466911106599E-16</c:v>
                </c:pt>
                <c:pt idx="789">
                  <c:v>1.08475261878963E-16</c:v>
                </c:pt>
                <c:pt idx="790">
                  <c:v>1.04720483017649E-16</c:v>
                </c:pt>
                <c:pt idx="791">
                  <c:v>1.01095672492993E-16</c:v>
                </c:pt>
                <c:pt idx="792">
                  <c:v>9.7596331573196996E-17</c:v>
                </c:pt>
                <c:pt idx="793">
                  <c:v>9.42181172455035E-17</c:v>
                </c:pt>
                <c:pt idx="794">
                  <c:v>9.0956836826151298E-17</c:v>
                </c:pt>
                <c:pt idx="795">
                  <c:v>8.7808442756906495E-17</c:v>
                </c:pt>
                <c:pt idx="796">
                  <c:v>8.4769027581703098E-17</c:v>
                </c:pt>
                <c:pt idx="797">
                  <c:v>8.1834819097161203E-17</c:v>
                </c:pt>
                <c:pt idx="798">
                  <c:v>7.9002175670963799E-17</c:v>
                </c:pt>
                <c:pt idx="799">
                  <c:v>7.6267581722282195E-17</c:v>
                </c:pt>
                <c:pt idx="800">
                  <c:v>7.36276433586415E-17</c:v>
                </c:pt>
                <c:pt idx="801">
                  <c:v>7.1079084163809603E-17</c:v>
                </c:pt>
                <c:pt idx="802">
                  <c:v>6.86187411314841E-17</c:v>
                </c:pt>
                <c:pt idx="803">
                  <c:v>6.6243560739729396E-17</c:v>
                </c:pt>
                <c:pt idx="804">
                  <c:v>6.3950595161292596E-17</c:v>
                </c:pt>
                <c:pt idx="805">
                  <c:v>6.1736998605094095E-17</c:v>
                </c:pt>
                <c:pt idx="806">
                  <c:v>5.9600023784354195E-17</c:v>
                </c:pt>
                <c:pt idx="807">
                  <c:v>5.7537018506970901E-17</c:v>
                </c:pt>
                <c:pt idx="808">
                  <c:v>5.5545422383917105E-17</c:v>
                </c:pt>
                <c:pt idx="809">
                  <c:v>5.3622763651573601E-17</c:v>
                </c:pt>
                <c:pt idx="810">
                  <c:v>5.1766656104052997E-17</c:v>
                </c:pt>
                <c:pt idx="811">
                  <c:v>4.9974796131707701E-17</c:v>
                </c:pt>
                <c:pt idx="812">
                  <c:v>4.8244959862146603E-17</c:v>
                </c:pt>
                <c:pt idx="813">
                  <c:v>4.6575000400211802E-17</c:v>
                </c:pt>
                <c:pt idx="814">
                  <c:v>4.4962845163491103E-17</c:v>
                </c:pt>
                <c:pt idx="815">
                  <c:v>4.3406493310058099E-17</c:v>
                </c:pt>
                <c:pt idx="816">
                  <c:v>4.1904013255248299E-17</c:v>
                </c:pt>
                <c:pt idx="817">
                  <c:v>4.0453540274389298E-17</c:v>
                </c:pt>
                <c:pt idx="818">
                  <c:v>3.9053274188509902E-17</c:v>
                </c:pt>
                <c:pt idx="819">
                  <c:v>3.7701477130155199E-17</c:v>
                </c:pt>
                <c:pt idx="820">
                  <c:v>3.6396471386536801E-17</c:v>
                </c:pt>
                <c:pt idx="821">
                  <c:v>3.51366373173383E-17</c:v>
                </c:pt>
                <c:pt idx="822">
                  <c:v>3.3920411344595101E-17</c:v>
                </c:pt>
                <c:pt idx="823">
                  <c:v>3.2746284012151501E-17</c:v>
                </c:pt>
                <c:pt idx="824">
                  <c:v>3.1612798112287999E-17</c:v>
                </c:pt>
                <c:pt idx="825">
                  <c:v>3.0518546877192901E-17</c:v>
                </c:pt>
                <c:pt idx="826">
                  <c:v>2.9462172233034899E-17</c:v>
                </c:pt>
                <c:pt idx="827">
                  <c:v>2.8442363114468102E-17</c:v>
                </c:pt>
                <c:pt idx="828">
                  <c:v>2.7457853837479601E-17</c:v>
                </c:pt>
                <c:pt idx="829">
                  <c:v>2.65074225285587E-17</c:v>
                </c:pt>
                <c:pt idx="830">
                  <c:v>2.55898896082385E-17</c:v>
                </c:pt>
                <c:pt idx="831">
                  <c:v>2.47041163271292E-17</c:v>
                </c:pt>
                <c:pt idx="832">
                  <c:v>2.3849003352623499E-17</c:v>
                </c:pt>
                <c:pt idx="833">
                  <c:v>2.30234894045229E-17</c:v>
                </c:pt>
                <c:pt idx="834">
                  <c:v>2.2226549937890101E-17</c:v>
                </c:pt>
                <c:pt idx="835">
                  <c:v>2.1457195871492801E-17</c:v>
                </c:pt>
                <c:pt idx="836">
                  <c:v>2.0714472360261399E-17</c:v>
                </c:pt>
                <c:pt idx="837">
                  <c:v>1.99974576102368E-17</c:v>
                </c:pt>
                <c:pt idx="838">
                  <c:v>1.9305261734537001E-17</c:v>
                </c:pt>
                <c:pt idx="839">
                  <c:v>1.86370256489246E-17</c:v>
                </c:pt>
                <c:pt idx="840">
                  <c:v>1.7991920005601301E-17</c:v>
                </c:pt>
                <c:pt idx="841">
                  <c:v>1.73691441639094E-17</c:v>
                </c:pt>
                <c:pt idx="842">
                  <c:v>1.67679251966612E-17</c:v>
                </c:pt>
                <c:pt idx="843">
                  <c:v>1.6187516930862499E-17</c:v>
                </c:pt>
                <c:pt idx="844">
                  <c:v>1.5627199021641501E-17</c:v>
                </c:pt>
                <c:pt idx="845">
                  <c:v>1.5086276058232201E-17</c:v>
                </c:pt>
                <c:pt idx="846">
                  <c:v>1.45640767009035E-17</c:v>
                </c:pt>
                <c:pt idx="847">
                  <c:v>1.4059952847761999E-17</c:v>
                </c:pt>
                <c:pt idx="848">
                  <c:v>1.35732788303966E-17</c:v>
                </c:pt>
                <c:pt idx="849">
                  <c:v>1.3103450637363E-17</c:v>
                </c:pt>
                <c:pt idx="850">
                  <c:v>1.26498851645487E-17</c:v>
                </c:pt>
                <c:pt idx="851">
                  <c:v>1.2212019491483699E-17</c:v>
                </c:pt>
                <c:pt idx="852">
                  <c:v>1.17893101827032E-17</c:v>
                </c:pt>
                <c:pt idx="853">
                  <c:v>1.1381232613291E-17</c:v>
                </c:pt>
                <c:pt idx="854">
                  <c:v>1.09872803177699E-17</c:v>
                </c:pt>
                <c:pt idx="855">
                  <c:v>1.06069643615287E-17</c:v>
                </c:pt>
                <c:pt idx="856">
                  <c:v>1.02398127340077E-17</c:v>
                </c:pt>
                <c:pt idx="857">
                  <c:v>9.8853697628874607E-18</c:v>
                </c:pt>
                <c:pt idx="858">
                  <c:v>9.5431955485552593E-18</c:v>
                </c:pt>
                <c:pt idx="859">
                  <c:v>9.2128654181472705E-18</c:v>
                </c:pt>
                <c:pt idx="860">
                  <c:v>8.8939693984880206E-18</c:v>
                </c:pt>
                <c:pt idx="861">
                  <c:v>8.5861117072738999E-18</c:v>
                </c:pt>
                <c:pt idx="862">
                  <c:v>8.2889102618687504E-18</c:v>
                </c:pt>
                <c:pt idx="863">
                  <c:v>8.0019962051020403E-18</c:v>
                </c:pt>
                <c:pt idx="864">
                  <c:v>7.7250134474810695E-18</c:v>
                </c:pt>
                <c:pt idx="865">
                  <c:v>7.4576182252491504E-18</c:v>
                </c:pt>
                <c:pt idx="866">
                  <c:v>7.1994786737410706E-18</c:v>
                </c:pt>
                <c:pt idx="867">
                  <c:v>6.9502744155065706E-18</c:v>
                </c:pt>
                <c:pt idx="868">
                  <c:v>6.7096961626905202E-18</c:v>
                </c:pt>
                <c:pt idx="869">
                  <c:v>6.4774453331762302E-18</c:v>
                </c:pt>
                <c:pt idx="870">
                  <c:v>6.2532336800157604E-18</c:v>
                </c:pt>
                <c:pt idx="871">
                  <c:v>6.0367829336870403E-18</c:v>
                </c:pt>
                <c:pt idx="872">
                  <c:v>5.8278244567340503E-18</c:v>
                </c:pt>
                <c:pt idx="873">
                  <c:v>5.62609891036114E-18</c:v>
                </c:pt>
                <c:pt idx="874">
                  <c:v>5.4313559325680798E-18</c:v>
                </c:pt>
                <c:pt idx="875">
                  <c:v>5.2433538274259999E-18</c:v>
                </c:pt>
                <c:pt idx="876">
                  <c:v>5.0618592651088798E-18</c:v>
                </c:pt>
                <c:pt idx="877">
                  <c:v>4.8866469923081101E-18</c:v>
                </c:pt>
                <c:pt idx="878">
                  <c:v>4.7174995526708097E-18</c:v>
                </c:pt>
                <c:pt idx="879">
                  <c:v>4.5542070169149401E-18</c:v>
                </c:pt>
                <c:pt idx="880">
                  <c:v>4.3965667222862E-18</c:v>
                </c:pt>
                <c:pt idx="881">
                  <c:v>4.24438302103341E-18</c:v>
                </c:pt>
                <c:pt idx="882">
                  <c:v>4.0974670375901904E-18</c:v>
                </c:pt>
                <c:pt idx="883">
                  <c:v>3.9556364341616102E-18</c:v>
                </c:pt>
                <c:pt idx="884">
                  <c:v>3.8187151844247603E-18</c:v>
                </c:pt>
                <c:pt idx="885">
                  <c:v>3.6865333550625599E-18</c:v>
                </c:pt>
                <c:pt idx="886">
                  <c:v>3.5589268948595704E-18</c:v>
                </c:pt>
                <c:pt idx="887">
                  <c:v>3.435737431098E-18</c:v>
                </c:pt>
                <c:pt idx="888">
                  <c:v>3.3168120730013698E-18</c:v>
                </c:pt>
                <c:pt idx="889">
                  <c:v>3.2020032219817398E-18</c:v>
                </c:pt>
                <c:pt idx="890">
                  <c:v>3.0911683884550901E-18</c:v>
                </c:pt>
                <c:pt idx="891">
                  <c:v>2.9841700149974602E-18</c:v>
                </c:pt>
                <c:pt idx="892">
                  <c:v>2.8808753056224198E-18</c:v>
                </c:pt>
                <c:pt idx="893">
                  <c:v>2.7811560609678798E-18</c:v>
                </c:pt>
                <c:pt idx="894">
                  <c:v>2.6848885191878202E-18</c:v>
                </c:pt>
                <c:pt idx="895">
                  <c:v>2.5919532023514299E-18</c:v>
                </c:pt>
                <c:pt idx="896">
                  <c:v>2.5022347681589498E-18</c:v>
                </c:pt>
                <c:pt idx="897">
                  <c:v>2.4156218667902498E-18</c:v>
                </c:pt>
                <c:pt idx="898">
                  <c:v>2.3320070027085601E-18</c:v>
                </c:pt>
                <c:pt idx="899">
                  <c:v>2.2512864012475902E-18</c:v>
                </c:pt>
                <c:pt idx="900">
                  <c:v>2.1733598798167601E-18</c:v>
                </c:pt>
                <c:pt idx="901">
                  <c:v>2.0981307235644599E-18</c:v>
                </c:pt>
                <c:pt idx="902">
                  <c:v>2.02550556534518E-18</c:v>
                </c:pt>
                <c:pt idx="903">
                  <c:v>1.95539426984145E-18</c:v>
                </c:pt>
                <c:pt idx="904">
                  <c:v>1.8877098216967499E-18</c:v>
                </c:pt>
                <c:pt idx="905">
                  <c:v>1.82236821752071E-18</c:v>
                </c:pt>
                <c:pt idx="906">
                  <c:v>1.7592883616323599E-18</c:v>
                </c:pt>
                <c:pt idx="907">
                  <c:v>1.69839196541218E-18</c:v>
                </c:pt>
                <c:pt idx="908">
                  <c:v>1.63960345013801E-18</c:v>
                </c:pt>
                <c:pt idx="909">
                  <c:v>1.58284985318417E-18</c:v>
                </c:pt>
                <c:pt idx="910">
                  <c:v>1.52806073746743E-18</c:v>
                </c:pt>
                <c:pt idx="911">
                  <c:v>1.4751681040274699E-18</c:v>
                </c:pt>
                <c:pt idx="912">
                  <c:v>1.42410630763323E-18</c:v>
                </c:pt>
                <c:pt idx="913">
                  <c:v>1.37481197531054E-18</c:v>
                </c:pt>
                <c:pt idx="914">
                  <c:v>1.32722392768977E-18</c:v>
                </c:pt>
                <c:pt idx="915">
                  <c:v>1.28128310307606E-18</c:v>
                </c:pt>
                <c:pt idx="916">
                  <c:v>1.2369324841476899E-18</c:v>
                </c:pt>
                <c:pt idx="917">
                  <c:v>1.1941170271918199E-18</c:v>
                </c:pt>
                <c:pt idx="918">
                  <c:v>1.15278359378961E-18</c:v>
                </c:pt>
                <c:pt idx="919">
                  <c:v>1.1128808848660501E-18</c:v>
                </c:pt>
                <c:pt idx="920">
                  <c:v>1.07435937702252E-18</c:v>
                </c:pt>
                <c:pt idx="921">
                  <c:v>1.0371712610732799E-18</c:v>
                </c:pt>
                <c:pt idx="922">
                  <c:v>1.0012703827093E-18</c:v>
                </c:pt>
                <c:pt idx="923">
                  <c:v>9.6661218521613005E-19</c:v>
                </c:pt>
                <c:pt idx="924">
                  <c:v>9.3315365417440692E-19</c:v>
                </c:pt>
                <c:pt idx="925">
                  <c:v>9.0085326407458708E-19</c:v>
                </c:pt>
                <c:pt idx="926">
                  <c:v>8.6967092677953602E-19</c:v>
                </c:pt>
                <c:pt idx="927">
                  <c:v>8.3956794177105096E-19</c:v>
                </c:pt>
                <c:pt idx="928">
                  <c:v>8.1050694811855305E-19</c:v>
                </c:pt>
                <c:pt idx="929">
                  <c:v>7.8245187811034698E-19</c:v>
                </c:pt>
                <c:pt idx="930">
                  <c:v>7.5536791248989598E-19</c:v>
                </c:pt>
                <c:pt idx="931">
                  <c:v>7.2922143724155597E-19</c:v>
                </c:pt>
                <c:pt idx="932">
                  <c:v>7.0398000187213497E-19</c:v>
                </c:pt>
                <c:pt idx="933">
                  <c:v>6.7961227913649897E-19</c:v>
                </c:pt>
                <c:pt idx="934">
                  <c:v>6.5608802615725405E-19</c:v>
                </c:pt>
                <c:pt idx="935">
                  <c:v>6.3337804689022095E-19</c:v>
                </c:pt>
                <c:pt idx="936">
                  <c:v>6.1145415588915398E-19</c:v>
                </c:pt>
                <c:pt idx="937">
                  <c:v>5.90289143324703E-19</c:v>
                </c:pt>
                <c:pt idx="938">
                  <c:v>5.6985674121421803E-19</c:v>
                </c:pt>
                <c:pt idx="939">
                  <c:v>5.5013159082048404E-19</c:v>
                </c:pt>
                <c:pt idx="940">
                  <c:v>5.3108921117892E-19</c:v>
                </c:pt>
                <c:pt idx="941">
                  <c:v>5.1270596871418098E-19</c:v>
                </c:pt>
                <c:pt idx="942">
                  <c:v>4.9495904790846104E-19</c:v>
                </c:pt>
                <c:pt idx="943">
                  <c:v>4.77826422985087E-19</c:v>
                </c:pt>
                <c:pt idx="944">
                  <c:v>4.61286830572258E-19</c:v>
                </c:pt>
                <c:pt idx="945">
                  <c:v>4.4531974331301498E-19</c:v>
                </c:pt>
                <c:pt idx="946">
                  <c:v>4.2990534438867199E-19</c:v>
                </c:pt>
                <c:pt idx="947">
                  <c:v>4.1502450292410302E-19</c:v>
                </c:pt>
                <c:pt idx="948">
                  <c:v>4.0065875024435301E-19</c:v>
                </c:pt>
                <c:pt idx="949">
                  <c:v>3.8679025695310599E-19</c:v>
                </c:pt>
                <c:pt idx="950">
                  <c:v>3.7340181080456598E-19</c:v>
                </c:pt>
                <c:pt idx="951">
                  <c:v>3.6047679534128301E-19</c:v>
                </c:pt>
                <c:pt idx="952">
                  <c:v>3.47999169271412E-19</c:v>
                </c:pt>
                <c:pt idx="953">
                  <c:v>3.3595344655981899E-19</c:v>
                </c:pt>
                <c:pt idx="954">
                  <c:v>3.2432467720830398E-19</c:v>
                </c:pt>
                <c:pt idx="955">
                  <c:v>3.13098428701113E-19</c:v>
                </c:pt>
                <c:pt idx="956">
                  <c:v>3.0226076809269301E-19</c:v>
                </c:pt>
                <c:pt idx="957">
                  <c:v>2.9179824471546798E-19</c:v>
                </c:pt>
                <c:pt idx="958">
                  <c:v>2.8169787348616599E-19</c:v>
                </c:pt>
                <c:pt idx="959">
                  <c:v>2.7194711878999002E-19</c:v>
                </c:pt>
                <c:pt idx="960">
                  <c:v>2.6253387892262301E-19</c:v>
                </c:pt>
                <c:pt idx="961">
                  <c:v>2.5344647107075798E-19</c:v>
                </c:pt>
                <c:pt idx="962">
                  <c:v>2.4467361681252202E-19</c:v>
                </c:pt>
                <c:pt idx="963">
                  <c:v>2.3620442811978001E-19</c:v>
                </c:pt>
                <c:pt idx="964">
                  <c:v>2.2802839384497199E-19</c:v>
                </c:pt>
                <c:pt idx="965">
                  <c:v>2.2013536667568402E-19</c:v>
                </c:pt>
                <c:pt idx="966">
                  <c:v>2.12515550540782E-19</c:v>
                </c:pt>
                <c:pt idx="967">
                  <c:v>2.05159488452478E-19</c:v>
                </c:pt>
                <c:pt idx="968">
                  <c:v>1.98058050769223E-19</c:v>
                </c:pt>
                <c:pt idx="969">
                  <c:v>1.9120242386487401E-19</c:v>
                </c:pt>
                <c:pt idx="970">
                  <c:v>1.84584099190074E-19</c:v>
                </c:pt>
                <c:pt idx="971">
                  <c:v>1.78194862712258E-19</c:v>
                </c:pt>
                <c:pt idx="972">
                  <c:v>1.72026784721184E-19</c:v>
                </c:pt>
                <c:pt idx="973">
                  <c:v>1.66072209987344E-19</c:v>
                </c:pt>
                <c:pt idx="974">
                  <c:v>1.6032374826102401E-19</c:v>
                </c:pt>
                <c:pt idx="975">
                  <c:v>1.5477426510024399E-19</c:v>
                </c:pt>
                <c:pt idx="976">
                  <c:v>1.49416873016166E-19</c:v>
                </c:pt>
                <c:pt idx="977">
                  <c:v>1.4424492292501301E-19</c:v>
                </c:pt>
                <c:pt idx="978">
                  <c:v>1.3925199589586001E-19</c:v>
                </c:pt>
                <c:pt idx="979">
                  <c:v>1.34431895184077E-19</c:v>
                </c:pt>
                <c:pt idx="980">
                  <c:v>1.2977863854051999E-19</c:v>
                </c:pt>
                <c:pt idx="981">
                  <c:v>1.2528645078694701E-19</c:v>
                </c:pt>
                <c:pt idx="982">
                  <c:v>1.2094975664841E-19</c:v>
                </c:pt>
                <c:pt idx="983">
                  <c:v>1.1676317383376801E-19</c:v>
                </c:pt>
                <c:pt idx="984">
                  <c:v>1.1272150635570099E-19</c:v>
                </c:pt>
                <c:pt idx="985">
                  <c:v>1.0881973808194699E-19</c:v>
                </c:pt>
                <c:pt idx="986">
                  <c:v>1.05053026509764E-19</c:v>
                </c:pt>
                <c:pt idx="987">
                  <c:v>1.01416696755877E-19</c:v>
                </c:pt>
                <c:pt idx="988">
                  <c:v>9.7906235754462804E-20</c:v>
                </c:pt>
                <c:pt idx="989">
                  <c:v>9.45172866559648E-20</c:v>
                </c:pt>
                <c:pt idx="990">
                  <c:v>9.1245643419790302E-20</c:v>
                </c:pt>
                <c:pt idx="991">
                  <c:v>8.8087245594174699E-20</c:v>
                </c:pt>
                <c:pt idx="992">
                  <c:v>8.5038173276739399E-20</c:v>
                </c:pt>
                <c:pt idx="993">
                  <c:v>8.2094642249483399E-20</c:v>
                </c:pt>
                <c:pt idx="994">
                  <c:v>7.9252999282175298E-20</c:v>
                </c:pt>
                <c:pt idx="995">
                  <c:v>7.6509717598313897E-20</c:v>
                </c:pt>
                <c:pt idx="996">
                  <c:v>7.3861392498030796E-20</c:v>
                </c:pt>
                <c:pt idx="997">
                  <c:v>7.1304737132503096E-20</c:v>
                </c:pt>
                <c:pt idx="998">
                  <c:v>6.8836578424631405E-20</c:v>
                </c:pt>
                <c:pt idx="999">
                  <c:v>6.6453853130920605E-20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AllTimeSeries_weak_FB!$AW$1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AllTimeSeries_weak_FB!$AW$2:$AW$1001</c:f>
              <c:numCache>
                <c:formatCode>0.00E+00</c:formatCode>
                <c:ptCount val="1000"/>
                <c:pt idx="0">
                  <c:v>3.3174411071927999E-6</c:v>
                </c:pt>
                <c:pt idx="1">
                  <c:v>3.2779610733140098E-7</c:v>
                </c:pt>
                <c:pt idx="2">
                  <c:v>3.1565382373680802E-8</c:v>
                </c:pt>
                <c:pt idx="3">
                  <c:v>4.0116218461709504E-9</c:v>
                </c:pt>
                <c:pt idx="4">
                  <c:v>9.5360633028195999E-10</c:v>
                </c:pt>
                <c:pt idx="5">
                  <c:v>5.2074718066241796E-10</c:v>
                </c:pt>
                <c:pt idx="6">
                  <c:v>4.7271167548652502E-10</c:v>
                </c:pt>
                <c:pt idx="7">
                  <c:v>5.0571255719167305E-10</c:v>
                </c:pt>
                <c:pt idx="8">
                  <c:v>5.5867548160207897E-10</c:v>
                </c:pt>
                <c:pt idx="9">
                  <c:v>6.1466505914175403E-10</c:v>
                </c:pt>
                <c:pt idx="10">
                  <c:v>6.6823856993683401E-10</c:v>
                </c:pt>
                <c:pt idx="11">
                  <c:v>7.1762854961187495E-10</c:v>
                </c:pt>
                <c:pt idx="12">
                  <c:v>7.6235417762045105E-10</c:v>
                </c:pt>
                <c:pt idx="13">
                  <c:v>8.0240642435790304E-10</c:v>
                </c:pt>
                <c:pt idx="14">
                  <c:v>8.3795452990483598E-10</c:v>
                </c:pt>
                <c:pt idx="15">
                  <c:v>8.6923501935659197E-10</c:v>
                </c:pt>
                <c:pt idx="16">
                  <c:v>8.9650701943183301E-10</c:v>
                </c:pt>
                <c:pt idx="17">
                  <c:v>9.2003287573215003E-10</c:v>
                </c:pt>
                <c:pt idx="18">
                  <c:v>9.4006918261834604E-10</c:v>
                </c:pt>
                <c:pt idx="19">
                  <c:v>9.5686252565249694E-10</c:v>
                </c:pt>
                <c:pt idx="20">
                  <c:v>9.7064755590423406E-10</c:v>
                </c:pt>
                <c:pt idx="21">
                  <c:v>9.8164628831259997E-10</c:v>
                </c:pt>
                <c:pt idx="22">
                  <c:v>9.9006805627510801E-10</c:v>
                </c:pt>
                <c:pt idx="23">
                  <c:v>9.9610981315088995E-10</c:v>
                </c:pt>
                <c:pt idx="24">
                  <c:v>9.9995660814628093E-10</c:v>
                </c:pt>
                <c:pt idx="25">
                  <c:v>1.0017821405876701E-9</c:v>
                </c:pt>
                <c:pt idx="26">
                  <c:v>1.00174934015496E-9</c:v>
                </c:pt>
                <c:pt idx="27">
                  <c:v>1.0000109452966399E-9</c:v>
                </c:pt>
                <c:pt idx="28">
                  <c:v>9.9671006574772696E-10</c:v>
                </c:pt>
                <c:pt idx="29">
                  <c:v>9.9198072251883096E-10</c:v>
                </c:pt>
                <c:pt idx="30">
                  <c:v>9.8594836267204301E-10</c:v>
                </c:pt>
                <c:pt idx="31">
                  <c:v>9.7873034823555809E-10</c:v>
                </c:pt>
                <c:pt idx="32">
                  <c:v>9.7043641962266707E-10</c:v>
                </c:pt>
                <c:pt idx="33">
                  <c:v>9.6116913440081009E-10</c:v>
                </c:pt>
                <c:pt idx="34">
                  <c:v>9.5102428246289091E-10</c:v>
                </c:pt>
                <c:pt idx="35">
                  <c:v>9.4009127872273896E-10</c:v>
                </c:pt>
                <c:pt idx="36">
                  <c:v>9.2845353445939897E-10</c:v>
                </c:pt>
                <c:pt idx="37">
                  <c:v>9.1618880840649703E-10</c:v>
                </c:pt>
                <c:pt idx="38">
                  <c:v>9.0336953864050899E-10</c:v>
                </c:pt>
                <c:pt idx="39">
                  <c:v>8.90063156274252E-10</c:v>
                </c:pt>
                <c:pt idx="40">
                  <c:v>8.7633238191318001E-10</c:v>
                </c:pt>
                <c:pt idx="41">
                  <c:v>8.6223550578421204E-10</c:v>
                </c:pt>
                <c:pt idx="42">
                  <c:v>8.4782665240052097E-10</c:v>
                </c:pt>
                <c:pt idx="43">
                  <c:v>8.3315603058146097E-10</c:v>
                </c:pt>
                <c:pt idx="44">
                  <c:v>8.18270169604586E-10</c:v>
                </c:pt>
                <c:pt idx="45">
                  <c:v>8.0321214222661395E-10</c:v>
                </c:pt>
                <c:pt idx="46">
                  <c:v>7.8802177527201398E-10</c:v>
                </c:pt>
                <c:pt idx="47">
                  <c:v>7.7273584845174204E-10</c:v>
                </c:pt>
                <c:pt idx="48">
                  <c:v>7.5738828204025297E-10</c:v>
                </c:pt>
                <c:pt idx="49">
                  <c:v>7.4201031400631699E-10</c:v>
                </c:pt>
                <c:pt idx="50">
                  <c:v>7.2663066716220697E-10</c:v>
                </c:pt>
                <c:pt idx="51">
                  <c:v>7.1127570686648202E-10</c:v>
                </c:pt>
                <c:pt idx="52">
                  <c:v>6.9596958978764998E-10</c:v>
                </c:pt>
                <c:pt idx="53">
                  <c:v>6.8073440420965401E-10</c:v>
                </c:pt>
                <c:pt idx="54">
                  <c:v>6.6559030233492001E-10</c:v>
                </c:pt>
                <c:pt idx="55">
                  <c:v>6.5055562501698504E-10</c:v>
                </c:pt>
                <c:pt idx="56">
                  <c:v>6.3564701933208199E-10</c:v>
                </c:pt>
                <c:pt idx="57">
                  <c:v>6.2087954937765804E-10</c:v>
                </c:pt>
                <c:pt idx="58">
                  <c:v>6.0626680066544098E-10</c:v>
                </c:pt>
                <c:pt idx="59">
                  <c:v>5.9182097845743105E-10</c:v>
                </c:pt>
                <c:pt idx="60">
                  <c:v>5.7755300037483199E-10</c:v>
                </c:pt>
                <c:pt idx="61">
                  <c:v>5.6347258359264996E-10</c:v>
                </c:pt>
                <c:pt idx="62">
                  <c:v>5.4958832691616404E-10</c:v>
                </c:pt>
                <c:pt idx="63">
                  <c:v>5.3590778801990698E-10</c:v>
                </c:pt>
                <c:pt idx="64">
                  <c:v>5.22437556114947E-10</c:v>
                </c:pt>
                <c:pt idx="65">
                  <c:v>5.0918332029624501E-10</c:v>
                </c:pt>
                <c:pt idx="66">
                  <c:v>4.9614993380851003E-10</c:v>
                </c:pt>
                <c:pt idx="67">
                  <c:v>4.8334147445637004E-10</c:v>
                </c:pt>
                <c:pt idx="68">
                  <c:v>4.7076130137268197E-10</c:v>
                </c:pt>
                <c:pt idx="69">
                  <c:v>4.5841210834743599E-10</c:v>
                </c:pt>
                <c:pt idx="70">
                  <c:v>4.4629597390894801E-10</c:v>
                </c:pt>
                <c:pt idx="71">
                  <c:v>4.3441440833883398E-10</c:v>
                </c:pt>
                <c:pt idx="72">
                  <c:v>4.22768397792534E-10</c:v>
                </c:pt>
                <c:pt idx="73">
                  <c:v>4.1135844568801302E-10</c:v>
                </c:pt>
                <c:pt idx="74">
                  <c:v>4.0018461151655099E-10</c:v>
                </c:pt>
                <c:pt idx="75">
                  <c:v>3.8924654722126598E-10</c:v>
                </c:pt>
                <c:pt idx="76">
                  <c:v>3.7854353128121501E-10</c:v>
                </c:pt>
                <c:pt idx="77">
                  <c:v>3.6807450063148802E-10</c:v>
                </c:pt>
                <c:pt idx="78">
                  <c:v>3.5783808054269702E-10</c:v>
                </c:pt>
                <c:pt idx="79">
                  <c:v>3.4783261257658698E-10</c:v>
                </c:pt>
                <c:pt idx="80">
                  <c:v>3.3805618072818799E-10</c:v>
                </c:pt>
                <c:pt idx="81">
                  <c:v>3.2850663585896398E-10</c:v>
                </c:pt>
                <c:pt idx="82">
                  <c:v>3.1918161851971698E-10</c:v>
                </c:pt>
                <c:pt idx="83">
                  <c:v>3.10078580256648E-10</c:v>
                </c:pt>
                <c:pt idx="84">
                  <c:v>3.01194803488904E-10</c:v>
                </c:pt>
                <c:pt idx="85">
                  <c:v>2.9252742004108002E-10</c:v>
                </c:pt>
                <c:pt idx="86">
                  <c:v>2.8407342840962601E-10</c:v>
                </c:pt>
                <c:pt idx="87">
                  <c:v>2.7582970983773102E-10</c:v>
                </c:pt>
                <c:pt idx="88">
                  <c:v>2.6779304326921001E-10</c:v>
                </c:pt>
                <c:pt idx="89">
                  <c:v>2.5996011924799099E-10</c:v>
                </c:pt>
                <c:pt idx="90">
                  <c:v>2.5232755282616001E-10</c:v>
                </c:pt>
                <c:pt idx="91">
                  <c:v>2.4489189554000897E-10</c:v>
                </c:pt>
                <c:pt idx="92">
                  <c:v>2.3764964651027E-10</c:v>
                </c:pt>
                <c:pt idx="93">
                  <c:v>2.3059726271955601E-10</c:v>
                </c:pt>
                <c:pt idx="94">
                  <c:v>2.2373116851711099E-10</c:v>
                </c:pt>
                <c:pt idx="95">
                  <c:v>2.1704776439815201E-10</c:v>
                </c:pt>
                <c:pt idx="96">
                  <c:v>2.1054343510243699E-10</c:v>
                </c:pt>
                <c:pt idx="97">
                  <c:v>2.0421455707420399E-10</c:v>
                </c:pt>
                <c:pt idx="98">
                  <c:v>1.9805750532321799E-10</c:v>
                </c:pt>
                <c:pt idx="99">
                  <c:v>1.9206865972446799E-10</c:v>
                </c:pt>
                <c:pt idx="100">
                  <c:v>1.86244410791877E-10</c:v>
                </c:pt>
                <c:pt idx="101">
                  <c:v>1.8058116495940901E-10</c:v>
                </c:pt>
                <c:pt idx="102">
                  <c:v>1.7507534940105201E-10</c:v>
                </c:pt>
                <c:pt idx="103">
                  <c:v>1.69723416419349E-10</c:v>
                </c:pt>
                <c:pt idx="104">
                  <c:v>1.64521847430442E-10</c:v>
                </c:pt>
                <c:pt idx="105">
                  <c:v>1.59467156571993E-10</c:v>
                </c:pt>
                <c:pt idx="106">
                  <c:v>1.54555893958826E-10</c:v>
                </c:pt>
                <c:pt idx="107">
                  <c:v>1.49784648609676E-10</c:v>
                </c:pt>
                <c:pt idx="108">
                  <c:v>1.45150051067089E-10</c:v>
                </c:pt>
                <c:pt idx="109">
                  <c:v>1.4064877573121799E-10</c:v>
                </c:pt>
                <c:pt idx="110">
                  <c:v>1.3627754292704699E-10</c:v>
                </c:pt>
                <c:pt idx="111">
                  <c:v>1.3203312072341701E-10</c:v>
                </c:pt>
                <c:pt idx="112">
                  <c:v>1.27912326521161E-10</c:v>
                </c:pt>
                <c:pt idx="113">
                  <c:v>1.2391202842659901E-10</c:v>
                </c:pt>
                <c:pt idx="114">
                  <c:v>1.20029146425699E-10</c:v>
                </c:pt>
                <c:pt idx="115">
                  <c:v>1.1626065337328E-10</c:v>
                </c:pt>
                <c:pt idx="116">
                  <c:v>1.1260357581076E-10</c:v>
                </c:pt>
                <c:pt idx="117">
                  <c:v>1.0905499462516E-10</c:v>
                </c:pt>
                <c:pt idx="118">
                  <c:v>1.05612045561275E-10</c:v>
                </c:pt>
                <c:pt idx="119">
                  <c:v>1.022719195982E-10</c:v>
                </c:pt>
                <c:pt idx="120">
                  <c:v>9.9031863200730603E-11</c:v>
                </c:pt>
                <c:pt idx="121">
                  <c:v>9.5889178455476802E-11</c:v>
                </c:pt>
                <c:pt idx="122">
                  <c:v>9.2841223100941097E-11</c:v>
                </c:pt>
                <c:pt idx="123">
                  <c:v>8.9885410460218399E-11</c:v>
                </c:pt>
                <c:pt idx="124">
                  <c:v>8.7019209284437003E-11</c:v>
                </c:pt>
                <c:pt idx="125">
                  <c:v>8.4240143514541596E-11</c:v>
                </c:pt>
                <c:pt idx="126">
                  <c:v>8.1545791968534404E-11</c:v>
                </c:pt>
                <c:pt idx="127">
                  <c:v>7.8933787960834699E-11</c:v>
                </c:pt>
                <c:pt idx="128">
                  <c:v>7.6401818859983098E-11</c:v>
                </c:pt>
                <c:pt idx="129">
                  <c:v>7.3947625590510597E-11</c:v>
                </c:pt>
                <c:pt idx="130">
                  <c:v>7.1569002084412499E-11</c:v>
                </c:pt>
                <c:pt idx="131">
                  <c:v>6.9263794687301794E-11</c:v>
                </c:pt>
                <c:pt idx="132">
                  <c:v>6.7029901523979796E-11</c:v>
                </c:pt>
                <c:pt idx="133">
                  <c:v>6.4865271827840595E-11</c:v>
                </c:pt>
                <c:pt idx="134">
                  <c:v>6.2767905238225605E-11</c:v>
                </c:pt>
                <c:pt idx="135">
                  <c:v>6.0735851069558798E-11</c:v>
                </c:pt>
                <c:pt idx="136">
                  <c:v>5.8767207555829303E-11</c:v>
                </c:pt>
                <c:pt idx="137">
                  <c:v>5.6860121073735103E-11</c:v>
                </c:pt>
                <c:pt idx="138">
                  <c:v>5.5012785347565698E-11</c:v>
                </c:pt>
                <c:pt idx="139">
                  <c:v>5.3223440638681299E-11</c:v>
                </c:pt>
                <c:pt idx="140">
                  <c:v>5.14903729222355E-11</c:v>
                </c:pt>
                <c:pt idx="141">
                  <c:v>4.9811913053594098E-11</c:v>
                </c:pt>
                <c:pt idx="142">
                  <c:v>4.8186435926718901E-11</c:v>
                </c:pt>
                <c:pt idx="143">
                  <c:v>4.6612359626611201E-11</c:v>
                </c:pt>
                <c:pt idx="144">
                  <c:v>4.50881445777482E-11</c:v>
                </c:pt>
                <c:pt idx="145">
                  <c:v>4.3612292690295498E-11</c:v>
                </c:pt>
                <c:pt idx="146">
                  <c:v>4.2183346505732303E-11</c:v>
                </c:pt>
                <c:pt idx="147">
                  <c:v>4.0799888343396002E-11</c:v>
                </c:pt>
                <c:pt idx="148">
                  <c:v>3.94605394493256E-11</c:v>
                </c:pt>
                <c:pt idx="149">
                  <c:v>3.8163959148666798E-11</c:v>
                </c:pt>
                <c:pt idx="150">
                  <c:v>3.6908844002790303E-11</c:v>
                </c:pt>
                <c:pt idx="151">
                  <c:v>3.5693926972175603E-11</c:v>
                </c:pt>
                <c:pt idx="152">
                  <c:v>3.4517976586012398E-11</c:v>
                </c:pt>
                <c:pt idx="153">
                  <c:v>3.3379796119383201E-11</c:v>
                </c:pt>
                <c:pt idx="154">
                  <c:v>3.22782227788099E-11</c:v>
                </c:pt>
                <c:pt idx="155">
                  <c:v>3.1212126896862702E-11</c:v>
                </c:pt>
                <c:pt idx="156">
                  <c:v>3.0180411136462801E-11</c:v>
                </c:pt>
                <c:pt idx="157">
                  <c:v>2.9182009705437501E-11</c:v>
                </c:pt>
                <c:pt idx="158">
                  <c:v>2.8215887581825099E-11</c:v>
                </c:pt>
                <c:pt idx="159">
                  <c:v>2.7281039750368398E-11</c:v>
                </c:pt>
                <c:pt idx="160">
                  <c:v>2.6376490450577099E-11</c:v>
                </c:pt>
                <c:pt idx="161">
                  <c:v>2.5501292436693301E-11</c:v>
                </c:pt>
                <c:pt idx="162">
                  <c:v>2.46545262498422E-11</c:v>
                </c:pt>
                <c:pt idx="163">
                  <c:v>2.38352995026084E-11</c:v>
                </c:pt>
                <c:pt idx="164">
                  <c:v>2.3042746176237099E-11</c:v>
                </c:pt>
                <c:pt idx="165">
                  <c:v>2.2276025930620701E-11</c:v>
                </c:pt>
                <c:pt idx="166">
                  <c:v>2.1534323427197498E-11</c:v>
                </c:pt>
                <c:pt idx="167">
                  <c:v>2.0816847664855001E-11</c:v>
                </c:pt>
                <c:pt idx="168">
                  <c:v>2.01228313289031E-11</c:v>
                </c:pt>
                <c:pt idx="169">
                  <c:v>1.9451530153152299E-11</c:v>
                </c:pt>
                <c:pt idx="170">
                  <c:v>1.8802222295108399E-11</c:v>
                </c:pt>
                <c:pt idx="171">
                  <c:v>1.81742077242707E-11</c:v>
                </c:pt>
                <c:pt idx="172">
                  <c:v>1.7566807623501399E-11</c:v>
                </c:pt>
                <c:pt idx="173">
                  <c:v>1.6979363803411199E-11</c:v>
                </c:pt>
                <c:pt idx="174">
                  <c:v>1.6411238129691201E-11</c:v>
                </c:pt>
                <c:pt idx="175">
                  <c:v>1.58618119633043E-11</c:v>
                </c:pt>
                <c:pt idx="176">
                  <c:v>1.5330485613432101E-11</c:v>
                </c:pt>
                <c:pt idx="177">
                  <c:v>1.4816677803064599E-11</c:v>
                </c:pt>
                <c:pt idx="178">
                  <c:v>1.4319825147102699E-11</c:v>
                </c:pt>
                <c:pt idx="179">
                  <c:v>1.38393816428371E-11</c:v>
                </c:pt>
                <c:pt idx="180">
                  <c:v>1.33748181726541E-11</c:v>
                </c:pt>
                <c:pt idx="181">
                  <c:v>1.29256220188126E-11</c:v>
                </c:pt>
                <c:pt idx="182">
                  <c:v>1.24912963901275E-11</c:v>
                </c:pt>
                <c:pt idx="183">
                  <c:v>1.20713599603876E-11</c:v>
                </c:pt>
                <c:pt idx="184">
                  <c:v>1.1665346418331699E-11</c:v>
                </c:pt>
                <c:pt idx="185">
                  <c:v>1.1272804029000901E-11</c:v>
                </c:pt>
                <c:pt idx="186">
                  <c:v>1.0893295206278301E-11</c:v>
                </c:pt>
                <c:pt idx="187">
                  <c:v>1.05263960964281E-11</c:v>
                </c:pt>
                <c:pt idx="188">
                  <c:v>1.0171696172439301E-11</c:v>
                </c:pt>
                <c:pt idx="189">
                  <c:v>9.82879783897763E-12</c:v>
                </c:pt>
                <c:pt idx="190">
                  <c:v>9.4973160477479906E-12</c:v>
                </c:pt>
                <c:pt idx="191">
                  <c:v>9.1768779230684E-12</c:v>
                </c:pt>
                <c:pt idx="192">
                  <c:v>8.8671223974538206E-12</c:v>
                </c:pt>
                <c:pt idx="193">
                  <c:v>8.5676998570094601E-12</c:v>
                </c:pt>
                <c:pt idx="194">
                  <c:v>8.2782717964318404E-12</c:v>
                </c:pt>
                <c:pt idx="195">
                  <c:v>7.9985104834166793E-12</c:v>
                </c:pt>
                <c:pt idx="196">
                  <c:v>7.7280986322726808E-12</c:v>
                </c:pt>
                <c:pt idx="197">
                  <c:v>7.4667290865412802E-12</c:v>
                </c:pt>
                <c:pt idx="198">
                  <c:v>7.2141045104238703E-12</c:v>
                </c:pt>
                <c:pt idx="199">
                  <c:v>6.9699370888185098E-12</c:v>
                </c:pt>
                <c:pt idx="200">
                  <c:v>6.7339482357704403E-12</c:v>
                </c:pt>
                <c:pt idx="201">
                  <c:v>6.5058683111421502E-12</c:v>
                </c:pt>
                <c:pt idx="202">
                  <c:v>6.2854363453106798E-12</c:v>
                </c:pt>
                <c:pt idx="203">
                  <c:v>6.0723997717019401E-12</c:v>
                </c:pt>
                <c:pt idx="204">
                  <c:v>5.8665141669743001E-12</c:v>
                </c:pt>
                <c:pt idx="205">
                  <c:v>5.6675429986658199E-12</c:v>
                </c:pt>
                <c:pt idx="206">
                  <c:v>5.4752573801221503E-12</c:v>
                </c:pt>
                <c:pt idx="207">
                  <c:v>5.2894358325248299E-12</c:v>
                </c:pt>
                <c:pt idx="208">
                  <c:v>5.1098640538421398E-12</c:v>
                </c:pt>
                <c:pt idx="209">
                  <c:v>4.9363346945279201E-12</c:v>
                </c:pt>
                <c:pt idx="210">
                  <c:v>4.76864713979604E-12</c:v>
                </c:pt>
                <c:pt idx="211">
                  <c:v>4.6066072983017501E-12</c:v>
                </c:pt>
                <c:pt idx="212">
                  <c:v>4.4500273970635398E-12</c:v>
                </c:pt>
                <c:pt idx="213">
                  <c:v>4.2987257824626403E-12</c:v>
                </c:pt>
                <c:pt idx="214">
                  <c:v>4.1525267271598603E-12</c:v>
                </c:pt>
                <c:pt idx="215">
                  <c:v>4.0112602427729704E-12</c:v>
                </c:pt>
                <c:pt idx="216">
                  <c:v>3.87476189816063E-12</c:v>
                </c:pt>
                <c:pt idx="217">
                  <c:v>3.7428726431619698E-12</c:v>
                </c:pt>
                <c:pt idx="218">
                  <c:v>3.6154386376441599E-12</c:v>
                </c:pt>
                <c:pt idx="219">
                  <c:v>3.4923110857132999E-12</c:v>
                </c:pt>
                <c:pt idx="220">
                  <c:v>3.373346074947E-12</c:v>
                </c:pt>
                <c:pt idx="221">
                  <c:v>3.2584044205102402E-12</c:v>
                </c:pt>
                <c:pt idx="222">
                  <c:v>3.1473515140189702E-12</c:v>
                </c:pt>
                <c:pt idx="223">
                  <c:v>3.0400571770191199E-12</c:v>
                </c:pt>
                <c:pt idx="224">
                  <c:v>2.9363955189515101E-12</c:v>
                </c:pt>
                <c:pt idx="225">
                  <c:v>2.83624479947641E-12</c:v>
                </c:pt>
                <c:pt idx="226">
                  <c:v>2.7394872950340201E-12</c:v>
                </c:pt>
                <c:pt idx="227">
                  <c:v>2.6460091695206699E-12</c:v>
                </c:pt>
                <c:pt idx="228">
                  <c:v>2.5557003489627199E-12</c:v>
                </c:pt>
                <c:pt idx="229">
                  <c:v>2.46845440007366E-12</c:v>
                </c:pt>
                <c:pt idx="230">
                  <c:v>2.3841684125822199E-12</c:v>
                </c:pt>
                <c:pt idx="231">
                  <c:v>2.3027428852223699E-12</c:v>
                </c:pt>
                <c:pt idx="232">
                  <c:v>2.2240816152786298E-12</c:v>
                </c:pt>
                <c:pt idx="233">
                  <c:v>2.1480915915830399E-12</c:v>
                </c:pt>
                <c:pt idx="234">
                  <c:v>2.0746828908624301E-12</c:v>
                </c:pt>
                <c:pt idx="235">
                  <c:v>2.00376857733761E-12</c:v>
                </c:pt>
                <c:pt idx="236">
                  <c:v>1.93526460547835E-12</c:v>
                </c:pt>
                <c:pt idx="237">
                  <c:v>1.8690897258207501E-12</c:v>
                </c:pt>
                <c:pt idx="238">
                  <c:v>1.80516539375584E-12</c:v>
                </c:pt>
                <c:pt idx="239">
                  <c:v>1.7434156812009401E-12</c:v>
                </c:pt>
                <c:pt idx="240">
                  <c:v>1.6837671910674E-12</c:v>
                </c:pt>
                <c:pt idx="241">
                  <c:v>1.6261489744408301E-12</c:v>
                </c:pt>
                <c:pt idx="242">
                  <c:v>1.57049245039215E-12</c:v>
                </c:pt>
                <c:pt idx="243">
                  <c:v>1.51673132834003E-12</c:v>
                </c:pt>
                <c:pt idx="244">
                  <c:v>1.4648015328874499E-12</c:v>
                </c:pt>
                <c:pt idx="245">
                  <c:v>1.41464113105724E-12</c:v>
                </c:pt>
                <c:pt idx="246">
                  <c:v>1.3661902618535E-12</c:v>
                </c:pt>
                <c:pt idx="247">
                  <c:v>1.3193910680780601E-12</c:v>
                </c:pt>
                <c:pt idx="248">
                  <c:v>1.2741876303327099E-12</c:v>
                </c:pt>
                <c:pt idx="249">
                  <c:v>1.2305259031403101E-12</c:v>
                </c:pt>
                <c:pt idx="250">
                  <c:v>1.1883536531195501E-12</c:v>
                </c:pt>
                <c:pt idx="251">
                  <c:v>1.1476203991499301E-12</c:v>
                </c:pt>
                <c:pt idx="252">
                  <c:v>1.10827735446566E-12</c:v>
                </c:pt>
                <c:pt idx="253">
                  <c:v>1.07027737061849E-12</c:v>
                </c:pt>
                <c:pt idx="254">
                  <c:v>1.0335748832516101E-12</c:v>
                </c:pt>
                <c:pt idx="255">
                  <c:v>9.9812585962821606E-13</c:v>
                </c:pt>
                <c:pt idx="256">
                  <c:v>9.6388774786001707E-13</c:v>
                </c:pt>
                <c:pt idx="257">
                  <c:v>9.30819427782582E-13</c:v>
                </c:pt>
                <c:pt idx="258">
                  <c:v>8.9888116342598797E-13</c:v>
                </c:pt>
                <c:pt idx="259">
                  <c:v>8.6803455703070501E-13</c:v>
                </c:pt>
                <c:pt idx="260">
                  <c:v>8.3824250456016897E-13</c:v>
                </c:pt>
                <c:pt idx="261">
                  <c:v>8.0946915266291603E-13</c:v>
                </c:pt>
                <c:pt idx="262">
                  <c:v>7.8167985703853302E-13</c:v>
                </c:pt>
                <c:pt idx="263">
                  <c:v>7.5484114216310105E-13</c:v>
                </c:pt>
                <c:pt idx="264">
                  <c:v>7.28920662331066E-13</c:v>
                </c:pt>
                <c:pt idx="265">
                  <c:v>7.0388716397180303E-13</c:v>
                </c:pt>
                <c:pt idx="266">
                  <c:v>6.7971044920039695E-13</c:v>
                </c:pt>
                <c:pt idx="267">
                  <c:v>6.5636134056336597E-13</c:v>
                </c:pt>
                <c:pt idx="268">
                  <c:v>6.3381164694124901E-13</c:v>
                </c:pt>
                <c:pt idx="269">
                  <c:v>6.1203413057115405E-13</c:v>
                </c:pt>
                <c:pt idx="270">
                  <c:v>5.9100247515345404E-13</c:v>
                </c:pt>
                <c:pt idx="271">
                  <c:v>5.7069125500794205E-13</c:v>
                </c:pt>
                <c:pt idx="272">
                  <c:v>5.5107590524578998E-13</c:v>
                </c:pt>
                <c:pt idx="273">
                  <c:v>5.3213269292472499E-13</c:v>
                </c:pt>
                <c:pt idx="274">
                  <c:v>5.1383868915579103E-13</c:v>
                </c:pt>
                <c:pt idx="275">
                  <c:v>4.9617174213108798E-13</c:v>
                </c:pt>
                <c:pt idx="276">
                  <c:v>4.7911045104278599E-13</c:v>
                </c:pt>
                <c:pt idx="277">
                  <c:v>4.62634140864668E-13</c:v>
                </c:pt>
                <c:pt idx="278">
                  <c:v>4.46722837968305E-13</c:v>
                </c:pt>
                <c:pt idx="279">
                  <c:v>4.3135724654688402E-13</c:v>
                </c:pt>
                <c:pt idx="280">
                  <c:v>4.1651872582050601E-13</c:v>
                </c:pt>
                <c:pt idx="281">
                  <c:v>4.02189267997623E-13</c:v>
                </c:pt>
                <c:pt idx="282">
                  <c:v>3.8835147696804302E-13</c:v>
                </c:pt>
                <c:pt idx="283">
                  <c:v>3.7498854770374498E-13</c:v>
                </c:pt>
                <c:pt idx="284">
                  <c:v>3.6208424634444299E-13</c:v>
                </c:pt>
                <c:pt idx="285">
                  <c:v>3.4962289094561002E-13</c:v>
                </c:pt>
                <c:pt idx="286">
                  <c:v>3.3758933286734302E-13</c:v>
                </c:pt>
                <c:pt idx="287">
                  <c:v>3.2596893878315198E-13</c:v>
                </c:pt>
                <c:pt idx="288">
                  <c:v>3.1474757328840202E-13</c:v>
                </c:pt>
                <c:pt idx="289">
                  <c:v>3.0391158208880801E-13</c:v>
                </c:pt>
                <c:pt idx="290">
                  <c:v>2.93447775749961E-13</c:v>
                </c:pt>
                <c:pt idx="291">
                  <c:v>2.8334341398951498E-13</c:v>
                </c:pt>
                <c:pt idx="292">
                  <c:v>2.7358619049422299E-13</c:v>
                </c:pt>
                <c:pt idx="293">
                  <c:v>2.6416421824457298E-13</c:v>
                </c:pt>
                <c:pt idx="294">
                  <c:v>2.5506601533035701E-13</c:v>
                </c:pt>
                <c:pt idx="295">
                  <c:v>2.4628049124100098E-13</c:v>
                </c:pt>
                <c:pt idx="296">
                  <c:v>2.3779693361503998E-13</c:v>
                </c:pt>
                <c:pt idx="297">
                  <c:v>2.2960499543358099E-13</c:v>
                </c:pt>
                <c:pt idx="298">
                  <c:v>2.2169468264313501E-13</c:v>
                </c:pt>
                <c:pt idx="299">
                  <c:v>2.1405634219362099E-13</c:v>
                </c:pt>
                <c:pt idx="300">
                  <c:v>2.0668065047782999E-13</c:v>
                </c:pt>
                <c:pt idx="301">
                  <c:v>1.99558602159078E-13</c:v>
                </c:pt>
                <c:pt idx="302">
                  <c:v>1.9268149937419801E-13</c:v>
                </c:pt>
                <c:pt idx="303">
                  <c:v>1.86040941299435E-13</c:v>
                </c:pt>
                <c:pt idx="304">
                  <c:v>1.7962881406722101E-13</c:v>
                </c:pt>
                <c:pt idx="305">
                  <c:v>1.7343728102219599E-13</c:v>
                </c:pt>
                <c:pt idx="306">
                  <c:v>1.6745877330520199E-13</c:v>
                </c:pt>
                <c:pt idx="307">
                  <c:v>1.6168598075436E-13</c:v>
                </c:pt>
                <c:pt idx="308">
                  <c:v>1.56111843112704E-13</c:v>
                </c:pt>
                <c:pt idx="309">
                  <c:v>1.5072954153214901E-13</c:v>
                </c:pt>
                <c:pt idx="310">
                  <c:v>1.4553249036395501E-13</c:v>
                </c:pt>
                <c:pt idx="311">
                  <c:v>1.4051432922612499E-13</c:v>
                </c:pt>
                <c:pt idx="312">
                  <c:v>1.3566891533852401E-13</c:v>
                </c:pt>
                <c:pt idx="313">
                  <c:v>1.3099031611676901E-13</c:v>
                </c:pt>
                <c:pt idx="314">
                  <c:v>1.2647280201628101E-13</c:v>
                </c:pt>
                <c:pt idx="315">
                  <c:v>1.2211083961812301E-13</c:v>
                </c:pt>
                <c:pt idx="316">
                  <c:v>1.17899084948558E-13</c:v>
                </c:pt>
                <c:pt idx="317">
                  <c:v>1.13832377024508E-13</c:v>
                </c:pt>
                <c:pt idx="318">
                  <c:v>1.09905731617364E-13</c:v>
                </c:pt>
                <c:pt idx="319">
                  <c:v>1.06114335227825E-13</c:v>
                </c:pt>
                <c:pt idx="320">
                  <c:v>1.02453539264721E-13</c:v>
                </c:pt>
                <c:pt idx="321">
                  <c:v>9.8918854420961297E-14</c:v>
                </c:pt>
                <c:pt idx="322">
                  <c:v>9.5505945240015505E-14</c:v>
                </c:pt>
                <c:pt idx="323">
                  <c:v>9.2210624866532901E-14</c:v>
                </c:pt>
                <c:pt idx="324">
                  <c:v>8.9028849974915503E-14</c:v>
                </c:pt>
                <c:pt idx="325">
                  <c:v>8.5956715869874899E-14</c:v>
                </c:pt>
                <c:pt idx="326">
                  <c:v>8.2990451753194001E-14</c:v>
                </c:pt>
                <c:pt idx="327">
                  <c:v>8.0126416151105205E-14</c:v>
                </c:pt>
                <c:pt idx="328">
                  <c:v>7.7361092496888001E-14</c:v>
                </c:pt>
                <c:pt idx="329">
                  <c:v>7.4691084863459596E-14</c:v>
                </c:pt>
                <c:pt idx="330">
                  <c:v>7.2113113840913402E-14</c:v>
                </c:pt>
                <c:pt idx="331">
                  <c:v>6.9624012554123006E-14</c:v>
                </c:pt>
                <c:pt idx="332">
                  <c:v>6.72207228156925E-14</c:v>
                </c:pt>
                <c:pt idx="333">
                  <c:v>6.4900291409693003E-14</c:v>
                </c:pt>
                <c:pt idx="334">
                  <c:v>6.2659866501773703E-14</c:v>
                </c:pt>
                <c:pt idx="335">
                  <c:v>6.0496694171385796E-14</c:v>
                </c:pt>
                <c:pt idx="336">
                  <c:v>5.8408115061997E-14</c:v>
                </c:pt>
                <c:pt idx="337">
                  <c:v>5.6391561145315098E-14</c:v>
                </c:pt>
                <c:pt idx="338">
                  <c:v>5.4444552595667601E-14</c:v>
                </c:pt>
                <c:pt idx="339">
                  <c:v>5.2564694770817201E-14</c:v>
                </c:pt>
                <c:pt idx="340">
                  <c:v>5.0749675295614498E-14</c:v>
                </c:pt>
                <c:pt idx="341">
                  <c:v>4.8997261245011097E-14</c:v>
                </c:pt>
                <c:pt idx="342">
                  <c:v>4.7305296423071598E-14</c:v>
                </c:pt>
                <c:pt idx="343">
                  <c:v>4.5671698734736098E-14</c:v>
                </c:pt>
                <c:pt idx="344">
                  <c:v>4.4094457647193102E-14</c:v>
                </c:pt>
                <c:pt idx="345">
                  <c:v>4.2571631737828703E-14</c:v>
                </c:pt>
                <c:pt idx="346">
                  <c:v>4.1101346325818998E-14</c:v>
                </c:pt>
                <c:pt idx="347">
                  <c:v>3.9681791184530602E-14</c:v>
                </c:pt>
                <c:pt idx="348">
                  <c:v>3.83112183319911E-14</c:v>
                </c:pt>
                <c:pt idx="349">
                  <c:v>3.6987939896780599E-14</c:v>
                </c:pt>
                <c:pt idx="350">
                  <c:v>3.5710326056787299E-14</c:v>
                </c:pt>
                <c:pt idx="351">
                  <c:v>3.4476803048353598E-14</c:v>
                </c:pt>
                <c:pt idx="352">
                  <c:v>3.3285851243423301E-14</c:v>
                </c:pt>
                <c:pt idx="353">
                  <c:v>3.2136003292382102E-14</c:v>
                </c:pt>
                <c:pt idx="354">
                  <c:v>3.1025842330359402E-14</c:v>
                </c:pt>
                <c:pt idx="355">
                  <c:v>2.99540002448339E-14</c:v>
                </c:pt>
                <c:pt idx="356">
                  <c:v>2.89191560024631E-14</c:v>
                </c:pt>
                <c:pt idx="357">
                  <c:v>2.7920034033118999E-14</c:v>
                </c:pt>
                <c:pt idx="358">
                  <c:v>2.6955402669188299E-14</c:v>
                </c:pt>
                <c:pt idx="359">
                  <c:v>2.6024072638255199E-14</c:v>
                </c:pt>
                <c:pt idx="360">
                  <c:v>2.51248956073513E-14</c:v>
                </c:pt>
                <c:pt idx="361">
                  <c:v>2.4256762777017501E-14</c:v>
                </c:pt>
                <c:pt idx="362">
                  <c:v>2.34186035234818E-14</c:v>
                </c:pt>
                <c:pt idx="363">
                  <c:v>2.2609384087315099E-14</c:v>
                </c:pt>
                <c:pt idx="364">
                  <c:v>2.1828106306981599E-14</c:v>
                </c:pt>
                <c:pt idx="365">
                  <c:v>2.1073806395754399E-14</c:v>
                </c:pt>
                <c:pt idx="366">
                  <c:v>2.0345553760517899E-14</c:v>
                </c:pt>
                <c:pt idx="367">
                  <c:v>1.9642449861030899E-14</c:v>
                </c:pt>
                <c:pt idx="368">
                  <c:v>1.8963627108268801E-14</c:v>
                </c:pt>
                <c:pt idx="369">
                  <c:v>1.8308247800513201E-14</c:v>
                </c:pt>
                <c:pt idx="370">
                  <c:v>1.76755030959021E-14</c:v>
                </c:pt>
                <c:pt idx="371">
                  <c:v>1.7064612020195099E-14</c:v>
                </c:pt>
                <c:pt idx="372">
                  <c:v>1.64748205085525E-14</c:v>
                </c:pt>
                <c:pt idx="373">
                  <c:v>1.5905400480168201E-14</c:v>
                </c:pt>
                <c:pt idx="374">
                  <c:v>1.5355648944633499E-14</c:v>
                </c:pt>
                <c:pt idx="375">
                  <c:v>1.4824887138948001E-14</c:v>
                </c:pt>
                <c:pt idx="376">
                  <c:v>1.4312459694132301E-14</c:v>
                </c:pt>
                <c:pt idx="377">
                  <c:v>1.3817733830430301E-14</c:v>
                </c:pt>
                <c:pt idx="378">
                  <c:v>1.3340098580123E-14</c:v>
                </c:pt>
                <c:pt idx="379">
                  <c:v>1.28789640370132E-14</c:v>
                </c:pt>
                <c:pt idx="380">
                  <c:v>1.24337606316655E-14</c:v>
                </c:pt>
                <c:pt idx="381">
                  <c:v>1.20039384315246E-14</c:v>
                </c:pt>
                <c:pt idx="382">
                  <c:v>1.1588966465058699E-14</c:v>
                </c:pt>
                <c:pt idx="383">
                  <c:v>1.1188332069106601E-14</c:v>
                </c:pt>
                <c:pt idx="384">
                  <c:v>1.08015402586365E-14</c:v>
                </c:pt>
                <c:pt idx="385">
                  <c:v>1.0428113118146701E-14</c:v>
                </c:pt>
                <c:pt idx="386">
                  <c:v>1.0067589213970301E-14</c:v>
                </c:pt>
                <c:pt idx="387">
                  <c:v>9.7195230267666399E-15</c:v>
                </c:pt>
                <c:pt idx="388">
                  <c:v>9.3834844035087294E-15</c:v>
                </c:pt>
                <c:pt idx="389">
                  <c:v>9.0590580283000305E-15</c:v>
                </c:pt>
                <c:pt idx="390">
                  <c:v>8.7458429113743199E-15</c:v>
                </c:pt>
                <c:pt idx="391">
                  <c:v>8.4434518956568301E-15</c:v>
                </c:pt>
                <c:pt idx="392">
                  <c:v>8.1515111802847295E-15</c:v>
                </c:pt>
                <c:pt idx="393">
                  <c:v>7.8696598605058194E-15</c:v>
                </c:pt>
                <c:pt idx="394">
                  <c:v>7.5975494833941796E-15</c:v>
                </c:pt>
                <c:pt idx="395">
                  <c:v>7.3348436188407602E-15</c:v>
                </c:pt>
                <c:pt idx="396">
                  <c:v>7.0812174452951996E-15</c:v>
                </c:pt>
                <c:pt idx="397">
                  <c:v>6.8363573497531404E-15</c:v>
                </c:pt>
                <c:pt idx="398">
                  <c:v>6.5999605415005302E-15</c:v>
                </c:pt>
                <c:pt idx="399">
                  <c:v>6.3717346791432299E-15</c:v>
                </c:pt>
                <c:pt idx="400">
                  <c:v>6.1513975104661199E-15</c:v>
                </c:pt>
                <c:pt idx="401">
                  <c:v>5.9386765246816003E-15</c:v>
                </c:pt>
                <c:pt idx="402">
                  <c:v>5.7333086166424797E-15</c:v>
                </c:pt>
                <c:pt idx="403">
                  <c:v>5.5350397626086898E-15</c:v>
                </c:pt>
                <c:pt idx="404">
                  <c:v>5.3436247071711903E-15</c:v>
                </c:pt>
                <c:pt idx="405">
                  <c:v>5.1588266609502698E-15</c:v>
                </c:pt>
                <c:pt idx="406">
                  <c:v>4.9804170086983096E-15</c:v>
                </c:pt>
                <c:pt idx="407">
                  <c:v>4.80817502744975E-15</c:v>
                </c:pt>
                <c:pt idx="408">
                  <c:v>4.6418876143733098E-15</c:v>
                </c:pt>
                <c:pt idx="409">
                  <c:v>4.4813490239933799E-15</c:v>
                </c:pt>
                <c:pt idx="410">
                  <c:v>4.3263606144585301E-15</c:v>
                </c:pt>
                <c:pt idx="411">
                  <c:v>4.1767306025467201E-15</c:v>
                </c:pt>
                <c:pt idx="412">
                  <c:v>4.0322738271067103E-15</c:v>
                </c:pt>
                <c:pt idx="413">
                  <c:v>3.8928115206461196E-15</c:v>
                </c:pt>
                <c:pt idx="414">
                  <c:v>3.75817108878607E-15</c:v>
                </c:pt>
                <c:pt idx="415">
                  <c:v>3.6281858973120498E-15</c:v>
                </c:pt>
                <c:pt idx="416">
                  <c:v>3.5026950665599799E-15</c:v>
                </c:pt>
                <c:pt idx="417">
                  <c:v>3.3815432728853301E-15</c:v>
                </c:pt>
                <c:pt idx="418">
                  <c:v>3.2645805569717698E-15</c:v>
                </c:pt>
                <c:pt idx="419">
                  <c:v>3.1516621387442601E-15</c:v>
                </c:pt>
                <c:pt idx="420">
                  <c:v>3.0426482386594399E-15</c:v>
                </c:pt>
                <c:pt idx="421">
                  <c:v>2.9374039051540401E-15</c:v>
                </c:pt>
                <c:pt idx="422">
                  <c:v>2.83579884803949E-15</c:v>
                </c:pt>
                <c:pt idx="423">
                  <c:v>2.7377072776383502E-15</c:v>
                </c:pt>
                <c:pt idx="424">
                  <c:v>2.6430077494648099E-15</c:v>
                </c:pt>
                <c:pt idx="425">
                  <c:v>2.5515830142588401E-15</c:v>
                </c:pt>
                <c:pt idx="426">
                  <c:v>2.4633198731894699E-15</c:v>
                </c:pt>
                <c:pt idx="427">
                  <c:v>2.3781090380496401E-15</c:v>
                </c:pt>
                <c:pt idx="428">
                  <c:v>2.2958449962706701E-15</c:v>
                </c:pt>
                <c:pt idx="429">
                  <c:v>2.2164258805905302E-15</c:v>
                </c:pt>
                <c:pt idx="430">
                  <c:v>2.1397533432157799E-15</c:v>
                </c:pt>
                <c:pt idx="431">
                  <c:v>2.0657324343224798E-15</c:v>
                </c:pt>
                <c:pt idx="432">
                  <c:v>1.99427148474667E-15</c:v>
                </c:pt>
                <c:pt idx="433">
                  <c:v>1.92528199272022E-15</c:v>
                </c:pt>
                <c:pt idx="434">
                  <c:v>1.8586785145128799E-15</c:v>
                </c:pt>
                <c:pt idx="435">
                  <c:v>1.7943785588457601E-15</c:v>
                </c:pt>
                <c:pt idx="436">
                  <c:v>1.7323024849466999E-15</c:v>
                </c:pt>
                <c:pt idx="437">
                  <c:v>1.67237340412184E-15</c:v>
                </c:pt>
                <c:pt idx="438">
                  <c:v>1.61451708472246E-15</c:v>
                </c:pt>
                <c:pt idx="439">
                  <c:v>1.5586618603901E-15</c:v>
                </c:pt>
                <c:pt idx="440">
                  <c:v>1.5047385414669899E-15</c:v>
                </c:pt>
                <c:pt idx="441">
                  <c:v>1.4526803294628E-15</c:v>
                </c:pt>
                <c:pt idx="442">
                  <c:v>1.4024227344724399E-15</c:v>
                </c:pt>
                <c:pt idx="443">
                  <c:v>1.35390349544317E-15</c:v>
                </c:pt>
                <c:pt idx="444">
                  <c:v>1.3070625031929099E-15</c:v>
                </c:pt>
                <c:pt idx="445">
                  <c:v>1.2618417260848899E-15</c:v>
                </c:pt>
                <c:pt idx="446">
                  <c:v>1.21818513826716E-15</c:v>
                </c:pt>
                <c:pt idx="447">
                  <c:v>1.1760386503884901E-15</c:v>
                </c:pt>
                <c:pt idx="448">
                  <c:v>1.1353500427054701E-15</c:v>
                </c:pt>
                <c:pt idx="449">
                  <c:v>1.09606890049812E-15</c:v>
                </c:pt>
                <c:pt idx="450">
                  <c:v>1.05814655171475E-15</c:v>
                </c:pt>
                <c:pt idx="451">
                  <c:v>1.02153600676896E-15</c:v>
                </c:pt>
                <c:pt idx="452">
                  <c:v>9.8619190041480398E-16</c:v>
                </c:pt>
                <c:pt idx="453">
                  <c:v>9.5207043562823998E-16</c:v>
                </c:pt>
                <c:pt idx="454">
                  <c:v>9.1912932942592909E-16</c:v>
                </c:pt>
                <c:pt idx="455">
                  <c:v>8.8732776055441398E-16</c:v>
                </c:pt>
                <c:pt idx="456">
                  <c:v>8.5662631898525198E-16</c:v>
                </c:pt>
                <c:pt idx="457">
                  <c:v>8.2698695715381698E-16</c:v>
                </c:pt>
                <c:pt idx="458">
                  <c:v>7.9837294288163203E-16</c:v>
                </c:pt>
                <c:pt idx="459">
                  <c:v>7.7074881392416705E-16</c:v>
                </c:pt>
                <c:pt idx="460">
                  <c:v>7.4408033408804799E-16</c:v>
                </c:pt>
                <c:pt idx="461">
                  <c:v>7.1833445086353701E-16</c:v>
                </c:pt>
                <c:pt idx="462">
                  <c:v>6.9347925452002401E-16</c:v>
                </c:pt>
                <c:pt idx="463">
                  <c:v>6.6948393861404896E-16</c:v>
                </c:pt>
                <c:pt idx="464">
                  <c:v>6.4631876186113897E-16</c:v>
                </c:pt>
                <c:pt idx="465">
                  <c:v>6.2395501132440703E-16</c:v>
                </c:pt>
                <c:pt idx="466">
                  <c:v>6.0236496687446395E-16</c:v>
                </c:pt>
                <c:pt idx="467">
                  <c:v>5.8152186687681496E-16</c:v>
                </c:pt>
                <c:pt idx="468">
                  <c:v>5.6139987506435195E-16</c:v>
                </c:pt>
                <c:pt idx="469">
                  <c:v>5.4197404855406802E-16</c:v>
                </c:pt>
                <c:pt idx="470">
                  <c:v>5.2322030696850003E-16</c:v>
                </c:pt>
                <c:pt idx="471">
                  <c:v>5.0511540262378801E-16</c:v>
                </c:pt>
                <c:pt idx="472">
                  <c:v>4.87636891747521E-16</c:v>
                </c:pt>
                <c:pt idx="473">
                  <c:v>4.7076310669085E-16</c:v>
                </c:pt>
                <c:pt idx="474">
                  <c:v>4.5447312910053399E-16</c:v>
                </c:pt>
                <c:pt idx="475">
                  <c:v>4.3874676401780001E-16</c:v>
                </c:pt>
                <c:pt idx="476">
                  <c:v>4.2356451487201102E-16</c:v>
                </c:pt>
                <c:pt idx="477">
                  <c:v>4.0890755933827598E-16</c:v>
                </c:pt>
                <c:pt idx="478">
                  <c:v>3.9475772602914601E-16</c:v>
                </c:pt>
                <c:pt idx="479">
                  <c:v>3.81097471991641E-16</c:v>
                </c:pt>
                <c:pt idx="480">
                  <c:v>3.6790986098177099E-16</c:v>
                </c:pt>
                <c:pt idx="481">
                  <c:v>3.5517854248973002E-16</c:v>
                </c:pt>
                <c:pt idx="482">
                  <c:v>3.4288773148983102E-16</c:v>
                </c:pt>
                <c:pt idx="483">
                  <c:v>3.31022188890176E-16</c:v>
                </c:pt>
                <c:pt idx="484">
                  <c:v>3.1956720265788099E-16</c:v>
                </c:pt>
                <c:pt idx="485">
                  <c:v>3.0850856959653898E-16</c:v>
                </c:pt>
                <c:pt idx="486">
                  <c:v>2.9783257775340099E-16</c:v>
                </c:pt>
                <c:pt idx="487">
                  <c:v>2.8752598943452399E-16</c:v>
                </c:pt>
                <c:pt idx="488">
                  <c:v>2.7757602480689E-16</c:v>
                </c:pt>
                <c:pt idx="489">
                  <c:v>2.6797034606722801E-16</c:v>
                </c:pt>
                <c:pt idx="490">
                  <c:v>2.5869704215796898E-16</c:v>
                </c:pt>
                <c:pt idx="491">
                  <c:v>2.4974461401143299E-16</c:v>
                </c:pt>
                <c:pt idx="492">
                  <c:v>2.4110196030400501E-16</c:v>
                </c:pt>
                <c:pt idx="493">
                  <c:v>2.3275836370268398E-16</c:v>
                </c:pt>
                <c:pt idx="494">
                  <c:v>2.2470347758700598E-16</c:v>
                </c:pt>
                <c:pt idx="495">
                  <c:v>2.1692731322990701E-16</c:v>
                </c:pt>
                <c:pt idx="496">
                  <c:v>2.0942022742168499E-16</c:v>
                </c:pt>
                <c:pt idx="497">
                  <c:v>2.0217291052174499E-16</c:v>
                </c:pt>
                <c:pt idx="498">
                  <c:v>1.95176374923362E-16</c:v>
                </c:pt>
                <c:pt idx="499">
                  <c:v>1.88421943917176E-16</c:v>
                </c:pt>
                <c:pt idx="500">
                  <c:v>1.8190124093966099E-16</c:v>
                </c:pt>
                <c:pt idx="501">
                  <c:v>1.75606179193252E-16</c:v>
                </c:pt>
                <c:pt idx="502">
                  <c:v>1.69528951625312E-16</c:v>
                </c:pt>
                <c:pt idx="503">
                  <c:v>1.6366202125350699E-16</c:v>
                </c:pt>
                <c:pt idx="504">
                  <c:v>1.5799811182565899E-16</c:v>
                </c:pt>
                <c:pt idx="505">
                  <c:v>1.52530198802489E-16</c:v>
                </c:pt>
                <c:pt idx="506">
                  <c:v>1.47251500652108E-16</c:v>
                </c:pt>
                <c:pt idx="507">
                  <c:v>1.4215547044548299E-16</c:v>
                </c:pt>
                <c:pt idx="508">
                  <c:v>1.3723578774247401E-16</c:v>
                </c:pt>
                <c:pt idx="509">
                  <c:v>1.324863507584E-16</c:v>
                </c:pt>
                <c:pt idx="510">
                  <c:v>1.27901268801449E-16</c:v>
                </c:pt>
                <c:pt idx="511">
                  <c:v>1.2347485497155999E-16</c:v>
                </c:pt>
                <c:pt idx="512">
                  <c:v>1.19201619111751E-16</c:v>
                </c:pt>
                <c:pt idx="513">
                  <c:v>1.1507626100315699E-16</c:v>
                </c:pt>
                <c:pt idx="514">
                  <c:v>1.1109366379537501E-16</c:v>
                </c:pt>
                <c:pt idx="515">
                  <c:v>1.0724888766395699E-16</c:v>
                </c:pt>
                <c:pt idx="516">
                  <c:v>1.03537163687224E-16</c:v>
                </c:pt>
                <c:pt idx="517">
                  <c:v>9.9953887934810398E-17</c:v>
                </c:pt>
                <c:pt idx="518">
                  <c:v>9.6494615760617403E-17</c:v>
                </c:pt>
                <c:pt idx="519">
                  <c:v>9.3155056293116299E-17</c:v>
                </c:pt>
                <c:pt idx="520">
                  <c:v>8.9931067116179203E-17</c:v>
                </c:pt>
                <c:pt idx="521">
                  <c:v>8.6818649133848705E-17</c:v>
                </c:pt>
                <c:pt idx="522">
                  <c:v>8.3813941612691502E-17</c:v>
                </c:pt>
                <c:pt idx="523">
                  <c:v>8.0913217395595201E-17</c:v>
                </c:pt>
                <c:pt idx="524">
                  <c:v>7.8112878281082503E-17</c:v>
                </c:pt>
                <c:pt idx="525">
                  <c:v>7.5409450562421996E-17</c:v>
                </c:pt>
                <c:pt idx="526">
                  <c:v>7.2799580721010297E-17</c:v>
                </c:pt>
                <c:pt idx="527">
                  <c:v>7.0280031268692502E-17</c:v>
                </c:pt>
                <c:pt idx="528">
                  <c:v>6.7847676733872902E-17</c:v>
                </c:pt>
                <c:pt idx="529">
                  <c:v>6.5499499786444206E-17</c:v>
                </c:pt>
                <c:pt idx="530">
                  <c:v>6.3232587496735998E-17</c:v>
                </c:pt>
                <c:pt idx="531">
                  <c:v>6.1044127723849498E-17</c:v>
                </c:pt>
                <c:pt idx="532">
                  <c:v>5.8931405628905006E-17</c:v>
                </c:pt>
                <c:pt idx="533">
                  <c:v>5.6891800308883598E-17</c:v>
                </c:pt>
                <c:pt idx="534">
                  <c:v>5.49227815468927E-17</c:v>
                </c:pt>
                <c:pt idx="535">
                  <c:v>5.3021906674831598E-17</c:v>
                </c:pt>
                <c:pt idx="536">
                  <c:v>5.1186817544569599E-17</c:v>
                </c:pt>
                <c:pt idx="537">
                  <c:v>4.9415237603884801E-17</c:v>
                </c:pt>
                <c:pt idx="538">
                  <c:v>4.7704969073541898E-17</c:v>
                </c:pt>
                <c:pt idx="539">
                  <c:v>4.6053890222010899E-17</c:v>
                </c:pt>
                <c:pt idx="540">
                  <c:v>4.4459952734451897E-17</c:v>
                </c:pt>
                <c:pt idx="541">
                  <c:v>4.2921179172704898E-17</c:v>
                </c:pt>
                <c:pt idx="542">
                  <c:v>4.1435660523138601E-17</c:v>
                </c:pt>
                <c:pt idx="543">
                  <c:v>4.0001553829319699E-17</c:v>
                </c:pt>
                <c:pt idx="544">
                  <c:v>3.8617079906570397E-17</c:v>
                </c:pt>
                <c:pt idx="545">
                  <c:v>3.7280521135580703E-17</c:v>
                </c:pt>
                <c:pt idx="546">
                  <c:v>3.5990219332343799E-17</c:v>
                </c:pt>
                <c:pt idx="547">
                  <c:v>3.4744573691772797E-17</c:v>
                </c:pt>
                <c:pt idx="548">
                  <c:v>3.3542038802453699E-17</c:v>
                </c:pt>
                <c:pt idx="549">
                  <c:v>3.23811227300712E-17</c:v>
                </c:pt>
                <c:pt idx="550">
                  <c:v>3.1260385167134999E-17</c:v>
                </c:pt>
                <c:pt idx="551">
                  <c:v>3.01784356467124E-17</c:v>
                </c:pt>
                <c:pt idx="552">
                  <c:v>2.9133931817954398E-17</c:v>
                </c:pt>
                <c:pt idx="553">
                  <c:v>2.8125577781276899E-17</c:v>
                </c:pt>
                <c:pt idx="554">
                  <c:v>2.7152122481135499E-17</c:v>
                </c:pt>
                <c:pt idx="555">
                  <c:v>2.6212358154400901E-17</c:v>
                </c:pt>
                <c:pt idx="556">
                  <c:v>2.53051188324119E-17</c:v>
                </c:pt>
                <c:pt idx="557">
                  <c:v>2.4429278894850101E-17</c:v>
                </c:pt>
                <c:pt idx="558">
                  <c:v>2.3583751673643499E-17</c:v>
                </c:pt>
                <c:pt idx="559">
                  <c:v>2.27674881051687E-17</c:v>
                </c:pt>
                <c:pt idx="560">
                  <c:v>2.1979475429081699E-17</c:v>
                </c:pt>
                <c:pt idx="561">
                  <c:v>2.1218735932162899E-17</c:v>
                </c:pt>
                <c:pt idx="562">
                  <c:v>2.0484325735622199E-17</c:v>
                </c:pt>
                <c:pt idx="563">
                  <c:v>1.9775333624357399E-17</c:v>
                </c:pt>
                <c:pt idx="564">
                  <c:v>1.90908799167181E-17</c:v>
                </c:pt>
                <c:pt idx="565">
                  <c:v>1.8430115373371699E-17</c:v>
                </c:pt>
                <c:pt idx="566">
                  <c:v>1.77922201439201E-17</c:v>
                </c:pt>
                <c:pt idx="567">
                  <c:v>1.7176402749960999E-17</c:v>
                </c:pt>
                <c:pt idx="568">
                  <c:v>1.6581899103333101E-17</c:v>
                </c:pt>
                <c:pt idx="569">
                  <c:v>1.6007971558328499E-17</c:v>
                </c:pt>
                <c:pt idx="570">
                  <c:v>1.5453907996696201E-17</c:v>
                </c:pt>
                <c:pt idx="571">
                  <c:v>1.4919020944304602E-17</c:v>
                </c:pt>
                <c:pt idx="572">
                  <c:v>1.4402646718365201E-17</c:v>
                </c:pt>
                <c:pt idx="573">
                  <c:v>1.3904144604162301E-17</c:v>
                </c:pt>
                <c:pt idx="574">
                  <c:v>1.34228960602675E-17</c:v>
                </c:pt>
                <c:pt idx="575">
                  <c:v>1.29583039512525E-17</c:v>
                </c:pt>
                <c:pt idx="576">
                  <c:v>1.2509791806950899E-17</c:v>
                </c:pt>
                <c:pt idx="577">
                  <c:v>1.20768031073493E-17</c:v>
                </c:pt>
                <c:pt idx="578">
                  <c:v>1.16588005922207E-17</c:v>
                </c:pt>
                <c:pt idx="579">
                  <c:v>1.1255265594646E-17</c:v>
                </c:pt>
                <c:pt idx="580">
                  <c:v>1.0865697397594899E-17</c:v>
                </c:pt>
                <c:pt idx="581">
                  <c:v>1.0489612612770699E-17</c:v>
                </c:pt>
                <c:pt idx="582">
                  <c:v>1.01265445809468E-17</c:v>
                </c:pt>
                <c:pt idx="583">
                  <c:v>9.7760427930534195E-18</c:v>
                </c:pt>
                <c:pt idx="584">
                  <c:v>9.4376723312943907E-18</c:v>
                </c:pt>
                <c:pt idx="585">
                  <c:v>9.1110133296030406E-18</c:v>
                </c:pt>
                <c:pt idx="586">
                  <c:v>8.7956604527669796E-18</c:v>
                </c:pt>
                <c:pt idx="587">
                  <c:v>8.4912223935762996E-18</c:v>
                </c:pt>
                <c:pt idx="588">
                  <c:v>8.1973213873715905E-18</c:v>
                </c:pt>
                <c:pt idx="589">
                  <c:v>7.91359274338965E-18</c:v>
                </c:pt>
                <c:pt idx="590">
                  <c:v>7.6396843923260394E-18</c:v>
                </c:pt>
                <c:pt idx="591">
                  <c:v>7.3752564495529907E-18</c:v>
                </c:pt>
                <c:pt idx="592">
                  <c:v>7.1199807934514898E-18</c:v>
                </c:pt>
                <c:pt idx="593">
                  <c:v>6.8735406583341596E-18</c:v>
                </c:pt>
                <c:pt idx="594">
                  <c:v>6.63563024145453E-18</c:v>
                </c:pt>
                <c:pt idx="595">
                  <c:v>6.4059543236150298E-18</c:v>
                </c:pt>
                <c:pt idx="596">
                  <c:v>6.1842279029033397E-18</c:v>
                </c:pt>
                <c:pt idx="597">
                  <c:v>5.9701758411028896E-18</c:v>
                </c:pt>
                <c:pt idx="598">
                  <c:v>5.7635325223388504E-18</c:v>
                </c:pt>
                <c:pt idx="599">
                  <c:v>5.5640415235364297E-18</c:v>
                </c:pt>
                <c:pt idx="600">
                  <c:v>5.3714552962827699E-18</c:v>
                </c:pt>
                <c:pt idx="601">
                  <c:v>5.1855348596976604E-18</c:v>
                </c:pt>
                <c:pt idx="602">
                  <c:v>5.0060495039324499E-18</c:v>
                </c:pt>
                <c:pt idx="603">
                  <c:v>4.83277650392926E-18</c:v>
                </c:pt>
                <c:pt idx="604">
                  <c:v>4.6655008430854601E-18</c:v>
                </c:pt>
                <c:pt idx="605">
                  <c:v>4.50401494648078E-18</c:v>
                </c:pt>
                <c:pt idx="606">
                  <c:v>4.3481184233361601E-18</c:v>
                </c:pt>
                <c:pt idx="607">
                  <c:v>4.1976178183847303E-18</c:v>
                </c:pt>
                <c:pt idx="608">
                  <c:v>4.0523263718468902E-18</c:v>
                </c:pt>
                <c:pt idx="609">
                  <c:v>3.9120637877114399E-18</c:v>
                </c:pt>
                <c:pt idx="610">
                  <c:v>3.7766560100355302E-18</c:v>
                </c:pt>
                <c:pt idx="611">
                  <c:v>3.6459350069859702E-18</c:v>
                </c:pt>
                <c:pt idx="612">
                  <c:v>3.5197385623538897E-18</c:v>
                </c:pt>
                <c:pt idx="613">
                  <c:v>3.3979100742843898E-18</c:v>
                </c:pt>
                <c:pt idx="614">
                  <c:v>3.2802983609712401E-18</c:v>
                </c:pt>
                <c:pt idx="615">
                  <c:v>3.1667574730758999E-18</c:v>
                </c:pt>
                <c:pt idx="616">
                  <c:v>3.05714651263791E-18</c:v>
                </c:pt>
                <c:pt idx="617">
                  <c:v>2.95132945825229E-18</c:v>
                </c:pt>
                <c:pt idx="618">
                  <c:v>2.8491749962968601E-18</c:v>
                </c:pt>
                <c:pt idx="619">
                  <c:v>2.75055635800034E-18</c:v>
                </c:pt>
                <c:pt idx="620">
                  <c:v>2.6553511621488701E-18</c:v>
                </c:pt>
                <c:pt idx="621">
                  <c:v>2.5634412632361601E-18</c:v>
                </c:pt>
                <c:pt idx="622">
                  <c:v>2.4747126048685599E-18</c:v>
                </c:pt>
                <c:pt idx="623">
                  <c:v>2.38905507824349E-18</c:v>
                </c:pt>
                <c:pt idx="624">
                  <c:v>2.3063623855254698E-18</c:v>
                </c:pt>
                <c:pt idx="625">
                  <c:v>2.22653190795039E-18</c:v>
                </c:pt>
                <c:pt idx="626">
                  <c:v>2.1494645784943899E-18</c:v>
                </c:pt>
                <c:pt idx="627">
                  <c:v>2.07506475894929E-18</c:v>
                </c:pt>
                <c:pt idx="628">
                  <c:v>2.0032401212522398E-18</c:v>
                </c:pt>
                <c:pt idx="629">
                  <c:v>1.93390153292226E-18</c:v>
                </c:pt>
                <c:pt idx="630">
                  <c:v>1.8669629464615401E-18</c:v>
                </c:pt>
                <c:pt idx="631">
                  <c:v>1.8023412925844499E-18</c:v>
                </c:pt>
                <c:pt idx="632">
                  <c:v>1.73995637714156E-18</c:v>
                </c:pt>
                <c:pt idx="633">
                  <c:v>1.6797307816110401E-18</c:v>
                </c:pt>
                <c:pt idx="634">
                  <c:v>1.6215897670338201E-18</c:v>
                </c:pt>
                <c:pt idx="635">
                  <c:v>1.56546118127343E-18</c:v>
                </c:pt>
                <c:pt idx="636">
                  <c:v>1.51127536948545E-18</c:v>
                </c:pt>
                <c:pt idx="637">
                  <c:v>1.45896508768539E-18</c:v>
                </c:pt>
                <c:pt idx="638">
                  <c:v>1.40846541930804E-18</c:v>
                </c:pt>
                <c:pt idx="639">
                  <c:v>1.35971369465438E-18</c:v>
                </c:pt>
                <c:pt idx="640">
                  <c:v>1.3126494131265701E-18</c:v>
                </c:pt>
                <c:pt idx="641">
                  <c:v>1.2672141681540699E-18</c:v>
                </c:pt>
                <c:pt idx="642">
                  <c:v>1.2233515747181899E-18</c:v>
                </c:pt>
                <c:pt idx="643">
                  <c:v>1.18100719938478E-18</c:v>
                </c:pt>
                <c:pt idx="644">
                  <c:v>1.1401284927586E-18</c:v>
                </c:pt>
                <c:pt idx="645">
                  <c:v>1.10066472427521E-18</c:v>
                </c:pt>
                <c:pt idx="646">
                  <c:v>1.0625669192497999E-18</c:v>
                </c:pt>
                <c:pt idx="647">
                  <c:v>1.02578779810468E-18</c:v>
                </c:pt>
                <c:pt idx="648">
                  <c:v>9.9028171770005296E-19</c:v>
                </c:pt>
                <c:pt idx="649">
                  <c:v>9.5600461469530703E-19</c:v>
                </c:pt>
                <c:pt idx="650">
                  <c:v>9.2291395087057908E-19</c:v>
                </c:pt>
                <c:pt idx="651">
                  <c:v>8.9096866034068604E-19</c:v>
                </c:pt>
                <c:pt idx="652">
                  <c:v>8.6012909859598704E-19</c:v>
                </c:pt>
                <c:pt idx="653">
                  <c:v>8.30356993306922E-19</c:v>
                </c:pt>
                <c:pt idx="654">
                  <c:v>8.0161539683120097E-19</c:v>
                </c:pt>
                <c:pt idx="655">
                  <c:v>7.7386864036471799E-19</c:v>
                </c:pt>
                <c:pt idx="656">
                  <c:v>7.4708228967929798E-19</c:v>
                </c:pt>
                <c:pt idx="657">
                  <c:v>7.2122310239236296E-19</c:v>
                </c:pt>
                <c:pt idx="658">
                  <c:v>6.9625898671550598E-19</c:v>
                </c:pt>
                <c:pt idx="659">
                  <c:v>6.7215896163077398E-19</c:v>
                </c:pt>
                <c:pt idx="660">
                  <c:v>6.48893118445274E-19</c:v>
                </c:pt>
                <c:pt idx="661">
                  <c:v>6.2643258367636499E-19</c:v>
                </c:pt>
                <c:pt idx="662">
                  <c:v>6.04749483221433E-19</c:v>
                </c:pt>
                <c:pt idx="663">
                  <c:v>5.8381690776774104E-19</c:v>
                </c:pt>
                <c:pt idx="664">
                  <c:v>5.6360887939947605E-19</c:v>
                </c:pt>
                <c:pt idx="665">
                  <c:v>5.4410031936053898E-19</c:v>
                </c:pt>
                <c:pt idx="666">
                  <c:v>5.2526701693308204E-19</c:v>
                </c:pt>
                <c:pt idx="667">
                  <c:v>5.0708559939318701E-19</c:v>
                </c:pt>
                <c:pt idx="668">
                  <c:v>4.8953350300638704E-19</c:v>
                </c:pt>
                <c:pt idx="669">
                  <c:v>4.7258894502706597E-19</c:v>
                </c:pt>
                <c:pt idx="670">
                  <c:v>4.5623089666697695E-19</c:v>
                </c:pt>
                <c:pt idx="671">
                  <c:v>4.4043905699934299E-19</c:v>
                </c:pt>
                <c:pt idx="672">
                  <c:v>4.2519382776616402E-19</c:v>
                </c:pt>
                <c:pt idx="673">
                  <c:v>4.10476289057463E-19</c:v>
                </c:pt>
                <c:pt idx="674">
                  <c:v>3.9626817583229798E-19</c:v>
                </c:pt>
                <c:pt idx="675">
                  <c:v>3.8255185525241399E-19</c:v>
                </c:pt>
                <c:pt idx="676">
                  <c:v>3.69310304800393E-19</c:v>
                </c:pt>
                <c:pt idx="677">
                  <c:v>3.5652709115516599E-19</c:v>
                </c:pt>
                <c:pt idx="678">
                  <c:v>3.4418634979866701E-19</c:v>
                </c:pt>
                <c:pt idx="679">
                  <c:v>3.3227276532832598E-19</c:v>
                </c:pt>
                <c:pt idx="680">
                  <c:v>3.20771552450974E-19</c:v>
                </c:pt>
                <c:pt idx="681">
                  <c:v>3.0966843763457202E-19</c:v>
                </c:pt>
                <c:pt idx="682">
                  <c:v>2.98949641395E-19</c:v>
                </c:pt>
                <c:pt idx="683">
                  <c:v>2.8860186119592702E-19</c:v>
                </c:pt>
                <c:pt idx="684">
                  <c:v>2.7861225494053902E-19</c:v>
                </c:pt>
                <c:pt idx="685">
                  <c:v>2.6896842503464601E-19</c:v>
                </c:pt>
                <c:pt idx="686">
                  <c:v>2.5965840300138599E-19</c:v>
                </c:pt>
                <c:pt idx="687">
                  <c:v>2.5067063462844499E-19</c:v>
                </c:pt>
                <c:pt idx="688">
                  <c:v>2.4199396562934498E-19</c:v>
                </c:pt>
                <c:pt idx="689">
                  <c:v>2.33617627801033E-19</c:v>
                </c:pt>
                <c:pt idx="690">
                  <c:v>2.2553122566056799E-19</c:v>
                </c:pt>
                <c:pt idx="691">
                  <c:v>2.1772472354434002E-19</c:v>
                </c:pt>
                <c:pt idx="692">
                  <c:v>2.1018843315381199E-19</c:v>
                </c:pt>
                <c:pt idx="693">
                  <c:v>2.0291300153231599E-19</c:v>
                </c:pt>
                <c:pt idx="694">
                  <c:v>1.9588939945800701E-19</c:v>
                </c:pt>
                <c:pt idx="695">
                  <c:v>1.8910891023855E-19</c:v>
                </c:pt>
                <c:pt idx="696">
                  <c:v>1.8256311889364699E-19</c:v>
                </c:pt>
                <c:pt idx="697">
                  <c:v>1.76243901711981E-19</c:v>
                </c:pt>
                <c:pt idx="698">
                  <c:v>1.7014341616961401E-19</c:v>
                </c:pt>
                <c:pt idx="699">
                  <c:v>1.6425409119732099E-19</c:v>
                </c:pt>
                <c:pt idx="700">
                  <c:v>1.58568617784808E-19</c:v>
                </c:pt>
                <c:pt idx="701">
                  <c:v>1.5307993991012399E-19</c:v>
                </c:pt>
                <c:pt idx="702">
                  <c:v>1.4778124578303199E-19</c:v>
                </c:pt>
                <c:pt idx="703">
                  <c:v>1.4266595939146401E-19</c:v>
                </c:pt>
                <c:pt idx="704">
                  <c:v>1.3772773234057201E-19</c:v>
                </c:pt>
                <c:pt idx="705">
                  <c:v>1.3296043597424801E-19</c:v>
                </c:pt>
                <c:pt idx="706">
                  <c:v>1.2835815376933599E-19</c:v>
                </c:pt>
                <c:pt idx="707">
                  <c:v>1.23915173993095E-19</c:v>
                </c:pt>
                <c:pt idx="708">
                  <c:v>1.19625982614812E-19</c:v>
                </c:pt>
                <c:pt idx="709">
                  <c:v>1.1548525646275E-19</c:v>
                </c:pt>
                <c:pt idx="710">
                  <c:v>1.1148785661796101E-19</c:v>
                </c:pt>
                <c:pt idx="711">
                  <c:v>1.07628822036742E-19</c:v>
                </c:pt>
                <c:pt idx="712">
                  <c:v>1.0390336339385099E-19</c:v>
                </c:pt>
                <c:pt idx="713">
                  <c:v>1.00306857138807E-19</c:v>
                </c:pt>
                <c:pt idx="714">
                  <c:v>9.6834839757927305E-20</c:v>
                </c:pt>
                <c:pt idx="715">
                  <c:v>9.3483002234965197E-20</c:v>
                </c:pt>
                <c:pt idx="716">
                  <c:v>9.0247184703481494E-20</c:v>
                </c:pt>
                <c:pt idx="717">
                  <c:v>8.7123371284309704E-20</c:v>
                </c:pt>
                <c:pt idx="718">
                  <c:v>8.4107685101710497E-20</c:v>
                </c:pt>
                <c:pt idx="719">
                  <c:v>8.1196383472029698E-20</c:v>
                </c:pt>
                <c:pt idx="720">
                  <c:v>7.8385853258890597E-20</c:v>
                </c:pt>
                <c:pt idx="721">
                  <c:v>7.5672606389153995E-20</c:v>
                </c:pt>
                <c:pt idx="722">
                  <c:v>7.3053275524084096E-20</c:v>
                </c:pt>
                <c:pt idx="723">
                  <c:v>7.0524609880346604E-20</c:v>
                </c:pt>
                <c:pt idx="724">
                  <c:v>6.8083471195653001E-20</c:v>
                </c:pt>
                <c:pt idx="725">
                  <c:v>6.5726829834046401E-20</c:v>
                </c:pt>
                <c:pt idx="726">
                  <c:v>6.3451761025992699E-20</c:v>
                </c:pt>
                <c:pt idx="727">
                  <c:v>6.1255441238613804E-20</c:v>
                </c:pt>
                <c:pt idx="728">
                  <c:v>5.9135144671556995E-20</c:v>
                </c:pt>
                <c:pt idx="729">
                  <c:v>5.7088239874152002E-20</c:v>
                </c:pt>
                <c:pt idx="730">
                  <c:v>5.5112186479658501E-20</c:v>
                </c:pt>
                <c:pt idx="731">
                  <c:v>5.3204532052550102E-20</c:v>
                </c:pt>
                <c:pt idx="732">
                  <c:v>5.1362909044923302E-20</c:v>
                </c:pt>
                <c:pt idx="733">
                  <c:v>4.9585031858254699E-20</c:v>
                </c:pt>
                <c:pt idx="734">
                  <c:v>4.78686940068578E-20</c:v>
                </c:pt>
                <c:pt idx="735">
                  <c:v>4.6211765379523E-20</c:v>
                </c:pt>
                <c:pt idx="736">
                  <c:v>4.4612189595938801E-20</c:v>
                </c:pt>
                <c:pt idx="737">
                  <c:v>4.3067981454616E-20</c:v>
                </c:pt>
                <c:pt idx="738">
                  <c:v>4.1577224469146899E-20</c:v>
                </c:pt>
                <c:pt idx="739">
                  <c:v>4.0138068489741799E-20</c:v>
                </c:pt>
                <c:pt idx="740">
                  <c:v>3.8748727407091703E-20</c:v>
                </c:pt>
                <c:pt idx="741">
                  <c:v>3.7407476935707197E-20</c:v>
                </c:pt>
                <c:pt idx="742">
                  <c:v>3.6112652473982899E-20</c:v>
                </c:pt>
                <c:pt idx="743">
                  <c:v>3.4862647038331903E-20</c:v>
                </c:pt>
                <c:pt idx="744">
                  <c:v>3.36559092688259E-20</c:v>
                </c:pt>
                <c:pt idx="745">
                  <c:v>3.2490941503866801E-20</c:v>
                </c:pt>
                <c:pt idx="746">
                  <c:v>3.13662979214998E-20</c:v>
                </c:pt>
                <c:pt idx="747">
                  <c:v>3.0280582745061497E-20</c:v>
                </c:pt>
                <c:pt idx="748">
                  <c:v>2.9232448510936801E-20</c:v>
                </c:pt>
                <c:pt idx="749">
                  <c:v>2.8220594396273298E-20</c:v>
                </c:pt>
                <c:pt idx="750">
                  <c:v>2.7243764604579699E-20</c:v>
                </c:pt>
                <c:pt idx="751">
                  <c:v>2.63007468072038E-20</c:v>
                </c:pt>
                <c:pt idx="752">
                  <c:v>2.5390370638755801E-20</c:v>
                </c:pt>
                <c:pt idx="753">
                  <c:v>2.45115062446096E-20</c:v>
                </c:pt>
                <c:pt idx="754">
                  <c:v>2.3663062878681E-20</c:v>
                </c:pt>
                <c:pt idx="755">
                  <c:v>2.284398754974E-20</c:v>
                </c:pt>
                <c:pt idx="756">
                  <c:v>2.20532637145797E-20</c:v>
                </c:pt>
                <c:pt idx="757">
                  <c:v>2.1289910016418699E-20</c:v>
                </c:pt>
                <c:pt idx="758">
                  <c:v>2.0552979066971499E-20</c:v>
                </c:pt>
                <c:pt idx="759">
                  <c:v>1.98415562706755E-20</c:v>
                </c:pt>
                <c:pt idx="760">
                  <c:v>1.91547586896159E-20</c:v>
                </c:pt>
                <c:pt idx="761">
                  <c:v>1.84917339477388E-20</c:v>
                </c:pt>
                <c:pt idx="762">
                  <c:v>1.7851659172993501E-20</c:v>
                </c:pt>
                <c:pt idx="763">
                  <c:v>1.7233739976091099E-20</c:v>
                </c:pt>
                <c:pt idx="764">
                  <c:v>1.6637209464611201E-20</c:v>
                </c:pt>
                <c:pt idx="765">
                  <c:v>1.6061327291234101E-20</c:v>
                </c:pt>
                <c:pt idx="766">
                  <c:v>1.5505378734917299E-20</c:v>
                </c:pt>
                <c:pt idx="767">
                  <c:v>1.49686738138746E-20</c:v>
                </c:pt>
                <c:pt idx="768">
                  <c:v>1.4450546429259399E-20</c:v>
                </c:pt>
                <c:pt idx="769">
                  <c:v>1.3950353538487E-20</c:v>
                </c:pt>
                <c:pt idx="770">
                  <c:v>1.3467474357172E-20</c:v>
                </c:pt>
                <c:pt idx="771">
                  <c:v>1.3001309588688399E-20</c:v>
                </c:pt>
                <c:pt idx="772">
                  <c:v>1.25512806803986E-20</c:v>
                </c:pt>
                <c:pt idx="773">
                  <c:v>1.2116829105625799E-20</c:v>
                </c:pt>
                <c:pt idx="774">
                  <c:v>1.16974156704804E-20</c:v>
                </c:pt>
                <c:pt idx="775">
                  <c:v>1.1292519844679899E-20</c:v>
                </c:pt>
                <c:pt idx="776">
                  <c:v>1.0901639115530701E-20</c:v>
                </c:pt>
                <c:pt idx="777">
                  <c:v>1.05242883642715E-20</c:v>
                </c:pt>
                <c:pt idx="778">
                  <c:v>1.01599992640038E-20</c:v>
                </c:pt>
                <c:pt idx="779">
                  <c:v>9.8083196984615E-21</c:v>
                </c:pt>
                <c:pt idx="780">
                  <c:v>9.4688132008996397E-21</c:v>
                </c:pt>
                <c:pt idx="781">
                  <c:v>9.1410584124049405E-21</c:v>
                </c:pt>
                <c:pt idx="782">
                  <c:v>8.8246485589561806E-21</c:v>
                </c:pt>
                <c:pt idx="783">
                  <c:v>8.5191909465854997E-21</c:v>
                </c:pt>
                <c:pt idx="784">
                  <c:v>8.2243064740138695E-21</c:v>
                </c:pt>
                <c:pt idx="785">
                  <c:v>7.9396291621561906E-21</c:v>
                </c:pt>
                <c:pt idx="786">
                  <c:v>7.6648056999118096E-21</c:v>
                </c:pt>
                <c:pt idx="787">
                  <c:v>7.3994950056769598E-21</c:v>
                </c:pt>
                <c:pt idx="788">
                  <c:v>7.1433678040348099E-21</c:v>
                </c:pt>
                <c:pt idx="789">
                  <c:v>6.8961062170979094E-21</c:v>
                </c:pt>
                <c:pt idx="790">
                  <c:v>6.6574033699957E-21</c:v>
                </c:pt>
                <c:pt idx="791">
                  <c:v>6.4269630100175897E-21</c:v>
                </c:pt>
                <c:pt idx="792">
                  <c:v>6.2044991389389201E-21</c:v>
                </c:pt>
                <c:pt idx="793">
                  <c:v>5.98973565807348E-21</c:v>
                </c:pt>
                <c:pt idx="794">
                  <c:v>5.7824060256120597E-21</c:v>
                </c:pt>
                <c:pt idx="795">
                  <c:v>5.5822529258217903E-21</c:v>
                </c:pt>
                <c:pt idx="796">
                  <c:v>5.3890279496958002E-21</c:v>
                </c:pt>
                <c:pt idx="797">
                  <c:v>5.2024912866566702E-21</c:v>
                </c:pt>
                <c:pt idx="798">
                  <c:v>5.0224114269312802E-21</c:v>
                </c:pt>
                <c:pt idx="799">
                  <c:v>4.8485648742275402E-21</c:v>
                </c:pt>
                <c:pt idx="800">
                  <c:v>4.6807358683564802E-21</c:v>
                </c:pt>
                <c:pt idx="801">
                  <c:v>4.5187161174554197E-21</c:v>
                </c:pt>
                <c:pt idx="802">
                  <c:v>4.3623045394799196E-21</c:v>
                </c:pt>
                <c:pt idx="803">
                  <c:v>4.21130701264364E-21</c:v>
                </c:pt>
                <c:pt idx="804">
                  <c:v>4.0655361344965099E-21</c:v>
                </c:pt>
                <c:pt idx="805">
                  <c:v>3.9248109893419899E-21</c:v>
                </c:pt>
                <c:pt idx="806">
                  <c:v>3.7889569237050297E-21</c:v>
                </c:pt>
                <c:pt idx="807">
                  <c:v>3.6578053295718802E-21</c:v>
                </c:pt>
                <c:pt idx="808">
                  <c:v>3.5311934351327601E-21</c:v>
                </c:pt>
                <c:pt idx="809">
                  <c:v>3.40896410276784E-21</c:v>
                </c:pt>
                <c:pt idx="810">
                  <c:v>3.2909656340255701E-21</c:v>
                </c:pt>
                <c:pt idx="811">
                  <c:v>3.1770515813515501E-21</c:v>
                </c:pt>
                <c:pt idx="812">
                  <c:v>3.0670805663341598E-21</c:v>
                </c:pt>
                <c:pt idx="813">
                  <c:v>2.9609161042413999E-21</c:v>
                </c:pt>
                <c:pt idx="814">
                  <c:v>2.8584264346311798E-21</c:v>
                </c:pt>
                <c:pt idx="815">
                  <c:v>2.7594843578248602E-21</c:v>
                </c:pt>
                <c:pt idx="816">
                  <c:v>2.6639670770411098E-21</c:v>
                </c:pt>
                <c:pt idx="817">
                  <c:v>2.5717560459940101E-21</c:v>
                </c:pt>
                <c:pt idx="818">
                  <c:v>2.48273682176651E-21</c:v>
                </c:pt>
                <c:pt idx="819">
                  <c:v>2.3967989227764399E-21</c:v>
                </c:pt>
                <c:pt idx="820">
                  <c:v>2.3138356916588502E-21</c:v>
                </c:pt>
                <c:pt idx="821">
                  <c:v>2.2337441628945798E-21</c:v>
                </c:pt>
                <c:pt idx="822">
                  <c:v>2.1564249350206898E-21</c:v>
                </c:pt>
                <c:pt idx="823">
                  <c:v>2.0817820472641699E-21</c:v>
                </c:pt>
                <c:pt idx="824">
                  <c:v>2.0097228604459201E-21</c:v>
                </c:pt>
                <c:pt idx="825">
                  <c:v>1.9401579420069702E-21</c:v>
                </c:pt>
                <c:pt idx="826">
                  <c:v>1.87300095501456E-21</c:v>
                </c:pt>
                <c:pt idx="827">
                  <c:v>1.8081685510099998E-21</c:v>
                </c:pt>
                <c:pt idx="828">
                  <c:v>1.7455802665655901E-21</c:v>
                </c:pt>
                <c:pt idx="829">
                  <c:v>1.68515842342208E-21</c:v>
                </c:pt>
                <c:pt idx="830">
                  <c:v>1.6268280320827499E-21</c:v>
                </c:pt>
                <c:pt idx="831">
                  <c:v>1.5705166987445199E-21</c:v>
                </c:pt>
                <c:pt idx="832">
                  <c:v>1.5161545354504601E-21</c:v>
                </c:pt>
                <c:pt idx="833">
                  <c:v>1.4636740733523999E-21</c:v>
                </c:pt>
                <c:pt idx="834">
                  <c:v>1.41301017897577E-21</c:v>
                </c:pt>
                <c:pt idx="835">
                  <c:v>1.36409997338283E-21</c:v>
                </c:pt>
                <c:pt idx="836">
                  <c:v>1.3168827541340899E-21</c:v>
                </c:pt>
                <c:pt idx="837">
                  <c:v>1.2712999199508599E-21</c:v>
                </c:pt>
                <c:pt idx="838">
                  <c:v>1.2272948979855299E-21</c:v>
                </c:pt>
                <c:pt idx="839">
                  <c:v>1.1848130736094E-21</c:v>
                </c:pt>
                <c:pt idx="840">
                  <c:v>1.1438017226306999E-21</c:v>
                </c:pt>
                <c:pt idx="841">
                  <c:v>1.1042099458589599E-21</c:v>
                </c:pt>
                <c:pt idx="842">
                  <c:v>1.0659886059342601E-21</c:v>
                </c:pt>
                <c:pt idx="843">
                  <c:v>1.02909026634309E-21</c:v>
                </c:pt>
                <c:pt idx="844">
                  <c:v>9.9346913254519106E-22</c:v>
                </c:pt>
                <c:pt idx="845">
                  <c:v>9.59080995138115E-22</c:v>
                </c:pt>
                <c:pt idx="846">
                  <c:v>9.2588317498918299E-22</c:v>
                </c:pt>
                <c:pt idx="847">
                  <c:v>8.9383447026659195E-22</c:v>
                </c:pt>
                <c:pt idx="848">
                  <c:v>8.6289510530400895E-22</c:v>
                </c:pt>
                <c:pt idx="849">
                  <c:v>8.3302668123516604E-22</c:v>
                </c:pt>
                <c:pt idx="850">
                  <c:v>8.0419212833718E-22</c:v>
                </c:pt>
                <c:pt idx="851">
                  <c:v>7.7635566002347099E-22</c:v>
                </c:pt>
                <c:pt idx="852">
                  <c:v>7.4948272842916998E-22</c:v>
                </c:pt>
                <c:pt idx="853">
                  <c:v>7.2353998153389102E-22</c:v>
                </c:pt>
                <c:pt idx="854">
                  <c:v>6.9849522176865396E-22</c:v>
                </c:pt>
                <c:pt idx="855">
                  <c:v>6.7431736605560299E-22</c:v>
                </c:pt>
                <c:pt idx="856">
                  <c:v>6.5097640723089103E-22</c:v>
                </c:pt>
                <c:pt idx="857">
                  <c:v>6.2844337680289505E-22</c:v>
                </c:pt>
                <c:pt idx="858">
                  <c:v>6.0669030899950004E-22</c:v>
                </c:pt>
                <c:pt idx="859">
                  <c:v>5.8569020605987196E-22</c:v>
                </c:pt>
                <c:pt idx="860">
                  <c:v>5.6541700472760297E-22</c:v>
                </c:pt>
                <c:pt idx="861">
                  <c:v>5.4584554390368104E-22</c:v>
                </c:pt>
                <c:pt idx="862">
                  <c:v>5.2695153341911201E-22</c:v>
                </c:pt>
                <c:pt idx="863">
                  <c:v>5.0871152388845198E-22</c:v>
                </c:pt>
                <c:pt idx="864">
                  <c:v>4.9110287760682898E-22</c:v>
                </c:pt>
                <c:pt idx="865">
                  <c:v>4.7410374045433902E-22</c:v>
                </c:pt>
                <c:pt idx="866">
                  <c:v>4.5769301477293996E-22</c:v>
                </c:pt>
                <c:pt idx="867">
                  <c:v>4.4185033318219999E-22</c:v>
                </c:pt>
                <c:pt idx="868">
                  <c:v>4.2655603330136802E-22</c:v>
                </c:pt>
                <c:pt idx="869">
                  <c:v>4.1179113334644002E-22</c:v>
                </c:pt>
                <c:pt idx="870">
                  <c:v>3.9753730857188798E-22</c:v>
                </c:pt>
                <c:pt idx="871">
                  <c:v>3.83776868527856E-22</c:v>
                </c:pt>
                <c:pt idx="872">
                  <c:v>3.7049273510456402E-22</c:v>
                </c:pt>
                <c:pt idx="873">
                  <c:v>3.57668421336691E-22</c:v>
                </c:pt>
                <c:pt idx="874">
                  <c:v>3.4528801094142301E-22</c:v>
                </c:pt>
                <c:pt idx="875">
                  <c:v>3.3333613856477199E-22</c:v>
                </c:pt>
                <c:pt idx="876">
                  <c:v>3.2179797071165398E-22</c:v>
                </c:pt>
                <c:pt idx="877">
                  <c:v>3.10659187336052E-22</c:v>
                </c:pt>
                <c:pt idx="878">
                  <c:v>2.99905964068418E-22</c:v>
                </c:pt>
                <c:pt idx="879">
                  <c:v>2.8952495505825998E-22</c:v>
                </c:pt>
                <c:pt idx="880">
                  <c:v>2.7950327641061998E-22</c:v>
                </c:pt>
                <c:pt idx="881">
                  <c:v>2.6982849019587199E-22</c:v>
                </c:pt>
                <c:pt idx="882">
                  <c:v>2.6048858901302001E-22</c:v>
                </c:pt>
                <c:pt idx="883">
                  <c:v>2.5147198108731901E-22</c:v>
                </c:pt>
                <c:pt idx="884">
                  <c:v>2.42767475883722E-22</c:v>
                </c:pt>
                <c:pt idx="885">
                  <c:v>2.3436427021831299E-22</c:v>
                </c:pt>
                <c:pt idx="886">
                  <c:v>2.26251934850479E-22</c:v>
                </c:pt>
                <c:pt idx="887">
                  <c:v>2.1842040153917899E-22</c:v>
                </c:pt>
                <c:pt idx="888">
                  <c:v>2.1085995054724899E-22</c:v>
                </c:pt>
                <c:pt idx="889">
                  <c:v>2.03561198578238E-22</c:v>
                </c:pt>
                <c:pt idx="890">
                  <c:v>1.9651508713079401E-22</c:v>
                </c:pt>
                <c:pt idx="891">
                  <c:v>1.8971287125616201E-22</c:v>
                </c:pt>
                <c:pt idx="892">
                  <c:v>1.8314610870482101E-22</c:v>
                </c:pt>
                <c:pt idx="893">
                  <c:v>1.76806649448804E-22</c:v>
                </c:pt>
                <c:pt idx="894">
                  <c:v>1.70686625566699E-22</c:v>
                </c:pt>
                <c:pt idx="895">
                  <c:v>1.6477844147876601E-22</c:v>
                </c:pt>
                <c:pt idx="896">
                  <c:v>1.59074764520057E-22</c:v>
                </c:pt>
                <c:pt idx="897">
                  <c:v>1.5356851583984301E-22</c:v>
                </c:pt>
                <c:pt idx="898">
                  <c:v>1.4825286161604499E-22</c:v>
                </c:pt>
                <c:pt idx="899">
                  <c:v>1.4312120457377401E-22</c:v>
                </c:pt>
                <c:pt idx="900">
                  <c:v>1.38167175797448E-22</c:v>
                </c:pt>
                <c:pt idx="901">
                  <c:v>1.33384626826323E-22</c:v>
                </c:pt>
                <c:pt idx="902">
                  <c:v>1.2876762202363201E-22</c:v>
                </c:pt>
                <c:pt idx="903">
                  <c:v>1.24310431209863E-22</c:v>
                </c:pt>
                <c:pt idx="904">
                  <c:v>1.2000752255102399E-22</c:v>
                </c:pt>
                <c:pt idx="905">
                  <c:v>1.15853555693079E-22</c:v>
                </c:pt>
                <c:pt idx="906">
                  <c:v>1.11843375134026E-22</c:v>
                </c:pt>
                <c:pt idx="907">
                  <c:v>1.0797200382540099E-22</c:v>
                </c:pt>
                <c:pt idx="908">
                  <c:v>1.0423463699525E-22</c:v>
                </c:pt>
                <c:pt idx="909">
                  <c:v>1.00626636184926E-22</c:v>
                </c:pt>
                <c:pt idx="910">
                  <c:v>9.7143523492287005E-23</c:v>
                </c:pt>
                <c:pt idx="911">
                  <c:v>9.3780976014166905E-23</c:v>
                </c:pt>
                <c:pt idx="912">
                  <c:v>9.0534820481212704E-23</c:v>
                </c:pt>
                <c:pt idx="913">
                  <c:v>8.7401028078433296E-23</c:v>
                </c:pt>
                <c:pt idx="914">
                  <c:v>8.4375709445030201E-23</c:v>
                </c:pt>
                <c:pt idx="915">
                  <c:v>8.1455109847305494E-23</c:v>
                </c:pt>
                <c:pt idx="916">
                  <c:v>7.8635604518654496E-23</c:v>
                </c:pt>
                <c:pt idx="917">
                  <c:v>7.5913694160861498E-23</c:v>
                </c:pt>
                <c:pt idx="918">
                  <c:v>7.3286000601114603E-23</c:v>
                </c:pt>
                <c:pt idx="919">
                  <c:v>7.0749262599347704E-23</c:v>
                </c:pt>
                <c:pt idx="920">
                  <c:v>6.83003318007101E-23</c:v>
                </c:pt>
                <c:pt idx="921">
                  <c:v>6.5936168828136002E-23</c:v>
                </c:pt>
                <c:pt idx="922">
                  <c:v>6.3653839510167702E-23</c:v>
                </c:pt>
                <c:pt idx="923">
                  <c:v>6.1450511239348996E-23</c:v>
                </c:pt>
                <c:pt idx="924">
                  <c:v>5.9323449456669905E-23</c:v>
                </c:pt>
                <c:pt idx="925">
                  <c:v>5.7270014257699105E-23</c:v>
                </c:pt>
                <c:pt idx="926">
                  <c:v>5.5287657116192903E-23</c:v>
                </c:pt>
                <c:pt idx="927">
                  <c:v>5.3373917721113101E-23</c:v>
                </c:pt>
                <c:pt idx="928">
                  <c:v>5.1526420923129202E-23</c:v>
                </c:pt>
                <c:pt idx="929">
                  <c:v>4.9742873786815101E-23</c:v>
                </c:pt>
                <c:pt idx="930">
                  <c:v>4.8021062744880698E-23</c:v>
                </c:pt>
                <c:pt idx="931">
                  <c:v>4.6358850850908698E-23</c:v>
                </c:pt>
                <c:pt idx="932">
                  <c:v>4.47541751271846E-23</c:v>
                </c:pt>
                <c:pt idx="933">
                  <c:v>4.3205044004329602E-23</c:v>
                </c:pt>
                <c:pt idx="934">
                  <c:v>4.1709534849559101E-23</c:v>
                </c:pt>
                <c:pt idx="935">
                  <c:v>4.0265791580497603E-23</c:v>
                </c:pt>
                <c:pt idx="936">
                  <c:v>3.8872022361590102E-23</c:v>
                </c:pt>
                <c:pt idx="937">
                  <c:v>3.7526497380249899E-23</c:v>
                </c:pt>
                <c:pt idx="938">
                  <c:v>3.6227546699983598E-23</c:v>
                </c:pt>
                <c:pt idx="939">
                  <c:v>3.4973558187828102E-23</c:v>
                </c:pt>
                <c:pt idx="940">
                  <c:v>3.3762975513528101E-23</c:v>
                </c:pt>
                <c:pt idx="941">
                  <c:v>3.2594296217969299E-23</c:v>
                </c:pt>
                <c:pt idx="942">
                  <c:v>3.14660698484732E-23</c:v>
                </c:pt>
                <c:pt idx="943">
                  <c:v>3.0376896158635002E-23</c:v>
                </c:pt>
                <c:pt idx="944">
                  <c:v>2.9325423370474001E-23</c:v>
                </c:pt>
                <c:pt idx="945">
                  <c:v>2.8310346496738097E-23</c:v>
                </c:pt>
                <c:pt idx="946">
                  <c:v>2.7330405721279498E-23</c:v>
                </c:pt>
                <c:pt idx="947">
                  <c:v>2.63843848354938E-23</c:v>
                </c:pt>
                <c:pt idx="948">
                  <c:v>2.5471109728878899E-23</c:v>
                </c:pt>
                <c:pt idx="949">
                  <c:v>2.4589446931843399E-23</c:v>
                </c:pt>
                <c:pt idx="950">
                  <c:v>2.37383022089536E-23</c:v>
                </c:pt>
                <c:pt idx="951">
                  <c:v>2.29166192008743E-23</c:v>
                </c:pt>
                <c:pt idx="952">
                  <c:v>2.21233781133179E-23</c:v>
                </c:pt>
                <c:pt idx="953">
                  <c:v>2.13575944513746E-23</c:v>
                </c:pt>
                <c:pt idx="954">
                  <c:v>2.0618317797652101E-23</c:v>
                </c:pt>
                <c:pt idx="955">
                  <c:v>1.9904630632709701E-23</c:v>
                </c:pt>
                <c:pt idx="956">
                  <c:v>1.9215647196321799E-23</c:v>
                </c:pt>
                <c:pt idx="957">
                  <c:v>1.85505123881579E-23</c:v>
                </c:pt>
                <c:pt idx="958">
                  <c:v>1.7908400706514301E-23</c:v>
                </c:pt>
                <c:pt idx="959">
                  <c:v>1.72885152237817E-23</c:v>
                </c:pt>
                <c:pt idx="960">
                  <c:v>1.66900865973751E-23</c:v>
                </c:pt>
                <c:pt idx="961">
                  <c:v>1.6112372114900399E-23</c:v>
                </c:pt>
                <c:pt idx="962">
                  <c:v>1.5554654772371099E-23</c:v>
                </c:pt>
                <c:pt idx="963">
                  <c:v>1.5016242384332201E-23</c:v>
                </c:pt>
                <c:pt idx="964">
                  <c:v>1.44964667247865E-23</c:v>
                </c:pt>
                <c:pt idx="965">
                  <c:v>1.3994682697856801E-23</c:v>
                </c:pt>
                <c:pt idx="966">
                  <c:v>1.3510267537155099E-23</c:v>
                </c:pt>
                <c:pt idx="967">
                  <c:v>1.3042620032865E-23</c:v>
                </c:pt>
                <c:pt idx="968">
                  <c:v>1.2591159785577701E-23</c:v>
                </c:pt>
                <c:pt idx="969">
                  <c:v>1.21553264859567E-23</c:v>
                </c:pt>
                <c:pt idx="970">
                  <c:v>1.1734579219335399E-23</c:v>
                </c:pt>
                <c:pt idx="971">
                  <c:v>1.13283957943859E-23</c:v>
                </c:pt>
                <c:pt idx="972">
                  <c:v>1.09362720950255E-23</c:v>
                </c:pt>
                <c:pt idx="973">
                  <c:v>1.05577214547563E-23</c:v>
                </c:pt>
                <c:pt idx="974">
                  <c:v>1.01922740526617E-23</c:v>
                </c:pt>
                <c:pt idx="975">
                  <c:v>9.8394763303093196E-24</c:v>
                </c:pt>
                <c:pt idx="976">
                  <c:v>9.4988904288386603E-24</c:v>
                </c:pt>
                <c:pt idx="977">
                  <c:v>9.1700936455321697E-24</c:v>
                </c:pt>
                <c:pt idx="978">
                  <c:v>8.8526779091975601E-24</c:v>
                </c:pt>
                <c:pt idx="979">
                  <c:v>8.5462492737089198E-24</c:v>
                </c:pt>
                <c:pt idx="980">
                  <c:v>8.2504274290787406E-24</c:v>
                </c:pt>
                <c:pt idx="981">
                  <c:v>7.9648452294535905E-24</c:v>
                </c:pt>
                <c:pt idx="982">
                  <c:v>7.6891482374479894E-24</c:v>
                </c:pt>
                <c:pt idx="983">
                  <c:v>7.4229942842507303E-24</c:v>
                </c:pt>
                <c:pt idx="984">
                  <c:v>7.1660530449578898E-24</c:v>
                </c:pt>
                <c:pt idx="985">
                  <c:v>6.9180056286051098E-24</c:v>
                </c:pt>
                <c:pt idx="986">
                  <c:v>6.6785441823908494E-24</c:v>
                </c:pt>
                <c:pt idx="987">
                  <c:v>6.4473715095989601E-24</c:v>
                </c:pt>
                <c:pt idx="988">
                  <c:v>6.2242007007466996E-24</c:v>
                </c:pt>
                <c:pt idx="989">
                  <c:v>6.0087547775001103E-24</c:v>
                </c:pt>
                <c:pt idx="990">
                  <c:v>5.8007663489151599E-24</c:v>
                </c:pt>
                <c:pt idx="991">
                  <c:v>5.5999772795776597E-24</c:v>
                </c:pt>
                <c:pt idx="992">
                  <c:v>5.4061383692303901E-24</c:v>
                </c:pt>
                <c:pt idx="993">
                  <c:v>5.21900904348959E-24</c:v>
                </c:pt>
                <c:pt idx="994">
                  <c:v>5.0383570552670997E-24</c:v>
                </c:pt>
                <c:pt idx="995">
                  <c:v>4.86395819652754E-24</c:v>
                </c:pt>
                <c:pt idx="996">
                  <c:v>4.6955960200227302E-24</c:v>
                </c:pt>
                <c:pt idx="997">
                  <c:v>4.5330615706581596E-24</c:v>
                </c:pt>
                <c:pt idx="998">
                  <c:v>4.3761531261578803E-24</c:v>
                </c:pt>
                <c:pt idx="999">
                  <c:v>4.22467594670617E-24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AllTimeSeries_weak_FB!$V$1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AllTimeSeries_weak_FB!$V$2:$V$1001</c:f>
              <c:numCache>
                <c:formatCode>General</c:formatCode>
                <c:ptCount val="1000"/>
                <c:pt idx="0">
                  <c:v>0.19104696964329099</c:v>
                </c:pt>
                <c:pt idx="1">
                  <c:v>0.50922851700165195</c:v>
                </c:pt>
                <c:pt idx="2">
                  <c:v>0.75262927922532896</c:v>
                </c:pt>
                <c:pt idx="3">
                  <c:v>0.81530050531450005</c:v>
                </c:pt>
                <c:pt idx="4">
                  <c:v>0.72291609004385604</c:v>
                </c:pt>
                <c:pt idx="5">
                  <c:v>0.55615426882133101</c:v>
                </c:pt>
                <c:pt idx="6">
                  <c:v>0.38460998332305701</c:v>
                </c:pt>
                <c:pt idx="7">
                  <c:v>0.24477577558493199</c:v>
                </c:pt>
                <c:pt idx="8">
                  <c:v>0.14576399841851501</c:v>
                </c:pt>
                <c:pt idx="9" formatCode="0.00E+00">
                  <c:v>8.2234156320651494E-2</c:v>
                </c:pt>
                <c:pt idx="10" formatCode="0.00E+00">
                  <c:v>4.4388825367542503E-2</c:v>
                </c:pt>
                <c:pt idx="11" formatCode="0.00E+00">
                  <c:v>2.3127892792151699E-2</c:v>
                </c:pt>
                <c:pt idx="12">
                  <c:v>1.1741272076953999E-2</c:v>
                </c:pt>
                <c:pt idx="13" formatCode="0.00E+00">
                  <c:v>5.8819686168834198E-3</c:v>
                </c:pt>
                <c:pt idx="14" formatCode="0.00E+00">
                  <c:v>2.9685322909026998E-3</c:v>
                </c:pt>
                <c:pt idx="15" formatCode="0.00E+00">
                  <c:v>1.5631978149870699E-3</c:v>
                </c:pt>
                <c:pt idx="16" formatCode="0.00E+00">
                  <c:v>9.0419143141049797E-4</c:v>
                </c:pt>
                <c:pt idx="17" formatCode="0.00E+00">
                  <c:v>6.0385177053055004E-4</c:v>
                </c:pt>
                <c:pt idx="18" formatCode="0.00E+00">
                  <c:v>4.7138703656878601E-4</c:v>
                </c:pt>
                <c:pt idx="19" formatCode="0.00E+00">
                  <c:v>4.1551997726314898E-4</c:v>
                </c:pt>
                <c:pt idx="20" formatCode="0.00E+00">
                  <c:v>3.9364147739433302E-4</c:v>
                </c:pt>
                <c:pt idx="21" formatCode="0.00E+00">
                  <c:v>3.8629290153039802E-4</c:v>
                </c:pt>
                <c:pt idx="22" formatCode="0.00E+00">
                  <c:v>3.8477008809415902E-4</c:v>
                </c:pt>
                <c:pt idx="23" formatCode="0.00E+00">
                  <c:v>3.8526306836929298E-4</c:v>
                </c:pt>
                <c:pt idx="24" formatCode="0.00E+00">
                  <c:v>3.8614880718587701E-4</c:v>
                </c:pt>
                <c:pt idx="25" formatCode="0.00E+00">
                  <c:v>3.8676515813001599E-4</c:v>
                </c:pt>
                <c:pt idx="26" formatCode="0.00E+00">
                  <c:v>3.8686517191165301E-4</c:v>
                </c:pt>
                <c:pt idx="27" formatCode="0.00E+00">
                  <c:v>3.8637792438733499E-4</c:v>
                </c:pt>
                <c:pt idx="28" formatCode="0.00E+00">
                  <c:v>3.8530514284716602E-4</c:v>
                </c:pt>
                <c:pt idx="29" formatCode="0.00E+00">
                  <c:v>3.83677116130723E-4</c:v>
                </c:pt>
                <c:pt idx="30" formatCode="0.00E+00">
                  <c:v>3.8153414979020601E-4</c:v>
                </c:pt>
                <c:pt idx="31" formatCode="0.00E+00">
                  <c:v>3.78918899691373E-4</c:v>
                </c:pt>
                <c:pt idx="32" formatCode="0.00E+00">
                  <c:v>3.7587328792572199E-4</c:v>
                </c:pt>
                <c:pt idx="33" formatCode="0.00E+00">
                  <c:v>3.7243732824799702E-4</c:v>
                </c:pt>
                <c:pt idx="34" formatCode="0.00E+00">
                  <c:v>3.6864873774538302E-4</c:v>
                </c:pt>
                <c:pt idx="35" formatCode="0.00E+00">
                  <c:v>3.6454286696929701E-4</c:v>
                </c:pt>
                <c:pt idx="36" formatCode="0.00E+00">
                  <c:v>3.6015275543094602E-4</c:v>
                </c:pt>
                <c:pt idx="37" formatCode="0.00E+00">
                  <c:v>3.55509233460317E-4</c:v>
                </c:pt>
                <c:pt idx="38" formatCode="0.00E+00">
                  <c:v>3.5064103845404898E-4</c:v>
                </c:pt>
                <c:pt idx="39" formatCode="0.00E+00">
                  <c:v>3.4557493277831598E-4</c:v>
                </c:pt>
                <c:pt idx="40" formatCode="0.00E+00">
                  <c:v>3.4033581840937303E-4</c:v>
                </c:pt>
                <c:pt idx="41" formatCode="0.00E+00">
                  <c:v>3.3494684654543198E-4</c:v>
                </c:pt>
                <c:pt idx="42" formatCode="0.00E+00">
                  <c:v>3.2942952168115602E-4</c:v>
                </c:pt>
                <c:pt idx="43" formatCode="0.00E+00">
                  <c:v>3.2380380012967899E-4</c:v>
                </c:pt>
                <c:pt idx="44" formatCode="0.00E+00">
                  <c:v>3.1808818316436199E-4</c:v>
                </c:pt>
                <c:pt idx="45" formatCode="0.00E+00">
                  <c:v>3.1229980501766102E-4</c:v>
                </c:pt>
                <c:pt idx="46" formatCode="0.00E+00">
                  <c:v>3.0645451599157797E-4</c:v>
                </c:pt>
                <c:pt idx="47" formatCode="0.00E+00">
                  <c:v>3.0056696093256398E-4</c:v>
                </c:pt>
                <c:pt idx="48" formatCode="0.00E+00">
                  <c:v>2.9465065331518502E-4</c:v>
                </c:pt>
                <c:pt idx="49" formatCode="0.00E+00">
                  <c:v>2.8871804516796999E-4</c:v>
                </c:pt>
                <c:pt idx="50" formatCode="0.00E+00">
                  <c:v>2.8278059306345002E-4</c:v>
                </c:pt>
                <c:pt idx="51" formatCode="0.00E+00">
                  <c:v>2.7684882038310699E-4</c:v>
                </c:pt>
                <c:pt idx="52" formatCode="0.00E+00">
                  <c:v>2.7093237605709799E-4</c:v>
                </c:pt>
                <c:pt idx="53" formatCode="0.00E+00">
                  <c:v>2.6504008996825699E-4</c:v>
                </c:pt>
                <c:pt idx="54" formatCode="0.00E+00">
                  <c:v>2.5918002519997201E-4</c:v>
                </c:pt>
                <c:pt idx="55" formatCode="0.00E+00">
                  <c:v>2.5335952729822698E-4</c:v>
                </c:pt>
                <c:pt idx="56" formatCode="0.00E+00">
                  <c:v>2.4758527070912502E-4</c:v>
                </c:pt>
                <c:pt idx="57" formatCode="0.00E+00">
                  <c:v>2.4186330254483699E-4</c:v>
                </c:pt>
                <c:pt idx="58" formatCode="0.00E+00">
                  <c:v>2.3619908382286001E-4</c:v>
                </c:pt>
                <c:pt idx="59" formatCode="0.00E+00">
                  <c:v>2.3059752831590001E-4</c:v>
                </c:pt>
                <c:pt idx="60" formatCode="0.00E+00">
                  <c:v>2.2506303914247001E-4</c:v>
                </c:pt>
                <c:pt idx="61" formatCode="0.00E+00">
                  <c:v>2.1959954322146901E-4</c:v>
                </c:pt>
                <c:pt idx="62" formatCode="0.00E+00">
                  <c:v>2.14210523707511E-4</c:v>
                </c:pt>
                <c:pt idx="63" formatCode="0.00E+00">
                  <c:v>2.0889905051762E-4</c:v>
                </c:pt>
                <c:pt idx="64" formatCode="0.00E+00">
                  <c:v>2.0366780905408801E-4</c:v>
                </c:pt>
                <c:pt idx="65" formatCode="0.00E+00">
                  <c:v>1.98519127222725E-4</c:v>
                </c:pt>
                <c:pt idx="66" formatCode="0.00E+00">
                  <c:v>1.93455000840532E-4</c:v>
                </c:pt>
                <c:pt idx="67" formatCode="0.00E+00">
                  <c:v>1.88477117521789E-4</c:v>
                </c:pt>
                <c:pt idx="68" formatCode="0.00E+00">
                  <c:v>1.8358687912688499E-4</c:v>
                </c:pt>
                <c:pt idx="69" formatCode="0.00E+00">
                  <c:v>1.7878542285369701E-4</c:v>
                </c:pt>
                <c:pt idx="70" formatCode="0.00E+00">
                  <c:v>1.7407364104711701E-4</c:v>
                </c:pt>
                <c:pt idx="71" formatCode="0.00E+00">
                  <c:v>1.6945219979826599E-4</c:v>
                </c:pt>
                <c:pt idx="72" formatCode="0.00E+00">
                  <c:v>1.64921556401146E-4</c:v>
                </c:pt>
                <c:pt idx="73" formatCode="0.00E+00">
                  <c:v>1.60481975730847E-4</c:v>
                </c:pt>
                <c:pt idx="74">
                  <c:v>1.56133545604E-4</c:v>
                </c:pt>
                <c:pt idx="75" formatCode="0.00E+00">
                  <c:v>1.51876191178927E-4</c:v>
                </c:pt>
                <c:pt idx="76" formatCode="0.00E+00">
                  <c:v>1.4770968844981801E-4</c:v>
                </c:pt>
                <c:pt idx="77" formatCode="0.00E+00">
                  <c:v>1.4363367688640801E-4</c:v>
                </c:pt>
                <c:pt idx="78" formatCode="0.00E+00">
                  <c:v>1.39647671267787E-4</c:v>
                </c:pt>
                <c:pt idx="79" formatCode="0.00E+00">
                  <c:v>1.3575107275640101E-4</c:v>
                </c:pt>
                <c:pt idx="80" formatCode="0.00E+00">
                  <c:v>1.31943179255794E-4</c:v>
                </c:pt>
                <c:pt idx="81" formatCode="0.00E+00">
                  <c:v>1.28223195093288E-4</c:v>
                </c:pt>
                <c:pt idx="82" formatCode="0.00E+00">
                  <c:v>1.2459024006655501E-4</c:v>
                </c:pt>
                <c:pt idx="83" formatCode="0.00E+00">
                  <c:v>1.21043357890941E-4</c:v>
                </c:pt>
                <c:pt idx="84" formatCode="0.00E+00">
                  <c:v>1.17581524082359E-4</c:v>
                </c:pt>
                <c:pt idx="85" formatCode="0.00E+00">
                  <c:v>1.14203653308713E-4</c:v>
                </c:pt>
                <c:pt idx="86" formatCode="0.00E+00">
                  <c:v>1.1090860624097799E-4</c:v>
                </c:pt>
                <c:pt idx="87" formatCode="0.00E+00">
                  <c:v>1.0769519593336399E-4</c:v>
                </c:pt>
                <c:pt idx="88" formatCode="0.00E+00">
                  <c:v>1.04562193760393E-4</c:v>
                </c:pt>
                <c:pt idx="89" formatCode="0.00E+00">
                  <c:v>1.01508334937172E-4</c:v>
                </c:pt>
                <c:pt idx="90" formatCode="0.00E+00">
                  <c:v>9.8532323647697101E-5</c:v>
                </c:pt>
                <c:pt idx="91" formatCode="0.00E+00">
                  <c:v>9.5632837804646793E-5</c:v>
                </c:pt>
                <c:pt idx="92" formatCode="0.00E+00">
                  <c:v>9.2808533462847406E-5</c:v>
                </c:pt>
                <c:pt idx="93" formatCode="0.00E+00">
                  <c:v>9.0058048907328298E-5</c:v>
                </c:pt>
                <c:pt idx="94" formatCode="0.00E+00">
                  <c:v>8.7380008435742495E-5</c:v>
                </c:pt>
                <c:pt idx="95" formatCode="0.00E+00">
                  <c:v>8.4773025853818296E-5</c:v>
                </c:pt>
                <c:pt idx="96" formatCode="0.00E+00">
                  <c:v>8.2235707701461304E-5</c:v>
                </c:pt>
                <c:pt idx="97" formatCode="0.00E+00">
                  <c:v>7.9766656226140303E-5</c:v>
                </c:pt>
                <c:pt idx="98" formatCode="0.00E+00">
                  <c:v>7.7364472119252899E-5</c:v>
                </c:pt>
                <c:pt idx="99" formatCode="0.00E+00">
                  <c:v>7.5027757030282399E-5</c:v>
                </c:pt>
                <c:pt idx="100" formatCode="0.00E+00">
                  <c:v>7.2755115872718203E-5</c:v>
                </c:pt>
                <c:pt idx="101" formatCode="0.00E+00">
                  <c:v>7.0545158934918797E-5</c:v>
                </c:pt>
                <c:pt idx="102" formatCode="0.00E+00">
                  <c:v>6.8396503808348298E-5</c:v>
                </c:pt>
                <c:pt idx="103" formatCode="0.00E+00">
                  <c:v>6.6307777144903701E-5</c:v>
                </c:pt>
                <c:pt idx="104" formatCode="0.00E+00">
                  <c:v>6.4277616254382005E-5</c:v>
                </c:pt>
                <c:pt idx="105" formatCode="0.00E+00">
                  <c:v>6.2304670552499003E-5</c:v>
                </c:pt>
                <c:pt idx="106" formatCode="0.00E+00">
                  <c:v>6.0387602869271197E-5</c:v>
                </c:pt>
                <c:pt idx="107" formatCode="0.00E+00">
                  <c:v>5.8525090627005601E-5</c:v>
                </c:pt>
                <c:pt idx="108" formatCode="0.00E+00">
                  <c:v>5.6715826896601798E-5</c:v>
                </c:pt>
                <c:pt idx="109" formatCode="0.00E+00">
                  <c:v>5.4958521340365902E-5</c:v>
                </c:pt>
                <c:pt idx="110" formatCode="0.00E+00">
                  <c:v>5.32519010490547E-5</c:v>
                </c:pt>
                <c:pt idx="111" formatCode="0.00E+00">
                  <c:v>5.1594711280413102E-5</c:v>
                </c:pt>
                <c:pt idx="112" formatCode="0.00E+00">
                  <c:v>4.9985716106041798E-5</c:v>
                </c:pt>
                <c:pt idx="113" formatCode="0.00E+00">
                  <c:v>4.8423698973023701E-5</c:v>
                </c:pt>
                <c:pt idx="114" formatCode="0.00E+00">
                  <c:v>4.6907463186356603E-5</c:v>
                </c:pt>
                <c:pt idx="115" formatCode="0.00E+00">
                  <c:v>4.5435832317878398E-5</c:v>
                </c:pt>
                <c:pt idx="116" formatCode="0.00E+00">
                  <c:v>4.4007650547025199E-5</c:v>
                </c:pt>
                <c:pt idx="117" formatCode="0.00E+00">
                  <c:v>4.2621782938445898E-5</c:v>
                </c:pt>
                <c:pt idx="118" formatCode="0.00E+00">
                  <c:v>4.1277115661187101E-5</c:v>
                </c:pt>
                <c:pt idx="119" formatCode="0.00E+00">
                  <c:v>3.9972556153876E-5</c:v>
                </c:pt>
                <c:pt idx="120" formatCode="0.00E+00">
                  <c:v>3.8707033240057998E-5</c:v>
                </c:pt>
                <c:pt idx="121" formatCode="0.00E+00">
                  <c:v>3.7479497197587502E-5</c:v>
                </c:pt>
                <c:pt idx="122" formatCode="0.00E+00">
                  <c:v>3.6288919785730303E-5</c:v>
                </c:pt>
                <c:pt idx="123" formatCode="0.00E+00">
                  <c:v>3.5134294233405502E-5</c:v>
                </c:pt>
                <c:pt idx="124" formatCode="0.00E+00">
                  <c:v>3.4014635191781202E-5</c:v>
                </c:pt>
                <c:pt idx="125" formatCode="0.00E+00">
                  <c:v>3.2928978654232699E-5</c:v>
                </c:pt>
                <c:pt idx="126" formatCode="0.00E+00">
                  <c:v>3.18763818464839E-5</c:v>
                </c:pt>
                <c:pt idx="127" formatCode="0.00E+00">
                  <c:v>3.0855923089567202E-5</c:v>
                </c:pt>
                <c:pt idx="128" formatCode="0.00E+00">
                  <c:v>2.9866701638070701E-5</c:v>
                </c:pt>
                <c:pt idx="129" formatCode="0.00E+00">
                  <c:v>2.8907837495979101E-5</c:v>
                </c:pt>
                <c:pt idx="130" formatCode="0.00E+00">
                  <c:v>2.79784712122627E-5</c:v>
                </c:pt>
                <c:pt idx="131" formatCode="0.00E+00">
                  <c:v>2.7077763658228699E-5</c:v>
                </c:pt>
                <c:pt idx="132" formatCode="0.00E+00">
                  <c:v>2.6204895788512E-5</c:v>
                </c:pt>
                <c:pt idx="133" formatCode="0.00E+00">
                  <c:v>2.5359068387458401E-5</c:v>
                </c:pt>
                <c:pt idx="134" formatCode="0.00E+00">
                  <c:v>2.45395018025325E-5</c:v>
                </c:pt>
                <c:pt idx="135" formatCode="0.00E+00">
                  <c:v>2.3745435666271001E-5</c:v>
                </c:pt>
                <c:pt idx="136" formatCode="0.00E+00">
                  <c:v>2.2976128608198101E-5</c:v>
                </c:pt>
                <c:pt idx="137" formatCode="0.00E+00">
                  <c:v>2.2230857958017601E-5</c:v>
                </c:pt>
                <c:pt idx="138" formatCode="0.00E+00">
                  <c:v>2.1508919441305401E-5</c:v>
                </c:pt>
                <c:pt idx="139" formatCode="0.00E+00">
                  <c:v>2.0809626868837899E-5</c:v>
                </c:pt>
                <c:pt idx="140" formatCode="0.00E+00">
                  <c:v>2.0132311820608799E-5</c:v>
                </c:pt>
                <c:pt idx="141" formatCode="0.00E+00">
                  <c:v>1.9476323325509301E-5</c:v>
                </c:pt>
                <c:pt idx="142" formatCode="0.00E+00">
                  <c:v>1.8841027537574802E-5</c:v>
                </c:pt>
                <c:pt idx="143" formatCode="0.00E+00">
                  <c:v>1.8225807409632401E-5</c:v>
                </c:pt>
                <c:pt idx="144" formatCode="0.00E+00">
                  <c:v>1.7630062365118599E-5</c:v>
                </c:pt>
                <c:pt idx="145" formatCode="0.00E+00">
                  <c:v>1.7053207968778599E-5</c:v>
                </c:pt>
                <c:pt idx="146" formatCode="0.00E+00">
                  <c:v>1.6494675596898698E-5</c:v>
                </c:pt>
                <c:pt idx="147" formatCode="0.00E+00">
                  <c:v>1.5953912107674899E-5</c:v>
                </c:pt>
                <c:pt idx="148" formatCode="0.00E+00">
                  <c:v>1.5430379512266099E-5</c:v>
                </c:pt>
                <c:pt idx="149" formatCode="0.00E+00">
                  <c:v>1.4923554647039E-5</c:v>
                </c:pt>
                <c:pt idx="150" formatCode="0.00E+00">
                  <c:v>1.4432928847464201E-5</c:v>
                </c:pt>
                <c:pt idx="151" formatCode="0.00E+00">
                  <c:v>1.3958007624083799E-5</c:v>
                </c:pt>
                <c:pt idx="152" formatCode="0.00E+00">
                  <c:v>1.34983103409345E-5</c:v>
                </c:pt>
                <c:pt idx="153" formatCode="0.00E+00">
                  <c:v>1.30533698967703E-5</c:v>
                </c:pt>
                <c:pt idx="154" formatCode="0.00E+00">
                  <c:v>1.2622732409401199E-5</c:v>
                </c:pt>
                <c:pt idx="155" formatCode="0.00E+00">
                  <c:v>1.2205956903427801E-5</c:v>
                </c:pt>
                <c:pt idx="156" formatCode="0.00E+00">
                  <c:v>1.18026150016261E-5</c:v>
                </c:pt>
                <c:pt idx="157" formatCode="0.00E+00">
                  <c:v>1.1412290620209599E-5</c:v>
                </c:pt>
                <c:pt idx="158" formatCode="0.00E+00">
                  <c:v>1.10345796681682E-5</c:v>
                </c:pt>
                <c:pt idx="159" formatCode="0.00E+00">
                  <c:v>1.0669089750863301E-5</c:v>
                </c:pt>
                <c:pt idx="160" formatCode="0.00E+00">
                  <c:v>1.0315439878033401E-5</c:v>
                </c:pt>
                <c:pt idx="161" formatCode="0.00E+00">
                  <c:v>9.9732601763462699E-6</c:v>
                </c:pt>
                <c:pt idx="162" formatCode="0.00E+00">
                  <c:v>9.6421916066148807E-6</c:v>
                </c:pt>
                <c:pt idx="163" formatCode="0.00E+00">
                  <c:v>9.3218856857747507E-6</c:v>
                </c:pt>
                <c:pt idx="164" formatCode="0.00E+00">
                  <c:v>9.0120042137068602E-6</c:v>
                </c:pt>
                <c:pt idx="165" formatCode="0.00E+00">
                  <c:v>8.7122190049728996E-6</c:v>
                </c:pt>
                <c:pt idx="166" formatCode="0.00E+00">
                  <c:v>8.4222116255172404E-6</c:v>
                </c:pt>
                <c:pt idx="167" formatCode="0.00E+00">
                  <c:v>8.1416731343761102E-6</c:v>
                </c:pt>
                <c:pt idx="168" formatCode="0.00E+00">
                  <c:v>7.8703038304231306E-6</c:v>
                </c:pt>
                <c:pt idx="169" formatCode="0.00E+00">
                  <c:v>7.6078130041693299E-6</c:v>
                </c:pt>
                <c:pt idx="170" formatCode="0.00E+00">
                  <c:v>7.3539186946253003E-6</c:v>
                </c:pt>
                <c:pt idx="171" formatCode="0.00E+00">
                  <c:v>7.1083474512243804E-6</c:v>
                </c:pt>
                <c:pt idx="172" formatCode="0.00E+00">
                  <c:v>6.8708341007967801E-6</c:v>
                </c:pt>
                <c:pt idx="173" formatCode="0.00E+00">
                  <c:v>6.6411215195771603E-6</c:v>
                </c:pt>
                <c:pt idx="174" formatCode="0.00E+00">
                  <c:v>6.4189604102206403E-6</c:v>
                </c:pt>
                <c:pt idx="175" formatCode="0.00E+00">
                  <c:v>6.2041090837960598E-6</c:v>
                </c:pt>
                <c:pt idx="176" formatCode="0.00E+00">
                  <c:v>5.9963332467192802E-6</c:v>
                </c:pt>
                <c:pt idx="177" formatCode="0.00E+00">
                  <c:v>5.7954057925837601E-6</c:v>
                </c:pt>
                <c:pt idx="178" formatCode="0.00E+00">
                  <c:v>5.6011065988411402E-6</c:v>
                </c:pt>
                <c:pt idx="179" formatCode="0.00E+00">
                  <c:v>5.4132223282799399E-6</c:v>
                </c:pt>
                <c:pt idx="180" formatCode="0.00E+00">
                  <c:v>5.2315462352466102E-6</c:v>
                </c:pt>
                <c:pt idx="181" formatCode="0.00E+00">
                  <c:v>5.05587797654972E-6</c:v>
                </c:pt>
                <c:pt idx="182" formatCode="0.00E+00">
                  <c:v>4.8860234269848896E-6</c:v>
                </c:pt>
                <c:pt idx="183" formatCode="0.00E+00">
                  <c:v>4.7217944994153696E-6</c:v>
                </c:pt>
                <c:pt idx="184" formatCode="0.00E+00">
                  <c:v>4.5630089693406597E-6</c:v>
                </c:pt>
                <c:pt idx="185" formatCode="0.00E+00">
                  <c:v>4.40949030388369E-6</c:v>
                </c:pt>
                <c:pt idx="186" formatCode="0.00E+00">
                  <c:v>4.2610674951249002E-6</c:v>
                </c:pt>
                <c:pt idx="187" formatCode="0.00E+00">
                  <c:v>4.1175748977102999E-6</c:v>
                </c:pt>
                <c:pt idx="188" formatCode="0.00E+00">
                  <c:v>3.9788520706593399E-6</c:v>
                </c:pt>
                <c:pt idx="189" formatCode="0.00E+00">
                  <c:v>3.8447436232970902E-6</c:v>
                </c:pt>
                <c:pt idx="190" formatCode="0.00E+00">
                  <c:v>3.7150990652345601E-6</c:v>
                </c:pt>
                <c:pt idx="191" formatCode="0.00E+00">
                  <c:v>3.58977266032044E-6</c:v>
                </c:pt>
                <c:pt idx="192" formatCode="0.00E+00">
                  <c:v>3.4686232844868799E-6</c:v>
                </c:pt>
                <c:pt idx="193" formatCode="0.00E+00">
                  <c:v>3.3515142874117701E-6</c:v>
                </c:pt>
                <c:pt idx="194" formatCode="0.00E+00">
                  <c:v>3.2383133579197601E-6</c:v>
                </c:pt>
                <c:pt idx="195" formatCode="0.00E+00">
                  <c:v>3.1288923930443499E-6</c:v>
                </c:pt>
                <c:pt idx="196" formatCode="0.00E+00">
                  <c:v>3.0231273706736202E-6</c:v>
                </c:pt>
                <c:pt idx="197" formatCode="0.00E+00">
                  <c:v>2.9208982257019901E-6</c:v>
                </c:pt>
                <c:pt idx="198" formatCode="0.00E+00">
                  <c:v>2.8220887296114101E-6</c:v>
                </c:pt>
                <c:pt idx="199" formatCode="0.00E+00">
                  <c:v>2.7265863734053801E-6</c:v>
                </c:pt>
                <c:pt idx="200" formatCode="0.00E+00">
                  <c:v>2.6342822538198599E-6</c:v>
                </c:pt>
                <c:pt idx="201" formatCode="0.00E+00">
                  <c:v>2.5450709627359898E-6</c:v>
                </c:pt>
                <c:pt idx="202" formatCode="0.00E+00">
                  <c:v>2.4588504797199699E-6</c:v>
                </c:pt>
                <c:pt idx="203" formatCode="0.00E+00">
                  <c:v>2.3755220676164198E-6</c:v>
                </c:pt>
                <c:pt idx="204" formatCode="0.00E+00">
                  <c:v>2.29499017112234E-6</c:v>
                </c:pt>
                <c:pt idx="205" formatCode="0.00E+00">
                  <c:v>2.2171623182697402E-6</c:v>
                </c:pt>
                <c:pt idx="206" formatCode="0.00E+00">
                  <c:v>2.1419490247458999E-6</c:v>
                </c:pt>
                <c:pt idx="207" formatCode="0.00E+00">
                  <c:v>2.0692637009811401E-6</c:v>
                </c:pt>
                <c:pt idx="208" formatCode="0.00E+00">
                  <c:v>1.99902256193538E-6</c:v>
                </c:pt>
                <c:pt idx="209" formatCode="0.00E+00">
                  <c:v>1.93114453951522E-6</c:v>
                </c:pt>
                <c:pt idx="210" formatCode="0.00E+00">
                  <c:v>1.8655511975550701E-6</c:v>
                </c:pt>
                <c:pt idx="211" formatCode="0.00E+00">
                  <c:v>1.80216664929632E-6</c:v>
                </c:pt>
                <c:pt idx="212" formatCode="0.00E+00">
                  <c:v>1.7409174773002301E-6</c:v>
                </c:pt>
                <c:pt idx="213" formatCode="0.00E+00">
                  <c:v>1.6817326557309701E-6</c:v>
                </c:pt>
                <c:pt idx="214" formatCode="0.00E+00">
                  <c:v>1.62454347494664E-6</c:v>
                </c:pt>
                <c:pt idx="215" formatCode="0.00E+00">
                  <c:v>1.56928346833719E-6</c:v>
                </c:pt>
                <c:pt idx="216" formatCode="0.00E+00">
                  <c:v>1.5158883413493999E-6</c:v>
                </c:pt>
                <c:pt idx="217" formatCode="0.00E+00">
                  <c:v>1.4642959026401399E-6</c:v>
                </c:pt>
                <c:pt idx="218" formatCode="0.00E+00">
                  <c:v>1.41444599730056E-6</c:v>
                </c:pt>
                <c:pt idx="219" formatCode="0.00E+00">
                  <c:v>1.3662804420948001E-6</c:v>
                </c:pt>
                <c:pt idx="220" formatCode="0.00E+00">
                  <c:v>1.31974296265809E-6</c:v>
                </c:pt>
                <c:pt idx="221" formatCode="0.00E+00">
                  <c:v>1.2747791326005201E-6</c:v>
                </c:pt>
                <c:pt idx="222" formatCode="0.00E+00">
                  <c:v>1.23133631446342E-6</c:v>
                </c:pt>
                <c:pt idx="223" formatCode="0.00E+00">
                  <c:v>1.1893636024770899E-6</c:v>
                </c:pt>
                <c:pt idx="224" formatCode="0.00E+00">
                  <c:v>1.14881176706933E-6</c:v>
                </c:pt>
                <c:pt idx="225" formatCode="0.00E+00">
                  <c:v>1.10963320107547E-6</c:v>
                </c:pt>
                <c:pt idx="226" formatCode="0.00E+00">
                  <c:v>1.0717818676019899E-6</c:v>
                </c:pt>
                <c:pt idx="227" formatCode="0.00E+00">
                  <c:v>1.03521324949658E-6</c:v>
                </c:pt>
                <c:pt idx="228" formatCode="0.00E+00">
                  <c:v>9.998843003788689E-7</c:v>
                </c:pt>
                <c:pt idx="229" formatCode="0.00E+00">
                  <c:v>9.657533971871449E-7</c:v>
                </c:pt>
                <c:pt idx="230" formatCode="0.00E+00">
                  <c:v>9.3278029419726696E-7</c:v>
                </c:pt>
                <c:pt idx="231" formatCode="0.00E+00">
                  <c:v>9.0092607847134596E-7</c:v>
                </c:pt>
                <c:pt idx="232" formatCode="0.00E+00">
                  <c:v>8.7015312669459704E-7</c:v>
                </c:pt>
                <c:pt idx="233" formatCode="0.00E+00">
                  <c:v>8.4042506335991499E-7</c:v>
                </c:pt>
                <c:pt idx="234" formatCode="0.00E+00">
                  <c:v>8.1170672026074101E-7</c:v>
                </c:pt>
                <c:pt idx="235" formatCode="0.00E+00">
                  <c:v>7.8396409725377999E-7</c:v>
                </c:pt>
                <c:pt idx="236" formatCode="0.00E+00">
                  <c:v>7.5716432425413297E-7</c:v>
                </c:pt>
                <c:pt idx="237" formatCode="0.00E+00">
                  <c:v>7.3127562442638101E-7</c:v>
                </c:pt>
                <c:pt idx="238" formatCode="0.00E+00">
                  <c:v>7.0626727853611501E-7</c:v>
                </c:pt>
                <c:pt idx="239" formatCode="0.00E+00">
                  <c:v>6.8210959042733602E-7</c:v>
                </c:pt>
                <c:pt idx="240" formatCode="0.00E+00">
                  <c:v>6.5877385359209696E-7</c:v>
                </c:pt>
                <c:pt idx="241" formatCode="0.00E+00">
                  <c:v>6.3623231879961802E-7</c:v>
                </c:pt>
                <c:pt idx="242" formatCode="0.00E+00">
                  <c:v>6.1445816275302803E-7</c:v>
                </c:pt>
                <c:pt idx="243" formatCode="0.00E+00">
                  <c:v>5.9342545774274405E-7</c:v>
                </c:pt>
                <c:pt idx="244" formatCode="0.00E+00">
                  <c:v>5.7310914226631604E-7</c:v>
                </c:pt>
                <c:pt idx="245" formatCode="0.00E+00">
                  <c:v>5.5348499258544996E-7</c:v>
                </c:pt>
                <c:pt idx="246" formatCode="0.00E+00">
                  <c:v>5.3452959519167701E-7</c:v>
                </c:pt>
                <c:pt idx="247" formatCode="0.00E+00">
                  <c:v>5.1622032015296795E-7</c:v>
                </c:pt>
                <c:pt idx="248" formatCode="0.00E+00">
                  <c:v>4.98535295314348E-7</c:v>
                </c:pt>
                <c:pt idx="249" formatCode="0.00E+00">
                  <c:v>4.8145338132633802E-7</c:v>
                </c:pt>
                <c:pt idx="250" formatCode="0.00E+00">
                  <c:v>4.6495414747576099E-7</c:v>
                </c:pt>
                <c:pt idx="251" formatCode="0.00E+00">
                  <c:v>4.49017848294224E-7</c:v>
                </c:pt>
                <c:pt idx="252" formatCode="0.00E+00">
                  <c:v>4.3362540092023601E-7</c:v>
                </c:pt>
                <c:pt idx="253" formatCode="0.00E+00">
                  <c:v>4.1875836319164397E-7</c:v>
                </c:pt>
                <c:pt idx="254" formatCode="0.00E+00">
                  <c:v>4.0439891244573401E-7</c:v>
                </c:pt>
                <c:pt idx="255" formatCode="0.00E+00">
                  <c:v>3.9052982500499902E-7</c:v>
                </c:pt>
                <c:pt idx="256" formatCode="0.00E+00">
                  <c:v>3.7713445632720799E-7</c:v>
                </c:pt>
                <c:pt idx="257" formatCode="0.00E+00">
                  <c:v>3.6419672179903398E-7</c:v>
                </c:pt>
                <c:pt idx="258" formatCode="0.00E+00">
                  <c:v>3.5170107815312201E-7</c:v>
                </c:pt>
                <c:pt idx="259" formatCode="0.00E+00">
                  <c:v>3.39632505489042E-7</c:v>
                </c:pt>
                <c:pt idx="260" formatCode="0.00E+00">
                  <c:v>3.2797648987916998E-7</c:v>
                </c:pt>
                <c:pt idx="261" formatCode="0.00E+00">
                  <c:v>3.1671900654109099E-7</c:v>
                </c:pt>
                <c:pt idx="262" formatCode="0.00E+00">
                  <c:v>3.05846503558666E-7</c:v>
                </c:pt>
                <c:pt idx="263" formatCode="0.00E+00">
                  <c:v>2.9534588613443902E-7</c:v>
                </c:pt>
                <c:pt idx="264" formatCode="0.00E+00">
                  <c:v>2.8520450135657197E-7</c:v>
                </c:pt>
                <c:pt idx="265" formatCode="0.00E+00">
                  <c:v>2.7541012346400399E-7</c:v>
                </c:pt>
                <c:pt idx="266" formatCode="0.00E+00">
                  <c:v>2.6595093959403002E-7</c:v>
                </c:pt>
                <c:pt idx="267" formatCode="0.00E+00">
                  <c:v>2.5681553599694401E-7</c:v>
                </c:pt>
                <c:pt idx="268" formatCode="0.00E+00">
                  <c:v>2.4799288470288898E-7</c:v>
                </c:pt>
                <c:pt idx="269" formatCode="0.00E+00">
                  <c:v>2.3947233062648298E-7</c:v>
                </c:pt>
                <c:pt idx="270" formatCode="0.00E+00">
                  <c:v>2.3124357909524E-7</c:v>
                </c:pt>
                <c:pt idx="271" formatCode="0.00E+00">
                  <c:v>2.23296683788226E-7</c:v>
                </c:pt>
                <c:pt idx="272" formatCode="0.00E+00">
                  <c:v>2.1562203507181099E-7</c:v>
                </c:pt>
                <c:pt idx="273" formatCode="0.00E+00">
                  <c:v>2.08210348719777E-7</c:v>
                </c:pt>
                <c:pt idx="274" formatCode="0.00E+00">
                  <c:v>2.0105265500542701E-7</c:v>
                </c:pt>
                <c:pt idx="275" formatCode="0.00E+00">
                  <c:v>1.9414028815373201E-7</c:v>
                </c:pt>
                <c:pt idx="276" formatCode="0.00E+00">
                  <c:v>1.8746487614191999E-7</c:v>
                </c:pt>
                <c:pt idx="277" formatCode="0.00E+00">
                  <c:v>1.8101833083726001E-7</c:v>
                </c:pt>
                <c:pt idx="278" formatCode="0.00E+00">
                  <c:v>1.7479283846115501E-7</c:v>
                </c:pt>
                <c:pt idx="279" formatCode="0.00E+00">
                  <c:v>1.6878085036898901E-7</c:v>
                </c:pt>
                <c:pt idx="280" formatCode="0.00E+00">
                  <c:v>1.6297507413550801E-7</c:v>
                </c:pt>
                <c:pt idx="281" formatCode="0.00E+00">
                  <c:v>1.5736846493581899E-7</c:v>
                </c:pt>
                <c:pt idx="282" formatCode="0.00E+00">
                  <c:v>1.5195421721243301E-7</c:v>
                </c:pt>
                <c:pt idx="283" formatCode="0.00E+00">
                  <c:v>1.46725756619031E-7</c:v>
                </c:pt>
                <c:pt idx="284" formatCode="0.00E+00">
                  <c:v>1.4167673223197301E-7</c:v>
                </c:pt>
                <c:pt idx="285" formatCode="0.00E+00">
                  <c:v>1.3680100902082101E-7</c:v>
                </c:pt>
                <c:pt idx="286" formatCode="0.00E+00">
                  <c:v>1.32092660569426E-7</c:v>
                </c:pt>
                <c:pt idx="287" formatCode="0.00E+00">
                  <c:v>1.2754596203942101E-7</c:v>
                </c:pt>
                <c:pt idx="288" formatCode="0.00E+00">
                  <c:v>1.2315538336816801E-7</c:v>
                </c:pt>
                <c:pt idx="289" formatCode="0.00E+00">
                  <c:v>1.1891558269353201E-7</c:v>
                </c:pt>
                <c:pt idx="290" formatCode="0.00E+00">
                  <c:v>1.14821399998018E-7</c:v>
                </c:pt>
                <c:pt idx="291" formatCode="0.00E+00">
                  <c:v>1.10867850965106E-7</c:v>
                </c:pt>
                <c:pt idx="292" formatCode="0.00E+00">
                  <c:v>1.0705012104081901E-7</c:v>
                </c:pt>
                <c:pt idx="293" formatCode="0.00E+00">
                  <c:v>1.0336355969378499E-7</c:v>
                </c:pt>
                <c:pt idx="294" formatCode="0.00E+00">
                  <c:v>9.9803674867260193E-8</c:v>
                </c:pt>
                <c:pt idx="295" formatCode="0.00E+00">
                  <c:v>9.6366127616823105E-8</c:v>
                </c:pt>
                <c:pt idx="296" formatCode="0.00E+00">
                  <c:v>9.3046726927600297E-8</c:v>
                </c:pt>
                <c:pt idx="297" formatCode="0.00E+00">
                  <c:v>8.9841424705128598E-8</c:v>
                </c:pt>
                <c:pt idx="298" formatCode="0.00E+00">
                  <c:v>8.6746310934116194E-8</c:v>
                </c:pt>
                <c:pt idx="299" formatCode="0.00E+00">
                  <c:v>8.3757608999566795E-8</c:v>
                </c:pt>
                <c:pt idx="300" formatCode="0.00E+00">
                  <c:v>8.0871671164901601E-8</c:v>
                </c:pt>
                <c:pt idx="301" formatCode="0.00E+00">
                  <c:v>7.8084974201887695E-8</c:v>
                </c:pt>
                <c:pt idx="302" formatCode="0.00E+00">
                  <c:v>7.5394115167354494E-8</c:v>
                </c:pt>
                <c:pt idx="303" formatCode="0.00E+00">
                  <c:v>7.2795807321833596E-8</c:v>
                </c:pt>
                <c:pt idx="304" formatCode="0.00E+00">
                  <c:v>7.0286876185421494E-8</c:v>
                </c:pt>
                <c:pt idx="305" formatCode="0.00E+00">
                  <c:v>6.7864255726315906E-8</c:v>
                </c:pt>
                <c:pt idx="306" formatCode="0.00E+00">
                  <c:v>6.5524984677619894E-8</c:v>
                </c:pt>
                <c:pt idx="307" formatCode="0.00E+00">
                  <c:v>6.3266202978157694E-8</c:v>
                </c:pt>
                <c:pt idx="308" formatCode="0.00E+00">
                  <c:v>6.1085148333179101E-8</c:v>
                </c:pt>
                <c:pt idx="309" formatCode="0.00E+00">
                  <c:v>5.89791528909654E-8</c:v>
                </c:pt>
                <c:pt idx="310" formatCode="0.00E+00">
                  <c:v>5.6945640031482299E-8</c:v>
                </c:pt>
                <c:pt idx="311" formatCode="0.00E+00">
                  <c:v>5.49821212633454E-8</c:v>
                </c:pt>
                <c:pt idx="312" formatCode="0.00E+00">
                  <c:v>5.3086193225492798E-8</c:v>
                </c:pt>
                <c:pt idx="313" formatCode="0.00E+00">
                  <c:v>5.1255534790070097E-8</c:v>
                </c:pt>
                <c:pt idx="314" formatCode="0.00E+00">
                  <c:v>4.9487904263154703E-8</c:v>
                </c:pt>
                <c:pt idx="315" formatCode="0.00E+00">
                  <c:v>4.7781136680049699E-8</c:v>
                </c:pt>
                <c:pt idx="316" formatCode="0.00E+00">
                  <c:v>4.6133141191990998E-8</c:v>
                </c:pt>
                <c:pt idx="317" formatCode="0.00E+00">
                  <c:v>4.4541898541210997E-8</c:v>
                </c:pt>
                <c:pt idx="318" formatCode="0.00E+00">
                  <c:v>4.3005458621404302E-8</c:v>
                </c:pt>
                <c:pt idx="319" formatCode="0.00E+00">
                  <c:v>4.1521938120737399E-8</c:v>
                </c:pt>
                <c:pt idx="320" formatCode="0.00E+00">
                  <c:v>4.0089518244639297E-8</c:v>
                </c:pt>
                <c:pt idx="321" formatCode="0.00E+00">
                  <c:v>3.8706442515699603E-8</c:v>
                </c:pt>
                <c:pt idx="322" formatCode="0.00E+00">
                  <c:v>3.7371014648090301E-8</c:v>
                </c:pt>
                <c:pt idx="323" formatCode="0.00E+00">
                  <c:v>3.6081596494011997E-8</c:v>
                </c:pt>
                <c:pt idx="324" formatCode="0.00E+00">
                  <c:v>3.4836606059746901E-8</c:v>
                </c:pt>
                <c:pt idx="325" formatCode="0.00E+00">
                  <c:v>3.3634515588983702E-8</c:v>
                </c:pt>
                <c:pt idx="326" formatCode="0.00E+00">
                  <c:v>3.24738497111528E-8</c:v>
                </c:pt>
                <c:pt idx="327" formatCode="0.00E+00">
                  <c:v>3.1353183652588903E-8</c:v>
                </c:pt>
                <c:pt idx="328" formatCode="0.00E+00">
                  <c:v>3.0271141508407799E-8</c:v>
                </c:pt>
                <c:pt idx="329" formatCode="0.00E+00">
                  <c:v>2.9226394573055501E-8</c:v>
                </c:pt>
                <c:pt idx="330" formatCode="0.00E+00">
                  <c:v>2.8217659727555002E-8</c:v>
                </c:pt>
                <c:pt idx="331" formatCode="0.00E+00">
                  <c:v>2.7243697881541501E-8</c:v>
                </c:pt>
                <c:pt idx="332" formatCode="0.00E+00">
                  <c:v>2.63033124682422E-8</c:v>
                </c:pt>
                <c:pt idx="333" formatCode="0.00E+00">
                  <c:v>2.5395347990614E-8</c:v>
                </c:pt>
                <c:pt idx="334" formatCode="0.00E+00">
                  <c:v>2.45186886169163E-8</c:v>
                </c:pt>
                <c:pt idx="335" formatCode="0.00E+00">
                  <c:v>2.3672256824051799E-8</c:v>
                </c:pt>
                <c:pt idx="336" formatCode="0.00E+00">
                  <c:v>2.28550120870614E-8</c:v>
                </c:pt>
                <c:pt idx="337" formatCode="0.00E+00">
                  <c:v>2.2065949613217801E-8</c:v>
                </c:pt>
                <c:pt idx="338" formatCode="0.00E+00">
                  <c:v>2.1304099119209702E-8</c:v>
                </c:pt>
                <c:pt idx="339" formatCode="0.00E+00">
                  <c:v>2.0568523649962401E-8</c:v>
                </c:pt>
                <c:pt idx="340" formatCode="0.00E+00">
                  <c:v>1.9858318437686101E-8</c:v>
                </c:pt>
                <c:pt idx="341" formatCode="0.00E+00">
                  <c:v>1.9172609799793801E-8</c:v>
                </c:pt>
                <c:pt idx="342" formatCode="0.00E+00">
                  <c:v>1.85105540743716E-8</c:v>
                </c:pt>
                <c:pt idx="343" formatCode="0.00E+00">
                  <c:v>1.7871336591933698E-8</c:v>
                </c:pt>
                <c:pt idx="344" formatCode="0.00E+00">
                  <c:v>1.72541706822309E-8</c:v>
                </c:pt>
                <c:pt idx="345" formatCode="0.00E+00">
                  <c:v>1.6658296714929002E-8</c:v>
                </c:pt>
                <c:pt idx="346" formatCode="0.00E+00">
                  <c:v>1.6082981173006099E-8</c:v>
                </c:pt>
                <c:pt idx="347" formatCode="0.00E+00">
                  <c:v>1.55275157577643E-8</c:v>
                </c:pt>
                <c:pt idx="348" formatCode="0.00E+00">
                  <c:v>1.49912165243804E-8</c:v>
                </c:pt>
                <c:pt idx="349" formatCode="0.00E+00">
                  <c:v>1.44734230469629E-8</c:v>
                </c:pt>
                <c:pt idx="350" formatCode="0.00E+00">
                  <c:v>1.39734976121128E-8</c:v>
                </c:pt>
                <c:pt idx="351" formatCode="0.00E+00">
                  <c:v>1.34908244400223E-8</c:v>
                </c:pt>
                <c:pt idx="352" formatCode="0.00E+00">
                  <c:v>1.3024808932175701E-8</c:v>
                </c:pt>
                <c:pt idx="353" formatCode="0.00E+00">
                  <c:v>1.2574876944750099E-8</c:v>
                </c:pt>
                <c:pt idx="354" formatCode="0.00E+00">
                  <c:v>1.2140474086843E-8</c:v>
                </c:pt>
                <c:pt idx="355" formatCode="0.00E+00">
                  <c:v>1.1721065042682901E-8</c:v>
                </c:pt>
                <c:pt idx="356" formatCode="0.00E+00">
                  <c:v>1.13161329170084E-8</c:v>
                </c:pt>
                <c:pt idx="357" formatCode="0.00E+00">
                  <c:v>1.09251786028283E-8</c:v>
                </c:pt>
                <c:pt idx="358" formatCode="0.00E+00">
                  <c:v>1.0547720170801599E-8</c:v>
                </c:pt>
                <c:pt idx="359" formatCode="0.00E+00">
                  <c:v>1.01832922795013E-8</c:v>
                </c:pt>
                <c:pt idx="360" formatCode="0.00E+00">
                  <c:v>9.8314456058534099E-9</c:v>
                </c:pt>
                <c:pt idx="361" formatCode="0.00E+00">
                  <c:v>9.4917462950624995E-9</c:v>
                </c:pt>
                <c:pt idx="362" formatCode="0.00E+00">
                  <c:v>9.1637754293618393E-9</c:v>
                </c:pt>
                <c:pt idx="363" formatCode="0.00E+00">
                  <c:v>8.8471285149466799E-9</c:v>
                </c:pt>
                <c:pt idx="364" formatCode="0.00E+00">
                  <c:v>8.5414149864715406E-9</c:v>
                </c:pt>
                <c:pt idx="365" formatCode="0.00E+00">
                  <c:v>8.2462577285131003E-9</c:v>
                </c:pt>
                <c:pt idx="366" formatCode="0.00E+00">
                  <c:v>7.96129261342061E-9</c:v>
                </c:pt>
                <c:pt idx="367" formatCode="0.00E+00">
                  <c:v>7.6861680549953205E-9</c:v>
                </c:pt>
                <c:pt idx="368" formatCode="0.00E+00">
                  <c:v>7.4205445774592501E-9</c:v>
                </c:pt>
                <c:pt idx="369" formatCode="0.00E+00">
                  <c:v>7.1640943991919702E-9</c:v>
                </c:pt>
                <c:pt idx="370" formatCode="0.00E+00">
                  <c:v>6.9165010307316496E-9</c:v>
                </c:pt>
                <c:pt idx="371" formatCode="0.00E+00">
                  <c:v>6.6774588865538498E-9</c:v>
                </c:pt>
                <c:pt idx="372" formatCode="0.00E+00">
                  <c:v>6.44667291015768E-9</c:v>
                </c:pt>
                <c:pt idx="373" formatCode="0.00E+00">
                  <c:v>6.2238582120054499E-9</c:v>
                </c:pt>
                <c:pt idx="374" formatCode="0.00E+00">
                  <c:v>6.0087397198766703E-9</c:v>
                </c:pt>
                <c:pt idx="375" formatCode="0.00E+00">
                  <c:v>5.8010518412127703E-9</c:v>
                </c:pt>
                <c:pt idx="376" formatCode="0.00E+00">
                  <c:v>5.6005381370428799E-9</c:v>
                </c:pt>
                <c:pt idx="377" formatCode="0.00E+00">
                  <c:v>5.4069510070950401E-9</c:v>
                </c:pt>
                <c:pt idx="378" formatCode="0.00E+00">
                  <c:v>5.2200513857107399E-9</c:v>
                </c:pt>
                <c:pt idx="379" formatCode="0.00E+00">
                  <c:v>5.0396084481935402E-9</c:v>
                </c:pt>
                <c:pt idx="380" formatCode="0.00E+00">
                  <c:v>4.8653993272350697E-9</c:v>
                </c:pt>
                <c:pt idx="381" formatCode="0.00E+00">
                  <c:v>4.6972088390739899E-9</c:v>
                </c:pt>
                <c:pt idx="382" formatCode="0.00E+00">
                  <c:v>4.5348292190549796E-9</c:v>
                </c:pt>
                <c:pt idx="383" formatCode="0.00E+00">
                  <c:v>4.3780598662663302E-9</c:v>
                </c:pt>
                <c:pt idx="384" formatCode="0.00E+00">
                  <c:v>4.2267070969455798E-9</c:v>
                </c:pt>
                <c:pt idx="385" formatCode="0.00E+00">
                  <c:v>4.0805839063531102E-9</c:v>
                </c:pt>
                <c:pt idx="386" formatCode="0.00E+00">
                  <c:v>3.9395097388240704E-9</c:v>
                </c:pt>
                <c:pt idx="387" formatCode="0.00E+00">
                  <c:v>3.8033102657185499E-9</c:v>
                </c:pt>
                <c:pt idx="388" formatCode="0.00E+00">
                  <c:v>3.6718171709997899E-9</c:v>
                </c:pt>
                <c:pt idx="389" formatCode="0.00E+00">
                  <c:v>3.5448679441790698E-9</c:v>
                </c:pt>
                <c:pt idx="390" formatCode="0.00E+00">
                  <c:v>3.4223056803751799E-9</c:v>
                </c:pt>
                <c:pt idx="391" formatCode="0.00E+00">
                  <c:v>3.3039788872447199E-9</c:v>
                </c:pt>
                <c:pt idx="392" formatCode="0.00E+00">
                  <c:v>3.1897412985477701E-9</c:v>
                </c:pt>
                <c:pt idx="393" formatCode="0.00E+00">
                  <c:v>3.07945169412181E-9</c:v>
                </c:pt>
                <c:pt idx="394" formatCode="0.00E+00">
                  <c:v>2.97297372604409E-9</c:v>
                </c:pt>
                <c:pt idx="395" formatCode="0.00E+00">
                  <c:v>2.8701757507704699E-9</c:v>
                </c:pt>
                <c:pt idx="396" formatCode="0.00E+00">
                  <c:v>2.7709306670458001E-9</c:v>
                </c:pt>
                <c:pt idx="397" formatCode="0.00E+00">
                  <c:v>2.6751157593881001E-9</c:v>
                </c:pt>
                <c:pt idx="398" formatCode="0.00E+00">
                  <c:v>2.5826125469552301E-9</c:v>
                </c:pt>
                <c:pt idx="399" formatCode="0.00E+00">
                  <c:v>2.4933066376096601E-9</c:v>
                </c:pt>
                <c:pt idx="400" formatCode="0.00E+00">
                  <c:v>2.4070875870029199E-9</c:v>
                </c:pt>
                <c:pt idx="401" formatCode="0.00E+00">
                  <c:v>2.3238487625076301E-9</c:v>
                </c:pt>
                <c:pt idx="402" formatCode="0.00E+00">
                  <c:v>2.2434872118306999E-9</c:v>
                </c:pt>
                <c:pt idx="403" formatCode="0.00E+00">
                  <c:v>2.1659035361472299E-9</c:v>
                </c:pt>
                <c:pt idx="404" formatCode="0.00E+00">
                  <c:v>2.0910017675997702E-9</c:v>
                </c:pt>
                <c:pt idx="405" formatCode="0.00E+00">
                  <c:v>2.0186892510132999E-9</c:v>
                </c:pt>
                <c:pt idx="406" formatCode="0.00E+00">
                  <c:v>1.9488765296811199E-9</c:v>
                </c:pt>
                <c:pt idx="407" formatCode="0.00E+00">
                  <c:v>1.8814772350818898E-9</c:v>
                </c:pt>
                <c:pt idx="408" formatCode="0.00E+00">
                  <c:v>1.81640798039291E-9</c:v>
                </c:pt>
                <c:pt idx="409" formatCode="0.00E+00">
                  <c:v>1.7535882576691701E-9</c:v>
                </c:pt>
                <c:pt idx="410" formatCode="0.00E+00">
                  <c:v>1.6929403385624201E-9</c:v>
                </c:pt>
                <c:pt idx="411" formatCode="0.00E+00">
                  <c:v>1.6343891784584799E-9</c:v>
                </c:pt>
                <c:pt idx="412" formatCode="0.00E+00">
                  <c:v>1.5778623239156201E-9</c:v>
                </c:pt>
                <c:pt idx="413" formatCode="0.00E+00">
                  <c:v>1.52328982329027E-9</c:v>
                </c:pt>
                <c:pt idx="414" formatCode="0.00E+00">
                  <c:v>1.4706041404408799E-9</c:v>
                </c:pt>
                <c:pt idx="415" formatCode="0.00E+00">
                  <c:v>1.4197400714039E-9</c:v>
                </c:pt>
                <c:pt idx="416" formatCode="0.00E+00">
                  <c:v>1.37063466393988E-9</c:v>
                </c:pt>
                <c:pt idx="417" formatCode="0.00E+00">
                  <c:v>1.3232271398509299E-9</c:v>
                </c:pt>
                <c:pt idx="418" formatCode="0.00E+00">
                  <c:v>1.27745881997442E-9</c:v>
                </c:pt>
                <c:pt idx="419" formatCode="0.00E+00">
                  <c:v>1.2332730517607201E-9</c:v>
                </c:pt>
                <c:pt idx="420" formatCode="0.00E+00">
                  <c:v>1.1906151393463199E-9</c:v>
                </c:pt>
                <c:pt idx="421" formatCode="0.00E+00">
                  <c:v>1.1494322760364401E-9</c:v>
                </c:pt>
                <c:pt idx="422" formatCode="0.00E+00">
                  <c:v>1.1096734791141801E-9</c:v>
                </c:pt>
                <c:pt idx="423" formatCode="0.00E+00">
                  <c:v>1.07128952689638E-9</c:v>
                </c:pt>
                <c:pt idx="424" formatCode="0.00E+00">
                  <c:v>1.0342328979588001E-9</c:v>
                </c:pt>
                <c:pt idx="425" formatCode="0.00E+00">
                  <c:v>9.9845771245592697E-10</c:v>
                </c:pt>
                <c:pt idx="426" formatCode="0.00E+00">
                  <c:v>9.6391967546352598E-10</c:v>
                </c:pt>
                <c:pt idx="427" formatCode="0.00E+00">
                  <c:v>9.3057602227419098E-10</c:v>
                </c:pt>
                <c:pt idx="428" formatCode="0.00E+00">
                  <c:v>8.9838546557874705E-10</c:v>
                </c:pt>
                <c:pt idx="429" formatCode="0.00E+00">
                  <c:v>8.6730814446861099E-10</c:v>
                </c:pt>
                <c:pt idx="430" formatCode="0.00E+00">
                  <c:v>8.3730557519642501E-10</c:v>
                </c:pt>
                <c:pt idx="431" formatCode="0.00E+00">
                  <c:v>8.0834060363445698E-10</c:v>
                </c:pt>
                <c:pt idx="432" formatCode="0.00E+00">
                  <c:v>7.8037735937231495E-10</c:v>
                </c:pt>
                <c:pt idx="433" formatCode="0.00E+00">
                  <c:v>7.5338121139755995E-10</c:v>
                </c:pt>
                <c:pt idx="434" formatCode="0.00E+00">
                  <c:v>7.2731872530469801E-10</c:v>
                </c:pt>
                <c:pt idx="435" formatCode="0.00E+00">
                  <c:v>7.0215762197994596E-10</c:v>
                </c:pt>
                <c:pt idx="436" formatCode="0.00E+00">
                  <c:v>6.7786673771095003E-10</c:v>
                </c:pt>
                <c:pt idx="437" formatCode="0.00E+00">
                  <c:v>6.5441598567238297E-10</c:v>
                </c:pt>
                <c:pt idx="438" formatCode="0.00E+00">
                  <c:v>6.3177631874004501E-10</c:v>
                </c:pt>
                <c:pt idx="439" formatCode="0.00E+00">
                  <c:v>6.0991969358769197E-10</c:v>
                </c:pt>
                <c:pt idx="440" formatCode="0.00E+00">
                  <c:v>5.8881903602244195E-10</c:v>
                </c:pt>
                <c:pt idx="441" formatCode="0.00E+00">
                  <c:v>5.6844820751605802E-10</c:v>
                </c:pt>
                <c:pt idx="442" formatCode="0.00E+00">
                  <c:v>5.4878197289093299E-10</c:v>
                </c:pt>
                <c:pt idx="443" formatCode="0.00E+00">
                  <c:v>5.2979596912099105E-10</c:v>
                </c:pt>
                <c:pt idx="444" formatCode="0.00E+00">
                  <c:v>5.1146667520908403E-10</c:v>
                </c:pt>
                <c:pt idx="445" formatCode="0.00E+00">
                  <c:v>4.9377138310379599E-10</c:v>
                </c:pt>
                <c:pt idx="446" formatCode="0.00E+00">
                  <c:v>4.7668816961983705E-10</c:v>
                </c:pt>
                <c:pt idx="447" formatCode="0.00E+00">
                  <c:v>4.6019586932744202E-10</c:v>
                </c:pt>
                <c:pt idx="448" formatCode="0.00E+00">
                  <c:v>4.4427404837737098E-10</c:v>
                </c:pt>
                <c:pt idx="449" formatCode="0.00E+00">
                  <c:v>4.2890297922928199E-10</c:v>
                </c:pt>
                <c:pt idx="450" formatCode="0.00E+00">
                  <c:v>4.1406361625231302E-10</c:v>
                </c:pt>
                <c:pt idx="451" formatCode="0.00E+00">
                  <c:v>3.9973757216782898E-10</c:v>
                </c:pt>
                <c:pt idx="452" formatCode="0.00E+00">
                  <c:v>3.8590709530528998E-10</c:v>
                </c:pt>
                <c:pt idx="453" formatCode="0.00E+00">
                  <c:v>3.72555047643213E-10</c:v>
                </c:pt>
                <c:pt idx="454" formatCode="0.00E+00">
                  <c:v>3.5966488360815599E-10</c:v>
                </c:pt>
                <c:pt idx="455" formatCode="0.00E+00">
                  <c:v>3.4722062960558998E-10</c:v>
                </c:pt>
                <c:pt idx="456" formatCode="0.00E+00">
                  <c:v>3.3520686425742199E-10</c:v>
                </c:pt>
                <c:pt idx="457" formatCode="0.00E+00">
                  <c:v>3.2360869932179599E-10</c:v>
                </c:pt>
                <c:pt idx="458" formatCode="0.00E+00">
                  <c:v>3.1241176127166099E-10</c:v>
                </c:pt>
                <c:pt idx="459" formatCode="0.00E+00">
                  <c:v>3.0160217350935498E-10</c:v>
                </c:pt>
                <c:pt idx="460" formatCode="0.00E+00">
                  <c:v>2.91166539195307E-10</c:v>
                </c:pt>
                <c:pt idx="461" formatCode="0.00E+00">
                  <c:v>2.8109192466963802E-10</c:v>
                </c:pt>
                <c:pt idx="462" formatCode="0.00E+00">
                  <c:v>2.7136584344623998E-10</c:v>
                </c:pt>
                <c:pt idx="463" formatCode="0.00E+00">
                  <c:v>2.61976240759572E-10</c:v>
                </c:pt>
                <c:pt idx="464" formatCode="0.00E+00">
                  <c:v>2.5291147864509799E-10</c:v>
                </c:pt>
                <c:pt idx="465" formatCode="0.00E+00">
                  <c:v>2.4416032153497501E-10</c:v>
                </c:pt>
                <c:pt idx="466" formatCode="0.00E+00">
                  <c:v>2.3571192235120198E-10</c:v>
                </c:pt>
                <c:pt idx="467" formatCode="0.00E+00">
                  <c:v>2.27555809079072E-10</c:v>
                </c:pt>
                <c:pt idx="468" formatCode="0.00E+00">
                  <c:v>2.1968187180434599E-10</c:v>
                </c:pt>
                <c:pt idx="469" formatCode="0.00E+00">
                  <c:v>2.1208035019816201E-10</c:v>
                </c:pt>
                <c:pt idx="470" formatCode="0.00E+00">
                  <c:v>2.04741821434219E-10</c:v>
                </c:pt>
                <c:pt idx="471" formatCode="0.00E+00">
                  <c:v>1.97657188523317E-10</c:v>
                </c:pt>
                <c:pt idx="472" formatCode="0.00E+00">
                  <c:v>1.90817669050859E-10</c:v>
                </c:pt>
                <c:pt idx="473" formatCode="0.00E+00">
                  <c:v>1.8421478430339899E-10</c:v>
                </c:pt>
                <c:pt idx="474" formatCode="0.00E+00">
                  <c:v>1.7784034877081099E-10</c:v>
                </c:pt>
                <c:pt idx="475" formatCode="0.00E+00">
                  <c:v>1.71686460011123E-10</c:v>
                </c:pt>
                <c:pt idx="476" formatCode="0.00E+00">
                  <c:v>1.6574548886547799E-10</c:v>
                </c:pt>
                <c:pt idx="477" formatCode="0.00E+00">
                  <c:v>1.6001007001116099E-10</c:v>
                </c:pt>
                <c:pt idx="478" formatCode="0.00E+00">
                  <c:v>1.54473092840998E-10</c:v>
                </c:pt>
                <c:pt idx="479" formatCode="0.00E+00">
                  <c:v>1.4912769265788501E-10</c:v>
                </c:pt>
                <c:pt idx="480" formatCode="0.00E+00">
                  <c:v>1.43967242173539E-10</c:v>
                </c:pt>
                <c:pt idx="481" formatCode="0.00E+00">
                  <c:v>1.3898534330099801E-10</c:v>
                </c:pt>
                <c:pt idx="482" formatCode="0.00E+00">
                  <c:v>1.3417581923070501E-10</c:v>
                </c:pt>
                <c:pt idx="483" formatCode="0.00E+00">
                  <c:v>1.2953270678039801E-10</c:v>
                </c:pt>
                <c:pt idx="484" formatCode="0.00E+00">
                  <c:v>1.25050249009345E-10</c:v>
                </c:pt>
                <c:pt idx="485" formatCode="0.00E+00">
                  <c:v>1.20722888087799E-10</c:v>
                </c:pt>
                <c:pt idx="486" formatCode="0.00E+00">
                  <c:v>1.16545258412866E-10</c:v>
                </c:pt>
                <c:pt idx="487" formatCode="0.00E+00">
                  <c:v>1.12512179962258E-10</c:v>
                </c:pt>
                <c:pt idx="488" formatCode="0.00E+00">
                  <c:v>1.0861865187774599E-10</c:v>
                </c:pt>
                <c:pt idx="489" formatCode="0.00E+00">
                  <c:v>1.04859846270348E-10</c:v>
                </c:pt>
                <c:pt idx="490" formatCode="0.00E+00">
                  <c:v>1.01231102239618E-10</c:v>
                </c:pt>
                <c:pt idx="491" formatCode="0.00E+00">
                  <c:v>9.7727920099630799E-11</c:v>
                </c:pt>
                <c:pt idx="492" formatCode="0.00E+00">
                  <c:v>9.4345955804528298E-11</c:v>
                </c:pt>
                <c:pt idx="493" formatCode="0.00E+00">
                  <c:v>9.10810155667286E-11</c:v>
                </c:pt>
                <c:pt idx="494" formatCode="0.00E+00">
                  <c:v>8.7929050661150595E-11</c:v>
                </c:pt>
                <c:pt idx="495" formatCode="0.00E+00">
                  <c:v>8.4886152409023202E-11</c:v>
                </c:pt>
                <c:pt idx="496" formatCode="0.00E+00">
                  <c:v>8.1948547335079098E-11</c:v>
                </c:pt>
                <c:pt idx="497" formatCode="0.00E+00">
                  <c:v>7.9112592492142397E-11</c:v>
                </c:pt>
                <c:pt idx="498" formatCode="0.00E+00">
                  <c:v>7.6374770947327502E-11</c:v>
                </c:pt>
                <c:pt idx="499" formatCode="0.00E+00">
                  <c:v>7.3731687424266104E-11</c:v>
                </c:pt>
                <c:pt idx="500" formatCode="0.00E+00">
                  <c:v>7.1180064095973803E-11</c:v>
                </c:pt>
                <c:pt idx="501" formatCode="0.00E+00">
                  <c:v>6.8716736523149098E-11</c:v>
                </c:pt>
                <c:pt idx="502" formatCode="0.00E+00">
                  <c:v>6.63386497328824E-11</c:v>
                </c:pt>
                <c:pt idx="503" formatCode="0.00E+00">
                  <c:v>6.4042854432923597E-11</c:v>
                </c:pt>
                <c:pt idx="504" formatCode="0.00E+00">
                  <c:v>6.1826503356823704E-11</c:v>
                </c:pt>
                <c:pt idx="505" formatCode="0.00E+00">
                  <c:v>5.9686847735428897E-11</c:v>
                </c:pt>
                <c:pt idx="506" formatCode="0.00E+00">
                  <c:v>5.7621233890362598E-11</c:v>
                </c:pt>
                <c:pt idx="507" formatCode="0.00E+00">
                  <c:v>5.5627099945277497E-11</c:v>
                </c:pt>
                <c:pt idx="508" formatCode="0.00E+00">
                  <c:v>5.3701972650811101E-11</c:v>
                </c:pt>
                <c:pt idx="509" formatCode="0.00E+00">
                  <c:v>5.1843464319313302E-11</c:v>
                </c:pt>
                <c:pt idx="510" formatCode="0.00E+00">
                  <c:v>5.00492698655547E-11</c:v>
                </c:pt>
                <c:pt idx="511" formatCode="0.00E+00">
                  <c:v>4.8317163949751103E-11</c:v>
                </c:pt>
                <c:pt idx="512" formatCode="0.00E+00">
                  <c:v>4.6644998219370499E-11</c:v>
                </c:pt>
                <c:pt idx="513" formatCode="0.00E+00">
                  <c:v>4.5030698646306903E-11</c:v>
                </c:pt>
                <c:pt idx="514" formatCode="0.00E+00">
                  <c:v>4.3472262956126102E-11</c:v>
                </c:pt>
                <c:pt idx="515" formatCode="0.00E+00">
                  <c:v>4.1967758146201301E-11</c:v>
                </c:pt>
                <c:pt idx="516" formatCode="0.00E+00">
                  <c:v>4.0515318089666001E-11</c:v>
                </c:pt>
                <c:pt idx="517" formatCode="0.00E+00">
                  <c:v>3.9113141222218703E-11</c:v>
                </c:pt>
                <c:pt idx="518" formatCode="0.00E+00">
                  <c:v>3.7759488308914499E-11</c:v>
                </c:pt>
                <c:pt idx="519" formatCode="0.00E+00">
                  <c:v>3.6452680288181102E-11</c:v>
                </c:pt>
                <c:pt idx="520" formatCode="0.00E+00">
                  <c:v>3.5191096190387699E-11</c:v>
                </c:pt>
                <c:pt idx="521" formatCode="0.00E+00">
                  <c:v>3.3973171128391403E-11</c:v>
                </c:pt>
                <c:pt idx="522" formatCode="0.00E+00">
                  <c:v>3.2797394357572298E-11</c:v>
                </c:pt>
                <c:pt idx="523" formatCode="0.00E+00">
                  <c:v>3.1662307402956199E-11</c:v>
                </c:pt>
                <c:pt idx="524" formatCode="0.00E+00">
                  <c:v>3.0566502251103698E-11</c:v>
                </c:pt>
                <c:pt idx="525" formatCode="0.00E+00">
                  <c:v>2.9508619604530398E-11</c:v>
                </c:pt>
                <c:pt idx="526" formatCode="0.00E+00">
                  <c:v>2.8487347196492599E-11</c:v>
                </c:pt>
                <c:pt idx="527" formatCode="0.00E+00">
                  <c:v>2.7501418164054799E-11</c:v>
                </c:pt>
                <c:pt idx="528" formatCode="0.00E+00">
                  <c:v>2.6549609477422699E-11</c:v>
                </c:pt>
                <c:pt idx="529" formatCode="0.00E+00">
                  <c:v>2.5630740423596E-11</c:v>
                </c:pt>
                <c:pt idx="530" formatCode="0.00E+00">
                  <c:v>2.47436711424651E-11</c:v>
                </c:pt>
                <c:pt idx="531" formatCode="0.00E+00">
                  <c:v>2.3887301213536401E-11</c:v>
                </c:pt>
                <c:pt idx="532" formatCode="0.00E+00">
                  <c:v>2.30605682915372E-11</c:v>
                </c:pt>
                <c:pt idx="533" formatCode="0.00E+00">
                  <c:v>2.22624467892097E-11</c:v>
                </c:pt>
                <c:pt idx="534" formatCode="0.00E+00">
                  <c:v>2.1491946605662702E-11</c:v>
                </c:pt>
                <c:pt idx="535" formatCode="0.00E+00">
                  <c:v>2.07481118987057E-11</c:v>
                </c:pt>
                <c:pt idx="536" formatCode="0.00E+00">
                  <c:v>2.00300198996451E-11</c:v>
                </c:pt>
                <c:pt idx="537" formatCode="0.00E+00">
                  <c:v>1.9336779769074002E-11</c:v>
                </c:pt>
                <c:pt idx="538" formatCode="0.00E+00">
                  <c:v>1.86675314922377E-11</c:v>
                </c:pt>
                <c:pt idx="539" formatCode="0.00E+00">
                  <c:v>1.80214448126081E-11</c:v>
                </c:pt>
                <c:pt idx="540" formatCode="0.00E+00">
                  <c:v>1.73977182023432E-11</c:v>
                </c:pt>
                <c:pt idx="541" formatCode="0.00E+00">
                  <c:v>1.6795577868359501E-11</c:v>
                </c:pt>
                <c:pt idx="542" formatCode="0.00E+00">
                  <c:v>1.62142767927831E-11</c:v>
                </c:pt>
                <c:pt idx="543" formatCode="0.00E+00">
                  <c:v>1.56530938065914E-11</c:v>
                </c:pt>
                <c:pt idx="544" formatCode="0.00E+00">
                  <c:v>1.5111332695299601E-11</c:v>
                </c:pt>
                <c:pt idx="545" formatCode="0.00E+00">
                  <c:v>1.45883213355805E-11</c:v>
                </c:pt>
                <c:pt idx="546" formatCode="0.00E+00">
                  <c:v>1.40834108617509E-11</c:v>
                </c:pt>
                <c:pt idx="547" formatCode="0.00E+00">
                  <c:v>1.3595974861090001E-11</c:v>
                </c:pt>
                <c:pt idx="548" formatCode="0.00E+00">
                  <c:v>1.3125408596993601E-11</c:v>
                </c:pt>
                <c:pt idx="549" formatCode="0.00E+00">
                  <c:v>1.26711282590011E-11</c:v>
                </c:pt>
                <c:pt idx="550" formatCode="0.00E+00">
                  <c:v>1.22325702387657E-11</c:v>
                </c:pt>
                <c:pt idx="551" formatCode="0.00E+00">
                  <c:v>1.18091904310714E-11</c:v>
                </c:pt>
                <c:pt idx="552" formatCode="0.00E+00">
                  <c:v>1.1400463559029799E-11</c:v>
                </c:pt>
                <c:pt idx="553" formatCode="0.00E+00">
                  <c:v>1.1005882522621099E-11</c:v>
                </c:pt>
                <c:pt idx="554" formatCode="0.00E+00">
                  <c:v>1.06249577697709E-11</c:v>
                </c:pt>
                <c:pt idx="555" formatCode="0.00E+00">
                  <c:v>1.0257216689185001E-11</c:v>
                </c:pt>
                <c:pt idx="556" formatCode="0.00E+00">
                  <c:v>9.90220302418805E-12</c:v>
                </c:pt>
                <c:pt idx="557" formatCode="0.00E+00">
                  <c:v>9.5594763068407904E-12</c:v>
                </c:pt>
                <c:pt idx="558" formatCode="0.00E+00">
                  <c:v>9.2286113116338895E-12</c:v>
                </c:pt>
                <c:pt idx="559" formatCode="0.00E+00">
                  <c:v>8.9091975280814201E-12</c:v>
                </c:pt>
                <c:pt idx="560" formatCode="0.00E+00">
                  <c:v>8.6008386515604705E-12</c:v>
                </c:pt>
                <c:pt idx="561" formatCode="0.00E+00">
                  <c:v>8.3031520917654899E-12</c:v>
                </c:pt>
                <c:pt idx="562" formatCode="0.00E+00">
                  <c:v>8.0157684981684204E-12</c:v>
                </c:pt>
                <c:pt idx="563" formatCode="0.00E+00">
                  <c:v>7.7383313018961001E-12</c:v>
                </c:pt>
                <c:pt idx="564" formatCode="0.00E+00">
                  <c:v>7.4704962734573897E-12</c:v>
                </c:pt>
                <c:pt idx="565" formatCode="0.00E+00">
                  <c:v>7.2119310957715296E-12</c:v>
                </c:pt>
                <c:pt idx="566" formatCode="0.00E+00">
                  <c:v>6.9623149519685902E-12</c:v>
                </c:pt>
                <c:pt idx="567" formatCode="0.00E+00">
                  <c:v>6.7213381274510604E-12</c:v>
                </c:pt>
                <c:pt idx="568" formatCode="0.00E+00">
                  <c:v>6.4887016257231798E-12</c:v>
                </c:pt>
                <c:pt idx="569" formatCode="0.00E+00">
                  <c:v>6.2641167975119E-12</c:v>
                </c:pt>
                <c:pt idx="570" formatCode="0.00E+00">
                  <c:v>6.0473049827196198E-12</c:v>
                </c:pt>
                <c:pt idx="571" formatCode="0.00E+00">
                  <c:v>5.8379971647647797E-12</c:v>
                </c:pt>
                <c:pt idx="572" formatCode="0.00E+00">
                  <c:v>5.6359336368819199E-12</c:v>
                </c:pt>
                <c:pt idx="573" formatCode="0.00E+00">
                  <c:v>5.4408636799674599E-12</c:v>
                </c:pt>
                <c:pt idx="574" formatCode="0.00E+00">
                  <c:v>5.25254525157165E-12</c:v>
                </c:pt>
                <c:pt idx="575" formatCode="0.00E+00">
                  <c:v>5.0707446856514102E-12</c:v>
                </c:pt>
                <c:pt idx="576" formatCode="0.00E+00">
                  <c:v>4.8952364027114904E-12</c:v>
                </c:pt>
                <c:pt idx="577" formatCode="0.00E+00">
                  <c:v>4.7258026299748296E-12</c:v>
                </c:pt>
                <c:pt idx="578" formatCode="0.00E+00">
                  <c:v>4.5622331312349997E-12</c:v>
                </c:pt>
                <c:pt idx="579" formatCode="0.00E+00">
                  <c:v>4.4043249460558603E-12</c:v>
                </c:pt>
                <c:pt idx="580" formatCode="0.00E+00">
                  <c:v>4.2518821379951301E-12</c:v>
                </c:pt>
                <c:pt idx="581" formatCode="0.00E+00">
                  <c:v>4.1047155515395E-12</c:v>
                </c:pt>
                <c:pt idx="582" formatCode="0.00E+00">
                  <c:v>3.9626425774501296E-12</c:v>
                </c:pt>
                <c:pt idx="583" formatCode="0.00E+00">
                  <c:v>3.82548692622742E-12</c:v>
                </c:pt>
                <c:pt idx="584" formatCode="0.00E+00">
                  <c:v>3.6930784094142303E-12</c:v>
                </c:pt>
                <c:pt idx="585" formatCode="0.00E+00">
                  <c:v>3.5652527284663799E-12</c:v>
                </c:pt>
                <c:pt idx="586" formatCode="0.00E+00">
                  <c:v>3.4418512709285199E-12</c:v>
                </c:pt>
                <c:pt idx="587" formatCode="0.00E+00">
                  <c:v>3.3227209136628499E-12</c:v>
                </c:pt>
                <c:pt idx="588" formatCode="0.00E+00">
                  <c:v>3.2077138328864301E-12</c:v>
                </c:pt>
                <c:pt idx="589" formatCode="0.00E+00">
                  <c:v>3.0966873207816801E-12</c:v>
                </c:pt>
                <c:pt idx="590" formatCode="0.00E+00">
                  <c:v>2.9895036084526701E-12</c:v>
                </c:pt>
                <c:pt idx="591" formatCode="0.00E+00">
                  <c:v>2.88602969500751E-12</c:v>
                </c:pt>
                <c:pt idx="592" formatCode="0.00E+00">
                  <c:v>2.7861371825550598E-12</c:v>
                </c:pt>
                <c:pt idx="593" formatCode="0.00E+00">
                  <c:v>2.6897021169111702E-12</c:v>
                </c:pt>
                <c:pt idx="594" formatCode="0.00E+00">
                  <c:v>2.59660483381711E-12</c:v>
                </c:pt>
                <c:pt idx="595" formatCode="0.00E+00">
                  <c:v>2.5067298104792701E-12</c:v>
                </c:pt>
                <c:pt idx="596" formatCode="0.00E+00">
                  <c:v>2.4199655222461199E-12</c:v>
                </c:pt>
                <c:pt idx="597" formatCode="0.00E+00">
                  <c:v>2.33620430424473E-12</c:v>
                </c:pt>
                <c:pt idx="598" formatCode="0.00E+00">
                  <c:v>2.25534221780516E-12</c:v>
                </c:pt>
                <c:pt idx="599" formatCode="0.00E+00">
                  <c:v>2.1772789215071099E-12</c:v>
                </c:pt>
                <c:pt idx="600" formatCode="0.00E+00">
                  <c:v>2.1019175466889E-12</c:v>
                </c:pt>
                <c:pt idx="601" formatCode="0.00E+00">
                  <c:v>2.0291645772644001E-12</c:v>
                </c:pt>
                <c:pt idx="602" formatCode="0.00E+00">
                  <c:v>1.9589297336987499E-12</c:v>
                </c:pt>
                <c:pt idx="603" formatCode="0.00E+00">
                  <c:v>1.8911258609992099E-12</c:v>
                </c:pt>
                <c:pt idx="604" formatCode="0.00E+00">
                  <c:v>1.8256688205818902E-12</c:v>
                </c:pt>
                <c:pt idx="605" formatCode="0.00E+00">
                  <c:v>1.76247738588052E-12</c:v>
                </c:pt>
                <c:pt idx="606" formatCode="0.00E+00">
                  <c:v>1.70147314156771E-12</c:v>
                </c:pt>
                <c:pt idx="607" formatCode="0.00E+00">
                  <c:v>1.6425803862635799E-12</c:v>
                </c:pt>
                <c:pt idx="608" formatCode="0.00E+00">
                  <c:v>1.5857260386112801E-12</c:v>
                </c:pt>
                <c:pt idx="609" formatCode="0.00E+00">
                  <c:v>1.53083954660278E-12</c:v>
                </c:pt>
                <c:pt idx="610" formatCode="0.00E+00">
                  <c:v>1.47785280004247E-12</c:v>
                </c:pt>
                <c:pt idx="611" formatCode="0.00E+00">
                  <c:v>1.4267000460400699E-12</c:v>
                </c:pt>
                <c:pt idx="612" formatCode="0.00E+00">
                  <c:v>1.37731780742793E-12</c:v>
                </c:pt>
                <c:pt idx="613" formatCode="0.00E+00">
                  <c:v>1.32964480400164E-12</c:v>
                </c:pt>
                <c:pt idx="614" formatCode="0.00E+00">
                  <c:v>1.2836218764861299E-12</c:v>
                </c:pt>
                <c:pt idx="615" formatCode="0.00E+00">
                  <c:v>1.23919191313309E-12</c:v>
                </c:pt>
                <c:pt idx="616" formatCode="0.00E+00">
                  <c:v>1.1962997788585099E-12</c:v>
                </c:pt>
                <c:pt idx="617" formatCode="0.00E+00">
                  <c:v>1.1548922468325801E-12</c:v>
                </c:pt>
                <c:pt idx="618" formatCode="0.00E+00">
                  <c:v>1.1149179324369899E-12</c:v>
                </c:pt>
                <c:pt idx="619" formatCode="0.00E+00">
                  <c:v>1.0763272295078E-12</c:v>
                </c:pt>
                <c:pt idx="620" formatCode="0.00E+00">
                  <c:v>1.0390722487846899E-12</c:v>
                </c:pt>
                <c:pt idx="621" formatCode="0.00E+00">
                  <c:v>1.00310675849032E-12</c:v>
                </c:pt>
                <c:pt idx="622" formatCode="0.00E+00">
                  <c:v>9.6838612696606297E-13</c:v>
                </c:pt>
                <c:pt idx="623" formatCode="0.00E+00">
                  <c:v>9.3486726729293596E-13</c:v>
                </c:pt>
                <c:pt idx="624" formatCode="0.00E+00">
                  <c:v>9.0250858382908104E-13</c:v>
                </c:pt>
                <c:pt idx="625" formatCode="0.00E+00">
                  <c:v>8.7126992059741201E-13</c:v>
                </c:pt>
                <c:pt idx="626" formatCode="0.00E+00">
                  <c:v>8.4111251145944998E-13</c:v>
                </c:pt>
                <c:pt idx="627" formatCode="0.00E+00">
                  <c:v>8.1199893201351897E-13</c:v>
                </c:pt>
                <c:pt idx="628" formatCode="0.00E+00">
                  <c:v>7.8389305315763602E-13</c:v>
                </c:pt>
                <c:pt idx="629" formatCode="0.00E+00">
                  <c:v>7.56759996259482E-13</c:v>
                </c:pt>
                <c:pt idx="630" formatCode="0.00E+00">
                  <c:v>7.3056608987784896E-13</c:v>
                </c:pt>
                <c:pt idx="631" formatCode="0.00E+00">
                  <c:v>7.0527882798186699E-13</c:v>
                </c:pt>
                <c:pt idx="632" formatCode="0.00E+00">
                  <c:v>6.8086682961619005E-13</c:v>
                </c:pt>
                <c:pt idx="633" formatCode="0.00E+00">
                  <c:v>6.5729979996208401E-13</c:v>
                </c:pt>
                <c:pt idx="634" formatCode="0.00E+00">
                  <c:v>6.3454849274613403E-13</c:v>
                </c:pt>
                <c:pt idx="635" formatCode="0.00E+00">
                  <c:v>6.1258467394992004E-13</c:v>
                </c:pt>
                <c:pt idx="636" formatCode="0.00E+00">
                  <c:v>5.91381086775643E-13</c:v>
                </c:pt>
                <c:pt idx="637" formatCode="0.00E+00">
                  <c:v>5.7091141782423601E-13</c:v>
                </c:pt>
                <c:pt idx="638" formatCode="0.00E+00">
                  <c:v>5.5115026444401497E-13</c:v>
                </c:pt>
                <c:pt idx="639" formatCode="0.00E+00">
                  <c:v>5.3207310320933905E-13</c:v>
                </c:pt>
                <c:pt idx="640" formatCode="0.00E+00">
                  <c:v>5.1365625949018805E-13</c:v>
                </c:pt>
                <c:pt idx="641" formatCode="0.00E+00">
                  <c:v>4.9587687807490995E-13</c:v>
                </c:pt>
                <c:pt idx="642" formatCode="0.00E+00">
                  <c:v>4.7871289480967303E-13</c:v>
                </c:pt>
                <c:pt idx="643" formatCode="0.00E+00">
                  <c:v>4.6214300921945703E-13</c:v>
                </c:pt>
                <c:pt idx="644" formatCode="0.00E+00">
                  <c:v>4.4614665807660701E-13</c:v>
                </c:pt>
                <c:pt idx="645" formatCode="0.00E+00">
                  <c:v>4.3070398988415198E-13</c:v>
                </c:pt>
                <c:pt idx="646" formatCode="0.00E+00">
                  <c:v>4.1579584024224199E-13</c:v>
                </c:pt>
                <c:pt idx="647" formatCode="0.00E+00">
                  <c:v>4.01403708067139E-13</c:v>
                </c:pt>
                <c:pt idx="648" formatCode="0.00E+00">
                  <c:v>3.8750973263324402E-13</c:v>
                </c:pt>
                <c:pt idx="649" formatCode="0.00E+00">
                  <c:v>3.7409667140969999E-13</c:v>
                </c:pt>
                <c:pt idx="650" formatCode="0.00E+00">
                  <c:v>3.6114787866405601E-13</c:v>
                </c:pt>
                <c:pt idx="651" formatCode="0.00E+00">
                  <c:v>3.4864728480644202E-13</c:v>
                </c:pt>
                <c:pt idx="652" formatCode="0.00E+00">
                  <c:v>3.3657937644864999E-13</c:v>
                </c:pt>
                <c:pt idx="653" formatCode="0.00E+00">
                  <c:v>3.2492917715335701E-13</c:v>
                </c:pt>
                <c:pt idx="654" formatCode="0.00E+00">
                  <c:v>3.1368222884961098E-13</c:v>
                </c:pt>
                <c:pt idx="655" formatCode="0.00E+00">
                  <c:v>3.0282457389153898E-13</c:v>
                </c:pt>
                <c:pt idx="656" formatCode="0.00E+00">
                  <c:v>2.9234273773798301E-13</c:v>
                </c:pt>
                <c:pt idx="657" formatCode="0.00E+00">
                  <c:v>2.8222371223161398E-13</c:v>
                </c:pt>
                <c:pt idx="658" formatCode="0.00E+00">
                  <c:v>2.7245493945674E-13</c:v>
                </c:pt>
                <c:pt idx="659" formatCode="0.00E+00">
                  <c:v>2.63024296155814E-13</c:v>
                </c:pt>
                <c:pt idx="660" formatCode="0.00E+00">
                  <c:v>2.5392007868527601E-13</c:v>
                </c:pt>
                <c:pt idx="661" formatCode="0.00E+00">
                  <c:v>2.4513098849208602E-13</c:v>
                </c:pt>
                <c:pt idx="662" formatCode="0.00E+00">
                  <c:v>2.3664611809291798E-13</c:v>
                </c:pt>
                <c:pt idx="663" formatCode="0.00E+00">
                  <c:v>2.28454937538617E-13</c:v>
                </c:pt>
                <c:pt idx="664" formatCode="0.00E+00">
                  <c:v>2.2054728134712799E-13</c:v>
                </c:pt>
                <c:pt idx="665" formatCode="0.00E+00">
                  <c:v>2.12913335888686E-13</c:v>
                </c:pt>
                <c:pt idx="666" formatCode="0.00E+00">
                  <c:v>2.0554362720760899E-13</c:v>
                </c:pt>
                <c:pt idx="667" formatCode="0.00E+00">
                  <c:v>1.98429009265588E-13</c:v>
                </c:pt>
                <c:pt idx="668" formatCode="0.00E+00">
                  <c:v>1.91560652591881E-13</c:v>
                </c:pt>
                <c:pt idx="669" formatCode="0.00E+00">
                  <c:v>1.84930033326337E-13</c:v>
                </c:pt>
                <c:pt idx="670" formatCode="0.00E+00">
                  <c:v>1.78528922641648E-13</c:v>
                </c:pt>
                <c:pt idx="671" formatCode="0.00E+00">
                  <c:v>1.72349376531707E-13</c:v>
                </c:pt>
                <c:pt idx="672" formatCode="0.00E+00">
                  <c:v>1.66383725953393E-13</c:v>
                </c:pt>
                <c:pt idx="673" formatCode="0.00E+00">
                  <c:v>1.6062456730956901E-13</c:v>
                </c:pt>
                <c:pt idx="674" formatCode="0.00E+00">
                  <c:v>1.55064753261465E-13</c:v>
                </c:pt>
                <c:pt idx="675" formatCode="0.00E+00">
                  <c:v>1.49697383859056E-13</c:v>
                </c:pt>
                <c:pt idx="676" formatCode="0.00E+00">
                  <c:v>1.4451579797843099E-13</c:v>
                </c:pt>
                <c:pt idx="677" formatCode="0.00E+00">
                  <c:v>1.39513565055516E-13</c:v>
                </c:pt>
                <c:pt idx="678" formatCode="0.00E+00">
                  <c:v>1.34684477105913E-13</c:v>
                </c:pt>
                <c:pt idx="679" formatCode="0.00E+00">
                  <c:v>1.30022541020934E-13</c:v>
                </c:pt>
                <c:pt idx="680" formatCode="0.00E+00">
                  <c:v>1.25521971130283E-13</c:v>
                </c:pt>
                <c:pt idx="681" formatCode="0.00E+00">
                  <c:v>1.2117718202215201E-13</c:v>
                </c:pt>
                <c:pt idx="682" formatCode="0.00E+00">
                  <c:v>1.1698278161182701E-13</c:v>
                </c:pt>
                <c:pt idx="683" formatCode="0.00E+00">
                  <c:v>1.1293356445019E-13</c:v>
                </c:pt>
                <c:pt idx="684" formatCode="0.00E+00">
                  <c:v>1.09024505263836E-13</c:v>
                </c:pt>
                <c:pt idx="685" formatCode="0.00E+00">
                  <c:v>1.05250752718768E-13</c:v>
                </c:pt>
                <c:pt idx="686" formatCode="0.00E+00">
                  <c:v>1.01607623399938E-13</c:v>
                </c:pt>
                <c:pt idx="687" formatCode="0.00E+00">
                  <c:v>9.8090595999177295E-14</c:v>
                </c:pt>
                <c:pt idx="688" formatCode="0.00E+00">
                  <c:v>9.4695305704276698E-14</c:v>
                </c:pt>
                <c:pt idx="689" formatCode="0.00E+00">
                  <c:v>9.14175387822821E-14</c:v>
                </c:pt>
                <c:pt idx="690" formatCode="0.00E+00">
                  <c:v>8.8253227350265597E-14</c:v>
                </c:pt>
                <c:pt idx="691" formatCode="0.00E+00">
                  <c:v>8.5198444327089898E-14</c:v>
                </c:pt>
                <c:pt idx="692" formatCode="0.00E+00">
                  <c:v>8.2249398559902797E-14</c:v>
                </c:pt>
                <c:pt idx="693" formatCode="0.00E+00">
                  <c:v>7.9402430119310503E-14</c:v>
                </c:pt>
                <c:pt idx="694" formatCode="0.00E+00">
                  <c:v>7.6654005757395199E-14</c:v>
                </c:pt>
                <c:pt idx="695" formatCode="0.00E+00">
                  <c:v>7.4000714522938694E-14</c:v>
                </c:pt>
                <c:pt idx="696" formatCode="0.00E+00">
                  <c:v>7.1439263528411002E-14</c:v>
                </c:pt>
                <c:pt idx="697" formatCode="0.00E+00">
                  <c:v>6.8966473863472903E-14</c:v>
                </c:pt>
                <c:pt idx="698" formatCode="0.00E+00">
                  <c:v>6.6579276649919601E-14</c:v>
                </c:pt>
                <c:pt idx="699" formatCode="0.00E+00">
                  <c:v>6.4274709233170097E-14</c:v>
                </c:pt>
                <c:pt idx="700" formatCode="0.00E+00">
                  <c:v>6.2049911505578905E-14</c:v>
                </c:pt>
                <c:pt idx="701" formatCode="0.00E+00">
                  <c:v>5.9902122357003394E-14</c:v>
                </c:pt>
                <c:pt idx="702" formatCode="0.00E+00">
                  <c:v>5.7828676248226194E-14</c:v>
                </c:pt>
                <c:pt idx="703" formatCode="0.00E+00">
                  <c:v>5.58269999029779E-14</c:v>
                </c:pt>
                <c:pt idx="704" formatCode="0.00E+00">
                  <c:v>5.3894609114456499E-14</c:v>
                </c:pt>
                <c:pt idx="705" formatCode="0.00E+00">
                  <c:v>5.2029105662380499E-14</c:v>
                </c:pt>
                <c:pt idx="706" formatCode="0.00E+00">
                  <c:v>5.0228174336748803E-14</c:v>
                </c:pt>
                <c:pt idx="707" formatCode="0.00E+00">
                  <c:v>4.8489580064616301E-14</c:v>
                </c:pt>
                <c:pt idx="708" formatCode="0.00E+00">
                  <c:v>4.6811165136317301E-14</c:v>
                </c:pt>
                <c:pt idx="709" formatCode="0.00E+00">
                  <c:v>4.5190846527696802E-14</c:v>
                </c:pt>
                <c:pt idx="710" formatCode="0.00E+00">
                  <c:v>4.3626613315024601E-14</c:v>
                </c:pt>
                <c:pt idx="711" formatCode="0.00E+00">
                  <c:v>4.2116524179386802E-14</c:v>
                </c:pt>
                <c:pt idx="712" formatCode="0.00E+00">
                  <c:v>4.0658704997454699E-14</c:v>
                </c:pt>
                <c:pt idx="713" formatCode="0.00E+00">
                  <c:v>3.9251346515644901E-14</c:v>
                </c:pt>
                <c:pt idx="714" formatCode="0.00E+00">
                  <c:v>3.7892702104780597E-14</c:v>
                </c:pt>
                <c:pt idx="715" formatCode="0.00E+00">
                  <c:v>3.6581085592471598E-14</c:v>
                </c:pt>
                <c:pt idx="716" formatCode="0.00E+00">
                  <c:v>3.53148691705193E-14</c:v>
                </c:pt>
                <c:pt idx="717" formatCode="0.00E+00">
                  <c:v>3.4092481374753401E-14</c:v>
                </c:pt>
                <c:pt idx="718" formatCode="0.00E+00">
                  <c:v>3.29124051347902E-14</c:v>
                </c:pt>
                <c:pt idx="719" formatCode="0.00E+00">
                  <c:v>3.1773175891295102E-14</c:v>
                </c:pt>
                <c:pt idx="720" formatCode="0.00E+00">
                  <c:v>3.0673379778410702E-14</c:v>
                </c:pt>
                <c:pt idx="721" formatCode="0.00E+00">
                  <c:v>2.9611651869096502E-14</c:v>
                </c:pt>
                <c:pt idx="722" formatCode="0.00E+00">
                  <c:v>2.8586674481201499E-14</c:v>
                </c:pt>
                <c:pt idx="723" formatCode="0.00E+00">
                  <c:v>2.7597175542168901E-14</c:v>
                </c:pt>
                <c:pt idx="724" formatCode="0.00E+00">
                  <c:v>2.6641927010342201E-14</c:v>
                </c:pt>
                <c:pt idx="725" formatCode="0.00E+00">
                  <c:v>2.57197433509147E-14</c:v>
                </c:pt>
                <c:pt idx="726" formatCode="0.00E+00">
                  <c:v>2.4829480064630199E-14</c:v>
                </c:pt>
                <c:pt idx="727" formatCode="0.00E+00">
                  <c:v>2.3970032267409901E-14</c:v>
                </c:pt>
                <c:pt idx="728" formatCode="0.00E+00">
                  <c:v>2.31403333191423E-14</c:v>
                </c:pt>
                <c:pt idx="729" formatCode="0.00E+00">
                  <c:v>2.2339353499934101E-14</c:v>
                </c:pt>
                <c:pt idx="730" formatCode="0.00E+00">
                  <c:v>2.15660987321805E-14</c:v>
                </c:pt>
                <c:pt idx="731" formatCode="0.00E+00">
                  <c:v>2.0819609346868102E-14</c:v>
                </c:pt>
                <c:pt idx="732" formatCode="0.00E+00">
                  <c:v>2.0098958892579399E-14</c:v>
                </c:pt>
                <c:pt idx="733" formatCode="0.00E+00">
                  <c:v>1.9403252985721699E-14</c:v>
                </c:pt>
                <c:pt idx="734" formatCode="0.00E+00">
                  <c:v>1.8731628200551899E-14</c:v>
                </c:pt>
                <c:pt idx="735" formatCode="0.00E+00">
                  <c:v>1.8083250997622299E-14</c:v>
                </c:pt>
                <c:pt idx="736" formatCode="0.00E+00">
                  <c:v>1.7457316689314698E-14</c:v>
                </c:pt>
                <c:pt idx="737" formatCode="0.00E+00">
                  <c:v>1.68530484411814E-14</c:v>
                </c:pt>
                <c:pt idx="738" formatCode="0.00E+00">
                  <c:v>1.62696963078523E-14</c:v>
                </c:pt>
                <c:pt idx="739" formatCode="0.00E+00">
                  <c:v>1.57065363023124E-14</c:v>
                </c:pt>
                <c:pt idx="740" formatCode="0.00E+00">
                  <c:v>1.5162869497394401E-14</c:v>
                </c:pt>
                <c:pt idx="741" formatCode="0.00E+00">
                  <c:v>1.4638021158371401E-14</c:v>
                </c:pt>
                <c:pt idx="742" formatCode="0.00E+00">
                  <c:v>1.41313399055732E-14</c:v>
                </c:pt>
                <c:pt idx="743" formatCode="0.00E+00">
                  <c:v>1.36421969059872E-14</c:v>
                </c:pt>
                <c:pt idx="744" formatCode="0.00E+00">
                  <c:v>1.31699850928403E-14</c:v>
                </c:pt>
                <c:pt idx="745" formatCode="0.00E+00">
                  <c:v>1.2714118412193699E-14</c:v>
                </c:pt>
                <c:pt idx="746" formatCode="0.00E+00">
                  <c:v>1.22740310956154E-14</c:v>
                </c:pt>
                <c:pt idx="747" formatCode="0.00E+00">
                  <c:v>1.18491769580275E-14</c:v>
                </c:pt>
                <c:pt idx="748" formatCode="0.00E+00">
                  <c:v>1.1439028719858101E-14</c:v>
                </c:pt>
                <c:pt idx="749" formatCode="0.00E+00">
                  <c:v>1.1043077352654699E-14</c:v>
                </c:pt>
                <c:pt idx="750" formatCode="0.00E+00">
                  <c:v>1.06608314473483E-14</c:v>
                </c:pt>
                <c:pt idx="751" formatCode="0.00E+00">
                  <c:v>1.02918166043846E-14</c:v>
                </c:pt>
                <c:pt idx="752" formatCode="0.00E+00">
                  <c:v>9.9355748449638707E-15</c:v>
                </c:pt>
                <c:pt idx="753" formatCode="0.00E+00">
                  <c:v>9.5916640426601496E-15</c:v>
                </c:pt>
                <c:pt idx="754" formatCode="0.00E+00">
                  <c:v>9.2596573747138904E-15</c:v>
                </c:pt>
                <c:pt idx="755" formatCode="0.00E+00">
                  <c:v>8.9391427923172401E-15</c:v>
                </c:pt>
                <c:pt idx="756" formatCode="0.00E+00">
                  <c:v>8.6297225092343897E-15</c:v>
                </c:pt>
                <c:pt idx="757" formatCode="0.00E+00">
                  <c:v>8.3310125081226104E-15</c:v>
                </c:pt>
                <c:pt idx="758" formatCode="0.00E+00">
                  <c:v>8.0426420639409902E-15</c:v>
                </c:pt>
                <c:pt idx="759" formatCode="0.00E+00">
                  <c:v>7.76425328385577E-15</c:v>
                </c:pt>
                <c:pt idx="760" formatCode="0.00E+00">
                  <c:v>7.49550066307099E-15</c:v>
                </c:pt>
                <c:pt idx="761" formatCode="0.00E+00">
                  <c:v>7.2360506560334105E-15</c:v>
                </c:pt>
                <c:pt idx="762" formatCode="0.00E+00">
                  <c:v>6.9855812624793598E-15</c:v>
                </c:pt>
                <c:pt idx="763" formatCode="0.00E+00">
                  <c:v>6.7437816278101101E-15</c:v>
                </c:pt>
                <c:pt idx="764" formatCode="0.00E+00">
                  <c:v>6.5103516572994501E-15</c:v>
                </c:pt>
                <c:pt idx="765" formatCode="0.00E+00">
                  <c:v>6.28500164365494E-15</c:v>
                </c:pt>
                <c:pt idx="766" formatCode="0.00E+00">
                  <c:v>6.0674519074705199E-15</c:v>
                </c:pt>
                <c:pt idx="767" formatCode="0.00E+00">
                  <c:v>5.8574324501243503E-15</c:v>
                </c:pt>
                <c:pt idx="768" formatCode="0.00E+00">
                  <c:v>5.6546826186909501E-15</c:v>
                </c:pt>
                <c:pt idx="769" formatCode="0.00E+00">
                  <c:v>5.4589507824520597E-15</c:v>
                </c:pt>
                <c:pt idx="770" formatCode="0.00E+00">
                  <c:v>5.2699940206044098E-15</c:v>
                </c:pt>
                <c:pt idx="771" formatCode="0.00E+00">
                  <c:v>5.0875778207771504E-15</c:v>
                </c:pt>
                <c:pt idx="772" formatCode="0.00E+00">
                  <c:v>4.9114757879845896E-15</c:v>
                </c:pt>
                <c:pt idx="773" formatCode="0.00E+00">
                  <c:v>4.7414693636531102E-15</c:v>
                </c:pt>
                <c:pt idx="774" formatCode="0.00E+00">
                  <c:v>4.5773475543735598E-15</c:v>
                </c:pt>
                <c:pt idx="775" formatCode="0.00E+00">
                  <c:v>4.4189066700425201E-15</c:v>
                </c:pt>
                <c:pt idx="776" formatCode="0.00E+00">
                  <c:v>4.2659500710673602E-15</c:v>
                </c:pt>
                <c:pt idx="777" formatCode="0.00E+00">
                  <c:v>4.1182879243214902E-15</c:v>
                </c:pt>
                <c:pt idx="778" formatCode="0.00E+00">
                  <c:v>3.9757369675468397E-15</c:v>
                </c:pt>
                <c:pt idx="779" formatCode="0.00E+00">
                  <c:v>3.8381202819112602E-15</c:v>
                </c:pt>
                <c:pt idx="780" formatCode="0.00E+00">
                  <c:v>3.7052670724384299E-15</c:v>
                </c:pt>
                <c:pt idx="781" formatCode="0.00E+00">
                  <c:v>3.5770124560380002E-15</c:v>
                </c:pt>
                <c:pt idx="782" formatCode="0.00E+00">
                  <c:v>3.4531972568727202E-15</c:v>
                </c:pt>
                <c:pt idx="783" formatCode="0.00E+00">
                  <c:v>3.3336678088086102E-15</c:v>
                </c:pt>
                <c:pt idx="784" formatCode="0.00E+00">
                  <c:v>3.21827576470312E-15</c:v>
                </c:pt>
                <c:pt idx="785" formatCode="0.00E+00">
                  <c:v>3.10687791229449E-15</c:v>
                </c:pt>
                <c:pt idx="786" formatCode="0.00E+00">
                  <c:v>2.9993359964638401E-15</c:v>
                </c:pt>
                <c:pt idx="787" formatCode="0.00E+00">
                  <c:v>2.8955165476494398E-15</c:v>
                </c:pt>
                <c:pt idx="788" formatCode="0.00E+00">
                  <c:v>2.7952907162002199E-15</c:v>
                </c:pt>
                <c:pt idx="789" formatCode="0.00E+00">
                  <c:v>2.6985341124628101E-15</c:v>
                </c:pt>
                <c:pt idx="790" formatCode="0.00E+00">
                  <c:v>2.6051266524038599E-15</c:v>
                </c:pt>
                <c:pt idx="791" formatCode="0.00E+00">
                  <c:v>2.5149524085759301E-15</c:v>
                </c:pt>
                <c:pt idx="792" formatCode="0.00E+00">
                  <c:v>2.4278994662419498E-15</c:v>
                </c:pt>
                <c:pt idx="793" formatCode="0.00E+00">
                  <c:v>2.34385978447978E-15</c:v>
                </c:pt>
                <c:pt idx="794" formatCode="0.00E+00">
                  <c:v>2.2627290620944602E-15</c:v>
                </c:pt>
                <c:pt idx="795" formatCode="0.00E+00">
                  <c:v>2.1844066081717302E-15</c:v>
                </c:pt>
                <c:pt idx="796" formatCode="0.00E+00">
                  <c:v>2.1087952171121699E-15</c:v>
                </c:pt>
                <c:pt idx="797" formatCode="0.00E+00">
                  <c:v>2.0358010479909001E-15</c:v>
                </c:pt>
                <c:pt idx="798" formatCode="0.00E+00">
                  <c:v>1.9653335080930298E-15</c:v>
                </c:pt>
                <c:pt idx="799" formatCode="0.00E+00">
                  <c:v>1.8973051404805099E-15</c:v>
                </c:pt>
                <c:pt idx="800" formatCode="0.00E+00">
                  <c:v>1.8316315154505499E-15</c:v>
                </c:pt>
                <c:pt idx="801" formatCode="0.00E+00">
                  <c:v>1.7682311257512101E-15</c:v>
                </c:pt>
                <c:pt idx="802" formatCode="0.00E+00">
                  <c:v>1.70702528542392E-15</c:v>
                </c:pt>
                <c:pt idx="803" formatCode="0.00E+00">
                  <c:v>1.64793803214744E-15</c:v>
                </c:pt>
                <c:pt idx="804" formatCode="0.00E+00">
                  <c:v>1.59089603296204E-15</c:v>
                </c:pt>
                <c:pt idx="805" formatCode="0.00E+00">
                  <c:v>1.5358284932570101E-15</c:v>
                </c:pt>
                <c:pt idx="806" formatCode="0.00E+00">
                  <c:v>1.4826670689083901E-15</c:v>
                </c:pt>
                <c:pt idx="807" formatCode="0.00E+00">
                  <c:v>1.43134578145793E-15</c:v>
                </c:pt>
                <c:pt idx="808" formatCode="0.00E+00">
                  <c:v>1.3818009362281E-15</c:v>
                </c:pt>
                <c:pt idx="809" formatCode="0.00E+00">
                  <c:v>1.33397104327141E-15</c:v>
                </c:pt>
                <c:pt idx="810" formatCode="0.00E+00">
                  <c:v>1.2877967410559601E-15</c:v>
                </c:pt>
                <c:pt idx="811" formatCode="0.00E+00">
                  <c:v>1.24322072279258E-15</c:v>
                </c:pt>
                <c:pt idx="812" formatCode="0.00E+00">
                  <c:v>1.20018766531202E-15</c:v>
                </c:pt>
                <c:pt idx="813" formatCode="0.00E+00">
                  <c:v>1.1586441604039899E-15</c:v>
                </c:pt>
                <c:pt idx="814" formatCode="0.00E+00">
                  <c:v>1.1185386485328499E-15</c:v>
                </c:pt>
                <c:pt idx="815" formatCode="0.00E+00">
                  <c:v>1.0798213548475801E-15</c:v>
                </c:pt>
                <c:pt idx="816" formatCode="0.00E+00">
                  <c:v>1.04244422740681E-15</c:v>
                </c:pt>
                <c:pt idx="817" formatCode="0.00E+00">
                  <c:v>1.006360877542E-15</c:v>
                </c:pt>
                <c:pt idx="818" formatCode="0.00E+00">
                  <c:v>9.7152652228495698E-16</c:v>
                </c:pt>
                <c:pt idx="819" formatCode="0.00E+00">
                  <c:v>9.3789792878812692E-16</c:v>
                </c:pt>
                <c:pt idx="820" formatCode="0.00E+00">
                  <c:v>9.0543336066873592E-16</c:v>
                </c:pt>
                <c:pt idx="821" formatCode="0.00E+00">
                  <c:v>8.7409252621015701E-16</c:v>
                </c:pt>
                <c:pt idx="822" formatCode="0.00E+00">
                  <c:v>8.4383652835622998E-16</c:v>
                </c:pt>
                <c:pt idx="823" formatCode="0.00E+00">
                  <c:v>8.1462781643648E-16</c:v>
                </c:pt>
                <c:pt idx="824" formatCode="0.00E+00">
                  <c:v>7.8643013956230695E-16</c:v>
                </c:pt>
                <c:pt idx="825" formatCode="0.00E+00">
                  <c:v>7.59208501636321E-16</c:v>
                </c:pt>
                <c:pt idx="826" formatCode="0.00E+00">
                  <c:v>7.3292911791897795E-16</c:v>
                </c:pt>
                <c:pt idx="827" formatCode="0.00E+00">
                  <c:v>7.0755937309861804E-16</c:v>
                </c:pt>
                <c:pt idx="828" formatCode="0.00E+00">
                  <c:v>6.8306778081285803E-16</c:v>
                </c:pt>
                <c:pt idx="829" formatCode="0.00E+00">
                  <c:v>6.59423944571116E-16</c:v>
                </c:pt>
                <c:pt idx="830" formatCode="0.00E+00">
                  <c:v>6.3659852002975505E-16</c:v>
                </c:pt>
                <c:pt idx="831" formatCode="0.00E+00">
                  <c:v>6.1456317857303305E-16</c:v>
                </c:pt>
                <c:pt idx="832" formatCode="0.00E+00">
                  <c:v>5.9329057215466501E-16</c:v>
                </c:pt>
                <c:pt idx="833" formatCode="0.00E+00">
                  <c:v>5.7275429935635301E-16</c:v>
                </c:pt>
                <c:pt idx="834" formatCode="0.00E+00">
                  <c:v>5.5292887262116105E-16</c:v>
                </c:pt>
                <c:pt idx="835" formatCode="0.00E+00">
                  <c:v>5.3378968662108402E-16</c:v>
                </c:pt>
                <c:pt idx="836" formatCode="0.00E+00">
                  <c:v>5.1531298771953303E-16</c:v>
                </c:pt>
                <c:pt idx="837" formatCode="0.00E+00">
                  <c:v>4.9747584449084098E-16</c:v>
                </c:pt>
                <c:pt idx="838" formatCode="0.00E+00">
                  <c:v>4.8025611926021299E-16</c:v>
                </c:pt>
                <c:pt idx="839" formatCode="0.00E+00">
                  <c:v>4.63632440628793E-16</c:v>
                </c:pt>
                <c:pt idx="840" formatCode="0.00E+00">
                  <c:v>4.4758417694973501E-16</c:v>
                </c:pt>
                <c:pt idx="841" formatCode="0.00E+00">
                  <c:v>4.3209141072239299E-16</c:v>
                </c:pt>
                <c:pt idx="842" formatCode="0.00E+00">
                  <c:v>4.1713491387280902E-16</c:v>
                </c:pt>
                <c:pt idx="843" formatCode="0.00E+00">
                  <c:v>4.0269612388985599E-16</c:v>
                </c:pt>
                <c:pt idx="844" formatCode="0.00E+00">
                  <c:v>3.8875712078740098E-16</c:v>
                </c:pt>
                <c:pt idx="845" formatCode="0.00E+00">
                  <c:v>3.7530060486389901E-16</c:v>
                </c:pt>
                <c:pt idx="846" formatCode="0.00E+00">
                  <c:v>3.6230987523181199E-16</c:v>
                </c:pt>
                <c:pt idx="847" formatCode="0.00E+00">
                  <c:v>3.49768809090221E-16</c:v>
                </c:pt>
                <c:pt idx="848" formatCode="0.00E+00">
                  <c:v>3.3766184171488698E-16</c:v>
                </c:pt>
                <c:pt idx="849" formatCode="0.00E+00">
                  <c:v>3.2597394714093998E-16</c:v>
                </c:pt>
                <c:pt idx="850" formatCode="0.00E+00">
                  <c:v>3.1469061951421702E-16</c:v>
                </c:pt>
                <c:pt idx="851" formatCode="0.00E+00">
                  <c:v>3.0379785508810602E-16</c:v>
                </c:pt>
                <c:pt idx="852" formatCode="0.00E+00">
                  <c:v>2.9328213484355001E-16</c:v>
                </c:pt>
                <c:pt idx="853" formatCode="0.00E+00">
                  <c:v>2.8313040771064499E-16</c:v>
                </c:pt>
                <c:pt idx="854" formatCode="0.00E+00">
                  <c:v>2.7333007437100302E-16</c:v>
                </c:pt>
                <c:pt idx="855" formatCode="0.00E+00">
                  <c:v>2.6386897162078299E-16</c:v>
                </c:pt>
                <c:pt idx="856" formatCode="0.00E+00">
                  <c:v>2.54735357274981E-16</c:v>
                </c:pt>
                <c:pt idx="857" formatCode="0.00E+00">
                  <c:v>2.4591789559423999E-16</c:v>
                </c:pt>
                <c:pt idx="858" formatCode="0.00E+00">
                  <c:v>2.3740564321609898E-16</c:v>
                </c:pt>
                <c:pt idx="859" formatCode="0.00E+00">
                  <c:v>2.2918803557322399E-16</c:v>
                </c:pt>
                <c:pt idx="860" formatCode="0.00E+00">
                  <c:v>2.2125487378174601E-16</c:v>
                </c:pt>
                <c:pt idx="861" formatCode="0.00E+00">
                  <c:v>2.1359631198346E-16</c:v>
                </c:pt>
                <c:pt idx="862" formatCode="0.00E+00">
                  <c:v>2.06202845126154E-16</c:v>
                </c:pt>
                <c:pt idx="863" formatCode="0.00E+00">
                  <c:v>1.9906529716691199E-16</c:v>
                </c:pt>
                <c:pt idx="864" formatCode="0.00E+00">
                  <c:v>1.92174809683752E-16</c:v>
                </c:pt>
                <c:pt idx="865" formatCode="0.00E+00">
                  <c:v>1.8552283088145401E-16</c:v>
                </c:pt>
                <c:pt idx="866" formatCode="0.00E+00">
                  <c:v>1.79101104977948E-16</c:v>
                </c:pt>
                <c:pt idx="867" formatCode="0.00E+00">
                  <c:v>1.72901661958082E-16</c:v>
                </c:pt>
                <c:pt idx="868" formatCode="0.00E+00">
                  <c:v>1.6691680768204801E-16</c:v>
                </c:pt>
                <c:pt idx="869" formatCode="0.00E+00">
                  <c:v>1.611391143362E-16</c:v>
                </c:pt>
                <c:pt idx="870" formatCode="0.00E+00">
                  <c:v>1.5556141121440901E-16</c:v>
                </c:pt>
                <c:pt idx="871" formatCode="0.00E+00">
                  <c:v>1.5017677581850799E-16</c:v>
                </c:pt>
                <c:pt idx="872" formatCode="0.00E+00">
                  <c:v>1.4497852526679501E-16</c:v>
                </c:pt>
                <c:pt idx="873" formatCode="0.00E+00">
                  <c:v>1.3996020799991301E-16</c:v>
                </c:pt>
                <c:pt idx="874" formatCode="0.00E+00">
                  <c:v>1.35115595773831E-16</c:v>
                </c:pt>
                <c:pt idx="875" formatCode="0.00E+00">
                  <c:v>1.3043867592997599E-16</c:v>
                </c:pt>
                <c:pt idx="876" formatCode="0.00E+00">
                  <c:v>1.2592364393293099E-16</c:v>
                </c:pt>
                <c:pt idx="877" formatCode="0.00E+00">
                  <c:v>1.2156489616643099E-16</c:v>
                </c:pt>
                <c:pt idx="878" formatCode="0.00E+00">
                  <c:v>1.1735702297872201E-16</c:v>
                </c:pt>
                <c:pt idx="879" formatCode="0.00E+00">
                  <c:v>1.1329480196864101E-16</c:v>
                </c:pt>
                <c:pt idx="880" formatCode="0.00E+00">
                  <c:v>1.09373191504105E-16</c:v>
                </c:pt>
                <c:pt idx="881" formatCode="0.00E+00">
                  <c:v>1.05587324464941E-16</c:v>
                </c:pt>
                <c:pt idx="882" formatCode="0.00E+00">
                  <c:v>1.01932502202306E-16</c:v>
                </c:pt>
                <c:pt idx="883" formatCode="0.00E+00">
                  <c:v>9.8404188707195401E-17</c:v>
                </c:pt>
                <c:pt idx="884" formatCode="0.00E+00">
                  <c:v>9.4998004980806698E-17</c:v>
                </c:pt>
                <c:pt idx="885" formatCode="0.00E+00">
                  <c:v>9.1709723599762997E-17</c:v>
                </c:pt>
                <c:pt idx="886" formatCode="0.00E+00">
                  <c:v>8.85352634694594E-17</c:v>
                </c:pt>
                <c:pt idx="887" formatCode="0.00E+00">
                  <c:v>8.5470684759017697E-17</c:v>
                </c:pt>
                <c:pt idx="888" formatCode="0.00E+00">
                  <c:v>8.25121840115614E-17</c:v>
                </c:pt>
                <c:pt idx="889" formatCode="0.00E+00">
                  <c:v>7.9656089423746499E-17</c:v>
                </c:pt>
                <c:pt idx="890" formatCode="0.00E+00">
                  <c:v>7.6898856288684801E-17</c:v>
                </c:pt>
                <c:pt idx="891" formatCode="0.00E+00">
                  <c:v>7.4237062596608601E-17</c:v>
                </c:pt>
                <c:pt idx="892" formatCode="0.00E+00">
                  <c:v>7.1667404787812502E-17</c:v>
                </c:pt>
                <c:pt idx="893" formatCode="0.00E+00">
                  <c:v>6.9186693652605297E-17</c:v>
                </c:pt>
                <c:pt idx="894" formatCode="0.00E+00">
                  <c:v>6.6791850373180003E-17</c:v>
                </c:pt>
                <c:pt idx="895" formatCode="0.00E+00">
                  <c:v>6.4479902702491394E-17</c:v>
                </c:pt>
                <c:pt idx="896" formatCode="0.00E+00">
                  <c:v>6.2247981275399196E-17</c:v>
                </c:pt>
                <c:pt idx="897" formatCode="0.00E+00">
                  <c:v>6.0093316047496904E-17</c:v>
                </c:pt>
                <c:pt idx="898" formatCode="0.00E+00">
                  <c:v>5.8013232857207301E-17</c:v>
                </c:pt>
                <c:pt idx="899" formatCode="0.00E+00">
                  <c:v>5.6005150106879604E-17</c:v>
                </c:pt>
                <c:pt idx="900" formatCode="0.00E+00">
                  <c:v>5.4066575558765103E-17</c:v>
                </c:pt>
                <c:pt idx="901" formatCode="0.00E+00">
                  <c:v>5.2195103241899902E-17</c:v>
                </c:pt>
                <c:pt idx="902" formatCode="0.00E+00">
                  <c:v>5.03884104660514E-17</c:v>
                </c:pt>
                <c:pt idx="903" formatCode="0.00E+00">
                  <c:v>4.8644254939024902E-17</c:v>
                </c:pt>
                <c:pt idx="904" formatCode="0.00E+00">
                  <c:v>4.6960471983753102E-17</c:v>
                </c:pt>
                <c:pt idx="905" formatCode="0.00E+00">
                  <c:v>4.5334971851711902E-17</c:v>
                </c:pt>
                <c:pt idx="906" formatCode="0.00E+00">
                  <c:v>4.3765737129331798E-17</c:v>
                </c:pt>
                <c:pt idx="907" formatCode="0.00E+00">
                  <c:v>4.2250820234183001E-17</c:v>
                </c:pt>
                <c:pt idx="908" formatCode="0.00E+00">
                  <c:v>4.0788340997828202E-17</c:v>
                </c:pt>
                <c:pt idx="909" formatCode="0.00E+00">
                  <c:v>3.9376484332343101E-17</c:v>
                </c:pt>
                <c:pt idx="910" formatCode="0.00E+00">
                  <c:v>3.80134979776081E-17</c:v>
                </c:pt>
                <c:pt idx="911" formatCode="0.00E+00">
                  <c:v>3.6697690326575399E-17</c:v>
                </c:pt>
                <c:pt idx="912" formatCode="0.00E+00">
                  <c:v>3.5427428325813398E-17</c:v>
                </c:pt>
                <c:pt idx="913" formatCode="0.00E+00">
                  <c:v>3.4201135448720697E-17</c:v>
                </c:pt>
                <c:pt idx="914" formatCode="0.00E+00">
                  <c:v>3.3017289738897098E-17</c:v>
                </c:pt>
                <c:pt idx="915" formatCode="0.00E+00">
                  <c:v>3.1874421921240098E-17</c:v>
                </c:pt>
                <c:pt idx="916" formatCode="0.00E+00">
                  <c:v>3.0771113578425701E-17</c:v>
                </c:pt>
                <c:pt idx="917" formatCode="0.00E+00">
                  <c:v>2.9705995390507299E-17</c:v>
                </c:pt>
                <c:pt idx="918" formatCode="0.00E+00">
                  <c:v>2.8677745435451002E-17</c:v>
                </c:pt>
                <c:pt idx="919" formatCode="0.00E+00">
                  <c:v>2.76850875484947E-17</c:v>
                </c:pt>
                <c:pt idx="920" formatCode="0.00E+00">
                  <c:v>2.67267897382984E-17</c:v>
                </c:pt>
                <c:pt idx="921" formatCode="0.00E+00">
                  <c:v>2.5801662657916399E-17</c:v>
                </c:pt>
                <c:pt idx="922" formatCode="0.00E+00">
                  <c:v>2.4908558128696801E-17</c:v>
                </c:pt>
                <c:pt idx="923" formatCode="0.00E+00">
                  <c:v>2.4046367715274599E-17</c:v>
                </c:pt>
                <c:pt idx="924" formatCode="0.00E+00">
                  <c:v>2.32140213498899E-17</c:v>
                </c:pt>
                <c:pt idx="925" formatCode="0.00E+00">
                  <c:v>2.24104860043244E-17</c:v>
                </c:pt>
                <c:pt idx="926" formatCode="0.00E+00">
                  <c:v>2.1634764407808301E-17</c:v>
                </c:pt>
                <c:pt idx="927" formatCode="0.00E+00">
                  <c:v>2.08858938093043E-17</c:v>
                </c:pt>
                <c:pt idx="928" formatCode="0.00E+00">
                  <c:v>2.01629447826358E-17</c:v>
                </c:pt>
                <c:pt idx="929" formatCode="0.00E+00">
                  <c:v>1.94650200729737E-17</c:v>
                </c:pt>
                <c:pt idx="930" formatCode="0.00E+00">
                  <c:v>1.8791253483250899E-17</c:v>
                </c:pt>
                <c:pt idx="931" formatCode="0.00E+00">
                  <c:v>1.8140808799123401E-17</c:v>
                </c:pt>
                <c:pt idx="932" formatCode="0.00E+00">
                  <c:v>1.7512878751141999E-17</c:v>
                </c:pt>
                <c:pt idx="933" formatCode="0.00E+00">
                  <c:v>1.6906684012849002E-17</c:v>
                </c:pt>
                <c:pt idx="934" formatCode="0.00E+00">
                  <c:v>1.6321472233553302E-17</c:v>
                </c:pt>
                <c:pt idx="935" formatCode="0.00E+00">
                  <c:v>1.5756517104586199E-17</c:v>
                </c:pt>
                <c:pt idx="936" formatCode="0.00E+00">
                  <c:v>1.5211117457877901E-17</c:v>
                </c:pt>
                <c:pt idx="937" formatCode="0.00E+00">
                  <c:v>1.4684596395735899E-17</c:v>
                </c:pt>
                <c:pt idx="938" formatCode="0.00E+00">
                  <c:v>1.4176300450745301E-17</c:v>
                </c:pt>
                <c:pt idx="939" formatCode="0.00E+00">
                  <c:v>1.3685598774748499E-17</c:v>
                </c:pt>
                <c:pt idx="940" formatCode="0.00E+00">
                  <c:v>1.32118823558978E-17</c:v>
                </c:pt>
                <c:pt idx="941" formatCode="0.00E+00">
                  <c:v>1.27545632628094E-17</c:v>
                </c:pt>
                <c:pt idx="942" formatCode="0.00E+00">
                  <c:v>1.23130739148794E-17</c:v>
                </c:pt>
                <c:pt idx="943" formatCode="0.00E+00">
                  <c:v>1.18868663778586E-17</c:v>
                </c:pt>
                <c:pt idx="944" formatCode="0.00E+00">
                  <c:v>1.14754116838088E-17</c:v>
                </c:pt>
                <c:pt idx="945" formatCode="0.00E+00">
                  <c:v>1.1078199174600001E-17</c:v>
                </c:pt>
                <c:pt idx="946" formatCode="0.00E+00">
                  <c:v>1.06947358681304E-17</c:v>
                </c:pt>
                <c:pt idx="947" formatCode="0.00E+00">
                  <c:v>1.0324545846485199E-17</c:v>
                </c:pt>
                <c:pt idx="948" formatCode="0.00E+00">
                  <c:v>9.9671696652728607E-18</c:v>
                </c:pt>
                <c:pt idx="949" formatCode="0.00E+00">
                  <c:v>9.6221637834079804E-18</c:v>
                </c:pt>
                <c:pt idx="950" formatCode="0.00E+00">
                  <c:v>9.2891000126304698E-18</c:v>
                </c:pt>
                <c:pt idx="951" formatCode="0.00E+00">
                  <c:v>8.9675649860799008E-18</c:v>
                </c:pt>
                <c:pt idx="952" formatCode="0.00E+00">
                  <c:v>8.6571596452646306E-18</c:v>
                </c:pt>
                <c:pt idx="953" formatCode="0.00E+00">
                  <c:v>8.3574987447889195E-18</c:v>
                </c:pt>
                <c:pt idx="954" formatCode="0.00E+00">
                  <c:v>8.0682103742236308E-18</c:v>
                </c:pt>
                <c:pt idx="955" formatCode="0.00E+00">
                  <c:v>7.7889354965269896E-18</c:v>
                </c:pt>
                <c:pt idx="956" formatCode="0.00E+00">
                  <c:v>7.5193275024424607E-18</c:v>
                </c:pt>
                <c:pt idx="957" formatCode="0.00E+00">
                  <c:v>7.2590517803208706E-18</c:v>
                </c:pt>
                <c:pt idx="958" formatCode="0.00E+00">
                  <c:v>7.0077853008327104E-18</c:v>
                </c:pt>
                <c:pt idx="959" formatCode="0.00E+00">
                  <c:v>6.7652162160553801E-18</c:v>
                </c:pt>
                <c:pt idx="960" formatCode="0.00E+00">
                  <c:v>6.5310434724376003E-18</c:v>
                </c:pt>
                <c:pt idx="961" formatCode="0.00E+00">
                  <c:v>6.3049764371608301E-18</c:v>
                </c:pt>
                <c:pt idx="962" formatCode="0.00E+00">
                  <c:v>6.0867345374338499E-18</c:v>
                </c:pt>
                <c:pt idx="963" formatCode="0.00E+00">
                  <c:v>5.8760469122728799E-18</c:v>
                </c:pt>
                <c:pt idx="964" formatCode="0.00E+00">
                  <c:v>5.6726520763350401E-18</c:v>
                </c:pt>
                <c:pt idx="965" formatCode="0.00E+00">
                  <c:v>5.4762975953879501E-18</c:v>
                </c:pt>
                <c:pt idx="966" formatCode="0.00E+00">
                  <c:v>5.2867397730127197E-18</c:v>
                </c:pt>
                <c:pt idx="967" formatCode="0.00E+00">
                  <c:v>5.1037433481513998E-18</c:v>
                </c:pt>
                <c:pt idx="968" formatCode="0.00E+00">
                  <c:v>4.9270812031236502E-18</c:v>
                </c:pt>
                <c:pt idx="969" formatCode="0.00E+00">
                  <c:v>4.7565340817501398E-18</c:v>
                </c:pt>
                <c:pt idx="970" formatCode="0.00E+00">
                  <c:v>4.59189031723288E-18</c:v>
                </c:pt>
                <c:pt idx="971" formatCode="0.00E+00">
                  <c:v>4.4329455694547999E-18</c:v>
                </c:pt>
                <c:pt idx="972" formatCode="0.00E+00">
                  <c:v>4.2795025713724097E-18</c:v>
                </c:pt>
                <c:pt idx="973" formatCode="0.00E+00">
                  <c:v>4.1313708841869897E-18</c:v>
                </c:pt>
                <c:pt idx="974" formatCode="0.00E+00">
                  <c:v>3.9883666609902502E-18</c:v>
                </c:pt>
                <c:pt idx="975" formatCode="0.00E+00">
                  <c:v>3.8503124185912004E-18</c:v>
                </c:pt>
                <c:pt idx="976" formatCode="0.00E+00">
                  <c:v>3.7170368172411297E-18</c:v>
                </c:pt>
                <c:pt idx="977" formatCode="0.00E+00">
                  <c:v>3.58837444798315E-18</c:v>
                </c:pt>
                <c:pt idx="978" formatCode="0.00E+00">
                  <c:v>3.4641656273625098E-18</c:v>
                </c:pt>
                <c:pt idx="979" formatCode="0.00E+00">
                  <c:v>3.3442561992428298E-18</c:v>
                </c:pt>
                <c:pt idx="980" formatCode="0.00E+00">
                  <c:v>3.2284973434823299E-18</c:v>
                </c:pt>
                <c:pt idx="981" formatCode="0.00E+00">
                  <c:v>3.1167453912325701E-18</c:v>
                </c:pt>
                <c:pt idx="982" formatCode="0.00E+00">
                  <c:v>3.0088616466304299E-18</c:v>
                </c:pt>
                <c:pt idx="983" formatCode="0.00E+00">
                  <c:v>2.9047122146621702E-18</c:v>
                </c:pt>
                <c:pt idx="984" formatCode="0.00E+00">
                  <c:v>2.8041678349857799E-18</c:v>
                </c:pt>
                <c:pt idx="985" formatCode="0.00E+00">
                  <c:v>2.7071037215054402E-18</c:v>
                </c:pt>
                <c:pt idx="986" formatCode="0.00E+00">
                  <c:v>2.6133994074990101E-18</c:v>
                </c:pt>
                <c:pt idx="987" formatCode="0.00E+00">
                  <c:v>2.52293859610629E-18</c:v>
                </c:pt>
                <c:pt idx="988" formatCode="0.00E+00">
                  <c:v>2.4356090159924799E-18</c:v>
                </c:pt>
                <c:pt idx="989" formatCode="0.00E+00">
                  <c:v>2.3513022820078102E-18</c:v>
                </c:pt>
                <c:pt idx="990" formatCode="0.00E+00">
                  <c:v>2.2699137606702901E-18</c:v>
                </c:pt>
                <c:pt idx="991" formatCode="0.00E+00">
                  <c:v>2.1913424403046301E-18</c:v>
                </c:pt>
                <c:pt idx="992" formatCode="0.00E+00">
                  <c:v>2.1154908056762399E-18</c:v>
                </c:pt>
                <c:pt idx="993" formatCode="0.00E+00">
                  <c:v>2.0422647169646798E-18</c:v>
                </c:pt>
                <c:pt idx="994" formatCode="0.00E+00">
                  <c:v>1.9715732929263399E-18</c:v>
                </c:pt>
                <c:pt idx="995" formatCode="0.00E+00">
                  <c:v>1.9033287981013498E-18</c:v>
                </c:pt>
                <c:pt idx="996" formatCode="0.00E+00">
                  <c:v>1.8374465339246901E-18</c:v>
                </c:pt>
                <c:pt idx="997" formatCode="0.00E+00">
                  <c:v>1.7738447336065E-18</c:v>
                </c:pt>
                <c:pt idx="998" formatCode="0.00E+00">
                  <c:v>1.71244446065096E-18</c:v>
                </c:pt>
                <c:pt idx="999" formatCode="0.00E+00">
                  <c:v>1.6531695108878199E-18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6640"/>
        <c:axId val="221197032"/>
      </c:scatterChart>
      <c:valAx>
        <c:axId val="22119664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7032"/>
        <c:crosses val="autoZero"/>
        <c:crossBetween val="midCat"/>
      </c:valAx>
      <c:valAx>
        <c:axId val="221197032"/>
        <c:scaling>
          <c:logBase val="10"/>
          <c:orientation val="minMax"/>
          <c:max val="100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23490813648297E-2"/>
          <c:y val="2.7777777777777776E-2"/>
          <c:w val="0.87353018372703406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AllTimeSeries_weak_FB!$L$1</c:f>
              <c:strCache>
                <c:ptCount val="1"/>
                <c:pt idx="0">
                  <c:v>SV 1 in Compartment 12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AllTimeSeries_weak_FB!$L$2:$L$1001</c:f>
              <c:numCache>
                <c:formatCode>0.00E+00</c:formatCode>
                <c:ptCount val="1000"/>
                <c:pt idx="0">
                  <c:v>2.49267500960592E-2</c:v>
                </c:pt>
                <c:pt idx="1">
                  <c:v>9.7635092942658597E-2</c:v>
                </c:pt>
                <c:pt idx="2" formatCode="General">
                  <c:v>0.215553599972065</c:v>
                </c:pt>
                <c:pt idx="3" formatCode="General">
                  <c:v>0.35552372689878597</c:v>
                </c:pt>
                <c:pt idx="4" formatCode="General">
                  <c:v>0.49057582146179102</c:v>
                </c:pt>
                <c:pt idx="5" formatCode="General">
                  <c:v>0.60186556217968001</c:v>
                </c:pt>
                <c:pt idx="6" formatCode="General">
                  <c:v>0.68170807807218403</c:v>
                </c:pt>
                <c:pt idx="7" formatCode="General">
                  <c:v>0.73100842874975502</c:v>
                </c:pt>
                <c:pt idx="8" formatCode="General">
                  <c:v>0.75518661831443101</c:v>
                </c:pt>
                <c:pt idx="9" formatCode="General">
                  <c:v>0.76090293126639097</c:v>
                </c:pt>
                <c:pt idx="10" formatCode="General">
                  <c:v>0.75418947516729096</c:v>
                </c:pt>
                <c:pt idx="11" formatCode="General">
                  <c:v>0.73973029793200895</c:v>
                </c:pt>
                <c:pt idx="12" formatCode="General">
                  <c:v>0.72081898583235204</c:v>
                </c:pt>
                <c:pt idx="13" formatCode="General">
                  <c:v>0.69960976314560097</c:v>
                </c:pt>
                <c:pt idx="14" formatCode="General">
                  <c:v>0.67743310304791005</c:v>
                </c:pt>
                <c:pt idx="15" formatCode="General">
                  <c:v>0.65507121921003997</c:v>
                </c:pt>
                <c:pt idx="16" formatCode="General">
                  <c:v>0.632962858903798</c:v>
                </c:pt>
                <c:pt idx="17" formatCode="General">
                  <c:v>0.61134152001620701</c:v>
                </c:pt>
                <c:pt idx="18" formatCode="General">
                  <c:v>0.59032270140398402</c:v>
                </c:pt>
                <c:pt idx="19" formatCode="General">
                  <c:v>0.56995629060632802</c:v>
                </c:pt>
                <c:pt idx="20" formatCode="General">
                  <c:v>0.55025680309292502</c:v>
                </c:pt>
                <c:pt idx="21" formatCode="General">
                  <c:v>0.53122028402283705</c:v>
                </c:pt>
                <c:pt idx="22" formatCode="General">
                  <c:v>0.51283350247746895</c:v>
                </c:pt>
                <c:pt idx="23" formatCode="General">
                  <c:v>0.49507883612796599</c:v>
                </c:pt>
                <c:pt idx="24" formatCode="General">
                  <c:v>0.47793681085018402</c:v>
                </c:pt>
                <c:pt idx="25" formatCode="General">
                  <c:v>0.46138739315961302</c:v>
                </c:pt>
                <c:pt idx="26" formatCode="General">
                  <c:v>0.44541063228502598</c:v>
                </c:pt>
                <c:pt idx="27" formatCode="General">
                  <c:v>0.42998696892856503</c:v>
                </c:pt>
                <c:pt idx="28" formatCode="General">
                  <c:v>0.415097375875431</c:v>
                </c:pt>
                <c:pt idx="29" formatCode="General">
                  <c:v>0.400723415056155</c:v>
                </c:pt>
                <c:pt idx="30" formatCode="General">
                  <c:v>0.38684725376520701</c:v>
                </c:pt>
                <c:pt idx="31" formatCode="General">
                  <c:v>0.37345166131102098</c:v>
                </c:pt>
                <c:pt idx="32" formatCode="General">
                  <c:v>0.36051999657139</c:v>
                </c:pt>
                <c:pt idx="33" formatCode="General">
                  <c:v>0.34803619155286097</c:v>
                </c:pt>
                <c:pt idx="34" formatCode="General">
                  <c:v>0.33598473340752799</c:v>
                </c:pt>
                <c:pt idx="35" formatCode="General">
                  <c:v>0.32435064607202302</c:v>
                </c:pt>
                <c:pt idx="36" formatCode="General">
                  <c:v>0.31311947207144197</c:v>
                </c:pt>
                <c:pt idx="37" formatCode="General">
                  <c:v>0.30227725473327999</c:v>
                </c:pt>
                <c:pt idx="38" formatCode="General">
                  <c:v>0.29181052091518001</c:v>
                </c:pt>
                <c:pt idx="39" formatCode="General">
                  <c:v>0.28170626428393503</c:v>
                </c:pt>
                <c:pt idx="40" formatCode="General">
                  <c:v>0.271951929152348</c:v>
                </c:pt>
                <c:pt idx="41" formatCode="General">
                  <c:v>0.26253539486653998</c:v>
                </c:pt>
                <c:pt idx="42" formatCode="General">
                  <c:v>0.25344496073010397</c:v>
                </c:pt>
                <c:pt idx="43" formatCode="General">
                  <c:v>0.24466933144901301</c:v>
                </c:pt>
                <c:pt idx="44" formatCode="General">
                  <c:v>0.236197603080367</c:v>
                </c:pt>
                <c:pt idx="45" formatCode="General">
                  <c:v>0.22801924946802499</c:v>
                </c:pt>
                <c:pt idx="46" formatCode="General">
                  <c:v>0.22012410914845701</c:v>
                </c:pt>
                <c:pt idx="47" formatCode="General">
                  <c:v>0.212502372710622</c:v>
                </c:pt>
                <c:pt idx="48" formatCode="General">
                  <c:v>0.20514457059414301</c:v>
                </c:pt>
                <c:pt idx="49" formatCode="General">
                  <c:v>0.19804156131060199</c:v>
                </c:pt>
                <c:pt idx="50" formatCode="General">
                  <c:v>0.19118452007328701</c:v>
                </c:pt>
                <c:pt idx="51" formatCode="General">
                  <c:v>0.18456492782119899</c:v>
                </c:pt>
                <c:pt idx="52" formatCode="General">
                  <c:v>0.17817456062366599</c:v>
                </c:pt>
                <c:pt idx="53" formatCode="General">
                  <c:v>0.17200547945233499</c:v>
                </c:pt>
                <c:pt idx="54" formatCode="General">
                  <c:v>0.16605002030781099</c:v>
                </c:pt>
                <c:pt idx="55" formatCode="General">
                  <c:v>0.16030078468862499</c:v>
                </c:pt>
                <c:pt idx="56" formatCode="General">
                  <c:v>0.154750630390661</c:v>
                </c:pt>
                <c:pt idx="57" formatCode="General">
                  <c:v>0.14939266262557699</c:v>
                </c:pt>
                <c:pt idx="58" formatCode="General">
                  <c:v>0.14422022544714599</c:v>
                </c:pt>
                <c:pt idx="59" formatCode="General">
                  <c:v>0.13922689347483899</c:v>
                </c:pt>
                <c:pt idx="60" formatCode="General">
                  <c:v>0.134406463904338</c:v>
                </c:pt>
                <c:pt idx="61" formatCode="General">
                  <c:v>0.129752948795024</c:v>
                </c:pt>
                <c:pt idx="62" formatCode="General">
                  <c:v>0.12526056762483201</c:v>
                </c:pt>
                <c:pt idx="63" formatCode="General">
                  <c:v>0.12092374010319901</c:v>
                </c:pt>
                <c:pt idx="64" formatCode="General">
                  <c:v>0.11673707923315101</c:v>
                </c:pt>
                <c:pt idx="65" formatCode="General">
                  <c:v>0.11269538461388701</c:v>
                </c:pt>
                <c:pt idx="66" formatCode="General">
                  <c:v>0.108793635975519</c:v>
                </c:pt>
                <c:pt idx="67" formatCode="General">
                  <c:v>0.10502698693792401</c:v>
                </c:pt>
                <c:pt idx="68" formatCode="General">
                  <c:v>0.101390758985913</c:v>
                </c:pt>
                <c:pt idx="69">
                  <c:v>9.7880435653241199E-2</c:v>
                </c:pt>
                <c:pt idx="70">
                  <c:v>9.4491656908196497E-2</c:v>
                </c:pt>
                <c:pt idx="71">
                  <c:v>9.1220213733788594E-2</c:v>
                </c:pt>
                <c:pt idx="72">
                  <c:v>8.8062042895780804E-2</c:v>
                </c:pt>
                <c:pt idx="73">
                  <c:v>8.5013221892055499E-2</c:v>
                </c:pt>
                <c:pt idx="74">
                  <c:v>8.2069964077024701E-2</c:v>
                </c:pt>
                <c:pt idx="75">
                  <c:v>7.9228613955014099E-2</c:v>
                </c:pt>
                <c:pt idx="76">
                  <c:v>7.6485642636762899E-2</c:v>
                </c:pt>
                <c:pt idx="77">
                  <c:v>7.3837643453382798E-2</c:v>
                </c:pt>
                <c:pt idx="78">
                  <c:v>7.1281327722316296E-2</c:v>
                </c:pt>
                <c:pt idx="79" formatCode="General">
                  <c:v>6.8813520660024996E-2</c:v>
                </c:pt>
                <c:pt idx="80">
                  <c:v>6.6431157436319305E-2</c:v>
                </c:pt>
                <c:pt idx="81">
                  <c:v>6.4131279365419805E-2</c:v>
                </c:pt>
                <c:pt idx="82">
                  <c:v>6.1911030229009102E-2</c:v>
                </c:pt>
                <c:pt idx="83">
                  <c:v>5.9767652726698102E-2</c:v>
                </c:pt>
                <c:pt idx="84">
                  <c:v>5.7698485049490301E-2</c:v>
                </c:pt>
                <c:pt idx="85" formatCode="General">
                  <c:v>5.5700957571979001E-2</c:v>
                </c:pt>
                <c:pt idx="86">
                  <c:v>5.3772589659162401E-2</c:v>
                </c:pt>
                <c:pt idx="87">
                  <c:v>5.1910986583901697E-2</c:v>
                </c:pt>
                <c:pt idx="88">
                  <c:v>5.0113836551188902E-2</c:v>
                </c:pt>
                <c:pt idx="89" formatCode="General">
                  <c:v>4.8378907825519998E-2</c:v>
                </c:pt>
                <c:pt idx="90" formatCode="General">
                  <c:v>4.6704045957799999E-2</c:v>
                </c:pt>
                <c:pt idx="91">
                  <c:v>4.5087171108330798E-2</c:v>
                </c:pt>
                <c:pt idx="92">
                  <c:v>4.3526275462549398E-2</c:v>
                </c:pt>
                <c:pt idx="93">
                  <c:v>4.2019420736303902E-2</c:v>
                </c:pt>
                <c:pt idx="94">
                  <c:v>4.05647357675624E-2</c:v>
                </c:pt>
                <c:pt idx="95">
                  <c:v>3.9160414191558697E-2</c:v>
                </c:pt>
                <c:pt idx="96">
                  <c:v>3.7804712196484701E-2</c:v>
                </c:pt>
                <c:pt idx="97">
                  <c:v>3.6495946356936197E-2</c:v>
                </c:pt>
                <c:pt idx="98">
                  <c:v>3.5232491542417498E-2</c:v>
                </c:pt>
                <c:pt idx="99">
                  <c:v>3.4012778898305202E-2</c:v>
                </c:pt>
                <c:pt idx="100">
                  <c:v>3.2835293896756899E-2</c:v>
                </c:pt>
                <c:pt idx="101">
                  <c:v>3.16985744551442E-2</c:v>
                </c:pt>
                <c:pt idx="102">
                  <c:v>3.06012091196671E-2</c:v>
                </c:pt>
                <c:pt idx="103">
                  <c:v>2.9541835311893201E-2</c:v>
                </c:pt>
                <c:pt idx="104">
                  <c:v>2.8519137636038701E-2</c:v>
                </c:pt>
                <c:pt idx="105">
                  <c:v>2.7531846244889101E-2</c:v>
                </c:pt>
                <c:pt idx="106" formatCode="General">
                  <c:v>2.6578735262325001E-2</c:v>
                </c:pt>
                <c:pt idx="107">
                  <c:v>2.56586212604933E-2</c:v>
                </c:pt>
                <c:pt idx="108">
                  <c:v>2.47703617897286E-2</c:v>
                </c:pt>
                <c:pt idx="109">
                  <c:v>2.3912853959399401E-2</c:v>
                </c:pt>
                <c:pt idx="110">
                  <c:v>2.3085033067911199E-2</c:v>
                </c:pt>
                <c:pt idx="111">
                  <c:v>2.2285871280166299E-2</c:v>
                </c:pt>
                <c:pt idx="112">
                  <c:v>2.1514376350834401E-2</c:v>
                </c:pt>
                <c:pt idx="113">
                  <c:v>2.0769590391846199E-2</c:v>
                </c:pt>
                <c:pt idx="114">
                  <c:v>2.00505886825799E-2</c:v>
                </c:pt>
                <c:pt idx="115">
                  <c:v>1.93564785212582E-2</c:v>
                </c:pt>
                <c:pt idx="116">
                  <c:v>1.8686398116131701E-2</c:v>
                </c:pt>
                <c:pt idx="117">
                  <c:v>1.8039515515066301E-2</c:v>
                </c:pt>
                <c:pt idx="118">
                  <c:v>1.74150275722075E-2</c:v>
                </c:pt>
                <c:pt idx="119">
                  <c:v>1.6812158950434801E-2</c:v>
                </c:pt>
                <c:pt idx="120">
                  <c:v>1.6230161158367201E-2</c:v>
                </c:pt>
                <c:pt idx="121">
                  <c:v>1.56683116207222E-2</c:v>
                </c:pt>
                <c:pt idx="122">
                  <c:v>1.51259127808738E-2</c:v>
                </c:pt>
                <c:pt idx="123">
                  <c:v>1.4602291234492399E-2</c:v>
                </c:pt>
                <c:pt idx="124">
                  <c:v>1.4096796893191699E-2</c:v>
                </c:pt>
                <c:pt idx="125">
                  <c:v>1.36088021771411E-2</c:v>
                </c:pt>
                <c:pt idx="126">
                  <c:v>1.3137701235642301E-2</c:v>
                </c:pt>
                <c:pt idx="127" formatCode="General">
                  <c:v>1.2682909194698999E-2</c:v>
                </c:pt>
                <c:pt idx="128">
                  <c:v>1.2243861430646499E-2</c:v>
                </c:pt>
                <c:pt idx="129">
                  <c:v>1.18200128689378E-2</c:v>
                </c:pt>
                <c:pt idx="130">
                  <c:v>1.14108373072145E-2</c:v>
                </c:pt>
                <c:pt idx="131" formatCode="General">
                  <c:v>1.1015826761821E-2</c:v>
                </c:pt>
                <c:pt idx="132">
                  <c:v>1.0634490836951799E-2</c:v>
                </c:pt>
                <c:pt idx="133">
                  <c:v>1.0266356115644601E-2</c:v>
                </c:pt>
                <c:pt idx="134">
                  <c:v>9.91096557186571E-3</c:v>
                </c:pt>
                <c:pt idx="135">
                  <c:v>9.5678780029555995E-3</c:v>
                </c:pt>
                <c:pt idx="136">
                  <c:v>9.2366674817289107E-3</c:v>
                </c:pt>
                <c:pt idx="137">
                  <c:v>8.9169228275493007E-3</c:v>
                </c:pt>
                <c:pt idx="138">
                  <c:v>8.6082470957211995E-3</c:v>
                </c:pt>
                <c:pt idx="139">
                  <c:v>8.3102570845640395E-3</c:v>
                </c:pt>
                <c:pt idx="140">
                  <c:v>8.0225828595567004E-3</c:v>
                </c:pt>
                <c:pt idx="141">
                  <c:v>7.7448672939607697E-3</c:v>
                </c:pt>
                <c:pt idx="142">
                  <c:v>7.47676562535185E-3</c:v>
                </c:pt>
                <c:pt idx="143">
                  <c:v>7.2179450275079802E-3</c:v>
                </c:pt>
                <c:pt idx="144">
                  <c:v>6.9680841971232E-3</c:v>
                </c:pt>
                <c:pt idx="145">
                  <c:v>6.7268729548329003E-3</c:v>
                </c:pt>
                <c:pt idx="146">
                  <c:v>6.4940118600550203E-3</c:v>
                </c:pt>
                <c:pt idx="147">
                  <c:v>6.2692118391689403E-3</c:v>
                </c:pt>
                <c:pt idx="148">
                  <c:v>6.0521938265697102E-3</c:v>
                </c:pt>
                <c:pt idx="149">
                  <c:v>5.8426884181520698E-3</c:v>
                </c:pt>
                <c:pt idx="150">
                  <c:v>5.6404355367935099E-3</c:v>
                </c:pt>
                <c:pt idx="151">
                  <c:v>5.4451841094209103E-3</c:v>
                </c:pt>
                <c:pt idx="152">
                  <c:v>5.2566917552595701E-3</c:v>
                </c:pt>
                <c:pt idx="153">
                  <c:v>5.0747244848772704E-3</c:v>
                </c:pt>
                <c:pt idx="154">
                  <c:v>4.8990564096496802E-3</c:v>
                </c:pt>
                <c:pt idx="155">
                  <c:v>4.72946946128596E-3</c:v>
                </c:pt>
                <c:pt idx="156">
                  <c:v>4.5657531210663597E-3</c:v>
                </c:pt>
                <c:pt idx="157">
                  <c:v>4.4077041584553401E-3</c:v>
                </c:pt>
                <c:pt idx="158">
                  <c:v>4.2551263787655802E-3</c:v>
                </c:pt>
                <c:pt idx="159">
                  <c:v>4.1078303795593898E-3</c:v>
                </c:pt>
                <c:pt idx="160">
                  <c:v>3.9656333154849798E-3</c:v>
                </c:pt>
                <c:pt idx="161">
                  <c:v>3.82835867125548E-3</c:v>
                </c:pt>
                <c:pt idx="162">
                  <c:v>3.6958360424886498E-3</c:v>
                </c:pt>
                <c:pt idx="163">
                  <c:v>3.56790092413517E-3</c:v>
                </c:pt>
                <c:pt idx="164">
                  <c:v>3.4443945062326599E-3</c:v>
                </c:pt>
                <c:pt idx="165">
                  <c:v>3.3251634767316502E-3</c:v>
                </c:pt>
                <c:pt idx="166">
                  <c:v>3.2100598311488198E-3</c:v>
                </c:pt>
                <c:pt idx="167">
                  <c:v>3.09894068881088E-3</c:v>
                </c:pt>
                <c:pt idx="168">
                  <c:v>2.9916681154609302E-3</c:v>
                </c:pt>
                <c:pt idx="169">
                  <c:v>2.8881089520070399E-3</c:v>
                </c:pt>
                <c:pt idx="170">
                  <c:v>2.7881346492002099E-3</c:v>
                </c:pt>
                <c:pt idx="171">
                  <c:v>2.6916211080365701E-3</c:v>
                </c:pt>
                <c:pt idx="172">
                  <c:v>2.5984485256853799E-3</c:v>
                </c:pt>
                <c:pt idx="173">
                  <c:v>2.5085012467517E-3</c:v>
                </c:pt>
                <c:pt idx="174">
                  <c:v>2.4216676196888299E-3</c:v>
                </c:pt>
                <c:pt idx="175">
                  <c:v>2.3378398581823299E-3</c:v>
                </c:pt>
                <c:pt idx="176">
                  <c:v>2.2569139073332898E-3</c:v>
                </c:pt>
                <c:pt idx="177">
                  <c:v>2.17878931447493E-3</c:v>
                </c:pt>
                <c:pt idx="178">
                  <c:v>2.1033691044617898E-3</c:v>
                </c:pt>
                <c:pt idx="179">
                  <c:v>2.03055965927688E-3</c:v>
                </c:pt>
                <c:pt idx="180">
                  <c:v>1.9602706018071402E-3</c:v>
                </c:pt>
                <c:pt idx="181">
                  <c:v>1.8924146836429201E-3</c:v>
                </c:pt>
                <c:pt idx="182">
                  <c:v>1.8269076767621301E-3</c:v>
                </c:pt>
                <c:pt idx="183">
                  <c:v>1.7636682689645799E-3</c:v>
                </c:pt>
                <c:pt idx="184">
                  <c:v>1.70261796292659E-3</c:v>
                </c:pt>
                <c:pt idx="185">
                  <c:v>1.6436809787506201E-3</c:v>
                </c:pt>
                <c:pt idx="186">
                  <c:v>1.58678415988874E-3</c:v>
                </c:pt>
                <c:pt idx="187">
                  <c:v>1.5318568823233299E-3</c:v>
                </c:pt>
                <c:pt idx="188">
                  <c:v>1.47883096689203E-3</c:v>
                </c:pt>
                <c:pt idx="189">
                  <c:v>1.42764059464822E-3</c:v>
                </c:pt>
                <c:pt idx="190">
                  <c:v>1.3782222251517899E-3</c:v>
                </c:pt>
                <c:pt idx="191">
                  <c:v>1.3305145175889E-3</c:v>
                </c:pt>
                <c:pt idx="192">
                  <c:v>1.28445825462258E-3</c:v>
                </c:pt>
                <c:pt idx="193">
                  <c:v>1.23999626887984E-3</c:v>
                </c:pt>
                <c:pt idx="194">
                  <c:v>1.19707337198378E-3</c:v>
                </c:pt>
                <c:pt idx="195">
                  <c:v>1.1556362860427501E-3</c:v>
                </c:pt>
                <c:pt idx="196">
                  <c:v>1.11563357751142E-3</c:v>
                </c:pt>
                <c:pt idx="197">
                  <c:v>1.0770155933416E-3</c:v>
                </c:pt>
                <c:pt idx="198">
                  <c:v>1.0397343993436301E-3</c:v>
                </c:pt>
                <c:pt idx="199">
                  <c:v>1.00374372068168E-3</c:v>
                </c:pt>
                <c:pt idx="200">
                  <c:v>9.6899888442919795E-4</c:v>
                </c:pt>
                <c:pt idx="201">
                  <c:v>9.3545676411306599E-4</c:v>
                </c:pt>
                <c:pt idx="202">
                  <c:v>9.0307572617769202E-4</c:v>
                </c:pt>
                <c:pt idx="203">
                  <c:v>8.7181557830252204E-4</c:v>
                </c:pt>
                <c:pt idx="204">
                  <c:v>8.4163751950881596E-4</c:v>
                </c:pt>
                <c:pt idx="205">
                  <c:v>8.1250409199372397E-4</c:v>
                </c:pt>
                <c:pt idx="206">
                  <c:v>7.8437913463188396E-4</c:v>
                </c:pt>
                <c:pt idx="207">
                  <c:v>7.57227738086781E-4</c:v>
                </c:pt>
                <c:pt idx="208">
                  <c:v>7.3101620147614796E-4</c:v>
                </c:pt>
                <c:pt idx="209">
                  <c:v>7.0571199053760401E-4</c:v>
                </c:pt>
                <c:pt idx="210">
                  <c:v>6.8128369724258201E-4</c:v>
                </c:pt>
                <c:pt idx="211">
                  <c:v>6.57701000808414E-4</c:v>
                </c:pt>
                <c:pt idx="212">
                  <c:v>6.3493463006014704E-4</c:v>
                </c:pt>
                <c:pt idx="213">
                  <c:v>6.1295632709538995E-4</c:v>
                </c:pt>
                <c:pt idx="214">
                  <c:v>5.9173881220704095E-4</c:v>
                </c:pt>
                <c:pt idx="215">
                  <c:v>5.7125575002038597E-4</c:v>
                </c:pt>
                <c:pt idx="216">
                  <c:v>5.5148171680248904E-4</c:v>
                </c:pt>
                <c:pt idx="217">
                  <c:v>5.3239216890330998E-4</c:v>
                </c:pt>
                <c:pt idx="218">
                  <c:v>5.1396341228936203E-4</c:v>
                </c:pt>
                <c:pt idx="219">
                  <c:v>4.9617257313208304E-4</c:v>
                </c:pt>
                <c:pt idx="220">
                  <c:v>4.7899756941440299E-4</c:v>
                </c:pt>
                <c:pt idx="221">
                  <c:v>4.6241708352026299E-4</c:v>
                </c:pt>
                <c:pt idx="222">
                  <c:v>4.4641053577305201E-4</c:v>
                </c:pt>
                <c:pt idx="223">
                  <c:v>4.3095805889010699E-4</c:v>
                </c:pt>
                <c:pt idx="224">
                  <c:v>4.16040473321565E-4</c:v>
                </c:pt>
                <c:pt idx="225">
                  <c:v>4.0163926344294798E-4</c:v>
                </c:pt>
                <c:pt idx="226">
                  <c:v>3.87736554571926E-4</c:v>
                </c:pt>
                <c:pt idx="227">
                  <c:v>3.7431509078072702E-4</c:v>
                </c:pt>
                <c:pt idx="228">
                  <c:v>3.6135821347664E-4</c:v>
                </c:pt>
                <c:pt idx="229">
                  <c:v>3.48849840724027E-4</c:v>
                </c:pt>
                <c:pt idx="230">
                  <c:v>3.3677444728217497E-4</c:v>
                </c:pt>
                <c:pt idx="231">
                  <c:v>3.2511704533419997E-4</c:v>
                </c:pt>
                <c:pt idx="232">
                  <c:v>3.1386316588307301E-4</c:v>
                </c:pt>
                <c:pt idx="233">
                  <c:v>3.0299884079169198E-4</c:v>
                </c:pt>
                <c:pt idx="234">
                  <c:v>2.9251058544468199E-4</c:v>
                </c:pt>
                <c:pt idx="235">
                  <c:v>2.8238538201041398E-4</c:v>
                </c:pt>
                <c:pt idx="236">
                  <c:v>2.7261066328245398E-4</c:v>
                </c:pt>
                <c:pt idx="237">
                  <c:v>2.6317429708038798E-4</c:v>
                </c:pt>
                <c:pt idx="238">
                  <c:v>2.54064571190656E-4</c:v>
                </c:pt>
                <c:pt idx="239">
                  <c:v>2.45270178828703E-4</c:v>
                </c:pt>
                <c:pt idx="240">
                  <c:v>2.36780204604388E-4</c:v>
                </c:pt>
                <c:pt idx="241">
                  <c:v>2.2858411097325E-4</c:v>
                </c:pt>
                <c:pt idx="242">
                  <c:v>2.2067172515679001E-4</c:v>
                </c:pt>
                <c:pt idx="243">
                  <c:v>2.1303322651554E-4</c:v>
                </c:pt>
                <c:pt idx="244">
                  <c:v>2.0565913435925001E-4</c:v>
                </c:pt>
                <c:pt idx="245">
                  <c:v>1.98540296179053E-4</c:v>
                </c:pt>
                <c:pt idx="246" formatCode="General">
                  <c:v>1.9166787628699999E-4</c:v>
                </c:pt>
                <c:pt idx="247">
                  <c:v>1.8503334484886499E-4</c:v>
                </c:pt>
                <c:pt idx="248">
                  <c:v>1.7862846729660401E-4</c:v>
                </c:pt>
                <c:pt idx="249">
                  <c:v>1.7244529410732901E-4</c:v>
                </c:pt>
                <c:pt idx="250">
                  <c:v>1.66476150936101E-4</c:v>
                </c:pt>
                <c:pt idx="251">
                  <c:v>1.6071362909029799E-4</c:v>
                </c:pt>
                <c:pt idx="252">
                  <c:v>1.5515057633373801E-4</c:v>
                </c:pt>
                <c:pt idx="253">
                  <c:v>1.4978008800913001E-4</c:v>
                </c:pt>
                <c:pt idx="254">
                  <c:v>1.44595498467841E-4</c:v>
                </c:pt>
                <c:pt idx="255">
                  <c:v>1.3959037279634101E-4</c:v>
                </c:pt>
                <c:pt idx="256">
                  <c:v>1.34758498829052E-4</c:v>
                </c:pt>
                <c:pt idx="257">
                  <c:v>1.30093879437687E-4</c:v>
                </c:pt>
                <c:pt idx="258">
                  <c:v>1.2559072508750701E-4</c:v>
                </c:pt>
                <c:pt idx="259">
                  <c:v>1.21243446651257E-4</c:v>
                </c:pt>
                <c:pt idx="260">
                  <c:v>1.17046648471863E-4</c:v>
                </c:pt>
                <c:pt idx="261">
                  <c:v>1.1299512166527499E-4</c:v>
                </c:pt>
                <c:pt idx="262">
                  <c:v>1.09083837655139E-4</c:v>
                </c:pt>
                <c:pt idx="263">
                  <c:v>1.0530794193128101E-4</c:v>
                </c:pt>
                <c:pt idx="264">
                  <c:v>1.0166274802425499E-4</c:v>
                </c:pt>
                <c:pt idx="265">
                  <c:v>9.8143731688461202E-5</c:v>
                </c:pt>
                <c:pt idx="266">
                  <c:v>9.47465252866362E-5</c:v>
                </c:pt>
                <c:pt idx="267">
                  <c:v>9.1466912368724402E-5</c:v>
                </c:pt>
                <c:pt idx="268">
                  <c:v>8.8300822438413507E-5</c:v>
                </c:pt>
                <c:pt idx="269">
                  <c:v>8.5244325900833093E-5</c:v>
                </c:pt>
                <c:pt idx="270">
                  <c:v>8.2293629185145993E-5</c:v>
                </c:pt>
                <c:pt idx="271">
                  <c:v>7.94450700359778E-5</c:v>
                </c:pt>
                <c:pt idx="272">
                  <c:v>7.6695112967839805E-5</c:v>
                </c:pt>
                <c:pt idx="273">
                  <c:v>7.4040344876903595E-5</c:v>
                </c:pt>
                <c:pt idx="274">
                  <c:v>7.14774708046789E-5</c:v>
                </c:pt>
                <c:pt idx="275">
                  <c:v>6.9003309848338396E-5</c:v>
                </c:pt>
                <c:pt idx="276">
                  <c:v>6.66147912126096E-5</c:v>
                </c:pt>
                <c:pt idx="277">
                  <c:v>6.4308950398337701E-5</c:v>
                </c:pt>
                <c:pt idx="278">
                  <c:v>6.2082925522983603E-5</c:v>
                </c:pt>
                <c:pt idx="279">
                  <c:v>5.9933953768493502E-5</c:v>
                </c:pt>
                <c:pt idx="280">
                  <c:v>5.7859367952128797E-5</c:v>
                </c:pt>
                <c:pt idx="281">
                  <c:v>5.5856593216000399E-5</c:v>
                </c:pt>
                <c:pt idx="282">
                  <c:v>5.3923143831198801E-5</c:v>
                </c:pt>
                <c:pt idx="283">
                  <c:v>5.2056620112551997E-5</c:v>
                </c:pt>
                <c:pt idx="284">
                  <c:v>5.0254705440182002E-5</c:v>
                </c:pt>
                <c:pt idx="285">
                  <c:v>4.85151633841637E-5</c:v>
                </c:pt>
                <c:pt idx="286">
                  <c:v>4.6835834928716003E-5</c:v>
                </c:pt>
                <c:pt idx="287">
                  <c:v>4.5214635792480002E-5</c:v>
                </c:pt>
                <c:pt idx="288">
                  <c:v>4.3649553841558398E-5</c:v>
                </c:pt>
                <c:pt idx="289">
                  <c:v>4.2138646592104398E-5</c:v>
                </c:pt>
                <c:pt idx="290">
                  <c:v>4.0680038799361703E-5</c:v>
                </c:pt>
                <c:pt idx="291">
                  <c:v>3.9271920130160003E-5</c:v>
                </c:pt>
                <c:pt idx="292">
                  <c:v>3.7912542915980801E-5</c:v>
                </c:pt>
                <c:pt idx="293">
                  <c:v>3.6600219983801197E-5</c:v>
                </c:pt>
                <c:pt idx="294">
                  <c:v>3.5333322562025798E-5</c:v>
                </c:pt>
                <c:pt idx="295">
                  <c:v>3.4110278258904901E-5</c:v>
                </c:pt>
                <c:pt idx="296">
                  <c:v>3.2929569110932699E-5</c:v>
                </c:pt>
                <c:pt idx="297">
                  <c:v>3.1789729698800302E-5</c:v>
                </c:pt>
                <c:pt idx="298">
                  <c:v>3.0689345328567002E-5</c:v>
                </c:pt>
                <c:pt idx="299">
                  <c:v>2.96270502757912E-5</c:v>
                </c:pt>
                <c:pt idx="300">
                  <c:v>2.8601526090441701E-5</c:v>
                </c:pt>
                <c:pt idx="301">
                  <c:v>2.7611499960485799E-5</c:v>
                </c:pt>
                <c:pt idx="302">
                  <c:v>2.66557431321223E-5</c:v>
                </c:pt>
                <c:pt idx="303">
                  <c:v>2.5733069384699801E-5</c:v>
                </c:pt>
                <c:pt idx="304">
                  <c:v>2.4842333558425499E-5</c:v>
                </c:pt>
                <c:pt idx="305">
                  <c:v>2.3982430133038699E-5</c:v>
                </c:pt>
                <c:pt idx="306">
                  <c:v>2.31522918556844E-5</c:v>
                </c:pt>
                <c:pt idx="307">
                  <c:v>2.2350888416283399E-5</c:v>
                </c:pt>
                <c:pt idx="308">
                  <c:v>2.15772251687548E-5</c:v>
                </c:pt>
                <c:pt idx="309">
                  <c:v>2.0830341896504701E-5</c:v>
                </c:pt>
                <c:pt idx="310">
                  <c:v>2.0109311620647001E-5</c:v>
                </c:pt>
                <c:pt idx="311">
                  <c:v>1.9413239449479601E-5</c:v>
                </c:pt>
                <c:pt idx="312">
                  <c:v>1.87412614677848E-5</c:v>
                </c:pt>
                <c:pt idx="313">
                  <c:v>1.8092543664577799E-5</c:v>
                </c:pt>
                <c:pt idx="314">
                  <c:v>1.7466280897971701E-5</c:v>
                </c:pt>
                <c:pt idx="315">
                  <c:v>1.6861695895874E-5</c:v>
                </c:pt>
                <c:pt idx="316">
                  <c:v>1.6278038291273298E-5</c:v>
                </c:pt>
                <c:pt idx="317">
                  <c:v>1.5714583690921801E-5</c:v>
                </c:pt>
                <c:pt idx="318">
                  <c:v>1.51706327762535E-5</c:v>
                </c:pt>
                <c:pt idx="319">
                  <c:v>1.4645510435425801E-5</c:v>
                </c:pt>
                <c:pt idx="320">
                  <c:v>1.41385649254053E-5</c:v>
                </c:pt>
                <c:pt idx="321">
                  <c:v>1.3649167063057799E-5</c:v>
                </c:pt>
                <c:pt idx="322">
                  <c:v>1.3176709444239701E-5</c:v>
                </c:pt>
                <c:pt idx="323">
                  <c:v>1.2720605689919799E-5</c:v>
                </c:pt>
                <c:pt idx="324">
                  <c:v>1.2280289718397499E-5</c:v>
                </c:pt>
                <c:pt idx="325">
                  <c:v>1.1855215042712699E-5</c:v>
                </c:pt>
                <c:pt idx="326">
                  <c:v>1.14448540923767E-5</c:v>
                </c:pt>
                <c:pt idx="327">
                  <c:v>1.10486975585806E-5</c:v>
                </c:pt>
                <c:pt idx="328">
                  <c:v>1.0666253762069899E-5</c:v>
                </c:pt>
                <c:pt idx="329">
                  <c:v>1.02970480429005E-5</c:v>
                </c:pt>
                <c:pt idx="330">
                  <c:v>9.9406221713176698E-6</c:v>
                </c:pt>
                <c:pt idx="331">
                  <c:v>9.5965337790277998E-6</c:v>
                </c:pt>
                <c:pt idx="332">
                  <c:v>9.2643558101569994E-6</c:v>
                </c:pt>
                <c:pt idx="333">
                  <c:v>8.9436759912144097E-6</c:v>
                </c:pt>
                <c:pt idx="334">
                  <c:v>8.6340963194029293E-6</c:v>
                </c:pt>
                <c:pt idx="335">
                  <c:v>8.3352325686421101E-6</c:v>
                </c:pt>
                <c:pt idx="336">
                  <c:v>8.0467138126900194E-6</c:v>
                </c:pt>
                <c:pt idx="337">
                  <c:v>7.7681819647723202E-6</c:v>
                </c:pt>
                <c:pt idx="338">
                  <c:v>7.49929133314699E-6</c:v>
                </c:pt>
                <c:pt idx="339">
                  <c:v>7.2397081920533101E-6</c:v>
                </c:pt>
                <c:pt idx="340">
                  <c:v>6.9891103675122802E-6</c:v>
                </c:pt>
                <c:pt idx="341">
                  <c:v>6.7471868374647204E-6</c:v>
                </c:pt>
                <c:pt idx="342">
                  <c:v>6.5136373457504102E-6</c:v>
                </c:pt>
                <c:pt idx="343">
                  <c:v>6.2881720294494504E-6</c:v>
                </c:pt>
                <c:pt idx="344">
                  <c:v>6.0705110591230698E-6</c:v>
                </c:pt>
                <c:pt idx="345">
                  <c:v>5.8603842915076003E-6</c:v>
                </c:pt>
                <c:pt idx="346">
                  <c:v>5.6575309342303E-6</c:v>
                </c:pt>
                <c:pt idx="347">
                  <c:v>5.4616992221310602E-6</c:v>
                </c:pt>
                <c:pt idx="348">
                  <c:v>5.2726461047882299E-6</c:v>
                </c:pt>
                <c:pt idx="349">
                  <c:v>5.0901369448606396E-6</c:v>
                </c:pt>
                <c:pt idx="350">
                  <c:v>4.91394522687153E-6</c:v>
                </c:pt>
                <c:pt idx="351">
                  <c:v>4.7438522760728598E-6</c:v>
                </c:pt>
                <c:pt idx="352">
                  <c:v>4.5796469870410799E-6</c:v>
                </c:pt>
                <c:pt idx="353">
                  <c:v>4.4211255616675702E-6</c:v>
                </c:pt>
                <c:pt idx="354">
                  <c:v>4.2680912562184399E-6</c:v>
                </c:pt>
                <c:pt idx="355">
                  <c:v>4.12035413714981E-6</c:v>
                </c:pt>
                <c:pt idx="356">
                  <c:v>3.9777308453755702E-6</c:v>
                </c:pt>
                <c:pt idx="357">
                  <c:v>3.8400443686949097E-6</c:v>
                </c:pt>
                <c:pt idx="358">
                  <c:v>3.7071238220972202E-6</c:v>
                </c:pt>
                <c:pt idx="359">
                  <c:v>3.5788042356717299E-6</c:v>
                </c:pt>
                <c:pt idx="360">
                  <c:v>3.4549263498585902E-6</c:v>
                </c:pt>
                <c:pt idx="361">
                  <c:v>3.3353364177872899E-6</c:v>
                </c:pt>
                <c:pt idx="362">
                  <c:v>3.2198860144570799E-6</c:v>
                </c:pt>
                <c:pt idx="363">
                  <c:v>3.1084318525225902E-6</c:v>
                </c:pt>
                <c:pt idx="364">
                  <c:v>3.00083560445598E-6</c:v>
                </c:pt>
                <c:pt idx="365">
                  <c:v>2.8969637308648798E-6</c:v>
                </c:pt>
                <c:pt idx="366">
                  <c:v>2.7966873147530701E-6</c:v>
                </c:pt>
                <c:pt idx="367">
                  <c:v>2.6998819015181898E-6</c:v>
                </c:pt>
                <c:pt idx="368">
                  <c:v>2.6064273444878899E-6</c:v>
                </c:pt>
                <c:pt idx="369">
                  <c:v>2.51620765580269E-6</c:v>
                </c:pt>
                <c:pt idx="370">
                  <c:v>2.42911086246047E-6</c:v>
                </c:pt>
                <c:pt idx="371">
                  <c:v>2.3450288673440002E-6</c:v>
                </c:pt>
                <c:pt idx="372">
                  <c:v>2.2638573150588602E-6</c:v>
                </c:pt>
                <c:pt idx="373">
                  <c:v>2.1854954624154302E-6</c:v>
                </c:pt>
                <c:pt idx="374">
                  <c:v>2.1098460533940802E-6</c:v>
                </c:pt>
                <c:pt idx="375">
                  <c:v>2.03681519843834E-6</c:v>
                </c:pt>
                <c:pt idx="376">
                  <c:v>1.9663122579264101E-6</c:v>
                </c:pt>
                <c:pt idx="377">
                  <c:v>1.89824972967613E-6</c:v>
                </c:pt>
                <c:pt idx="378">
                  <c:v>1.8325431403440699E-6</c:v>
                </c:pt>
                <c:pt idx="379">
                  <c:v>1.76911094058365E-6</c:v>
                </c:pt>
                <c:pt idx="380">
                  <c:v>1.7078744038324801E-6</c:v>
                </c:pt>
                <c:pt idx="381">
                  <c:v>1.64875752860298E-6</c:v>
                </c:pt>
                <c:pt idx="382">
                  <c:v>1.5916869441553501E-6</c:v>
                </c:pt>
                <c:pt idx="383">
                  <c:v>1.5365918194354401E-6</c:v>
                </c:pt>
                <c:pt idx="384">
                  <c:v>1.4834037751648901E-6</c:v>
                </c:pt>
                <c:pt idx="385">
                  <c:v>1.4320567989740801E-6</c:v>
                </c:pt>
                <c:pt idx="386">
                  <c:v>1.3824871634728401E-6</c:v>
                </c:pt>
                <c:pt idx="387">
                  <c:v>1.3346333471569999E-6</c:v>
                </c:pt>
                <c:pt idx="388">
                  <c:v>1.2884359580528301E-6</c:v>
                </c:pt>
                <c:pt idx="389">
                  <c:v>1.24383766000444E-6</c:v>
                </c:pt>
                <c:pt idx="390">
                  <c:v>1.2007831015127099E-6</c:v>
                </c:pt>
                <c:pt idx="391">
                  <c:v>1.15921884703744E-6</c:v>
                </c:pt>
                <c:pt idx="392">
                  <c:v>1.11909331067746E-6</c:v>
                </c:pt>
                <c:pt idx="393">
                  <c:v>1.08035669214635E-6</c:v>
                </c:pt>
                <c:pt idx="394">
                  <c:v>1.0429609149643799E-6</c:v>
                </c:pt>
                <c:pt idx="395">
                  <c:v>1.0068595667897999E-6</c:v>
                </c:pt>
                <c:pt idx="396">
                  <c:v>9.7200784181570494E-7</c:v>
                </c:pt>
                <c:pt idx="397">
                  <c:v>9.3836248516063202E-7</c:v>
                </c:pt>
                <c:pt idx="398">
                  <c:v>9.0588173918417198E-7</c:v>
                </c:pt>
                <c:pt idx="399">
                  <c:v>8.7452529166079105E-7</c:v>
                </c:pt>
                <c:pt idx="400">
                  <c:v>8.4425422574759602E-7</c:v>
                </c:pt>
                <c:pt idx="401">
                  <c:v>8.1503097168395098E-7</c:v>
                </c:pt>
                <c:pt idx="402">
                  <c:v>7.8681926016298303E-7</c:v>
                </c:pt>
                <c:pt idx="403">
                  <c:v>7.5958407731711203E-7</c:v>
                </c:pt>
                <c:pt idx="404">
                  <c:v>7.3329162126173702E-7</c:v>
                </c:pt>
                <c:pt idx="405">
                  <c:v>7.0790926014313402E-7</c:v>
                </c:pt>
                <c:pt idx="406">
                  <c:v>6.8340549163851599E-7</c:v>
                </c:pt>
                <c:pt idx="407">
                  <c:v>6.5974990385797204E-7</c:v>
                </c:pt>
                <c:pt idx="408">
                  <c:v>6.3691313759976402E-7</c:v>
                </c:pt>
                <c:pt idx="409">
                  <c:v>6.14866849912144E-7</c:v>
                </c:pt>
                <c:pt idx="410">
                  <c:v>5.9358367891645397E-7</c:v>
                </c:pt>
                <c:pt idx="411">
                  <c:v>5.7303720984786403E-7</c:v>
                </c:pt>
                <c:pt idx="412">
                  <c:v>5.53201942271581E-7</c:v>
                </c:pt>
                <c:pt idx="413">
                  <c:v>5.3405325843386495E-7</c:v>
                </c:pt>
                <c:pt idx="414">
                  <c:v>5.1556739270854705E-7</c:v>
                </c:pt>
                <c:pt idx="415">
                  <c:v>4.9772140210114795E-7</c:v>
                </c:pt>
                <c:pt idx="416">
                  <c:v>4.8049313777397295E-7</c:v>
                </c:pt>
                <c:pt idx="417">
                  <c:v>4.6386121755686301E-7</c:v>
                </c:pt>
                <c:pt idx="418">
                  <c:v>4.4780499940945499E-7</c:v>
                </c:pt>
                <c:pt idx="419">
                  <c:v>4.32304555802045E-7</c:v>
                </c:pt>
                <c:pt idx="420">
                  <c:v>4.1734064898323899E-7</c:v>
                </c:pt>
                <c:pt idx="421">
                  <c:v>4.0289470710369902E-7</c:v>
                </c:pt>
                <c:pt idx="422">
                  <c:v>3.8894880116635303E-7</c:v>
                </c:pt>
                <c:pt idx="423">
                  <c:v>3.7548562277446598E-7</c:v>
                </c:pt>
                <c:pt idx="424">
                  <c:v>3.6248846264993801E-7</c:v>
                </c:pt>
                <c:pt idx="425">
                  <c:v>3.4994118989519201E-7</c:v>
                </c:pt>
                <c:pt idx="426">
                  <c:v>3.3782823197289197E-7</c:v>
                </c:pt>
                <c:pt idx="427">
                  <c:v>3.2613455537865102E-7</c:v>
                </c:pt>
                <c:pt idx="428">
                  <c:v>3.1484564698274999E-7</c:v>
                </c:pt>
                <c:pt idx="429">
                  <c:v>3.0394749601769101E-7</c:v>
                </c:pt>
                <c:pt idx="430">
                  <c:v>2.9342657668925302E-7</c:v>
                </c:pt>
                <c:pt idx="431">
                  <c:v>2.8326983138944599E-7</c:v>
                </c:pt>
                <c:pt idx="432">
                  <c:v>2.7346465449054802E-7</c:v>
                </c:pt>
                <c:pt idx="433">
                  <c:v>2.6399887670009002E-7</c:v>
                </c:pt>
                <c:pt idx="434">
                  <c:v>2.5486074995739701E-7</c:v>
                </c:pt>
                <c:pt idx="435">
                  <c:v>2.4603893285291997E-7</c:v>
                </c:pt>
                <c:pt idx="436">
                  <c:v>2.3752247655226501E-7</c:v>
                </c:pt>
                <c:pt idx="437">
                  <c:v>2.2930081120746301E-7</c:v>
                </c:pt>
                <c:pt idx="438">
                  <c:v>2.2136373283859899E-7</c:v>
                </c:pt>
                <c:pt idx="439">
                  <c:v>2.13701390669526E-7</c:v>
                </c:pt>
                <c:pt idx="440">
                  <c:v>2.0630427490194801E-7</c:v>
                </c:pt>
                <c:pt idx="441">
                  <c:v>1.9916320491269599E-7</c:v>
                </c:pt>
                <c:pt idx="442">
                  <c:v>1.9226931785954399E-7</c:v>
                </c:pt>
                <c:pt idx="443">
                  <c:v>1.85614057681432E-7</c:v>
                </c:pt>
                <c:pt idx="444">
                  <c:v>1.7918916447943999E-7</c:v>
                </c:pt>
                <c:pt idx="445">
                  <c:v>1.7298666426532599E-7</c:v>
                </c:pt>
                <c:pt idx="446">
                  <c:v>1.66998859064922E-7</c:v>
                </c:pt>
                <c:pt idx="447">
                  <c:v>1.6121831736408901E-7</c:v>
                </c:pt>
                <c:pt idx="448">
                  <c:v>1.5563786488537899E-7</c:v>
                </c:pt>
                <c:pt idx="449">
                  <c:v>1.5025057568395799E-7</c:v>
                </c:pt>
                <c:pt idx="450">
                  <c:v>1.4504976355174001E-7</c:v>
                </c:pt>
                <c:pt idx="451">
                  <c:v>1.4002897371906101E-7</c:v>
                </c:pt>
                <c:pt idx="452">
                  <c:v>1.35181974843589E-7</c:v>
                </c:pt>
                <c:pt idx="453">
                  <c:v>1.3050275127654301E-7</c:v>
                </c:pt>
                <c:pt idx="454">
                  <c:v>1.2598549559660101E-7</c:v>
                </c:pt>
                <c:pt idx="455">
                  <c:v>1.2162460140225E-7</c:v>
                </c:pt>
                <c:pt idx="456">
                  <c:v>1.1741465635362E-7</c:v>
                </c:pt>
                <c:pt idx="457">
                  <c:v>1.13350435455172E-7</c:v>
                </c:pt>
                <c:pt idx="458">
                  <c:v>1.09426894570902E-7</c:v>
                </c:pt>
                <c:pt idx="459">
                  <c:v>1.0563916416400999E-7</c:v>
                </c:pt>
                <c:pt idx="460">
                  <c:v>1.0198254325327E-7</c:v>
                </c:pt>
                <c:pt idx="461">
                  <c:v>9.8452493578591201E-8</c:v>
                </c:pt>
                <c:pt idx="462">
                  <c:v>9.5044633968537197E-8</c:v>
                </c:pt>
                <c:pt idx="463">
                  <c:v>9.1754734902812493E-8</c:v>
                </c:pt>
                <c:pt idx="464">
                  <c:v>8.8578713262960405E-8</c:v>
                </c:pt>
                <c:pt idx="465">
                  <c:v>8.5512627264764596E-8</c:v>
                </c:pt>
                <c:pt idx="466">
                  <c:v>8.2552671566061804E-8</c:v>
                </c:pt>
                <c:pt idx="467">
                  <c:v>7.9695172543894204E-8</c:v>
                </c:pt>
                <c:pt idx="468">
                  <c:v>7.6936583735140403E-8</c:v>
                </c:pt>
                <c:pt idx="469">
                  <c:v>7.4273481434965306E-8</c:v>
                </c:pt>
                <c:pt idx="470">
                  <c:v>7.1702560447627805E-8</c:v>
                </c:pt>
                <c:pt idx="471">
                  <c:v>6.9220629984370193E-8</c:v>
                </c:pt>
                <c:pt idx="472">
                  <c:v>6.6824609703300498E-8</c:v>
                </c:pt>
                <c:pt idx="473">
                  <c:v>6.4511525886350694E-8</c:v>
                </c:pt>
                <c:pt idx="474">
                  <c:v>6.2278507748567997E-8</c:v>
                </c:pt>
                <c:pt idx="475">
                  <c:v>6.0122783875156395E-8</c:v>
                </c:pt>
                <c:pt idx="476">
                  <c:v>5.80416787818488E-8</c:v>
                </c:pt>
                <c:pt idx="477">
                  <c:v>5.6032609594338601E-8</c:v>
                </c:pt>
                <c:pt idx="478">
                  <c:v>5.4093082842650802E-8</c:v>
                </c:pt>
                <c:pt idx="479">
                  <c:v>5.2220691366474402E-8</c:v>
                </c:pt>
                <c:pt idx="480">
                  <c:v>5.0413111327613599E-8</c:v>
                </c:pt>
                <c:pt idx="481">
                  <c:v>4.8668099325851601E-8</c:v>
                </c:pt>
                <c:pt idx="482">
                  <c:v>4.6983489614647001E-8</c:v>
                </c:pt>
                <c:pt idx="483">
                  <c:v>4.5357191413206102E-8</c:v>
                </c:pt>
                <c:pt idx="484">
                  <c:v>4.3787186311597203E-8</c:v>
                </c:pt>
                <c:pt idx="485">
                  <c:v>4.2271525765684003E-8</c:v>
                </c:pt>
                <c:pt idx="486">
                  <c:v>4.0808328678770801E-8</c:v>
                </c:pt>
                <c:pt idx="487">
                  <c:v>3.9395779066957303E-8</c:v>
                </c:pt>
                <c:pt idx="488">
                  <c:v>3.8032123805305102E-8</c:v>
                </c:pt>
                <c:pt idx="489">
                  <c:v>3.6715670452019797E-8</c:v>
                </c:pt>
                <c:pt idx="490">
                  <c:v>3.54447851479472E-8</c:v>
                </c:pt>
                <c:pt idx="491">
                  <c:v>3.4217890588776698E-8</c:v>
                </c:pt>
                <c:pt idx="492">
                  <c:v>3.3033464067435897E-8</c:v>
                </c:pt>
                <c:pt idx="493">
                  <c:v>3.1890035584246399E-8</c:v>
                </c:pt>
                <c:pt idx="494">
                  <c:v>3.07861860224949E-8</c:v>
                </c:pt>
                <c:pt idx="495">
                  <c:v>2.9720545387155499E-8</c:v>
                </c:pt>
                <c:pt idx="496">
                  <c:v>2.86917911045783E-8</c:v>
                </c:pt>
                <c:pt idx="497">
                  <c:v>2.7698646381031999E-8</c:v>
                </c:pt>
                <c:pt idx="498">
                  <c:v>2.6739878618065099E-8</c:v>
                </c:pt>
                <c:pt idx="499">
                  <c:v>2.5814297882718201E-8</c:v>
                </c:pt>
                <c:pt idx="500">
                  <c:v>2.4920755430688302E-8</c:v>
                </c:pt>
                <c:pt idx="501">
                  <c:v>2.40581422806136E-8</c:v>
                </c:pt>
                <c:pt idx="502">
                  <c:v>2.32253878377076E-8</c:v>
                </c:pt>
                <c:pt idx="503">
                  <c:v>2.2421458565035602E-8</c:v>
                </c:pt>
                <c:pt idx="504">
                  <c:v>2.16453567007841E-8</c:v>
                </c:pt>
                <c:pt idx="505">
                  <c:v>2.08961190199304E-8</c:v>
                </c:pt>
                <c:pt idx="506">
                  <c:v>2.01728156387772E-8</c:v>
                </c:pt>
                <c:pt idx="507">
                  <c:v>1.9474548860866199E-8</c:v>
                </c:pt>
                <c:pt idx="508">
                  <c:v>1.8800452062840499E-8</c:v>
                </c:pt>
                <c:pt idx="509">
                  <c:v>1.81496886188716E-8</c:v>
                </c:pt>
                <c:pt idx="510">
                  <c:v>1.75214508623167E-8</c:v>
                </c:pt>
                <c:pt idx="511">
                  <c:v>1.6914959083317602E-8</c:v>
                </c:pt>
                <c:pt idx="512">
                  <c:v>1.6329460561096999E-8</c:v>
                </c:pt>
                <c:pt idx="513">
                  <c:v>1.5764228629750899E-8</c:v>
                </c:pt>
                <c:pt idx="514">
                  <c:v>1.5218561776378301E-8</c:v>
                </c:pt>
                <c:pt idx="515">
                  <c:v>1.46917827704283E-8</c:v>
                </c:pt>
                <c:pt idx="516">
                  <c:v>1.4183237823184101E-8</c:v>
                </c:pt>
                <c:pt idx="517">
                  <c:v>1.3692295776341501E-8</c:v>
                </c:pt>
                <c:pt idx="518">
                  <c:v>1.3218347318673E-8</c:v>
                </c:pt>
                <c:pt idx="519">
                  <c:v>1.27608042298077E-8</c:v>
                </c:pt>
                <c:pt idx="520">
                  <c:v>1.2319098650186801E-8</c:v>
                </c:pt>
                <c:pt idx="521">
                  <c:v>1.18926823762885E-8</c:v>
                </c:pt>
                <c:pt idx="522">
                  <c:v>1.14810261802491E-8</c:v>
                </c:pt>
                <c:pt idx="523">
                  <c:v>1.10836191530344E-8</c:v>
                </c:pt>
                <c:pt idx="524">
                  <c:v>1.06999680703467E-8</c:v>
                </c:pt>
                <c:pt idx="525">
                  <c:v>1.0329596780481E-8</c:v>
                </c:pt>
                <c:pt idx="526">
                  <c:v>9.9720456133691093E-9</c:v>
                </c:pt>
                <c:pt idx="527">
                  <c:v>9.6268708100806492E-9</c:v>
                </c:pt>
                <c:pt idx="528">
                  <c:v>9.2936439720701203E-9</c:v>
                </c:pt>
                <c:pt idx="529">
                  <c:v>8.9719515294888005E-9</c:v>
                </c:pt>
                <c:pt idx="530">
                  <c:v>8.6613942279001805E-9</c:v>
                </c:pt>
                <c:pt idx="531">
                  <c:v>8.3615866327625805E-9</c:v>
                </c:pt>
                <c:pt idx="532">
                  <c:v>8.0721566510636506E-9</c:v>
                </c:pt>
                <c:pt idx="533">
                  <c:v>7.7927450695132002E-9</c:v>
                </c:pt>
                <c:pt idx="534">
                  <c:v>7.5230051087210601E-9</c:v>
                </c:pt>
                <c:pt idx="535">
                  <c:v>7.2626019928068597E-9</c:v>
                </c:pt>
                <c:pt idx="536">
                  <c:v>7.0112125339074003E-9</c:v>
                </c:pt>
                <c:pt idx="537">
                  <c:v>6.7685247310659698E-9</c:v>
                </c:pt>
                <c:pt idx="538">
                  <c:v>6.5342373830058998E-9</c:v>
                </c:pt>
                <c:pt idx="539">
                  <c:v>6.3080597143075496E-9</c:v>
                </c:pt>
                <c:pt idx="540">
                  <c:v>6.0897110145250897E-9</c:v>
                </c:pt>
                <c:pt idx="541">
                  <c:v>5.8789202897947902E-9</c:v>
                </c:pt>
                <c:pt idx="542">
                  <c:v>5.6754259265027904E-9</c:v>
                </c:pt>
                <c:pt idx="543">
                  <c:v>5.4789753665946503E-9</c:v>
                </c:pt>
                <c:pt idx="544">
                  <c:v>5.28932479412395E-9</c:v>
                </c:pt>
                <c:pt idx="545">
                  <c:v>5.1062388326506199E-9</c:v>
                </c:pt>
                <c:pt idx="546">
                  <c:v>4.9294902531137797E-9</c:v>
                </c:pt>
                <c:pt idx="547">
                  <c:v>4.7588596918161899E-9</c:v>
                </c:pt>
                <c:pt idx="548">
                  <c:v>4.5941353781705504E-9</c:v>
                </c:pt>
                <c:pt idx="549">
                  <c:v>4.4351128718696802E-9</c:v>
                </c:pt>
                <c:pt idx="550">
                  <c:v>4.2815948091542703E-9</c:v>
                </c:pt>
                <c:pt idx="551">
                  <c:v>4.1333906578634801E-9</c:v>
                </c:pt>
                <c:pt idx="552">
                  <c:v>3.9903164809642196E-9</c:v>
                </c:pt>
                <c:pt idx="553">
                  <c:v>3.85219470826573E-9</c:v>
                </c:pt>
                <c:pt idx="554">
                  <c:v>3.7188539160360598E-9</c:v>
                </c:pt>
                <c:pt idx="555">
                  <c:v>3.5901286142469898E-9</c:v>
                </c:pt>
                <c:pt idx="556">
                  <c:v>3.4658590411832799E-9</c:v>
                </c:pt>
                <c:pt idx="557">
                  <c:v>3.3458909651614301E-9</c:v>
                </c:pt>
                <c:pt idx="558">
                  <c:v>3.2300754931116901E-9</c:v>
                </c:pt>
                <c:pt idx="559">
                  <c:v>3.1182688857860099E-9</c:v>
                </c:pt>
                <c:pt idx="560">
                  <c:v>3.0103323793622799E-9</c:v>
                </c:pt>
                <c:pt idx="561">
                  <c:v>2.9061320132237001E-9</c:v>
                </c:pt>
                <c:pt idx="562">
                  <c:v>2.8055384636994399E-9</c:v>
                </c:pt>
                <c:pt idx="563">
                  <c:v>2.7084268835601999E-9</c:v>
                </c:pt>
                <c:pt idx="564">
                  <c:v>2.6146767470695101E-9</c:v>
                </c:pt>
                <c:pt idx="565">
                  <c:v>2.5241717003985399E-9</c:v>
                </c:pt>
                <c:pt idx="566">
                  <c:v>2.4367994172185899E-9</c:v>
                </c:pt>
                <c:pt idx="567">
                  <c:v>2.3524514592922299E-9</c:v>
                </c:pt>
                <c:pt idx="568">
                  <c:v>2.27102314188989E-9</c:v>
                </c:pt>
                <c:pt idx="569">
                  <c:v>2.1924134038650202E-9</c:v>
                </c:pt>
                <c:pt idx="570">
                  <c:v>2.1165246822264801E-9</c:v>
                </c:pt>
                <c:pt idx="571">
                  <c:v>2.0432627910525001E-9</c:v>
                </c:pt>
                <c:pt idx="572">
                  <c:v>1.97253680459595E-9</c:v>
                </c:pt>
                <c:pt idx="573">
                  <c:v>1.9042589444358801E-9</c:v>
                </c:pt>
                <c:pt idx="574">
                  <c:v>1.83834447053512E-9</c:v>
                </c:pt>
                <c:pt idx="575">
                  <c:v>1.7747115760689699E-9</c:v>
                </c:pt>
                <c:pt idx="576">
                  <c:v>1.71328128589419E-9</c:v>
                </c:pt>
                <c:pt idx="577">
                  <c:v>1.65397735853253E-9</c:v>
                </c:pt>
                <c:pt idx="578">
                  <c:v>1.5967261915469201E-9</c:v>
                </c:pt>
                <c:pt idx="579">
                  <c:v>1.5414567301930901E-9</c:v>
                </c:pt>
                <c:pt idx="580">
                  <c:v>1.48810037923305E-9</c:v>
                </c:pt>
                <c:pt idx="581">
                  <c:v>1.4365909178011501E-9</c:v>
                </c:pt>
                <c:pt idx="582">
                  <c:v>1.3868644172169799E-9</c:v>
                </c:pt>
                <c:pt idx="583">
                  <c:v>1.33885916164308E-9</c:v>
                </c:pt>
                <c:pt idx="584">
                  <c:v>1.2925155714890601E-9</c:v>
                </c:pt>
                <c:pt idx="585">
                  <c:v>1.24777612946698E-9</c:v>
                </c:pt>
                <c:pt idx="586">
                  <c:v>1.2045853092063699E-9</c:v>
                </c:pt>
                <c:pt idx="587">
                  <c:v>1.16288950634006E-9</c:v>
                </c:pt>
                <c:pt idx="588">
                  <c:v>1.12263697197549E-9</c:v>
                </c:pt>
                <c:pt idx="589">
                  <c:v>1.0837777484688999E-9</c:v>
                </c:pt>
                <c:pt idx="590">
                  <c:v>1.04626360742254E-9</c:v>
                </c:pt>
                <c:pt idx="591">
                  <c:v>1.01004798982816E-9</c:v>
                </c:pt>
                <c:pt idx="592">
                  <c:v>9.7508594828234306E-10</c:v>
                </c:pt>
                <c:pt idx="593">
                  <c:v>9.4133409120201308E-10</c:v>
                </c:pt>
                <c:pt idx="594">
                  <c:v>9.0875052897089103E-10</c:v>
                </c:pt>
                <c:pt idx="595">
                  <c:v>8.7729482195004598E-10</c:v>
                </c:pt>
                <c:pt idx="596">
                  <c:v>8.4692793028802095E-10</c:v>
                </c:pt>
                <c:pt idx="597">
                  <c:v>8.1761216546824902E-10</c:v>
                </c:pt>
                <c:pt idx="598">
                  <c:v>7.8931114353360995E-10</c:v>
                </c:pt>
                <c:pt idx="599">
                  <c:v>7.6198973993009595E-10</c:v>
                </c:pt>
                <c:pt idx="600">
                  <c:v>7.3561404591351897E-10</c:v>
                </c:pt>
                <c:pt idx="601">
                  <c:v>7.1015132646517197E-10</c:v>
                </c:pt>
                <c:pt idx="602">
                  <c:v>6.8556997966421105E-10</c:v>
                </c:pt>
                <c:pt idx="603">
                  <c:v>6.6183949746632304E-10</c:v>
                </c:pt>
                <c:pt idx="604">
                  <c:v>6.3893042784002105E-10</c:v>
                </c:pt>
                <c:pt idx="605">
                  <c:v>6.1681433821355505E-10</c:v>
                </c:pt>
                <c:pt idx="606">
                  <c:v>5.9546378018708501E-10</c:v>
                </c:pt>
                <c:pt idx="607">
                  <c:v>5.7485225546631196E-10</c:v>
                </c:pt>
                <c:pt idx="608">
                  <c:v>5.5495418297529602E-10</c:v>
                </c:pt>
                <c:pt idx="609">
                  <c:v>5.3574486710763295E-10</c:v>
                </c:pt>
                <c:pt idx="610">
                  <c:v>5.1720046707659902E-10</c:v>
                </c:pt>
                <c:pt idx="611">
                  <c:v>4.9929796732621195E-10</c:v>
                </c:pt>
                <c:pt idx="612">
                  <c:v>4.8201514896649196E-10</c:v>
                </c:pt>
                <c:pt idx="613">
                  <c:v>4.6533056219747498E-10</c:v>
                </c:pt>
                <c:pt idx="614">
                  <c:v>4.4922349968774E-10</c:v>
                </c:pt>
                <c:pt idx="615">
                  <c:v>4.33673970874422E-10</c:v>
                </c:pt>
                <c:pt idx="616">
                  <c:v>4.1866267715281499E-10</c:v>
                </c:pt>
                <c:pt idx="617">
                  <c:v>4.0417098792475902E-10</c:v>
                </c:pt>
                <c:pt idx="618">
                  <c:v>3.9018091747610502E-10</c:v>
                </c:pt>
                <c:pt idx="619">
                  <c:v>3.7667510265453501E-10</c:v>
                </c:pt>
                <c:pt idx="620">
                  <c:v>3.6363678132006598E-10</c:v>
                </c:pt>
                <c:pt idx="621">
                  <c:v>3.5104977154145402E-10</c:v>
                </c:pt>
                <c:pt idx="622">
                  <c:v>3.38898451512714E-10</c:v>
                </c:pt>
                <c:pt idx="623">
                  <c:v>3.2716774016480502E-10</c:v>
                </c:pt>
                <c:pt idx="624">
                  <c:v>3.1584307844843198E-10</c:v>
                </c:pt>
                <c:pt idx="625">
                  <c:v>3.0491041126473E-10</c:v>
                </c:pt>
                <c:pt idx="626">
                  <c:v>2.9435617002139798E-10</c:v>
                </c:pt>
                <c:pt idx="627">
                  <c:v>2.8416725579264601E-10</c:v>
                </c:pt>
                <c:pt idx="628">
                  <c:v>2.7433102306204098E-10</c:v>
                </c:pt>
                <c:pt idx="629">
                  <c:v>2.6483526402809198E-10</c:v>
                </c:pt>
                <c:pt idx="630">
                  <c:v>2.5566819345307499E-10</c:v>
                </c:pt>
                <c:pt idx="631">
                  <c:v>2.46818434036308E-10</c:v>
                </c:pt>
                <c:pt idx="632">
                  <c:v>2.3827500229372302E-10</c:v>
                </c:pt>
                <c:pt idx="633">
                  <c:v>2.3002729492620001E-10</c:v>
                </c:pt>
                <c:pt idx="634">
                  <c:v>2.22065075659754E-10</c:v>
                </c:pt>
                <c:pt idx="635">
                  <c:v>2.1437846254124001E-10</c:v>
                </c:pt>
                <c:pt idx="636">
                  <c:v>2.06957915673804E-10</c:v>
                </c:pt>
                <c:pt idx="637">
                  <c:v>1.9979422537686601E-10</c:v>
                </c:pt>
                <c:pt idx="638">
                  <c:v>1.9287850075593099E-10</c:v>
                </c:pt>
                <c:pt idx="639">
                  <c:v>1.86202158668054E-10</c:v>
                </c:pt>
                <c:pt idx="640">
                  <c:v>1.79756913069255E-10</c:v>
                </c:pt>
                <c:pt idx="641">
                  <c:v>1.73534764730659E-10</c:v>
                </c:pt>
                <c:pt idx="642">
                  <c:v>1.6752799131061201E-10</c:v>
                </c:pt>
                <c:pt idx="643">
                  <c:v>1.61729137770439E-10</c:v>
                </c:pt>
                <c:pt idx="644">
                  <c:v>1.56131007121957E-10</c:v>
                </c:pt>
                <c:pt idx="645">
                  <c:v>1.5072665149525001E-10</c:v>
                </c:pt>
                <c:pt idx="646">
                  <c:v>1.4550936351563001E-10</c:v>
                </c:pt>
                <c:pt idx="647">
                  <c:v>1.4047266797908E-10</c:v>
                </c:pt>
                <c:pt idx="648">
                  <c:v>1.3561031381584E-10</c:v>
                </c:pt>
                <c:pt idx="649">
                  <c:v>1.3091626633216901E-10</c:v>
                </c:pt>
                <c:pt idx="650">
                  <c:v>1.2638469972065801E-10</c:v>
                </c:pt>
                <c:pt idx="651">
                  <c:v>1.22009989829785E-10</c:v>
                </c:pt>
                <c:pt idx="652">
                  <c:v>1.17786707183749E-10</c:v>
                </c:pt>
                <c:pt idx="653">
                  <c:v>1.13709610243921E-10</c:v>
                </c:pt>
                <c:pt idx="654">
                  <c:v>1.0977363890354E-10</c:v>
                </c:pt>
                <c:pt idx="655">
                  <c:v>1.05973908207584E-10</c:v>
                </c:pt>
                <c:pt idx="656">
                  <c:v>1.02305702290033E-10</c:v>
                </c:pt>
                <c:pt idx="657">
                  <c:v>9.8764468520973598E-11</c:v>
                </c:pt>
                <c:pt idx="658">
                  <c:v>9.5345811856311294E-11</c:v>
                </c:pt>
                <c:pt idx="659">
                  <c:v>9.2045489383053895E-11</c:v>
                </c:pt>
                <c:pt idx="660">
                  <c:v>8.8859405053410797E-11</c:v>
                </c:pt>
                <c:pt idx="661">
                  <c:v>8.5783604601164703E-11</c:v>
                </c:pt>
                <c:pt idx="662">
                  <c:v>8.2814270634010797E-11</c:v>
                </c:pt>
                <c:pt idx="663">
                  <c:v>7.99477178957707E-11</c:v>
                </c:pt>
                <c:pt idx="664">
                  <c:v>7.7180388692600204E-11</c:v>
                </c:pt>
                <c:pt idx="665">
                  <c:v>7.4508848477516896E-11</c:v>
                </c:pt>
                <c:pt idx="666">
                  <c:v>7.1929781587764894E-11</c:v>
                </c:pt>
                <c:pt idx="667">
                  <c:v>6.9439987129727505E-11</c:v>
                </c:pt>
                <c:pt idx="668">
                  <c:v>6.70363750062816E-11</c:v>
                </c:pt>
                <c:pt idx="669">
                  <c:v>6.4715962081660594E-11</c:v>
                </c:pt>
                <c:pt idx="670">
                  <c:v>6.2475868479068999E-11</c:v>
                </c:pt>
                <c:pt idx="671">
                  <c:v>6.0313314006451204E-11</c:v>
                </c:pt>
                <c:pt idx="672">
                  <c:v>5.8225614705980794E-11</c:v>
                </c:pt>
                <c:pt idx="673">
                  <c:v>5.6210179522985303E-11</c:v>
                </c:pt>
                <c:pt idx="674">
                  <c:v>5.4264507090174499E-11</c:v>
                </c:pt>
                <c:pt idx="675">
                  <c:v>5.2386182623180398E-11</c:v>
                </c:pt>
                <c:pt idx="676">
                  <c:v>5.0572874923554403E-11</c:v>
                </c:pt>
                <c:pt idx="677">
                  <c:v>4.8822333485505203E-11</c:v>
                </c:pt>
                <c:pt idx="678">
                  <c:v>4.7132385702783702E-11</c:v>
                </c:pt>
                <c:pt idx="679">
                  <c:v>4.5500934172249099E-11</c:v>
                </c:pt>
                <c:pt idx="680">
                  <c:v>4.3925954090771299E-11</c:v>
                </c:pt>
                <c:pt idx="681">
                  <c:v>4.2405490742236802E-11</c:v>
                </c:pt>
                <c:pt idx="682">
                  <c:v>4.0937657071539298E-11</c:v>
                </c:pt>
                <c:pt idx="683">
                  <c:v>3.9520631342546302E-11</c:v>
                </c:pt>
                <c:pt idx="684">
                  <c:v>3.8152654877132097E-11</c:v>
                </c:pt>
                <c:pt idx="685">
                  <c:v>3.6832029872473002E-11</c:v>
                </c:pt>
                <c:pt idx="686">
                  <c:v>3.5557117293895302E-11</c:v>
                </c:pt>
                <c:pt idx="687">
                  <c:v>3.4326334840660402E-11</c:v>
                </c:pt>
                <c:pt idx="688">
                  <c:v>3.3138154982162803E-11</c:v>
                </c:pt>
                <c:pt idx="689">
                  <c:v>3.1991103062103797E-11</c:v>
                </c:pt>
                <c:pt idx="690">
                  <c:v>3.0883755468287802E-11</c:v>
                </c:pt>
                <c:pt idx="691">
                  <c:v>2.9814737865769201E-11</c:v>
                </c:pt>
                <c:pt idx="692">
                  <c:v>2.87827234911581E-11</c:v>
                </c:pt>
                <c:pt idx="693">
                  <c:v>2.7786431505967501E-11</c:v>
                </c:pt>
                <c:pt idx="694">
                  <c:v>2.6824625406957202E-11</c:v>
                </c:pt>
                <c:pt idx="695">
                  <c:v>2.5896111491503401E-11</c:v>
                </c:pt>
                <c:pt idx="696">
                  <c:v>2.49997373760881E-11</c:v>
                </c:pt>
                <c:pt idx="697">
                  <c:v>2.41343905660692E-11</c:v>
                </c:pt>
                <c:pt idx="698">
                  <c:v>2.3298997074958201E-11</c:v>
                </c:pt>
                <c:pt idx="699">
                  <c:v>2.2492520091489099E-11</c:v>
                </c:pt>
                <c:pt idx="700">
                  <c:v>2.1713958692826999E-11</c:v>
                </c:pt>
                <c:pt idx="701">
                  <c:v>2.09623466023171E-11</c:v>
                </c:pt>
                <c:pt idx="702">
                  <c:v>2.0236750990233599E-11</c:v>
                </c:pt>
                <c:pt idx="703">
                  <c:v>1.9536271316039899E-11</c:v>
                </c:pt>
                <c:pt idx="704">
                  <c:v>1.88600382107229E-11</c:v>
                </c:pt>
                <c:pt idx="705">
                  <c:v>1.8207212397814399E-11</c:v>
                </c:pt>
                <c:pt idx="706">
                  <c:v>1.75769836517606E-11</c:v>
                </c:pt>
                <c:pt idx="707">
                  <c:v>1.6968569792346901E-11</c:v>
                </c:pt>
                <c:pt idx="708">
                  <c:v>1.6381215713929999E-11</c:v>
                </c:pt>
                <c:pt idx="709">
                  <c:v>1.5814192448272E-11</c:v>
                </c:pt>
                <c:pt idx="710">
                  <c:v>1.5266796259814301E-11</c:v>
                </c:pt>
                <c:pt idx="711">
                  <c:v>1.4738347772267402E-11</c:v>
                </c:pt>
                <c:pt idx="712">
                  <c:v>1.42281911254335E-11</c:v>
                </c:pt>
                <c:pt idx="713">
                  <c:v>1.37356931612152E-11</c:v>
                </c:pt>
                <c:pt idx="714">
                  <c:v>1.3260242637798999E-11</c:v>
                </c:pt>
                <c:pt idx="715">
                  <c:v>1.28012494710405E-11</c:v>
                </c:pt>
                <c:pt idx="716">
                  <c:v>1.23581440021072E-11</c:v>
                </c:pt>
                <c:pt idx="717">
                  <c:v>1.19303762904726E-11</c:v>
                </c:pt>
                <c:pt idx="718">
                  <c:v>1.1517415431381401E-11</c:v>
                </c:pt>
                <c:pt idx="719">
                  <c:v>1.1118748896941401E-11</c:v>
                </c:pt>
                <c:pt idx="720">
                  <c:v>1.07338819000217E-11</c:v>
                </c:pt>
                <c:pt idx="721">
                  <c:v>1.0362336780170701E-11</c:v>
                </c:pt>
                <c:pt idx="722">
                  <c:v>1.0003652410788399E-11</c:v>
                </c:pt>
                <c:pt idx="723">
                  <c:v>9.6573836268198893E-12</c:v>
                </c:pt>
                <c:pt idx="724">
                  <c:v>9.3231006722590406E-12</c:v>
                </c:pt>
                <c:pt idx="725">
                  <c:v>9.0003886667755793E-12</c:v>
                </c:pt>
                <c:pt idx="726">
                  <c:v>8.6888470908051795E-12</c:v>
                </c:pt>
                <c:pt idx="727">
                  <c:v>8.3880892884623896E-12</c:v>
                </c:pt>
                <c:pt idx="728">
                  <c:v>8.0977419876600196E-12</c:v>
                </c:pt>
                <c:pt idx="729">
                  <c:v>7.8174448368391803E-12</c:v>
                </c:pt>
                <c:pt idx="730">
                  <c:v>7.5468499577350304E-12</c:v>
                </c:pt>
                <c:pt idx="731">
                  <c:v>7.2856215136232195E-12</c:v>
                </c:pt>
                <c:pt idx="732">
                  <c:v>7.0334352925112097E-12</c:v>
                </c:pt>
                <c:pt idx="733">
                  <c:v>6.7899783047569803E-12</c:v>
                </c:pt>
                <c:pt idx="734">
                  <c:v>6.5549483946159698E-12</c:v>
                </c:pt>
                <c:pt idx="735">
                  <c:v>6.3280538652339899E-12</c:v>
                </c:pt>
                <c:pt idx="736">
                  <c:v>6.1090131166206897E-12</c:v>
                </c:pt>
                <c:pt idx="737">
                  <c:v>5.8975542961543603E-12</c:v>
                </c:pt>
                <c:pt idx="738">
                  <c:v>5.69341496118419E-12</c:v>
                </c:pt>
                <c:pt idx="739">
                  <c:v>5.4963417533112696E-12</c:v>
                </c:pt>
                <c:pt idx="740">
                  <c:v>5.3060900839442197E-12</c:v>
                </c:pt>
                <c:pt idx="741">
                  <c:v>5.1224238307389299E-12</c:v>
                </c:pt>
                <c:pt idx="742">
                  <c:v>4.9451150445459198E-12</c:v>
                </c:pt>
                <c:pt idx="743">
                  <c:v>4.7739436665013996E-12</c:v>
                </c:pt>
                <c:pt idx="744">
                  <c:v>4.6086972549111199E-12</c:v>
                </c:pt>
                <c:pt idx="745">
                  <c:v>4.4491707215877896E-12</c:v>
                </c:pt>
                <c:pt idx="746">
                  <c:v>4.2951660773151197E-12</c:v>
                </c:pt>
                <c:pt idx="747">
                  <c:v>4.1464921861222803E-12</c:v>
                </c:pt>
                <c:pt idx="748">
                  <c:v>4.00296452806411E-12</c:v>
                </c:pt>
                <c:pt idx="749">
                  <c:v>3.86440497021242E-12</c:v>
                </c:pt>
                <c:pt idx="750">
                  <c:v>3.7306415455742501E-12</c:v>
                </c:pt>
                <c:pt idx="751">
                  <c:v>3.6015082396627799E-12</c:v>
                </c:pt>
                <c:pt idx="752">
                  <c:v>3.4768447844557999E-12</c:v>
                </c:pt>
                <c:pt idx="753">
                  <c:v>3.3564964594863299E-12</c:v>
                </c:pt>
                <c:pt idx="754">
                  <c:v>3.2403138998181198E-12</c:v>
                </c:pt>
                <c:pt idx="755">
                  <c:v>3.1281529106681098E-12</c:v>
                </c:pt>
                <c:pt idx="756">
                  <c:v>3.0198742884455298E-12</c:v>
                </c:pt>
                <c:pt idx="757">
                  <c:v>2.9153436479855499E-12</c:v>
                </c:pt>
                <c:pt idx="758">
                  <c:v>2.8144312557631702E-12</c:v>
                </c:pt>
                <c:pt idx="759">
                  <c:v>2.71701186888026E-12</c:v>
                </c:pt>
                <c:pt idx="760">
                  <c:v>2.6229645796259298E-12</c:v>
                </c:pt>
                <c:pt idx="761">
                  <c:v>2.5321726654173501E-12</c:v>
                </c:pt>
                <c:pt idx="762">
                  <c:v>2.4445234439346999E-12</c:v>
                </c:pt>
                <c:pt idx="763">
                  <c:v>2.3599081332706299E-12</c:v>
                </c:pt>
                <c:pt idx="764">
                  <c:v>2.2782217169203499E-12</c:v>
                </c:pt>
                <c:pt idx="765">
                  <c:v>2.1993628134452102E-12</c:v>
                </c:pt>
                <c:pt idx="766">
                  <c:v>2.1232335506475799E-12</c:v>
                </c:pt>
                <c:pt idx="767">
                  <c:v>2.0497394441011701E-12</c:v>
                </c:pt>
                <c:pt idx="768">
                  <c:v>1.9787892798859599E-12</c:v>
                </c:pt>
                <c:pt idx="769">
                  <c:v>1.9102950013820601E-12</c:v>
                </c:pt>
                <c:pt idx="770">
                  <c:v>1.8441715999821901E-12</c:v>
                </c:pt>
                <c:pt idx="771">
                  <c:v>1.7803370095871101E-12</c:v>
                </c:pt>
                <c:pt idx="772">
                  <c:v>1.71871200475286E-12</c:v>
                </c:pt>
                <c:pt idx="773">
                  <c:v>1.6592201023637299E-12</c:v>
                </c:pt>
                <c:pt idx="774">
                  <c:v>1.6017874667086E-12</c:v>
                </c:pt>
                <c:pt idx="775">
                  <c:v>1.5463428178430799E-12</c:v>
                </c:pt>
                <c:pt idx="776">
                  <c:v>1.49281734312363E-12</c:v>
                </c:pt>
                <c:pt idx="777">
                  <c:v>1.44114461180374E-12</c:v>
                </c:pt>
                <c:pt idx="778">
                  <c:v>1.3912604925864799E-12</c:v>
                </c:pt>
                <c:pt idx="779">
                  <c:v>1.34310307403072E-12</c:v>
                </c:pt>
                <c:pt idx="780">
                  <c:v>1.29661258771261E-12</c:v>
                </c:pt>
                <c:pt idx="781">
                  <c:v>1.25173133404658E-12</c:v>
                </c:pt>
                <c:pt idx="782">
                  <c:v>1.20840361067416E-12</c:v>
                </c:pt>
                <c:pt idx="783">
                  <c:v>1.16657564333143E-12</c:v>
                </c:pt>
                <c:pt idx="784">
                  <c:v>1.12619551910955E-12</c:v>
                </c:pt>
                <c:pt idx="785">
                  <c:v>1.08721312202535E-12</c:v>
                </c:pt>
                <c:pt idx="786">
                  <c:v>1.04958007082212E-12</c:v>
                </c:pt>
                <c:pt idx="787">
                  <c:v>1.01324965892338E-12</c:v>
                </c:pt>
                <c:pt idx="788">
                  <c:v>9.7817679646511105E-13</c:v>
                </c:pt>
                <c:pt idx="789">
                  <c:v>9.4431795433447991E-13</c:v>
                </c:pt>
                <c:pt idx="790">
                  <c:v>9.1163111014563805E-13</c:v>
                </c:pt>
                <c:pt idx="791">
                  <c:v>8.8007569608550696E-13</c:v>
                </c:pt>
                <c:pt idx="792">
                  <c:v>8.4961254856486396E-13</c:v>
                </c:pt>
                <c:pt idx="793">
                  <c:v>8.2020385961219796E-13</c:v>
                </c:pt>
                <c:pt idx="794">
                  <c:v>7.9181312995004197E-13</c:v>
                </c:pt>
                <c:pt idx="795">
                  <c:v>7.6440512369552798E-13</c:v>
                </c:pt>
                <c:pt idx="796">
                  <c:v>7.3794582462894903E-13</c:v>
                </c:pt>
                <c:pt idx="797">
                  <c:v>7.1240239397604805E-13</c:v>
                </c:pt>
                <c:pt idx="798">
                  <c:v>6.8774312965164497E-13</c:v>
                </c:pt>
                <c:pt idx="799">
                  <c:v>6.6393742691401498E-13</c:v>
                </c:pt>
                <c:pt idx="800">
                  <c:v>6.4095574038117901E-13</c:v>
                </c:pt>
                <c:pt idx="801">
                  <c:v>6.1876954736197597E-13</c:v>
                </c:pt>
                <c:pt idx="802">
                  <c:v>5.9735131245640603E-13</c:v>
                </c:pt>
                <c:pt idx="803">
                  <c:v>5.76674453381297E-13</c:v>
                </c:pt>
                <c:pt idx="804">
                  <c:v>5.5671330797889396E-13</c:v>
                </c:pt>
                <c:pt idx="805">
                  <c:v>5.3744310236742297E-13</c:v>
                </c:pt>
                <c:pt idx="806">
                  <c:v>5.1883992019409598E-13</c:v>
                </c:pt>
                <c:pt idx="807">
                  <c:v>5.0088067295239797E-13</c:v>
                </c:pt>
                <c:pt idx="808">
                  <c:v>4.8354307132682496E-13</c:v>
                </c:pt>
                <c:pt idx="809">
                  <c:v>4.6680559752949403E-13</c:v>
                </c:pt>
                <c:pt idx="810">
                  <c:v>4.50647478594305E-13</c:v>
                </c:pt>
                <c:pt idx="811">
                  <c:v>4.3504866059550599E-13</c:v>
                </c:pt>
                <c:pt idx="812">
                  <c:v>4.19989783758659E-13</c:v>
                </c:pt>
                <c:pt idx="813">
                  <c:v>4.0545215843312102E-13</c:v>
                </c:pt>
                <c:pt idx="814">
                  <c:v>3.9141774189622501E-13</c:v>
                </c:pt>
                <c:pt idx="815">
                  <c:v>3.7786911596036002E-13</c:v>
                </c:pt>
                <c:pt idx="816">
                  <c:v>3.6478946535516701E-13</c:v>
                </c:pt>
                <c:pt idx="817">
                  <c:v>3.52162556858019E-13</c:v>
                </c:pt>
                <c:pt idx="818">
                  <c:v>3.3997271914688601E-13</c:v>
                </c:pt>
                <c:pt idx="819">
                  <c:v>3.2820482335057102E-13</c:v>
                </c:pt>
                <c:pt idx="820">
                  <c:v>3.16844264272194E-13</c:v>
                </c:pt>
                <c:pt idx="821">
                  <c:v>3.0587694226259901E-13</c:v>
                </c:pt>
                <c:pt idx="822">
                  <c:v>2.9528924572121302E-13</c:v>
                </c:pt>
                <c:pt idx="823">
                  <c:v>2.8506803420261402E-13</c:v>
                </c:pt>
                <c:pt idx="824">
                  <c:v>2.7520062210785299E-13</c:v>
                </c:pt>
                <c:pt idx="825">
                  <c:v>2.65674762940296E-13</c:v>
                </c:pt>
                <c:pt idx="826">
                  <c:v>2.5647863410642899E-13</c:v>
                </c:pt>
                <c:pt idx="827">
                  <c:v>2.47600822242777E-13</c:v>
                </c:pt>
                <c:pt idx="828">
                  <c:v>2.3903030905071902E-13</c:v>
                </c:pt>
                <c:pt idx="829">
                  <c:v>2.3075645762161898E-13</c:v>
                </c:pt>
                <c:pt idx="830">
                  <c:v>2.2276899923530401E-13</c:v>
                </c:pt>
                <c:pt idx="831">
                  <c:v>2.15058020615503E-13</c:v>
                </c:pt>
                <c:pt idx="832">
                  <c:v>2.0761395162642499E-13</c:v>
                </c:pt>
                <c:pt idx="833">
                  <c:v>2.00427553395214E-13</c:v>
                </c:pt>
                <c:pt idx="834">
                  <c:v>1.9348990684553999E-13</c:v>
                </c:pt>
                <c:pt idx="835">
                  <c:v>1.8679240162807999E-13</c:v>
                </c:pt>
                <c:pt idx="836">
                  <c:v>1.80326725434174E-13</c:v>
                </c:pt>
                <c:pt idx="837">
                  <c:v>1.7408485367937199E-13</c:v>
                </c:pt>
                <c:pt idx="838">
                  <c:v>1.68059039544081E-13</c:v>
                </c:pt>
                <c:pt idx="839">
                  <c:v>1.6224180435894999E-13</c:v>
                </c:pt>
                <c:pt idx="840">
                  <c:v>1.56625928323049E-13</c:v>
                </c:pt>
                <c:pt idx="841">
                  <c:v>1.51204441543339E-13</c:v>
                </c:pt>
                <c:pt idx="842">
                  <c:v>1.4597061538430199E-13</c:v>
                </c:pt>
                <c:pt idx="843">
                  <c:v>1.40917954116996E-13</c:v>
                </c:pt>
                <c:pt idx="844">
                  <c:v>1.3604018685717199E-13</c:v>
                </c:pt>
                <c:pt idx="845">
                  <c:v>1.3133125978244401E-13</c:v>
                </c:pt>
                <c:pt idx="846">
                  <c:v>1.26785328618862E-13</c:v>
                </c:pt>
                <c:pt idx="847">
                  <c:v>1.2239675138755401E-13</c:v>
                </c:pt>
                <c:pt idx="848">
                  <c:v>1.1816008140243001E-13</c:v>
                </c:pt>
                <c:pt idx="849">
                  <c:v>1.1407006051027999E-13</c:v>
                </c:pt>
                <c:pt idx="850">
                  <c:v>1.1012161256484601E-13</c:v>
                </c:pt>
                <c:pt idx="851">
                  <c:v>1.06309837126793E-13</c:v>
                </c:pt>
                <c:pt idx="852">
                  <c:v>1.02630003381749E-13</c:v>
                </c:pt>
                <c:pt idx="853">
                  <c:v>9.9077544268864098E-14</c:v>
                </c:pt>
                <c:pt idx="854">
                  <c:v>9.5648050812610805E-14</c:v>
                </c:pt>
                <c:pt idx="855">
                  <c:v>9.2337266650777898E-14</c:v>
                </c:pt>
                <c:pt idx="856">
                  <c:v>8.9141082751879504E-14</c:v>
                </c:pt>
                <c:pt idx="857">
                  <c:v>8.6055532315413498E-14</c:v>
                </c:pt>
                <c:pt idx="858">
                  <c:v>8.3076785848645394E-14</c:v>
                </c:pt>
                <c:pt idx="859">
                  <c:v>8.0201146413804394E-14</c:v>
                </c:pt>
                <c:pt idx="860">
                  <c:v>7.7425045039795199E-14</c:v>
                </c:pt>
                <c:pt idx="861">
                  <c:v>7.4745036292728606E-14</c:v>
                </c:pt>
                <c:pt idx="862">
                  <c:v>7.2157793999776101E-14</c:v>
                </c:pt>
                <c:pt idx="863">
                  <c:v>6.9660107121039198E-14</c:v>
                </c:pt>
                <c:pt idx="864">
                  <c:v>6.7248875764311198E-14</c:v>
                </c:pt>
                <c:pt idx="865">
                  <c:v>6.4921107337784597E-14</c:v>
                </c:pt>
                <c:pt idx="866">
                  <c:v>6.26739128359297E-14</c:v>
                </c:pt>
                <c:pt idx="867">
                  <c:v>6.0504503253935295E-14</c:v>
                </c:pt>
                <c:pt idx="868">
                  <c:v>5.8410186126259705E-14</c:v>
                </c:pt>
                <c:pt idx="869">
                  <c:v>5.6388362184997801E-14</c:v>
                </c:pt>
                <c:pt idx="870">
                  <c:v>5.4436522133916397E-14</c:v>
                </c:pt>
                <c:pt idx="871">
                  <c:v>5.2552243534153099E-14</c:v>
                </c:pt>
                <c:pt idx="872">
                  <c:v>5.0733187797715398E-14</c:v>
                </c:pt>
                <c:pt idx="873">
                  <c:v>4.8977097285046402E-14</c:v>
                </c:pt>
                <c:pt idx="874">
                  <c:v>4.7281792503056701E-14</c:v>
                </c:pt>
                <c:pt idx="875">
                  <c:v>4.5645169400144398E-14</c:v>
                </c:pt>
                <c:pt idx="876">
                  <c:v>4.4065196754845402E-14</c:v>
                </c:pt>
                <c:pt idx="877">
                  <c:v>4.2539913654873901E-14</c:v>
                </c:pt>
                <c:pt idx="878">
                  <c:v>4.1067427063424099E-14</c:v>
                </c:pt>
                <c:pt idx="879">
                  <c:v>3.9645909469712003E-14</c:v>
                </c:pt>
                <c:pt idx="880">
                  <c:v>3.8273596620842702E-14</c:v>
                </c:pt>
                <c:pt idx="881">
                  <c:v>3.6948785332186501E-14</c:v>
                </c:pt>
                <c:pt idx="882">
                  <c:v>3.5669831373547897E-14</c:v>
                </c:pt>
                <c:pt idx="883">
                  <c:v>3.4435147428502699E-14</c:v>
                </c:pt>
                <c:pt idx="884">
                  <c:v>3.3243201124371302E-14</c:v>
                </c:pt>
                <c:pt idx="885">
                  <c:v>3.2092513130383203E-14</c:v>
                </c:pt>
                <c:pt idx="886">
                  <c:v>3.09816553216717E-14</c:v>
                </c:pt>
                <c:pt idx="887">
                  <c:v>2.9909249006820597E-14</c:v>
                </c:pt>
                <c:pt idx="888">
                  <c:v>2.8873963216763301E-14</c:v>
                </c:pt>
                <c:pt idx="889">
                  <c:v>2.7874513052909999E-14</c:v>
                </c:pt>
                <c:pt idx="890">
                  <c:v>2.6909658092453498E-14</c:v>
                </c:pt>
                <c:pt idx="891">
                  <c:v>2.59782008488737E-14</c:v>
                </c:pt>
                <c:pt idx="892">
                  <c:v>2.5078985285731199E-14</c:v>
                </c:pt>
                <c:pt idx="893">
                  <c:v>2.4210895381904201E-14</c:v>
                </c:pt>
                <c:pt idx="894">
                  <c:v>2.33728537464888E-14</c:v>
                </c:pt>
                <c:pt idx="895">
                  <c:v>2.2563820281643999E-14</c:v>
                </c:pt>
                <c:pt idx="896">
                  <c:v>2.17827908917202E-14</c:v>
                </c:pt>
                <c:pt idx="897">
                  <c:v>2.1028796237071201E-14</c:v>
                </c:pt>
                <c:pt idx="898">
                  <c:v>2.0300900531002001E-14</c:v>
                </c:pt>
                <c:pt idx="899">
                  <c:v>1.9598200378358199E-14</c:v>
                </c:pt>
                <c:pt idx="900">
                  <c:v>1.8919823654318501E-14</c:v>
                </c:pt>
                <c:pt idx="901">
                  <c:v>1.8264928421995501E-14</c:v>
                </c:pt>
                <c:pt idx="902">
                  <c:v>1.76327018875036E-14</c:v>
                </c:pt>
                <c:pt idx="903">
                  <c:v>1.7022359391196099E-14</c:v>
                </c:pt>
                <c:pt idx="904">
                  <c:v>1.6433143433820302E-14</c:v>
                </c:pt>
                <c:pt idx="905">
                  <c:v>1.5864322736380999E-14</c:v>
                </c:pt>
                <c:pt idx="906">
                  <c:v>1.5315191332546501E-14</c:v>
                </c:pt>
                <c:pt idx="907">
                  <c:v>1.4785067692470099E-14</c:v>
                </c:pt>
                <c:pt idx="908">
                  <c:v>1.4273293876939399E-14</c:v>
                </c:pt>
                <c:pt idx="909">
                  <c:v>1.37792347208053E-14</c:v>
                </c:pt>
                <c:pt idx="910">
                  <c:v>1.33022770446746E-14</c:v>
                </c:pt>
                <c:pt idx="911">
                  <c:v>1.284182889389E-14</c:v>
                </c:pt>
                <c:pt idx="912">
                  <c:v>1.23973188038524E-14</c:v>
                </c:pt>
                <c:pt idx="913">
                  <c:v>1.19681950907728E-14</c:v>
                </c:pt>
                <c:pt idx="914">
                  <c:v>1.15539251669747E-14</c:v>
                </c:pt>
                <c:pt idx="915">
                  <c:v>1.11539948798971E-14</c:v>
                </c:pt>
                <c:pt idx="916">
                  <c:v>1.0767907873976899E-14</c:v>
                </c:pt>
                <c:pt idx="917">
                  <c:v>1.03951849746192E-14</c:v>
                </c:pt>
                <c:pt idx="918">
                  <c:v>1.0035363593491501E-14</c:v>
                </c:pt>
                <c:pt idx="919">
                  <c:v>9.6879971544028601E-15</c:v>
                </c:pt>
                <c:pt idx="920">
                  <c:v>9.3526545390557203E-15</c:v>
                </c:pt>
                <c:pt idx="921">
                  <c:v>9.0289195519828801E-15</c:v>
                </c:pt>
                <c:pt idx="922">
                  <c:v>8.7163904040050795E-15</c:v>
                </c:pt>
                <c:pt idx="923">
                  <c:v>8.4146792135683498E-15</c:v>
                </c:pt>
                <c:pt idx="924">
                  <c:v>8.1234115253421902E-15</c:v>
                </c:pt>
                <c:pt idx="925">
                  <c:v>7.8422258454811503E-15</c:v>
                </c:pt>
                <c:pt idx="926">
                  <c:v>7.5707731929728594E-15</c:v>
                </c:pt>
                <c:pt idx="927">
                  <c:v>7.3087166665159406E-15</c:v>
                </c:pt>
                <c:pt idx="928">
                  <c:v>7.0557310263900303E-15</c:v>
                </c:pt>
                <c:pt idx="929">
                  <c:v>6.8115022907990498E-15</c:v>
                </c:pt>
                <c:pt idx="930">
                  <c:v>6.5757273461867503E-15</c:v>
                </c:pt>
                <c:pt idx="931">
                  <c:v>6.34811357104095E-15</c:v>
                </c:pt>
                <c:pt idx="932">
                  <c:v>6.1283784727194101E-15</c:v>
                </c:pt>
                <c:pt idx="933">
                  <c:v>5.9162493368467596E-15</c:v>
                </c:pt>
                <c:pt idx="934">
                  <c:v>5.7114628888472401E-15</c:v>
                </c:pt>
                <c:pt idx="935">
                  <c:v>5.51376496719328E-15</c:v>
                </c:pt>
                <c:pt idx="936">
                  <c:v>5.3229102079642998E-15</c:v>
                </c:pt>
                <c:pt idx="937">
                  <c:v>5.1386617403242702E-15</c:v>
                </c:pt>
                <c:pt idx="938">
                  <c:v>4.9607908925400498E-15</c:v>
                </c:pt>
                <c:pt idx="939">
                  <c:v>4.7890769081757598E-15</c:v>
                </c:pt>
                <c:pt idx="940">
                  <c:v>4.62330667211078E-15</c:v>
                </c:pt>
                <c:pt idx="941">
                  <c:v>4.4632744460414704E-15</c:v>
                </c:pt>
                <c:pt idx="942">
                  <c:v>4.3087816131383098E-15</c:v>
                </c:pt>
                <c:pt idx="943">
                  <c:v>4.15963643154149E-15</c:v>
                </c:pt>
                <c:pt idx="944">
                  <c:v>4.0156537963891002E-15</c:v>
                </c:pt>
                <c:pt idx="945">
                  <c:v>3.8766550100825301E-15</c:v>
                </c:pt>
                <c:pt idx="946">
                  <c:v>3.7424675605039298E-15</c:v>
                </c:pt>
                <c:pt idx="947">
                  <c:v>3.6129249069105401E-15</c:v>
                </c:pt>
                <c:pt idx="948">
                  <c:v>3.4878662732401001E-15</c:v>
                </c:pt>
                <c:pt idx="949">
                  <c:v>3.3671364485708301E-15</c:v>
                </c:pt>
                <c:pt idx="950">
                  <c:v>3.25058559448836E-15</c:v>
                </c:pt>
                <c:pt idx="951">
                  <c:v>3.1380690591205099E-15</c:v>
                </c:pt>
                <c:pt idx="952">
                  <c:v>3.02944719760904E-15</c:v>
                </c:pt>
                <c:pt idx="953">
                  <c:v>2.9245851987957401E-15</c:v>
                </c:pt>
                <c:pt idx="954">
                  <c:v>2.8233529179076E-15</c:v>
                </c:pt>
                <c:pt idx="955">
                  <c:v>2.7256247150334302E-15</c:v>
                </c:pt>
                <c:pt idx="956">
                  <c:v>2.6312792991915002E-15</c:v>
                </c:pt>
                <c:pt idx="957">
                  <c:v>2.54019957779471E-15</c:v>
                </c:pt>
                <c:pt idx="958">
                  <c:v>2.4522725113263598E-15</c:v>
                </c:pt>
                <c:pt idx="959">
                  <c:v>2.3673889730461901E-15</c:v>
                </c:pt>
                <c:pt idx="960">
                  <c:v>2.2854436135526202E-15</c:v>
                </c:pt>
                <c:pt idx="961">
                  <c:v>2.2063347300331101E-15</c:v>
                </c:pt>
                <c:pt idx="962">
                  <c:v>2.1299641400401901E-15</c:v>
                </c:pt>
                <c:pt idx="963">
                  <c:v>2.05623705963677E-15</c:v>
                </c:pt>
                <c:pt idx="964">
                  <c:v>1.9850619857592802E-15</c:v>
                </c:pt>
                <c:pt idx="965">
                  <c:v>1.9163505826527499E-15</c:v>
                </c:pt>
                <c:pt idx="966">
                  <c:v>1.8500175722368499E-15</c:v>
                </c:pt>
                <c:pt idx="967">
                  <c:v>1.7859806282667698E-15</c:v>
                </c:pt>
                <c:pt idx="968">
                  <c:v>1.72416027415777E-15</c:v>
                </c:pt>
                <c:pt idx="969">
                  <c:v>1.6644797843463201E-15</c:v>
                </c:pt>
                <c:pt idx="970">
                  <c:v>1.6068650890656099E-15</c:v>
                </c:pt>
                <c:pt idx="971">
                  <c:v>1.55124468241719E-15</c:v>
                </c:pt>
                <c:pt idx="972">
                  <c:v>1.49754953362463E-15</c:v>
                </c:pt>
                <c:pt idx="973">
                  <c:v>1.4457130013590399E-15</c:v>
                </c:pt>
                <c:pt idx="974">
                  <c:v>1.3956707510302E-15</c:v>
                </c:pt>
                <c:pt idx="975">
                  <c:v>1.3473606749405399E-15</c:v>
                </c:pt>
                <c:pt idx="976">
                  <c:v>1.30072281520296E-15</c:v>
                </c:pt>
                <c:pt idx="977">
                  <c:v>1.25569928932679E-15</c:v>
                </c:pt>
                <c:pt idx="978">
                  <c:v>1.21223421837952E-15</c:v>
                </c:pt>
                <c:pt idx="979">
                  <c:v>1.17027365763519E-15</c:v>
                </c:pt>
                <c:pt idx="980">
                  <c:v>1.1297655296232801E-15</c:v>
                </c:pt>
                <c:pt idx="981">
                  <c:v>1.09065955949508E-15</c:v>
                </c:pt>
                <c:pt idx="982">
                  <c:v>1.05290721262737E-15</c:v>
                </c:pt>
                <c:pt idx="983">
                  <c:v>1.0164616343857799E-15</c:v>
                </c:pt>
                <c:pt idx="984">
                  <c:v>9.8127759197331197E-16</c:v>
                </c:pt>
                <c:pt idx="985">
                  <c:v>9.4731141829164494E-16</c:v>
                </c:pt>
                <c:pt idx="986">
                  <c:v>9.1452095774568594E-16</c:v>
                </c:pt>
                <c:pt idx="987">
                  <c:v>8.8286551392404402E-16</c:v>
                </c:pt>
                <c:pt idx="988">
                  <c:v>8.5230579909049298E-16</c:v>
                </c:pt>
                <c:pt idx="989">
                  <c:v>8.2280388542376303E-16</c:v>
                </c:pt>
                <c:pt idx="990">
                  <c:v>7.9432315794512303E-16</c:v>
                </c:pt>
                <c:pt idx="991">
                  <c:v>7.6682826907534201E-16</c:v>
                </c:pt>
                <c:pt idx="992">
                  <c:v>7.4028509476462002E-16</c:v>
                </c:pt>
                <c:pt idx="993">
                  <c:v>7.1466069214105304E-16</c:v>
                </c:pt>
                <c:pt idx="994">
                  <c:v>6.89923258625067E-16</c:v>
                </c:pt>
                <c:pt idx="995">
                  <c:v>6.6604209245906501E-16</c:v>
                </c:pt>
                <c:pt idx="996">
                  <c:v>6.4298755460332195E-16</c:v>
                </c:pt>
                <c:pt idx="997">
                  <c:v>6.2073103195081303E-16</c:v>
                </c:pt>
                <c:pt idx="998">
                  <c:v>5.99244901815339E-16</c:v>
                </c:pt>
                <c:pt idx="999">
                  <c:v>5.7850249764886602E-16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AllTimeSeries_weak_FB!$W$1</c:f>
              <c:strCache>
                <c:ptCount val="1"/>
                <c:pt idx="0">
                  <c:v>SV 1 in Compartment 24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AllTimeSeries_weak_FB!$W$2:$W$1001</c:f>
              <c:numCache>
                <c:formatCode>0.00E+00</c:formatCode>
                <c:ptCount val="1000"/>
                <c:pt idx="0">
                  <c:v>3.8960180646209E-3</c:v>
                </c:pt>
                <c:pt idx="1">
                  <c:v>1.5054532829885701E-2</c:v>
                </c:pt>
                <c:pt idx="2" formatCode="General">
                  <c:v>3.3400030208898999E-2</c:v>
                </c:pt>
                <c:pt idx="3">
                  <c:v>5.6486289980069097E-2</c:v>
                </c:pt>
                <c:pt idx="4">
                  <c:v>8.1532551849525306E-2</c:v>
                </c:pt>
                <c:pt idx="5" formatCode="General">
                  <c:v>0.106524933935511</c:v>
                </c:pt>
                <c:pt idx="6" formatCode="General">
                  <c:v>0.13035406749095199</c:v>
                </c:pt>
                <c:pt idx="7" formatCode="General">
                  <c:v>0.15254235154593901</c:v>
                </c:pt>
                <c:pt idx="8" formatCode="General">
                  <c:v>0.17294807735694101</c:v>
                </c:pt>
                <c:pt idx="9" formatCode="General">
                  <c:v>0.19157492655108099</c:v>
                </c:pt>
                <c:pt idx="10" formatCode="General">
                  <c:v>0.208479367508042</c:v>
                </c:pt>
                <c:pt idx="11" formatCode="General">
                  <c:v>0.22373499489495399</c:v>
                </c:pt>
                <c:pt idx="12" formatCode="General">
                  <c:v>0.23742165005128699</c:v>
                </c:pt>
                <c:pt idx="13" formatCode="General">
                  <c:v>0.24962252981810701</c:v>
                </c:pt>
                <c:pt idx="14" formatCode="General">
                  <c:v>0.26042283325474203</c:v>
                </c:pt>
                <c:pt idx="15" formatCode="General">
                  <c:v>0.26990834101433903</c:v>
                </c:pt>
                <c:pt idx="16" formatCode="General">
                  <c:v>0.27816393773669101</c:v>
                </c:pt>
                <c:pt idx="17" formatCode="General">
                  <c:v>0.28527234475899899</c:v>
                </c:pt>
                <c:pt idx="18" formatCode="General">
                  <c:v>0.29131320493572999</c:v>
                </c:pt>
                <c:pt idx="19" formatCode="General">
                  <c:v>0.29636252146709302</c:v>
                </c:pt>
                <c:pt idx="20" formatCode="General">
                  <c:v>0.300492381279439</c:v>
                </c:pt>
                <c:pt idx="21" formatCode="General">
                  <c:v>0.30377087786553397</c:v>
                </c:pt>
                <c:pt idx="22" formatCode="General">
                  <c:v>0.30626216046517801</c:v>
                </c:pt>
                <c:pt idx="23" formatCode="General">
                  <c:v>0.308026556329906</c:v>
                </c:pt>
                <c:pt idx="24" formatCode="General">
                  <c:v>0.30912073105715099</c:v>
                </c:pt>
                <c:pt idx="25" formatCode="General">
                  <c:v>0.3095978656042</c:v>
                </c:pt>
                <c:pt idx="26" formatCode="General">
                  <c:v>0.30950783767074702</c:v>
                </c:pt>
                <c:pt idx="27" formatCode="General">
                  <c:v>0.30889740074779898</c:v>
                </c:pt>
                <c:pt idx="28" formatCode="General">
                  <c:v>0.30781035740936502</c:v>
                </c:pt>
                <c:pt idx="29" formatCode="General">
                  <c:v>0.30628772525760001</c:v>
                </c:pt>
                <c:pt idx="30" formatCode="General">
                  <c:v>0.30436789492005201</c:v>
                </c:pt>
                <c:pt idx="31" formatCode="General">
                  <c:v>0.30208678001067402</c:v>
                </c:pt>
                <c:pt idx="32" formatCode="General">
                  <c:v>0.29947795922151299</c:v>
                </c:pt>
                <c:pt idx="33" formatCode="General">
                  <c:v>0.29657281083140002</c:v>
                </c:pt>
                <c:pt idx="34" formatCode="General">
                  <c:v>0.29340063996749099</c:v>
                </c:pt>
                <c:pt idx="35" formatCode="General">
                  <c:v>0.28998879897007301</c:v>
                </c:pt>
                <c:pt idx="36" formatCode="General">
                  <c:v>0.28636280120863</c:v>
                </c:pt>
                <c:pt idx="37" formatCode="General">
                  <c:v>0.28254642868676999</c:v>
                </c:pt>
                <c:pt idx="38" formatCode="General">
                  <c:v>0.27856183375987098</c:v>
                </c:pt>
                <c:pt idx="39" formatCode="General">
                  <c:v>0.27442963527435199</c:v>
                </c:pt>
                <c:pt idx="40" formatCode="General">
                  <c:v>0.270169009422349</c:v>
                </c:pt>
                <c:pt idx="41" formatCode="General">
                  <c:v>0.26579777559082002</c:v>
                </c:pt>
                <c:pt idx="42" formatCode="General">
                  <c:v>0.26133247746986199</c:v>
                </c:pt>
                <c:pt idx="43" formatCode="General">
                  <c:v>0.25678845967144198</c:v>
                </c:pt>
                <c:pt idx="44" formatCode="General">
                  <c:v>0.25217994009677902</c:v>
                </c:pt>
                <c:pt idx="45" formatCode="General">
                  <c:v>0.24752007827832501</c:v>
                </c:pt>
                <c:pt idx="46" formatCode="General">
                  <c:v>0.24282103991055701</c:v>
                </c:pt>
                <c:pt idx="47" formatCode="General">
                  <c:v>0.238094057772747</c:v>
                </c:pt>
                <c:pt idx="48" formatCode="General">
                  <c:v>0.23334948923628401</c:v>
                </c:pt>
                <c:pt idx="49" formatCode="General">
                  <c:v>0.22859687053916</c:v>
                </c:pt>
                <c:pt idx="50" formatCode="General">
                  <c:v>0.22384496800070999</c:v>
                </c:pt>
                <c:pt idx="51" formatCode="General">
                  <c:v>0.219101826340728</c:v>
                </c:pt>
                <c:pt idx="52" formatCode="General">
                  <c:v>0.21437481425847299</c:v>
                </c:pt>
                <c:pt idx="53" formatCode="General">
                  <c:v>0.209670667419046</c:v>
                </c:pt>
                <c:pt idx="54" formatCode="General">
                  <c:v>0.204995528986857</c:v>
                </c:pt>
                <c:pt idx="55" formatCode="General">
                  <c:v>0.200354987838641</c:v>
                </c:pt>
                <c:pt idx="56" formatCode="General">
                  <c:v>0.19575411458153</c:v>
                </c:pt>
                <c:pt idx="57" formatCode="General">
                  <c:v>0.191197495495148</c:v>
                </c:pt>
                <c:pt idx="58" formatCode="General">
                  <c:v>0.186689264510424</c:v>
                </c:pt>
                <c:pt idx="59" formatCode="General">
                  <c:v>0.182233133331928</c:v>
                </c:pt>
                <c:pt idx="60" formatCode="General">
                  <c:v>0.17783241980492401</c:v>
                </c:pt>
                <c:pt idx="61" formatCode="General">
                  <c:v>0.17349007462299801</c:v>
                </c:pt>
                <c:pt idx="62" formatCode="General">
                  <c:v>0.169208706467084</c:v>
                </c:pt>
                <c:pt idx="63" formatCode="General">
                  <c:v>0.164990605661924</c:v>
                </c:pt>
                <c:pt idx="64" formatCode="General">
                  <c:v>0.16083776643143799</c:v>
                </c:pt>
                <c:pt idx="65" formatCode="General">
                  <c:v>0.15675190783019699</c:v>
                </c:pt>
                <c:pt idx="66" formatCode="General">
                  <c:v>0.15273449342409501</c:v>
                </c:pt>
                <c:pt idx="67" formatCode="General">
                  <c:v>0.14878674978943701</c:v>
                </c:pt>
                <c:pt idx="68" formatCode="General">
                  <c:v>0.14490968389600301</c:v>
                </c:pt>
                <c:pt idx="69" formatCode="General">
                  <c:v>0.14110409943614299</c:v>
                </c:pt>
                <c:pt idx="70" formatCode="General">
                  <c:v>0.13737061215867999</c:v>
                </c:pt>
                <c:pt idx="71" formatCode="General">
                  <c:v>0.13370966426323599</c:v>
                </c:pt>
                <c:pt idx="72" formatCode="General">
                  <c:v>0.13012153790766401</c:v>
                </c:pt>
                <c:pt idx="73" formatCode="General">
                  <c:v>0.12660636787841201</c:v>
                </c:pt>
                <c:pt idx="74" formatCode="General">
                  <c:v>0.123164153471017</c:v>
                </c:pt>
                <c:pt idx="75" formatCode="General">
                  <c:v>0.11979476962536</c:v>
                </c:pt>
                <c:pt idx="76" formatCode="General">
                  <c:v>0.11649797735794901</c:v>
                </c:pt>
                <c:pt idx="77" formatCode="General">
                  <c:v>0.113273433531194</c:v>
                </c:pt>
                <c:pt idx="78" formatCode="General">
                  <c:v>0.110120699997507</c:v>
                </c:pt>
                <c:pt idx="79" formatCode="General">
                  <c:v>0.107039252153996</c:v>
                </c:pt>
                <c:pt idx="80" formatCode="General">
                  <c:v>0.104028486941613</c:v>
                </c:pt>
                <c:pt idx="81" formatCode="General">
                  <c:v>0.10108773032076</c:v>
                </c:pt>
                <c:pt idx="82">
                  <c:v>9.8216244253618801E-2</c:v>
                </c:pt>
                <c:pt idx="83">
                  <c:v>9.5413233221855603E-2</c:v>
                </c:pt>
                <c:pt idx="84" formatCode="General">
                  <c:v>9.2677850306738002E-2</c:v>
                </c:pt>
                <c:pt idx="85">
                  <c:v>9.00092028572783E-2</c:v>
                </c:pt>
                <c:pt idx="86">
                  <c:v>8.7406357770577703E-2</c:v>
                </c:pt>
                <c:pt idx="87">
                  <c:v>8.4868346407240405E-2</c:v>
                </c:pt>
                <c:pt idx="88">
                  <c:v>8.2394169163460401E-2</c:v>
                </c:pt>
                <c:pt idx="89">
                  <c:v>7.9982799720199699E-2</c:v>
                </c:pt>
                <c:pt idx="90">
                  <c:v>7.7633188988744606E-2</c:v>
                </c:pt>
                <c:pt idx="91">
                  <c:v>7.5344268770864295E-2</c:v>
                </c:pt>
                <c:pt idx="92">
                  <c:v>7.3114955150780495E-2</c:v>
                </c:pt>
                <c:pt idx="93">
                  <c:v>7.0944151635203706E-2</c:v>
                </c:pt>
                <c:pt idx="94">
                  <c:v>6.8830752056783601E-2</c:v>
                </c:pt>
                <c:pt idx="95">
                  <c:v>6.6773643255464393E-2</c:v>
                </c:pt>
                <c:pt idx="96">
                  <c:v>6.4771707551421906E-2</c:v>
                </c:pt>
                <c:pt idx="97">
                  <c:v>6.2823825022493798E-2</c:v>
                </c:pt>
                <c:pt idx="98">
                  <c:v>6.0928875598284103E-2</c:v>
                </c:pt>
                <c:pt idx="99">
                  <c:v>5.9085740982436102E-2</c:v>
                </c:pt>
                <c:pt idx="100">
                  <c:v>5.72933064139158E-2</c:v>
                </c:pt>
                <c:pt idx="101">
                  <c:v>5.55504622775322E-2</c:v>
                </c:pt>
                <c:pt idx="102">
                  <c:v>5.3856105573335401E-2</c:v>
                </c:pt>
                <c:pt idx="103">
                  <c:v>5.2209141253986499E-2</c:v>
                </c:pt>
                <c:pt idx="104" formatCode="General">
                  <c:v>5.0608483438665003E-2</c:v>
                </c:pt>
                <c:pt idx="105">
                  <c:v>4.9053056511590802E-2</c:v>
                </c:pt>
                <c:pt idx="106">
                  <c:v>4.7541796112769902E-2</c:v>
                </c:pt>
                <c:pt idx="107">
                  <c:v>4.6073650028129201E-2</c:v>
                </c:pt>
                <c:pt idx="108" formatCode="General">
                  <c:v>4.4647578985790998E-2</c:v>
                </c:pt>
                <c:pt idx="109">
                  <c:v>4.3262557364843399E-2</c:v>
                </c:pt>
                <c:pt idx="110">
                  <c:v>4.19175738225862E-2</c:v>
                </c:pt>
                <c:pt idx="111">
                  <c:v>4.0611631845884497E-2</c:v>
                </c:pt>
                <c:pt idx="112">
                  <c:v>3.9343750231924303E-2</c:v>
                </c:pt>
                <c:pt idx="113" formatCode="General">
                  <c:v>3.8112963503352998E-2</c:v>
                </c:pt>
                <c:pt idx="114">
                  <c:v>3.6918322262488402E-2</c:v>
                </c:pt>
                <c:pt idx="115">
                  <c:v>3.5758893488998203E-2</c:v>
                </c:pt>
                <c:pt idx="116">
                  <c:v>3.4633760785190301E-2</c:v>
                </c:pt>
                <c:pt idx="117">
                  <c:v>3.3542024572797403E-2</c:v>
                </c:pt>
                <c:pt idx="118">
                  <c:v>3.2482802244909299E-2</c:v>
                </c:pt>
                <c:pt idx="119">
                  <c:v>3.1455228276477398E-2</c:v>
                </c:pt>
                <c:pt idx="120">
                  <c:v>3.0458454296608699E-2</c:v>
                </c:pt>
                <c:pt idx="121" formatCode="General">
                  <c:v>2.9491649125665001E-2</c:v>
                </c:pt>
                <c:pt idx="122">
                  <c:v>2.8553998779997401E-2</c:v>
                </c:pt>
                <c:pt idx="123">
                  <c:v>2.76447064469659E-2</c:v>
                </c:pt>
                <c:pt idx="124">
                  <c:v>2.6762992432730299E-2</c:v>
                </c:pt>
                <c:pt idx="125">
                  <c:v>2.5908094085137799E-2</c:v>
                </c:pt>
                <c:pt idx="126">
                  <c:v>2.5079265693885602E-2</c:v>
                </c:pt>
                <c:pt idx="127">
                  <c:v>2.4275778369996601E-2</c:v>
                </c:pt>
                <c:pt idx="128">
                  <c:v>2.3496919906513099E-2</c:v>
                </c:pt>
                <c:pt idx="129">
                  <c:v>2.27419946221891E-2</c:v>
                </c:pt>
                <c:pt idx="130">
                  <c:v>2.2010323189847102E-2</c:v>
                </c:pt>
                <c:pt idx="131">
                  <c:v>2.1301242450948499E-2</c:v>
                </c:pt>
                <c:pt idx="132">
                  <c:v>2.06141052178309E-2</c:v>
                </c:pt>
                <c:pt idx="133">
                  <c:v>1.9948280064959901E-2</c:v>
                </c:pt>
                <c:pt idx="134">
                  <c:v>1.93031511104555E-2</c:v>
                </c:pt>
                <c:pt idx="135">
                  <c:v>1.8678117789064599E-2</c:v>
                </c:pt>
                <c:pt idx="136">
                  <c:v>1.8072594617670201E-2</c:v>
                </c:pt>
                <c:pt idx="137">
                  <c:v>1.7486010954349099E-2</c:v>
                </c:pt>
                <c:pt idx="138">
                  <c:v>1.6917810751920798E-2</c:v>
                </c:pt>
                <c:pt idx="139">
                  <c:v>1.6367452306859698E-2</c:v>
                </c:pt>
                <c:pt idx="140">
                  <c:v>1.58344080043793E-2</c:v>
                </c:pt>
                <c:pt idx="141" formatCode="General">
                  <c:v>1.5318164060439E-2</c:v>
                </c:pt>
                <c:pt idx="142">
                  <c:v>1.48182202613657E-2</c:v>
                </c:pt>
                <c:pt idx="143">
                  <c:v>1.4334089701729299E-2</c:v>
                </c:pt>
                <c:pt idx="144">
                  <c:v>1.3865298521064599E-2</c:v>
                </c:pt>
                <c:pt idx="145">
                  <c:v>1.34113856399816E-2</c:v>
                </c:pt>
                <c:pt idx="146">
                  <c:v>1.29719024961652E-2</c:v>
                </c:pt>
                <c:pt idx="147">
                  <c:v>1.25464127807238E-2</c:v>
                </c:pt>
                <c:pt idx="148">
                  <c:v>1.21344921753073E-2</c:v>
                </c:pt>
                <c:pt idx="149">
                  <c:v>1.1735728090379399E-2</c:v>
                </c:pt>
                <c:pt idx="150">
                  <c:v>1.1349719404997301E-2</c:v>
                </c:pt>
                <c:pt idx="151">
                  <c:v>1.0976076208415401E-2</c:v>
                </c:pt>
                <c:pt idx="152">
                  <c:v>1.06144195438079E-2</c:v>
                </c:pt>
                <c:pt idx="153">
                  <c:v>1.02643811543694E-2</c:v>
                </c:pt>
                <c:pt idx="154">
                  <c:v>9.9256032320339301E-3</c:v>
                </c:pt>
                <c:pt idx="155">
                  <c:v>9.5977381690240705E-3</c:v>
                </c:pt>
                <c:pt idx="156">
                  <c:v>9.2804483124217397E-3</c:v>
                </c:pt>
                <c:pt idx="157">
                  <c:v>8.9734057219312494E-3</c:v>
                </c:pt>
                <c:pt idx="158">
                  <c:v>8.6762919309849602E-3</c:v>
                </c:pt>
                <c:pt idx="159">
                  <c:v>8.3887977113243899E-3</c:v>
                </c:pt>
                <c:pt idx="160">
                  <c:v>8.1106228411726398E-3</c:v>
                </c:pt>
                <c:pt idx="161">
                  <c:v>7.8414758770984205E-3</c:v>
                </c:pt>
                <c:pt idx="162">
                  <c:v>7.5810739296572503E-3</c:v>
                </c:pt>
                <c:pt idx="163">
                  <c:v>7.3291424428821904E-3</c:v>
                </c:pt>
                <c:pt idx="164">
                  <c:v>7.0854149776836302E-3</c:v>
                </c:pt>
                <c:pt idx="165">
                  <c:v>6.8496329992064403E-3</c:v>
                </c:pt>
                <c:pt idx="166">
                  <c:v>6.6215456681818601E-3</c:v>
                </c:pt>
                <c:pt idx="167">
                  <c:v>6.4009096363016197E-3</c:v>
                </c:pt>
                <c:pt idx="168">
                  <c:v>6.1874888456327701E-3</c:v>
                </c:pt>
                <c:pt idx="169">
                  <c:v>5.9810543320832597E-3</c:v>
                </c:pt>
                <c:pt idx="170">
                  <c:v>5.7813840329204403E-3</c:v>
                </c:pt>
                <c:pt idx="171">
                  <c:v>5.5882625983378403E-3</c:v>
                </c:pt>
                <c:pt idx="172">
                  <c:v>5.4014812070587804E-3</c:v>
                </c:pt>
                <c:pt idx="173">
                  <c:v>5.2208373859594899E-3</c:v>
                </c:pt>
                <c:pt idx="174">
                  <c:v>5.0461348336892503E-3</c:v>
                </c:pt>
                <c:pt idx="175">
                  <c:v>4.8771832482596804E-3</c:v>
                </c:pt>
                <c:pt idx="176">
                  <c:v>4.7137981585710304E-3</c:v>
                </c:pt>
                <c:pt idx="177">
                  <c:v>4.5558007598394401E-3</c:v>
                </c:pt>
                <c:pt idx="178">
                  <c:v>4.4030177528850299E-3</c:v>
                </c:pt>
                <c:pt idx="179">
                  <c:v>4.2552811872377597E-3</c:v>
                </c:pt>
                <c:pt idx="180">
                  <c:v>4.1124283080148502E-3</c:v>
                </c:pt>
                <c:pt idx="181">
                  <c:v>3.9743014065209102E-3</c:v>
                </c:pt>
                <c:pt idx="182">
                  <c:v>3.8407476745197298E-3</c:v>
                </c:pt>
                <c:pt idx="183">
                  <c:v>3.7116190621245002E-3</c:v>
                </c:pt>
                <c:pt idx="184">
                  <c:v>3.5867721392513E-3</c:v>
                </c:pt>
                <c:pt idx="185">
                  <c:v>3.4660679605796299E-3</c:v>
                </c:pt>
                <c:pt idx="186">
                  <c:v>3.3493719339617598E-3</c:v>
                </c:pt>
                <c:pt idx="187">
                  <c:v>3.2365536922220502E-3</c:v>
                </c:pt>
                <c:pt idx="188">
                  <c:v>3.1274869682863301E-3</c:v>
                </c:pt>
                <c:pt idx="189">
                  <c:v>3.0220494735804901E-3</c:v>
                </c:pt>
                <c:pt idx="190">
                  <c:v>2.9201227796371498E-3</c:v>
                </c:pt>
                <c:pt idx="191">
                  <c:v>2.8215922028485799E-3</c:v>
                </c:pt>
                <c:pt idx="192">
                  <c:v>2.72634669230394E-3</c:v>
                </c:pt>
                <c:pt idx="193">
                  <c:v>2.6342787206485598E-3</c:v>
                </c:pt>
                <c:pt idx="194">
                  <c:v>2.5452841779031602E-3</c:v>
                </c:pt>
                <c:pt idx="195">
                  <c:v>2.45926226818074E-3</c:v>
                </c:pt>
                <c:pt idx="196">
                  <c:v>2.37611540923925E-3</c:v>
                </c:pt>
                <c:pt idx="197">
                  <c:v>2.2957491348081999E-3</c:v>
                </c:pt>
                <c:pt idx="198">
                  <c:v>2.2180719996279402E-3</c:v>
                </c:pt>
                <c:pt idx="199">
                  <c:v>2.1429954871405401E-3</c:v>
                </c:pt>
                <c:pt idx="200">
                  <c:v>2.0704339197718299E-3</c:v>
                </c:pt>
                <c:pt idx="201">
                  <c:v>2.0003043717446798E-3</c:v>
                </c:pt>
                <c:pt idx="202">
                  <c:v>1.9325265843641701E-3</c:v>
                </c:pt>
                <c:pt idx="203">
                  <c:v>1.86702288371598E-3</c:v>
                </c:pt>
                <c:pt idx="204">
                  <c:v>1.8037181007201199E-3</c:v>
                </c:pt>
                <c:pt idx="205">
                  <c:v>1.7425394934826701E-3</c:v>
                </c:pt>
                <c:pt idx="206">
                  <c:v>1.6834166718891601E-3</c:v>
                </c:pt>
                <c:pt idx="207">
                  <c:v>1.62628152438402E-3</c:v>
                </c:pt>
                <c:pt idx="208">
                  <c:v>1.5710681468812499E-3</c:v>
                </c:pt>
                <c:pt idx="209">
                  <c:v>1.51771277375243E-3</c:v>
                </c:pt>
                <c:pt idx="210">
                  <c:v>1.4661537108391E-3</c:v>
                </c:pt>
                <c:pt idx="211">
                  <c:v>1.4163312704372499E-3</c:v>
                </c:pt>
                <c:pt idx="212">
                  <c:v>1.3681877082029901E-3</c:v>
                </c:pt>
                <c:pt idx="213">
                  <c:v>1.3216671619287999E-3</c:v>
                </c:pt>
                <c:pt idx="214">
                  <c:v>1.27671559214133E-3</c:v>
                </c:pt>
                <c:pt idx="215">
                  <c:v>1.2332807244722101E-3</c:v>
                </c:pt>
                <c:pt idx="216">
                  <c:v>1.19131199375448E-3</c:v>
                </c:pt>
                <c:pt idx="217">
                  <c:v>1.15076048979822E-3</c:v>
                </c:pt>
                <c:pt idx="218">
                  <c:v>1.11157890479972E-3</c:v>
                </c:pt>
                <c:pt idx="219">
                  <c:v>1.07372148233988E-3</c:v>
                </c:pt>
                <c:pt idx="220">
                  <c:v>1.0371439679279699E-3</c:v>
                </c:pt>
                <c:pt idx="221">
                  <c:v>1.0018035610482299E-3</c:v>
                </c:pt>
                <c:pt idx="222">
                  <c:v>9.6765886866757096E-4</c:v>
                </c:pt>
                <c:pt idx="223">
                  <c:v>9.3466986016359005E-4</c:v>
                </c:pt>
                <c:pt idx="224">
                  <c:v>9.0279782363304295E-4</c:v>
                </c:pt>
                <c:pt idx="225">
                  <c:v>8.7200532354182996E-4</c:v>
                </c:pt>
                <c:pt idx="226">
                  <c:v>8.4225615967850598E-4</c:v>
                </c:pt>
                <c:pt idx="227">
                  <c:v>8.1351532737417205E-4</c:v>
                </c:pt>
                <c:pt idx="228">
                  <c:v>7.8574897895252805E-4</c:v>
                </c:pt>
                <c:pt idx="229">
                  <c:v>7.5892438637473897E-4</c:v>
                </c:pt>
                <c:pt idx="230">
                  <c:v>7.33009905044631E-4</c:v>
                </c:pt>
                <c:pt idx="231">
                  <c:v>7.0797493874058504E-4</c:v>
                </c:pt>
                <c:pt idx="232">
                  <c:v>6.8378990564136103E-4</c:v>
                </c:pt>
                <c:pt idx="233">
                  <c:v>6.6042620541387404E-4</c:v>
                </c:pt>
                <c:pt idx="234">
                  <c:v>6.3785618733179495E-4</c:v>
                </c:pt>
                <c:pt idx="235">
                  <c:v>6.1605311939463402E-4</c:v>
                </c:pt>
                <c:pt idx="236">
                  <c:v>5.9499115841774996E-4</c:v>
                </c:pt>
                <c:pt idx="237">
                  <c:v>5.7464532106450597E-4</c:v>
                </c:pt>
                <c:pt idx="238">
                  <c:v>5.5499145579255595E-4</c:v>
                </c:pt>
                <c:pt idx="239">
                  <c:v>5.3600621568697805E-4</c:v>
                </c:pt>
                <c:pt idx="240">
                  <c:v>5.1766703215370003E-4</c:v>
                </c:pt>
                <c:pt idx="241">
                  <c:v>4.9995208944739905E-4</c:v>
                </c:pt>
                <c:pt idx="242">
                  <c:v>4.8284030000872701E-4</c:v>
                </c:pt>
                <c:pt idx="243">
                  <c:v>4.6631128058641902E-4</c:v>
                </c:pt>
                <c:pt idx="244">
                  <c:v>4.5034532912050201E-4</c:v>
                </c:pt>
                <c:pt idx="245">
                  <c:v>4.3492340236349098E-4</c:v>
                </c:pt>
                <c:pt idx="246">
                  <c:v>4.2002709421707501E-4</c:v>
                </c:pt>
                <c:pt idx="247">
                  <c:v>4.05638614762458E-4</c:v>
                </c:pt>
                <c:pt idx="248">
                  <c:v>3.91740769963103E-4</c:v>
                </c:pt>
                <c:pt idx="249">
                  <c:v>3.78316942019239E-4</c:v>
                </c:pt>
                <c:pt idx="250">
                  <c:v>3.65351070354074E-4</c:v>
                </c:pt>
                <c:pt idx="251">
                  <c:v>3.5282763321223102E-4</c:v>
                </c:pt>
                <c:pt idx="252">
                  <c:v>3.4073162985147402E-4</c:v>
                </c:pt>
                <c:pt idx="253">
                  <c:v>3.29048563309345E-4</c:v>
                </c:pt>
                <c:pt idx="254">
                  <c:v>3.1776442372684398E-4</c:v>
                </c:pt>
                <c:pt idx="255">
                  <c:v>3.0686567221183299E-4</c:v>
                </c:pt>
                <c:pt idx="256">
                  <c:v>2.96339225225316E-4</c:v>
                </c:pt>
                <c:pt idx="257">
                  <c:v>2.8617243947425902E-4</c:v>
                </c:pt>
                <c:pt idx="258">
                  <c:v>2.7635309729509002E-4</c:v>
                </c:pt>
                <c:pt idx="259">
                  <c:v>2.6686939251247698E-4</c:v>
                </c:pt>
                <c:pt idx="260">
                  <c:v>2.5770991675844998E-4</c:v>
                </c:pt>
                <c:pt idx="261">
                  <c:v>2.4886364623736402E-4</c:v>
                </c:pt>
                <c:pt idx="262">
                  <c:v>2.40319928922631E-4</c:v>
                </c:pt>
                <c:pt idx="263">
                  <c:v>2.3206847217159001E-4</c:v>
                </c:pt>
                <c:pt idx="264">
                  <c:v>2.2409933074525701E-4</c:v>
                </c:pt>
                <c:pt idx="265">
                  <c:v>2.16402895220123E-4</c:v>
                </c:pt>
                <c:pt idx="266">
                  <c:v>2.0896988077954799E-4</c:v>
                </c:pt>
                <c:pt idx="267">
                  <c:v>2.0179131637265799E-4</c:v>
                </c:pt>
                <c:pt idx="268">
                  <c:v>1.9485853422905299E-4</c:v>
                </c:pt>
                <c:pt idx="269">
                  <c:v>1.8816315971795301E-4</c:v>
                </c:pt>
                <c:pt idx="270">
                  <c:v>1.8169710154076899E-4</c:v>
                </c:pt>
                <c:pt idx="271">
                  <c:v>1.7545254224644001E-4</c:v>
                </c:pt>
                <c:pt idx="272">
                  <c:v>1.6942192905917701E-4</c:v>
                </c:pt>
                <c:pt idx="273">
                  <c:v>1.63597965008575E-4</c:v>
                </c:pt>
                <c:pt idx="274">
                  <c:v>1.5797360035239001E-4</c:v>
                </c:pt>
                <c:pt idx="275">
                  <c:v>1.5254202428254901E-4</c:v>
                </c:pt>
                <c:pt idx="276">
                  <c:v>1.4729665690525401E-4</c:v>
                </c:pt>
                <c:pt idx="277">
                  <c:v>1.42231141486353E-4</c:v>
                </c:pt>
                <c:pt idx="278">
                  <c:v>1.3733933695337999E-4</c:v>
                </c:pt>
                <c:pt idx="279">
                  <c:v>1.3261531064597901E-4</c:v>
                </c:pt>
                <c:pt idx="280">
                  <c:v>1.2805333130664701E-4</c:v>
                </c:pt>
                <c:pt idx="281">
                  <c:v>1.2364786230401999E-4</c:v>
                </c:pt>
                <c:pt idx="282">
                  <c:v>1.19393555081125E-4</c:v>
                </c:pt>
                <c:pt idx="283">
                  <c:v>1.15285242821306E-4</c:v>
                </c:pt>
                <c:pt idx="284">
                  <c:v>1.1131793432472699E-4</c:v>
                </c:pt>
                <c:pt idx="285">
                  <c:v>1.07486808088591E-4</c:v>
                </c:pt>
                <c:pt idx="286">
                  <c:v>1.0378720658443301E-4</c:v>
                </c:pt>
                <c:pt idx="287">
                  <c:v>1.00214630726049E-4</c:v>
                </c:pt>
                <c:pt idx="288">
                  <c:v>9.6764734521829994E-5</c:v>
                </c:pt>
                <c:pt idx="289">
                  <c:v>9.3433319905468894E-5</c:v>
                </c:pt>
                <c:pt idx="290">
                  <c:v>9.0216331739191799E-5</c:v>
                </c:pt>
                <c:pt idx="291">
                  <c:v>8.7109852983865095E-5</c:v>
                </c:pt>
                <c:pt idx="292">
                  <c:v>8.4110100030497495E-5</c:v>
                </c:pt>
                <c:pt idx="293">
                  <c:v>8.1213418187835594E-5</c:v>
                </c:pt>
                <c:pt idx="294">
                  <c:v>7.8416277320922197E-5</c:v>
                </c:pt>
                <c:pt idx="295">
                  <c:v>7.5715267635649905E-5</c:v>
                </c:pt>
                <c:pt idx="296">
                  <c:v>7.3107095604499703E-5</c:v>
                </c:pt>
                <c:pt idx="297">
                  <c:v>7.0588580028812804E-5</c:v>
                </c:pt>
                <c:pt idx="298">
                  <c:v>6.8156648233088602E-5</c:v>
                </c:pt>
                <c:pt idx="299">
                  <c:v>6.5808332386952506E-5</c:v>
                </c:pt>
                <c:pt idx="300">
                  <c:v>6.3540765950571094E-5</c:v>
                </c:pt>
                <c:pt idx="301">
                  <c:v>6.1351180239435196E-5</c:v>
                </c:pt>
                <c:pt idx="302">
                  <c:v>5.9236901104557399E-5</c:v>
                </c:pt>
                <c:pt idx="303">
                  <c:v>5.7195345724262597E-5</c:v>
                </c:pt>
                <c:pt idx="304">
                  <c:v>5.5224019503872298E-5</c:v>
                </c:pt>
                <c:pt idx="305">
                  <c:v>5.3320513079702203E-5</c:v>
                </c:pt>
                <c:pt idx="306">
                  <c:v>5.14824994239123E-5</c:v>
                </c:pt>
                <c:pt idx="307">
                  <c:v>4.97077310468575E-5</c:v>
                </c:pt>
                <c:pt idx="308">
                  <c:v>4.79940372936973E-5</c:v>
                </c:pt>
                <c:pt idx="309">
                  <c:v>4.6339321732130803E-5</c:v>
                </c:pt>
                <c:pt idx="310">
                  <c:v>4.4741559628221697E-5</c:v>
                </c:pt>
                <c:pt idx="311">
                  <c:v>4.3198795507379197E-5</c:v>
                </c:pt>
                <c:pt idx="312">
                  <c:v>4.1709140797657302E-5</c:v>
                </c:pt>
                <c:pt idx="313">
                  <c:v>4.0270771552626597E-5</c:v>
                </c:pt>
                <c:pt idx="314">
                  <c:v>3.8881926251162097E-5</c:v>
                </c:pt>
                <c:pt idx="315">
                  <c:v>3.7540903671579098E-5</c:v>
                </c:pt>
                <c:pt idx="316">
                  <c:v>3.6246060837633899E-5</c:v>
                </c:pt>
                <c:pt idx="317">
                  <c:v>3.4995811033983698E-5</c:v>
                </c:pt>
                <c:pt idx="318">
                  <c:v>3.3788621888785798E-5</c:v>
                </c:pt>
                <c:pt idx="319">
                  <c:v>3.2623013521185401E-5</c:v>
                </c:pt>
                <c:pt idx="320">
                  <c:v>3.1497556751521202E-5</c:v>
                </c:pt>
                <c:pt idx="321">
                  <c:v>3.04108713721456E-5</c:v>
                </c:pt>
                <c:pt idx="322">
                  <c:v>2.9361624476828401E-5</c:v>
                </c:pt>
                <c:pt idx="323">
                  <c:v>2.8348528846777998E-5</c:v>
                </c:pt>
                <c:pt idx="324">
                  <c:v>2.73703413913798E-5</c:v>
                </c:pt>
                <c:pt idx="325">
                  <c:v>2.6425861641815899E-5</c:v>
                </c:pt>
                <c:pt idx="326">
                  <c:v>2.5513930295787099E-5</c:v>
                </c:pt>
                <c:pt idx="327">
                  <c:v>2.4633427811621299E-5</c:v>
                </c:pt>
                <c:pt idx="328">
                  <c:v>2.3783273050107399E-5</c:v>
                </c:pt>
                <c:pt idx="329">
                  <c:v>2.29624219624476E-5</c:v>
                </c:pt>
                <c:pt idx="330">
                  <c:v>2.2169866322777002E-5</c:v>
                </c:pt>
                <c:pt idx="331">
                  <c:v>2.1404632503749998E-5</c:v>
                </c:pt>
                <c:pt idx="332">
                  <c:v>2.0665780293740201E-5</c:v>
                </c:pt>
                <c:pt idx="333">
                  <c:v>1.9952401754254601E-5</c:v>
                </c:pt>
                <c:pt idx="334">
                  <c:v>1.9263620116202699E-5</c:v>
                </c:pt>
                <c:pt idx="335">
                  <c:v>1.8598588713712102E-5</c:v>
                </c:pt>
                <c:pt idx="336">
                  <c:v>1.79564899542225E-5</c:v>
                </c:pt>
                <c:pt idx="337">
                  <c:v>1.7336534323632599E-5</c:v>
                </c:pt>
                <c:pt idx="338">
                  <c:v>1.67379594253176E-5</c:v>
                </c:pt>
                <c:pt idx="339">
                  <c:v>1.61600290518712E-5</c:v>
                </c:pt>
                <c:pt idx="340">
                  <c:v>1.5602032288466501E-5</c:v>
                </c:pt>
                <c:pt idx="341">
                  <c:v>1.5063282646767E-5</c:v>
                </c:pt>
                <c:pt idx="342">
                  <c:v>1.4543117228353301E-5</c:v>
                </c:pt>
                <c:pt idx="343">
                  <c:v>1.40408959166677E-5</c:v>
                </c:pt>
                <c:pt idx="344">
                  <c:v>1.3556000596509901E-5</c:v>
                </c:pt>
                <c:pt idx="345">
                  <c:v>1.30878344001523E-5</c:v>
                </c:pt>
                <c:pt idx="346">
                  <c:v>1.26358209791719E-5</c:v>
                </c:pt>
                <c:pt idx="347">
                  <c:v>1.21994038011279E-5</c:v>
                </c:pt>
                <c:pt idx="348">
                  <c:v>1.17780454702422E-5</c:v>
                </c:pt>
                <c:pt idx="349">
                  <c:v>1.1371227071269301E-5</c:v>
                </c:pt>
                <c:pt idx="350">
                  <c:v>1.09784475357687E-5</c:v>
                </c:pt>
                <c:pt idx="351">
                  <c:v>1.05992230300193E-5</c:v>
                </c:pt>
                <c:pt idx="352">
                  <c:v>1.0233086363842E-5</c:v>
                </c:pt>
                <c:pt idx="353">
                  <c:v>9.8795864196191101E-6</c:v>
                </c:pt>
                <c:pt idx="354">
                  <c:v>9.5382876008264404E-6</c:v>
                </c:pt>
                <c:pt idx="355">
                  <c:v>9.2087692994130594E-6</c:v>
                </c:pt>
                <c:pt idx="356">
                  <c:v>8.8906253813897992E-6</c:v>
                </c:pt>
                <c:pt idx="357">
                  <c:v>8.5834636900065394E-6</c:v>
                </c:pt>
                <c:pt idx="358">
                  <c:v>8.2869055659205003E-6</c:v>
                </c:pt>
                <c:pt idx="359">
                  <c:v>8.0005853837773705E-6</c:v>
                </c:pt>
                <c:pt idx="360">
                  <c:v>7.7241501046470306E-6</c:v>
                </c:pt>
                <c:pt idx="361">
                  <c:v>7.4572588437741098E-6</c:v>
                </c:pt>
                <c:pt idx="362">
                  <c:v>7.1995824531219696E-6</c:v>
                </c:pt>
                <c:pt idx="363">
                  <c:v>6.9508031182065296E-6</c:v>
                </c:pt>
                <c:pt idx="364">
                  <c:v>6.7106139687329897E-6</c:v>
                </c:pt>
                <c:pt idx="365">
                  <c:v>6.4787187025653299E-6</c:v>
                </c:pt>
                <c:pt idx="366">
                  <c:v>6.2548312225740899E-6</c:v>
                </c:pt>
                <c:pt idx="367">
                  <c:v>6.0386752859236E-6</c:v>
                </c:pt>
                <c:pt idx="368">
                  <c:v>5.8299841653743599E-6</c:v>
                </c:pt>
                <c:pt idx="369">
                  <c:v>5.6285003221908599E-6</c:v>
                </c:pt>
                <c:pt idx="370">
                  <c:v>5.4339750902590701E-6</c:v>
                </c:pt>
                <c:pt idx="371">
                  <c:v>5.24616837103094E-6</c:v>
                </c:pt>
                <c:pt idx="372">
                  <c:v>5.06484833892651E-6</c:v>
                </c:pt>
                <c:pt idx="373">
                  <c:v>4.8897911568366999E-6</c:v>
                </c:pt>
                <c:pt idx="374">
                  <c:v>4.7207807013817797E-6</c:v>
                </c:pt>
                <c:pt idx="375">
                  <c:v>4.5576082975925496E-6</c:v>
                </c:pt>
                <c:pt idx="376">
                  <c:v>4.4000724626921401E-6</c:v>
                </c:pt>
                <c:pt idx="377">
                  <c:v>4.2479786586677103E-6</c:v>
                </c:pt>
                <c:pt idx="378">
                  <c:v>4.1011390533316597E-6</c:v>
                </c:pt>
                <c:pt idx="379">
                  <c:v>3.9593722895819797E-6</c:v>
                </c:pt>
                <c:pt idx="380">
                  <c:v>3.8225032625818401E-6</c:v>
                </c:pt>
                <c:pt idx="381">
                  <c:v>3.6903629045871801E-6</c:v>
                </c:pt>
                <c:pt idx="382">
                  <c:v>3.5627879771612E-6</c:v>
                </c:pt>
                <c:pt idx="383">
                  <c:v>3.4396208705227E-6</c:v>
                </c:pt>
                <c:pt idx="384">
                  <c:v>3.32070940978451E-6</c:v>
                </c:pt>
                <c:pt idx="385">
                  <c:v>3.2059066678459901E-6</c:v>
                </c:pt>
                <c:pt idx="386">
                  <c:v>3.0950707847120901E-6</c:v>
                </c:pt>
                <c:pt idx="387">
                  <c:v>2.98806479301889E-6</c:v>
                </c:pt>
                <c:pt idx="388">
                  <c:v>2.8847564495530699E-6</c:v>
                </c:pt>
                <c:pt idx="389">
                  <c:v>2.7850180725601801E-6</c:v>
                </c:pt>
                <c:pt idx="390">
                  <c:v>2.6887263846434301E-6</c:v>
                </c:pt>
                <c:pt idx="391">
                  <c:v>2.5957623610614801E-6</c:v>
                </c:pt>
                <c:pt idx="392">
                  <c:v>2.5060110832402299E-6</c:v>
                </c:pt>
                <c:pt idx="393">
                  <c:v>2.4193615973200298E-6</c:v>
                </c:pt>
                <c:pt idx="394">
                  <c:v>2.3357067775657802E-6</c:v>
                </c:pt>
                <c:pt idx="395">
                  <c:v>2.2549431944730399E-6</c:v>
                </c:pt>
                <c:pt idx="396">
                  <c:v>2.1769709874094299E-6</c:v>
                </c:pt>
                <c:pt idx="397">
                  <c:v>2.10169374163564E-6</c:v>
                </c:pt>
                <c:pt idx="398">
                  <c:v>2.0290183695559302E-6</c:v>
                </c:pt>
                <c:pt idx="399">
                  <c:v>1.95885499605311E-6</c:v>
                </c:pt>
                <c:pt idx="400">
                  <c:v>1.8911168477678199E-6</c:v>
                </c:pt>
                <c:pt idx="401">
                  <c:v>1.8257201461868099E-6</c:v>
                </c:pt>
                <c:pt idx="402">
                  <c:v>1.7625840044096301E-6</c:v>
                </c:pt>
                <c:pt idx="403">
                  <c:v>1.7016303274673499E-6</c:v>
                </c:pt>
                <c:pt idx="404">
                  <c:v>1.64278371607154E-6</c:v>
                </c:pt>
                <c:pt idx="405">
                  <c:v>1.58597137367569E-6</c:v>
                </c:pt>
                <c:pt idx="406">
                  <c:v>1.53112301673541E-6</c:v>
                </c:pt>
                <c:pt idx="407">
                  <c:v>1.47817078805749E-6</c:v>
                </c:pt>
                <c:pt idx="408">
                  <c:v>1.42704917313191E-6</c:v>
                </c:pt>
                <c:pt idx="409">
                  <c:v>1.3776949193442201E-6</c:v>
                </c:pt>
                <c:pt idx="410">
                  <c:v>1.3300469579694201E-6</c:v>
                </c:pt>
                <c:pt idx="411">
                  <c:v>1.2840463288518299E-6</c:v>
                </c:pt>
                <c:pt idx="412">
                  <c:v>1.23963610767855E-6</c:v>
                </c:pt>
                <c:pt idx="413">
                  <c:v>1.1967613357575699E-6</c:v>
                </c:pt>
                <c:pt idx="414">
                  <c:v>1.15536895221435E-6</c:v>
                </c:pt>
                <c:pt idx="415">
                  <c:v>1.11540772852374E-6</c:v>
                </c:pt>
                <c:pt idx="416">
                  <c:v>1.07682820529708E-6</c:v>
                </c:pt>
                <c:pt idx="417">
                  <c:v>1.03958263124688E-6</c:v>
                </c:pt>
                <c:pt idx="418">
                  <c:v>1.00362490425421E-6</c:v>
                </c:pt>
                <c:pt idx="419">
                  <c:v>9.6891051446658998E-7</c:v>
                </c:pt>
                <c:pt idx="420">
                  <c:v>9.3539648935645502E-7</c:v>
                </c:pt>
                <c:pt idx="421">
                  <c:v>9.0304134067286096E-7</c:v>
                </c:pt>
                <c:pt idx="422">
                  <c:v>8.7180501322127903E-7</c:v>
                </c:pt>
                <c:pt idx="423">
                  <c:v>8.4164883540860597E-7</c:v>
                </c:pt>
                <c:pt idx="424">
                  <c:v>8.1253547149267299E-7</c:v>
                </c:pt>
                <c:pt idx="425">
                  <c:v>7.8442887547761603E-7</c:v>
                </c:pt>
                <c:pt idx="426">
                  <c:v>7.5729424659847803E-7</c:v>
                </c:pt>
                <c:pt idx="427">
                  <c:v>7.3109798634036301E-7</c:v>
                </c:pt>
                <c:pt idx="428">
                  <c:v>7.0580765693933795E-7</c:v>
                </c:pt>
                <c:pt idx="429">
                  <c:v>6.8139194131408198E-7</c:v>
                </c:pt>
                <c:pt idx="430">
                  <c:v>6.5782060437904498E-7</c:v>
                </c:pt>
                <c:pt idx="431">
                  <c:v>6.3506445569156099E-7</c:v>
                </c:pt>
                <c:pt idx="432">
                  <c:v>6.1309531338700199E-7</c:v>
                </c:pt>
                <c:pt idx="433">
                  <c:v>5.9188596935761798E-7</c:v>
                </c:pt>
                <c:pt idx="434">
                  <c:v>5.7141015563225995E-7</c:v>
                </c:pt>
                <c:pt idx="435">
                  <c:v>5.5164251191561401E-7</c:v>
                </c:pt>
                <c:pt idx="436">
                  <c:v>5.3255855424704795E-7</c:v>
                </c:pt>
                <c:pt idx="437">
                  <c:v>5.1413464474048602E-7</c:v>
                </c:pt>
                <c:pt idx="438">
                  <c:v>4.9634796236809504E-7</c:v>
                </c:pt>
                <c:pt idx="439">
                  <c:v>4.7917647475183004E-7</c:v>
                </c:pt>
                <c:pt idx="440">
                  <c:v>4.62598910928113E-7</c:v>
                </c:pt>
                <c:pt idx="441">
                  <c:v>4.4659473505213499E-7</c:v>
                </c:pt>
                <c:pt idx="442">
                  <c:v>4.3114412100939698E-7</c:v>
                </c:pt>
                <c:pt idx="443">
                  <c:v>4.1622792790324699E-7</c:v>
                </c:pt>
                <c:pt idx="444">
                  <c:v>4.0182767638821302E-7</c:v>
                </c:pt>
                <c:pt idx="445">
                  <c:v>3.8792552582000299E-7</c:v>
                </c:pt>
                <c:pt idx="446">
                  <c:v>3.7450425219401998E-7</c:v>
                </c:pt>
                <c:pt idx="447">
                  <c:v>3.61547226845214E-7</c:v>
                </c:pt>
                <c:pt idx="448">
                  <c:v>3.4903839588304499E-7</c:v>
                </c:pt>
                <c:pt idx="449">
                  <c:v>3.3696226033620798E-7</c:v>
                </c:pt>
                <c:pt idx="450">
                  <c:v>3.2530385698265101E-7</c:v>
                </c:pt>
                <c:pt idx="451">
                  <c:v>3.1404873984127901E-7</c:v>
                </c:pt>
                <c:pt idx="452">
                  <c:v>3.03182962302515E-7</c:v>
                </c:pt>
                <c:pt idx="453">
                  <c:v>2.9269305987570198E-7</c:v>
                </c:pt>
                <c:pt idx="454">
                  <c:v>2.8256603353208199E-7</c:v>
                </c:pt>
                <c:pt idx="455">
                  <c:v>2.7278933362279697E-7</c:v>
                </c:pt>
                <c:pt idx="456">
                  <c:v>2.6335084435211401E-7</c:v>
                </c:pt>
                <c:pt idx="457">
                  <c:v>2.5423886878669397E-7</c:v>
                </c:pt>
                <c:pt idx="458">
                  <c:v>2.4544211438244501E-7</c:v>
                </c:pt>
                <c:pt idx="459">
                  <c:v>2.3694967901109699E-7</c:v>
                </c:pt>
                <c:pt idx="460">
                  <c:v>2.2875103746925999E-7</c:v>
                </c:pt>
                <c:pt idx="461">
                  <c:v>2.20836028453331E-7</c:v>
                </c:pt>
                <c:pt idx="462">
                  <c:v>2.1319484198417301E-7</c:v>
                </c:pt>
                <c:pt idx="463">
                  <c:v>2.05818007266063E-7</c:v>
                </c:pt>
                <c:pt idx="464">
                  <c:v>1.98696380964906E-7</c:v>
                </c:pt>
                <c:pt idx="465">
                  <c:v>1.91821135891278E-7</c:v>
                </c:pt>
                <c:pt idx="466">
                  <c:v>1.8518375007430699E-7</c:v>
                </c:pt>
                <c:pt idx="467">
                  <c:v>1.78775996212917E-7</c:v>
                </c:pt>
                <c:pt idx="468">
                  <c:v>1.7258993149141699E-7</c:v>
                </c:pt>
                <c:pt idx="469">
                  <c:v>1.66617887746859E-7</c:v>
                </c:pt>
                <c:pt idx="470">
                  <c:v>1.60852461976021E-7</c:v>
                </c:pt>
                <c:pt idx="471">
                  <c:v>1.5528650717030401E-7</c:v>
                </c:pt>
                <c:pt idx="472">
                  <c:v>1.4991312346722199E-7</c:v>
                </c:pt>
                <c:pt idx="473">
                  <c:v>1.44725649607556E-7</c:v>
                </c:pt>
                <c:pt idx="474">
                  <c:v>1.39717654687625E-7</c:v>
                </c:pt>
                <c:pt idx="475">
                  <c:v>1.34882930196489E-7</c:v>
                </c:pt>
                <c:pt idx="476">
                  <c:v>1.3021548232824301E-7</c:v>
                </c:pt>
                <c:pt idx="477">
                  <c:v>1.2570952455991599E-7</c:v>
                </c:pt>
                <c:pt idx="478">
                  <c:v>1.2135947048579299E-7</c:v>
                </c:pt>
                <c:pt idx="479">
                  <c:v>1.17159926899321E-7</c:v>
                </c:pt>
                <c:pt idx="480">
                  <c:v>1.13105687114043E-7</c:v>
                </c:pt>
                <c:pt idx="481">
                  <c:v>1.09191724515308E-7</c:v>
                </c:pt>
                <c:pt idx="482">
                  <c:v>1.05413186334798E-7</c:v>
                </c:pt>
                <c:pt idx="483">
                  <c:v>1.01765387640163E-7</c:v>
                </c:pt>
                <c:pt idx="484">
                  <c:v>9.8243805532351906E-8</c:v>
                </c:pt>
                <c:pt idx="485">
                  <c:v>9.4844073543461102E-8</c:v>
                </c:pt>
                <c:pt idx="486">
                  <c:v>9.1561976228173195E-8</c:v>
                </c:pt>
                <c:pt idx="487">
                  <c:v>8.8393443942107004E-8</c:v>
                </c:pt>
                <c:pt idx="488">
                  <c:v>8.5334547800620294E-8</c:v>
                </c:pt>
                <c:pt idx="489">
                  <c:v>8.23814948118345E-8</c:v>
                </c:pt>
                <c:pt idx="490">
                  <c:v>7.9530623177863997E-8</c:v>
                </c:pt>
                <c:pt idx="491">
                  <c:v>7.6778397758441201E-8</c:v>
                </c:pt>
                <c:pt idx="492">
                  <c:v>7.4121405691327294E-8</c:v>
                </c:pt>
                <c:pt idx="493">
                  <c:v>7.1556352164094901E-8</c:v>
                </c:pt>
                <c:pt idx="494">
                  <c:v>6.9080056332052994E-8</c:v>
                </c:pt>
                <c:pt idx="495">
                  <c:v>6.6689447377265897E-8</c:v>
                </c:pt>
                <c:pt idx="496">
                  <c:v>6.4381560703793805E-8</c:v>
                </c:pt>
                <c:pt idx="497">
                  <c:v>6.2153534264447397E-8</c:v>
                </c:pt>
                <c:pt idx="498">
                  <c:v>6.0002605014514698E-8</c:v>
                </c:pt>
                <c:pt idx="499">
                  <c:v>5.7926105488073297E-8</c:v>
                </c:pt>
                <c:pt idx="500">
                  <c:v>5.5921460492652801E-8</c:v>
                </c:pt>
                <c:pt idx="501">
                  <c:v>5.3986183918158403E-8</c:v>
                </c:pt>
                <c:pt idx="502">
                  <c:v>5.2117875656109002E-8</c:v>
                </c:pt>
                <c:pt idx="503">
                  <c:v>5.03142186253776E-8</c:v>
                </c:pt>
                <c:pt idx="504">
                  <c:v>4.8572975900753798E-8</c:v>
                </c:pt>
                <c:pt idx="505">
                  <c:v>4.6891987940776598E-8</c:v>
                </c:pt>
                <c:pt idx="506">
                  <c:v>4.5269169911406999E-8</c:v>
                </c:pt>
                <c:pt idx="507">
                  <c:v>4.3702509102228502E-8</c:v>
                </c:pt>
                <c:pt idx="508">
                  <c:v>4.21900624319786E-8</c:v>
                </c:pt>
                <c:pt idx="509">
                  <c:v>4.0729954040323698E-8</c:v>
                </c:pt>
                <c:pt idx="510">
                  <c:v>3.9320372962898098E-8</c:v>
                </c:pt>
                <c:pt idx="511">
                  <c:v>3.7959570886728702E-8</c:v>
                </c:pt>
                <c:pt idx="512">
                  <c:v>3.6645859983267802E-8</c:v>
                </c:pt>
                <c:pt idx="513">
                  <c:v>3.5377610816352397E-8</c:v>
                </c:pt>
                <c:pt idx="514">
                  <c:v>3.4153250322499101E-8</c:v>
                </c:pt>
                <c:pt idx="515">
                  <c:v>3.2971259861036398E-8</c:v>
                </c:pt>
                <c:pt idx="516">
                  <c:v>3.1830173331658801E-8</c:v>
                </c:pt>
                <c:pt idx="517">
                  <c:v>3.0728575357074803E-8</c:v>
                </c:pt>
                <c:pt idx="518">
                  <c:v>2.9665099528495901E-8</c:v>
                </c:pt>
                <c:pt idx="519">
                  <c:v>2.8638426711797101E-8</c:v>
                </c:pt>
                <c:pt idx="520">
                  <c:v>2.7647283412251101E-8</c:v>
                </c:pt>
                <c:pt idx="521">
                  <c:v>2.6690440195810099E-8</c:v>
                </c:pt>
                <c:pt idx="522">
                  <c:v>2.5766710164982899E-8</c:v>
                </c:pt>
                <c:pt idx="523">
                  <c:v>2.48749474874186E-8</c:v>
                </c:pt>
                <c:pt idx="524">
                  <c:v>2.4014045975374599E-8</c:v>
                </c:pt>
                <c:pt idx="525">
                  <c:v>2.31829377143115E-8</c:v>
                </c:pt>
                <c:pt idx="526">
                  <c:v>2.2380591738915298E-8</c:v>
                </c:pt>
                <c:pt idx="527">
                  <c:v>2.1606012754907201E-8</c:v>
                </c:pt>
                <c:pt idx="528">
                  <c:v>2.0858239905059201E-8</c:v>
                </c:pt>
                <c:pt idx="529">
                  <c:v>2.01363455778867E-8</c:v>
                </c:pt>
                <c:pt idx="530">
                  <c:v>1.9439434257541799E-8</c:v>
                </c:pt>
                <c:pt idx="531">
                  <c:v>1.8766641413484599E-8</c:v>
                </c:pt>
                <c:pt idx="532">
                  <c:v>1.8117132428555402E-8</c:v>
                </c:pt>
                <c:pt idx="533">
                  <c:v>1.7490101564122099E-8</c:v>
                </c:pt>
                <c:pt idx="534">
                  <c:v>1.68847709610189E-8</c:v>
                </c:pt>
                <c:pt idx="535">
                  <c:v>1.6300389675040001E-8</c:v>
                </c:pt>
                <c:pt idx="536">
                  <c:v>1.5736232745794101E-8</c:v>
                </c:pt>
                <c:pt idx="537">
                  <c:v>1.5191600297764202E-8</c:v>
                </c:pt>
                <c:pt idx="538">
                  <c:v>1.46658166724612E-8</c:v>
                </c:pt>
                <c:pt idx="539">
                  <c:v>1.4158229590595E-8</c:v>
                </c:pt>
                <c:pt idx="540">
                  <c:v>1.3668209343225599E-8</c:v>
                </c:pt>
                <c:pt idx="541">
                  <c:v>1.3195148010892199E-8</c:v>
                </c:pt>
                <c:pt idx="542">
                  <c:v>1.27384587097515E-8</c:v>
                </c:pt>
                <c:pt idx="543">
                  <c:v>1.22975748637941E-8</c:v>
                </c:pt>
                <c:pt idx="544">
                  <c:v>1.18719495022341E-8</c:v>
                </c:pt>
                <c:pt idx="545">
                  <c:v>1.14610545812031E-8</c:v>
                </c:pt>
                <c:pt idx="546">
                  <c:v>1.10643803289082E-8</c:v>
                </c:pt>
                <c:pt idx="547">
                  <c:v>1.0681434613441501E-8</c:v>
                </c:pt>
                <c:pt idx="548">
                  <c:v>1.0311742332459E-8</c:v>
                </c:pt>
                <c:pt idx="549">
                  <c:v>9.9548448239716104E-9</c:v>
                </c:pt>
                <c:pt idx="550">
                  <c:v>9.6102992975187303E-9</c:v>
                </c:pt>
                <c:pt idx="551">
                  <c:v>9.2776782850192103E-9</c:v>
                </c:pt>
                <c:pt idx="552">
                  <c:v>8.9565691106193202E-9</c:v>
                </c:pt>
                <c:pt idx="553">
                  <c:v>8.6465733788807101E-9</c:v>
                </c:pt>
                <c:pt idx="554">
                  <c:v>8.3473064806738898E-9</c:v>
                </c:pt>
                <c:pt idx="555">
                  <c:v>8.0583971161652095E-9</c:v>
                </c:pt>
                <c:pt idx="556">
                  <c:v>7.7794868343057106E-9</c:v>
                </c:pt>
                <c:pt idx="557">
                  <c:v>7.5102295882515996E-9</c:v>
                </c:pt>
                <c:pt idx="558">
                  <c:v>7.2502913061648603E-9</c:v>
                </c:pt>
                <c:pt idx="559">
                  <c:v>6.9993494768623604E-9</c:v>
                </c:pt>
                <c:pt idx="560">
                  <c:v>6.7570927497997498E-9</c:v>
                </c:pt>
                <c:pt idx="561">
                  <c:v>6.5232205488943804E-9</c:v>
                </c:pt>
                <c:pt idx="562">
                  <c:v>6.2974426997085104E-9</c:v>
                </c:pt>
                <c:pt idx="563">
                  <c:v>6.0794790695307698E-9</c:v>
                </c:pt>
                <c:pt idx="564">
                  <c:v>5.8690592199097197E-9</c:v>
                </c:pt>
                <c:pt idx="565">
                  <c:v>5.6659220712086901E-9</c:v>
                </c:pt>
                <c:pt idx="566">
                  <c:v>5.4698155787662202E-9</c:v>
                </c:pt>
                <c:pt idx="567">
                  <c:v>5.2804964202606602E-9</c:v>
                </c:pt>
                <c:pt idx="568">
                  <c:v>5.0977296938911796E-9</c:v>
                </c:pt>
                <c:pt idx="569">
                  <c:v>4.92128862700134E-9</c:v>
                </c:pt>
                <c:pt idx="570">
                  <c:v>4.7509542947836503E-9</c:v>
                </c:pt>
                <c:pt idx="571">
                  <c:v>4.5865153487167701E-9</c:v>
                </c:pt>
                <c:pt idx="572">
                  <c:v>4.4277677543983298E-9</c:v>
                </c:pt>
                <c:pt idx="573">
                  <c:v>4.2745145384486297E-9</c:v>
                </c:pt>
                <c:pt idx="574">
                  <c:v>4.1265655441712404E-9</c:v>
                </c:pt>
                <c:pt idx="575">
                  <c:v>3.9837371956676896E-9</c:v>
                </c:pt>
                <c:pt idx="576">
                  <c:v>3.8458522701137496E-9</c:v>
                </c:pt>
                <c:pt idx="577">
                  <c:v>3.7127396779149001E-9</c:v>
                </c:pt>
                <c:pt idx="578">
                  <c:v>3.5842342504686299E-9</c:v>
                </c:pt>
                <c:pt idx="579">
                  <c:v>3.4601765352700599E-9</c:v>
                </c:pt>
                <c:pt idx="580">
                  <c:v>3.3404125981072301E-9</c:v>
                </c:pt>
                <c:pt idx="581">
                  <c:v>3.2247938321004898E-9</c:v>
                </c:pt>
                <c:pt idx="582">
                  <c:v>3.1131767733494198E-9</c:v>
                </c:pt>
                <c:pt idx="583">
                  <c:v>3.00542292295854E-9</c:v>
                </c:pt>
                <c:pt idx="584">
                  <c:v>2.9013985752212099E-9</c:v>
                </c:pt>
                <c:pt idx="585">
                  <c:v>2.8009746517487201E-9</c:v>
                </c:pt>
                <c:pt idx="586">
                  <c:v>2.7040265413387299E-9</c:v>
                </c:pt>
                <c:pt idx="587">
                  <c:v>2.61043394538463E-9</c:v>
                </c:pt>
                <c:pt idx="588">
                  <c:v>2.5200807286341602E-9</c:v>
                </c:pt>
                <c:pt idx="589">
                  <c:v>2.4328547751119699E-9</c:v>
                </c:pt>
                <c:pt idx="590">
                  <c:v>2.3486478490278501E-9</c:v>
                </c:pt>
                <c:pt idx="591">
                  <c:v>2.2673554604977298E-9</c:v>
                </c:pt>
                <c:pt idx="592">
                  <c:v>2.1888767359112801E-9</c:v>
                </c:pt>
                <c:pt idx="593">
                  <c:v>2.1131142927850801E-9</c:v>
                </c:pt>
                <c:pt idx="594">
                  <c:v>2.0399741189463701E-9</c:v>
                </c:pt>
                <c:pt idx="595">
                  <c:v>1.9693654558974202E-9</c:v>
                </c:pt>
                <c:pt idx="596">
                  <c:v>1.9012006862159101E-9</c:v>
                </c:pt>
                <c:pt idx="597">
                  <c:v>1.83539522485173E-9</c:v>
                </c:pt>
                <c:pt idx="598">
                  <c:v>1.7718674141852599E-9</c:v>
                </c:pt>
                <c:pt idx="599">
                  <c:v>1.71053842271717E-9</c:v>
                </c:pt>
                <c:pt idx="600">
                  <c:v>1.6513321472638801E-9</c:v>
                </c:pt>
                <c:pt idx="601">
                  <c:v>1.5941751185375599E-9</c:v>
                </c:pt>
                <c:pt idx="602">
                  <c:v>1.53899640999346E-9</c:v>
                </c:pt>
                <c:pt idx="603">
                  <c:v>1.48572754983156E-9</c:v>
                </c:pt>
                <c:pt idx="604">
                  <c:v>1.4343024360434101E-9</c:v>
                </c:pt>
                <c:pt idx="605">
                  <c:v>1.3846572543987099E-9</c:v>
                </c:pt>
                <c:pt idx="606">
                  <c:v>1.33673039927006E-9</c:v>
                </c:pt>
                <c:pt idx="607">
                  <c:v>1.29046239719755E-9</c:v>
                </c:pt>
                <c:pt idx="608">
                  <c:v>1.2457958330984E-9</c:v>
                </c:pt>
                <c:pt idx="609">
                  <c:v>1.2026752790301999E-9</c:v>
                </c:pt>
                <c:pt idx="610">
                  <c:v>1.16104722541934E-9</c:v>
                </c:pt>
                <c:pt idx="611">
                  <c:v>1.1208600146693401E-9</c:v>
                </c:pt>
                <c:pt idx="612">
                  <c:v>1.08206377706665E-9</c:v>
                </c:pt>
                <c:pt idx="613">
                  <c:v>1.04461036890464E-9</c:v>
                </c:pt>
                <c:pt idx="614">
                  <c:v>1.0084533127487601E-9</c:v>
                </c:pt>
                <c:pt idx="615">
                  <c:v>9.7354773976893297E-10</c:v>
                </c:pt>
                <c:pt idx="616">
                  <c:v>9.3985033406767497E-10</c:v>
                </c:pt>
                <c:pt idx="617">
                  <c:v>9.0731927893474298E-10</c:v>
                </c:pt>
                <c:pt idx="618">
                  <c:v>8.7591420496178503E-10</c:v>
                </c:pt>
                <c:pt idx="619">
                  <c:v>8.4559613995255605E-10</c:v>
                </c:pt>
                <c:pt idx="620">
                  <c:v>8.1632746056658901E-10</c:v>
                </c:pt>
                <c:pt idx="621">
                  <c:v>7.8807184563633402E-10</c:v>
                </c:pt>
                <c:pt idx="622">
                  <c:v>7.6079423109985102E-10</c:v>
                </c:pt>
                <c:pt idx="623">
                  <c:v>7.3446076649316705E-10</c:v>
                </c:pt>
                <c:pt idx="624">
                  <c:v>7.0903877294830504E-10</c:v>
                </c:pt>
                <c:pt idx="625">
                  <c:v>6.8449670264490396E-10</c:v>
                </c:pt>
                <c:pt idx="626">
                  <c:v>6.60804099665109E-10</c:v>
                </c:pt>
                <c:pt idx="627">
                  <c:v>6.3793156220318802E-10</c:v>
                </c:pt>
                <c:pt idx="628">
                  <c:v>6.1585070608298398E-10</c:v>
                </c:pt>
                <c:pt idx="629">
                  <c:v>5.9453412953795305E-10</c:v>
                </c:pt>
                <c:pt idx="630">
                  <c:v>5.7395537921008599E-10</c:v>
                </c:pt>
                <c:pt idx="631">
                  <c:v>5.5408891732554997E-10</c:v>
                </c:pt>
                <c:pt idx="632">
                  <c:v>5.3491009000631103E-10</c:v>
                </c:pt>
                <c:pt idx="633">
                  <c:v>5.1639509667843504E-10</c:v>
                </c:pt>
                <c:pt idx="634">
                  <c:v>4.9852096053912601E-10</c:v>
                </c:pt>
                <c:pt idx="635">
                  <c:v>4.8126550004583702E-10</c:v>
                </c:pt>
                <c:pt idx="636">
                  <c:v>4.6460730139211398E-10</c:v>
                </c:pt>
                <c:pt idx="637">
                  <c:v>4.48525691936004E-10</c:v>
                </c:pt>
                <c:pt idx="638">
                  <c:v>4.3300071454806799E-10</c:v>
                </c:pt>
                <c:pt idx="639">
                  <c:v>4.1801310284718901E-10</c:v>
                </c:pt>
                <c:pt idx="640">
                  <c:v>4.0354425729342201E-10</c:v>
                </c:pt>
                <c:pt idx="641">
                  <c:v>3.89576222108261E-10</c:v>
                </c:pt>
                <c:pt idx="642">
                  <c:v>3.7609166299366201E-10</c:v>
                </c:pt>
                <c:pt idx="643">
                  <c:v>3.6307384562219402E-10</c:v>
                </c:pt>
                <c:pt idx="644">
                  <c:v>3.5050661487162599E-10</c:v>
                </c:pt>
                <c:pt idx="645">
                  <c:v>3.3837437477819001E-10</c:v>
                </c:pt>
                <c:pt idx="646">
                  <c:v>3.2666206918364698E-10</c:v>
                </c:pt>
                <c:pt idx="647">
                  <c:v>3.1535516305214502E-10</c:v>
                </c:pt>
                <c:pt idx="648">
                  <c:v>3.0443962443369201E-10</c:v>
                </c:pt>
                <c:pt idx="649">
                  <c:v>2.9390190705186498E-10</c:v>
                </c:pt>
                <c:pt idx="650">
                  <c:v>2.8372893349414801E-10</c:v>
                </c:pt>
                <c:pt idx="651">
                  <c:v>2.73908078984051E-10</c:v>
                </c:pt>
                <c:pt idx="652">
                  <c:v>2.6442715571486601E-10</c:v>
                </c:pt>
                <c:pt idx="653">
                  <c:v>2.55274397725638E-10</c:v>
                </c:pt>
                <c:pt idx="654">
                  <c:v>2.4643844630056597E-10</c:v>
                </c:pt>
                <c:pt idx="655">
                  <c:v>2.3790833587373701E-10</c:v>
                </c:pt>
                <c:pt idx="656">
                  <c:v>2.29673480421694E-10</c:v>
                </c:pt>
                <c:pt idx="657">
                  <c:v>2.2172366032695901E-10</c:v>
                </c:pt>
                <c:pt idx="658">
                  <c:v>2.1404900969621299E-10</c:v>
                </c:pt>
                <c:pt idx="659">
                  <c:v>2.06640004117389E-10</c:v>
                </c:pt>
                <c:pt idx="660">
                  <c:v>1.9948744884051001E-10</c:v>
                </c:pt>
                <c:pt idx="661">
                  <c:v>1.9258246736756999E-10</c:v>
                </c:pt>
                <c:pt idx="662">
                  <c:v>1.8591649043734801E-10</c:v>
                </c:pt>
                <c:pt idx="663">
                  <c:v>1.79481245391442E-10</c:v>
                </c:pt>
                <c:pt idx="664">
                  <c:v>1.7326874590835999E-10</c:v>
                </c:pt>
                <c:pt idx="665">
                  <c:v>1.6727128209292101E-10</c:v>
                </c:pt>
                <c:pt idx="666">
                  <c:v>1.61481410908658E-10</c:v>
                </c:pt>
                <c:pt idx="667">
                  <c:v>1.5589194694137599E-10</c:v>
                </c:pt>
                <c:pt idx="668">
                  <c:v>1.5049595348237501E-10</c:v>
                </c:pt>
                <c:pt idx="669">
                  <c:v>1.452867339203E-10</c:v>
                </c:pt>
                <c:pt idx="670">
                  <c:v>1.4025782343092499E-10</c:v>
                </c:pt>
                <c:pt idx="671">
                  <c:v>1.35402980954554E-10</c:v>
                </c:pt>
                <c:pt idx="672">
                  <c:v>1.30716181451097E-10</c:v>
                </c:pt>
                <c:pt idx="673">
                  <c:v>1.2619160842320701E-10</c:v>
                </c:pt>
                <c:pt idx="674">
                  <c:v>1.2182364669819399E-10</c:v>
                </c:pt>
                <c:pt idx="675">
                  <c:v>1.17606875459767E-10</c:v>
                </c:pt>
                <c:pt idx="676">
                  <c:v>1.13536061520958E-10</c:v>
                </c:pt>
                <c:pt idx="677">
                  <c:v>1.09606152829869E-10</c:v>
                </c:pt>
                <c:pt idx="678">
                  <c:v>1.0581227220020501E-10</c:v>
                </c:pt>
                <c:pt idx="679">
                  <c:v>1.02149711258793E-10</c:v>
                </c:pt>
                <c:pt idx="680">
                  <c:v>9.8613924602585295E-11</c:v>
                </c:pt>
                <c:pt idx="681">
                  <c:v>9.5200524157902999E-11</c:v>
                </c:pt>
                <c:pt idx="682">
                  <c:v>9.1905273734906496E-11</c:v>
                </c:pt>
                <c:pt idx="683">
                  <c:v>8.8724083770548199E-11</c:v>
                </c:pt>
                <c:pt idx="684">
                  <c:v>8.5653006253477905E-11</c:v>
                </c:pt>
                <c:pt idx="685">
                  <c:v>8.2688229824605295E-11</c:v>
                </c:pt>
                <c:pt idx="686">
                  <c:v>7.9826075047238902E-11</c:v>
                </c:pt>
                <c:pt idx="687">
                  <c:v>7.70629898409342E-11</c:v>
                </c:pt>
                <c:pt idx="688">
                  <c:v>7.4395545073383099E-11</c:v>
                </c:pt>
                <c:pt idx="689">
                  <c:v>7.1820430304875102E-11</c:v>
                </c:pt>
                <c:pt idx="690">
                  <c:v>6.9334449680051003E-11</c:v>
                </c:pt>
                <c:pt idx="691">
                  <c:v>6.6934517961849298E-11</c:v>
                </c:pt>
                <c:pt idx="692">
                  <c:v>6.4617656702725599E-11</c:v>
                </c:pt>
                <c:pt idx="693">
                  <c:v>6.2380990548392297E-11</c:v>
                </c:pt>
                <c:pt idx="694">
                  <c:v>6.0221743669493794E-11</c:v>
                </c:pt>
                <c:pt idx="695">
                  <c:v>5.8137236316786703E-11</c:v>
                </c:pt>
                <c:pt idx="696">
                  <c:v>5.61248814955538E-11</c:v>
                </c:pt>
                <c:pt idx="697">
                  <c:v>5.4182181755121697E-11</c:v>
                </c:pt>
                <c:pt idx="698">
                  <c:v>5.2306726089500097E-11</c:v>
                </c:pt>
                <c:pt idx="699">
                  <c:v>5.04961869452965E-11</c:v>
                </c:pt>
                <c:pt idx="700">
                  <c:v>4.8748317333193001E-11</c:v>
                </c:pt>
                <c:pt idx="701">
                  <c:v>4.7060948039401199E-11</c:v>
                </c:pt>
                <c:pt idx="702">
                  <c:v>4.5431984933634098E-11</c:v>
                </c:pt>
                <c:pt idx="703">
                  <c:v>4.38594063702555E-11</c:v>
                </c:pt>
                <c:pt idx="704">
                  <c:v>4.2341260679380998E-11</c:v>
                </c:pt>
                <c:pt idx="705">
                  <c:v>4.0875663744817899E-11</c:v>
                </c:pt>
                <c:pt idx="706">
                  <c:v>3.9460796665837799E-11</c:v>
                </c:pt>
                <c:pt idx="707">
                  <c:v>3.8094903499880399E-11</c:v>
                </c:pt>
                <c:pt idx="708">
                  <c:v>3.6776289083388702E-11</c:v>
                </c:pt>
                <c:pt idx="709">
                  <c:v>3.5503316928068499E-11</c:v>
                </c:pt>
                <c:pt idx="710">
                  <c:v>3.4274407189965E-11</c:v>
                </c:pt>
                <c:pt idx="711">
                  <c:v>3.3088034708833299E-11</c:v>
                </c:pt>
                <c:pt idx="712">
                  <c:v>3.1942727115371997E-11</c:v>
                </c:pt>
                <c:pt idx="713">
                  <c:v>3.0837063003969502E-11</c:v>
                </c:pt>
                <c:pt idx="714">
                  <c:v>2.9769670168696301E-11</c:v>
                </c:pt>
                <c:pt idx="715">
                  <c:v>2.8739223900354399E-11</c:v>
                </c:pt>
                <c:pt idx="716">
                  <c:v>2.7744445342469201E-11</c:v>
                </c:pt>
                <c:pt idx="717">
                  <c:v>2.6784099904186101E-11</c:v>
                </c:pt>
                <c:pt idx="718">
                  <c:v>2.5856995728099499E-11</c:v>
                </c:pt>
                <c:pt idx="719">
                  <c:v>2.4961982211115302E-11</c:v>
                </c:pt>
                <c:pt idx="720">
                  <c:v>2.40979485765097E-11</c:v>
                </c:pt>
                <c:pt idx="721">
                  <c:v>2.3263822495412801E-11</c:v>
                </c:pt>
                <c:pt idx="722">
                  <c:v>2.24585687560071E-11</c:v>
                </c:pt>
                <c:pt idx="723">
                  <c:v>2.16811879787877E-11</c:v>
                </c:pt>
                <c:pt idx="724">
                  <c:v>2.0930715376291099E-11</c:v>
                </c:pt>
                <c:pt idx="725">
                  <c:v>2.0206219555754299E-11</c:v>
                </c:pt>
                <c:pt idx="726">
                  <c:v>1.9506801363215001E-11</c:v>
                </c:pt>
                <c:pt idx="727">
                  <c:v>1.8831592767623401E-11</c:v>
                </c:pt>
                <c:pt idx="728">
                  <c:v>1.8179755783575398E-11</c:v>
                </c:pt>
                <c:pt idx="729">
                  <c:v>1.7550481431335402E-11</c:v>
                </c:pt>
                <c:pt idx="730">
                  <c:v>1.69429887328541E-11</c:v>
                </c:pt>
                <c:pt idx="731">
                  <c:v>1.6356523742537801E-11</c:v>
                </c:pt>
                <c:pt idx="732">
                  <c:v>1.5790358611565001E-11</c:v>
                </c:pt>
                <c:pt idx="733">
                  <c:v>1.5243790684590799E-11</c:v>
                </c:pt>
                <c:pt idx="734">
                  <c:v>1.4716141627715799E-11</c:v>
                </c:pt>
                <c:pt idx="735">
                  <c:v>1.42067565866391E-11</c:v>
                </c:pt>
                <c:pt idx="736">
                  <c:v>1.37150033739507E-11</c:v>
                </c:pt>
                <c:pt idx="737">
                  <c:v>1.32402716845532E-11</c:v>
                </c:pt>
                <c:pt idx="738">
                  <c:v>1.27819723382406E-11</c:v>
                </c:pt>
                <c:pt idx="739">
                  <c:v>1.23395365484939E-11</c:v>
                </c:pt>
                <c:pt idx="740">
                  <c:v>1.19124152165856E-11</c:v>
                </c:pt>
                <c:pt idx="741">
                  <c:v>1.1500078250117599E-11</c:v>
                </c:pt>
                <c:pt idx="742">
                  <c:v>1.11020139051466E-11</c:v>
                </c:pt>
                <c:pt idx="743">
                  <c:v>1.07177281510806E-11</c:v>
                </c:pt>
                <c:pt idx="744">
                  <c:v>1.0346744057558201E-11</c:v>
                </c:pt>
                <c:pt idx="745">
                  <c:v>9.9886012025500908E-12</c:v>
                </c:pt>
                <c:pt idx="746">
                  <c:v>9.6428551009478896E-12</c:v>
                </c:pt>
                <c:pt idx="747">
                  <c:v>9.3090766529315796E-12</c:v>
                </c:pt>
                <c:pt idx="748">
                  <c:v>8.98685161143039E-12</c:v>
                </c:pt>
                <c:pt idx="749">
                  <c:v>8.6757800680167996E-12</c:v>
                </c:pt>
                <c:pt idx="750">
                  <c:v>8.3754759565953003E-12</c:v>
                </c:pt>
                <c:pt idx="751">
                  <c:v>8.0855665742701604E-12</c:v>
                </c:pt>
                <c:pt idx="752">
                  <c:v>7.80569211879749E-12</c:v>
                </c:pt>
                <c:pt idx="753">
                  <c:v>7.5355052420476299E-12</c:v>
                </c:pt>
                <c:pt idx="754">
                  <c:v>7.2746706189236E-12</c:v>
                </c:pt>
                <c:pt idx="755">
                  <c:v>7.0228645312008298E-12</c:v>
                </c:pt>
                <c:pt idx="756">
                  <c:v>6.7797744657714703E-12</c:v>
                </c:pt>
                <c:pt idx="757">
                  <c:v>6.5450987267948597E-12</c:v>
                </c:pt>
                <c:pt idx="758">
                  <c:v>6.3185460612727299E-12</c:v>
                </c:pt>
                <c:pt idx="759">
                  <c:v>6.0998352975845499E-12</c:v>
                </c:pt>
                <c:pt idx="760">
                  <c:v>5.8886949965343698E-12</c:v>
                </c:pt>
                <c:pt idx="761">
                  <c:v>5.6848631144760697E-12</c:v>
                </c:pt>
                <c:pt idx="762">
                  <c:v>5.4880866780990402E-12</c:v>
                </c:pt>
                <c:pt idx="763">
                  <c:v>5.2981214704706402E-12</c:v>
                </c:pt>
                <c:pt idx="764">
                  <c:v>5.1147317279457696E-12</c:v>
                </c:pt>
                <c:pt idx="765">
                  <c:v>4.9376898475674699E-12</c:v>
                </c:pt>
                <c:pt idx="766">
                  <c:v>4.7667761045953601E-12</c:v>
                </c:pt>
                <c:pt idx="767">
                  <c:v>4.6017783798114403E-12</c:v>
                </c:pt>
                <c:pt idx="768">
                  <c:v>4.4424918962647604E-12</c:v>
                </c:pt>
                <c:pt idx="769">
                  <c:v>4.2887189651282999E-12</c:v>
                </c:pt>
                <c:pt idx="770">
                  <c:v>4.1402687403525503E-12</c:v>
                </c:pt>
                <c:pt idx="771">
                  <c:v>3.9969569818115103E-12</c:v>
                </c:pt>
                <c:pt idx="772">
                  <c:v>3.8586058266469698E-12</c:v>
                </c:pt>
                <c:pt idx="773">
                  <c:v>3.7250435685273397E-12</c:v>
                </c:pt>
                <c:pt idx="774">
                  <c:v>3.5961044445472102E-12</c:v>
                </c:pt>
                <c:pt idx="775">
                  <c:v>3.4716284295029601E-12</c:v>
                </c:pt>
                <c:pt idx="776">
                  <c:v>3.3514610372893502E-12</c:v>
                </c:pt>
                <c:pt idx="777">
                  <c:v>3.2354531291703398E-12</c:v>
                </c:pt>
                <c:pt idx="778">
                  <c:v>3.1234607286864602E-12</c:v>
                </c:pt>
                <c:pt idx="779">
                  <c:v>3.0153448429688601E-12</c:v>
                </c:pt>
                <c:pt idx="780">
                  <c:v>2.9109712902382998E-12</c:v>
                </c:pt>
                <c:pt idx="781">
                  <c:v>2.8102105332750501E-12</c:v>
                </c:pt>
                <c:pt idx="782">
                  <c:v>2.7129375186530001E-12</c:v>
                </c:pt>
                <c:pt idx="783">
                  <c:v>2.61903152153846E-12</c:v>
                </c:pt>
                <c:pt idx="784">
                  <c:v>2.5283759958610199E-12</c:v>
                </c:pt>
                <c:pt idx="785">
                  <c:v>2.4408584296705502E-12</c:v>
                </c:pt>
                <c:pt idx="786">
                  <c:v>2.35637020550084E-12</c:v>
                </c:pt>
                <c:pt idx="787">
                  <c:v>2.2748064655665698E-12</c:v>
                </c:pt>
                <c:pt idx="788">
                  <c:v>2.1960659816262499E-12</c:v>
                </c:pt>
                <c:pt idx="789">
                  <c:v>2.1200510293497699E-12</c:v>
                </c:pt>
                <c:pt idx="790">
                  <c:v>2.04666726703448E-12</c:v>
                </c:pt>
                <c:pt idx="791">
                  <c:v>1.9758236185193998E-12</c:v>
                </c:pt>
                <c:pt idx="792">
                  <c:v>1.9074321601521598E-12</c:v>
                </c:pt>
                <c:pt idx="793">
                  <c:v>1.84140801166849E-12</c:v>
                </c:pt>
                <c:pt idx="794">
                  <c:v>1.77766923084875E-12</c:v>
                </c:pt>
                <c:pt idx="795">
                  <c:v>1.7161367118207499E-12</c:v>
                </c:pt>
                <c:pt idx="796">
                  <c:v>1.6567340868827701E-12</c:v>
                </c:pt>
                <c:pt idx="797">
                  <c:v>1.5993876317247899E-12</c:v>
                </c:pt>
                <c:pt idx="798">
                  <c:v>1.5440261739303701E-12</c:v>
                </c:pt>
                <c:pt idx="799">
                  <c:v>1.4905810046457099E-12</c:v>
                </c:pt>
                <c:pt idx="800">
                  <c:v>1.4389857933060099E-12</c:v>
                </c:pt>
                <c:pt idx="801">
                  <c:v>1.38917650531368E-12</c:v>
                </c:pt>
                <c:pt idx="802">
                  <c:v>1.3410913225658301E-12</c:v>
                </c:pt>
                <c:pt idx="803">
                  <c:v>1.29467056673272E-12</c:v>
                </c:pt>
                <c:pt idx="804">
                  <c:v>1.2498566251918099E-12</c:v>
                </c:pt>
                <c:pt idx="805">
                  <c:v>1.2065938795254599E-12</c:v>
                </c:pt>
                <c:pt idx="806">
                  <c:v>1.1648286364937001E-12</c:v>
                </c:pt>
                <c:pt idx="807">
                  <c:v>1.1245090613962001E-12</c:v>
                </c:pt>
                <c:pt idx="808">
                  <c:v>1.0855851137408699E-12</c:v>
                </c:pt>
                <c:pt idx="809">
                  <c:v>1.0480084851392401E-12</c:v>
                </c:pt>
                <c:pt idx="810">
                  <c:v>1.0117325393514899E-12</c:v>
                </c:pt>
                <c:pt idx="811">
                  <c:v>9.7671225440673895E-13</c:v>
                </c:pt>
                <c:pt idx="812">
                  <c:v>9.4290416672684601E-13</c:v>
                </c:pt>
                <c:pt idx="813">
                  <c:v>9.1026631718420002E-13</c:v>
                </c:pt>
                <c:pt idx="814">
                  <c:v>8.7875819902673301E-13</c:v>
                </c:pt>
                <c:pt idx="815">
                  <c:v>8.4834070760541803E-13</c:v>
                </c:pt>
                <c:pt idx="816">
                  <c:v>8.1897609184189999E-13</c:v>
                </c:pt>
                <c:pt idx="817">
                  <c:v>7.9062790737602297E-13</c:v>
                </c:pt>
                <c:pt idx="818">
                  <c:v>7.6326097133509499E-13</c:v>
                </c:pt>
                <c:pt idx="819">
                  <c:v>7.3684131866877502E-13</c:v>
                </c:pt>
                <c:pt idx="820">
                  <c:v>7.1133615999536504E-13</c:v>
                </c:pt>
                <c:pt idx="821">
                  <c:v>6.86713840907225E-13</c:v>
                </c:pt>
                <c:pt idx="822">
                  <c:v>6.6294380268476904E-13</c:v>
                </c:pt>
                <c:pt idx="823">
                  <c:v>6.3999654437031298E-13</c:v>
                </c:pt>
                <c:pt idx="824">
                  <c:v>6.1784358615469198E-13</c:v>
                </c:pt>
                <c:pt idx="825">
                  <c:v>5.9645743403120901E-13</c:v>
                </c:pt>
                <c:pt idx="826">
                  <c:v>5.7581154567305399E-13</c:v>
                </c:pt>
                <c:pt idx="827">
                  <c:v>5.5588029749183301E-13</c:v>
                </c:pt>
                <c:pt idx="828">
                  <c:v>5.3663895283633297E-13</c:v>
                </c:pt>
                <c:pt idx="829">
                  <c:v>5.1806363129205999E-13</c:v>
                </c:pt>
                <c:pt idx="830">
                  <c:v>5.0013127904342801E-13</c:v>
                </c:pt>
                <c:pt idx="831">
                  <c:v>4.8281964026183798E-13</c:v>
                </c:pt>
                <c:pt idx="832">
                  <c:v>4.6610722948412897E-13</c:v>
                </c:pt>
                <c:pt idx="833">
                  <c:v>4.4997330494711601E-13</c:v>
                </c:pt>
                <c:pt idx="834">
                  <c:v>4.3439784284512799E-13</c:v>
                </c:pt>
                <c:pt idx="835">
                  <c:v>4.1936151247859302E-13</c:v>
                </c:pt>
                <c:pt idx="836">
                  <c:v>4.04845652262829E-13</c:v>
                </c:pt>
                <c:pt idx="837">
                  <c:v>3.9083224656726998E-13</c:v>
                </c:pt>
                <c:pt idx="838">
                  <c:v>3.7730390335636798E-13</c:v>
                </c:pt>
                <c:pt idx="839">
                  <c:v>3.6424383260444798E-13</c:v>
                </c:pt>
                <c:pt idx="840">
                  <c:v>3.51635825457696E-13</c:v>
                </c:pt>
                <c:pt idx="841">
                  <c:v>3.3946423411744201E-13</c:v>
                </c:pt>
                <c:pt idx="842">
                  <c:v>3.2771395241976101E-13</c:v>
                </c:pt>
                <c:pt idx="843">
                  <c:v>3.16370397087291E-13</c:v>
                </c:pt>
                <c:pt idx="844">
                  <c:v>3.0541948963000001E-13</c:v>
                </c:pt>
                <c:pt idx="845">
                  <c:v>2.9484763887244102E-13</c:v>
                </c:pt>
                <c:pt idx="846">
                  <c:v>2.8464172408580798E-13</c:v>
                </c:pt>
                <c:pt idx="847">
                  <c:v>2.7478907870385998E-13</c:v>
                </c:pt>
                <c:pt idx="848">
                  <c:v>2.6527747460250201E-13</c:v>
                </c:pt>
                <c:pt idx="849">
                  <c:v>2.5609510692350999E-13</c:v>
                </c:pt>
                <c:pt idx="850">
                  <c:v>2.4723057942357499E-13</c:v>
                </c:pt>
                <c:pt idx="851">
                  <c:v>2.38672890330463E-13</c:v>
                </c:pt>
                <c:pt idx="852">
                  <c:v>2.3041141868876802E-13</c:v>
                </c:pt>
                <c:pt idx="853">
                  <c:v>2.2243591117827299E-13</c:v>
                </c:pt>
                <c:pt idx="854">
                  <c:v>2.1473646938859899E-13</c:v>
                </c:pt>
                <c:pt idx="855">
                  <c:v>2.0730353753431899E-13</c:v>
                </c:pt>
                <c:pt idx="856">
                  <c:v>2.00127890595303E-13</c:v>
                </c:pt>
                <c:pt idx="857">
                  <c:v>1.9320062286757799E-13</c:v>
                </c:pt>
                <c:pt idx="858">
                  <c:v>1.8651313691048099E-13</c:v>
                </c:pt>
                <c:pt idx="859">
                  <c:v>1.8005713287640801E-13</c:v>
                </c:pt>
                <c:pt idx="860">
                  <c:v>1.73824598209888E-13</c:v>
                </c:pt>
                <c:pt idx="861">
                  <c:v>1.6780779770322901E-13</c:v>
                </c:pt>
                <c:pt idx="862">
                  <c:v>1.61999263896367E-13</c:v>
                </c:pt>
                <c:pt idx="863">
                  <c:v>1.5639178780902201E-13</c:v>
                </c:pt>
                <c:pt idx="864">
                  <c:v>1.5097840999364701E-13</c:v>
                </c:pt>
                <c:pt idx="865">
                  <c:v>1.45752411898076E-13</c:v>
                </c:pt>
                <c:pt idx="866">
                  <c:v>1.4070730752714099E-13</c:v>
                </c:pt>
                <c:pt idx="867">
                  <c:v>1.35836835392917E-13</c:v>
                </c:pt>
                <c:pt idx="868">
                  <c:v>1.311349507436E-13</c:v>
                </c:pt>
                <c:pt idx="869">
                  <c:v>1.2659581806138001E-13</c:v>
                </c:pt>
                <c:pt idx="870">
                  <c:v>1.2221380381998201E-13</c:v>
                </c:pt>
                <c:pt idx="871">
                  <c:v>1.1798346949291601E-13</c:v>
                </c:pt>
                <c:pt idx="872">
                  <c:v>1.13899564803718E-13</c:v>
                </c:pt>
                <c:pt idx="873">
                  <c:v>1.0995702120984999E-13</c:v>
                </c:pt>
                <c:pt idx="874">
                  <c:v>1.06150945612129E-13</c:v>
                </c:pt>
                <c:pt idx="875">
                  <c:v>1.02476614281914E-13</c:v>
                </c:pt>
                <c:pt idx="876">
                  <c:v>9.8929466998488103E-14</c:v>
                </c:pt>
                <c:pt idx="877">
                  <c:v>9.5505101389372901E-14</c:v>
                </c:pt>
                <c:pt idx="878">
                  <c:v>9.2199267466549594E-14</c:v>
                </c:pt>
                <c:pt idx="879">
                  <c:v>8.9007862351800697E-14</c:v>
                </c:pt>
                <c:pt idx="880">
                  <c:v>8.5926925184631605E-14</c:v>
                </c:pt>
                <c:pt idx="881">
                  <c:v>8.2952632206448302E-14</c:v>
                </c:pt>
                <c:pt idx="882">
                  <c:v>8.0081292014893194E-14</c:v>
                </c:pt>
                <c:pt idx="883">
                  <c:v>7.7309340982446797E-14</c:v>
                </c:pt>
                <c:pt idx="884">
                  <c:v>7.4633338833611001E-14</c:v>
                </c:pt>
                <c:pt idx="885">
                  <c:v>7.2049964375183799E-14</c:v>
                </c:pt>
                <c:pt idx="886">
                  <c:v>6.9556011374327501E-14</c:v>
                </c:pt>
                <c:pt idx="887">
                  <c:v>6.7148384579313104E-14</c:v>
                </c:pt>
                <c:pt idx="888">
                  <c:v>6.4824095878003194E-14</c:v>
                </c:pt>
                <c:pt idx="889">
                  <c:v>6.2580260589306297E-14</c:v>
                </c:pt>
                <c:pt idx="890">
                  <c:v>6.0414093882998397E-14</c:v>
                </c:pt>
                <c:pt idx="891">
                  <c:v>5.8322907323469598E-14</c:v>
                </c:pt>
                <c:pt idx="892">
                  <c:v>5.6304105533105898E-14</c:v>
                </c:pt>
                <c:pt idx="893">
                  <c:v>5.43551829711651E-14</c:v>
                </c:pt>
                <c:pt idx="894">
                  <c:v>5.2473720824149098E-14</c:v>
                </c:pt>
                <c:pt idx="895">
                  <c:v>5.0657384003813202E-14</c:v>
                </c:pt>
                <c:pt idx="896">
                  <c:v>4.8903918249086497E-14</c:v>
                </c:pt>
                <c:pt idx="897">
                  <c:v>4.7211147328307302E-14</c:v>
                </c:pt>
                <c:pt idx="898">
                  <c:v>4.5576970338300402E-14</c:v>
                </c:pt>
                <c:pt idx="899">
                  <c:v>4.3999359096943998E-14</c:v>
                </c:pt>
                <c:pt idx="900">
                  <c:v>4.2476355625991899E-14</c:v>
                </c:pt>
                <c:pt idx="901">
                  <c:v>4.1006069721024302E-14</c:v>
                </c:pt>
                <c:pt idx="902">
                  <c:v>3.9586676605513302E-14</c:v>
                </c:pt>
                <c:pt idx="903">
                  <c:v>3.8216414666091002E-14</c:v>
                </c:pt>
                <c:pt idx="904">
                  <c:v>3.6893583266209102E-14</c:v>
                </c:pt>
                <c:pt idx="905">
                  <c:v>3.56165406354768E-14</c:v>
                </c:pt>
                <c:pt idx="906">
                  <c:v>3.43837018320576E-14</c:v>
                </c:pt>
                <c:pt idx="907">
                  <c:v>3.3193536775595902E-14</c:v>
                </c:pt>
                <c:pt idx="908">
                  <c:v>3.2044568348232202E-14</c:v>
                </c:pt>
                <c:pt idx="909">
                  <c:v>3.0935370561349797E-14</c:v>
                </c:pt>
                <c:pt idx="910">
                  <c:v>2.9864566785778797E-14</c:v>
                </c:pt>
                <c:pt idx="911">
                  <c:v>2.8830828043258801E-14</c:v>
                </c:pt>
                <c:pt idx="912">
                  <c:v>2.7832871357042501E-14</c:v>
                </c:pt>
                <c:pt idx="913">
                  <c:v>2.68694581595906E-14</c:v>
                </c:pt>
                <c:pt idx="914">
                  <c:v>2.59393927553838E-14</c:v>
                </c:pt>
                <c:pt idx="915">
                  <c:v>2.50415208369433E-14</c:v>
                </c:pt>
                <c:pt idx="916">
                  <c:v>2.41747280522169E-14</c:v>
                </c:pt>
                <c:pt idx="917">
                  <c:v>2.33379386215554E-14</c:v>
                </c:pt>
                <c:pt idx="918">
                  <c:v>2.2530114002560101E-14</c:v>
                </c:pt>
                <c:pt idx="919">
                  <c:v>2.1750251601145499E-14</c:v>
                </c:pt>
                <c:pt idx="920">
                  <c:v>2.0997383527218399E-14</c:v>
                </c:pt>
                <c:pt idx="921">
                  <c:v>2.0270575393426999E-14</c:v>
                </c:pt>
                <c:pt idx="922">
                  <c:v>1.9568925155491101E-14</c:v>
                </c:pt>
                <c:pt idx="923">
                  <c:v>1.88915619926725E-14</c:v>
                </c:pt>
                <c:pt idx="924">
                  <c:v>1.8237645226998399E-14</c:v>
                </c:pt>
                <c:pt idx="925">
                  <c:v>1.7606363279893001E-14</c:v>
                </c:pt>
                <c:pt idx="926">
                  <c:v>1.6996932664926301E-14</c:v>
                </c:pt>
                <c:pt idx="927">
                  <c:v>1.6408597015426901E-14</c:v>
                </c:pt>
                <c:pt idx="928">
                  <c:v>1.5840626145753399E-14</c:v>
                </c:pt>
                <c:pt idx="929">
                  <c:v>1.52923151450597E-14</c:v>
                </c:pt>
                <c:pt idx="930">
                  <c:v>1.4762983502428001E-14</c:v>
                </c:pt>
                <c:pt idx="931">
                  <c:v>1.4251974262284901E-14</c:v>
                </c:pt>
                <c:pt idx="932">
                  <c:v>1.37586532090528E-14</c:v>
                </c:pt>
                <c:pt idx="933">
                  <c:v>1.32824080800227E-14</c:v>
                </c:pt>
                <c:pt idx="934">
                  <c:v>1.28226478054734E-14</c:v>
                </c:pt>
                <c:pt idx="935">
                  <c:v>1.23788017750936E-14</c:v>
                </c:pt>
                <c:pt idx="936">
                  <c:v>1.19503191297958E-14</c:v>
                </c:pt>
                <c:pt idx="937">
                  <c:v>1.1536668078043299E-14</c:v>
                </c:pt>
                <c:pt idx="938">
                  <c:v>1.1137335235842599E-14</c:v>
                </c:pt>
                <c:pt idx="939">
                  <c:v>1.0751824989580999E-14</c:v>
                </c:pt>
                <c:pt idx="940">
                  <c:v>1.0379658880919E-14</c:v>
                </c:pt>
                <c:pt idx="941">
                  <c:v>1.00203750129742E-14</c:v>
                </c:pt>
                <c:pt idx="942">
                  <c:v>9.6735274770600106E-15</c:v>
                </c:pt>
                <c:pt idx="943">
                  <c:v>9.3386857992670294E-15</c:v>
                </c:pt>
                <c:pt idx="944">
                  <c:v>9.0154344062003401E-15</c:v>
                </c:pt>
                <c:pt idx="945">
                  <c:v>8.7033721092102702E-15</c:v>
                </c:pt>
                <c:pt idx="946">
                  <c:v>8.4021116064759494E-15</c:v>
                </c:pt>
                <c:pt idx="947">
                  <c:v>8.1112790023237899E-15</c:v>
                </c:pt>
                <c:pt idx="948">
                  <c:v>7.8305133431843906E-15</c:v>
                </c:pt>
                <c:pt idx="949">
                  <c:v>7.5594661696119195E-15</c:v>
                </c:pt>
                <c:pt idx="950">
                  <c:v>7.2978010838100193E-15</c:v>
                </c:pt>
                <c:pt idx="951">
                  <c:v>7.0451933321273999E-15</c:v>
                </c:pt>
                <c:pt idx="952">
                  <c:v>6.8013294020049899E-15</c:v>
                </c:pt>
                <c:pt idx="953">
                  <c:v>6.5659066328745697E-15</c:v>
                </c:pt>
                <c:pt idx="954">
                  <c:v>6.3386328405256303E-15</c:v>
                </c:pt>
                <c:pt idx="955">
                  <c:v>6.1192259544746397E-15</c:v>
                </c:pt>
                <c:pt idx="956">
                  <c:v>5.9074136678863999E-15</c:v>
                </c:pt>
                <c:pt idx="957">
                  <c:v>5.7029330996131197E-15</c:v>
                </c:pt>
                <c:pt idx="958">
                  <c:v>5.5055304679317101E-15</c:v>
                </c:pt>
                <c:pt idx="959">
                  <c:v>5.3149607755744096E-15</c:v>
                </c:pt>
                <c:pt idx="960">
                  <c:v>5.1309875056618597E-15</c:v>
                </c:pt>
                <c:pt idx="961">
                  <c:v>4.9533823281611199E-15</c:v>
                </c:pt>
                <c:pt idx="962">
                  <c:v>4.7819248165045101E-15</c:v>
                </c:pt>
                <c:pt idx="963">
                  <c:v>4.6164021740174101E-15</c:v>
                </c:pt>
                <c:pt idx="964">
                  <c:v>4.45660896981549E-15</c:v>
                </c:pt>
                <c:pt idx="965">
                  <c:v>4.3023468838437902E-15</c:v>
                </c:pt>
                <c:pt idx="966">
                  <c:v>4.1534244607409001E-15</c:v>
                </c:pt>
                <c:pt idx="967">
                  <c:v>4.0096568722230498E-15</c:v>
                </c:pt>
                <c:pt idx="968">
                  <c:v>3.8708656876930596E-15</c:v>
                </c:pt>
                <c:pt idx="969">
                  <c:v>3.7368786527894401E-15</c:v>
                </c:pt>
                <c:pt idx="970">
                  <c:v>3.6075294756008704E-15</c:v>
                </c:pt>
                <c:pt idx="971">
                  <c:v>3.4826576202807001E-15</c:v>
                </c:pt>
                <c:pt idx="972">
                  <c:v>3.36210810780526E-15</c:v>
                </c:pt>
                <c:pt idx="973">
                  <c:v>3.2457313236288901E-15</c:v>
                </c:pt>
                <c:pt idx="974">
                  <c:v>3.13338283199667E-15</c:v>
                </c:pt>
                <c:pt idx="975">
                  <c:v>3.02492319668471E-15</c:v>
                </c:pt>
                <c:pt idx="976">
                  <c:v>2.92021780794531E-15</c:v>
                </c:pt>
                <c:pt idx="977">
                  <c:v>2.8191367154422201E-15</c:v>
                </c:pt>
                <c:pt idx="978">
                  <c:v>2.7215544669688799E-15</c:v>
                </c:pt>
                <c:pt idx="979">
                  <c:v>2.6273499527490899E-15</c:v>
                </c:pt>
                <c:pt idx="980">
                  <c:v>2.5364062551272701E-15</c:v>
                </c:pt>
                <c:pt idx="981">
                  <c:v>2.4486105034614401E-15</c:v>
                </c:pt>
                <c:pt idx="982">
                  <c:v>2.3638537340390499E-15</c:v>
                </c:pt>
                <c:pt idx="983">
                  <c:v>2.2820307548416701E-15</c:v>
                </c:pt>
                <c:pt idx="984">
                  <c:v>2.2030400149907601E-15</c:v>
                </c:pt>
                <c:pt idx="985">
                  <c:v>2.1267834787124599E-15</c:v>
                </c:pt>
                <c:pt idx="986">
                  <c:v>2.0531665036650099E-15</c:v>
                </c:pt>
                <c:pt idx="987">
                  <c:v>1.98209772347773E-15</c:v>
                </c:pt>
                <c:pt idx="988">
                  <c:v>1.91348893435586E-15</c:v>
                </c:pt>
                <c:pt idx="989">
                  <c:v>1.84725498561047E-15</c:v>
                </c:pt>
                <c:pt idx="990">
                  <c:v>1.7833136739775999E-15</c:v>
                </c:pt>
                <c:pt idx="991">
                  <c:v>1.7215856415954101E-15</c:v>
                </c:pt>
                <c:pt idx="992">
                  <c:v>1.6619942775128699E-15</c:v>
                </c:pt>
                <c:pt idx="993">
                  <c:v>1.60446562260753E-15</c:v>
                </c:pt>
                <c:pt idx="994">
                  <c:v>1.54892827779457E-15</c:v>
                </c:pt>
                <c:pt idx="995">
                  <c:v>1.49531331541312E-15</c:v>
                </c:pt>
                <c:pt idx="996">
                  <c:v>1.4435541936798E-15</c:v>
                </c:pt>
                <c:pt idx="997">
                  <c:v>1.3935866741034799E-15</c:v>
                </c:pt>
                <c:pt idx="998">
                  <c:v>1.3453487417585801E-15</c:v>
                </c:pt>
                <c:pt idx="999">
                  <c:v>1.29878052831811E-15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AllTimeSeries_weak_FB!$Y$1</c:f>
              <c:strCache>
                <c:ptCount val="1"/>
                <c:pt idx="0">
                  <c:v>SV 1 in Compartment 26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AllTimeSeries_weak_FB!$Y$2:$Y$1001</c:f>
              <c:numCache>
                <c:formatCode>0.00E+00</c:formatCode>
                <c:ptCount val="1000"/>
                <c:pt idx="0">
                  <c:v>2.8001569268507701E-5</c:v>
                </c:pt>
                <c:pt idx="1">
                  <c:v>4.4485479331211799E-5</c:v>
                </c:pt>
                <c:pt idx="2">
                  <c:v>9.09864692232358E-5</c:v>
                </c:pt>
                <c:pt idx="3">
                  <c:v>1.5469804527580501E-4</c:v>
                </c:pt>
                <c:pt idx="4">
                  <c:v>2.25463167595023E-4</c:v>
                </c:pt>
                <c:pt idx="5">
                  <c:v>2.96844209580022E-4</c:v>
                </c:pt>
                <c:pt idx="6">
                  <c:v>3.65307784170883E-4</c:v>
                </c:pt>
                <c:pt idx="7">
                  <c:v>4.29263765770735E-4</c:v>
                </c:pt>
                <c:pt idx="8">
                  <c:v>4.8818462579754E-4</c:v>
                </c:pt>
                <c:pt idx="9">
                  <c:v>5.4202475954588105E-4</c:v>
                </c:pt>
                <c:pt idx="10">
                  <c:v>5.9092372926765097E-4</c:v>
                </c:pt>
                <c:pt idx="11">
                  <c:v>6.3508440668391599E-4</c:v>
                </c:pt>
                <c:pt idx="12">
                  <c:v>6.7473242839033898E-4</c:v>
                </c:pt>
                <c:pt idx="13">
                  <c:v>7.1010448191240899E-4</c:v>
                </c:pt>
                <c:pt idx="14">
                  <c:v>7.4144355079127896E-4</c:v>
                </c:pt>
                <c:pt idx="15">
                  <c:v>7.6899474841624505E-4</c:v>
                </c:pt>
                <c:pt idx="16">
                  <c:v>7.9300109171402005E-4</c:v>
                </c:pt>
                <c:pt idx="17">
                  <c:v>8.13699818094361E-4</c:v>
                </c:pt>
                <c:pt idx="18">
                  <c:v>8.3131966353891204E-4</c:v>
                </c:pt>
                <c:pt idx="19">
                  <c:v>8.4607914682747999E-4</c:v>
                </c:pt>
                <c:pt idx="20">
                  <c:v>8.5818568585706897E-4</c:v>
                </c:pt>
                <c:pt idx="21">
                  <c:v>8.6783531016126404E-4</c:v>
                </c:pt>
                <c:pt idx="22">
                  <c:v>8.7521275819750499E-4</c:v>
                </c:pt>
                <c:pt idx="23">
                  <c:v>8.8049180133932298E-4</c:v>
                </c:pt>
                <c:pt idx="24">
                  <c:v>8.8383568867480297E-4</c:v>
                </c:pt>
                <c:pt idx="25">
                  <c:v>8.8539764694371204E-4</c:v>
                </c:pt>
                <c:pt idx="26">
                  <c:v>8.8532139732233302E-4</c:v>
                </c:pt>
                <c:pt idx="27">
                  <c:v>8.8374166794348205E-4</c:v>
                </c:pt>
                <c:pt idx="28">
                  <c:v>8.8078469120489097E-4</c:v>
                </c:pt>
                <c:pt idx="29">
                  <c:v>8.7656868066502498E-4</c:v>
                </c:pt>
                <c:pt idx="30">
                  <c:v>8.7120428544909697E-4</c:v>
                </c:pt>
                <c:pt idx="31">
                  <c:v>8.6479502172483896E-4</c:v>
                </c:pt>
                <c:pt idx="32">
                  <c:v>8.5743768163071201E-4</c:v>
                </c:pt>
                <c:pt idx="33">
                  <c:v>8.4922272043027301E-4</c:v>
                </c:pt>
                <c:pt idx="34">
                  <c:v>8.4023462283381201E-4</c:v>
                </c:pt>
                <c:pt idx="35">
                  <c:v>8.3055224948301695E-4</c:v>
                </c:pt>
                <c:pt idx="36">
                  <c:v>8.2024916459381503E-4</c:v>
                </c:pt>
                <c:pt idx="37">
                  <c:v>8.0939394572591202E-4</c:v>
                </c:pt>
                <c:pt idx="38">
                  <c:v>7.9805047660952899E-4</c:v>
                </c:pt>
                <c:pt idx="39">
                  <c:v>7.86278223917547E-4</c:v>
                </c:pt>
                <c:pt idx="40">
                  <c:v>7.7413249882816797E-4</c:v>
                </c:pt>
                <c:pt idx="41">
                  <c:v>7.6166470418086401E-4</c:v>
                </c:pt>
                <c:pt idx="42">
                  <c:v>7.4892256798752904E-4</c:v>
                </c:pt>
                <c:pt idx="43">
                  <c:v>7.3595036402169102E-4</c:v>
                </c:pt>
                <c:pt idx="44">
                  <c:v>7.2278912017135198E-4</c:v>
                </c:pt>
                <c:pt idx="45">
                  <c:v>7.0947681520564302E-4</c:v>
                </c:pt>
                <c:pt idx="46">
                  <c:v>6.9604856457183405E-4</c:v>
                </c:pt>
                <c:pt idx="47">
                  <c:v>6.8253679580725004E-4</c:v>
                </c:pt>
                <c:pt idx="48">
                  <c:v>6.6897141412039301E-4</c:v>
                </c:pt>
                <c:pt idx="49">
                  <c:v>6.5537995866672401E-4</c:v>
                </c:pt>
                <c:pt idx="50">
                  <c:v>6.4178775001728005E-4</c:v>
                </c:pt>
                <c:pt idx="51">
                  <c:v>6.2821802929238996E-4</c:v>
                </c:pt>
                <c:pt idx="52">
                  <c:v>6.1469208940812296E-4</c:v>
                </c:pt>
                <c:pt idx="53">
                  <c:v>6.0122939885981497E-4</c:v>
                </c:pt>
                <c:pt idx="54">
                  <c:v>5.8784771844484296E-4</c:v>
                </c:pt>
                <c:pt idx="55">
                  <c:v>5.7456321130580797E-4</c:v>
                </c:pt>
                <c:pt idx="56">
                  <c:v>5.6139054665538702E-4</c:v>
                </c:pt>
                <c:pt idx="57">
                  <c:v>5.4834299752516398E-4</c:v>
                </c:pt>
                <c:pt idx="58">
                  <c:v>5.3543253286284203E-4</c:v>
                </c:pt>
                <c:pt idx="59">
                  <c:v>5.2266990428519102E-4</c:v>
                </c:pt>
                <c:pt idx="60">
                  <c:v>5.10064727777975E-4</c:v>
                </c:pt>
                <c:pt idx="61">
                  <c:v>4.9762556061875597E-4</c:v>
                </c:pt>
                <c:pt idx="62">
                  <c:v>4.8535997378396301E-4</c:v>
                </c:pt>
                <c:pt idx="63">
                  <c:v>4.7327462008783301E-4</c:v>
                </c:pt>
                <c:pt idx="64">
                  <c:v>4.6137529828775803E-4</c:v>
                </c:pt>
                <c:pt idx="65">
                  <c:v>4.49667013378181E-4</c:v>
                </c:pt>
                <c:pt idx="66">
                  <c:v>4.3815403328342903E-4</c:v>
                </c:pt>
                <c:pt idx="67">
                  <c:v>4.2683994214873E-4</c:v>
                </c:pt>
                <c:pt idx="68">
                  <c:v>4.1572769041806301E-4</c:v>
                </c:pt>
                <c:pt idx="69">
                  <c:v>4.0481964187750601E-4</c:v>
                </c:pt>
                <c:pt idx="70">
                  <c:v>3.9411761783320997E-4</c:v>
                </c:pt>
                <c:pt idx="71">
                  <c:v>3.8362293858412299E-4</c:v>
                </c:pt>
                <c:pt idx="72">
                  <c:v>3.7333646234104798E-4</c:v>
                </c:pt>
                <c:pt idx="73">
                  <c:v>3.63258621735524E-4</c:v>
                </c:pt>
                <c:pt idx="74">
                  <c:v>3.5338945805430397E-4</c:v>
                </c:pt>
                <c:pt idx="75">
                  <c:v>3.4372865332797301E-4</c:v>
                </c:pt>
                <c:pt idx="76">
                  <c:v>3.3427556039531498E-4</c:v>
                </c:pt>
                <c:pt idx="77">
                  <c:v>3.2502923105849499E-4</c:v>
                </c:pt>
                <c:pt idx="78">
                  <c:v>3.15988442437941E-4</c:v>
                </c:pt>
                <c:pt idx="79">
                  <c:v>3.0715172162991899E-4</c:v>
                </c:pt>
                <c:pt idx="80">
                  <c:v>2.9851736876422401E-4</c:v>
                </c:pt>
                <c:pt idx="81">
                  <c:v>2.9008347855415302E-4</c:v>
                </c:pt>
                <c:pt idx="82">
                  <c:v>2.8184796042588899E-4</c:v>
                </c:pt>
                <c:pt idx="83">
                  <c:v>2.7380855730971601E-4</c:v>
                </c:pt>
                <c:pt idx="84">
                  <c:v>2.6596286317098799E-4</c:v>
                </c:pt>
                <c:pt idx="85">
                  <c:v>2.5830833935451103E-4</c:v>
                </c:pt>
                <c:pt idx="86">
                  <c:v>2.5084232981197399E-4</c:v>
                </c:pt>
                <c:pt idx="87">
                  <c:v>2.4356207527825499E-4</c:v>
                </c:pt>
                <c:pt idx="88">
                  <c:v>2.36464726458793E-4</c:v>
                </c:pt>
                <c:pt idx="89">
                  <c:v>2.2954735628681199E-4</c:v>
                </c:pt>
                <c:pt idx="90">
                  <c:v>2.22806971305927E-4</c:v>
                </c:pt>
                <c:pt idx="91">
                  <c:v>2.1624052223058999E-4</c:v>
                </c:pt>
                <c:pt idx="92">
                  <c:v>2.0984491373393299E-4</c:v>
                </c:pt>
                <c:pt idx="93">
                  <c:v>2.0361701350980399E-4</c:v>
                </c:pt>
                <c:pt idx="94">
                  <c:v>1.9755366065319101E-4</c:v>
                </c:pt>
                <c:pt idx="95">
                  <c:v>1.9165167340073701E-4</c:v>
                </c:pt>
                <c:pt idx="96">
                  <c:v>1.8590785627075601E-4</c:v>
                </c:pt>
                <c:pt idx="97">
                  <c:v>1.80319006639903E-4</c:v>
                </c:pt>
                <c:pt idx="98">
                  <c:v>1.7488192079157699E-4</c:v>
                </c:pt>
                <c:pt idx="99">
                  <c:v>1.6959339946916101E-4</c:v>
                </c:pt>
                <c:pt idx="100">
                  <c:v>1.64450252965317E-4</c:v>
                </c:pt>
                <c:pt idx="101">
                  <c:v>1.59449305776772E-4</c:v>
                </c:pt>
                <c:pt idx="102">
                  <c:v>1.5458740085237899E-4</c:v>
                </c:pt>
                <c:pt idx="103">
                  <c:v>1.49861403460622E-4</c:v>
                </c:pt>
                <c:pt idx="104">
                  <c:v>1.45268204701239E-4</c:v>
                </c:pt>
                <c:pt idx="105">
                  <c:v>1.4080472468422901E-4</c:v>
                </c:pt>
                <c:pt idx="106">
                  <c:v>1.3646791539815201E-4</c:v>
                </c:pt>
                <c:pt idx="107">
                  <c:v>1.3225476328835101E-4</c:v>
                </c:pt>
                <c:pt idx="108">
                  <c:v>1.28162291564558E-4</c:v>
                </c:pt>
                <c:pt idx="109">
                  <c:v>1.24187562256169E-4</c:v>
                </c:pt>
                <c:pt idx="110">
                  <c:v>1.20327678032427E-4</c:v>
                </c:pt>
                <c:pt idx="111">
                  <c:v>1.16579783803723E-4</c:v>
                </c:pt>
                <c:pt idx="112">
                  <c:v>1.12941068119278E-4</c:v>
                </c:pt>
                <c:pt idx="113">
                  <c:v>1.0940876437555099E-4</c:v>
                </c:pt>
                <c:pt idx="114">
                  <c:v>1.05980151848858E-4</c:v>
                </c:pt>
                <c:pt idx="115">
                  <c:v>1.02652556564907E-4</c:v>
                </c:pt>
                <c:pt idx="116">
                  <c:v>9.9423352017142296E-5</c:v>
                </c:pt>
                <c:pt idx="117">
                  <c:v>9.6289959745119897E-5</c:v>
                </c:pt>
                <c:pt idx="118">
                  <c:v>9.3249849783415105E-5</c:v>
                </c:pt>
                <c:pt idx="119">
                  <c:v>9.03005409909417E-5</c:v>
                </c:pt>
                <c:pt idx="120">
                  <c:v>8.7439601269948003E-5</c:v>
                </c:pt>
                <c:pt idx="121">
                  <c:v>8.4664647683380494E-5</c:v>
                </c:pt>
                <c:pt idx="122">
                  <c:v>8.1973346478769201E-5</c:v>
                </c:pt>
                <c:pt idx="123">
                  <c:v>7.9363413026272599E-5</c:v>
                </c:pt>
                <c:pt idx="124">
                  <c:v>7.6832611678044694E-5</c:v>
                </c:pt>
                <c:pt idx="125">
                  <c:v>7.4378755555627501E-5</c:v>
                </c:pt>
                <c:pt idx="126">
                  <c:v>7.1999706271646798E-5</c:v>
                </c:pt>
                <c:pt idx="127">
                  <c:v>6.9693373591683995E-5</c:v>
                </c:pt>
                <c:pt idx="128">
                  <c:v>6.7457715041818305E-5</c:v>
                </c:pt>
                <c:pt idx="129">
                  <c:v>6.5290735466970196E-5</c:v>
                </c:pt>
                <c:pt idx="130">
                  <c:v>6.3190486544845506E-5</c:v>
                </c:pt>
                <c:pt idx="131">
                  <c:v>6.1155066259955103E-5</c:v>
                </c:pt>
                <c:pt idx="132">
                  <c:v>5.9182618341889298E-5</c:v>
                </c:pt>
                <c:pt idx="133">
                  <c:v>5.7271331671741803E-5</c:v>
                </c:pt>
                <c:pt idx="134">
                  <c:v>5.5419439660312998E-5</c:v>
                </c:pt>
                <c:pt idx="135">
                  <c:v>5.3625219601471402E-5</c:v>
                </c:pt>
                <c:pt idx="136">
                  <c:v>5.1886992003818802E-5</c:v>
                </c:pt>
                <c:pt idx="137">
                  <c:v>5.0203119903579999E-5</c:v>
                </c:pt>
                <c:pt idx="138">
                  <c:v>4.8572008161432401E-5</c:v>
                </c:pt>
                <c:pt idx="139">
                  <c:v>4.6992102745796002E-5</c:v>
                </c:pt>
                <c:pt idx="140">
                  <c:v>4.5461890004915202E-5</c:v>
                </c:pt>
                <c:pt idx="141">
                  <c:v>4.3979895929898399E-5</c:v>
                </c:pt>
                <c:pt idx="142">
                  <c:v>4.25446854107126E-5</c:v>
                </c:pt>
                <c:pt idx="143">
                  <c:v>4.1154861486981997E-5</c:v>
                </c:pt>
                <c:pt idx="144">
                  <c:v>3.9809064595295202E-5</c:v>
                </c:pt>
                <c:pt idx="145">
                  <c:v>3.85059718145908E-5</c:v>
                </c:pt>
                <c:pt idx="146">
                  <c:v>3.72442961110666E-5</c:v>
                </c:pt>
                <c:pt idx="147">
                  <c:v>3.6022785583939597E-5</c:v>
                </c:pt>
                <c:pt idx="148">
                  <c:v>3.4840222713272302E-5</c:v>
                </c:pt>
                <c:pt idx="149">
                  <c:v>3.3695423610978802E-5</c:v>
                </c:pt>
                <c:pt idx="150">
                  <c:v>3.2587237276026597E-5</c:v>
                </c:pt>
                <c:pt idx="151">
                  <c:v>3.1514544854759397E-5</c:v>
                </c:pt>
                <c:pt idx="152">
                  <c:v>3.0476258907181099E-5</c:v>
                </c:pt>
                <c:pt idx="153">
                  <c:v>2.9471322679963E-5</c:v>
                </c:pt>
                <c:pt idx="154">
                  <c:v>2.8498709386861201E-5</c:v>
                </c:pt>
                <c:pt idx="155">
                  <c:v>2.7557421497161999E-5</c:v>
                </c:pt>
                <c:pt idx="156">
                  <c:v>2.6646490032710199E-5</c:v>
                </c:pt>
                <c:pt idx="157">
                  <c:v>2.5764973874011601E-5</c:v>
                </c:pt>
                <c:pt idx="158">
                  <c:v>2.49119590758506E-5</c:v>
                </c:pt>
                <c:pt idx="159">
                  <c:v>2.40865581928044E-5</c:v>
                </c:pt>
                <c:pt idx="160">
                  <c:v>2.3287909614993702E-5</c:v>
                </c:pt>
                <c:pt idx="161">
                  <c:v>2.25151769143602E-5</c:v>
                </c:pt>
                <c:pt idx="162">
                  <c:v>2.1767548201720601E-5</c:v>
                </c:pt>
                <c:pt idx="163">
                  <c:v>2.1044235494808201E-5</c:v>
                </c:pt>
                <c:pt idx="164">
                  <c:v>2.0344474097477199E-5</c:v>
                </c:pt>
                <c:pt idx="165">
                  <c:v>1.9667521990210401E-5</c:v>
                </c:pt>
                <c:pt idx="166">
                  <c:v>1.9012659232041101E-5</c:v>
                </c:pt>
                <c:pt idx="167">
                  <c:v>1.8379187373972002E-5</c:v>
                </c:pt>
                <c:pt idx="168">
                  <c:v>1.7766428883944701E-5</c:v>
                </c:pt>
                <c:pt idx="169">
                  <c:v>1.7173726583393199E-5</c:v>
                </c:pt>
                <c:pt idx="170">
                  <c:v>1.66004430953896E-5</c:v>
                </c:pt>
                <c:pt idx="171">
                  <c:v>1.6045960304369701E-5</c:v>
                </c:pt>
                <c:pt idx="172">
                  <c:v>1.5509678827409801E-5</c:v>
                </c:pt>
                <c:pt idx="173">
                  <c:v>1.49910174970057E-5</c:v>
                </c:pt>
                <c:pt idx="174">
                  <c:v>1.44894128552921E-5</c:v>
                </c:pt>
                <c:pt idx="175">
                  <c:v>1.4004318659622999E-5</c:v>
                </c:pt>
                <c:pt idx="176">
                  <c:v>1.3535205399425001E-5</c:v>
                </c:pt>
                <c:pt idx="177">
                  <c:v>1.3081559824218299E-5</c:v>
                </c:pt>
                <c:pt idx="178">
                  <c:v>1.26428844826954E-5</c:v>
                </c:pt>
                <c:pt idx="179">
                  <c:v>1.22186972727329E-5</c:v>
                </c:pt>
                <c:pt idx="180">
                  <c:v>1.18085310022054E-5</c:v>
                </c:pt>
                <c:pt idx="181">
                  <c:v>1.14119329604644E-5</c:v>
                </c:pt>
                <c:pt idx="182">
                  <c:v>1.1028464500334801E-5</c:v>
                </c:pt>
                <c:pt idx="183">
                  <c:v>1.06577006304784E-5</c:v>
                </c:pt>
                <c:pt idx="184">
                  <c:v>1.02992296179673E-5</c:v>
                </c:pt>
                <c:pt idx="185">
                  <c:v>9.9526526009065307E-6</c:v>
                </c:pt>
                <c:pt idx="186">
                  <c:v>9.6175832109397296E-6</c:v>
                </c:pt>
                <c:pt idx="187">
                  <c:v>9.2936472054706897E-6</c:v>
                </c:pt>
                <c:pt idx="188">
                  <c:v>8.9804821094283802E-6</c:v>
                </c:pt>
                <c:pt idx="189">
                  <c:v>8.6777368664028493E-6</c:v>
                </c:pt>
                <c:pt idx="190">
                  <c:v>8.3850714989766596E-6</c:v>
                </c:pt>
                <c:pt idx="191">
                  <c:v>8.1021567780754899E-6</c:v>
                </c:pt>
                <c:pt idx="192">
                  <c:v>7.8286739011604392E-6</c:v>
                </c:pt>
                <c:pt idx="193">
                  <c:v>7.5643141790846097E-6</c:v>
                </c:pt>
                <c:pt idx="194">
                  <c:v>7.3087787314355802E-6</c:v>
                </c:pt>
                <c:pt idx="195">
                  <c:v>7.0617781901862598E-6</c:v>
                </c:pt>
                <c:pt idx="196">
                  <c:v>6.8230324114767098E-6</c:v>
                </c:pt>
                <c:pt idx="197">
                  <c:v>6.5922701953501202E-6</c:v>
                </c:pt>
                <c:pt idx="198">
                  <c:v>6.3692290132673804E-6</c:v>
                </c:pt>
                <c:pt idx="199">
                  <c:v>6.1536547432257596E-6</c:v>
                </c:pt>
                <c:pt idx="200">
                  <c:v>5.9453014123083396E-6</c:v>
                </c:pt>
                <c:pt idx="201">
                  <c:v>5.7439309464928398E-6</c:v>
                </c:pt>
                <c:pt idx="202">
                  <c:v>5.5493129275497197E-6</c:v>
                </c:pt>
                <c:pt idx="203">
                  <c:v>5.3612243568617597E-6</c:v>
                </c:pt>
                <c:pt idx="204">
                  <c:v>5.1794494259990499E-6</c:v>
                </c:pt>
                <c:pt idx="205">
                  <c:v>5.0037792938853599E-6</c:v>
                </c:pt>
                <c:pt idx="206">
                  <c:v>4.8340118703944902E-6</c:v>
                </c:pt>
                <c:pt idx="207">
                  <c:v>4.6699516062170896E-6</c:v>
                </c:pt>
                <c:pt idx="208">
                  <c:v>4.5114092888410202E-6</c:v>
                </c:pt>
                <c:pt idx="209">
                  <c:v>4.3582018444908204E-6</c:v>
                </c:pt>
                <c:pt idx="210">
                  <c:v>4.2101521458744204E-6</c:v>
                </c:pt>
                <c:pt idx="211">
                  <c:v>4.0670888255876401E-6</c:v>
                </c:pt>
                <c:pt idx="212">
                  <c:v>3.9288460950297101E-6</c:v>
                </c:pt>
                <c:pt idx="213">
                  <c:v>3.7952635686859301E-6</c:v>
                </c:pt>
                <c:pt idx="214">
                  <c:v>3.6661860936358901E-6</c:v>
                </c:pt>
                <c:pt idx="215">
                  <c:v>3.5414635841487101E-6</c:v>
                </c:pt>
                <c:pt idx="216">
                  <c:v>3.42095086122924E-6</c:v>
                </c:pt>
                <c:pt idx="217">
                  <c:v>3.3045074969820601E-6</c:v>
                </c:pt>
                <c:pt idx="218">
                  <c:v>3.1919976636628501E-6</c:v>
                </c:pt>
                <c:pt idx="219">
                  <c:v>3.08328998728913E-6</c:v>
                </c:pt>
                <c:pt idx="220">
                  <c:v>2.97825740568564E-6</c:v>
                </c:pt>
                <c:pt idx="221">
                  <c:v>2.8767770308417898E-6</c:v>
                </c:pt>
                <c:pt idx="222">
                  <c:v>2.7787300154617201E-6</c:v>
                </c:pt>
                <c:pt idx="223">
                  <c:v>2.6840014235897999E-6</c:v>
                </c:pt>
                <c:pt idx="224">
                  <c:v>2.5924801051976199E-6</c:v>
                </c:pt>
                <c:pt idx="225">
                  <c:v>2.5040585746204802E-6</c:v>
                </c:pt>
                <c:pt idx="226">
                  <c:v>2.4186328927345401E-6</c:v>
                </c:pt>
                <c:pt idx="227">
                  <c:v>2.3361025527680801E-6</c:v>
                </c:pt>
                <c:pt idx="228">
                  <c:v>2.25637036964309E-6</c:v>
                </c:pt>
                <c:pt idx="229">
                  <c:v>2.1793423727455499E-6</c:v>
                </c:pt>
                <c:pt idx="230">
                  <c:v>2.10492770202582E-6</c:v>
                </c:pt>
                <c:pt idx="231">
                  <c:v>2.03303850733239E-6</c:v>
                </c:pt>
                <c:pt idx="232">
                  <c:v>1.9635898508850799E-6</c:v>
                </c:pt>
                <c:pt idx="233">
                  <c:v>1.8964996127961299E-6</c:v>
                </c:pt>
                <c:pt idx="234">
                  <c:v>1.8316883995495401E-6</c:v>
                </c:pt>
                <c:pt idx="235">
                  <c:v>1.76907945535197E-6</c:v>
                </c:pt>
                <c:pt idx="236">
                  <c:v>1.70859857627012E-6</c:v>
                </c:pt>
                <c:pt idx="237">
                  <c:v>1.6501740270723E-6</c:v>
                </c:pt>
                <c:pt idx="238">
                  <c:v>1.59373646069349E-6</c:v>
                </c:pt>
                <c:pt idx="239">
                  <c:v>1.53921884024593E-6</c:v>
                </c:pt>
                <c:pt idx="240">
                  <c:v>1.48655636349885E-6</c:v>
                </c:pt>
                <c:pt idx="241">
                  <c:v>1.4356863897533E-6</c:v>
                </c:pt>
                <c:pt idx="242">
                  <c:v>1.38654836904001E-6</c:v>
                </c:pt>
                <c:pt idx="243">
                  <c:v>1.33908377357004E-6</c:v>
                </c:pt>
                <c:pt idx="244">
                  <c:v>1.29323603136999E-6</c:v>
                </c:pt>
                <c:pt idx="245">
                  <c:v>1.2489504620355899E-6</c:v>
                </c:pt>
                <c:pt idx="246">
                  <c:v>1.20617421453889E-6</c:v>
                </c:pt>
                <c:pt idx="247">
                  <c:v>1.16485620702658E-6</c:v>
                </c:pt>
                <c:pt idx="248">
                  <c:v>1.1249470685483701E-6</c:v>
                </c:pt>
                <c:pt idx="249">
                  <c:v>1.0863990826562201E-6</c:v>
                </c:pt>
                <c:pt idx="250">
                  <c:v>1.04916613281686E-6</c:v>
                </c:pt>
                <c:pt idx="251">
                  <c:v>1.0132036495817201E-6</c:v>
                </c:pt>
                <c:pt idx="252">
                  <c:v>9.7846855945986098E-7</c:v>
                </c:pt>
                <c:pt idx="253">
                  <c:v>9.4491923544125096E-7</c:v>
                </c:pt>
                <c:pt idx="254">
                  <c:v>9.1251544911907597E-7</c:v>
                </c:pt>
                <c:pt idx="255">
                  <c:v>8.8121832436134596E-7</c:v>
                </c:pt>
                <c:pt idx="256">
                  <c:v>8.5099029248349797E-7</c:v>
                </c:pt>
                <c:pt idx="257">
                  <c:v>8.2179504887508705E-7</c:v>
                </c:pt>
                <c:pt idx="258">
                  <c:v>7.9359751103504195E-7</c:v>
                </c:pt>
                <c:pt idx="259">
                  <c:v>7.6636377797130102E-7</c:v>
                </c:pt>
                <c:pt idx="260">
                  <c:v>7.4006109092194698E-7</c:v>
                </c:pt>
                <c:pt idx="261">
                  <c:v>7.1465779535622703E-7</c:v>
                </c:pt>
                <c:pt idx="262">
                  <c:v>6.9012330421507703E-7</c:v>
                </c:pt>
                <c:pt idx="263">
                  <c:v>6.6642806235200596E-7</c:v>
                </c:pt>
                <c:pt idx="264">
                  <c:v>6.4354351213629802E-7</c:v>
                </c:pt>
                <c:pt idx="265">
                  <c:v>6.2144206018171799E-7</c:v>
                </c:pt>
                <c:pt idx="266">
                  <c:v>6.0009704516494395E-7</c:v>
                </c:pt>
                <c:pt idx="267">
                  <c:v>5.7948270669906198E-7</c:v>
                </c:pt>
                <c:pt idx="268">
                  <c:v>5.59574155228516E-7</c:v>
                </c:pt>
                <c:pt idx="269">
                  <c:v>5.4034734291289498E-7</c:v>
                </c:pt>
                <c:pt idx="270">
                  <c:v>5.2177903546797003E-7</c:v>
                </c:pt>
                <c:pt idx="271">
                  <c:v>5.0384678493332203E-7</c:v>
                </c:pt>
                <c:pt idx="272">
                  <c:v>4.8652890333686801E-7</c:v>
                </c:pt>
                <c:pt idx="273">
                  <c:v>4.6980443722749498E-7</c:v>
                </c:pt>
                <c:pt idx="274">
                  <c:v>4.53653143047884E-7</c:v>
                </c:pt>
                <c:pt idx="275">
                  <c:v>4.3805546332048699E-7</c:v>
                </c:pt>
                <c:pt idx="276">
                  <c:v>4.2299250362044198E-7</c:v>
                </c:pt>
                <c:pt idx="277">
                  <c:v>4.0844601031003398E-7</c:v>
                </c:pt>
                <c:pt idx="278">
                  <c:v>3.9439834901008301E-7</c:v>
                </c:pt>
                <c:pt idx="279">
                  <c:v>3.8083248378442102E-7</c:v>
                </c:pt>
                <c:pt idx="280">
                  <c:v>3.6773195701435099E-7</c:v>
                </c:pt>
                <c:pt idx="281">
                  <c:v>3.5508086994072199E-7</c:v>
                </c:pt>
                <c:pt idx="282">
                  <c:v>3.4286386385191898E-7</c:v>
                </c:pt>
                <c:pt idx="283">
                  <c:v>3.3106610189679502E-7</c:v>
                </c:pt>
                <c:pt idx="284">
                  <c:v>3.1967325150217798E-7</c:v>
                </c:pt>
                <c:pt idx="285">
                  <c:v>3.0867146737528901E-7</c:v>
                </c:pt>
                <c:pt idx="286">
                  <c:v>2.9804737507195201E-7</c:v>
                </c:pt>
                <c:pt idx="287">
                  <c:v>2.8778805511216002E-7</c:v>
                </c:pt>
                <c:pt idx="288">
                  <c:v>2.7788102762508799E-7</c:v>
                </c:pt>
                <c:pt idx="289">
                  <c:v>2.6831423750622301E-7</c:v>
                </c:pt>
                <c:pt idx="290">
                  <c:v>2.59076040069861E-7</c:v>
                </c:pt>
                <c:pt idx="291">
                  <c:v>2.5015518718071498E-7</c:v>
                </c:pt>
                <c:pt idx="292">
                  <c:v>2.4154081384891502E-7</c:v>
                </c:pt>
                <c:pt idx="293">
                  <c:v>2.3322242527318901E-7</c:v>
                </c:pt>
                <c:pt idx="294">
                  <c:v>2.2518988431747901E-7</c:v>
                </c:pt>
                <c:pt idx="295">
                  <c:v>2.1743339940674099E-7</c:v>
                </c:pt>
                <c:pt idx="296">
                  <c:v>2.09943512828116E-7</c:v>
                </c:pt>
                <c:pt idx="297">
                  <c:v>2.02711089424119E-7</c:v>
                </c:pt>
                <c:pt idx="298">
                  <c:v>1.95727305664902E-7</c:v>
                </c:pt>
                <c:pt idx="299">
                  <c:v>1.8898363908709299E-7</c:v>
                </c:pt>
                <c:pt idx="300">
                  <c:v>1.8247185808707701E-7</c:v>
                </c:pt>
                <c:pt idx="301">
                  <c:v>1.76184012057014E-7</c:v>
                </c:pt>
                <c:pt idx="302">
                  <c:v>1.7011242185224501E-7</c:v>
                </c:pt>
                <c:pt idx="303">
                  <c:v>1.64249670579111E-7</c:v>
                </c:pt>
                <c:pt idx="304">
                  <c:v>1.5858859469256E-7</c:v>
                </c:pt>
                <c:pt idx="305">
                  <c:v>1.5312227539327801E-7</c:v>
                </c:pt>
                <c:pt idx="306">
                  <c:v>1.4784403031438799E-7</c:v>
                </c:pt>
                <c:pt idx="307">
                  <c:v>1.4274740548810701E-7</c:v>
                </c:pt>
                <c:pt idx="308">
                  <c:v>1.37826167583051E-7</c:v>
                </c:pt>
                <c:pt idx="309">
                  <c:v>1.3307429640318801E-7</c:v>
                </c:pt>
                <c:pt idx="310">
                  <c:v>1.28485977639726E-7</c:v>
                </c:pt>
                <c:pt idx="311">
                  <c:v>1.2405559586751499E-7</c:v>
                </c:pt>
                <c:pt idx="312">
                  <c:v>1.1977772777781499E-7</c:v>
                </c:pt>
                <c:pt idx="313">
                  <c:v>1.15647135639533E-7</c:v>
                </c:pt>
                <c:pt idx="314">
                  <c:v>1.11658760981331E-7</c:v>
                </c:pt>
                <c:pt idx="315">
                  <c:v>1.07807718487199E-7</c:v>
                </c:pt>
                <c:pt idx="316">
                  <c:v>1.0408929009838801E-7</c:v>
                </c:pt>
                <c:pt idx="317">
                  <c:v>1.00498919314783E-7</c:v>
                </c:pt>
                <c:pt idx="318">
                  <c:v>9.7032205689060595E-8</c:v>
                </c:pt>
                <c:pt idx="319">
                  <c:v>9.3684899507162194E-8</c:v>
                </c:pt>
                <c:pt idx="320">
                  <c:v>9.0452896648862498E-8</c:v>
                </c:pt>
                <c:pt idx="321">
                  <c:v>8.7332233622382302E-8</c:v>
                </c:pt>
                <c:pt idx="322">
                  <c:v>8.4319082767218894E-8</c:v>
                </c:pt>
                <c:pt idx="323">
                  <c:v>8.1409747619549896E-8</c:v>
                </c:pt>
                <c:pt idx="324">
                  <c:v>7.8600658434754001E-8</c:v>
                </c:pt>
                <c:pt idx="325">
                  <c:v>7.5888367861773695E-8</c:v>
                </c:pt>
                <c:pt idx="326">
                  <c:v>7.3269546764217703E-8</c:v>
                </c:pt>
                <c:pt idx="327">
                  <c:v>7.0740980183273503E-8</c:v>
                </c:pt>
                <c:pt idx="328">
                  <c:v>6.8299563437657701E-8</c:v>
                </c:pt>
                <c:pt idx="329">
                  <c:v>6.5942298355997404E-8</c:v>
                </c:pt>
                <c:pt idx="330">
                  <c:v>6.3666289637182704E-8</c:v>
                </c:pt>
                <c:pt idx="331">
                  <c:v>6.1468741334381906E-8</c:v>
                </c:pt>
                <c:pt idx="332">
                  <c:v>5.9346953458553102E-8</c:v>
                </c:pt>
                <c:pt idx="333">
                  <c:v>5.7298318697424903E-8</c:v>
                </c:pt>
                <c:pt idx="334">
                  <c:v>5.5320319246052001E-8</c:v>
                </c:pt>
                <c:pt idx="335">
                  <c:v>5.3410523745182997E-8</c:v>
                </c:pt>
                <c:pt idx="336">
                  <c:v>5.1566584323800798E-8</c:v>
                </c:pt>
                <c:pt idx="337">
                  <c:v>4.9786233742319298E-8</c:v>
                </c:pt>
                <c:pt idx="338">
                  <c:v>4.80672826330364E-8</c:v>
                </c:pt>
                <c:pt idx="339">
                  <c:v>4.6407616834557202E-8</c:v>
                </c:pt>
                <c:pt idx="340">
                  <c:v>4.4805194817011901E-8</c:v>
                </c:pt>
                <c:pt idx="341">
                  <c:v>4.3258045194995799E-8</c:v>
                </c:pt>
                <c:pt idx="342">
                  <c:v>4.1764264325266701E-8</c:v>
                </c:pt>
                <c:pt idx="343">
                  <c:v>4.0322013986330298E-8</c:v>
                </c:pt>
                <c:pt idx="344">
                  <c:v>3.8929519137140802E-8</c:v>
                </c:pt>
                <c:pt idx="345">
                  <c:v>3.7585065752238499E-8</c:v>
                </c:pt>
                <c:pt idx="346">
                  <c:v>3.6286998730734899E-8</c:v>
                </c:pt>
                <c:pt idx="347">
                  <c:v>3.5033719876641799E-8</c:v>
                </c:pt>
                <c:pt idx="348">
                  <c:v>3.3823685948127297E-8</c:v>
                </c:pt>
                <c:pt idx="349">
                  <c:v>3.2655406773359498E-8</c:v>
                </c:pt>
                <c:pt idx="350">
                  <c:v>3.1527443430681202E-8</c:v>
                </c:pt>
                <c:pt idx="351">
                  <c:v>3.0438406490930199E-8</c:v>
                </c:pt>
                <c:pt idx="352">
                  <c:v>2.9386954319797801E-8</c:v>
                </c:pt>
                <c:pt idx="353">
                  <c:v>2.8371791438186201E-8</c:v>
                </c:pt>
                <c:pt idx="354">
                  <c:v>2.7391666938593699E-8</c:v>
                </c:pt>
                <c:pt idx="355">
                  <c:v>2.6445372955626299E-8</c:v>
                </c:pt>
                <c:pt idx="356">
                  <c:v>2.5531743188794599E-8</c:v>
                </c:pt>
                <c:pt idx="357">
                  <c:v>2.46496514758183E-8</c:v>
                </c:pt>
                <c:pt idx="358">
                  <c:v>2.3798010414722299E-8</c:v>
                </c:pt>
                <c:pt idx="359">
                  <c:v>2.2975770033063299E-8</c:v>
                </c:pt>
                <c:pt idx="360">
                  <c:v>2.2181916502684199E-8</c:v>
                </c:pt>
                <c:pt idx="361">
                  <c:v>2.14154708984458E-8</c:v>
                </c:pt>
                <c:pt idx="362">
                  <c:v>2.0675487999439901E-8</c:v>
                </c:pt>
                <c:pt idx="363">
                  <c:v>1.9961055131236598E-8</c:v>
                </c:pt>
                <c:pt idx="364">
                  <c:v>1.9271291047767901E-8</c:v>
                </c:pt>
                <c:pt idx="365">
                  <c:v>1.8605344851497801E-8</c:v>
                </c:pt>
                <c:pt idx="366">
                  <c:v>1.79623949505734E-8</c:v>
                </c:pt>
                <c:pt idx="367">
                  <c:v>1.73416480516973E-8</c:v>
                </c:pt>
                <c:pt idx="368">
                  <c:v>1.67423381875029E-8</c:v>
                </c:pt>
                <c:pt idx="369">
                  <c:v>1.61637257772561E-8</c:v>
                </c:pt>
                <c:pt idx="370">
                  <c:v>1.56050967197458E-8</c:v>
                </c:pt>
                <c:pt idx="371">
                  <c:v>1.5065761517267199E-8</c:v>
                </c:pt>
                <c:pt idx="372">
                  <c:v>1.45450544296333E-8</c:v>
                </c:pt>
                <c:pt idx="373">
                  <c:v>1.4042332657193199E-8</c:v>
                </c:pt>
                <c:pt idx="374">
                  <c:v>1.3556975551864801E-8</c:v>
                </c:pt>
                <c:pt idx="375">
                  <c:v>1.3088383855225001E-8</c:v>
                </c:pt>
                <c:pt idx="376">
                  <c:v>1.2635978962734501E-8</c:v>
                </c:pt>
                <c:pt idx="377">
                  <c:v>1.21992022132038E-8</c:v>
                </c:pt>
                <c:pt idx="378">
                  <c:v>1.17775142026374E-8</c:v>
                </c:pt>
                <c:pt idx="379">
                  <c:v>1.13703941216236E-8</c:v>
                </c:pt>
                <c:pt idx="380">
                  <c:v>1.09773391154646E-8</c:v>
                </c:pt>
                <c:pt idx="381">
                  <c:v>1.05978636662701E-8</c:v>
                </c:pt>
                <c:pt idx="382">
                  <c:v>1.02314989962624E-8</c:v>
                </c:pt>
                <c:pt idx="383">
                  <c:v>9.8777924915675596E-9</c:v>
                </c:pt>
                <c:pt idx="384">
                  <c:v>9.5363071457928995E-9</c:v>
                </c:pt>
                <c:pt idx="385">
                  <c:v>9.2066210227122398E-9</c:v>
                </c:pt>
                <c:pt idx="386">
                  <c:v>8.8883267374060501E-9</c:v>
                </c:pt>
                <c:pt idx="387">
                  <c:v>8.5810309552244396E-9</c:v>
                </c:pt>
                <c:pt idx="388">
                  <c:v>8.2843539079627105E-9</c:v>
                </c:pt>
                <c:pt idx="389">
                  <c:v>7.9979289266603293E-9</c:v>
                </c:pt>
                <c:pt idx="390">
                  <c:v>7.7214019904538502E-9</c:v>
                </c:pt>
                <c:pt idx="391">
                  <c:v>7.4544312909339899E-9</c:v>
                </c:pt>
                <c:pt idx="392">
                  <c:v>7.1966868114756397E-9</c:v>
                </c:pt>
                <c:pt idx="393">
                  <c:v>6.94784992102784E-9</c:v>
                </c:pt>
                <c:pt idx="394">
                  <c:v>6.7076129818681103E-9</c:v>
                </c:pt>
                <c:pt idx="395">
                  <c:v>6.47567897084265E-9</c:v>
                </c:pt>
                <c:pt idx="396">
                  <c:v>6.2517611136299201E-9</c:v>
                </c:pt>
                <c:pt idx="397">
                  <c:v>6.0355825315812896E-9</c:v>
                </c:pt>
                <c:pt idx="398">
                  <c:v>5.8268759007072899E-9</c:v>
                </c:pt>
                <c:pt idx="399">
                  <c:v>5.62538312239319E-9</c:v>
                </c:pt>
                <c:pt idx="400">
                  <c:v>5.4308550054412603E-9</c:v>
                </c:pt>
                <c:pt idx="401">
                  <c:v>5.2430509590513998E-9</c:v>
                </c:pt>
                <c:pt idx="402">
                  <c:v>5.0617386963647996E-9</c:v>
                </c:pt>
                <c:pt idx="403">
                  <c:v>4.8866939482080201E-9</c:v>
                </c:pt>
                <c:pt idx="404">
                  <c:v>4.7177001866876803E-9</c:v>
                </c:pt>
                <c:pt idx="405">
                  <c:v>4.5545483582973197E-9</c:v>
                </c:pt>
                <c:pt idx="406">
                  <c:v>4.3970366262102199E-9</c:v>
                </c:pt>
                <c:pt idx="407">
                  <c:v>4.24497012144259E-9</c:v>
                </c:pt>
                <c:pt idx="408">
                  <c:v>4.0981607025825799E-9</c:v>
                </c:pt>
                <c:pt idx="409">
                  <c:v>3.9564267237910399E-9</c:v>
                </c:pt>
                <c:pt idx="410">
                  <c:v>3.8195928107898602E-9</c:v>
                </c:pt>
                <c:pt idx="411">
                  <c:v>3.6874896445634699E-9</c:v>
                </c:pt>
                <c:pt idx="412">
                  <c:v>3.5599537525086302E-9</c:v>
                </c:pt>
                <c:pt idx="413">
                  <c:v>3.43682730677657E-9</c:v>
                </c:pt>
                <c:pt idx="414">
                  <c:v>3.3179579295603101E-9</c:v>
                </c:pt>
                <c:pt idx="415">
                  <c:v>3.2031985050884299E-9</c:v>
                </c:pt>
                <c:pt idx="416">
                  <c:v>3.09240699809501E-9</c:v>
                </c:pt>
                <c:pt idx="417">
                  <c:v>2.9854462785428302E-9</c:v>
                </c:pt>
                <c:pt idx="418">
                  <c:v>2.8821839523850798E-9</c:v>
                </c:pt>
                <c:pt idx="419">
                  <c:v>2.7824921981579298E-9</c:v>
                </c:pt>
                <c:pt idx="420">
                  <c:v>2.68624760920341E-9</c:v>
                </c:pt>
                <c:pt idx="421">
                  <c:v>2.59333104132905E-9</c:v>
                </c:pt>
                <c:pt idx="422">
                  <c:v>2.50362746571721E-9</c:v>
                </c:pt>
                <c:pt idx="423">
                  <c:v>2.4170258269037299E-9</c:v>
                </c:pt>
                <c:pt idx="424">
                  <c:v>2.3334189056512401E-9</c:v>
                </c:pt>
                <c:pt idx="425">
                  <c:v>2.2527031865490701E-9</c:v>
                </c:pt>
                <c:pt idx="426">
                  <c:v>2.1747787301768001E-9</c:v>
                </c:pt>
                <c:pt idx="427">
                  <c:v>2.09954904967481E-9</c:v>
                </c:pt>
                <c:pt idx="428">
                  <c:v>2.0269209915697699E-9</c:v>
                </c:pt>
                <c:pt idx="429">
                  <c:v>1.9568046207089798E-9</c:v>
                </c:pt>
                <c:pt idx="430">
                  <c:v>1.8891131091619199E-9</c:v>
                </c:pt>
                <c:pt idx="431">
                  <c:v>1.82376262895265E-9</c:v>
                </c:pt>
                <c:pt idx="432">
                  <c:v>1.76067224849095E-9</c:v>
                </c:pt>
                <c:pt idx="433">
                  <c:v>1.6997638325750999E-9</c:v>
                </c:pt>
                <c:pt idx="434">
                  <c:v>1.6409619458432101E-9</c:v>
                </c:pt>
                <c:pt idx="435">
                  <c:v>1.5841937595543301E-9</c:v>
                </c:pt>
                <c:pt idx="436">
                  <c:v>1.5293889615847899E-9</c:v>
                </c:pt>
                <c:pt idx="437">
                  <c:v>1.4764796695289701E-9</c:v>
                </c:pt>
                <c:pt idx="438">
                  <c:v>1.4254003467975799E-9</c:v>
                </c:pt>
                <c:pt idx="439">
                  <c:v>1.37608772161026E-9</c:v>
                </c:pt>
                <c:pt idx="440">
                  <c:v>1.3284807087826999E-9</c:v>
                </c:pt>
                <c:pt idx="441">
                  <c:v>1.2825203342121901E-9</c:v>
                </c:pt>
                <c:pt idx="442">
                  <c:v>1.2381496619683901E-9</c:v>
                </c:pt>
                <c:pt idx="443">
                  <c:v>1.1953137238998701E-9</c:v>
                </c:pt>
                <c:pt idx="444">
                  <c:v>1.15395945166941E-9</c:v>
                </c:pt>
                <c:pt idx="445">
                  <c:v>1.1140356111346301E-9</c:v>
                </c:pt>
                <c:pt idx="446">
                  <c:v>1.07549273899297E-9</c:v>
                </c:pt>
                <c:pt idx="447">
                  <c:v>1.0382830816130999E-9</c:v>
                </c:pt>
                <c:pt idx="448">
                  <c:v>1.0023605359772701E-9</c:v>
                </c:pt>
                <c:pt idx="449">
                  <c:v>9.6768059266200292E-10</c:v>
                </c:pt>
                <c:pt idx="450">
                  <c:v>9.3420028078669999E-10</c:v>
                </c:pt>
                <c:pt idx="451">
                  <c:v>9.0187811486245596E-10</c:v>
                </c:pt>
                <c:pt idx="452">
                  <c:v>8.7067404347551604E-10</c:v>
                </c:pt>
                <c:pt idx="453">
                  <c:v>8.4054939974211297E-10</c:v>
                </c:pt>
                <c:pt idx="454">
                  <c:v>8.1146685347364998E-10</c:v>
                </c:pt>
                <c:pt idx="455">
                  <c:v>7.8339036499321804E-10</c:v>
                </c:pt>
                <c:pt idx="456">
                  <c:v>7.5628514054652996E-10</c:v>
                </c:pt>
                <c:pt idx="457">
                  <c:v>7.3011758925227595E-10</c:v>
                </c:pt>
                <c:pt idx="458">
                  <c:v>7.0485528153881697E-10</c:v>
                </c:pt>
                <c:pt idx="459">
                  <c:v>6.8046690901595504E-10</c:v>
                </c:pt>
                <c:pt idx="460">
                  <c:v>6.5692224573227499E-10</c:v>
                </c:pt>
                <c:pt idx="461">
                  <c:v>6.3419211077027901E-10</c:v>
                </c:pt>
                <c:pt idx="462">
                  <c:v>6.1224833213316297E-10</c:v>
                </c:pt>
                <c:pt idx="463">
                  <c:v>5.9106371187866997E-10</c:v>
                </c:pt>
                <c:pt idx="464">
                  <c:v>5.70611992457017E-10</c:v>
                </c:pt>
                <c:pt idx="465">
                  <c:v>5.5086782421133003E-10</c:v>
                </c:pt>
                <c:pt idx="466">
                  <c:v>5.3180673400051196E-10</c:v>
                </c:pt>
                <c:pt idx="467">
                  <c:v>5.1340509490578398E-10</c:v>
                </c:pt>
                <c:pt idx="468">
                  <c:v>4.9564009698352303E-10</c:v>
                </c:pt>
                <c:pt idx="469">
                  <c:v>4.78489719028305E-10</c:v>
                </c:pt>
                <c:pt idx="470">
                  <c:v>4.6193270131125902E-10</c:v>
                </c:pt>
                <c:pt idx="471">
                  <c:v>4.4594851926010899E-10</c:v>
                </c:pt>
                <c:pt idx="472">
                  <c:v>4.30517358048389E-10</c:v>
                </c:pt>
                <c:pt idx="473">
                  <c:v>4.1562008806244899E-10</c:v>
                </c:pt>
                <c:pt idx="474">
                  <c:v>4.0123824121596498E-10</c:v>
                </c:pt>
                <c:pt idx="475">
                  <c:v>3.87353988082696E-10</c:v>
                </c:pt>
                <c:pt idx="476">
                  <c:v>3.73950115819244E-10</c:v>
                </c:pt>
                <c:pt idx="477">
                  <c:v>3.6101000685055301E-10</c:v>
                </c:pt>
                <c:pt idx="478">
                  <c:v>3.48517618291801E-10</c:v>
                </c:pt>
                <c:pt idx="479">
                  <c:v>3.3645746208128698E-10</c:v>
                </c:pt>
                <c:pt idx="480">
                  <c:v>3.2481458579974101E-10</c:v>
                </c:pt>
                <c:pt idx="481">
                  <c:v>3.1357455415238602E-10</c:v>
                </c:pt>
                <c:pt idx="482">
                  <c:v>3.0272343109084401E-10</c:v>
                </c:pt>
                <c:pt idx="483">
                  <c:v>2.9224776255281198E-10</c:v>
                </c:pt>
                <c:pt idx="484">
                  <c:v>2.8213455979816698E-10</c:v>
                </c:pt>
                <c:pt idx="485">
                  <c:v>2.7237128332091398E-10</c:v>
                </c:pt>
                <c:pt idx="486">
                  <c:v>2.6294582731708E-10</c:v>
                </c:pt>
                <c:pt idx="487">
                  <c:v>2.53846504689373E-10</c:v>
                </c:pt>
                <c:pt idx="488">
                  <c:v>2.45062032570049E-10</c:v>
                </c:pt>
                <c:pt idx="489">
                  <c:v>2.36581518344111E-10</c:v>
                </c:pt>
                <c:pt idx="490">
                  <c:v>2.2839444615554699E-10</c:v>
                </c:pt>
                <c:pt idx="491">
                  <c:v>2.2049066387992499E-10</c:v>
                </c:pt>
                <c:pt idx="492">
                  <c:v>2.1286037054724501E-10</c:v>
                </c:pt>
                <c:pt idx="493">
                  <c:v>2.05494104199492E-10</c:v>
                </c:pt>
                <c:pt idx="494">
                  <c:v>1.9838273016787199E-10</c:v>
                </c:pt>
                <c:pt idx="495">
                  <c:v>1.9151742975523899E-10</c:v>
                </c:pt>
                <c:pt idx="496">
                  <c:v>1.8488968930971301E-10</c:v>
                </c:pt>
                <c:pt idx="497">
                  <c:v>1.7849128967598501E-10</c:v>
                </c:pt>
                <c:pt idx="498">
                  <c:v>1.72314296011239E-10</c:v>
                </c:pt>
                <c:pt idx="499">
                  <c:v>1.6635104795312601E-10</c:v>
                </c:pt>
                <c:pt idx="500">
                  <c:v>1.6059415012760501E-10</c:v>
                </c:pt>
                <c:pt idx="501">
                  <c:v>1.5503646298490899E-10</c:v>
                </c:pt>
                <c:pt idx="502">
                  <c:v>1.49671093952317E-10</c:v>
                </c:pt>
                <c:pt idx="503">
                  <c:v>1.4449138889277201E-10</c:v>
                </c:pt>
                <c:pt idx="504">
                  <c:v>1.3949092385877501E-10</c:v>
                </c:pt>
                <c:pt idx="505">
                  <c:v>1.34663497131369E-10</c:v>
                </c:pt>
                <c:pt idx="506">
                  <c:v>1.3000312153433999E-10</c:v>
                </c:pt>
                <c:pt idx="507">
                  <c:v>1.25504017014147E-10</c:v>
                </c:pt>
                <c:pt idx="508">
                  <c:v>1.21160603476386E-10</c:v>
                </c:pt>
                <c:pt idx="509">
                  <c:v>1.1696749386992001E-10</c:v>
                </c:pt>
                <c:pt idx="510">
                  <c:v>1.12919487510129E-10</c:v>
                </c:pt>
                <c:pt idx="511">
                  <c:v>1.0901156363301E-10</c:v>
                </c:pt>
                <c:pt idx="512">
                  <c:v>1.05238875172142E-10</c:v>
                </c:pt>
                <c:pt idx="513">
                  <c:v>1.01596742750827E-10</c:v>
                </c:pt>
                <c:pt idx="514">
                  <c:v>9.8080648881966398E-11</c:v>
                </c:pt>
                <c:pt idx="515">
                  <c:v>9.4686232368482203E-11</c:v>
                </c:pt>
                <c:pt idx="516">
                  <c:v>9.1409282897369702E-11</c:v>
                </c:pt>
                <c:pt idx="517">
                  <c:v>8.8245735820675799E-11</c:v>
                </c:pt>
                <c:pt idx="518">
                  <c:v>8.5191667116947601E-11</c:v>
                </c:pt>
                <c:pt idx="519">
                  <c:v>8.22432885269132E-11</c:v>
                </c:pt>
                <c:pt idx="520">
                  <c:v>7.9396942857370596E-11</c:v>
                </c:pt>
                <c:pt idx="521">
                  <c:v>7.6649099447472495E-11</c:v>
                </c:pt>
                <c:pt idx="522">
                  <c:v>7.3996349791791999E-11</c:v>
                </c:pt>
                <c:pt idx="523">
                  <c:v>7.1435403314750899E-11</c:v>
                </c:pt>
                <c:pt idx="524">
                  <c:v>6.89630832911766E-11</c:v>
                </c:pt>
                <c:pt idx="525">
                  <c:v>6.6576322907939097E-11</c:v>
                </c:pt>
                <c:pt idx="526">
                  <c:v>6.4272161461787201E-11</c:v>
                </c:pt>
                <c:pt idx="527">
                  <c:v>6.2047740688678895E-11</c:v>
                </c:pt>
                <c:pt idx="528">
                  <c:v>5.99003012200582E-11</c:v>
                </c:pt>
                <c:pt idx="529">
                  <c:v>5.7827179161690302E-11</c:v>
                </c:pt>
                <c:pt idx="530">
                  <c:v>5.58258027908176E-11</c:v>
                </c:pt>
                <c:pt idx="531">
                  <c:v>5.3893689367546898E-11</c:v>
                </c:pt>
                <c:pt idx="532">
                  <c:v>5.2028442056516901E-11</c:v>
                </c:pt>
                <c:pt idx="533">
                  <c:v>5.02277469550346E-11</c:v>
                </c:pt>
                <c:pt idx="534">
                  <c:v>4.8489370223998801E-11</c:v>
                </c:pt>
                <c:pt idx="535">
                  <c:v>4.6811155318056799E-11</c:v>
                </c:pt>
                <c:pt idx="536">
                  <c:v>4.5191020311563202E-11</c:v>
                </c:pt>
                <c:pt idx="537">
                  <c:v>4.3626955317029102E-11</c:v>
                </c:pt>
                <c:pt idx="538">
                  <c:v>4.2117019992862398E-11</c:v>
                </c:pt>
                <c:pt idx="539">
                  <c:v>4.0659341137312698E-11</c:v>
                </c:pt>
                <c:pt idx="540">
                  <c:v>3.9252110365639703E-11</c:v>
                </c:pt>
                <c:pt idx="541">
                  <c:v>3.7893581867627099E-11</c:v>
                </c:pt>
                <c:pt idx="542">
                  <c:v>3.6582070242664597E-11</c:v>
                </c:pt>
                <c:pt idx="543">
                  <c:v>3.5315948409714598E-11</c:v>
                </c:pt>
                <c:pt idx="544">
                  <c:v>3.4093645589574202E-11</c:v>
                </c:pt>
                <c:pt idx="545">
                  <c:v>3.2913645356934099E-11</c:v>
                </c:pt>
                <c:pt idx="546">
                  <c:v>3.1774483759818397E-11</c:v>
                </c:pt>
                <c:pt idx="547">
                  <c:v>3.0674747504076197E-11</c:v>
                </c:pt>
                <c:pt idx="548">
                  <c:v>2.9613072200676703E-11</c:v>
                </c:pt>
                <c:pt idx="549">
                  <c:v>2.8588140673632999E-11</c:v>
                </c:pt>
                <c:pt idx="550">
                  <c:v>2.7598681326460301E-11</c:v>
                </c:pt>
                <c:pt idx="551">
                  <c:v>2.66434665651437E-11</c:v>
                </c:pt>
                <c:pt idx="552">
                  <c:v>2.57213112756598E-11</c:v>
                </c:pt>
                <c:pt idx="553">
                  <c:v>2.48310713541675E-11</c:v>
                </c:pt>
                <c:pt idx="554">
                  <c:v>2.3971642288045101E-11</c:v>
                </c:pt>
                <c:pt idx="555">
                  <c:v>2.3141957786015099E-11</c:v>
                </c:pt>
                <c:pt idx="556">
                  <c:v>2.23409884556601E-11</c:v>
                </c:pt>
                <c:pt idx="557">
                  <c:v>2.1567740526688999E-11</c:v>
                </c:pt>
                <c:pt idx="558">
                  <c:v>2.0821254618373099E-11</c:v>
                </c:pt>
                <c:pt idx="559">
                  <c:v>2.0100604549622601E-11</c:v>
                </c:pt>
                <c:pt idx="560">
                  <c:v>1.9404896190229699E-11</c:v>
                </c:pt>
                <c:pt idx="561">
                  <c:v>1.87332663518547E-11</c:v>
                </c:pt>
                <c:pt idx="562">
                  <c:v>1.8084881717378801E-11</c:v>
                </c:pt>
                <c:pt idx="563">
                  <c:v>1.7458937807299101E-11</c:v>
                </c:pt>
                <c:pt idx="564">
                  <c:v>1.68546579818817E-11</c:v>
                </c:pt>
                <c:pt idx="565">
                  <c:v>1.6271292477838699E-11</c:v>
                </c:pt>
                <c:pt idx="566">
                  <c:v>1.5708117478332901E-11</c:v>
                </c:pt>
                <c:pt idx="567">
                  <c:v>1.5164434215158698E-11</c:v>
                </c:pt>
                <c:pt idx="568">
                  <c:v>1.4639568101984801E-11</c:v>
                </c:pt>
                <c:pt idx="569">
                  <c:v>1.41328678975865E-11</c:v>
                </c:pt>
                <c:pt idx="570">
                  <c:v>1.36437048980277E-11</c:v>
                </c:pt>
                <c:pt idx="571">
                  <c:v>1.31714721567925E-11</c:v>
                </c:pt>
                <c:pt idx="572">
                  <c:v>1.27155837319001E-11</c:v>
                </c:pt>
                <c:pt idx="573">
                  <c:v>1.2275473959067701E-11</c:v>
                </c:pt>
                <c:pt idx="574">
                  <c:v>1.1850596750022899E-11</c:v>
                </c:pt>
                <c:pt idx="575">
                  <c:v>1.14404249150927E-11</c:v>
                </c:pt>
                <c:pt idx="576">
                  <c:v>1.10444495092322E-11</c:v>
                </c:pt>
                <c:pt idx="577">
                  <c:v>1.0662179200679499E-11</c:v>
                </c:pt>
                <c:pt idx="578">
                  <c:v>1.02931396614562E-11</c:v>
                </c:pt>
                <c:pt idx="579">
                  <c:v>9.9368729789565199E-12</c:v>
                </c:pt>
                <c:pt idx="580">
                  <c:v>9.5929370878955899E-12</c:v>
                </c:pt>
                <c:pt idx="581">
                  <c:v>9.2609052219132807E-12</c:v>
                </c:pt>
                <c:pt idx="582">
                  <c:v>8.9403653841527894E-12</c:v>
                </c:pt>
                <c:pt idx="583">
                  <c:v>8.6309198361580805E-12</c:v>
                </c:pt>
                <c:pt idx="584">
                  <c:v>8.3321846044560393E-12</c:v>
                </c:pt>
                <c:pt idx="585">
                  <c:v>8.0437890042119199E-12</c:v>
                </c:pt>
                <c:pt idx="586">
                  <c:v>7.7653751793670106E-12</c:v>
                </c:pt>
                <c:pt idx="587">
                  <c:v>7.4965976586886103E-12</c:v>
                </c:pt>
                <c:pt idx="588">
                  <c:v>7.2371229271815603E-12</c:v>
                </c:pt>
                <c:pt idx="589">
                  <c:v>6.9866290123300503E-12</c:v>
                </c:pt>
                <c:pt idx="590">
                  <c:v>6.7448050846564901E-12</c:v>
                </c:pt>
                <c:pt idx="591">
                  <c:v>6.5113510721021601E-12</c:v>
                </c:pt>
                <c:pt idx="592">
                  <c:v>6.28597728775142E-12</c:v>
                </c:pt>
                <c:pt idx="593">
                  <c:v>6.0684040704378002E-12</c:v>
                </c:pt>
                <c:pt idx="594">
                  <c:v>5.8583614377864001E-12</c:v>
                </c:pt>
                <c:pt idx="595">
                  <c:v>5.6555887512620403E-12</c:v>
                </c:pt>
                <c:pt idx="596">
                  <c:v>5.4598343928081197E-12</c:v>
                </c:pt>
                <c:pt idx="597">
                  <c:v>5.2708554526749496E-12</c:v>
                </c:pt>
                <c:pt idx="598">
                  <c:v>5.0884174280503501E-12</c:v>
                </c:pt>
                <c:pt idx="599">
                  <c:v>4.9122939321190202E-12</c:v>
                </c:pt>
                <c:pt idx="600">
                  <c:v>4.7422664131895799E-12</c:v>
                </c:pt>
                <c:pt idx="601">
                  <c:v>4.5781238835410903E-12</c:v>
                </c:pt>
                <c:pt idx="602">
                  <c:v>4.4196626576527003E-12</c:v>
                </c:pt>
                <c:pt idx="603">
                  <c:v>4.2666860994917703E-12</c:v>
                </c:pt>
                <c:pt idx="604">
                  <c:v>4.1190043785471102E-12</c:v>
                </c:pt>
                <c:pt idx="605">
                  <c:v>3.9764342343046004E-12</c:v>
                </c:pt>
                <c:pt idx="606">
                  <c:v>3.8387987488731896E-12</c:v>
                </c:pt>
                <c:pt idx="607">
                  <c:v>3.7059271274792498E-12</c:v>
                </c:pt>
                <c:pt idx="608">
                  <c:v>3.57765448655701E-12</c:v>
                </c:pt>
                <c:pt idx="609">
                  <c:v>3.4538216491721801E-12</c:v>
                </c:pt>
                <c:pt idx="610">
                  <c:v>3.3342749475251698E-12</c:v>
                </c:pt>
                <c:pt idx="611">
                  <c:v>3.2188660322887102E-12</c:v>
                </c:pt>
                <c:pt idx="612">
                  <c:v>3.1074516885436901E-12</c:v>
                </c:pt>
                <c:pt idx="613">
                  <c:v>2.99989365808455E-12</c:v>
                </c:pt>
                <c:pt idx="614">
                  <c:v>2.8960584678741298E-12</c:v>
                </c:pt>
                <c:pt idx="615">
                  <c:v>2.7958172644350002E-12</c:v>
                </c:pt>
                <c:pt idx="616">
                  <c:v>2.6990456539719499E-12</c:v>
                </c:pt>
                <c:pt idx="617">
                  <c:v>2.6056235480272599E-12</c:v>
                </c:pt>
                <c:pt idx="618">
                  <c:v>2.51543501447729E-12</c:v>
                </c:pt>
                <c:pt idx="619">
                  <c:v>2.4283681336857101E-12</c:v>
                </c:pt>
                <c:pt idx="620">
                  <c:v>2.3443148596346699E-12</c:v>
                </c:pt>
                <c:pt idx="621">
                  <c:v>2.26317088586193E-12</c:v>
                </c:pt>
                <c:pt idx="622">
                  <c:v>2.1848355160374299E-12</c:v>
                </c:pt>
                <c:pt idx="623">
                  <c:v>2.1092115390188798E-12</c:v>
                </c:pt>
                <c:pt idx="624">
                  <c:v>2.0362051082313699E-12</c:v>
                </c:pt>
                <c:pt idx="625">
                  <c:v>1.9657256252212602E-12</c:v>
                </c:pt>
                <c:pt idx="626">
                  <c:v>1.89768562724005E-12</c:v>
                </c:pt>
                <c:pt idx="627">
                  <c:v>1.83200067871868E-12</c:v>
                </c:pt>
                <c:pt idx="628">
                  <c:v>1.76858926649769E-12</c:v>
                </c:pt>
                <c:pt idx="629">
                  <c:v>1.70737269868315E-12</c:v>
                </c:pt>
                <c:pt idx="630">
                  <c:v>1.6482750070030901E-12</c:v>
                </c:pt>
                <c:pt idx="631">
                  <c:v>1.5912228525430999E-12</c:v>
                </c:pt>
                <c:pt idx="632">
                  <c:v>1.5361454347442501E-12</c:v>
                </c:pt>
                <c:pt idx="633">
                  <c:v>1.4829744035504799E-12</c:v>
                </c:pt>
                <c:pt idx="634">
                  <c:v>1.4316437745963701E-12</c:v>
                </c:pt>
                <c:pt idx="635">
                  <c:v>1.3820898473301299E-12</c:v>
                </c:pt>
                <c:pt idx="636">
                  <c:v>1.33425112597026E-12</c:v>
                </c:pt>
                <c:pt idx="637">
                  <c:v>1.2880682431977301E-12</c:v>
                </c:pt>
                <c:pt idx="638">
                  <c:v>1.24348388648915E-12</c:v>
                </c:pt>
                <c:pt idx="639">
                  <c:v>1.2004427269993701E-12</c:v>
                </c:pt>
                <c:pt idx="640">
                  <c:v>1.1588913509054301E-12</c:v>
                </c:pt>
                <c:pt idx="641">
                  <c:v>1.1187781931266E-12</c:v>
                </c:pt>
                <c:pt idx="642">
                  <c:v>1.0800534733383101E-12</c:v>
                </c:pt>
                <c:pt idx="643">
                  <c:v>1.04266913420053E-12</c:v>
                </c:pt>
                <c:pt idx="644">
                  <c:v>1.00657878172411E-12</c:v>
                </c:pt>
                <c:pt idx="645">
                  <c:v>9.7173762770090091E-13</c:v>
                </c:pt>
                <c:pt idx="646">
                  <c:v>9.3810243412635498E-13</c:v>
                </c:pt>
                <c:pt idx="647">
                  <c:v>9.0563145954566798E-13</c:v>
                </c:pt>
                <c:pt idx="648">
                  <c:v>8.74284407256792E-13</c:v>
                </c:pt>
                <c:pt idx="649">
                  <c:v>8.4402237530614996E-13</c:v>
                </c:pt>
                <c:pt idx="650">
                  <c:v>8.1480780821497197E-13</c:v>
                </c:pt>
                <c:pt idx="651">
                  <c:v>7.8660445037636096E-13</c:v>
                </c:pt>
                <c:pt idx="652">
                  <c:v>7.5937730106527797E-13</c:v>
                </c:pt>
                <c:pt idx="653">
                  <c:v>7.3309257100562301E-13</c:v>
                </c:pt>
                <c:pt idx="654">
                  <c:v>7.0771764044051902E-13</c:v>
                </c:pt>
                <c:pt idx="655">
                  <c:v>6.8322101865378499E-13</c:v>
                </c:pt>
                <c:pt idx="656">
                  <c:v>6.5957230489236902E-13</c:v>
                </c:pt>
                <c:pt idx="657">
                  <c:v>6.3674215064125602E-13</c:v>
                </c:pt>
                <c:pt idx="658">
                  <c:v>6.1470222320404798E-13</c:v>
                </c:pt>
                <c:pt idx="659">
                  <c:v>5.93425170544029E-13</c:v>
                </c:pt>
                <c:pt idx="660">
                  <c:v>5.7288458734208201E-13</c:v>
                </c:pt>
                <c:pt idx="661">
                  <c:v>5.5305498222936003E-13</c:v>
                </c:pt>
                <c:pt idx="662">
                  <c:v>5.3391174615404403E-13</c:v>
                </c:pt>
                <c:pt idx="663">
                  <c:v>5.1543112184293695E-13</c:v>
                </c:pt>
                <c:pt idx="664">
                  <c:v>4.9759017432001099E-13</c:v>
                </c:pt>
                <c:pt idx="665">
                  <c:v>4.8036676244532101E-13</c:v>
                </c:pt>
                <c:pt idx="666">
                  <c:v>4.6373951143898004E-13</c:v>
                </c:pt>
                <c:pt idx="667">
                  <c:v>4.4768778635608299E-13</c:v>
                </c:pt>
                <c:pt idx="668">
                  <c:v>4.3219166647970002E-13</c:v>
                </c:pt>
                <c:pt idx="669">
                  <c:v>4.1723192060013401E-13</c:v>
                </c:pt>
                <c:pt idx="670">
                  <c:v>4.0278998314979202E-13</c:v>
                </c:pt>
                <c:pt idx="671">
                  <c:v>3.8884793116403902E-13</c:v>
                </c:pt>
                <c:pt idx="672">
                  <c:v>3.7538846203947502E-13</c:v>
                </c:pt>
                <c:pt idx="673">
                  <c:v>3.6239487206199499E-13</c:v>
                </c:pt>
                <c:pt idx="674">
                  <c:v>3.4985103567804298E-13</c:v>
                </c:pt>
                <c:pt idx="675">
                  <c:v>3.3774138548328199E-13</c:v>
                </c:pt>
                <c:pt idx="676">
                  <c:v>3.2605089290390098E-13</c:v>
                </c:pt>
                <c:pt idx="677">
                  <c:v>3.1476504954655099E-13</c:v>
                </c:pt>
                <c:pt idx="678">
                  <c:v>3.0386984919378699E-13</c:v>
                </c:pt>
                <c:pt idx="679">
                  <c:v>2.9335177042266999E-13</c:v>
                </c:pt>
                <c:pt idx="680">
                  <c:v>2.8319775982496001E-13</c:v>
                </c:pt>
                <c:pt idx="681">
                  <c:v>2.7339521580808398E-13</c:v>
                </c:pt>
                <c:pt idx="682">
                  <c:v>2.6393197295677099E-13</c:v>
                </c:pt>
                <c:pt idx="683">
                  <c:v>2.5479628693595598E-13</c:v>
                </c:pt>
                <c:pt idx="684">
                  <c:v>2.4597681991621698E-13</c:v>
                </c:pt>
                <c:pt idx="685">
                  <c:v>2.3746262650365399E-13</c:v>
                </c:pt>
                <c:pt idx="686">
                  <c:v>2.2924314015676901E-13</c:v>
                </c:pt>
                <c:pt idx="687">
                  <c:v>2.21308160073461E-13</c:v>
                </c:pt>
                <c:pt idx="688">
                  <c:v>2.13647838531905E-13</c:v>
                </c:pt>
                <c:pt idx="689">
                  <c:v>2.06252668669568E-13</c:v>
                </c:pt>
                <c:pt idx="690">
                  <c:v>1.9911347268521799E-13</c:v>
                </c:pt>
                <c:pt idx="691">
                  <c:v>1.9222139044928999E-13</c:v>
                </c:pt>
                <c:pt idx="692">
                  <c:v>1.8556786850845699E-13</c:v>
                </c:pt>
                <c:pt idx="693">
                  <c:v>1.79144649470778E-13</c:v>
                </c:pt>
                <c:pt idx="694">
                  <c:v>1.72943761758246E-13</c:v>
                </c:pt>
                <c:pt idx="695">
                  <c:v>1.6695750971402001E-13</c:v>
                </c:pt>
                <c:pt idx="696">
                  <c:v>1.61178464052063E-13</c:v>
                </c:pt>
                <c:pt idx="697">
                  <c:v>1.5559945263733601E-13</c:v>
                </c:pt>
                <c:pt idx="698">
                  <c:v>1.5021355158511401E-13</c:v>
                </c:pt>
                <c:pt idx="699">
                  <c:v>1.45014076668363E-13</c:v>
                </c:pt>
                <c:pt idx="700">
                  <c:v>1.39994575022538E-13</c:v>
                </c:pt>
                <c:pt idx="701">
                  <c:v>1.35148817137481E-13</c:v>
                </c:pt>
                <c:pt idx="702">
                  <c:v>1.3047078912650901E-13</c:v>
                </c:pt>
                <c:pt idx="703">
                  <c:v>1.2595468526307801E-13</c:v>
                </c:pt>
                <c:pt idx="704">
                  <c:v>1.2159490077577401E-13</c:v>
                </c:pt>
                <c:pt idx="705">
                  <c:v>1.1738602489268199E-13</c:v>
                </c:pt>
                <c:pt idx="706">
                  <c:v>1.13322834126509E-13</c:v>
                </c:pt>
                <c:pt idx="707">
                  <c:v>1.09400285792116E-13</c:v>
                </c:pt>
                <c:pt idx="708">
                  <c:v>1.05613511748438E-13</c:v>
                </c:pt>
                <c:pt idx="709">
                  <c:v>1.01957812356994E-13</c:v>
                </c:pt>
                <c:pt idx="710">
                  <c:v>9.8428650649519197E-14</c:v>
                </c:pt>
                <c:pt idx="711">
                  <c:v>9.5021646697465995E-14</c:v>
                </c:pt>
                <c:pt idx="712">
                  <c:v>9.1732572176388297E-14</c:v>
                </c:pt>
                <c:pt idx="713">
                  <c:v>8.8557345118468198E-14</c:v>
                </c:pt>
                <c:pt idx="714">
                  <c:v>8.5492024846670095E-14</c:v>
                </c:pt>
                <c:pt idx="715">
                  <c:v>8.2532807084236305E-14</c:v>
                </c:pt>
                <c:pt idx="716">
                  <c:v>7.9676019233455305E-14</c:v>
                </c:pt>
                <c:pt idx="717">
                  <c:v>7.6918115817845202E-14</c:v>
                </c:pt>
                <c:pt idx="718">
                  <c:v>7.4255674082092804E-14</c:v>
                </c:pt>
                <c:pt idx="719">
                  <c:v>7.1685389744292396E-14</c:v>
                </c:pt>
                <c:pt idx="720">
                  <c:v>6.9204072895209702E-14</c:v>
                </c:pt>
                <c:pt idx="721">
                  <c:v>6.6808644039483295E-14</c:v>
                </c:pt>
                <c:pt idx="722">
                  <c:v>6.4496130273851201E-14</c:v>
                </c:pt>
                <c:pt idx="723">
                  <c:v>6.2263661597659104E-14</c:v>
                </c:pt>
                <c:pt idx="724">
                  <c:v>6.0108467351071502E-14</c:v>
                </c:pt>
                <c:pt idx="725">
                  <c:v>5.8027872776567106E-14</c:v>
                </c:pt>
                <c:pt idx="726">
                  <c:v>5.6019295699450102E-14</c:v>
                </c:pt>
                <c:pt idx="727">
                  <c:v>5.4080243323257701E-14</c:v>
                </c:pt>
                <c:pt idx="728">
                  <c:v>5.2208309136088402E-14</c:v>
                </c:pt>
                <c:pt idx="729">
                  <c:v>5.0401169924010799E-14</c:v>
                </c:pt>
                <c:pt idx="730">
                  <c:v>4.8656582887846598E-14</c:v>
                </c:pt>
                <c:pt idx="731">
                  <c:v>4.6972382859750699E-14</c:v>
                </c:pt>
                <c:pt idx="732">
                  <c:v>4.5346479616132799E-14</c:v>
                </c:pt>
                <c:pt idx="733">
                  <c:v>4.37768552835873E-14</c:v>
                </c:pt>
                <c:pt idx="734">
                  <c:v>4.2261561834611402E-14</c:v>
                </c:pt>
                <c:pt idx="735">
                  <c:v>4.0798718670003603E-14</c:v>
                </c:pt>
                <c:pt idx="736">
                  <c:v>3.9386510284942801E-14</c:v>
                </c:pt>
                <c:pt idx="737">
                  <c:v>3.8023184015851503E-14</c:v>
                </c:pt>
                <c:pt idx="738">
                  <c:v>3.6707047865246998E-14</c:v>
                </c:pt>
                <c:pt idx="739">
                  <c:v>3.5436468401880597E-14</c:v>
                </c:pt>
                <c:pt idx="740">
                  <c:v>3.4209868733559697E-14</c:v>
                </c:pt>
                <c:pt idx="741">
                  <c:v>3.30257265501373E-14</c:v>
                </c:pt>
                <c:pt idx="742">
                  <c:v>3.1882572234238699E-14</c:v>
                </c:pt>
                <c:pt idx="743">
                  <c:v>3.0778987037382498E-14</c:v>
                </c:pt>
                <c:pt idx="744">
                  <c:v>2.9713601319231601E-14</c:v>
                </c:pt>
                <c:pt idx="745">
                  <c:v>2.8685092847789498E-14</c:v>
                </c:pt>
                <c:pt idx="746">
                  <c:v>2.7692185158431301E-14</c:v>
                </c:pt>
                <c:pt idx="747">
                  <c:v>2.6733645969735399E-14</c:v>
                </c:pt>
                <c:pt idx="748">
                  <c:v>2.58082856541466E-14</c:v>
                </c:pt>
                <c:pt idx="749">
                  <c:v>2.49149557615759E-14</c:v>
                </c:pt>
                <c:pt idx="750">
                  <c:v>2.4052547594102499E-14</c:v>
                </c:pt>
                <c:pt idx="751">
                  <c:v>2.3219990830009799E-14</c:v>
                </c:pt>
                <c:pt idx="752">
                  <c:v>2.24162521954492E-14</c:v>
                </c:pt>
                <c:pt idx="753">
                  <c:v>2.16403341820801E-14</c:v>
                </c:pt>
                <c:pt idx="754">
                  <c:v>2.0891273809098498E-14</c:v>
                </c:pt>
                <c:pt idx="755">
                  <c:v>2.0168141428114401E-14</c:v>
                </c:pt>
                <c:pt idx="756">
                  <c:v>1.9470039569397498E-14</c:v>
                </c:pt>
                <c:pt idx="757">
                  <c:v>1.8796101828057101E-14</c:v>
                </c:pt>
                <c:pt idx="758">
                  <c:v>1.8145491788775899E-14</c:v>
                </c:pt>
                <c:pt idx="759">
                  <c:v>1.7517401987761901E-14</c:v>
                </c:pt>
                <c:pt idx="760">
                  <c:v>1.6911052910631201E-14</c:v>
                </c:pt>
                <c:pt idx="761">
                  <c:v>1.63256920249763E-14</c:v>
                </c:pt>
                <c:pt idx="762">
                  <c:v>1.5760592846422001E-14</c:v>
                </c:pt>
                <c:pt idx="763">
                  <c:v>1.5215054037007198E-14</c:v>
                </c:pt>
                <c:pt idx="764">
                  <c:v>1.46883985347752E-14</c:v>
                </c:pt>
                <c:pt idx="765">
                  <c:v>1.41799727134917E-14</c:v>
                </c:pt>
                <c:pt idx="766">
                  <c:v>1.36891455714483E-14</c:v>
                </c:pt>
                <c:pt idx="767">
                  <c:v>1.32153079483435E-14</c:v>
                </c:pt>
                <c:pt idx="768">
                  <c:v>1.27578717692713E-14</c:v>
                </c:pt>
                <c:pt idx="769">
                  <c:v>1.23162693148766E-14</c:v>
                </c:pt>
                <c:pt idx="770">
                  <c:v>1.1889952516774399E-14</c:v>
                </c:pt>
                <c:pt idx="771">
                  <c:v>1.1478392277356101E-14</c:v>
                </c:pt>
                <c:pt idx="772">
                  <c:v>1.1081077813140299E-14</c:v>
                </c:pt>
                <c:pt idx="773">
                  <c:v>1.0697516020851901E-14</c:v>
                </c:pt>
                <c:pt idx="774">
                  <c:v>1.03272308654441E-14</c:v>
                </c:pt>
                <c:pt idx="775">
                  <c:v>9.9697627893027203E-15</c:v>
                </c:pt>
                <c:pt idx="776">
                  <c:v>9.6246681419001701E-15</c:v>
                </c:pt>
                <c:pt idx="777">
                  <c:v>9.29151862919123E-15</c:v>
                </c:pt>
                <c:pt idx="778">
                  <c:v>8.9699007820670293E-15</c:v>
                </c:pt>
                <c:pt idx="779">
                  <c:v>8.6594154432079098E-15</c:v>
                </c:pt>
                <c:pt idx="780">
                  <c:v>8.3596772716980293E-15</c:v>
                </c:pt>
                <c:pt idx="781">
                  <c:v>8.0703142647871496E-15</c:v>
                </c:pt>
                <c:pt idx="782">
                  <c:v>7.79096729620589E-15</c:v>
                </c:pt>
                <c:pt idx="783">
                  <c:v>7.5212896704616103E-15</c:v>
                </c:pt>
                <c:pt idx="784">
                  <c:v>7.2609466925617299E-15</c:v>
                </c:pt>
                <c:pt idx="785">
                  <c:v>7.0096152526305101E-15</c:v>
                </c:pt>
                <c:pt idx="786">
                  <c:v>6.7669834249037104E-15</c:v>
                </c:pt>
                <c:pt idx="787">
                  <c:v>6.5327500806035499E-15</c:v>
                </c:pt>
                <c:pt idx="788">
                  <c:v>6.3066245142135198E-15</c:v>
                </c:pt>
                <c:pt idx="789">
                  <c:v>6.0883260826891101E-15</c:v>
                </c:pt>
                <c:pt idx="790">
                  <c:v>5.87758385715687E-15</c:v>
                </c:pt>
                <c:pt idx="791">
                  <c:v>5.67413628666942E-15</c:v>
                </c:pt>
                <c:pt idx="792">
                  <c:v>5.4777308735991099E-15</c:v>
                </c:pt>
                <c:pt idx="793">
                  <c:v>5.2881238602676097E-15</c:v>
                </c:pt>
                <c:pt idx="794">
                  <c:v>5.1050799264223096E-15</c:v>
                </c:pt>
                <c:pt idx="795">
                  <c:v>4.9283718971842199E-15</c:v>
                </c:pt>
                <c:pt idx="796">
                  <c:v>4.7577804611049201E-15</c:v>
                </c:pt>
                <c:pt idx="797">
                  <c:v>4.5930938979826097E-15</c:v>
                </c:pt>
                <c:pt idx="798">
                  <c:v>4.4341078160994301E-15</c:v>
                </c:pt>
                <c:pt idx="799">
                  <c:v>4.2806248985539797E-15</c:v>
                </c:pt>
                <c:pt idx="800">
                  <c:v>4.1324546583742897E-15</c:v>
                </c:pt>
                <c:pt idx="801">
                  <c:v>3.9894132021072097E-15</c:v>
                </c:pt>
                <c:pt idx="802">
                  <c:v>3.8513230015908499E-15</c:v>
                </c:pt>
                <c:pt idx="803">
                  <c:v>3.7180126736268899E-15</c:v>
                </c:pt>
                <c:pt idx="804">
                  <c:v>3.5893167672792104E-15</c:v>
                </c:pt>
                <c:pt idx="805">
                  <c:v>3.4650755585349499E-15</c:v>
                </c:pt>
                <c:pt idx="806">
                  <c:v>3.3451348520731899E-15</c:v>
                </c:pt>
                <c:pt idx="807">
                  <c:v>3.2293457898950198E-15</c:v>
                </c:pt>
                <c:pt idx="808">
                  <c:v>3.1175646665778501E-15</c:v>
                </c:pt>
                <c:pt idx="809">
                  <c:v>3.0096527509242998E-15</c:v>
                </c:pt>
                <c:pt idx="810">
                  <c:v>2.9054761137846398E-15</c:v>
                </c:pt>
                <c:pt idx="811">
                  <c:v>2.80490546183884E-15</c:v>
                </c:pt>
                <c:pt idx="812">
                  <c:v>2.70781597713218E-15</c:v>
                </c:pt>
                <c:pt idx="813">
                  <c:v>2.6140871621650299E-15</c:v>
                </c:pt>
                <c:pt idx="814">
                  <c:v>2.5236026903447899E-15</c:v>
                </c:pt>
                <c:pt idx="815">
                  <c:v>2.4362502616141601E-15</c:v>
                </c:pt>
                <c:pt idx="816">
                  <c:v>2.3519214630767602E-15</c:v>
                </c:pt>
                <c:pt idx="817">
                  <c:v>2.27051163444696E-15</c:v>
                </c:pt>
                <c:pt idx="818">
                  <c:v>2.1919197381570801E-15</c:v>
                </c:pt>
                <c:pt idx="819">
                  <c:v>2.1160482339606502E-15</c:v>
                </c:pt>
                <c:pt idx="820">
                  <c:v>2.04280295787615E-15</c:v>
                </c:pt>
                <c:pt idx="821">
                  <c:v>1.9720930053209499E-15</c:v>
                </c:pt>
                <c:pt idx="822">
                  <c:v>1.9038306182904799E-15</c:v>
                </c:pt>
                <c:pt idx="823">
                  <c:v>1.8379310764425801E-15</c:v>
                </c:pt>
                <c:pt idx="824">
                  <c:v>1.7743125919517801E-15</c:v>
                </c:pt>
                <c:pt idx="825">
                  <c:v>1.7128962080031299E-15</c:v>
                </c:pt>
                <c:pt idx="826">
                  <c:v>1.65360570079958E-15</c:v>
                </c:pt>
                <c:pt idx="827">
                  <c:v>1.59636748496122E-15</c:v>
                </c:pt>
                <c:pt idx="828">
                  <c:v>1.5411105221990399E-15</c:v>
                </c:pt>
                <c:pt idx="829">
                  <c:v>1.48776623314989E-15</c:v>
                </c:pt>
                <c:pt idx="830">
                  <c:v>1.4362684122630899E-15</c:v>
                </c:pt>
                <c:pt idx="831">
                  <c:v>1.38655314563327E-15</c:v>
                </c:pt>
                <c:pt idx="832">
                  <c:v>1.3385587316772E-15</c:v>
                </c:pt>
                <c:pt idx="833">
                  <c:v>1.2922256045564601E-15</c:v>
                </c:pt>
                <c:pt idx="834">
                  <c:v>1.2474962602506299E-15</c:v>
                </c:pt>
                <c:pt idx="835">
                  <c:v>1.2043151851894399E-15</c:v>
                </c:pt>
                <c:pt idx="836">
                  <c:v>1.16262878735523E-15</c:v>
                </c:pt>
                <c:pt idx="837">
                  <c:v>1.1223853297702401E-15</c:v>
                </c:pt>
                <c:pt idx="838">
                  <c:v>1.0835348662861401E-15</c:v>
                </c:pt>
                <c:pt idx="839">
                  <c:v>1.04602917959617E-15</c:v>
                </c:pt>
                <c:pt idx="840">
                  <c:v>1.00982172139293E-15</c:v>
                </c:pt>
                <c:pt idx="841">
                  <c:v>9.7486755459749008E-16</c:v>
                </c:pt>
                <c:pt idx="842">
                  <c:v>9.4112329758826604E-16</c:v>
                </c:pt>
                <c:pt idx="843">
                  <c:v>9.0854707036029198E-16</c:v>
                </c:pt>
                <c:pt idx="844">
                  <c:v>8.7709844254816102E-16</c:v>
                </c:pt>
                <c:pt idx="845">
                  <c:v>8.4673838324809901E-16</c:v>
                </c:pt>
                <c:pt idx="846">
                  <c:v>8.1742921257689402E-16</c:v>
                </c:pt>
                <c:pt idx="847">
                  <c:v>7.8913455490756299E-16</c:v>
                </c:pt>
                <c:pt idx="848">
                  <c:v>7.6181929372372595E-16</c:v>
                </c:pt>
                <c:pt idx="849">
                  <c:v>7.3544952803664702E-16</c:v>
                </c:pt>
                <c:pt idx="850">
                  <c:v>7.09992530310858E-16</c:v>
                </c:pt>
                <c:pt idx="851">
                  <c:v>6.8541670584614296E-16</c:v>
                </c:pt>
                <c:pt idx="852">
                  <c:v>6.6169155356548102E-16</c:v>
                </c:pt>
                <c:pt idx="853">
                  <c:v>6.3878762816027096E-16</c:v>
                </c:pt>
                <c:pt idx="854">
                  <c:v>6.1667650354586502E-16</c:v>
                </c:pt>
                <c:pt idx="855">
                  <c:v>5.9533073758205398E-16</c:v>
                </c:pt>
                <c:pt idx="856">
                  <c:v>5.7472383801471803E-16</c:v>
                </c:pt>
                <c:pt idx="857">
                  <c:v>5.5483022959637404E-16</c:v>
                </c:pt>
                <c:pt idx="858">
                  <c:v>5.3562522234481298E-16</c:v>
                </c:pt>
                <c:pt idx="859">
                  <c:v>5.1708498090044203E-16</c:v>
                </c:pt>
                <c:pt idx="860">
                  <c:v>4.9918649494427898E-16</c:v>
                </c:pt>
                <c:pt idx="861">
                  <c:v>4.8190755063991097E-16</c:v>
                </c:pt>
                <c:pt idx="862">
                  <c:v>4.6522670306396097E-16</c:v>
                </c:pt>
                <c:pt idx="863">
                  <c:v>4.49123249590842E-16</c:v>
                </c:pt>
                <c:pt idx="864">
                  <c:v>4.3357720419878099E-16</c:v>
                </c:pt>
                <c:pt idx="865">
                  <c:v>4.1856927266520902E-16</c:v>
                </c:pt>
                <c:pt idx="866">
                  <c:v>4.0408082862074302E-16</c:v>
                </c:pt>
                <c:pt idx="867">
                  <c:v>3.90093890432038E-16</c:v>
                </c:pt>
                <c:pt idx="868">
                  <c:v>3.7659109888481201E-16</c:v>
                </c:pt>
                <c:pt idx="869">
                  <c:v>3.6355569563936099E-16</c:v>
                </c:pt>
                <c:pt idx="870">
                  <c:v>3.5097150243180799E-16</c:v>
                </c:pt>
                <c:pt idx="871">
                  <c:v>3.3882290099528502E-16</c:v>
                </c:pt>
                <c:pt idx="872">
                  <c:v>3.2709481367612902E-16</c:v>
                </c:pt>
                <c:pt idx="873">
                  <c:v>3.15772684721023E-16</c:v>
                </c:pt>
                <c:pt idx="874">
                  <c:v>3.0484246221187002E-16</c:v>
                </c:pt>
                <c:pt idx="875">
                  <c:v>2.94290580625973E-16</c:v>
                </c:pt>
                <c:pt idx="876">
                  <c:v>2.8410394399988298E-16</c:v>
                </c:pt>
                <c:pt idx="877">
                  <c:v>2.7426990967600702E-16</c:v>
                </c:pt>
                <c:pt idx="878">
                  <c:v>2.6477627261182001E-16</c:v>
                </c:pt>
                <c:pt idx="879">
                  <c:v>2.5561125023219401E-16</c:v>
                </c:pt>
                <c:pt idx="880">
                  <c:v>2.4676346780605398E-16</c:v>
                </c:pt>
                <c:pt idx="881">
                  <c:v>2.3822194432920702E-16</c:v>
                </c:pt>
                <c:pt idx="882">
                  <c:v>2.29976078895821E-16</c:v>
                </c:pt>
                <c:pt idx="883">
                  <c:v>2.2201563754164799E-16</c:v>
                </c:pt>
                <c:pt idx="884">
                  <c:v>2.14330740542651E-16</c:v>
                </c:pt>
                <c:pt idx="885">
                  <c:v>2.0691185015328601E-16</c:v>
                </c:pt>
                <c:pt idx="886">
                  <c:v>1.9974975876920301E-16</c:v>
                </c:pt>
                <c:pt idx="887">
                  <c:v>1.92835577499692E-16</c:v>
                </c:pt>
                <c:pt idx="888">
                  <c:v>1.8616072513568099E-16</c:v>
                </c:pt>
                <c:pt idx="889">
                  <c:v>1.7971691749959601E-16</c:v>
                </c:pt>
                <c:pt idx="890">
                  <c:v>1.73496157163867E-16</c:v>
                </c:pt>
                <c:pt idx="891">
                  <c:v>1.67490723525318E-16</c:v>
                </c:pt>
                <c:pt idx="892">
                  <c:v>1.61693163223128E-16</c:v>
                </c:pt>
                <c:pt idx="893">
                  <c:v>1.56096280888457E-16</c:v>
                </c:pt>
                <c:pt idx="894">
                  <c:v>1.5069313021427399E-16</c:v>
                </c:pt>
                <c:pt idx="895">
                  <c:v>1.4547700533429299E-16</c:v>
                </c:pt>
                <c:pt idx="896">
                  <c:v>1.4044143250031299E-16</c:v>
                </c:pt>
                <c:pt idx="897">
                  <c:v>1.3558016204765E-16</c:v>
                </c:pt>
                <c:pt idx="898">
                  <c:v>1.3088716063867299E-16</c:v>
                </c:pt>
                <c:pt idx="899">
                  <c:v>1.2635660377482101E-16</c:v>
                </c:pt>
                <c:pt idx="900">
                  <c:v>1.2198286856781599E-16</c:v>
                </c:pt>
                <c:pt idx="901">
                  <c:v>1.17760526761089E-16</c:v>
                </c:pt>
                <c:pt idx="902">
                  <c:v>1.1368433799276701E-16</c:v>
                </c:pt>
                <c:pt idx="903">
                  <c:v>1.09749243291854E-16</c:v>
                </c:pt>
                <c:pt idx="904">
                  <c:v>1.05950358799535E-16</c:v>
                </c:pt>
                <c:pt idx="905">
                  <c:v>1.02282969707815E-16</c:v>
                </c:pt>
                <c:pt idx="906">
                  <c:v>9.8742524407964505E-17</c:v>
                </c:pt>
                <c:pt idx="907">
                  <c:v>9.5324628841511199E-17</c:v>
                </c:pt>
                <c:pt idx="908">
                  <c:v>9.2025041046768705E-17</c:v>
                </c:pt>
                <c:pt idx="909">
                  <c:v>8.8839665894131796E-17</c:v>
                </c:pt>
                <c:pt idx="910">
                  <c:v>8.5764550003605199E-17</c:v>
                </c:pt>
                <c:pt idx="911">
                  <c:v>8.2795876838257201E-17</c:v>
                </c:pt>
                <c:pt idx="912">
                  <c:v>7.9929961967509897E-17</c:v>
                </c:pt>
                <c:pt idx="913">
                  <c:v>7.7163248494386498E-17</c:v>
                </c:pt>
                <c:pt idx="914">
                  <c:v>7.4492302641039796E-17</c:v>
                </c:pt>
                <c:pt idx="915">
                  <c:v>7.1913809487085695E-17</c:v>
                </c:pt>
                <c:pt idx="916">
                  <c:v>6.9424568855448004E-17</c:v>
                </c:pt>
                <c:pt idx="917">
                  <c:v>6.7021491340614202E-17</c:v>
                </c:pt>
                <c:pt idx="918">
                  <c:v>6.4701594474367402E-17</c:v>
                </c:pt>
                <c:pt idx="919">
                  <c:v>6.2461999024239697E-17</c:v>
                </c:pt>
                <c:pt idx="920">
                  <c:v>6.0299925420090695E-17</c:v>
                </c:pt>
                <c:pt idx="921">
                  <c:v>5.82126903043777E-17</c:v>
                </c:pt>
                <c:pt idx="922">
                  <c:v>5.6197703201834498E-17</c:v>
                </c:pt>
                <c:pt idx="923">
                  <c:v>5.4252463304427399E-17</c:v>
                </c:pt>
                <c:pt idx="924">
                  <c:v>5.2374556367596697E-17</c:v>
                </c:pt>
                <c:pt idx="925">
                  <c:v>5.0561651713932501E-17</c:v>
                </c:pt>
                <c:pt idx="926">
                  <c:v>4.8811499340565401E-17</c:v>
                </c:pt>
                <c:pt idx="927">
                  <c:v>4.7121927126682799E-17</c:v>
                </c:pt>
                <c:pt idx="928">
                  <c:v>4.5490838137704898E-17</c:v>
                </c:pt>
                <c:pt idx="929">
                  <c:v>4.3916208022773702E-17</c:v>
                </c:pt>
                <c:pt idx="930">
                  <c:v>4.2396082502326399E-17</c:v>
                </c:pt>
                <c:pt idx="931">
                  <c:v>4.0928574942634002E-17</c:v>
                </c:pt>
                <c:pt idx="932">
                  <c:v>3.9511864014295703E-17</c:v>
                </c:pt>
                <c:pt idx="933">
                  <c:v>3.8144191431781902E-17</c:v>
                </c:pt>
                <c:pt idx="934">
                  <c:v>3.6823859771221803E-17</c:v>
                </c:pt>
                <c:pt idx="935">
                  <c:v>3.5549230363725702E-17</c:v>
                </c:pt>
                <c:pt idx="936">
                  <c:v>3.4318721261628998E-17</c:v>
                </c:pt>
                <c:pt idx="937">
                  <c:v>3.3130805275132403E-17</c:v>
                </c:pt>
                <c:pt idx="938">
                  <c:v>3.1984008076902402E-17</c:v>
                </c:pt>
                <c:pt idx="939">
                  <c:v>3.08769063722797E-17</c:v>
                </c:pt>
                <c:pt idx="940">
                  <c:v>2.9808126132823898E-17</c:v>
                </c:pt>
                <c:pt idx="941">
                  <c:v>2.8776340891002999E-17</c:v>
                </c:pt>
                <c:pt idx="942">
                  <c:v>2.7780270093910698E-17</c:v>
                </c:pt>
                <c:pt idx="943">
                  <c:v>2.68186775139683E-17</c:v>
                </c:pt>
                <c:pt idx="944">
                  <c:v>2.5890369714638801E-17</c:v>
                </c:pt>
                <c:pt idx="945">
                  <c:v>2.4994194569249701E-17</c:v>
                </c:pt>
                <c:pt idx="946">
                  <c:v>2.41290398310847E-17</c:v>
                </c:pt>
                <c:pt idx="947">
                  <c:v>2.32938317529708E-17</c:v>
                </c:pt>
                <c:pt idx="948">
                  <c:v>2.24875337546475E-17</c:v>
                </c:pt>
                <c:pt idx="949">
                  <c:v>2.17091451362639E-17</c:v>
                </c:pt>
                <c:pt idx="950">
                  <c:v>2.0957699836406701E-17</c:v>
                </c:pt>
                <c:pt idx="951">
                  <c:v>2.0232265233118301E-17</c:v>
                </c:pt>
                <c:pt idx="952">
                  <c:v>1.9531940986416801E-17</c:v>
                </c:pt>
                <c:pt idx="953">
                  <c:v>1.8855857920880802E-17</c:v>
                </c:pt>
                <c:pt idx="954">
                  <c:v>1.82031769469135E-17</c:v>
                </c:pt>
                <c:pt idx="955">
                  <c:v>1.75730880193452E-17</c:v>
                </c:pt>
                <c:pt idx="956">
                  <c:v>1.69648091320837E-17</c:v>
                </c:pt>
                <c:pt idx="957">
                  <c:v>1.6377585347564101E-17</c:v>
                </c:pt>
                <c:pt idx="958">
                  <c:v>1.5810687859793001E-17</c:v>
                </c:pt>
                <c:pt idx="959">
                  <c:v>1.5263413089824901E-17</c:v>
                </c:pt>
                <c:pt idx="960">
                  <c:v>1.4735081812548099E-17</c:v>
                </c:pt>
                <c:pt idx="961">
                  <c:v>1.4225038313695601E-17</c:v>
                </c:pt>
                <c:pt idx="962">
                  <c:v>1.37326495760365E-17</c:v>
                </c:pt>
                <c:pt idx="963">
                  <c:v>1.3257304493735299E-17</c:v>
                </c:pt>
                <c:pt idx="964">
                  <c:v>1.27984131139069E-17</c:v>
                </c:pt>
                <c:pt idx="965">
                  <c:v>1.23554059044237E-17</c:v>
                </c:pt>
                <c:pt idx="966">
                  <c:v>1.1927733047067E-17</c:v>
                </c:pt>
                <c:pt idx="967">
                  <c:v>1.1514863755145901E-17</c:v>
                </c:pt>
                <c:pt idx="968">
                  <c:v>1.11162856147362E-17</c:v>
                </c:pt>
                <c:pt idx="969">
                  <c:v>1.0731503948720799E-17</c:v>
                </c:pt>
                <c:pt idx="970">
                  <c:v>1.03600412028448E-17</c:v>
                </c:pt>
                <c:pt idx="971">
                  <c:v>1.00014363530212E-17</c:v>
                </c:pt>
                <c:pt idx="972">
                  <c:v>9.6552443331513501E-18</c:v>
                </c:pt>
                <c:pt idx="973">
                  <c:v>9.3210354827526598E-18</c:v>
                </c:pt>
                <c:pt idx="974">
                  <c:v>8.9983950137047903E-18</c:v>
                </c:pt>
                <c:pt idx="975">
                  <c:v>8.68692249545471E-18</c:v>
                </c:pt>
                <c:pt idx="976">
                  <c:v>8.3862313580407593E-18</c:v>
                </c:pt>
                <c:pt idx="977">
                  <c:v>8.0959484123192001E-18</c:v>
                </c:pt>
                <c:pt idx="978">
                  <c:v>7.8157133867977E-18</c:v>
                </c:pt>
                <c:pt idx="979">
                  <c:v>7.5451784805009803E-18</c:v>
                </c:pt>
                <c:pt idx="980">
                  <c:v>7.2840079313136497E-18</c:v>
                </c:pt>
                <c:pt idx="981">
                  <c:v>7.0318775992645507E-18</c:v>
                </c:pt>
                <c:pt idx="982">
                  <c:v>6.7884745642353002E-18</c:v>
                </c:pt>
                <c:pt idx="983">
                  <c:v>6.5534967375939299E-18</c:v>
                </c:pt>
                <c:pt idx="984">
                  <c:v>6.3266524872714702E-18</c:v>
                </c:pt>
                <c:pt idx="985">
                  <c:v>6.1076602758161903E-18</c:v>
                </c:pt>
                <c:pt idx="986">
                  <c:v>5.8962483109763597E-18</c:v>
                </c:pt>
                <c:pt idx="987">
                  <c:v>5.6921542083777596E-18</c:v>
                </c:pt>
                <c:pt idx="988">
                  <c:v>5.4951246658773799E-18</c:v>
                </c:pt>
                <c:pt idx="989">
                  <c:v>5.3049151491890799E-18</c:v>
                </c:pt>
                <c:pt idx="990">
                  <c:v>5.1212895883911098E-18</c:v>
                </c:pt>
                <c:pt idx="991">
                  <c:v>4.9440200849387001E-18</c:v>
                </c:pt>
                <c:pt idx="992">
                  <c:v>4.7728866288183102E-18</c:v>
                </c:pt>
                <c:pt idx="993">
                  <c:v>4.6076768254922198E-18</c:v>
                </c:pt>
                <c:pt idx="994">
                  <c:v>4.4481856322948197E-18</c:v>
                </c:pt>
                <c:pt idx="995">
                  <c:v>4.29421510395329E-18</c:v>
                </c:pt>
                <c:pt idx="996">
                  <c:v>4.1455741469168604E-18</c:v>
                </c:pt>
                <c:pt idx="997">
                  <c:v>4.0020782821898597E-18</c:v>
                </c:pt>
                <c:pt idx="998">
                  <c:v>3.8635494163739802E-18</c:v>
                </c:pt>
                <c:pt idx="999">
                  <c:v>3.72981562063589E-18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AllTimeSeries_weak_FB!$AC$1</c:f>
              <c:strCache>
                <c:ptCount val="1"/>
                <c:pt idx="0">
                  <c:v>SV 1 in Compartment 30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AllTimeSeries_weak_FB!$AC$2:$AC$1001</c:f>
              <c:numCache>
                <c:formatCode>0.00E+00</c:formatCode>
                <c:ptCount val="1000"/>
                <c:pt idx="0">
                  <c:v>1.8361262571999099E-5</c:v>
                </c:pt>
                <c:pt idx="1">
                  <c:v>5.3440583246679797E-6</c:v>
                </c:pt>
                <c:pt idx="2">
                  <c:v>2.41562737701812E-6</c:v>
                </c:pt>
                <c:pt idx="3">
                  <c:v>2.8058117916781299E-6</c:v>
                </c:pt>
                <c:pt idx="4">
                  <c:v>3.9305364719847399E-6</c:v>
                </c:pt>
                <c:pt idx="5">
                  <c:v>5.1829713883435999E-6</c:v>
                </c:pt>
                <c:pt idx="6">
                  <c:v>6.4087767528245797E-6</c:v>
                </c:pt>
                <c:pt idx="7">
                  <c:v>7.5608455423067698E-6</c:v>
                </c:pt>
                <c:pt idx="8">
                  <c:v>8.6248220652155494E-6</c:v>
                </c:pt>
                <c:pt idx="9">
                  <c:v>9.5982682344438595E-6</c:v>
                </c:pt>
                <c:pt idx="10">
                  <c:v>1.04831098587997E-5</c:v>
                </c:pt>
                <c:pt idx="11">
                  <c:v>1.12827811319339E-5</c:v>
                </c:pt>
                <c:pt idx="12">
                  <c:v>1.20012513812393E-5</c:v>
                </c:pt>
                <c:pt idx="13">
                  <c:v>1.2642727796898801E-5</c:v>
                </c:pt>
                <c:pt idx="14">
                  <c:v>1.32115448744225E-5</c:v>
                </c:pt>
                <c:pt idx="15">
                  <c:v>1.3712084652656701E-5</c:v>
                </c:pt>
                <c:pt idx="16">
                  <c:v>1.41487001336408E-5</c:v>
                </c:pt>
                <c:pt idx="17">
                  <c:v>1.45256481827749E-5</c:v>
                </c:pt>
                <c:pt idx="18">
                  <c:v>1.48470389914917E-5</c:v>
                </c:pt>
                <c:pt idx="19">
                  <c:v>1.51168034285125E-5</c:v>
                </c:pt>
                <c:pt idx="20">
                  <c:v>1.5338675575732402E-5</c:v>
                </c:pt>
                <c:pt idx="21">
                  <c:v>1.55161863733274E-5</c:v>
                </c:pt>
                <c:pt idx="22">
                  <c:v>1.5652664563657101E-5</c:v>
                </c:pt>
                <c:pt idx="23">
                  <c:v>1.5751242010659799E-5</c:v>
                </c:pt>
                <c:pt idx="24">
                  <c:v>1.5814861399398701E-5</c:v>
                </c:pt>
                <c:pt idx="25">
                  <c:v>1.5846285060141301E-5</c:v>
                </c:pt>
                <c:pt idx="26">
                  <c:v>1.5848104175515001E-5</c:v>
                </c:pt>
                <c:pt idx="27">
                  <c:v>1.5822747956953699E-5</c:v>
                </c:pt>
                <c:pt idx="28">
                  <c:v>1.5772492572922701E-5</c:v>
                </c:pt>
                <c:pt idx="29">
                  <c:v>1.5699469723476901E-5</c:v>
                </c:pt>
                <c:pt idx="30">
                  <c:v>1.5605674817179299E-5</c:v>
                </c:pt>
                <c:pt idx="31">
                  <c:v>1.54929747388985E-5</c:v>
                </c:pt>
                <c:pt idx="32">
                  <c:v>1.5363115213502399E-5</c:v>
                </c:pt>
                <c:pt idx="33">
                  <c:v>1.5217727778413701E-5</c:v>
                </c:pt>
                <c:pt idx="34">
                  <c:v>1.5058336381482401E-5</c:v>
                </c:pt>
                <c:pt idx="35">
                  <c:v>1.48863636218594E-5</c:v>
                </c:pt>
                <c:pt idx="36">
                  <c:v>1.4703136651668599E-5</c:v>
                </c:pt>
                <c:pt idx="37">
                  <c:v>1.4509892755859499E-5</c:v>
                </c:pt>
                <c:pt idx="38">
                  <c:v>1.43077846269651E-5</c:v>
                </c:pt>
                <c:pt idx="39">
                  <c:v>1.40978853507451E-5</c:v>
                </c:pt>
                <c:pt idx="40">
                  <c:v>1.38811931179262E-5</c:v>
                </c:pt>
                <c:pt idx="41">
                  <c:v>1.3658635676490701E-5</c:v>
                </c:pt>
                <c:pt idx="42">
                  <c:v>1.3431074538231501E-5</c:v>
                </c:pt>
                <c:pt idx="43">
                  <c:v>1.3199308952589799E-5</c:v>
                </c:pt>
                <c:pt idx="44">
                  <c:v>1.2964079660118699E-5</c:v>
                </c:pt>
                <c:pt idx="45">
                  <c:v>1.2726072437282401E-5</c:v>
                </c:pt>
                <c:pt idx="46">
                  <c:v>1.24859214436907E-5</c:v>
                </c:pt>
                <c:pt idx="47">
                  <c:v>1.22442123822961E-5</c:v>
                </c:pt>
                <c:pt idx="48">
                  <c:v>1.2001485482535099E-5</c:v>
                </c:pt>
                <c:pt idx="49">
                  <c:v>1.1758238315874799E-5</c:v>
                </c:pt>
                <c:pt idx="50">
                  <c:v>1.15149284527359E-5</c:v>
                </c:pt>
                <c:pt idx="51">
                  <c:v>1.12719759692964E-5</c:v>
                </c:pt>
                <c:pt idx="52">
                  <c:v>1.1029765812237899E-5</c:v>
                </c:pt>
                <c:pt idx="53">
                  <c:v>1.07886500290732E-5</c:v>
                </c:pt>
                <c:pt idx="54">
                  <c:v>1.0548949871300799E-5</c:v>
                </c:pt>
                <c:pt idx="55">
                  <c:v>1.0310957777247199E-5</c:v>
                </c:pt>
                <c:pt idx="56">
                  <c:v>1.00749392411053E-5</c:v>
                </c:pt>
                <c:pt idx="57">
                  <c:v>9.8411345743306706E-6</c:v>
                </c:pt>
                <c:pt idx="58">
                  <c:v>9.6097605652396797E-6</c:v>
                </c:pt>
                <c:pt idx="59">
                  <c:v>9.3810120423432193E-6</c:v>
                </c:pt>
                <c:pt idx="60">
                  <c:v>9.1550633466615696E-6</c:v>
                </c:pt>
                <c:pt idx="61">
                  <c:v>8.9320697179885507E-6</c:v>
                </c:pt>
                <c:pt idx="62">
                  <c:v>8.7121685998124294E-6</c:v>
                </c:pt>
                <c:pt idx="63">
                  <c:v>8.4954808673527108E-6</c:v>
                </c:pt>
                <c:pt idx="64">
                  <c:v>8.2821119829365206E-6</c:v>
                </c:pt>
                <c:pt idx="65">
                  <c:v>8.0721530827153001E-6</c:v>
                </c:pt>
                <c:pt idx="66">
                  <c:v>7.8656819985106305E-6</c:v>
                </c:pt>
                <c:pt idx="67">
                  <c:v>7.6627642183775507E-6</c:v>
                </c:pt>
                <c:pt idx="68">
                  <c:v>7.4634537892830604E-6</c:v>
                </c:pt>
                <c:pt idx="69">
                  <c:v>7.2677941651173497E-6</c:v>
                </c:pt>
                <c:pt idx="70">
                  <c:v>7.0758190030837797E-6</c:v>
                </c:pt>
                <c:pt idx="71">
                  <c:v>6.8875529113515804E-6</c:v>
                </c:pt>
                <c:pt idx="72">
                  <c:v>6.70301215070133E-6</c:v>
                </c:pt>
                <c:pt idx="73">
                  <c:v>6.5222052927472297E-6</c:v>
                </c:pt>
                <c:pt idx="74">
                  <c:v>6.3451338371821496E-6</c:v>
                </c:pt>
                <c:pt idx="75">
                  <c:v>6.1717927903601502E-6</c:v>
                </c:pt>
                <c:pt idx="76">
                  <c:v>6.0021712074067496E-6</c:v>
                </c:pt>
                <c:pt idx="77">
                  <c:v>5.8362526999299303E-6</c:v>
                </c:pt>
                <c:pt idx="78">
                  <c:v>5.67401591129245E-6</c:v>
                </c:pt>
                <c:pt idx="79">
                  <c:v>5.5154349613010099E-6</c:v>
                </c:pt>
                <c:pt idx="80">
                  <c:v>5.3604798620668103E-6</c:v>
                </c:pt>
                <c:pt idx="81">
                  <c:v>5.20911690669754E-6</c:v>
                </c:pt>
                <c:pt idx="82">
                  <c:v>5.06130903239046E-6</c:v>
                </c:pt>
                <c:pt idx="83">
                  <c:v>4.9170161594110401E-6</c:v>
                </c:pt>
                <c:pt idx="84">
                  <c:v>4.7761955073605599E-6</c:v>
                </c:pt>
                <c:pt idx="85">
                  <c:v>4.6388018900598499E-6</c:v>
                </c:pt>
                <c:pt idx="86">
                  <c:v>4.5047879903033703E-6</c:v>
                </c:pt>
                <c:pt idx="87">
                  <c:v>4.3741046156692599E-6</c:v>
                </c:pt>
                <c:pt idx="88">
                  <c:v>4.2467009365059399E-6</c:v>
                </c:pt>
                <c:pt idx="89">
                  <c:v>4.1225247071539803E-6</c:v>
                </c:pt>
                <c:pt idx="90">
                  <c:v>4.0015224714037404E-6</c:v>
                </c:pt>
                <c:pt idx="91">
                  <c:v>3.8836397531336703E-6</c:v>
                </c:pt>
                <c:pt idx="92">
                  <c:v>3.7688212330221699E-6</c:v>
                </c:pt>
                <c:pt idx="93">
                  <c:v>3.6570109121759102E-6</c:v>
                </c:pt>
                <c:pt idx="94">
                  <c:v>3.5481522634708401E-6</c:v>
                </c:pt>
                <c:pt idx="95">
                  <c:v>3.44218837135731E-6</c:v>
                </c:pt>
                <c:pt idx="96">
                  <c:v>3.3390620608392402E-6</c:v>
                </c:pt>
                <c:pt idx="97">
                  <c:v>3.2387160162965201E-6</c:v>
                </c:pt>
                <c:pt idx="98">
                  <c:v>3.1410928907831401E-6</c:v>
                </c:pt>
                <c:pt idx="99">
                  <c:v>3.0461354063969E-6</c:v>
                </c:pt>
                <c:pt idx="100">
                  <c:v>2.9537864462835999E-6</c:v>
                </c:pt>
                <c:pt idx="101">
                  <c:v>2.86398913880593E-6</c:v>
                </c:pt>
                <c:pt idx="102">
                  <c:v>2.7766869343776698E-6</c:v>
                </c:pt>
                <c:pt idx="103">
                  <c:v>2.6918236754347098E-6</c:v>
                </c:pt>
                <c:pt idx="104">
                  <c:v>2.6093436599876301E-6</c:v>
                </c:pt>
                <c:pt idx="105">
                  <c:v>2.5291916991749499E-6</c:v>
                </c:pt>
                <c:pt idx="106">
                  <c:v>2.4513131692117798E-6</c:v>
                </c:pt>
                <c:pt idx="107">
                  <c:v>2.3756540581059901E-6</c:v>
                </c:pt>
                <c:pt idx="108">
                  <c:v>2.3021610074920299E-6</c:v>
                </c:pt>
                <c:pt idx="109">
                  <c:v>2.2307813499124898E-6</c:v>
                </c:pt>
                <c:pt idx="110">
                  <c:v>2.1614631418577301E-6</c:v>
                </c:pt>
                <c:pt idx="111">
                  <c:v>2.0941551928559E-6</c:v>
                </c:pt>
                <c:pt idx="112">
                  <c:v>2.0288070908882801E-6</c:v>
                </c:pt>
                <c:pt idx="113">
                  <c:v>1.9653692243885899E-6</c:v>
                </c:pt>
                <c:pt idx="114">
                  <c:v>1.9037928010694401E-6</c:v>
                </c:pt>
                <c:pt idx="115">
                  <c:v>1.8440298638045901E-6</c:v>
                </c:pt>
                <c:pt idx="116">
                  <c:v>1.7860333037818101E-6</c:v>
                </c:pt>
                <c:pt idx="117">
                  <c:v>1.7297568711282701E-6</c:v>
                </c:pt>
                <c:pt idx="118">
                  <c:v>1.6751551831979499E-6</c:v>
                </c:pt>
                <c:pt idx="119">
                  <c:v>1.6221837306992299E-6</c:v>
                </c:pt>
                <c:pt idx="120">
                  <c:v>1.57079888182943E-6</c:v>
                </c:pt>
                <c:pt idx="121">
                  <c:v>1.52095788457332E-6</c:v>
                </c:pt>
                <c:pt idx="122">
                  <c:v>1.4726188673123301E-6</c:v>
                </c:pt>
                <c:pt idx="123">
                  <c:v>1.4257408378823599E-6</c:v>
                </c:pt>
                <c:pt idx="124">
                  <c:v>1.38028368120927E-6</c:v>
                </c:pt>
                <c:pt idx="125">
                  <c:v>1.3362081556429099E-6</c:v>
                </c:pt>
                <c:pt idx="126">
                  <c:v>1.2934758881029401E-6</c:v>
                </c:pt>
                <c:pt idx="127">
                  <c:v>1.2520493681423699E-6</c:v>
                </c:pt>
                <c:pt idx="128">
                  <c:v>1.21189194102782E-6</c:v>
                </c:pt>
                <c:pt idx="129">
                  <c:v>1.17296779992917E-6</c:v>
                </c:pt>
                <c:pt idx="130">
                  <c:v>1.1352419773050399E-6</c:v>
                </c:pt>
                <c:pt idx="131">
                  <c:v>1.0986803355649399E-6</c:v>
                </c:pt>
                <c:pt idx="132">
                  <c:v>1.06324955708341E-6</c:v>
                </c:pt>
                <c:pt idx="133">
                  <c:v>1.02891713363644E-6</c:v>
                </c:pt>
                <c:pt idx="134">
                  <c:v>9.956513553256489E-7</c:v>
                </c:pt>
                <c:pt idx="135">
                  <c:v>9.6342129905127009E-7</c:v>
                </c:pt>
                <c:pt idx="136">
                  <c:v>9.3219681659054495E-7</c:v>
                </c:pt>
                <c:pt idx="137">
                  <c:v>9.0194852233442305E-7</c:v>
                </c:pt>
                <c:pt idx="138">
                  <c:v>8.7264778073147003E-7</c:v>
                </c:pt>
                <c:pt idx="139">
                  <c:v>8.4426669348448802E-7</c:v>
                </c:pt>
                <c:pt idx="140">
                  <c:v>8.1677808654200704E-7</c:v>
                </c:pt>
                <c:pt idx="141">
                  <c:v>7.9015549692366497E-7</c:v>
                </c:pt>
                <c:pt idx="142">
                  <c:v>7.6437315941562698E-7</c:v>
                </c:pt>
                <c:pt idx="143">
                  <c:v>7.3940599316937705E-7</c:v>
                </c:pt>
                <c:pt idx="144">
                  <c:v>7.1522958823470703E-7</c:v>
                </c:pt>
                <c:pt idx="145">
                  <c:v>6.9182019205525595E-7</c:v>
                </c:pt>
                <c:pt idx="146">
                  <c:v>6.69154695952708E-7</c:v>
                </c:pt>
                <c:pt idx="147">
                  <c:v>6.4721062162364697E-7</c:v>
                </c:pt>
                <c:pt idx="148">
                  <c:v>6.2596610767103199E-7</c:v>
                </c:pt>
                <c:pt idx="149">
                  <c:v>6.0539989619043397E-7</c:v>
                </c:pt>
                <c:pt idx="150">
                  <c:v>5.8549131942939997E-7</c:v>
                </c:pt>
                <c:pt idx="151">
                  <c:v>5.6622028653668704E-7</c:v>
                </c:pt>
                <c:pt idx="152">
                  <c:v>5.4756727041658395E-7</c:v>
                </c:pt>
                <c:pt idx="153">
                  <c:v>5.2951329470209102E-7</c:v>
                </c:pt>
                <c:pt idx="154">
                  <c:v>5.12039920859419E-7</c:v>
                </c:pt>
                <c:pt idx="155">
                  <c:v>4.9512923543499397E-7</c:v>
                </c:pt>
                <c:pt idx="156">
                  <c:v>4.7876383745501803E-7</c:v>
                </c:pt>
                <c:pt idx="157">
                  <c:v>4.62926825986529E-7</c:v>
                </c:pt>
                <c:pt idx="158">
                  <c:v>4.4760178786790297E-7</c:v>
                </c:pt>
                <c:pt idx="159">
                  <c:v>4.32772785615797E-7</c:v>
                </c:pt>
                <c:pt idx="160">
                  <c:v>4.18424345514665E-7</c:v>
                </c:pt>
                <c:pt idx="161">
                  <c:v>4.0454144589413899E-7</c:v>
                </c:pt>
                <c:pt idx="162">
                  <c:v>3.9110950559884199E-7</c:v>
                </c:pt>
                <c:pt idx="163">
                  <c:v>3.7811437265447702E-7</c:v>
                </c:pt>
                <c:pt idx="164">
                  <c:v>3.6554231313339599E-7</c:v>
                </c:pt>
                <c:pt idx="165">
                  <c:v>3.5338000022222699E-7</c:v>
                </c:pt>
                <c:pt idx="166">
                  <c:v>3.4161450349362801E-7</c:v>
                </c:pt>
                <c:pt idx="167">
                  <c:v>3.3023327838366399E-7</c:v>
                </c:pt>
                <c:pt idx="168">
                  <c:v>3.19224155875855E-7</c:v>
                </c:pt>
                <c:pt idx="169">
                  <c:v>3.0857533239253098E-7</c:v>
                </c:pt>
                <c:pt idx="170">
                  <c:v>2.9827535989365602E-7</c:v>
                </c:pt>
                <c:pt idx="171">
                  <c:v>2.8831313618299301E-7</c:v>
                </c:pt>
                <c:pt idx="172">
                  <c:v>2.7867789542108098E-7</c:v>
                </c:pt>
                <c:pt idx="173">
                  <c:v>2.6935919884421701E-7</c:v>
                </c:pt>
                <c:pt idx="174">
                  <c:v>2.6034692568833898E-7</c:v>
                </c:pt>
                <c:pt idx="175">
                  <c:v>2.51631264316451E-7</c:v>
                </c:pt>
                <c:pt idx="176">
                  <c:v>2.43202703547991E-7</c:v>
                </c:pt>
                <c:pt idx="177">
                  <c:v>2.3505202418833901E-7</c:v>
                </c:pt>
                <c:pt idx="178">
                  <c:v>2.27170290756457E-7</c:v>
                </c:pt>
                <c:pt idx="179">
                  <c:v>2.1954884340849899E-7</c:v>
                </c:pt>
                <c:pt idx="180">
                  <c:v>2.1217929005503499E-7</c:v>
                </c:pt>
                <c:pt idx="181">
                  <c:v>2.0505349866945499E-7</c:v>
                </c:pt>
                <c:pt idx="182">
                  <c:v>1.9816358978492999E-7</c:v>
                </c:pt>
                <c:pt idx="183">
                  <c:v>1.91501929177244E-7</c:v>
                </c:pt>
                <c:pt idx="184">
                  <c:v>1.8506112073070399E-7</c:v>
                </c:pt>
                <c:pt idx="185">
                  <c:v>1.7883399948424E-7</c:v>
                </c:pt>
                <c:pt idx="186">
                  <c:v>1.72813624854752E-7</c:v>
                </c:pt>
                <c:pt idx="187">
                  <c:v>1.6699327403469699E-7</c:v>
                </c:pt>
                <c:pt idx="188">
                  <c:v>1.61366435560849E-7</c:v>
                </c:pt>
                <c:pt idx="189">
                  <c:v>1.55926803051145E-7</c:v>
                </c:pt>
                <c:pt idx="190">
                  <c:v>1.5066826910647099E-7</c:v>
                </c:pt>
                <c:pt idx="191">
                  <c:v>1.4558491937424601E-7</c:v>
                </c:pt>
                <c:pt idx="192">
                  <c:v>1.40671026770629E-7</c:v>
                </c:pt>
                <c:pt idx="193">
                  <c:v>1.3592104585815401E-7</c:v>
                </c:pt>
                <c:pt idx="194">
                  <c:v>1.3132960737563399E-7</c:v>
                </c:pt>
                <c:pt idx="195">
                  <c:v>1.2689151291712299E-7</c:v>
                </c:pt>
                <c:pt idx="196">
                  <c:v>1.2260172975677701E-7</c:v>
                </c:pt>
                <c:pt idx="197">
                  <c:v>1.1845538581644799E-7</c:v>
                </c:pt>
                <c:pt idx="198">
                  <c:v>1.14447764772862E-7</c:v>
                </c:pt>
                <c:pt idx="199">
                  <c:v>1.10574301301246E-7</c:v>
                </c:pt>
                <c:pt idx="200">
                  <c:v>1.0683057645232601E-7</c:v>
                </c:pt>
                <c:pt idx="201">
                  <c:v>1.0321231315958601E-7</c:v>
                </c:pt>
                <c:pt idx="202">
                  <c:v>9.9715371873781506E-8</c:v>
                </c:pt>
                <c:pt idx="203">
                  <c:v>9.6335746321664297E-8</c:v>
                </c:pt>
                <c:pt idx="204">
                  <c:v>9.3069559385963599E-8</c:v>
                </c:pt>
                <c:pt idx="205">
                  <c:v>8.9913059103677397E-8</c:v>
                </c:pt>
                <c:pt idx="206">
                  <c:v>8.6862614779776299E-8</c:v>
                </c:pt>
                <c:pt idx="207">
                  <c:v>8.3914713213465999E-8</c:v>
                </c:pt>
                <c:pt idx="208">
                  <c:v>8.1065955034191003E-8</c:v>
                </c:pt>
                <c:pt idx="209">
                  <c:v>7.8313051144612196E-8</c:v>
                </c:pt>
                <c:pt idx="210">
                  <c:v>7.5652819267832997E-8</c:v>
                </c:pt>
                <c:pt idx="211">
                  <c:v>7.3082180596193997E-8</c:v>
                </c:pt>
                <c:pt idx="212">
                  <c:v>7.0598156539007594E-8</c:v>
                </c:pt>
                <c:pt idx="213">
                  <c:v>6.8197865566645004E-8</c:v>
                </c:pt>
                <c:pt idx="214">
                  <c:v>6.5878520148441806E-8</c:v>
                </c:pt>
                <c:pt idx="215">
                  <c:v>6.3637423781934404E-8</c:v>
                </c:pt>
                <c:pt idx="216">
                  <c:v>6.1471968110986395E-8</c:v>
                </c:pt>
                <c:pt idx="217">
                  <c:v>5.9379630130417399E-8</c:v>
                </c:pt>
                <c:pt idx="218">
                  <c:v>5.7357969474790703E-8</c:v>
                </c:pt>
                <c:pt idx="219">
                  <c:v>5.54046257890693E-8</c:v>
                </c:pt>
                <c:pt idx="220">
                  <c:v>5.35173161788954E-8</c:v>
                </c:pt>
                <c:pt idx="221">
                  <c:v>5.16938327382984E-8</c:v>
                </c:pt>
                <c:pt idx="222">
                  <c:v>4.9932040152685901E-8</c:v>
                </c:pt>
                <c:pt idx="223">
                  <c:v>4.8229873375017099E-8</c:v>
                </c:pt>
                <c:pt idx="224">
                  <c:v>4.6585335373110199E-8</c:v>
                </c:pt>
                <c:pt idx="225">
                  <c:v>4.49964949460769E-8</c:v>
                </c:pt>
                <c:pt idx="226">
                  <c:v>4.3461484607929499E-8</c:v>
                </c:pt>
                <c:pt idx="227">
                  <c:v>4.19784985364491E-8</c:v>
                </c:pt>
                <c:pt idx="228">
                  <c:v>4.0545790585449298E-8</c:v>
                </c:pt>
                <c:pt idx="229">
                  <c:v>3.9161672358616397E-8</c:v>
                </c:pt>
                <c:pt idx="230">
                  <c:v>3.7824511343150202E-8</c:v>
                </c:pt>
                <c:pt idx="231">
                  <c:v>3.65327291014742E-8</c:v>
                </c:pt>
                <c:pt idx="232">
                  <c:v>3.5284799519327401E-8</c:v>
                </c:pt>
                <c:pt idx="233">
                  <c:v>3.4079247108590801E-8</c:v>
                </c:pt>
                <c:pt idx="234">
                  <c:v>3.2914645363247502E-8</c:v>
                </c:pt>
                <c:pt idx="235">
                  <c:v>3.1789615166910398E-8</c:v>
                </c:pt>
                <c:pt idx="236">
                  <c:v>3.0702823250398497E-8</c:v>
                </c:pt>
                <c:pt idx="237">
                  <c:v>2.9652980697878099E-8</c:v>
                </c:pt>
                <c:pt idx="238">
                  <c:v>2.8638841500124901E-8</c:v>
                </c:pt>
                <c:pt idx="239">
                  <c:v>2.7659201153504099E-8</c:v>
                </c:pt>
                <c:pt idx="240">
                  <c:v>2.6712895303298099E-8</c:v>
                </c:pt>
                <c:pt idx="241">
                  <c:v>2.5798798430053302E-8</c:v>
                </c:pt>
                <c:pt idx="242">
                  <c:v>2.4915822577650099E-8</c:v>
                </c:pt>
                <c:pt idx="243">
                  <c:v>2.4062916121836202E-8</c:v>
                </c:pt>
                <c:pt idx="244">
                  <c:v>2.3239062577999299E-8</c:v>
                </c:pt>
                <c:pt idx="245">
                  <c:v>2.2443279446986699E-8</c:v>
                </c:pt>
                <c:pt idx="246">
                  <c:v>2.1674617097814201E-8</c:v>
                </c:pt>
                <c:pt idx="247">
                  <c:v>2.0932157686137499E-8</c:v>
                </c:pt>
                <c:pt idx="248">
                  <c:v>2.02150141073933E-8</c:v>
                </c:pt>
                <c:pt idx="249">
                  <c:v>1.9522328983543999E-8</c:v>
                </c:pt>
                <c:pt idx="250">
                  <c:v>1.8853273682394202E-8</c:v>
                </c:pt>
                <c:pt idx="251">
                  <c:v>1.82070473684749E-8</c:v>
                </c:pt>
                <c:pt idx="252">
                  <c:v>1.75828760845183E-8</c:v>
                </c:pt>
                <c:pt idx="253">
                  <c:v>1.6980011862577501E-8</c:v>
                </c:pt>
                <c:pt idx="254">
                  <c:v>1.6397731863870099E-8</c:v>
                </c:pt>
                <c:pt idx="255">
                  <c:v>1.5835337546451299E-8</c:v>
                </c:pt>
                <c:pt idx="256">
                  <c:v>1.5292153859851399E-8</c:v>
                </c:pt>
                <c:pt idx="257">
                  <c:v>1.47675284658324E-8</c:v>
                </c:pt>
                <c:pt idx="258">
                  <c:v>1.42608309844481E-8</c:v>
                </c:pt>
                <c:pt idx="259">
                  <c:v>1.37714522646135E-8</c:v>
                </c:pt>
                <c:pt idx="260">
                  <c:v>1.3298803678413599E-8</c:v>
                </c:pt>
                <c:pt idx="261">
                  <c:v>1.2842316438403499E-8</c:v>
                </c:pt>
                <c:pt idx="262">
                  <c:v>1.24014409371761E-8</c:v>
                </c:pt>
                <c:pt idx="263">
                  <c:v>1.19756461084919E-8</c:v>
                </c:pt>
                <c:pt idx="264">
                  <c:v>1.15644188092905E-8</c:v>
                </c:pt>
                <c:pt idx="265">
                  <c:v>1.11672632219201E-8</c:v>
                </c:pt>
                <c:pt idx="266">
                  <c:v>1.07837002759439E-8</c:v>
                </c:pt>
                <c:pt idx="267">
                  <c:v>1.04132670889006E-8</c:v>
                </c:pt>
                <c:pt idx="268">
                  <c:v>1.0055516425414299E-8</c:v>
                </c:pt>
                <c:pt idx="269">
                  <c:v>9.7100161740696505E-9</c:v>
                </c:pt>
                <c:pt idx="270">
                  <c:v>9.3763488414834099E-9</c:v>
                </c:pt>
                <c:pt idx="271">
                  <c:v>9.0541110630222707E-9</c:v>
                </c:pt>
                <c:pt idx="272">
                  <c:v>8.7429131296339007E-9</c:v>
                </c:pt>
                <c:pt idx="273">
                  <c:v>8.4423785302735005E-9</c:v>
                </c:pt>
                <c:pt idx="274">
                  <c:v>8.1521435094248101E-9</c:v>
                </c:pt>
                <c:pt idx="275">
                  <c:v>7.8718566392297601E-9</c:v>
                </c:pt>
                <c:pt idx="276">
                  <c:v>7.6011784057558307E-9</c:v>
                </c:pt>
                <c:pt idx="277">
                  <c:v>7.3397808089450198E-9</c:v>
                </c:pt>
                <c:pt idx="278">
                  <c:v>7.0873469758023902E-9</c:v>
                </c:pt>
                <c:pt idx="279">
                  <c:v>6.8435707863955603E-9</c:v>
                </c:pt>
                <c:pt idx="280">
                  <c:v>6.6081565122506398E-9</c:v>
                </c:pt>
                <c:pt idx="281">
                  <c:v>6.3808184667421797E-9</c:v>
                </c:pt>
                <c:pt idx="282">
                  <c:v>6.1612806670879499E-9</c:v>
                </c:pt>
                <c:pt idx="283">
                  <c:v>5.9492765075712103E-9</c:v>
                </c:pt>
                <c:pt idx="284">
                  <c:v>5.7445484436252304E-9</c:v>
                </c:pt>
                <c:pt idx="285">
                  <c:v>5.54684768642604E-9</c:v>
                </c:pt>
                <c:pt idx="286">
                  <c:v>5.3559339076508E-9</c:v>
                </c:pt>
                <c:pt idx="287">
                  <c:v>5.1715749540699099E-9</c:v>
                </c:pt>
                <c:pt idx="288">
                  <c:v>4.9935465716514403E-9</c:v>
                </c:pt>
                <c:pt idx="289">
                  <c:v>4.8216321388667399E-9</c:v>
                </c:pt>
                <c:pt idx="290">
                  <c:v>4.6556224088958602E-9</c:v>
                </c:pt>
                <c:pt idx="291">
                  <c:v>4.4953152604410702E-9</c:v>
                </c:pt>
                <c:pt idx="292">
                  <c:v>4.3405154568661699E-9</c:v>
                </c:pt>
                <c:pt idx="293">
                  <c:v>4.19103441338795E-9</c:v>
                </c:pt>
                <c:pt idx="294">
                  <c:v>4.0466899720552898E-9</c:v>
                </c:pt>
                <c:pt idx="295">
                  <c:v>3.90730618425957E-9</c:v>
                </c:pt>
                <c:pt idx="296">
                  <c:v>3.7727131005285399E-9</c:v>
                </c:pt>
                <c:pt idx="297">
                  <c:v>3.6427465673634101E-9</c:v>
                </c:pt>
                <c:pt idx="298">
                  <c:v>3.5172480308869901E-9</c:v>
                </c:pt>
                <c:pt idx="299">
                  <c:v>3.3960643470779602E-9</c:v>
                </c:pt>
                <c:pt idx="300">
                  <c:v>3.2790475983736002E-9</c:v>
                </c:pt>
                <c:pt idx="301">
                  <c:v>3.1660549164305699E-9</c:v>
                </c:pt>
                <c:pt idx="302">
                  <c:v>3.0569483108398001E-9</c:v>
                </c:pt>
                <c:pt idx="303">
                  <c:v>2.9515945035983398E-9</c:v>
                </c:pt>
                <c:pt idx="304">
                  <c:v>2.8498647691474099E-9</c:v>
                </c:pt>
                <c:pt idx="305">
                  <c:v>2.7516347797919799E-9</c:v>
                </c:pt>
                <c:pt idx="306">
                  <c:v>2.6567844563233298E-9</c:v>
                </c:pt>
                <c:pt idx="307">
                  <c:v>2.5651978236716401E-9</c:v>
                </c:pt>
                <c:pt idx="308">
                  <c:v>2.4767628714216102E-9</c:v>
                </c:pt>
                <c:pt idx="309">
                  <c:v>2.3913714190291599E-9</c:v>
                </c:pt>
                <c:pt idx="310">
                  <c:v>2.3089189855829302E-9</c:v>
                </c:pt>
                <c:pt idx="311">
                  <c:v>2.22930466395899E-9</c:v>
                </c:pt>
                <c:pt idx="312">
                  <c:v>2.1524309992226501E-9</c:v>
                </c:pt>
                <c:pt idx="313">
                  <c:v>2.07820387113538E-9</c:v>
                </c:pt>
                <c:pt idx="314">
                  <c:v>2.0065323806301499E-9</c:v>
                </c:pt>
                <c:pt idx="315">
                  <c:v>1.9373287401225602E-9</c:v>
                </c:pt>
                <c:pt idx="316">
                  <c:v>1.8705081675295799E-9</c:v>
                </c:pt>
                <c:pt idx="317">
                  <c:v>1.805988783872E-9</c:v>
                </c:pt>
                <c:pt idx="318">
                  <c:v>1.7436915143407499E-9</c:v>
                </c:pt>
                <c:pt idx="319">
                  <c:v>1.68353999271109E-9</c:v>
                </c:pt>
                <c:pt idx="320">
                  <c:v>1.6254604689926E-9</c:v>
                </c:pt>
                <c:pt idx="321">
                  <c:v>1.56938172020654E-9</c:v>
                </c:pt>
                <c:pt idx="322">
                  <c:v>1.51523496418579E-9</c:v>
                </c:pt>
                <c:pt idx="323">
                  <c:v>1.4629537762958601E-9</c:v>
                </c:pt>
                <c:pt idx="324">
                  <c:v>1.4124740089791401E-9</c:v>
                </c:pt>
                <c:pt idx="325">
                  <c:v>1.36373371402739E-9</c:v>
                </c:pt>
                <c:pt idx="326">
                  <c:v>1.31667306749098E-9</c:v>
                </c:pt>
                <c:pt idx="327">
                  <c:v>1.2712342971361699E-9</c:v>
                </c:pt>
                <c:pt idx="328">
                  <c:v>1.2273616123647699E-9</c:v>
                </c:pt>
                <c:pt idx="329">
                  <c:v>1.18500113651341E-9</c:v>
                </c:pt>
                <c:pt idx="330">
                  <c:v>1.1441008414522E-9</c:v>
                </c:pt>
                <c:pt idx="331">
                  <c:v>1.1046104844055001E-9</c:v>
                </c:pt>
                <c:pt idx="332">
                  <c:v>1.0664815469197499E-9</c:v>
                </c:pt>
                <c:pt idx="333">
                  <c:v>1.0296671759062799E-9</c:v>
                </c:pt>
                <c:pt idx="334">
                  <c:v>9.9412212668880206E-10</c:v>
                </c:pt>
                <c:pt idx="335">
                  <c:v>9.5980270798826905E-10</c:v>
                </c:pt>
                <c:pt idx="336">
                  <c:v>9.2666672877950201E-10</c:v>
                </c:pt>
                <c:pt idx="337">
                  <c:v>8.9467344695650798E-10</c:v>
                </c:pt>
                <c:pt idx="338">
                  <c:v>8.6378351974537505E-10</c:v>
                </c:pt>
                <c:pt idx="339">
                  <c:v>8.33958955805683E-10</c:v>
                </c:pt>
                <c:pt idx="340">
                  <c:v>8.0516306896338704E-10</c:v>
                </c:pt>
                <c:pt idx="341">
                  <c:v>7.7736043351997502E-10</c:v>
                </c:pt>
                <c:pt idx="342">
                  <c:v>7.50516841084605E-10</c:v>
                </c:pt>
                <c:pt idx="343">
                  <c:v>7.2459925887767904E-10</c:v>
                </c:pt>
                <c:pt idx="344">
                  <c:v>6.9957578945603904E-10</c:v>
                </c:pt>
                <c:pt idx="345">
                  <c:v>6.7541563181164104E-10</c:v>
                </c:pt>
                <c:pt idx="346">
                  <c:v>6.52089043797202E-10</c:v>
                </c:pt>
                <c:pt idx="347">
                  <c:v>6.29567305833817E-10</c:v>
                </c:pt>
                <c:pt idx="348">
                  <c:v>6.0782268585712501E-10</c:v>
                </c:pt>
                <c:pt idx="349">
                  <c:v>5.8682840545999799E-10</c:v>
                </c:pt>
                <c:pt idx="350">
                  <c:v>5.6655860719117895E-10</c:v>
                </c:pt>
                <c:pt idx="351">
                  <c:v>5.46988322970642E-10</c:v>
                </c:pt>
                <c:pt idx="352">
                  <c:v>5.2809344358376497E-10</c:v>
                </c:pt>
                <c:pt idx="353">
                  <c:v>5.0985068921769303E-10</c:v>
                </c:pt>
                <c:pt idx="354">
                  <c:v>4.9223758100448897E-10</c:v>
                </c:pt>
                <c:pt idx="355">
                  <c:v>4.75232413536869E-10</c:v>
                </c:pt>
                <c:pt idx="356">
                  <c:v>4.5881422832346699E-10</c:v>
                </c:pt>
                <c:pt idx="357">
                  <c:v>4.4296278815169399E-10</c:v>
                </c:pt>
                <c:pt idx="358">
                  <c:v>4.2765855232732901E-10</c:v>
                </c:pt>
                <c:pt idx="359">
                  <c:v>4.1288265276100899E-10</c:v>
                </c:pt>
                <c:pt idx="360">
                  <c:v>3.98616870872827E-10</c:v>
                </c:pt>
                <c:pt idx="361">
                  <c:v>3.8484361528716998E-10</c:v>
                </c:pt>
                <c:pt idx="362">
                  <c:v>3.7154590029091499E-10</c:v>
                </c:pt>
                <c:pt idx="363">
                  <c:v>3.5870732502897502E-10</c:v>
                </c:pt>
                <c:pt idx="364">
                  <c:v>3.46312053412095E-10</c:v>
                </c:pt>
                <c:pt idx="365">
                  <c:v>3.3434479471262201E-10</c:v>
                </c:pt>
                <c:pt idx="366">
                  <c:v>3.22790784824806E-10</c:v>
                </c:pt>
                <c:pt idx="367">
                  <c:v>3.1163576816698999E-10</c:v>
                </c:pt>
                <c:pt idx="368">
                  <c:v>3.0086598020378902E-10</c:v>
                </c:pt>
                <c:pt idx="369">
                  <c:v>2.9046813056713299E-10</c:v>
                </c:pt>
                <c:pt idx="370">
                  <c:v>2.8042938675573002E-10</c:v>
                </c:pt>
                <c:pt idx="371">
                  <c:v>2.7073735839322602E-10</c:v>
                </c:pt>
                <c:pt idx="372">
                  <c:v>2.6138008202598698E-10</c:v>
                </c:pt>
                <c:pt idx="373">
                  <c:v>2.52346006442098E-10</c:v>
                </c:pt>
                <c:pt idx="374">
                  <c:v>2.4362397849376302E-10</c:v>
                </c:pt>
                <c:pt idx="375">
                  <c:v>2.3520322940593702E-10</c:v>
                </c:pt>
                <c:pt idx="376">
                  <c:v>2.2707336155456501E-10</c:v>
                </c:pt>
                <c:pt idx="377">
                  <c:v>2.1922433569839601E-10</c:v>
                </c:pt>
                <c:pt idx="378">
                  <c:v>2.1164645864887501E-10</c:v>
                </c:pt>
                <c:pt idx="379">
                  <c:v>2.04330371363122E-10</c:v>
                </c:pt>
                <c:pt idx="380">
                  <c:v>1.97267037445563E-10</c:v>
                </c:pt>
                <c:pt idx="381">
                  <c:v>1.9044773204422101E-10</c:v>
                </c:pt>
                <c:pt idx="382">
                  <c:v>1.83864031128171E-10</c:v>
                </c:pt>
                <c:pt idx="383">
                  <c:v>1.7750780113314199E-10</c:v>
                </c:pt>
                <c:pt idx="384">
                  <c:v>1.7137118896264001E-10</c:v>
                </c:pt>
                <c:pt idx="385">
                  <c:v>1.65446612332456E-10</c:v>
                </c:pt>
                <c:pt idx="386">
                  <c:v>1.5972675044679401E-10</c:v>
                </c:pt>
                <c:pt idx="387">
                  <c:v>1.54204534994668E-10</c:v>
                </c:pt>
                <c:pt idx="388">
                  <c:v>1.4887314145560399E-10</c:v>
                </c:pt>
                <c:pt idx="389">
                  <c:v>1.4372598070406399E-10</c:v>
                </c:pt>
                <c:pt idx="390">
                  <c:v>1.3875669090234999E-10</c:v>
                </c:pt>
                <c:pt idx="391">
                  <c:v>1.3395912967211899E-10</c:v>
                </c:pt>
                <c:pt idx="392">
                  <c:v>1.2932736653494701E-10</c:v>
                </c:pt>
                <c:pt idx="393">
                  <c:v>1.2485567561275199E-10</c:v>
                </c:pt>
                <c:pt idx="394">
                  <c:v>1.2053852857913601E-10</c:v>
                </c:pt>
                <c:pt idx="395">
                  <c:v>1.16370587853075E-10</c:v>
                </c:pt>
                <c:pt idx="396">
                  <c:v>1.12346700026636E-10</c:v>
                </c:pt>
                <c:pt idx="397">
                  <c:v>1.0846188951869499E-10</c:v>
                </c:pt>
                <c:pt idx="398">
                  <c:v>1.04711352446919E-10</c:v>
                </c:pt>
                <c:pt idx="399">
                  <c:v>1.0109045071051E-10</c:v>
                </c:pt>
                <c:pt idx="400">
                  <c:v>9.7594706276498301E-11</c:v>
                </c:pt>
                <c:pt idx="401">
                  <c:v>9.4219795662591694E-11</c:v>
                </c:pt>
                <c:pt idx="402">
                  <c:v>9.0961544609839102E-11</c:v>
                </c:pt>
                <c:pt idx="403">
                  <c:v>8.7815922938598104E-11</c:v>
                </c:pt>
                <c:pt idx="404">
                  <c:v>8.4779039581513397E-11</c:v>
                </c:pt>
                <c:pt idx="405">
                  <c:v>8.1847137787431006E-11</c:v>
                </c:pt>
                <c:pt idx="406">
                  <c:v>7.9016590490379794E-11</c:v>
                </c:pt>
                <c:pt idx="407">
                  <c:v>7.6283895837954795E-11</c:v>
                </c:pt>
                <c:pt idx="408">
                  <c:v>7.3645672873627303E-11</c:v>
                </c:pt>
                <c:pt idx="409">
                  <c:v>7.1098657367696696E-11</c:v>
                </c:pt>
                <c:pt idx="410">
                  <c:v>6.8639697791778699E-11</c:v>
                </c:pt>
                <c:pt idx="411">
                  <c:v>6.6265751431900005E-11</c:v>
                </c:pt>
                <c:pt idx="412">
                  <c:v>6.3973880635436001E-11</c:v>
                </c:pt>
                <c:pt idx="413">
                  <c:v>6.1761249187296405E-11</c:v>
                </c:pt>
                <c:pt idx="414">
                  <c:v>5.9625118810914395E-11</c:v>
                </c:pt>
                <c:pt idx="415">
                  <c:v>5.7562845789751498E-11</c:v>
                </c:pt>
                <c:pt idx="416">
                  <c:v>5.5571877705177501E-11</c:v>
                </c:pt>
                <c:pt idx="417">
                  <c:v>5.3649750286723E-11</c:v>
                </c:pt>
                <c:pt idx="418">
                  <c:v>5.1794084370843197E-11</c:v>
                </c:pt>
                <c:pt idx="419">
                  <c:v>5.0002582964461801E-11</c:v>
                </c:pt>
                <c:pt idx="420">
                  <c:v>4.8273028409692297E-11</c:v>
                </c:pt>
                <c:pt idx="421">
                  <c:v>4.6603279646256902E-11</c:v>
                </c:pt>
                <c:pt idx="422">
                  <c:v>4.4991269568244899E-11</c:v>
                </c:pt>
                <c:pt idx="423">
                  <c:v>4.3435002471962902E-11</c:v>
                </c:pt>
                <c:pt idx="424">
                  <c:v>4.1932551591746499E-11</c:v>
                </c:pt>
                <c:pt idx="425">
                  <c:v>4.0482056720705397E-11</c:v>
                </c:pt>
                <c:pt idx="426">
                  <c:v>3.9081721913481103E-11</c:v>
                </c:pt>
                <c:pt idx="427">
                  <c:v>3.7729813268194202E-11</c:v>
                </c:pt>
                <c:pt idx="428">
                  <c:v>3.6424656784857802E-11</c:v>
                </c:pt>
                <c:pt idx="429">
                  <c:v>3.5164636297623499E-11</c:v>
                </c:pt>
                <c:pt idx="430">
                  <c:v>3.3948191478321298E-11</c:v>
                </c:pt>
                <c:pt idx="431">
                  <c:v>3.2773815908837697E-11</c:v>
                </c:pt>
                <c:pt idx="432">
                  <c:v>3.1640055219962401E-11</c:v>
                </c:pt>
                <c:pt idx="433">
                  <c:v>3.0545505294416402E-11</c:v>
                </c:pt>
                <c:pt idx="434">
                  <c:v>2.9488810531851903E-11</c:v>
                </c:pt>
                <c:pt idx="435">
                  <c:v>2.8468662173687901E-11</c:v>
                </c:pt>
                <c:pt idx="436">
                  <c:v>2.74837966857244E-11</c:v>
                </c:pt>
                <c:pt idx="437">
                  <c:v>2.65329941965431E-11</c:v>
                </c:pt>
                <c:pt idx="438">
                  <c:v>2.5615076989773998E-11</c:v>
                </c:pt>
                <c:pt idx="439">
                  <c:v>2.4728908048373E-11</c:v>
                </c:pt>
                <c:pt idx="440">
                  <c:v>2.3873389649118201E-11</c:v>
                </c:pt>
                <c:pt idx="441">
                  <c:v>2.3047462005595798E-11</c:v>
                </c:pt>
                <c:pt idx="442">
                  <c:v>2.2250101958004601E-11</c:v>
                </c:pt>
                <c:pt idx="443">
                  <c:v>2.14803217081661E-11</c:v>
                </c:pt>
                <c:pt idx="444">
                  <c:v>2.0737167598182701E-11</c:v>
                </c:pt>
                <c:pt idx="445">
                  <c:v>2.00197189312401E-11</c:v>
                </c:pt>
                <c:pt idx="446">
                  <c:v>1.9327086833101401E-11</c:v>
                </c:pt>
                <c:pt idx="447">
                  <c:v>1.8658413152890799E-11</c:v>
                </c:pt>
                <c:pt idx="448">
                  <c:v>1.8012869401812101E-11</c:v>
                </c:pt>
                <c:pt idx="449">
                  <c:v>1.73896557284959E-11</c:v>
                </c:pt>
                <c:pt idx="450">
                  <c:v>1.67879999297113E-11</c:v>
                </c:pt>
                <c:pt idx="451">
                  <c:v>1.6207156495223899E-11</c:v>
                </c:pt>
                <c:pt idx="452">
                  <c:v>1.5646405685623399E-11</c:v>
                </c:pt>
                <c:pt idx="453">
                  <c:v>1.5105052641982599E-11</c:v>
                </c:pt>
                <c:pt idx="454">
                  <c:v>1.45824265262524E-11</c:v>
                </c:pt>
                <c:pt idx="455">
                  <c:v>1.40778796913305E-11</c:v>
                </c:pt>
                <c:pt idx="456">
                  <c:v>1.3590786879783499E-11</c:v>
                </c:pt>
                <c:pt idx="457">
                  <c:v>1.3120544450231601E-11</c:v>
                </c:pt>
                <c:pt idx="458">
                  <c:v>1.2666569630443699E-11</c:v>
                </c:pt>
                <c:pt idx="459">
                  <c:v>1.2228299796220799E-11</c:v>
                </c:pt>
                <c:pt idx="460">
                  <c:v>1.18051917751788E-11</c:v>
                </c:pt>
                <c:pt idx="461">
                  <c:v>1.13967211745716E-11</c:v>
                </c:pt>
                <c:pt idx="462">
                  <c:v>1.1002381732324999E-11</c:v>
                </c:pt>
                <c:pt idx="463">
                  <c:v>1.0621684690481199E-11</c:v>
                </c:pt>
                <c:pt idx="464">
                  <c:v>1.0254158190281099E-11</c:v>
                </c:pt>
                <c:pt idx="465">
                  <c:v>9.8993466881361204E-12</c:v>
                </c:pt>
                <c:pt idx="466">
                  <c:v>9.5568103917716606E-12</c:v>
                </c:pt>
                <c:pt idx="467">
                  <c:v>9.2261247158434594E-12</c:v>
                </c:pt>
                <c:pt idx="468">
                  <c:v>8.9068797563568394E-12</c:v>
                </c:pt>
                <c:pt idx="469">
                  <c:v>8.5986797832390898E-12</c:v>
                </c:pt>
                <c:pt idx="470">
                  <c:v>8.3011427504388293E-12</c:v>
                </c:pt>
                <c:pt idx="471">
                  <c:v>8.0138998229476097E-12</c:v>
                </c:pt>
                <c:pt idx="472">
                  <c:v>7.7365949201594605E-12</c:v>
                </c:pt>
                <c:pt idx="473">
                  <c:v>7.4688842750048395E-12</c:v>
                </c:pt>
                <c:pt idx="474">
                  <c:v>7.2104360083142999E-12</c:v>
                </c:pt>
                <c:pt idx="475">
                  <c:v>6.9609297178862699E-12</c:v>
                </c:pt>
                <c:pt idx="476">
                  <c:v>6.7200560817515399E-12</c:v>
                </c:pt>
                <c:pt idx="477">
                  <c:v>6.4875164751442002E-12</c:v>
                </c:pt>
                <c:pt idx="478">
                  <c:v>6.26302260070597E-12</c:v>
                </c:pt>
                <c:pt idx="479">
                  <c:v>6.0462961314671698E-12</c:v>
                </c:pt>
                <c:pt idx="480">
                  <c:v>5.8370683661629898E-12</c:v>
                </c:pt>
                <c:pt idx="481">
                  <c:v>5.63507989645955E-12</c:v>
                </c:pt>
                <c:pt idx="482">
                  <c:v>5.4400802856782302E-12</c:v>
                </c:pt>
                <c:pt idx="483">
                  <c:v>5.2518277586214004E-12</c:v>
                </c:pt>
                <c:pt idx="484">
                  <c:v>5.0700889021163097E-12</c:v>
                </c:pt>
                <c:pt idx="485">
                  <c:v>4.8946383759068704E-12</c:v>
                </c:pt>
                <c:pt idx="486">
                  <c:v>4.7252586335361897E-12</c:v>
                </c:pt>
                <c:pt idx="487">
                  <c:v>4.5617396528746603E-12</c:v>
                </c:pt>
                <c:pt idx="488">
                  <c:v>4.4038786759607198E-12</c:v>
                </c:pt>
                <c:pt idx="489">
                  <c:v>4.25147995783245E-12</c:v>
                </c:pt>
                <c:pt idx="490">
                  <c:v>4.1043545240396899E-12</c:v>
                </c:pt>
                <c:pt idx="491">
                  <c:v>3.9623199365368003E-12</c:v>
                </c:pt>
                <c:pt idx="492">
                  <c:v>3.8252000676664998E-12</c:v>
                </c:pt>
                <c:pt idx="493">
                  <c:v>3.6928248819555998E-12</c:v>
                </c:pt>
                <c:pt idx="494">
                  <c:v>3.56503022545245E-12</c:v>
                </c:pt>
                <c:pt idx="495">
                  <c:v>3.4416576223459102E-12</c:v>
                </c:pt>
                <c:pt idx="496">
                  <c:v>3.3225540786141102E-12</c:v>
                </c:pt>
                <c:pt idx="497">
                  <c:v>3.2075718924602799E-12</c:v>
                </c:pt>
                <c:pt idx="498">
                  <c:v>3.0965684713010999E-12</c:v>
                </c:pt>
                <c:pt idx="499">
                  <c:v>2.9894061550812801E-12</c:v>
                </c:pt>
                <c:pt idx="500">
                  <c:v>2.88595204569582E-12</c:v>
                </c:pt>
                <c:pt idx="501">
                  <c:v>2.7860778423088102E-12</c:v>
                </c:pt>
                <c:pt idx="502">
                  <c:v>2.6896596823652601E-12</c:v>
                </c:pt>
                <c:pt idx="503">
                  <c:v>2.5965779880990899E-12</c:v>
                </c:pt>
                <c:pt idx="504">
                  <c:v>2.5067173183474501E-12</c:v>
                </c:pt>
                <c:pt idx="505">
                  <c:v>2.4199662254880201E-12</c:v>
                </c:pt>
                <c:pt idx="506">
                  <c:v>2.3362171173222702E-12</c:v>
                </c:pt>
                <c:pt idx="507">
                  <c:v>2.2553661237337998E-12</c:v>
                </c:pt>
                <c:pt idx="508">
                  <c:v>2.1773129679567201E-12</c:v>
                </c:pt>
                <c:pt idx="509">
                  <c:v>2.1019608422947699E-12</c:v>
                </c:pt>
                <c:pt idx="510">
                  <c:v>2.02921628813744E-12</c:v>
                </c:pt>
                <c:pt idx="511">
                  <c:v>1.9589890801244701E-12</c:v>
                </c:pt>
                <c:pt idx="512">
                  <c:v>1.8911921143155101E-12</c:v>
                </c:pt>
                <c:pt idx="513">
                  <c:v>1.8257413002264401E-12</c:v>
                </c:pt>
                <c:pt idx="514">
                  <c:v>1.7625554565987301E-12</c:v>
                </c:pt>
                <c:pt idx="515">
                  <c:v>1.70155621077281E-12</c:v>
                </c:pt>
                <c:pt idx="516">
                  <c:v>1.6426679015409499E-12</c:v>
                </c:pt>
                <c:pt idx="517">
                  <c:v>1.58581748535932E-12</c:v>
                </c:pt>
                <c:pt idx="518">
                  <c:v>1.5309344458031501E-12</c:v>
                </c:pt>
                <c:pt idx="519">
                  <c:v>1.4779507061529399E-12</c:v>
                </c:pt>
                <c:pt idx="520">
                  <c:v>1.4268005450033299E-12</c:v>
                </c:pt>
                <c:pt idx="521">
                  <c:v>1.3774205147904701E-12</c:v>
                </c:pt>
                <c:pt idx="522">
                  <c:v>1.3297493631366101E-12</c:v>
                </c:pt>
                <c:pt idx="523">
                  <c:v>1.2837279569148499E-12</c:v>
                </c:pt>
                <c:pt idx="524">
                  <c:v>1.23929920893988E-12</c:v>
                </c:pt>
                <c:pt idx="525">
                  <c:v>1.19640800719389E-12</c:v>
                </c:pt>
                <c:pt idx="526">
                  <c:v>1.1550011465001599E-12</c:v>
                </c:pt>
                <c:pt idx="527">
                  <c:v>1.11502726255952E-12</c:v>
                </c:pt>
                <c:pt idx="528">
                  <c:v>1.0764367682682101E-12</c:v>
                </c:pt>
                <c:pt idx="529">
                  <c:v>1.03918179223809E-12</c:v>
                </c:pt>
                <c:pt idx="530">
                  <c:v>1.0032161194431299E-12</c:v>
                </c:pt>
                <c:pt idx="531">
                  <c:v>9.6849513391866901E-13</c:v>
                </c:pt>
                <c:pt idx="532">
                  <c:v>9.3497576344252394E-13</c:v>
                </c:pt>
                <c:pt idx="533">
                  <c:v>9.0261642612930096E-13</c:v>
                </c:pt>
                <c:pt idx="534">
                  <c:v>8.7137697887187497E-13</c:v>
                </c:pt>
                <c:pt idx="535">
                  <c:v>8.4121866756612295E-13</c:v>
                </c:pt>
                <c:pt idx="536">
                  <c:v>8.1210407905726797E-13</c:v>
                </c:pt>
                <c:pt idx="537">
                  <c:v>7.8399709474829404E-13</c:v>
                </c:pt>
                <c:pt idx="538">
                  <c:v>7.56862845812974E-13</c:v>
                </c:pt>
                <c:pt idx="539">
                  <c:v>7.30667669958024E-13</c:v>
                </c:pt>
                <c:pt idx="540">
                  <c:v>7.0537906968081602E-13</c:v>
                </c:pt>
                <c:pt idx="541">
                  <c:v>6.8096567197094104E-13</c:v>
                </c:pt>
                <c:pt idx="542">
                  <c:v>6.57397189405686E-13</c:v>
                </c:pt>
                <c:pt idx="543">
                  <c:v>6.34644382591234E-13</c:v>
                </c:pt>
                <c:pt idx="544">
                  <c:v>6.1267902390303998E-13</c:v>
                </c:pt>
                <c:pt idx="545">
                  <c:v>5.9147386248047604E-13</c:v>
                </c:pt>
                <c:pt idx="546">
                  <c:v>5.7100259043234595E-13</c:v>
                </c:pt>
                <c:pt idx="547">
                  <c:v>5.51239810211417E-13</c:v>
                </c:pt>
                <c:pt idx="548">
                  <c:v>5.3216100311752801E-13</c:v>
                </c:pt>
                <c:pt idx="549">
                  <c:v>5.1374249889025503E-13</c:v>
                </c:pt>
                <c:pt idx="550">
                  <c:v>4.9596144635344603E-13</c:v>
                </c:pt>
                <c:pt idx="551">
                  <c:v>4.7879578507525103E-13</c:v>
                </c:pt>
                <c:pt idx="552">
                  <c:v>4.6222421800852804E-13</c:v>
                </c:pt>
                <c:pt idx="553">
                  <c:v>4.4622618507771399E-13</c:v>
                </c:pt>
                <c:pt idx="554">
                  <c:v>4.3078183767943999E-13</c:v>
                </c:pt>
                <c:pt idx="555">
                  <c:v>4.1587201406527101E-13</c:v>
                </c:pt>
                <c:pt idx="556">
                  <c:v>4.01478215576072E-13</c:v>
                </c:pt>
                <c:pt idx="557">
                  <c:v>3.8758258369855102E-13</c:v>
                </c:pt>
                <c:pt idx="558">
                  <c:v>3.7416787791552499E-13</c:v>
                </c:pt>
                <c:pt idx="559">
                  <c:v>3.6121745432247202E-13</c:v>
                </c:pt>
                <c:pt idx="560">
                  <c:v>3.4871524498386099E-13</c:v>
                </c:pt>
                <c:pt idx="561">
                  <c:v>3.3664573800366999E-13</c:v>
                </c:pt>
                <c:pt idx="562">
                  <c:v>3.2499395828538899E-13</c:v>
                </c:pt>
                <c:pt idx="563">
                  <c:v>3.1374544895766498E-13</c:v>
                </c:pt>
                <c:pt idx="564">
                  <c:v>3.0288625344256E-13</c:v>
                </c:pt>
                <c:pt idx="565">
                  <c:v>2.92402898144194E-13</c:v>
                </c:pt>
                <c:pt idx="566">
                  <c:v>2.8228237573631701E-13</c:v>
                </c:pt>
                <c:pt idx="567">
                  <c:v>2.7251212902809502E-13</c:v>
                </c:pt>
                <c:pt idx="568">
                  <c:v>2.6308003538810101E-13</c:v>
                </c:pt>
                <c:pt idx="569">
                  <c:v>2.53974391707208E-13</c:v>
                </c:pt>
                <c:pt idx="570">
                  <c:v>2.4518389988174599E-13</c:v>
                </c:pt>
                <c:pt idx="571">
                  <c:v>2.3669765279891499E-13</c:v>
                </c:pt>
                <c:pt idx="572">
                  <c:v>2.2850512080709298E-13</c:v>
                </c:pt>
                <c:pt idx="573">
                  <c:v>2.20596138654258E-13</c:v>
                </c:pt>
                <c:pt idx="574">
                  <c:v>2.12960892878325E-13</c:v>
                </c:pt>
                <c:pt idx="575">
                  <c:v>2.0558990963378501E-13</c:v>
                </c:pt>
                <c:pt idx="576">
                  <c:v>1.98474042939526E-13</c:v>
                </c:pt>
                <c:pt idx="577">
                  <c:v>1.9160446333328901E-13</c:v>
                </c:pt>
                <c:pt idx="578">
                  <c:v>1.84972646918677E-13</c:v>
                </c:pt>
                <c:pt idx="579">
                  <c:v>1.7857036479114499E-13</c:v>
                </c:pt>
                <c:pt idx="580">
                  <c:v>1.7238967282985599E-13</c:v>
                </c:pt>
                <c:pt idx="581">
                  <c:v>1.66422901842751E-13</c:v>
                </c:pt>
                <c:pt idx="582">
                  <c:v>1.60662648052599E-13</c:v>
                </c:pt>
                <c:pt idx="583">
                  <c:v>1.55101763912259E-13</c:v>
                </c:pt>
                <c:pt idx="584">
                  <c:v>1.4973334923773201E-13</c:v>
                </c:pt>
                <c:pt idx="585">
                  <c:v>1.4455074264803099E-13</c:v>
                </c:pt>
                <c:pt idx="586">
                  <c:v>1.39547513301247E-13</c:v>
                </c:pt>
                <c:pt idx="587">
                  <c:v>1.3471745291656101E-13</c:v>
                </c:pt>
                <c:pt idx="588">
                  <c:v>1.30054568072314E-13</c:v>
                </c:pt>
                <c:pt idx="589">
                  <c:v>1.25553072770584E-13</c:v>
                </c:pt>
                <c:pt idx="590">
                  <c:v>1.2120738125904299E-13</c:v>
                </c:pt>
                <c:pt idx="591">
                  <c:v>1.17012101101201E-13</c:v>
                </c:pt>
                <c:pt idx="592">
                  <c:v>1.12962026486441E-13</c:v>
                </c:pt>
                <c:pt idx="593">
                  <c:v>1.09052131771542E-13</c:v>
                </c:pt>
                <c:pt idx="594">
                  <c:v>1.05277565245693E-13</c:v>
                </c:pt>
                <c:pt idx="595">
                  <c:v>1.01633643111252E-13</c:v>
                </c:pt>
                <c:pt idx="596">
                  <c:v>9.8115843672800104E-14</c:v>
                </c:pt>
                <c:pt idx="597">
                  <c:v>9.4719801727270297E-14</c:v>
                </c:pt>
                <c:pt idx="598">
                  <c:v>9.1441303148201202E-14</c:v>
                </c:pt>
                <c:pt idx="599">
                  <c:v>8.8276279657398597E-14</c:v>
                </c:pt>
                <c:pt idx="600">
                  <c:v>8.52208037775196E-14</c:v>
                </c:pt>
                <c:pt idx="601">
                  <c:v>8.2271083959317894E-14</c:v>
                </c:pt>
                <c:pt idx="602">
                  <c:v>7.9423459877510298E-14</c:v>
                </c:pt>
                <c:pt idx="603">
                  <c:v>7.66743978894269E-14</c:v>
                </c:pt>
                <c:pt idx="604">
                  <c:v>7.4020486650815003E-14</c:v>
                </c:pt>
                <c:pt idx="605">
                  <c:v>7.1458432883356594E-14</c:v>
                </c:pt>
                <c:pt idx="606">
                  <c:v>6.8985057288652704E-14</c:v>
                </c:pt>
                <c:pt idx="607">
                  <c:v>6.6597290603604504E-14</c:v>
                </c:pt>
                <c:pt idx="608">
                  <c:v>6.4292169792299497E-14</c:v>
                </c:pt>
                <c:pt idx="609">
                  <c:v>6.2066834369679894E-14</c:v>
                </c:pt>
                <c:pt idx="610">
                  <c:v>5.9918522852432302E-14</c:v>
                </c:pt>
                <c:pt idx="611">
                  <c:v>5.7844569332697405E-14</c:v>
                </c:pt>
                <c:pt idx="612">
                  <c:v>5.5842400170349598E-14</c:v>
                </c:pt>
                <c:pt idx="613">
                  <c:v>5.3909530799743302E-14</c:v>
                </c:pt>
                <c:pt idx="614">
                  <c:v>5.2043562646966198E-14</c:v>
                </c:pt>
                <c:pt idx="615">
                  <c:v>5.0242180153774002E-14</c:v>
                </c:pt>
                <c:pt idx="616">
                  <c:v>4.8503147904516897E-14</c:v>
                </c:pt>
                <c:pt idx="617">
                  <c:v>4.6824307852492499E-14</c:v>
                </c:pt>
                <c:pt idx="618">
                  <c:v>4.5203576642285998E-14</c:v>
                </c:pt>
                <c:pt idx="619">
                  <c:v>4.3638943024774497E-14</c:v>
                </c:pt>
                <c:pt idx="620">
                  <c:v>4.21284653615912E-14</c:v>
                </c:pt>
                <c:pt idx="621">
                  <c:v>4.0670269215951197E-14</c:v>
                </c:pt>
                <c:pt idx="622">
                  <c:v>3.9262545026852797E-14</c:v>
                </c:pt>
                <c:pt idx="623">
                  <c:v>3.7903545863768001E-14</c:v>
                </c:pt>
                <c:pt idx="624">
                  <c:v>3.6591585259036202E-14</c:v>
                </c:pt>
                <c:pt idx="625">
                  <c:v>3.5325035115274802E-14</c:v>
                </c:pt>
                <c:pt idx="626">
                  <c:v>3.4102323685207403E-14</c:v>
                </c:pt>
                <c:pt idx="627">
                  <c:v>3.2921933621406598E-14</c:v>
                </c:pt>
                <c:pt idx="628">
                  <c:v>3.1782400093529799E-14</c:v>
                </c:pt>
                <c:pt idx="629">
                  <c:v>3.06823089707144E-14</c:v>
                </c:pt>
                <c:pt idx="630">
                  <c:v>2.96202950668753E-14</c:v>
                </c:pt>
                <c:pt idx="631">
                  <c:v>2.8595040446729901E-14</c:v>
                </c:pt>
                <c:pt idx="632">
                  <c:v>2.7605272790448501E-14</c:v>
                </c:pt>
                <c:pt idx="633">
                  <c:v>2.66497638149008E-14</c:v>
                </c:pt>
                <c:pt idx="634">
                  <c:v>2.5727327749540101E-14</c:v>
                </c:pt>
                <c:pt idx="635">
                  <c:v>2.48368198650354E-14</c:v>
                </c:pt>
                <c:pt idx="636">
                  <c:v>2.3977135052825099E-14</c:v>
                </c:pt>
                <c:pt idx="637">
                  <c:v>2.3147206453829501E-14</c:v>
                </c:pt>
                <c:pt idx="638">
                  <c:v>2.2346004134622901E-14</c:v>
                </c:pt>
                <c:pt idx="639">
                  <c:v>2.1572533809420799E-14</c:v>
                </c:pt>
                <c:pt idx="640">
                  <c:v>2.0825835606297899E-14</c:v>
                </c:pt>
                <c:pt idx="641">
                  <c:v>2.0104982876106201E-14</c:v>
                </c:pt>
                <c:pt idx="642">
                  <c:v>1.9409081042614601E-14</c:v>
                </c:pt>
                <c:pt idx="643">
                  <c:v>1.87372664924446E-14</c:v>
                </c:pt>
                <c:pt idx="644">
                  <c:v>1.80887055034242E-14</c:v>
                </c:pt>
                <c:pt idx="645">
                  <c:v>1.7462593210030599E-14</c:v>
                </c:pt>
                <c:pt idx="646">
                  <c:v>1.6858152604638201E-14</c:v>
                </c:pt>
                <c:pt idx="647">
                  <c:v>1.6274633573332799E-14</c:v>
                </c:pt>
                <c:pt idx="648">
                  <c:v>1.5711311965095401E-14</c:v>
                </c:pt>
                <c:pt idx="649">
                  <c:v>1.51674886932018E-14</c:v>
                </c:pt>
                <c:pt idx="650">
                  <c:v>1.4642488867721899E-14</c:v>
                </c:pt>
                <c:pt idx="651">
                  <c:v>1.41356609580426E-14</c:v>
                </c:pt>
                <c:pt idx="652">
                  <c:v>1.36463759843763E-14</c:v>
                </c:pt>
                <c:pt idx="653">
                  <c:v>1.31740267372503E-14</c:v>
                </c:pt>
                <c:pt idx="654">
                  <c:v>1.2718027024010601E-14</c:v>
                </c:pt>
                <c:pt idx="655">
                  <c:v>1.22778109414029E-14</c:v>
                </c:pt>
                <c:pt idx="656">
                  <c:v>1.18528321733306E-14</c:v>
                </c:pt>
                <c:pt idx="657">
                  <c:v>1.1442563312916601E-14</c:v>
                </c:pt>
                <c:pt idx="658">
                  <c:v>1.10464952080296E-14</c:v>
                </c:pt>
                <c:pt idx="659">
                  <c:v>1.06641363294607E-14</c:v>
                </c:pt>
                <c:pt idx="660">
                  <c:v>1.02950121609687E-14</c:v>
                </c:pt>
                <c:pt idx="661">
                  <c:v>9.9386646104350099E-15</c:v>
                </c:pt>
                <c:pt idx="662">
                  <c:v>9.59465144139964E-15</c:v>
                </c:pt>
                <c:pt idx="663">
                  <c:v>9.2625457242714599E-15</c:v>
                </c:pt>
                <c:pt idx="664">
                  <c:v>8.94193530653241E-15</c:v>
                </c:pt>
                <c:pt idx="665">
                  <c:v>8.6324223012783108E-15</c:v>
                </c:pt>
                <c:pt idx="666">
                  <c:v>8.3336225934615203E-15</c:v>
                </c:pt>
                <c:pt idx="667">
                  <c:v>8.0451653632228508E-15</c:v>
                </c:pt>
                <c:pt idx="668">
                  <c:v>7.7666926257213402E-15</c:v>
                </c:pt>
                <c:pt idx="669">
                  <c:v>7.4978587868907995E-15</c:v>
                </c:pt>
                <c:pt idx="670">
                  <c:v>7.2383302145720408E-15</c:v>
                </c:pt>
                <c:pt idx="671">
                  <c:v>6.9877848244885697E-15</c:v>
                </c:pt>
                <c:pt idx="672">
                  <c:v>6.7459116805520304E-15</c:v>
                </c:pt>
                <c:pt idx="673">
                  <c:v>6.51241060900142E-15</c:v>
                </c:pt>
                <c:pt idx="674">
                  <c:v>6.2869918258974599E-15</c:v>
                </c:pt>
                <c:pt idx="675">
                  <c:v>6.0693755775096301E-15</c:v>
                </c:pt>
                <c:pt idx="676">
                  <c:v>5.8592917931498903E-15</c:v>
                </c:pt>
                <c:pt idx="677">
                  <c:v>5.6564797500222301E-15</c:v>
                </c:pt>
                <c:pt idx="678">
                  <c:v>5.4606877496721601E-15</c:v>
                </c:pt>
                <c:pt idx="679">
                  <c:v>5.2716728056346404E-15</c:v>
                </c:pt>
                <c:pt idx="680">
                  <c:v>5.0892003418930302E-15</c:v>
                </c:pt>
                <c:pt idx="681">
                  <c:v>4.9130439017746798E-15</c:v>
                </c:pt>
                <c:pt idx="682">
                  <c:v>4.7429848669221001E-15</c:v>
                </c:pt>
                <c:pt idx="683">
                  <c:v>4.5788121859908901E-15</c:v>
                </c:pt>
                <c:pt idx="684">
                  <c:v>4.4203221127378802E-15</c:v>
                </c:pt>
                <c:pt idx="685">
                  <c:v>4.2673179531744304E-15</c:v>
                </c:pt>
                <c:pt idx="686">
                  <c:v>4.1196098214711001E-15</c:v>
                </c:pt>
                <c:pt idx="687">
                  <c:v>3.9770144043108901E-15</c:v>
                </c:pt>
                <c:pt idx="688">
                  <c:v>3.8393547333986198E-15</c:v>
                </c:pt>
                <c:pt idx="689">
                  <c:v>3.7064599658440803E-15</c:v>
                </c:pt>
                <c:pt idx="690">
                  <c:v>3.5781651721465201E-15</c:v>
                </c:pt>
                <c:pt idx="691">
                  <c:v>3.45431113151738E-15</c:v>
                </c:pt>
                <c:pt idx="692">
                  <c:v>3.3347441342872601E-15</c:v>
                </c:pt>
                <c:pt idx="693">
                  <c:v>3.2193157911519499E-15</c:v>
                </c:pt>
                <c:pt idx="694">
                  <c:v>3.1078828490207801E-15</c:v>
                </c:pt>
                <c:pt idx="695">
                  <c:v>3.0003070132388501E-15</c:v>
                </c:pt>
                <c:pt idx="696">
                  <c:v>2.8964547759624599E-15</c:v>
                </c:pt>
                <c:pt idx="697">
                  <c:v>2.7961972504748202E-15</c:v>
                </c:pt>
                <c:pt idx="698">
                  <c:v>2.69941001123643E-15</c:v>
                </c:pt>
                <c:pt idx="699">
                  <c:v>2.6059729394715901E-15</c:v>
                </c:pt>
                <c:pt idx="700">
                  <c:v>2.5157700740995999E-15</c:v>
                </c:pt>
                <c:pt idx="701">
                  <c:v>2.4286894678253899E-15</c:v>
                </c:pt>
                <c:pt idx="702">
                  <c:v>2.3446230482112599E-15</c:v>
                </c:pt>
                <c:pt idx="703">
                  <c:v>2.26346648355724E-15</c:v>
                </c:pt>
                <c:pt idx="704">
                  <c:v>2.18511905342354E-15</c:v>
                </c:pt>
                <c:pt idx="705">
                  <c:v>2.1094835236345901E-15</c:v>
                </c:pt>
                <c:pt idx="706">
                  <c:v>2.03646602560942E-15</c:v>
                </c:pt>
                <c:pt idx="707">
                  <c:v>1.96597593986873E-15</c:v>
                </c:pt>
                <c:pt idx="708">
                  <c:v>1.8979257835740101E-15</c:v>
                </c:pt>
                <c:pt idx="709">
                  <c:v>1.8322311019592299E-15</c:v>
                </c:pt>
                <c:pt idx="710">
                  <c:v>1.7688103635203099E-15</c:v>
                </c:pt>
                <c:pt idx="711">
                  <c:v>1.70758485883237E-15</c:v>
                </c:pt>
                <c:pt idx="712">
                  <c:v>1.6484786028690999E-15</c:v>
                </c:pt>
                <c:pt idx="713">
                  <c:v>1.5914182407031901E-15</c:v>
                </c:pt>
                <c:pt idx="714">
                  <c:v>1.5363329564705999E-15</c:v>
                </c:pt>
                <c:pt idx="715">
                  <c:v>1.4831543854858699E-15</c:v>
                </c:pt>
                <c:pt idx="716">
                  <c:v>1.4318165293993399E-15</c:v>
                </c:pt>
                <c:pt idx="717">
                  <c:v>1.3822556742909299E-15</c:v>
                </c:pt>
                <c:pt idx="718">
                  <c:v>1.3344103115990499E-15</c:v>
                </c:pt>
                <c:pt idx="719">
                  <c:v>1.2882210617861701E-15</c:v>
                </c:pt>
                <c:pt idx="720">
                  <c:v>1.2436306006467101E-15</c:v>
                </c:pt>
                <c:pt idx="721">
                  <c:v>1.20058358816549E-15</c:v>
                </c:pt>
                <c:pt idx="722">
                  <c:v>1.1590265998386399E-15</c:v>
                </c:pt>
                <c:pt idx="723">
                  <c:v>1.11890806037165E-15</c:v>
                </c:pt>
                <c:pt idx="724">
                  <c:v>1.08017817967234E-15</c:v>
                </c:pt>
                <c:pt idx="725">
                  <c:v>1.04278889105924E-15</c:v>
                </c:pt>
                <c:pt idx="726">
                  <c:v>1.00669379160882E-15</c:v>
                </c:pt>
                <c:pt idx="727">
                  <c:v>9.7184808456741408E-16</c:v>
                </c:pt>
                <c:pt idx="728">
                  <c:v>9.3820852375643196E-16</c:v>
                </c:pt>
                <c:pt idx="729">
                  <c:v>9.0573335990191206E-16</c:v>
                </c:pt>
                <c:pt idx="730">
                  <c:v>8.74382288821712E-16</c:v>
                </c:pt>
                <c:pt idx="731">
                  <c:v>8.4411640140611198E-16</c:v>
                </c:pt>
                <c:pt idx="732">
                  <c:v>8.1489813532973196E-16</c:v>
                </c:pt>
                <c:pt idx="733">
                  <c:v>7.8669122843484301E-16</c:v>
                </c:pt>
                <c:pt idx="734">
                  <c:v>7.5946067372821304E-16</c:v>
                </c:pt>
                <c:pt idx="735">
                  <c:v>7.3317267593565298E-16</c:v>
                </c:pt>
                <c:pt idx="736">
                  <c:v>7.0779460956033298E-16</c:v>
                </c:pt>
                <c:pt idx="737">
                  <c:v>6.8329497839283395E-16</c:v>
                </c:pt>
                <c:pt idx="738">
                  <c:v>6.5964337642266902E-16</c:v>
                </c:pt>
                <c:pt idx="739">
                  <c:v>6.3681045010278405E-16</c:v>
                </c:pt>
                <c:pt idx="740">
                  <c:v>6.14767861920198E-16</c:v>
                </c:pt>
                <c:pt idx="741">
                  <c:v>5.9348825522757101E-16</c:v>
                </c:pt>
                <c:pt idx="742">
                  <c:v>5.7294522029206505E-16</c:v>
                </c:pt>
                <c:pt idx="743">
                  <c:v>5.5311326151936103E-16</c:v>
                </c:pt>
                <c:pt idx="744">
                  <c:v>5.3396776581214501E-16</c:v>
                </c:pt>
                <c:pt idx="745">
                  <c:v>5.15484972023822E-16</c:v>
                </c:pt>
                <c:pt idx="746">
                  <c:v>4.9764194146951995E-16</c:v>
                </c:pt>
                <c:pt idx="747">
                  <c:v>4.8041652945780896E-16</c:v>
                </c:pt>
                <c:pt idx="748">
                  <c:v>4.6378735780779604E-16</c:v>
                </c:pt>
                <c:pt idx="749">
                  <c:v>4.4773378831749398E-16</c:v>
                </c:pt>
                <c:pt idx="750">
                  <c:v>4.3223589715053102E-16</c:v>
                </c:pt>
                <c:pt idx="751">
                  <c:v>4.1727445010942399E-16</c:v>
                </c:pt>
                <c:pt idx="752">
                  <c:v>4.0283087876472199E-16</c:v>
                </c:pt>
                <c:pt idx="753">
                  <c:v>3.88887257410399E-16</c:v>
                </c:pt>
                <c:pt idx="754">
                  <c:v>3.7542628081689298E-16</c:v>
                </c:pt>
                <c:pt idx="755">
                  <c:v>3.6243124275419601E-16</c:v>
                </c:pt>
                <c:pt idx="756">
                  <c:v>3.4988601525831401E-16</c:v>
                </c:pt>
                <c:pt idx="757">
                  <c:v>3.3777502861540302E-16</c:v>
                </c:pt>
                <c:pt idx="758">
                  <c:v>3.2608325203870399E-16</c:v>
                </c:pt>
                <c:pt idx="759">
                  <c:v>3.14796175014327E-16</c:v>
                </c:pt>
                <c:pt idx="760">
                  <c:v>3.0389978929271402E-16</c:v>
                </c:pt>
                <c:pt idx="761">
                  <c:v>2.93380571503436E-16</c:v>
                </c:pt>
                <c:pt idx="762">
                  <c:v>2.8322546637175802E-16</c:v>
                </c:pt>
                <c:pt idx="763">
                  <c:v>2.7342187051613199E-16</c:v>
                </c:pt>
                <c:pt idx="764">
                  <c:v>2.6395761680651202E-16</c:v>
                </c:pt>
                <c:pt idx="765">
                  <c:v>2.5482095926408699E-16</c:v>
                </c:pt>
                <c:pt idx="766">
                  <c:v>2.46000558483681E-16</c:v>
                </c:pt>
                <c:pt idx="767">
                  <c:v>2.37485467560736E-16</c:v>
                </c:pt>
                <c:pt idx="768">
                  <c:v>2.2926511850541202E-16</c:v>
                </c:pt>
                <c:pt idx="769">
                  <c:v>2.2132930912694199E-16</c:v>
                </c:pt>
                <c:pt idx="770">
                  <c:v>2.1366819037196501E-16</c:v>
                </c:pt>
                <c:pt idx="771">
                  <c:v>2.0627225410112099E-16</c:v>
                </c:pt>
                <c:pt idx="772">
                  <c:v>1.9913232128874699E-16</c:v>
                </c:pt>
                <c:pt idx="773">
                  <c:v>1.9223953063101499E-16</c:v>
                </c:pt>
                <c:pt idx="774">
                  <c:v>1.8558532754839201E-16</c:v>
                </c:pt>
                <c:pt idx="775">
                  <c:v>1.7916145356875701E-16</c:v>
                </c:pt>
                <c:pt idx="776">
                  <c:v>1.72959936078008E-16</c:v>
                </c:pt>
                <c:pt idx="777">
                  <c:v>1.6697307842543599E-16</c:v>
                </c:pt>
                <c:pt idx="778">
                  <c:v>1.6119345037159099E-16</c:v>
                </c:pt>
                <c:pt idx="779">
                  <c:v>1.5561387886678001E-16</c:v>
                </c:pt>
                <c:pt idx="780">
                  <c:v>1.5022743914874899E-16</c:v>
                </c:pt>
                <c:pt idx="781">
                  <c:v>1.45027446148515E-16</c:v>
                </c:pt>
                <c:pt idx="782">
                  <c:v>1.4000744619366899E-16</c:v>
                </c:pt>
                <c:pt idx="783">
                  <c:v>1.35161208998856E-16</c:v>
                </c:pt>
                <c:pt idx="784">
                  <c:v>1.30482719933498E-16</c:v>
                </c:pt>
                <c:pt idx="785">
                  <c:v>1.25966172557155E-16</c:v>
                </c:pt>
                <c:pt idx="786">
                  <c:v>1.2160596141326601E-16</c:v>
                </c:pt>
                <c:pt idx="787">
                  <c:v>1.1739667507232701E-16</c:v>
                </c:pt>
                <c:pt idx="788">
                  <c:v>1.1333308941586901E-16</c:v>
                </c:pt>
                <c:pt idx="789">
                  <c:v>1.0941016115290001E-16</c:v>
                </c:pt>
                <c:pt idx="790">
                  <c:v>1.05623021560766E-16</c:v>
                </c:pt>
                <c:pt idx="791">
                  <c:v>1.01966970442674E-16</c:v>
                </c:pt>
                <c:pt idx="792">
                  <c:v>9.8437470294353995E-17</c:v>
                </c:pt>
                <c:pt idx="793">
                  <c:v>9.50301406726409E-17</c:v>
                </c:pt>
                <c:pt idx="794">
                  <c:v>9.1740752758983097E-17</c:v>
                </c:pt>
                <c:pt idx="795">
                  <c:v>8.8565224111123796E-17</c:v>
                </c:pt>
                <c:pt idx="796">
                  <c:v>8.5499613596447995E-17</c:v>
                </c:pt>
                <c:pt idx="797">
                  <c:v>8.2540116500705996E-17</c:v>
                </c:pt>
                <c:pt idx="798">
                  <c:v>7.9683059806041301E-17</c:v>
                </c:pt>
                <c:pt idx="799">
                  <c:v>7.6924897632464001E-17</c:v>
                </c:pt>
                <c:pt idx="800">
                  <c:v>7.4262206837112201E-17</c:v>
                </c:pt>
                <c:pt idx="801">
                  <c:v>7.1691682765839499E-17</c:v>
                </c:pt>
                <c:pt idx="802">
                  <c:v>6.9210135151855695E-17</c:v>
                </c:pt>
                <c:pt idx="803">
                  <c:v>6.6814484156332097E-17</c:v>
                </c:pt>
                <c:pt idx="804">
                  <c:v>6.4501756546054695E-17</c:v>
                </c:pt>
                <c:pt idx="805">
                  <c:v>6.2269082003385502E-17</c:v>
                </c:pt>
                <c:pt idx="806">
                  <c:v>6.0113689563948303E-17</c:v>
                </c:pt>
                <c:pt idx="807">
                  <c:v>5.8032904177620898E-17</c:v>
                </c:pt>
                <c:pt idx="808">
                  <c:v>5.6024143388564002E-17</c:v>
                </c:pt>
                <c:pt idx="809">
                  <c:v>5.4084914130166798E-17</c:v>
                </c:pt>
                <c:pt idx="810">
                  <c:v>5.2212809630932801E-17</c:v>
                </c:pt>
                <c:pt idx="811">
                  <c:v>5.0405506427463102E-17</c:v>
                </c:pt>
                <c:pt idx="812">
                  <c:v>4.86607614808338E-17</c:v>
                </c:pt>
                <c:pt idx="813">
                  <c:v>4.6976409392785098E-17</c:v>
                </c:pt>
                <c:pt idx="814">
                  <c:v>4.5350359718269701E-17</c:v>
                </c:pt>
                <c:pt idx="815">
                  <c:v>4.37805943710238E-17</c:v>
                </c:pt>
                <c:pt idx="816">
                  <c:v>4.2265165118941701E-17</c:v>
                </c:pt>
                <c:pt idx="817">
                  <c:v>4.0802191166144799E-17</c:v>
                </c:pt>
                <c:pt idx="818">
                  <c:v>3.93898568187452E-17</c:v>
                </c:pt>
                <c:pt idx="819">
                  <c:v>3.8026409231405601E-17</c:v>
                </c:pt>
                <c:pt idx="820">
                  <c:v>3.6710156231899598E-17</c:v>
                </c:pt>
                <c:pt idx="821">
                  <c:v>3.5439464220973103E-17</c:v>
                </c:pt>
                <c:pt idx="822">
                  <c:v>3.4212756144898997E-17</c:v>
                </c:pt>
                <c:pt idx="823">
                  <c:v>3.3028509538209702E-17</c:v>
                </c:pt>
                <c:pt idx="824">
                  <c:v>3.1885254634179199E-17</c:v>
                </c:pt>
                <c:pt idx="825">
                  <c:v>3.0781572540707298E-17</c:v>
                </c:pt>
                <c:pt idx="826">
                  <c:v>2.9716093479345102E-17</c:v>
                </c:pt>
                <c:pt idx="827">
                  <c:v>2.8687495085273397E-17</c:v>
                </c:pt>
                <c:pt idx="828">
                  <c:v>2.7694500766127099E-17</c:v>
                </c:pt>
                <c:pt idx="829">
                  <c:v>2.67358781176253E-17</c:v>
                </c:pt>
                <c:pt idx="830">
                  <c:v>2.5810437394044199E-17</c:v>
                </c:pt>
                <c:pt idx="831">
                  <c:v>2.49170300316321E-17</c:v>
                </c:pt>
                <c:pt idx="832">
                  <c:v>2.4054547223135499E-17</c:v>
                </c:pt>
                <c:pt idx="833">
                  <c:v>2.32219185416657E-17</c:v>
                </c:pt>
                <c:pt idx="834">
                  <c:v>2.2418110612199099E-17</c:v>
                </c:pt>
                <c:pt idx="835">
                  <c:v>2.1642125829062999E-17</c:v>
                </c:pt>
                <c:pt idx="836">
                  <c:v>2.0893001117812801E-17</c:v>
                </c:pt>
                <c:pt idx="837">
                  <c:v>2.01698067399666E-17</c:v>
                </c:pt>
                <c:pt idx="838">
                  <c:v>1.9471645139112701E-17</c:v>
                </c:pt>
                <c:pt idx="839">
                  <c:v>1.8797649826956799E-17</c:v>
                </c:pt>
                <c:pt idx="840">
                  <c:v>1.8146984307929401E-17</c:v>
                </c:pt>
                <c:pt idx="841">
                  <c:v>1.7518841041014699E-17</c:v>
                </c:pt>
                <c:pt idx="842">
                  <c:v>1.6912440437516699E-17</c:v>
                </c:pt>
                <c:pt idx="843">
                  <c:v>1.6327029893515099E-17</c:v>
                </c:pt>
                <c:pt idx="844">
                  <c:v>1.5761882855812799E-17</c:v>
                </c:pt>
                <c:pt idx="845">
                  <c:v>1.5216297920214E-17</c:v>
                </c:pt>
                <c:pt idx="846">
                  <c:v>1.4689597961014799E-17</c:v>
                </c:pt>
                <c:pt idx="847">
                  <c:v>1.41811292906261E-17</c:v>
                </c:pt>
                <c:pt idx="848">
                  <c:v>1.36902608482839E-17</c:v>
                </c:pt>
                <c:pt idx="849">
                  <c:v>1.32163834168435E-17</c:v>
                </c:pt>
                <c:pt idx="850">
                  <c:v>1.27589088666821E-17</c:v>
                </c:pt>
                <c:pt idx="851">
                  <c:v>1.23172694257734E-17</c:v>
                </c:pt>
                <c:pt idx="852">
                  <c:v>1.18909169750282E-17</c:v>
                </c:pt>
                <c:pt idx="853">
                  <c:v>1.1479322368025799E-17</c:v>
                </c:pt>
                <c:pt idx="854">
                  <c:v>1.1081974774292199E-17</c:v>
                </c:pt>
                <c:pt idx="855">
                  <c:v>1.06983810453104E-17</c:v>
                </c:pt>
                <c:pt idx="856">
                  <c:v>1.03280651024749E-17</c:v>
                </c:pt>
                <c:pt idx="857">
                  <c:v>9.9705673462327005E-18</c:v>
                </c:pt>
                <c:pt idx="858">
                  <c:v>9.6254440856752799E-18</c:v>
                </c:pt>
                <c:pt idx="859">
                  <c:v>9.2922669878753406E-18</c:v>
                </c:pt>
                <c:pt idx="860">
                  <c:v>8.9706225462839003E-18</c:v>
                </c:pt>
                <c:pt idx="861">
                  <c:v>8.6601115675284907E-18</c:v>
                </c:pt>
                <c:pt idx="862">
                  <c:v>8.3603486759753101E-18</c:v>
                </c:pt>
                <c:pt idx="863">
                  <c:v>8.0709618354404302E-18</c:v>
                </c:pt>
                <c:pt idx="864">
                  <c:v>7.7915918874565999E-18</c:v>
                </c:pt>
                <c:pt idx="865">
                  <c:v>7.5218921055224605E-18</c:v>
                </c:pt>
                <c:pt idx="866">
                  <c:v>7.2615277647810295E-18</c:v>
                </c:pt>
                <c:pt idx="867">
                  <c:v>7.0101757265933496E-18</c:v>
                </c:pt>
                <c:pt idx="868">
                  <c:v>6.7675240374917603E-18</c:v>
                </c:pt>
                <c:pt idx="869">
                  <c:v>6.5332715420149596E-18</c:v>
                </c:pt>
                <c:pt idx="870">
                  <c:v>6.30712750894452E-18</c:v>
                </c:pt>
                <c:pt idx="871">
                  <c:v>6.0888112704788097E-18</c:v>
                </c:pt>
                <c:pt idx="872">
                  <c:v>5.8780518738966198E-18</c:v>
                </c:pt>
                <c:pt idx="873">
                  <c:v>5.6745877452780897E-18</c:v>
                </c:pt>
                <c:pt idx="874">
                  <c:v>5.4781663648656703E-18</c:v>
                </c:pt>
                <c:pt idx="875">
                  <c:v>5.2885439536621503E-18</c:v>
                </c:pt>
                <c:pt idx="876">
                  <c:v>5.1054851708767999E-18</c:v>
                </c:pt>
                <c:pt idx="877">
                  <c:v>4.9287628218441599E-18</c:v>
                </c:pt>
                <c:pt idx="878">
                  <c:v>4.7581575760529102E-18</c:v>
                </c:pt>
                <c:pt idx="879">
                  <c:v>4.5934576949350102E-18</c:v>
                </c:pt>
                <c:pt idx="880">
                  <c:v>4.4344587690770698E-18</c:v>
                </c:pt>
                <c:pt idx="881">
                  <c:v>4.2809634645279402E-18</c:v>
                </c:pt>
                <c:pt idx="882">
                  <c:v>4.1327812778877102E-18</c:v>
                </c:pt>
                <c:pt idx="883">
                  <c:v>3.9897282998739698E-18</c:v>
                </c:pt>
                <c:pt idx="884">
                  <c:v>3.85162698707208E-18</c:v>
                </c:pt>
                <c:pt idx="885">
                  <c:v>3.7183059415860901E-18</c:v>
                </c:pt>
                <c:pt idx="886">
                  <c:v>3.5895996983168698E-18</c:v>
                </c:pt>
                <c:pt idx="887">
                  <c:v>3.46534851960333E-18</c:v>
                </c:pt>
                <c:pt idx="888">
                  <c:v>3.3453981969721001E-18</c:v>
                </c:pt>
                <c:pt idx="889">
                  <c:v>3.22959985974931E-18</c:v>
                </c:pt>
                <c:pt idx="890">
                  <c:v>3.1178097902972102E-18</c:v>
                </c:pt>
                <c:pt idx="891">
                  <c:v>3.0098892456461799E-18</c:v>
                </c:pt>
                <c:pt idx="892">
                  <c:v>2.9057042853008099E-18</c:v>
                </c:pt>
                <c:pt idx="893">
                  <c:v>2.8051256050062401E-18</c:v>
                </c:pt>
                <c:pt idx="894">
                  <c:v>2.7080283762686901E-18</c:v>
                </c:pt>
                <c:pt idx="895">
                  <c:v>2.6142920914306499E-18</c:v>
                </c:pt>
                <c:pt idx="896">
                  <c:v>2.5238004141088498E-18</c:v>
                </c:pt>
                <c:pt idx="897">
                  <c:v>2.4364410348090302E-18</c:v>
                </c:pt>
                <c:pt idx="898">
                  <c:v>2.35210553153859E-18</c:v>
                </c:pt>
                <c:pt idx="899">
                  <c:v>2.27068923524395E-18</c:v>
                </c:pt>
                <c:pt idx="900">
                  <c:v>2.1920910999057002E-18</c:v>
                </c:pt>
                <c:pt idx="901">
                  <c:v>2.1162135771303099E-18</c:v>
                </c:pt>
                <c:pt idx="902">
                  <c:v>2.0429624950826899E-18</c:v>
                </c:pt>
                <c:pt idx="903">
                  <c:v>1.9722469416094699E-18</c:v>
                </c:pt>
                <c:pt idx="904">
                  <c:v>1.9039791514077898E-18</c:v>
                </c:pt>
                <c:pt idx="905">
                  <c:v>1.8380743970996901E-18</c:v>
                </c:pt>
                <c:pt idx="906">
                  <c:v>1.7744508840768701E-18</c:v>
                </c:pt>
                <c:pt idx="907">
                  <c:v>1.7130296489852901E-18</c:v>
                </c:pt>
                <c:pt idx="908">
                  <c:v>1.65373446172363E-18</c:v>
                </c:pt>
                <c:pt idx="909">
                  <c:v>1.5964917308340201E-18</c:v>
                </c:pt>
                <c:pt idx="910">
                  <c:v>1.5412304121675599E-18</c:v>
                </c:pt>
                <c:pt idx="911">
                  <c:v>1.48788192071135E-18</c:v>
                </c:pt>
                <c:pt idx="912">
                  <c:v>1.4363800454674699E-18</c:v>
                </c:pt>
                <c:pt idx="913">
                  <c:v>1.3866608672784599E-18</c:v>
                </c:pt>
                <c:pt idx="914">
                  <c:v>1.3386626794971E-18</c:v>
                </c:pt>
                <c:pt idx="915">
                  <c:v>1.29232591140221E-18</c:v>
                </c:pt>
                <c:pt idx="916">
                  <c:v>1.2475930542653E-18</c:v>
                </c:pt>
                <c:pt idx="917">
                  <c:v>1.20440858997639E-18</c:v>
                </c:pt>
                <c:pt idx="918">
                  <c:v>1.1627189221404101E-18</c:v>
                </c:pt>
                <c:pt idx="919">
                  <c:v>1.1224723095585501E-18</c:v>
                </c:pt>
                <c:pt idx="920">
                  <c:v>1.0836188020121999E-18</c:v>
                </c:pt>
                <c:pt idx="921">
                  <c:v>1.0461101782696001E-18</c:v>
                </c:pt>
                <c:pt idx="922">
                  <c:v>1.00989988623841E-18</c:v>
                </c:pt>
                <c:pt idx="923">
                  <c:v>9.74942985189766E-19</c:v>
                </c:pt>
                <c:pt idx="924">
                  <c:v>9.4119608998226606E-19</c:v>
                </c:pt>
                <c:pt idx="925">
                  <c:v>9.08617317216568E-19</c:v>
                </c:pt>
                <c:pt idx="926">
                  <c:v>8.7716623325381009E-19</c:v>
                </c:pt>
                <c:pt idx="927">
                  <c:v>8.46803804033324E-19</c:v>
                </c:pt>
                <c:pt idx="928">
                  <c:v>8.1749234662736997E-19</c:v>
                </c:pt>
                <c:pt idx="929">
                  <c:v>7.8919548247277004E-19</c:v>
                </c:pt>
                <c:pt idx="930">
                  <c:v>7.6187809222137796E-19</c:v>
                </c:pt>
                <c:pt idx="931">
                  <c:v>7.3550627215337E-19</c:v>
                </c:pt>
                <c:pt idx="932">
                  <c:v>7.1004729209925397E-19</c:v>
                </c:pt>
                <c:pt idx="933">
                  <c:v>6.8546955481837301E-19</c:v>
                </c:pt>
                <c:pt idx="934">
                  <c:v>6.6174255678348E-19</c:v>
                </c:pt>
                <c:pt idx="935">
                  <c:v>6.3883685032274004E-19</c:v>
                </c:pt>
                <c:pt idx="936">
                  <c:v>6.1672400707213396E-19</c:v>
                </c:pt>
                <c:pt idx="937">
                  <c:v>5.9537658269294696E-19</c:v>
                </c:pt>
                <c:pt idx="938">
                  <c:v>5.7476808281052103E-19</c:v>
                </c:pt>
                <c:pt idx="939">
                  <c:v>5.5487293013201002E-19</c:v>
                </c:pt>
                <c:pt idx="940">
                  <c:v>5.3566643270233198E-19</c:v>
                </c:pt>
                <c:pt idx="941">
                  <c:v>5.1712475325891101E-19</c:v>
                </c:pt>
                <c:pt idx="942">
                  <c:v>4.9922487964717795E-19</c:v>
                </c:pt>
                <c:pt idx="943">
                  <c:v>4.8194459626012801E-19</c:v>
                </c:pt>
                <c:pt idx="944">
                  <c:v>4.6526245646645003E-19</c:v>
                </c:pt>
                <c:pt idx="945">
                  <c:v>4.4915775599306104E-19</c:v>
                </c:pt>
                <c:pt idx="946">
                  <c:v>4.3361050722895799E-19</c:v>
                </c:pt>
                <c:pt idx="947">
                  <c:v>4.1860141441854501E-19</c:v>
                </c:pt>
                <c:pt idx="948">
                  <c:v>4.0411184971359799E-19</c:v>
                </c:pt>
                <c:pt idx="949">
                  <c:v>3.9012383005419299E-19</c:v>
                </c:pt>
                <c:pt idx="950">
                  <c:v>3.7661999484986799E-19</c:v>
                </c:pt>
                <c:pt idx="951">
                  <c:v>3.63583584433341E-19</c:v>
                </c:pt>
                <c:pt idx="952">
                  <c:v>3.5099841926003301E-19</c:v>
                </c:pt>
                <c:pt idx="953">
                  <c:v>3.38848879827579E-19</c:v>
                </c:pt>
                <c:pt idx="954">
                  <c:v>3.2711988729041699E-19</c:v>
                </c:pt>
                <c:pt idx="955">
                  <c:v>3.1579688474537801E-19</c:v>
                </c:pt>
                <c:pt idx="956">
                  <c:v>3.0486581916506801E-19</c:v>
                </c:pt>
                <c:pt idx="957">
                  <c:v>2.9431312395660501E-19</c:v>
                </c:pt>
                <c:pt idx="958">
                  <c:v>2.8412570212407802E-19</c:v>
                </c:pt>
                <c:pt idx="959">
                  <c:v>2.7429091001381698E-19</c:v>
                </c:pt>
                <c:pt idx="960">
                  <c:v>2.6479654162231102E-19</c:v>
                </c:pt>
                <c:pt idx="961">
                  <c:v>2.5563081344729902E-19</c:v>
                </c:pt>
                <c:pt idx="962">
                  <c:v>2.4678234986321601E-19</c:v>
                </c:pt>
                <c:pt idx="963">
                  <c:v>2.38240169002871E-19</c:v>
                </c:pt>
                <c:pt idx="964">
                  <c:v>2.2999366912780698E-19</c:v>
                </c:pt>
                <c:pt idx="965">
                  <c:v>2.2203261547045098E-19</c:v>
                </c:pt>
                <c:pt idx="966">
                  <c:v>2.1434712753169899E-19</c:v>
                </c:pt>
                <c:pt idx="967">
                  <c:v>2.0692766681820099E-19</c:v>
                </c:pt>
                <c:pt idx="968">
                  <c:v>1.9976502500409801E-19</c:v>
                </c:pt>
                <c:pt idx="969">
                  <c:v>1.9285031250253201E-19</c:v>
                </c:pt>
                <c:pt idx="970">
                  <c:v>1.8617494743275301E-19</c:v>
                </c:pt>
                <c:pt idx="971">
                  <c:v>1.7973064496910901E-19</c:v>
                </c:pt>
                <c:pt idx="972">
                  <c:v>1.73509407058722E-19</c:v>
                </c:pt>
                <c:pt idx="973">
                  <c:v>1.6750351249507001E-19</c:v>
                </c:pt>
                <c:pt idx="974">
                  <c:v>1.61705507335174E-19</c:v>
                </c:pt>
                <c:pt idx="975">
                  <c:v>1.56108195648475E-19</c:v>
                </c:pt>
                <c:pt idx="976">
                  <c:v>1.5070463058594099E-19</c:v>
                </c:pt>
                <c:pt idx="977">
                  <c:v>1.45488105758302E-19</c:v>
                </c:pt>
                <c:pt idx="978">
                  <c:v>1.4045214691273001E-19</c:v>
                </c:pt>
                <c:pt idx="979">
                  <c:v>1.3559050389761201E-19</c:v>
                </c:pt>
                <c:pt idx="980">
                  <c:v>1.3089714290546701E-19</c:v>
                </c:pt>
                <c:pt idx="981">
                  <c:v>1.26366238984361E-19</c:v>
                </c:pt>
                <c:pt idx="982">
                  <c:v>1.2199216880853899E-19</c:v>
                </c:pt>
                <c:pt idx="983">
                  <c:v>1.1776950369928899E-19</c:v>
                </c:pt>
                <c:pt idx="984">
                  <c:v>1.13693002887391E-19</c:v>
                </c:pt>
                <c:pt idx="985">
                  <c:v>1.0975760700877399E-19</c:v>
                </c:pt>
                <c:pt idx="986">
                  <c:v>1.05958431825322E-19</c:v>
                </c:pt>
                <c:pt idx="987">
                  <c:v>1.0229076216302301E-19</c:v>
                </c:pt>
                <c:pt idx="988">
                  <c:v>9.8750046059949005E-20</c:v>
                </c:pt>
                <c:pt idx="989">
                  <c:v>9.5331889116799403E-20</c:v>
                </c:pt>
                <c:pt idx="990">
                  <c:v>9.20320490429901E-20</c:v>
                </c:pt>
                <c:pt idx="991">
                  <c:v>8.8846430391531501E-20</c:v>
                </c:pt>
                <c:pt idx="992">
                  <c:v>8.5771079476151904E-20</c:v>
                </c:pt>
                <c:pt idx="993">
                  <c:v>8.2802179464360901E-20</c:v>
                </c:pt>
                <c:pt idx="994">
                  <c:v>7.9936045640362596E-20</c:v>
                </c:pt>
                <c:pt idx="995">
                  <c:v>7.7169120831939695E-20</c:v>
                </c:pt>
                <c:pt idx="996">
                  <c:v>7.4497970995631497E-20</c:v>
                </c:pt>
                <c:pt idx="997">
                  <c:v>7.1919280954729003E-20</c:v>
                </c:pt>
                <c:pt idx="998">
                  <c:v>6.9429850284794196E-20</c:v>
                </c:pt>
                <c:pt idx="999">
                  <c:v>6.7026589341600105E-20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AllTimeSeries_weak_FB!$AH$1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AllTimeSeries_weak_FB!$AH$2:$AH$1001</c:f>
              <c:numCache>
                <c:formatCode>0.00E+00</c:formatCode>
                <c:ptCount val="1000"/>
                <c:pt idx="0">
                  <c:v>1.8245945223691499E-5</c:v>
                </c:pt>
                <c:pt idx="1">
                  <c:v>5.5583705925851397E-6</c:v>
                </c:pt>
                <c:pt idx="2">
                  <c:v>2.4726055704333801E-6</c:v>
                </c:pt>
                <c:pt idx="3">
                  <c:v>2.7920107553226E-6</c:v>
                </c:pt>
                <c:pt idx="4">
                  <c:v>3.8924202491688004E-6</c:v>
                </c:pt>
                <c:pt idx="5">
                  <c:v>5.1338590757415502E-6</c:v>
                </c:pt>
                <c:pt idx="6">
                  <c:v>6.3525342329866302E-6</c:v>
                </c:pt>
                <c:pt idx="7">
                  <c:v>7.4989710007886999E-6</c:v>
                </c:pt>
                <c:pt idx="8">
                  <c:v>8.5581426868190304E-6</c:v>
                </c:pt>
                <c:pt idx="9">
                  <c:v>9.5273751349596903E-6</c:v>
                </c:pt>
                <c:pt idx="10">
                  <c:v>1.04084951001379E-5</c:v>
                </c:pt>
                <c:pt idx="11">
                  <c:v>1.1204886562356001E-5</c:v>
                </c:pt>
                <c:pt idx="12">
                  <c:v>1.19204852156302E-5</c:v>
                </c:pt>
                <c:pt idx="13">
                  <c:v>1.25594694583214E-5</c:v>
                </c:pt>
                <c:pt idx="14">
                  <c:v>1.31261464745349E-5</c:v>
                </c:pt>
                <c:pt idx="15">
                  <c:v>1.3624872085450101E-5</c:v>
                </c:pt>
                <c:pt idx="16">
                  <c:v>1.40599744700313E-5</c:v>
                </c:pt>
                <c:pt idx="17">
                  <c:v>1.44356872971204E-5</c:v>
                </c:pt>
                <c:pt idx="18">
                  <c:v>1.47560992271988E-5</c:v>
                </c:pt>
                <c:pt idx="19">
                  <c:v>1.50251211736694E-5</c:v>
                </c:pt>
                <c:pt idx="20">
                  <c:v>1.52464686978864E-5</c:v>
                </c:pt>
                <c:pt idx="21">
                  <c:v>1.5423655510784401E-5</c:v>
                </c:pt>
                <c:pt idx="22">
                  <c:v>1.5559994291011098E-5</c:v>
                </c:pt>
                <c:pt idx="23">
                  <c:v>1.56586019003337E-5</c:v>
                </c:pt>
                <c:pt idx="24">
                  <c:v>1.5722406998129199E-5</c:v>
                </c:pt>
                <c:pt idx="25">
                  <c:v>1.5754158794761701E-5</c:v>
                </c:pt>
                <c:pt idx="26">
                  <c:v>1.5756436198281101E-5</c:v>
                </c:pt>
                <c:pt idx="27">
                  <c:v>1.5731656937618899E-5</c:v>
                </c:pt>
                <c:pt idx="28">
                  <c:v>1.5682086442735701E-5</c:v>
                </c:pt>
                <c:pt idx="29">
                  <c:v>1.5609846374991799E-5</c:v>
                </c:pt>
                <c:pt idx="30">
                  <c:v>1.5516922762969E-5</c:v>
                </c:pt>
                <c:pt idx="31">
                  <c:v>1.5405173731772901E-5</c:v>
                </c:pt>
                <c:pt idx="32">
                  <c:v>1.52763368305176E-5</c:v>
                </c:pt>
                <c:pt idx="33">
                  <c:v>1.51320359707416E-5</c:v>
                </c:pt>
                <c:pt idx="34">
                  <c:v>1.4973787992055999E-5</c:v>
                </c:pt>
                <c:pt idx="35">
                  <c:v>1.480300887258E-5</c:v>
                </c:pt>
                <c:pt idx="36">
                  <c:v>1.4621019601858E-5</c:v>
                </c:pt>
                <c:pt idx="37">
                  <c:v>1.4429051733543E-5</c:v>
                </c:pt>
                <c:pt idx="38">
                  <c:v>1.4228252634483999E-5</c:v>
                </c:pt>
                <c:pt idx="39">
                  <c:v>1.40196904461201E-5</c:v>
                </c:pt>
                <c:pt idx="40">
                  <c:v>1.38043587733121E-5</c:v>
                </c:pt>
                <c:pt idx="41">
                  <c:v>1.3583181114995501E-5</c:v>
                </c:pt>
                <c:pt idx="42">
                  <c:v>1.33570150503031E-5</c:v>
                </c:pt>
                <c:pt idx="43">
                  <c:v>1.3126656193109801E-5</c:v>
                </c:pt>
                <c:pt idx="44">
                  <c:v>1.2892841927282101E-5</c:v>
                </c:pt>
                <c:pt idx="45">
                  <c:v>1.26562549342843E-5</c:v>
                </c:pt>
                <c:pt idx="46">
                  <c:v>1.2417526524187001E-5</c:v>
                </c:pt>
                <c:pt idx="47">
                  <c:v>1.21772397805525E-5</c:v>
                </c:pt>
                <c:pt idx="48">
                  <c:v>1.1935932529130601E-5</c:v>
                </c:pt>
                <c:pt idx="49">
                  <c:v>1.1694100139778201E-5</c:v>
                </c:pt>
                <c:pt idx="50">
                  <c:v>1.14521981705316E-5</c:v>
                </c:pt>
                <c:pt idx="51">
                  <c:v>1.1210644862292E-5</c:v>
                </c:pt>
                <c:pt idx="52">
                  <c:v>1.09698234921474E-5</c:v>
                </c:pt>
                <c:pt idx="53">
                  <c:v>1.0730084592932499E-5</c:v>
                </c:pt>
                <c:pt idx="54">
                  <c:v>1.0491748046235999E-5</c:v>
                </c:pt>
                <c:pt idx="55">
                  <c:v>1.0255105055682701E-5</c:v>
                </c:pt>
                <c:pt idx="56">
                  <c:v>1.00204200069659E-5</c:v>
                </c:pt>
                <c:pt idx="57">
                  <c:v>9.7879322207645695E-6</c:v>
                </c:pt>
                <c:pt idx="58">
                  <c:v>9.5578576043558592E-6</c:v>
                </c:pt>
                <c:pt idx="59">
                  <c:v>9.3303902074344205E-6</c:v>
                </c:pt>
                <c:pt idx="60">
                  <c:v>9.1057036873547106E-6</c:v>
                </c:pt>
                <c:pt idx="61">
                  <c:v>8.8839526887421392E-6</c:v>
                </c:pt>
                <c:pt idx="62">
                  <c:v>8.6652741421565692E-6</c:v>
                </c:pt>
                <c:pt idx="63">
                  <c:v>8.4497884862456793E-6</c:v>
                </c:pt>
                <c:pt idx="64">
                  <c:v>8.2376008175912193E-6</c:v>
                </c:pt>
                <c:pt idx="65">
                  <c:v>8.0288019722291801E-6</c:v>
                </c:pt>
                <c:pt idx="66">
                  <c:v>7.8234695426142399E-6</c:v>
                </c:pt>
                <c:pt idx="67">
                  <c:v>7.6216688335992302E-6</c:v>
                </c:pt>
                <c:pt idx="68">
                  <c:v>7.4234537608107199E-6</c:v>
                </c:pt>
                <c:pt idx="69">
                  <c:v>7.2288676946223899E-6</c:v>
                </c:pt>
                <c:pt idx="70">
                  <c:v>7.0379442527575202E-6</c:v>
                </c:pt>
                <c:pt idx="71">
                  <c:v>6.8507080443902504E-6</c:v>
                </c:pt>
                <c:pt idx="72">
                  <c:v>6.66717536846249E-6</c:v>
                </c:pt>
                <c:pt idx="73">
                  <c:v>6.4873548687877704E-6</c:v>
                </c:pt>
                <c:pt idx="74">
                  <c:v>6.3112481483760703E-6</c:v>
                </c:pt>
                <c:pt idx="75">
                  <c:v>6.1388503452829602E-6</c:v>
                </c:pt>
                <c:pt idx="76">
                  <c:v>5.9701506721628699E-6</c:v>
                </c:pt>
                <c:pt idx="77">
                  <c:v>5.8051329215889801E-6</c:v>
                </c:pt>
                <c:pt idx="78">
                  <c:v>5.6437759390911197E-6</c:v>
                </c:pt>
                <c:pt idx="79">
                  <c:v>5.4860540657577798E-6</c:v>
                </c:pt>
                <c:pt idx="80">
                  <c:v>5.3319375521486801E-6</c:v>
                </c:pt>
                <c:pt idx="81">
                  <c:v>5.1813929451693204E-6</c:v>
                </c:pt>
                <c:pt idx="82">
                  <c:v>5.0343834494700101E-6</c:v>
                </c:pt>
                <c:pt idx="83">
                  <c:v>4.8908692648461998E-6</c:v>
                </c:pt>
                <c:pt idx="84">
                  <c:v>4.7508079010370103E-6</c:v>
                </c:pt>
                <c:pt idx="85">
                  <c:v>4.6141544712424898E-6</c:v>
                </c:pt>
                <c:pt idx="86">
                  <c:v>4.4808619656076696E-6</c:v>
                </c:pt>
                <c:pt idx="87">
                  <c:v>4.3508815058535198E-6</c:v>
                </c:pt>
                <c:pt idx="88">
                  <c:v>4.22416258216961E-6</c:v>
                </c:pt>
                <c:pt idx="89">
                  <c:v>4.1006532734223101E-6</c:v>
                </c:pt>
                <c:pt idx="90">
                  <c:v>3.9803004516740102E-6</c:v>
                </c:pt>
                <c:pt idx="91">
                  <c:v>3.8630499719537898E-6</c:v>
                </c:pt>
                <c:pt idx="92">
                  <c:v>3.7488468481680201E-6</c:v>
                </c:pt>
                <c:pt idx="93">
                  <c:v>3.6376354159896499E-6</c:v>
                </c:pt>
                <c:pt idx="94">
                  <c:v>3.5293594835187201E-6</c:v>
                </c:pt>
                <c:pt idx="95">
                  <c:v>3.42396247046185E-6</c:v>
                </c:pt>
                <c:pt idx="96">
                  <c:v>3.3213875365368501E-6</c:v>
                </c:pt>
                <c:pt idx="97">
                  <c:v>3.2215776997690999E-6</c:v>
                </c:pt>
                <c:pt idx="98">
                  <c:v>3.1244759453083299E-6</c:v>
                </c:pt>
                <c:pt idx="99">
                  <c:v>3.0300253253594698E-6</c:v>
                </c:pt>
                <c:pt idx="100">
                  <c:v>2.9381690507872399E-6</c:v>
                </c:pt>
                <c:pt idx="101">
                  <c:v>2.84885057492246E-6</c:v>
                </c:pt>
                <c:pt idx="102">
                  <c:v>2.7620136700681E-6</c:v>
                </c:pt>
                <c:pt idx="103">
                  <c:v>2.67760249717438E-6</c:v>
                </c:pt>
                <c:pt idx="104">
                  <c:v>2.5955616691255501E-6</c:v>
                </c:pt>
                <c:pt idx="105">
                  <c:v>2.5158363080553198E-6</c:v>
                </c:pt>
                <c:pt idx="106">
                  <c:v>2.43837209708385E-6</c:v>
                </c:pt>
                <c:pt idx="107">
                  <c:v>2.3631153268466998E-6</c:v>
                </c:pt>
                <c:pt idx="108">
                  <c:v>2.29001293716406E-6</c:v>
                </c:pt>
                <c:pt idx="109">
                  <c:v>2.2190125541788E-6</c:v>
                </c:pt>
                <c:pt idx="110">
                  <c:v>2.1500625232722398E-6</c:v>
                </c:pt>
                <c:pt idx="111">
                  <c:v>2.0831119380485002E-6</c:v>
                </c:pt>
                <c:pt idx="112">
                  <c:v>2.0181106656611001E-6</c:v>
                </c:pt>
                <c:pt idx="113">
                  <c:v>1.95500936873911E-6</c:v>
                </c:pt>
                <c:pt idx="114">
                  <c:v>1.89375952415503E-6</c:v>
                </c:pt>
                <c:pt idx="115">
                  <c:v>1.8343134388617999E-6</c:v>
                </c:pt>
                <c:pt idx="116">
                  <c:v>1.77662426301285E-6</c:v>
                </c:pt>
                <c:pt idx="117">
                  <c:v>1.72064600056605E-6</c:v>
                </c:pt>
                <c:pt idx="118">
                  <c:v>1.6663335175602801E-6</c:v>
                </c:pt>
                <c:pt idx="119">
                  <c:v>1.6136425482417001E-6</c:v>
                </c:pt>
                <c:pt idx="120">
                  <c:v>1.56252969920604E-6</c:v>
                </c:pt>
                <c:pt idx="121">
                  <c:v>1.5129524517128201E-6</c:v>
                </c:pt>
                <c:pt idx="122">
                  <c:v>1.4648691623178299E-6</c:v>
                </c:pt>
                <c:pt idx="123">
                  <c:v>1.41823906196094E-6</c:v>
                </c:pt>
                <c:pt idx="124">
                  <c:v>1.3730222536377899E-6</c:v>
                </c:pt>
                <c:pt idx="125">
                  <c:v>1.3291797087756101E-6</c:v>
                </c:pt>
                <c:pt idx="126">
                  <c:v>1.28667326242598E-6</c:v>
                </c:pt>
                <c:pt idx="127">
                  <c:v>1.2454656073797601E-6</c:v>
                </c:pt>
                <c:pt idx="128">
                  <c:v>1.20552028730298E-6</c:v>
                </c:pt>
                <c:pt idx="129">
                  <c:v>1.16680168898575E-6</c:v>
                </c:pt>
                <c:pt idx="130">
                  <c:v>1.1292750337902799E-6</c:v>
                </c:pt>
                <c:pt idx="131">
                  <c:v>1.09290636837847E-6</c:v>
                </c:pt>
                <c:pt idx="132">
                  <c:v>1.05766255479408E-6</c:v>
                </c:pt>
                <c:pt idx="133">
                  <c:v>1.0235112599693499E-6</c:v>
                </c:pt>
                <c:pt idx="134">
                  <c:v>9.9042094472137903E-7</c:v>
                </c:pt>
                <c:pt idx="135">
                  <c:v>9.58360852298835E-7</c:v>
                </c:pt>
                <c:pt idx="136">
                  <c:v>9.2730099653560997E-7</c:v>
                </c:pt>
                <c:pt idx="137">
                  <c:v>8.9721214966379504E-7</c:v>
                </c:pt>
                <c:pt idx="138">
                  <c:v>8.6806582983484597E-7</c:v>
                </c:pt>
                <c:pt idx="139">
                  <c:v>8.39834288394148E-7</c:v>
                </c:pt>
                <c:pt idx="140">
                  <c:v>8.1249049695097299E-7</c:v>
                </c:pt>
                <c:pt idx="141">
                  <c:v>7.8600813428267802E-7</c:v>
                </c:pt>
                <c:pt idx="142">
                  <c:v>7.6036157310910399E-7</c:v>
                </c:pt>
                <c:pt idx="143">
                  <c:v>7.3552586677039797E-7</c:v>
                </c:pt>
                <c:pt idx="144">
                  <c:v>7.1147673583890903E-7</c:v>
                </c:pt>
                <c:pt idx="145">
                  <c:v>6.8819055469340697E-7</c:v>
                </c:pt>
                <c:pt idx="146">
                  <c:v>6.6564433808161695E-7</c:v>
                </c:pt>
                <c:pt idx="147">
                  <c:v>6.4381572769495397E-7</c:v>
                </c:pt>
                <c:pt idx="148">
                  <c:v>6.2268297877732401E-7</c:v>
                </c:pt>
                <c:pt idx="149">
                  <c:v>6.0222494678806304E-7</c:v>
                </c:pt>
                <c:pt idx="150">
                  <c:v>5.8242107413727802E-7</c:v>
                </c:pt>
                <c:pt idx="151">
                  <c:v>5.6325137701028095E-7</c:v>
                </c:pt>
                <c:pt idx="152">
                  <c:v>5.4469643229625997E-7</c:v>
                </c:pt>
                <c:pt idx="153">
                  <c:v>5.26737364634902E-7</c:v>
                </c:pt>
                <c:pt idx="154">
                  <c:v>5.0935583359337403E-7</c:v>
                </c:pt>
                <c:pt idx="155">
                  <c:v>4.9253402098482096E-7</c:v>
                </c:pt>
                <c:pt idx="156">
                  <c:v>4.7625461833836501E-7</c:v>
                </c:pt>
                <c:pt idx="157">
                  <c:v>4.6050081452953701E-7</c:v>
                </c:pt>
                <c:pt idx="158">
                  <c:v>4.4525628357903698E-7</c:v>
                </c:pt>
                <c:pt idx="159">
                  <c:v>4.3050517262682002E-7</c:v>
                </c:pt>
                <c:pt idx="160">
                  <c:v>4.16232090087579E-7</c:v>
                </c:pt>
                <c:pt idx="161">
                  <c:v>4.0242209399294199E-7</c:v>
                </c:pt>
                <c:pt idx="162">
                  <c:v>3.8906068052490801E-7</c:v>
                </c:pt>
                <c:pt idx="163">
                  <c:v>3.7613377274436699E-7</c:v>
                </c:pt>
                <c:pt idx="164">
                  <c:v>3.6362770951788498E-7</c:v>
                </c:pt>
                <c:pt idx="165">
                  <c:v>3.5152923464535498E-7</c:v>
                </c:pt>
                <c:pt idx="166">
                  <c:v>3.39825486190551E-7</c:v>
                </c:pt>
                <c:pt idx="167">
                  <c:v>3.2850398601608703E-7</c:v>
                </c:pt>
                <c:pt idx="168">
                  <c:v>3.1755262952385498E-7</c:v>
                </c:pt>
                <c:pt idx="169">
                  <c:v>3.0695967560153498E-7</c:v>
                </c:pt>
                <c:pt idx="170">
                  <c:v>2.9671373677539901E-7</c:v>
                </c:pt>
                <c:pt idx="171">
                  <c:v>2.8680376956923501E-7</c:v>
                </c:pt>
                <c:pt idx="172">
                  <c:v>2.7721906506891099E-7</c:v>
                </c:pt>
                <c:pt idx="173">
                  <c:v>2.6794923969176303E-7</c:v>
                </c:pt>
                <c:pt idx="174">
                  <c:v>2.58984226159709E-7</c:v>
                </c:pt>
                <c:pt idx="175">
                  <c:v>2.5031426467475802E-7</c:v>
                </c:pt>
                <c:pt idx="176">
                  <c:v>2.4192989429531701E-7</c:v>
                </c:pt>
                <c:pt idx="177">
                  <c:v>2.3382194451150699E-7</c:v>
                </c:pt>
                <c:pt idx="178">
                  <c:v>2.2598152701750499E-7</c:v>
                </c:pt>
                <c:pt idx="179">
                  <c:v>2.1840002767874099E-7</c:v>
                </c:pt>
                <c:pt idx="180">
                  <c:v>2.11069098691645E-7</c:v>
                </c:pt>
                <c:pt idx="181">
                  <c:v>2.0398065093349601E-7</c:v>
                </c:pt>
                <c:pt idx="182">
                  <c:v>1.9712684649978201E-7</c:v>
                </c:pt>
                <c:pt idx="183">
                  <c:v>1.90500091426402E-7</c:v>
                </c:pt>
                <c:pt idx="184">
                  <c:v>1.8409302859392299E-7</c:v>
                </c:pt>
                <c:pt idx="185">
                  <c:v>1.77898530811042E-7</c:v>
                </c:pt>
                <c:pt idx="186">
                  <c:v>1.7190969407430899E-7</c:v>
                </c:pt>
                <c:pt idx="187">
                  <c:v>1.6611983100112799E-7</c:v>
                </c:pt>
                <c:pt idx="188">
                  <c:v>1.60522464433002E-7</c:v>
                </c:pt>
                <c:pt idx="189">
                  <c:v>1.5511132120592699E-7</c:v>
                </c:pt>
                <c:pt idx="190">
                  <c:v>1.4988032608483001E-7</c:v>
                </c:pt>
                <c:pt idx="191">
                  <c:v>1.44823595858919E-7</c:v>
                </c:pt>
                <c:pt idx="192">
                  <c:v>1.3993543359478201E-7</c:v>
                </c:pt>
                <c:pt idx="193">
                  <c:v>1.3521032304407701E-7</c:v>
                </c:pt>
                <c:pt idx="194">
                  <c:v>1.30642923202652E-7</c:v>
                </c:pt>
                <c:pt idx="195">
                  <c:v>1.2622806301791099E-7</c:v>
                </c:pt>
                <c:pt idx="196">
                  <c:v>1.21960736241299E-7</c:v>
                </c:pt>
                <c:pt idx="197">
                  <c:v>1.1783609642272599E-7</c:v>
                </c:pt>
                <c:pt idx="198">
                  <c:v>1.13849452043825E-7</c:v>
                </c:pt>
                <c:pt idx="199">
                  <c:v>1.09996261786933E-7</c:v>
                </c:pt>
                <c:pt idx="200">
                  <c:v>1.06272129936694E-7</c:v>
                </c:pt>
                <c:pt idx="201">
                  <c:v>1.02672801911246E-7</c:v>
                </c:pt>
                <c:pt idx="202">
                  <c:v>9.9194159919955498E-8</c:v>
                </c:pt>
                <c:pt idx="203">
                  <c:v>9.5832218744700003E-8</c:v>
                </c:pt>
                <c:pt idx="204">
                  <c:v>9.2583121641755205E-8</c:v>
                </c:pt>
                <c:pt idx="205">
                  <c:v>8.9443136361349793E-8</c:v>
                </c:pt>
                <c:pt idx="206">
                  <c:v>8.6408651282014903E-8</c:v>
                </c:pt>
                <c:pt idx="207">
                  <c:v>8.3476171656884001E-8</c:v>
                </c:pt>
                <c:pt idx="208">
                  <c:v>8.0642315969146094E-8</c:v>
                </c:pt>
                <c:pt idx="209">
                  <c:v>7.7903812393897201E-8</c:v>
                </c:pt>
                <c:pt idx="210">
                  <c:v>7.5257495363679994E-8</c:v>
                </c:pt>
                <c:pt idx="211">
                  <c:v>7.2700302235048896E-8</c:v>
                </c:pt>
                <c:pt idx="212">
                  <c:v>7.0229270053542898E-8</c:v>
                </c:pt>
                <c:pt idx="213">
                  <c:v>6.7841532414495602E-8</c:v>
                </c:pt>
                <c:pt idx="214">
                  <c:v>6.5534316417161296E-8</c:v>
                </c:pt>
                <c:pt idx="215">
                  <c:v>6.3304939709682704E-8</c:v>
                </c:pt>
                <c:pt idx="216">
                  <c:v>6.1150807622474101E-8</c:v>
                </c:pt>
                <c:pt idx="217">
                  <c:v>5.9069410387643797E-8</c:v>
                </c:pt>
                <c:pt idx="218">
                  <c:v>5.7058320442126803E-8</c:v>
                </c:pt>
                <c:pt idx="219">
                  <c:v>5.5115189812247301E-8</c:v>
                </c:pt>
                <c:pt idx="220">
                  <c:v>5.3237747577481201E-8</c:v>
                </c:pt>
                <c:pt idx="221">
                  <c:v>5.1423797411233797E-8</c:v>
                </c:pt>
                <c:pt idx="222">
                  <c:v>4.9671215196498198E-8</c:v>
                </c:pt>
                <c:pt idx="223">
                  <c:v>4.7977946714307997E-8</c:v>
                </c:pt>
                <c:pt idx="224">
                  <c:v>4.6342005402943099E-8</c:v>
                </c:pt>
                <c:pt idx="225">
                  <c:v>4.4761470185896101E-8</c:v>
                </c:pt>
                <c:pt idx="226">
                  <c:v>4.3234483366653703E-8</c:v>
                </c:pt>
                <c:pt idx="227">
                  <c:v>4.1759248588391103E-8</c:v>
                </c:pt>
                <c:pt idx="228">
                  <c:v>4.0334028856726099E-8</c:v>
                </c:pt>
                <c:pt idx="229">
                  <c:v>3.8957144623721799E-8</c:v>
                </c:pt>
                <c:pt idx="230">
                  <c:v>3.7626971931372002E-8</c:v>
                </c:pt>
                <c:pt idx="231">
                  <c:v>3.6341940612848497E-8</c:v>
                </c:pt>
                <c:pt idx="232">
                  <c:v>3.5100532549829601E-8</c:v>
                </c:pt>
                <c:pt idx="233">
                  <c:v>3.3901279984274499E-8</c:v>
                </c:pt>
                <c:pt idx="234">
                  <c:v>3.27427638830469E-8</c:v>
                </c:pt>
                <c:pt idx="235">
                  <c:v>3.16236123538357E-8</c:v>
                </c:pt>
                <c:pt idx="236">
                  <c:v>3.05424991108568E-8</c:v>
                </c:pt>
                <c:pt idx="237">
                  <c:v>2.94981419888633E-8</c:v>
                </c:pt>
                <c:pt idx="238">
                  <c:v>2.8489301504027499E-8</c:v>
                </c:pt>
                <c:pt idx="239">
                  <c:v>2.7514779460297299E-8</c:v>
                </c:pt>
                <c:pt idx="240">
                  <c:v>2.6573417599867098E-8</c:v>
                </c:pt>
                <c:pt idx="241">
                  <c:v>2.56640962964391E-8</c:v>
                </c:pt>
                <c:pt idx="242">
                  <c:v>2.4785733289987201E-8</c:v>
                </c:pt>
                <c:pt idx="243">
                  <c:v>2.39372824617707E-8</c:v>
                </c:pt>
                <c:pt idx="244">
                  <c:v>2.3117732648378899E-8</c:v>
                </c:pt>
                <c:pt idx="245">
                  <c:v>2.23261064936225E-8</c:v>
                </c:pt>
                <c:pt idx="246">
                  <c:v>2.15614593371187E-8</c:v>
                </c:pt>
                <c:pt idx="247">
                  <c:v>2.0822878138450399E-8</c:v>
                </c:pt>
                <c:pt idx="248">
                  <c:v>2.0109480435810901E-8</c:v>
                </c:pt>
                <c:pt idx="249">
                  <c:v>1.9420413338075999E-8</c:v>
                </c:pt>
                <c:pt idx="250">
                  <c:v>1.87548525492754E-8</c:v>
                </c:pt>
                <c:pt idx="251">
                  <c:v>1.8112001424464499E-8</c:v>
                </c:pt>
                <c:pt idx="252">
                  <c:v>1.7491090056026799E-8</c:v>
                </c:pt>
                <c:pt idx="253">
                  <c:v>1.6891374389463399E-8</c:v>
                </c:pt>
                <c:pt idx="254">
                  <c:v>1.6312135367755399E-8</c:v>
                </c:pt>
                <c:pt idx="255">
                  <c:v>1.575267810341E-8</c:v>
                </c:pt>
                <c:pt idx="256">
                  <c:v>1.5212331077326498E-8</c:v>
                </c:pt>
                <c:pt idx="257">
                  <c:v>1.46904453636463E-8</c:v>
                </c:pt>
                <c:pt idx="258">
                  <c:v>1.41863938797711E-8</c:v>
                </c:pt>
                <c:pt idx="259">
                  <c:v>1.36995706607625E-8</c:v>
                </c:pt>
                <c:pt idx="260">
                  <c:v>1.32293901573553E-8</c:v>
                </c:pt>
                <c:pt idx="261">
                  <c:v>1.2775286556840701E-8</c:v>
                </c:pt>
                <c:pt idx="262">
                  <c:v>1.23367131261008E-8</c:v>
                </c:pt>
                <c:pt idx="263">
                  <c:v>1.19131415760909E-8</c:v>
                </c:pt>
                <c:pt idx="264">
                  <c:v>1.15040614470934E-8</c:v>
                </c:pt>
                <c:pt idx="265">
                  <c:v>1.11089795140842E-8</c:v>
                </c:pt>
                <c:pt idx="266">
                  <c:v>1.0727419211572399E-8</c:v>
                </c:pt>
                <c:pt idx="267">
                  <c:v>1.03589200772935E-8</c:v>
                </c:pt>
                <c:pt idx="268">
                  <c:v>1.00030372141577E-8</c:v>
                </c:pt>
                <c:pt idx="269">
                  <c:v>9.6593407698672596E-9</c:v>
                </c:pt>
                <c:pt idx="270">
                  <c:v>9.3274154336420904E-9</c:v>
                </c:pt>
                <c:pt idx="271">
                  <c:v>9.0068599495028397E-9</c:v>
                </c:pt>
                <c:pt idx="272">
                  <c:v>8.6972866455828502E-9</c:v>
                </c:pt>
                <c:pt idx="273">
                  <c:v>8.3983209789535704E-9</c:v>
                </c:pt>
                <c:pt idx="274">
                  <c:v>8.1096010954651392E-9</c:v>
                </c:pt>
                <c:pt idx="275">
                  <c:v>7.8307774041187499E-9</c:v>
                </c:pt>
                <c:pt idx="276">
                  <c:v>7.5615121655024592E-9</c:v>
                </c:pt>
                <c:pt idx="277">
                  <c:v>7.3014790938368402E-9</c:v>
                </c:pt>
                <c:pt idx="278">
                  <c:v>7.0503629721903799E-9</c:v>
                </c:pt>
                <c:pt idx="279">
                  <c:v>6.8078592804388398E-9</c:v>
                </c:pt>
                <c:pt idx="280">
                  <c:v>6.5736738355557301E-9</c:v>
                </c:pt>
                <c:pt idx="281">
                  <c:v>6.3475224438339103E-9</c:v>
                </c:pt>
                <c:pt idx="282">
                  <c:v>6.1291305646510702E-9</c:v>
                </c:pt>
                <c:pt idx="283">
                  <c:v>5.9182329854037499E-9</c:v>
                </c:pt>
                <c:pt idx="284">
                  <c:v>5.7145735072465297E-9</c:v>
                </c:pt>
                <c:pt idx="285">
                  <c:v>5.5179046412844003E-9</c:v>
                </c:pt>
                <c:pt idx="286">
                  <c:v>5.3279873148773304E-9</c:v>
                </c:pt>
                <c:pt idx="287">
                  <c:v>5.1445905877269501E-9</c:v>
                </c:pt>
                <c:pt idx="288">
                  <c:v>4.9674913774257102E-9</c:v>
                </c:pt>
                <c:pt idx="289">
                  <c:v>4.7964741941588701E-9</c:v>
                </c:pt>
                <c:pt idx="290">
                  <c:v>4.6313308842596503E-9</c:v>
                </c:pt>
                <c:pt idx="291">
                  <c:v>4.4718603823273503E-9</c:v>
                </c:pt>
                <c:pt idx="292">
                  <c:v>4.3178684716274904E-9</c:v>
                </c:pt>
                <c:pt idx="293">
                  <c:v>4.1691675525019803E-9</c:v>
                </c:pt>
                <c:pt idx="294">
                  <c:v>4.0255764185260297E-9</c:v>
                </c:pt>
                <c:pt idx="295">
                  <c:v>3.88692004015693E-9</c:v>
                </c:pt>
                <c:pt idx="296">
                  <c:v>3.7530293556280103E-9</c:v>
                </c:pt>
                <c:pt idx="297">
                  <c:v>3.6237410688489998E-9</c:v>
                </c:pt>
                <c:pt idx="298">
                  <c:v>3.4988974540816599E-9</c:v>
                </c:pt>
                <c:pt idx="299">
                  <c:v>3.3783461671670401E-9</c:v>
                </c:pt>
                <c:pt idx="300">
                  <c:v>3.2619400630878601E-9</c:v>
                </c:pt>
                <c:pt idx="301">
                  <c:v>3.1495370196565999E-9</c:v>
                </c:pt>
                <c:pt idx="302">
                  <c:v>3.0409997671265298E-9</c:v>
                </c:pt>
                <c:pt idx="303">
                  <c:v>2.93619572352957E-9</c:v>
                </c:pt>
                <c:pt idx="304">
                  <c:v>2.8349968355510999E-9</c:v>
                </c:pt>
                <c:pt idx="305">
                  <c:v>2.7372794247582098E-9</c:v>
                </c:pt>
                <c:pt idx="306">
                  <c:v>2.64292403900357E-9</c:v>
                </c:pt>
                <c:pt idx="307">
                  <c:v>2.5518153088330698E-9</c:v>
                </c:pt>
                <c:pt idx="308">
                  <c:v>2.46384180873094E-9</c:v>
                </c:pt>
                <c:pt idx="309">
                  <c:v>2.37889592304142E-9</c:v>
                </c:pt>
                <c:pt idx="310">
                  <c:v>2.2968737164112998E-9</c:v>
                </c:pt>
                <c:pt idx="311">
                  <c:v>2.2176748086028501E-9</c:v>
                </c:pt>
                <c:pt idx="312">
                  <c:v>2.1412022535313601E-9</c:v>
                </c:pt>
                <c:pt idx="313">
                  <c:v>2.0673624223865399E-9</c:v>
                </c:pt>
                <c:pt idx="314">
                  <c:v>1.9960648907014499E-9</c:v>
                </c:pt>
                <c:pt idx="315">
                  <c:v>1.9272223292370699E-9</c:v>
                </c:pt>
                <c:pt idx="316">
                  <c:v>1.8607503985552299E-9</c:v>
                </c:pt>
                <c:pt idx="317">
                  <c:v>1.79656764715637E-9</c:v>
                </c:pt>
                <c:pt idx="318">
                  <c:v>1.7345954130630899E-9</c:v>
                </c:pt>
                <c:pt idx="319">
                  <c:v>1.6747577287339901E-9</c:v>
                </c:pt>
                <c:pt idx="320">
                  <c:v>1.61698122919649E-9</c:v>
                </c:pt>
                <c:pt idx="321">
                  <c:v>1.5611950632905299E-9</c:v>
                </c:pt>
                <c:pt idx="322">
                  <c:v>1.50733080791911E-9</c:v>
                </c:pt>
                <c:pt idx="323">
                  <c:v>1.45532238520456E-9</c:v>
                </c:pt>
                <c:pt idx="324">
                  <c:v>1.4051059824533501E-9</c:v>
                </c:pt>
                <c:pt idx="325">
                  <c:v>1.3566199748347599E-9</c:v>
                </c:pt>
                <c:pt idx="326">
                  <c:v>1.30980485068264E-9</c:v>
                </c:pt>
                <c:pt idx="327">
                  <c:v>1.2646031393317401E-9</c:v>
                </c:pt>
                <c:pt idx="328">
                  <c:v>1.2209593414036699E-9</c:v>
                </c:pt>
                <c:pt idx="329">
                  <c:v>1.1788198614598901E-9</c:v>
                </c:pt>
                <c:pt idx="330">
                  <c:v>1.13813294294219E-9</c:v>
                </c:pt>
                <c:pt idx="331">
                  <c:v>1.09884860532351E-9</c:v>
                </c:pt>
                <c:pt idx="332">
                  <c:v>1.0609185833948199E-9</c:v>
                </c:pt>
                <c:pt idx="333">
                  <c:v>1.02429626861582E-9</c:v>
                </c:pt>
                <c:pt idx="334">
                  <c:v>9.8893665246013096E-10</c:v>
                </c:pt>
                <c:pt idx="335">
                  <c:v>9.5479627168752908E-10</c:v>
                </c:pt>
                <c:pt idx="336">
                  <c:v>9.2183315547823396E-10</c:v>
                </c:pt>
                <c:pt idx="337">
                  <c:v>8.9000677436643002E-10</c:v>
                </c:pt>
                <c:pt idx="338">
                  <c:v>8.5927799091220795E-10</c:v>
                </c:pt>
                <c:pt idx="339">
                  <c:v>8.29609012053208E-10</c:v>
                </c:pt>
                <c:pt idx="340">
                  <c:v>8.0096334307919904E-10</c:v>
                </c:pt>
                <c:pt idx="341">
                  <c:v>7.7330574317468904E-10</c:v>
                </c:pt>
                <c:pt idx="342">
                  <c:v>7.4660218247656198E-10</c:v>
                </c:pt>
                <c:pt idx="343">
                  <c:v>7.2081980059545097E-10</c:v>
                </c:pt>
                <c:pt idx="344">
                  <c:v>6.9592686655129895E-10</c:v>
                </c:pt>
                <c:pt idx="345">
                  <c:v>6.7189274007523802E-10</c:v>
                </c:pt>
                <c:pt idx="346">
                  <c:v>6.4868783423147201E-10</c:v>
                </c:pt>
                <c:pt idx="347">
                  <c:v>6.2628357931446296E-10</c:v>
                </c:pt>
                <c:pt idx="348">
                  <c:v>6.04652387978171E-10</c:v>
                </c:pt>
                <c:pt idx="349">
                  <c:v>5.83767621555567E-10</c:v>
                </c:pt>
                <c:pt idx="350">
                  <c:v>5.6360355752806301E-10</c:v>
                </c:pt>
                <c:pt idx="351">
                  <c:v>5.4413535810581498E-10</c:v>
                </c:pt>
                <c:pt idx="352">
                  <c:v>5.2533903988120997E-10</c:v>
                </c:pt>
                <c:pt idx="353">
                  <c:v>5.0719144451909602E-10</c:v>
                </c:pt>
                <c:pt idx="354">
                  <c:v>4.89670210448532E-10</c:v>
                </c:pt>
                <c:pt idx="355">
                  <c:v>4.7275374552205197E-10</c:v>
                </c:pt>
                <c:pt idx="356">
                  <c:v>4.56421200609535E-10</c:v>
                </c:pt>
                <c:pt idx="357">
                  <c:v>4.40652444094939E-10</c:v>
                </c:pt>
                <c:pt idx="358">
                  <c:v>4.2542803724517899E-10</c:v>
                </c:pt>
                <c:pt idx="359">
                  <c:v>4.10729210421488E-10</c:v>
                </c:pt>
                <c:pt idx="360">
                  <c:v>3.9653784010459399E-10</c:v>
                </c:pt>
                <c:pt idx="361">
                  <c:v>3.8283642670603302E-10</c:v>
                </c:pt>
                <c:pt idx="362">
                  <c:v>3.6960807313880499E-10</c:v>
                </c:pt>
                <c:pt idx="363">
                  <c:v>3.5683646412155802E-10</c:v>
                </c:pt>
                <c:pt idx="364">
                  <c:v>3.4450584619126998E-10</c:v>
                </c:pt>
                <c:pt idx="365">
                  <c:v>3.3260100840033399E-10</c:v>
                </c:pt>
                <c:pt idx="366">
                  <c:v>3.2110726367469702E-10</c:v>
                </c:pt>
                <c:pt idx="367">
                  <c:v>3.10010430810526E-10</c:v>
                </c:pt>
                <c:pt idx="368">
                  <c:v>2.9929681708763798E-10</c:v>
                </c:pt>
                <c:pt idx="369">
                  <c:v>2.8895320147865602E-10</c:v>
                </c:pt>
                <c:pt idx="370">
                  <c:v>2.7896681843356902E-10</c:v>
                </c:pt>
                <c:pt idx="371">
                  <c:v>2.6932534222006903E-10</c:v>
                </c:pt>
                <c:pt idx="372">
                  <c:v>2.60016871800693E-10</c:v>
                </c:pt>
                <c:pt idx="373">
                  <c:v>2.5102991622845699E-10</c:v>
                </c:pt>
                <c:pt idx="374">
                  <c:v>2.4235338054326499E-10</c:v>
                </c:pt>
                <c:pt idx="375">
                  <c:v>2.3397655215200998E-10</c:v>
                </c:pt>
                <c:pt idx="376">
                  <c:v>2.2588908767582799E-10</c:v>
                </c:pt>
                <c:pt idx="377">
                  <c:v>2.18081000248562E-10</c:v>
                </c:pt>
                <c:pt idx="378">
                  <c:v>2.10542647251008E-10</c:v>
                </c:pt>
                <c:pt idx="379">
                  <c:v>2.0326471846605E-10</c:v>
                </c:pt>
                <c:pt idx="380">
                  <c:v>1.9623822464030601E-10</c:v>
                </c:pt>
                <c:pt idx="381">
                  <c:v>1.8945448643837201E-10</c:v>
                </c:pt>
                <c:pt idx="382">
                  <c:v>1.8290512377624901E-10</c:v>
                </c:pt>
                <c:pt idx="383">
                  <c:v>1.76582045520977E-10</c:v>
                </c:pt>
                <c:pt idx="384">
                  <c:v>1.7047743954395701E-10</c:v>
                </c:pt>
                <c:pt idx="385">
                  <c:v>1.64583763115844E-10</c:v>
                </c:pt>
                <c:pt idx="386">
                  <c:v>1.5889373363134101E-10</c:v>
                </c:pt>
                <c:pt idx="387">
                  <c:v>1.5340031965258501E-10</c:v>
                </c:pt>
                <c:pt idx="388">
                  <c:v>1.4809673226022801E-10</c:v>
                </c:pt>
                <c:pt idx="389">
                  <c:v>1.4297641670166899E-10</c:v>
                </c:pt>
                <c:pt idx="390">
                  <c:v>1.38033044326276E-10</c:v>
                </c:pt>
                <c:pt idx="391">
                  <c:v>1.3326050479775001E-10</c:v>
                </c:pt>
                <c:pt idx="392">
                  <c:v>1.2865289857414399E-10</c:v>
                </c:pt>
                <c:pt idx="393">
                  <c:v>1.24204529646375E-10</c:v>
                </c:pt>
                <c:pt idx="394">
                  <c:v>1.1990989852635499E-10</c:v>
                </c:pt>
                <c:pt idx="395">
                  <c:v>1.1576369547619799E-10</c:v>
                </c:pt>
                <c:pt idx="396">
                  <c:v>1.11760793970232E-10</c:v>
                </c:pt>
                <c:pt idx="397">
                  <c:v>1.0789624438183601E-10</c:v>
                </c:pt>
                <c:pt idx="398">
                  <c:v>1.04165267887402E-10</c:v>
                </c:pt>
                <c:pt idx="399">
                  <c:v>1.00563250579954E-10</c:v>
                </c:pt>
                <c:pt idx="400">
                  <c:v>9.7085737785258904E-11</c:v>
                </c:pt>
                <c:pt idx="401">
                  <c:v>9.3728428573462094E-11</c:v>
                </c:pt>
                <c:pt idx="402">
                  <c:v>9.0487170459553202E-11</c:v>
                </c:pt>
                <c:pt idx="403">
                  <c:v>8.7357954286173503E-11</c:v>
                </c:pt>
                <c:pt idx="404">
                  <c:v>8.4336909282512897E-11</c:v>
                </c:pt>
                <c:pt idx="405">
                  <c:v>8.1420298293249298E-11</c:v>
                </c:pt>
                <c:pt idx="406">
                  <c:v>7.86045131716949E-11</c:v>
                </c:pt>
                <c:pt idx="407">
                  <c:v>7.5886070331511503E-11</c:v>
                </c:pt>
                <c:pt idx="408">
                  <c:v>7.3261606451549402E-11</c:v>
                </c:pt>
                <c:pt idx="409">
                  <c:v>7.0727874328552105E-11</c:v>
                </c:pt>
                <c:pt idx="410">
                  <c:v>6.8281738872648899E-11</c:v>
                </c:pt>
                <c:pt idx="411">
                  <c:v>6.5920173240729094E-11</c:v>
                </c:pt>
                <c:pt idx="412">
                  <c:v>6.3640255102962995E-11</c:v>
                </c:pt>
                <c:pt idx="413">
                  <c:v>6.1439163037894098E-11</c:v>
                </c:pt>
                <c:pt idx="414">
                  <c:v>5.9314173051684001E-11</c:v>
                </c:pt>
                <c:pt idx="415">
                  <c:v>5.7262655217245797E-11</c:v>
                </c:pt>
                <c:pt idx="416">
                  <c:v>5.5282070429142298E-11</c:v>
                </c:pt>
                <c:pt idx="417">
                  <c:v>5.3369967270273199E-11</c:v>
                </c:pt>
                <c:pt idx="418">
                  <c:v>5.1523978986505101E-11</c:v>
                </c:pt>
                <c:pt idx="419">
                  <c:v>4.9741820565536501E-11</c:v>
                </c:pt>
                <c:pt idx="420">
                  <c:v>4.8021285916410599E-11</c:v>
                </c:pt>
                <c:pt idx="421">
                  <c:v>4.6360245146217597E-11</c:v>
                </c:pt>
                <c:pt idx="422">
                  <c:v>4.4756641930642601E-11</c:v>
                </c:pt>
                <c:pt idx="423">
                  <c:v>4.3208490975131203E-11</c:v>
                </c:pt>
                <c:pt idx="424">
                  <c:v>4.1713875563556502E-11</c:v>
                </c:pt>
                <c:pt idx="425">
                  <c:v>4.0270945191377602E-11</c:v>
                </c:pt>
                <c:pt idx="426">
                  <c:v>3.8877913280381298E-11</c:v>
                </c:pt>
                <c:pt idx="427">
                  <c:v>3.7533054972201598E-11</c:v>
                </c:pt>
                <c:pt idx="428">
                  <c:v>3.6234704997904799E-11</c:v>
                </c:pt>
                <c:pt idx="429">
                  <c:v>3.4981255621023699E-11</c:v>
                </c:pt>
                <c:pt idx="430">
                  <c:v>3.3771154651511998E-11</c:v>
                </c:pt>
                <c:pt idx="431">
                  <c:v>3.2602903528178497E-11</c:v>
                </c:pt>
                <c:pt idx="432">
                  <c:v>3.1475055467243502E-11</c:v>
                </c:pt>
                <c:pt idx="433">
                  <c:v>3.03862136747412E-11</c:v>
                </c:pt>
                <c:pt idx="434">
                  <c:v>2.9335029620569997E-11</c:v>
                </c:pt>
                <c:pt idx="435">
                  <c:v>2.8320201372067599E-11</c:v>
                </c:pt>
                <c:pt idx="436">
                  <c:v>2.7340471985062401E-11</c:v>
                </c:pt>
                <c:pt idx="437">
                  <c:v>2.6394627950419901E-11</c:v>
                </c:pt>
                <c:pt idx="438">
                  <c:v>2.5481497694175299E-11</c:v>
                </c:pt>
                <c:pt idx="439">
                  <c:v>2.4599950129404602E-11</c:v>
                </c:pt>
                <c:pt idx="440">
                  <c:v>2.3748893258052701E-11</c:v>
                </c:pt>
                <c:pt idx="441">
                  <c:v>2.2927272820998301E-11</c:v>
                </c:pt>
                <c:pt idx="442">
                  <c:v>2.2134070994692899E-11</c:v>
                </c:pt>
                <c:pt idx="443">
                  <c:v>2.13683051327696E-11</c:v>
                </c:pt>
                <c:pt idx="444">
                  <c:v>2.06290265510725E-11</c:v>
                </c:pt>
                <c:pt idx="445">
                  <c:v>1.9915319354610199E-11</c:v>
                </c:pt>
                <c:pt idx="446">
                  <c:v>1.9226299304988601E-11</c:v>
                </c:pt>
                <c:pt idx="447">
                  <c:v>1.8561112726928401E-11</c:v>
                </c:pt>
                <c:pt idx="448">
                  <c:v>1.7918935452520001E-11</c:v>
                </c:pt>
                <c:pt idx="449">
                  <c:v>1.7298971801914999E-11</c:v>
                </c:pt>
                <c:pt idx="450">
                  <c:v>1.6700453599198799E-11</c:v>
                </c:pt>
                <c:pt idx="451">
                  <c:v>1.6122639222230599E-11</c:v>
                </c:pt>
                <c:pt idx="452">
                  <c:v>1.5564812685280901E-11</c:v>
                </c:pt>
                <c:pt idx="453">
                  <c:v>1.5026282753335299E-11</c:v>
                </c:pt>
                <c:pt idx="454">
                  <c:v>1.4506382086972699E-11</c:v>
                </c:pt>
                <c:pt idx="455">
                  <c:v>1.40044664167637E-11</c:v>
                </c:pt>
                <c:pt idx="456">
                  <c:v>1.35199137461715E-11</c:v>
                </c:pt>
                <c:pt idx="457">
                  <c:v>1.3052123581972599E-11</c:v>
                </c:pt>
                <c:pt idx="458">
                  <c:v>1.26005161912469E-11</c:v>
                </c:pt>
                <c:pt idx="459">
                  <c:v>1.2164531884023399E-11</c:v>
                </c:pt>
                <c:pt idx="460">
                  <c:v>1.17436303206938E-11</c:v>
                </c:pt>
                <c:pt idx="461">
                  <c:v>1.13372898433419E-11</c:v>
                </c:pt>
                <c:pt idx="462">
                  <c:v>1.0945006830162499E-11</c:v>
                </c:pt>
                <c:pt idx="463">
                  <c:v>1.0566295072174E-11</c:v>
                </c:pt>
                <c:pt idx="464">
                  <c:v>1.0200685171455701E-11</c:v>
                </c:pt>
                <c:pt idx="465">
                  <c:v>9.84772396016614E-12</c:v>
                </c:pt>
                <c:pt idx="466">
                  <c:v>9.5069739396273208E-12</c:v>
                </c:pt>
                <c:pt idx="467">
                  <c:v>9.1780127387806302E-12</c:v>
                </c:pt>
                <c:pt idx="468">
                  <c:v>8.8604325913473692E-12</c:v>
                </c:pt>
                <c:pt idx="469">
                  <c:v>8.5538398310478096E-12</c:v>
                </c:pt>
                <c:pt idx="470">
                  <c:v>8.2578544042557696E-12</c:v>
                </c:pt>
                <c:pt idx="471">
                  <c:v>7.9721093994871404E-12</c:v>
                </c:pt>
                <c:pt idx="472">
                  <c:v>7.6962505931412304E-12</c:v>
                </c:pt>
                <c:pt idx="473">
                  <c:v>7.4299360109340698E-12</c:v>
                </c:pt>
                <c:pt idx="474">
                  <c:v>7.1728355044821102E-12</c:v>
                </c:pt>
                <c:pt idx="475">
                  <c:v>6.9246303425133704E-12</c:v>
                </c:pt>
                <c:pt idx="476">
                  <c:v>6.6850128162010698E-12</c:v>
                </c:pt>
                <c:pt idx="477">
                  <c:v>6.4536858581323698E-12</c:v>
                </c:pt>
                <c:pt idx="478">
                  <c:v>6.2303626744414302E-12</c:v>
                </c:pt>
                <c:pt idx="479">
                  <c:v>6.0147663896524396E-12</c:v>
                </c:pt>
                <c:pt idx="480">
                  <c:v>5.8066297037936798E-12</c:v>
                </c:pt>
                <c:pt idx="481">
                  <c:v>5.6056945613590897E-12</c:v>
                </c:pt>
                <c:pt idx="482">
                  <c:v>5.4117118317083597E-12</c:v>
                </c:pt>
                <c:pt idx="483">
                  <c:v>5.2244410005103402E-12</c:v>
                </c:pt>
                <c:pt idx="484">
                  <c:v>5.04364987184873E-12</c:v>
                </c:pt>
                <c:pt idx="485">
                  <c:v>4.8691142806217998E-12</c:v>
                </c:pt>
                <c:pt idx="486">
                  <c:v>4.7006178148805601E-12</c:v>
                </c:pt>
                <c:pt idx="487">
                  <c:v>4.5379515477623898E-12</c:v>
                </c:pt>
                <c:pt idx="488">
                  <c:v>4.3809137786885796E-12</c:v>
                </c:pt>
                <c:pt idx="489">
                  <c:v>4.2293097835059404E-12</c:v>
                </c:pt>
                <c:pt idx="490">
                  <c:v>4.0829515732635797E-12</c:v>
                </c:pt>
                <c:pt idx="491">
                  <c:v>3.9416576613266199E-12</c:v>
                </c:pt>
                <c:pt idx="492">
                  <c:v>3.8052528385389003E-12</c:v>
                </c:pt>
                <c:pt idx="493">
                  <c:v>3.6735679561566004E-12</c:v>
                </c:pt>
                <c:pt idx="494">
                  <c:v>3.5464397162845099E-12</c:v>
                </c:pt>
                <c:pt idx="495">
                  <c:v>3.42371046955562E-12</c:v>
                </c:pt>
                <c:pt idx="496">
                  <c:v>3.3052280198039799E-12</c:v>
                </c:pt>
                <c:pt idx="497">
                  <c:v>3.1908454354891499E-12</c:v>
                </c:pt>
                <c:pt idx="498">
                  <c:v>3.0804208676390498E-12</c:v>
                </c:pt>
                <c:pt idx="499">
                  <c:v>2.9738173740859998E-12</c:v>
                </c:pt>
                <c:pt idx="500">
                  <c:v>2.8709027497785698E-12</c:v>
                </c:pt>
                <c:pt idx="501">
                  <c:v>2.7715493629593202E-12</c:v>
                </c:pt>
                <c:pt idx="502">
                  <c:v>2.6756339970057199E-12</c:v>
                </c:pt>
                <c:pt idx="503">
                  <c:v>2.5830376977386899E-12</c:v>
                </c:pt>
                <c:pt idx="504">
                  <c:v>2.4936456260097701E-12</c:v>
                </c:pt>
                <c:pt idx="505">
                  <c:v>2.4073469153844798E-12</c:v>
                </c:pt>
                <c:pt idx="506">
                  <c:v>2.3240345347459401E-12</c:v>
                </c:pt>
                <c:pt idx="507">
                  <c:v>2.2436051556485999E-12</c:v>
                </c:pt>
                <c:pt idx="508">
                  <c:v>2.1659590242579899E-12</c:v>
                </c:pt>
                <c:pt idx="509">
                  <c:v>2.0909998377179998E-12</c:v>
                </c:pt>
                <c:pt idx="510">
                  <c:v>2.0186346247927001E-12</c:v>
                </c:pt>
                <c:pt idx="511">
                  <c:v>1.9487736306350399E-12</c:v>
                </c:pt>
                <c:pt idx="512">
                  <c:v>1.8813302055396501E-12</c:v>
                </c:pt>
                <c:pt idx="513">
                  <c:v>1.8162206975422199E-12</c:v>
                </c:pt>
                <c:pt idx="514">
                  <c:v>1.7533643487324699E-12</c:v>
                </c:pt>
                <c:pt idx="515">
                  <c:v>1.6926831951522701E-12</c:v>
                </c:pt>
                <c:pt idx="516">
                  <c:v>1.63410197015523E-12</c:v>
                </c:pt>
                <c:pt idx="517">
                  <c:v>1.5775480111077601E-12</c:v>
                </c:pt>
                <c:pt idx="518">
                  <c:v>1.5229511693165599E-12</c:v>
                </c:pt>
                <c:pt idx="519">
                  <c:v>1.47024372307059E-12</c:v>
                </c:pt>
                <c:pt idx="520">
                  <c:v>1.4193602936901799E-12</c:v>
                </c:pt>
                <c:pt idx="521">
                  <c:v>1.37023776447914E-12</c:v>
                </c:pt>
                <c:pt idx="522">
                  <c:v>1.32281520247967E-12</c:v>
                </c:pt>
                <c:pt idx="523">
                  <c:v>1.2770337829330799E-12</c:v>
                </c:pt>
                <c:pt idx="524">
                  <c:v>1.2328367163527899E-12</c:v>
                </c:pt>
                <c:pt idx="525">
                  <c:v>1.19016917811944E-12</c:v>
                </c:pt>
                <c:pt idx="526">
                  <c:v>1.1489782405106999E-12</c:v>
                </c:pt>
                <c:pt idx="527">
                  <c:v>1.10921280708181E-12</c:v>
                </c:pt>
                <c:pt idx="528">
                  <c:v>1.07082354931551E-12</c:v>
                </c:pt>
                <c:pt idx="529">
                  <c:v>1.03376284546289E-12</c:v>
                </c:pt>
                <c:pt idx="530">
                  <c:v>9.9798472149936706E-13</c:v>
                </c:pt>
                <c:pt idx="531">
                  <c:v>9.6344479412285401E-13</c:v>
                </c:pt>
                <c:pt idx="532">
                  <c:v>9.3010021572326997E-13</c:v>
                </c:pt>
                <c:pt idx="533">
                  <c:v>8.9790962125541299E-13</c:v>
                </c:pt>
                <c:pt idx="534">
                  <c:v>8.6683307694930404E-13</c:v>
                </c:pt>
                <c:pt idx="535">
                  <c:v>8.3683203079450403E-13</c:v>
                </c:pt>
                <c:pt idx="536">
                  <c:v>8.0786926473705105E-13</c:v>
                </c:pt>
                <c:pt idx="537">
                  <c:v>7.7990884852981096E-13</c:v>
                </c:pt>
                <c:pt idx="538">
                  <c:v>7.52916095179072E-13</c:v>
                </c:pt>
                <c:pt idx="539">
                  <c:v>7.2685751793217402E-13</c:v>
                </c:pt>
                <c:pt idx="540">
                  <c:v>7.0170078875291698E-13</c:v>
                </c:pt>
                <c:pt idx="541">
                  <c:v>6.77414698233273E-13</c:v>
                </c:pt>
                <c:pt idx="542">
                  <c:v>6.5396911689174803E-13</c:v>
                </c:pt>
                <c:pt idx="543">
                  <c:v>6.3133495781045495E-13</c:v>
                </c:pt>
                <c:pt idx="544">
                  <c:v>6.0948414056457695E-13</c:v>
                </c:pt>
                <c:pt idx="545">
                  <c:v>5.8838955639956402E-13</c:v>
                </c:pt>
                <c:pt idx="546">
                  <c:v>5.6802503461288603E-13</c:v>
                </c:pt>
                <c:pt idx="547">
                  <c:v>5.4836531009870098E-13</c:v>
                </c:pt>
                <c:pt idx="548">
                  <c:v>5.2938599201522004E-13</c:v>
                </c:pt>
                <c:pt idx="549">
                  <c:v>5.1106353353594398E-13</c:v>
                </c:pt>
                <c:pt idx="550">
                  <c:v>4.93375202647281E-13</c:v>
                </c:pt>
                <c:pt idx="551">
                  <c:v>4.7629905395637302E-13</c:v>
                </c:pt>
                <c:pt idx="552">
                  <c:v>4.5981390147417304E-13</c:v>
                </c:pt>
                <c:pt idx="553">
                  <c:v>4.43899292340066E-13</c:v>
                </c:pt>
                <c:pt idx="554">
                  <c:v>4.2853548145545101E-13</c:v>
                </c:pt>
                <c:pt idx="555">
                  <c:v>4.13703406994862E-13</c:v>
                </c:pt>
                <c:pt idx="556">
                  <c:v>3.99384666764273E-13</c:v>
                </c:pt>
                <c:pt idx="557">
                  <c:v>3.8556149537727801E-13</c:v>
                </c:pt>
                <c:pt idx="558">
                  <c:v>3.7221674222087499E-13</c:v>
                </c:pt>
                <c:pt idx="559">
                  <c:v>3.59333850183526E-13</c:v>
                </c:pt>
                <c:pt idx="560">
                  <c:v>3.4689683511913899E-13</c:v>
                </c:pt>
                <c:pt idx="561">
                  <c:v>3.3489026602151799E-13</c:v>
                </c:pt>
                <c:pt idx="562">
                  <c:v>3.2329924588469998E-13</c:v>
                </c:pt>
                <c:pt idx="563">
                  <c:v>3.1210939322546099E-13</c:v>
                </c:pt>
                <c:pt idx="564">
                  <c:v>3.0130682424508303E-13</c:v>
                </c:pt>
                <c:pt idx="565">
                  <c:v>2.9087813560827899E-13</c:v>
                </c:pt>
                <c:pt idx="566">
                  <c:v>2.8081038781791202E-13</c:v>
                </c:pt>
                <c:pt idx="567">
                  <c:v>2.7109108916492301E-13</c:v>
                </c:pt>
                <c:pt idx="568">
                  <c:v>2.6170818023354201E-13</c:v>
                </c:pt>
                <c:pt idx="569">
                  <c:v>2.5265001894260202E-13</c:v>
                </c:pt>
                <c:pt idx="570">
                  <c:v>2.4390536610439798E-13</c:v>
                </c:pt>
                <c:pt idx="571">
                  <c:v>2.3546337148318202E-13</c:v>
                </c:pt>
                <c:pt idx="572">
                  <c:v>2.2731356033602401E-13</c:v>
                </c:pt>
                <c:pt idx="573">
                  <c:v>2.19445820419352E-13</c:v>
                </c:pt>
                <c:pt idx="574">
                  <c:v>2.11850389445044E-13</c:v>
                </c:pt>
                <c:pt idx="575">
                  <c:v>2.04517842970547E-13</c:v>
                </c:pt>
                <c:pt idx="576">
                  <c:v>1.9743908270798501E-13</c:v>
                </c:pt>
                <c:pt idx="577">
                  <c:v>1.9060532523778E-13</c:v>
                </c:pt>
                <c:pt idx="578">
                  <c:v>1.8400809111277701E-13</c:v>
                </c:pt>
                <c:pt idx="579">
                  <c:v>1.77639194339375E-13</c:v>
                </c:pt>
                <c:pt idx="580">
                  <c:v>1.7149073222262001E-13</c:v>
                </c:pt>
                <c:pt idx="581">
                  <c:v>1.6555507556265701E-13</c:v>
                </c:pt>
                <c:pt idx="582">
                  <c:v>1.5982485919040801E-13</c:v>
                </c:pt>
                <c:pt idx="583">
                  <c:v>1.54292972830715E-13</c:v>
                </c:pt>
                <c:pt idx="584">
                  <c:v>1.4895255228164099E-13</c:v>
                </c:pt>
                <c:pt idx="585">
                  <c:v>1.43796970898974E-13</c:v>
                </c:pt>
                <c:pt idx="586">
                  <c:v>1.3881983137539101E-13</c:v>
                </c:pt>
                <c:pt idx="587">
                  <c:v>1.3401495780406899E-13</c:v>
                </c:pt>
                <c:pt idx="588">
                  <c:v>1.29376388016924E-13</c:v>
                </c:pt>
                <c:pt idx="589">
                  <c:v>1.2489836618795701E-13</c:v>
                </c:pt>
                <c:pt idx="590">
                  <c:v>1.20575335692546E-13</c:v>
                </c:pt>
                <c:pt idx="591">
                  <c:v>1.1640193221382699E-13</c:v>
                </c:pt>
                <c:pt idx="592">
                  <c:v>1.12372977087612E-13</c:v>
                </c:pt>
                <c:pt idx="593">
                  <c:v>1.08483470877595E-13</c:v>
                </c:pt>
                <c:pt idx="594">
                  <c:v>1.04728587172879E-13</c:v>
                </c:pt>
                <c:pt idx="595">
                  <c:v>1.01103666600124E-13</c:v>
                </c:pt>
                <c:pt idx="596">
                  <c:v>9.7604211042902195E-14</c:v>
                </c:pt>
                <c:pt idx="597">
                  <c:v>9.4225878061080695E-14</c:v>
                </c:pt>
                <c:pt idx="598">
                  <c:v>9.0964475503318306E-14</c:v>
                </c:pt>
                <c:pt idx="599">
                  <c:v>8.78159563059912E-14</c:v>
                </c:pt>
                <c:pt idx="600">
                  <c:v>8.4776413472096398E-14</c:v>
                </c:pt>
                <c:pt idx="601">
                  <c:v>8.1842075223908998E-14</c:v>
                </c:pt>
                <c:pt idx="602">
                  <c:v>7.90093003233781E-14</c:v>
                </c:pt>
                <c:pt idx="603">
                  <c:v>7.6274573554459397E-14</c:v>
                </c:pt>
                <c:pt idx="604">
                  <c:v>7.3634501361781205E-14</c:v>
                </c:pt>
                <c:pt idx="605">
                  <c:v>7.1085807640232904E-14</c:v>
                </c:pt>
                <c:pt idx="606">
                  <c:v>6.8625329670257405E-14</c:v>
                </c:pt>
                <c:pt idx="607">
                  <c:v>6.6250014193801004E-14</c:v>
                </c:pt>
                <c:pt idx="608">
                  <c:v>6.3956913626059105E-14</c:v>
                </c:pt>
                <c:pt idx="609">
                  <c:v>6.1743182398314594E-14</c:v>
                </c:pt>
                <c:pt idx="610">
                  <c:v>5.9606073427335398E-14</c:v>
                </c:pt>
                <c:pt idx="611">
                  <c:v>5.7542934706951296E-14</c:v>
                </c:pt>
                <c:pt idx="612">
                  <c:v>5.5551206017581997E-14</c:v>
                </c:pt>
                <c:pt idx="613">
                  <c:v>5.3628415749635601E-14</c:v>
                </c:pt>
                <c:pt idx="614">
                  <c:v>5.1772177836837099E-14</c:v>
                </c:pt>
                <c:pt idx="615">
                  <c:v>4.99801887956828E-14</c:v>
                </c:pt>
                <c:pt idx="616">
                  <c:v>4.82502248673484E-14</c:v>
                </c:pt>
                <c:pt idx="617">
                  <c:v>4.6580139258505997E-14</c:v>
                </c:pt>
                <c:pt idx="618">
                  <c:v>4.4967859477627097E-14</c:v>
                </c:pt>
                <c:pt idx="619">
                  <c:v>4.3411384763467503E-14</c:v>
                </c:pt>
                <c:pt idx="620">
                  <c:v>4.1908783602543697E-14</c:v>
                </c:pt>
                <c:pt idx="621">
                  <c:v>4.04581913325231E-14</c:v>
                </c:pt>
                <c:pt idx="622">
                  <c:v>3.9057807828552502E-14</c:v>
                </c:pt>
                <c:pt idx="623">
                  <c:v>3.7705895269657799E-14</c:v>
                </c:pt>
                <c:pt idx="624">
                  <c:v>3.6400775982440802E-14</c:v>
                </c:pt>
                <c:pt idx="625">
                  <c:v>3.5140830359401902E-14</c:v>
                </c:pt>
                <c:pt idx="626">
                  <c:v>3.39244948493031E-14</c:v>
                </c:pt>
                <c:pt idx="627">
                  <c:v>3.2750260017080003E-14</c:v>
                </c:pt>
                <c:pt idx="628">
                  <c:v>3.1616668670896901E-14</c:v>
                </c:pt>
                <c:pt idx="629">
                  <c:v>3.0522314054018499E-14</c:v>
                </c:pt>
                <c:pt idx="630">
                  <c:v>2.9465838099259002E-14</c:v>
                </c:pt>
                <c:pt idx="631">
                  <c:v>2.8445929743840098E-14</c:v>
                </c:pt>
                <c:pt idx="632">
                  <c:v>2.7461323302568899E-14</c:v>
                </c:pt>
                <c:pt idx="633">
                  <c:v>2.6510796897316999E-14</c:v>
                </c:pt>
                <c:pt idx="634">
                  <c:v>2.5593170940853199E-14</c:v>
                </c:pt>
                <c:pt idx="635">
                  <c:v>2.4707306673147801E-14</c:v>
                </c:pt>
                <c:pt idx="636">
                  <c:v>2.3852104748332801E-14</c:v>
                </c:pt>
                <c:pt idx="637">
                  <c:v>2.30265038705664E-14</c:v>
                </c:pt>
                <c:pt idx="638">
                  <c:v>2.22294794771073E-14</c:v>
                </c:pt>
                <c:pt idx="639">
                  <c:v>2.1460042466967099E-14</c:v>
                </c:pt>
                <c:pt idx="640">
                  <c:v>2.0717237973561501E-14</c:v>
                </c:pt>
                <c:pt idx="641">
                  <c:v>2.0000144179839501E-14</c:v>
                </c:pt>
                <c:pt idx="642">
                  <c:v>1.93078711744195E-14</c:v>
                </c:pt>
                <c:pt idx="643">
                  <c:v>1.8639559847313101E-14</c:v>
                </c:pt>
                <c:pt idx="644">
                  <c:v>1.79943808238676E-14</c:v>
                </c:pt>
                <c:pt idx="645">
                  <c:v>1.7371533435603499E-14</c:v>
                </c:pt>
                <c:pt idx="646">
                  <c:v>1.6770244726670101E-14</c:v>
                </c:pt>
                <c:pt idx="647">
                  <c:v>1.61897684946884E-14</c:v>
                </c:pt>
                <c:pt idx="648">
                  <c:v>1.5629384364788401E-14</c:v>
                </c:pt>
                <c:pt idx="649">
                  <c:v>1.5088396895694199E-14</c:v>
                </c:pt>
                <c:pt idx="650">
                  <c:v>1.4566134716747501E-14</c:v>
                </c:pt>
                <c:pt idx="651">
                  <c:v>1.4061949694797401E-14</c:v>
                </c:pt>
                <c:pt idx="652">
                  <c:v>1.3575216129925E-14</c:v>
                </c:pt>
                <c:pt idx="653">
                  <c:v>1.3105329979002901E-14</c:v>
                </c:pt>
                <c:pt idx="654">
                  <c:v>1.26517081061277E-14</c:v>
                </c:pt>
                <c:pt idx="655">
                  <c:v>1.22137875589952E-14</c:v>
                </c:pt>
                <c:pt idx="656">
                  <c:v>1.17910248703191E-14</c:v>
                </c:pt>
                <c:pt idx="657">
                  <c:v>1.1382895383429199E-14</c:v>
                </c:pt>
                <c:pt idx="658">
                  <c:v>1.09888926012096E-14</c:v>
                </c:pt>
                <c:pt idx="659">
                  <c:v>1.06085275575706E-14</c:v>
                </c:pt>
                <c:pt idx="660">
                  <c:v>1.02413282106741E-14</c:v>
                </c:pt>
                <c:pt idx="661">
                  <c:v>9.8868388571599498E-15</c:v>
                </c:pt>
                <c:pt idx="662">
                  <c:v>9.5446195666454204E-15</c:v>
                </c:pt>
                <c:pt idx="663">
                  <c:v>9.2142456357976892E-15</c:v>
                </c:pt>
                <c:pt idx="664">
                  <c:v>8.8953070613005693E-15</c:v>
                </c:pt>
                <c:pt idx="665">
                  <c:v>8.5874080310623898E-15</c:v>
                </c:pt>
                <c:pt idx="666">
                  <c:v>8.2901664330334102E-15</c:v>
                </c:pt>
                <c:pt idx="667">
                  <c:v>8.0032133810233998E-15</c:v>
                </c:pt>
                <c:pt idx="668">
                  <c:v>7.7261927569309695E-15</c:v>
                </c:pt>
                <c:pt idx="669">
                  <c:v>7.4587607688167098E-15</c:v>
                </c:pt>
                <c:pt idx="670">
                  <c:v>7.2005855242718101E-15</c:v>
                </c:pt>
                <c:pt idx="671">
                  <c:v>6.9513466185526598E-15</c:v>
                </c:pt>
                <c:pt idx="672">
                  <c:v>6.7107347369706101E-15</c:v>
                </c:pt>
                <c:pt idx="673">
                  <c:v>6.4784512710432803E-15</c:v>
                </c:pt>
                <c:pt idx="674">
                  <c:v>6.2542079479313597E-15</c:v>
                </c:pt>
                <c:pt idx="675">
                  <c:v>6.0377264727009598E-15</c:v>
                </c:pt>
                <c:pt idx="676">
                  <c:v>5.8287381829675697E-15</c:v>
                </c:pt>
                <c:pt idx="677">
                  <c:v>5.6269837154933803E-15</c:v>
                </c:pt>
                <c:pt idx="678">
                  <c:v>5.43221268432387E-15</c:v>
                </c:pt>
                <c:pt idx="679">
                  <c:v>5.2441833700646102E-15</c:v>
                </c:pt>
                <c:pt idx="680">
                  <c:v>5.0626624199125797E-15</c:v>
                </c:pt>
                <c:pt idx="681">
                  <c:v>4.8874245580697402E-15</c:v>
                </c:pt>
                <c:pt idx="682">
                  <c:v>4.7182523061796903E-15</c:v>
                </c:pt>
                <c:pt idx="683">
                  <c:v>4.55493571344032E-15</c:v>
                </c:pt>
                <c:pt idx="684">
                  <c:v>4.3972720960577001E-15</c:v>
                </c:pt>
                <c:pt idx="685">
                  <c:v>4.2450657857178596E-15</c:v>
                </c:pt>
                <c:pt idx="686">
                  <c:v>4.0981278867643803E-15</c:v>
                </c:pt>
                <c:pt idx="687">
                  <c:v>3.9562760417803703E-15</c:v>
                </c:pt>
                <c:pt idx="688">
                  <c:v>3.8193342052841403E-15</c:v>
                </c:pt>
                <c:pt idx="689">
                  <c:v>3.6871324252575599E-15</c:v>
                </c:pt>
                <c:pt idx="690">
                  <c:v>3.55950663223615E-15</c:v>
                </c:pt>
                <c:pt idx="691">
                  <c:v>3.4362984356990701E-15</c:v>
                </c:pt>
                <c:pt idx="692">
                  <c:v>3.31735492750652E-15</c:v>
                </c:pt>
                <c:pt idx="693">
                  <c:v>3.2025284921403901E-15</c:v>
                </c:pt>
                <c:pt idx="694">
                  <c:v>3.09167662351297E-15</c:v>
                </c:pt>
                <c:pt idx="695">
                  <c:v>2.9846617481161599E-15</c:v>
                </c:pt>
                <c:pt idx="696">
                  <c:v>2.8813510542918802E-15</c:v>
                </c:pt>
                <c:pt idx="697">
                  <c:v>2.78161632741175E-15</c:v>
                </c:pt>
                <c:pt idx="698">
                  <c:v>2.6853337907615201E-15</c:v>
                </c:pt>
                <c:pt idx="699">
                  <c:v>2.5923839519328301E-15</c:v>
                </c:pt>
                <c:pt idx="700">
                  <c:v>2.50265145453168E-15</c:v>
                </c:pt>
                <c:pt idx="701">
                  <c:v>2.4160249350195401E-15</c:v>
                </c:pt>
                <c:pt idx="702">
                  <c:v>2.33239688450953E-15</c:v>
                </c:pt>
                <c:pt idx="703">
                  <c:v>2.25166351534612E-15</c:v>
                </c:pt>
                <c:pt idx="704">
                  <c:v>2.17372463230282E-15</c:v>
                </c:pt>
                <c:pt idx="705">
                  <c:v>2.0984835082379398E-15</c:v>
                </c:pt>
                <c:pt idx="706">
                  <c:v>2.0258467640543102E-15</c:v>
                </c:pt>
                <c:pt idx="707">
                  <c:v>1.95572425281371E-15</c:v>
                </c:pt>
                <c:pt idx="708">
                  <c:v>1.8880289478624901E-15</c:v>
                </c:pt>
                <c:pt idx="709">
                  <c:v>1.8226768348293899E-15</c:v>
                </c:pt>
                <c:pt idx="710">
                  <c:v>1.75958680736154E-15</c:v>
                </c:pt>
                <c:pt idx="711">
                  <c:v>1.6986805664693399E-15</c:v>
                </c:pt>
                <c:pt idx="712">
                  <c:v>1.6398825233552E-15</c:v>
                </c:pt>
                <c:pt idx="713">
                  <c:v>1.58311970560569E-15</c:v>
                </c:pt>
                <c:pt idx="714">
                  <c:v>1.5283216666305101E-15</c:v>
                </c:pt>
                <c:pt idx="715">
                  <c:v>1.47542039823615E-15</c:v>
                </c:pt>
                <c:pt idx="716">
                  <c:v>1.4243502462254301E-15</c:v>
                </c:pt>
                <c:pt idx="717">
                  <c:v>1.37504782891847E-15</c:v>
                </c:pt>
                <c:pt idx="718">
                  <c:v>1.32745195849387E-15</c:v>
                </c:pt>
                <c:pt idx="719">
                  <c:v>1.28150356505236E-15</c:v>
                </c:pt>
                <c:pt idx="720">
                  <c:v>1.23714562330895E-15</c:v>
                </c:pt>
                <c:pt idx="721">
                  <c:v>1.19432308182235E-15</c:v>
                </c:pt>
                <c:pt idx="722">
                  <c:v>1.1529827946740401E-15</c:v>
                </c:pt>
                <c:pt idx="723">
                  <c:v>1.1130734555120099E-15</c:v>
                </c:pt>
                <c:pt idx="724">
                  <c:v>1.0745455338775299E-15</c:v>
                </c:pt>
                <c:pt idx="725">
                  <c:v>1.03735121373576E-15</c:v>
                </c:pt>
                <c:pt idx="726">
                  <c:v>1.00144433413399E-15</c:v>
                </c:pt>
                <c:pt idx="727">
                  <c:v>9.6678033191394009E-16</c:v>
                </c:pt>
                <c:pt idx="728">
                  <c:v>9.3331618640679995E-16</c:v>
                </c:pt>
                <c:pt idx="729">
                  <c:v>9.0101036604269303E-16</c:v>
                </c:pt>
                <c:pt idx="730">
                  <c:v>8.69822776808033E-16</c:v>
                </c:pt>
                <c:pt idx="731">
                  <c:v>8.3971471248696598E-16</c:v>
                </c:pt>
                <c:pt idx="732">
                  <c:v>8.1064880662508205E-16</c:v>
                </c:pt>
                <c:pt idx="733">
                  <c:v>7.8258898615581498E-16</c:v>
                </c:pt>
                <c:pt idx="734">
                  <c:v>7.5550042663196199E-16</c:v>
                </c:pt>
                <c:pt idx="735">
                  <c:v>7.2934950900677501E-16</c:v>
                </c:pt>
                <c:pt idx="736">
                  <c:v>7.0410377791099096E-16</c:v>
                </c:pt>
                <c:pt idx="737">
                  <c:v>6.7973190137401303E-16</c:v>
                </c:pt>
                <c:pt idx="738">
                  <c:v>6.5620363193927001E-16</c:v>
                </c:pt>
                <c:pt idx="739">
                  <c:v>6.3348976912548498E-16</c:v>
                </c:pt>
                <c:pt idx="740">
                  <c:v>6.11562123187281E-16</c:v>
                </c:pt>
                <c:pt idx="741">
                  <c:v>5.9039348013013797E-16</c:v>
                </c:pt>
                <c:pt idx="742">
                  <c:v>5.6995756793629603E-16</c:v>
                </c:pt>
                <c:pt idx="743">
                  <c:v>5.5022902395967602E-16</c:v>
                </c:pt>
                <c:pt idx="744">
                  <c:v>5.3118336344937603E-16</c:v>
                </c:pt>
                <c:pt idx="745">
                  <c:v>5.1279694916265997E-16</c:v>
                </c:pt>
                <c:pt idx="746">
                  <c:v>4.9504696202973899E-16</c:v>
                </c:pt>
                <c:pt idx="747">
                  <c:v>4.7791137283393997E-16</c:v>
                </c:pt>
                <c:pt idx="748">
                  <c:v>4.6136891487211099E-16</c:v>
                </c:pt>
                <c:pt idx="749">
                  <c:v>4.4539905756133805E-16</c:v>
                </c:pt>
                <c:pt idx="750">
                  <c:v>4.2998198095922402E-16</c:v>
                </c:pt>
                <c:pt idx="751">
                  <c:v>4.1509855116609502E-16</c:v>
                </c:pt>
                <c:pt idx="752">
                  <c:v>4.0073029657862299E-16</c:v>
                </c:pt>
                <c:pt idx="753">
                  <c:v>3.8685938496538301E-16</c:v>
                </c:pt>
                <c:pt idx="754">
                  <c:v>3.7346860133590699E-16</c:v>
                </c:pt>
                <c:pt idx="755">
                  <c:v>3.6054132657575601E-16</c:v>
                </c:pt>
                <c:pt idx="756">
                  <c:v>3.4806151682110798E-16</c:v>
                </c:pt>
                <c:pt idx="757">
                  <c:v>3.3601368354726002E-16</c:v>
                </c:pt>
                <c:pt idx="758">
                  <c:v>3.24382874346328E-16</c:v>
                </c:pt>
                <c:pt idx="759">
                  <c:v>3.1315465437030398E-16</c:v>
                </c:pt>
                <c:pt idx="760">
                  <c:v>3.0231508841642099E-16</c:v>
                </c:pt>
                <c:pt idx="761">
                  <c:v>2.9185072363261599E-16</c:v>
                </c:pt>
                <c:pt idx="762">
                  <c:v>2.8174857282160701E-16</c:v>
                </c:pt>
                <c:pt idx="763">
                  <c:v>2.7199609832287101E-16</c:v>
                </c:pt>
                <c:pt idx="764">
                  <c:v>2.6258119645253402E-16</c:v>
                </c:pt>
                <c:pt idx="765">
                  <c:v>2.53492182481835E-16</c:v>
                </c:pt>
                <c:pt idx="766">
                  <c:v>2.4471777613555001E-16</c:v>
                </c:pt>
                <c:pt idx="767">
                  <c:v>2.3624708759235202E-16</c:v>
                </c:pt>
                <c:pt idx="768">
                  <c:v>2.2806960396976398E-16</c:v>
                </c:pt>
                <c:pt idx="769">
                  <c:v>2.20175176276898E-16</c:v>
                </c:pt>
                <c:pt idx="770">
                  <c:v>2.1255400681881801E-16</c:v>
                </c:pt>
                <c:pt idx="771">
                  <c:v>2.05196637036875E-16</c:v>
                </c:pt>
                <c:pt idx="772">
                  <c:v>1.9809393576993099E-16</c:v>
                </c:pt>
                <c:pt idx="773">
                  <c:v>1.9123708792191001E-16</c:v>
                </c:pt>
                <c:pt idx="774">
                  <c:v>1.8461758352159701E-16</c:v>
                </c:pt>
                <c:pt idx="775">
                  <c:v>1.7822720716111699E-16</c:v>
                </c:pt>
                <c:pt idx="776">
                  <c:v>1.72058027799996E-16</c:v>
                </c:pt>
                <c:pt idx="777">
                  <c:v>1.66102388922125E-16</c:v>
                </c:pt>
                <c:pt idx="778">
                  <c:v>1.60352899033438E-16</c:v>
                </c:pt>
                <c:pt idx="779">
                  <c:v>1.54802422488492E-16</c:v>
                </c:pt>
                <c:pt idx="780">
                  <c:v>1.49444070634578E-16</c:v>
                </c:pt>
                <c:pt idx="781">
                  <c:v>1.44271193262365E-16</c:v>
                </c:pt>
                <c:pt idx="782">
                  <c:v>1.3927737035246199E-16</c:v>
                </c:pt>
                <c:pt idx="783">
                  <c:v>1.3445640410767E-16</c:v>
                </c:pt>
                <c:pt idx="784">
                  <c:v>1.29802311261022E-16</c:v>
                </c:pt>
                <c:pt idx="785">
                  <c:v>1.2530931565007201E-16</c:v>
                </c:pt>
                <c:pt idx="786">
                  <c:v>1.20971841048209E-16</c:v>
                </c:pt>
                <c:pt idx="787">
                  <c:v>1.16784504244117E-16</c:v>
                </c:pt>
                <c:pt idx="788">
                  <c:v>1.12742108360769E-16</c:v>
                </c:pt>
                <c:pt idx="789">
                  <c:v>1.08839636405678E-16</c:v>
                </c:pt>
                <c:pt idx="790">
                  <c:v>1.05072245044407E-16</c:v>
                </c:pt>
                <c:pt idx="791">
                  <c:v>1.0143525858958399E-16</c:v>
                </c:pt>
                <c:pt idx="792">
                  <c:v>9.79241631979941E-17</c:v>
                </c:pt>
                <c:pt idx="793">
                  <c:v>9.4534601268525402E-17</c:v>
                </c:pt>
                <c:pt idx="794">
                  <c:v>9.1262366034022403E-17</c:v>
                </c:pt>
                <c:pt idx="795">
                  <c:v>8.8103396340337895E-17</c:v>
                </c:pt>
                <c:pt idx="796">
                  <c:v>8.5053771606100103E-17</c:v>
                </c:pt>
                <c:pt idx="797">
                  <c:v>8.2109706956940901E-17</c:v>
                </c:pt>
                <c:pt idx="798">
                  <c:v>7.9267548528147799E-17</c:v>
                </c:pt>
                <c:pt idx="799">
                  <c:v>7.6523768929907602E-17</c:v>
                </c:pt>
                <c:pt idx="800">
                  <c:v>7.3874962869515796E-17</c:v>
                </c:pt>
                <c:pt idx="801">
                  <c:v>7.1317842925117302E-17</c:v>
                </c:pt>
                <c:pt idx="802">
                  <c:v>6.8849235465734704E-17</c:v>
                </c:pt>
                <c:pt idx="803">
                  <c:v>6.6466076712518802E-17</c:v>
                </c:pt>
                <c:pt idx="804">
                  <c:v>6.4165408936335297E-17</c:v>
                </c:pt>
                <c:pt idx="805">
                  <c:v>6.1944376786966306E-17</c:v>
                </c:pt>
                <c:pt idx="806">
                  <c:v>5.98002237493734E-17</c:v>
                </c:pt>
                <c:pt idx="807">
                  <c:v>5.7730288722622004E-17</c:v>
                </c:pt>
                <c:pt idx="808">
                  <c:v>5.5732002717222297E-17</c:v>
                </c:pt>
                <c:pt idx="809">
                  <c:v>5.3802885666788697E-17</c:v>
                </c:pt>
                <c:pt idx="810">
                  <c:v>5.1940543350058799E-17</c:v>
                </c:pt>
                <c:pt idx="811">
                  <c:v>5.0142664419453903E-17</c:v>
                </c:pt>
                <c:pt idx="812">
                  <c:v>4.8407017532492097E-17</c:v>
                </c:pt>
                <c:pt idx="813">
                  <c:v>4.6731448582494497E-17</c:v>
                </c:pt>
                <c:pt idx="814">
                  <c:v>4.5113878025147299E-17</c:v>
                </c:pt>
                <c:pt idx="815">
                  <c:v>4.3552298297601101E-17</c:v>
                </c:pt>
                <c:pt idx="816">
                  <c:v>4.2044771326906899E-17</c:v>
                </c:pt>
                <c:pt idx="817">
                  <c:v>4.0589426124692899E-17</c:v>
                </c:pt>
                <c:pt idx="818">
                  <c:v>3.9184456465099999E-17</c:v>
                </c:pt>
                <c:pt idx="819">
                  <c:v>3.7828118643092802E-17</c:v>
                </c:pt>
                <c:pt idx="820">
                  <c:v>3.6518729310363801E-17</c:v>
                </c:pt>
                <c:pt idx="821">
                  <c:v>3.52546633861458E-17</c:v>
                </c:pt>
                <c:pt idx="822">
                  <c:v>3.4034352040338899E-17</c:v>
                </c:pt>
                <c:pt idx="823">
                  <c:v>3.28562807464497E-17</c:v>
                </c:pt>
                <c:pt idx="824">
                  <c:v>3.1718987401925599E-17</c:v>
                </c:pt>
                <c:pt idx="825">
                  <c:v>3.06210605135519E-17</c:v>
                </c:pt>
                <c:pt idx="826">
                  <c:v>2.9561137445659099E-17</c:v>
                </c:pt>
                <c:pt idx="827">
                  <c:v>2.8537902728966902E-17</c:v>
                </c:pt>
                <c:pt idx="828">
                  <c:v>2.7550086427965901E-17</c:v>
                </c:pt>
                <c:pt idx="829">
                  <c:v>2.6596462564810201E-17</c:v>
                </c:pt>
                <c:pt idx="830">
                  <c:v>2.56758475977654E-17</c:v>
                </c:pt>
                <c:pt idx="831">
                  <c:v>2.4787098952324E-17</c:v>
                </c:pt>
                <c:pt idx="832">
                  <c:v>2.39291136031641E-17</c:v>
                </c:pt>
                <c:pt idx="833">
                  <c:v>2.31008267051922E-17</c:v>
                </c:pt>
                <c:pt idx="834">
                  <c:v>2.23012102719714E-17</c:v>
                </c:pt>
                <c:pt idx="835">
                  <c:v>2.1529271899894099E-17</c:v>
                </c:pt>
                <c:pt idx="836">
                  <c:v>2.0784053536516301E-17</c:v>
                </c:pt>
                <c:pt idx="837">
                  <c:v>2.0064630291524501E-17</c:v>
                </c:pt>
                <c:pt idx="838">
                  <c:v>1.937010928886E-17</c:v>
                </c:pt>
                <c:pt idx="839">
                  <c:v>1.8699628558575801E-17</c:v>
                </c:pt>
                <c:pt idx="840">
                  <c:v>1.8052355967050501E-17</c:v>
                </c:pt>
                <c:pt idx="841">
                  <c:v>1.7427488184232E-17</c:v>
                </c:pt>
                <c:pt idx="842">
                  <c:v>1.6824249686628701E-17</c:v>
                </c:pt>
                <c:pt idx="843">
                  <c:v>1.62418917948114E-17</c:v>
                </c:pt>
                <c:pt idx="844">
                  <c:v>1.5679691744231199E-17</c:v>
                </c:pt>
                <c:pt idx="845">
                  <c:v>1.5136951788199799E-17</c:v>
                </c:pt>
                <c:pt idx="846">
                  <c:v>1.46129983319194E-17</c:v>
                </c:pt>
                <c:pt idx="847">
                  <c:v>1.41071810964877E-17</c:v>
                </c:pt>
                <c:pt idx="848">
                  <c:v>1.3618872311838799E-17</c:v>
                </c:pt>
                <c:pt idx="849">
                  <c:v>1.31474659376213E-17</c:v>
                </c:pt>
                <c:pt idx="850">
                  <c:v>1.2692376911043901E-17</c:v>
                </c:pt>
                <c:pt idx="851">
                  <c:v>1.2253040420756E-17</c:v>
                </c:pt>
                <c:pt idx="852">
                  <c:v>1.1828911205862899E-17</c:v>
                </c:pt>
                <c:pt idx="853">
                  <c:v>1.1419462879204399E-17</c:v>
                </c:pt>
                <c:pt idx="854">
                  <c:v>1.1024187274057701E-17</c:v>
                </c:pt>
                <c:pt idx="855">
                  <c:v>1.06425938134533E-17</c:v>
                </c:pt>
                <c:pt idx="856">
                  <c:v>1.0274208901321499E-17</c:v>
                </c:pt>
                <c:pt idx="857">
                  <c:v>9.9185753347141493E-18</c:v>
                </c:pt>
                <c:pt idx="858">
                  <c:v>9.57525173637112E-18</c:v>
                </c:pt>
                <c:pt idx="859">
                  <c:v>9.2438120069285796E-18</c:v>
                </c:pt>
                <c:pt idx="860">
                  <c:v>8.9238447960881102E-18</c:v>
                </c:pt>
                <c:pt idx="861">
                  <c:v>8.6149529920910106E-18</c:v>
                </c:pt>
                <c:pt idx="862">
                  <c:v>8.31675322886395E-18</c:v>
                </c:pt>
                <c:pt idx="863">
                  <c:v>8.0288754102242402E-18</c:v>
                </c:pt>
                <c:pt idx="864">
                  <c:v>7.7509622505543598E-18</c:v>
                </c:pt>
                <c:pt idx="865">
                  <c:v>7.4826688313755897E-18</c:v>
                </c:pt>
                <c:pt idx="866">
                  <c:v>7.22366217327037E-18</c:v>
                </c:pt>
                <c:pt idx="867">
                  <c:v>6.9736208226222899E-18</c:v>
                </c:pt>
                <c:pt idx="868">
                  <c:v>6.7322344526605399E-18</c:v>
                </c:pt>
                <c:pt idx="869">
                  <c:v>6.4992034783139702E-18</c:v>
                </c:pt>
                <c:pt idx="870">
                  <c:v>6.2742386843965599E-18</c:v>
                </c:pt>
                <c:pt idx="871">
                  <c:v>6.0570608666628699E-18</c:v>
                </c:pt>
                <c:pt idx="872">
                  <c:v>5.84740048528813E-18</c:v>
                </c:pt>
                <c:pt idx="873">
                  <c:v>5.6449973303426704E-18</c:v>
                </c:pt>
                <c:pt idx="874">
                  <c:v>5.4496001988457601E-18</c:v>
                </c:pt>
                <c:pt idx="875">
                  <c:v>5.2609665829978702E-18</c:v>
                </c:pt>
                <c:pt idx="876">
                  <c:v>5.0788623692045098E-18</c:v>
                </c:pt>
                <c:pt idx="877">
                  <c:v>4.9030615475180397E-18</c:v>
                </c:pt>
                <c:pt idx="878">
                  <c:v>4.7333459311370097E-18</c:v>
                </c:pt>
                <c:pt idx="879">
                  <c:v>4.5695048856146103E-18</c:v>
                </c:pt>
                <c:pt idx="880">
                  <c:v>4.4113350674404603E-18</c:v>
                </c:pt>
                <c:pt idx="881">
                  <c:v>4.2586401716711001E-18</c:v>
                </c:pt>
                <c:pt idx="882">
                  <c:v>4.1112306882960096E-18</c:v>
                </c:pt>
                <c:pt idx="883">
                  <c:v>3.9689236670368399E-18</c:v>
                </c:pt>
                <c:pt idx="884">
                  <c:v>3.8315424902878697E-18</c:v>
                </c:pt>
                <c:pt idx="885">
                  <c:v>3.6989166539159601E-18</c:v>
                </c:pt>
                <c:pt idx="886">
                  <c:v>3.5708815556479097E-18</c:v>
                </c:pt>
                <c:pt idx="887">
                  <c:v>3.44727829078259E-18</c:v>
                </c:pt>
                <c:pt idx="888">
                  <c:v>3.3279534549743E-18</c:v>
                </c:pt>
                <c:pt idx="889">
                  <c:v>3.2127589538426699E-18</c:v>
                </c:pt>
                <c:pt idx="890">
                  <c:v>3.10155181917267E-18</c:v>
                </c:pt>
                <c:pt idx="891">
                  <c:v>2.99419403147675E-18</c:v>
                </c:pt>
                <c:pt idx="892">
                  <c:v>2.8905523486987998E-18</c:v>
                </c:pt>
                <c:pt idx="893">
                  <c:v>2.79049814084742E-18</c:v>
                </c:pt>
                <c:pt idx="894">
                  <c:v>2.6939072303531201E-18</c:v>
                </c:pt>
                <c:pt idx="895">
                  <c:v>2.6006597379515602E-18</c:v>
                </c:pt>
                <c:pt idx="896">
                  <c:v>2.5106399339012401E-18</c:v>
                </c:pt>
                <c:pt idx="897">
                  <c:v>2.4237360943513201E-18</c:v>
                </c:pt>
                <c:pt idx="898">
                  <c:v>2.339840362681E-18</c:v>
                </c:pt>
                <c:pt idx="899">
                  <c:v>2.2588486156386499E-18</c:v>
                </c:pt>
                <c:pt idx="900">
                  <c:v>2.1806603341143101E-18</c:v>
                </c:pt>
                <c:pt idx="901">
                  <c:v>2.1051784783853301E-18</c:v>
                </c:pt>
                <c:pt idx="902">
                  <c:v>2.0323093676803101E-18</c:v>
                </c:pt>
                <c:pt idx="903">
                  <c:v>1.9619625639117801E-18</c:v>
                </c:pt>
                <c:pt idx="904">
                  <c:v>1.89405075943335E-18</c:v>
                </c:pt>
                <c:pt idx="905">
                  <c:v>1.8284896686821602E-18</c:v>
                </c:pt>
                <c:pt idx="906">
                  <c:v>1.7651979235719102E-18</c:v>
                </c:pt>
                <c:pt idx="907">
                  <c:v>1.70409697250684E-18</c:v>
                </c:pt>
                <c:pt idx="908">
                  <c:v>1.64511098289126E-18</c:v>
                </c:pt>
                <c:pt idx="909">
                  <c:v>1.58816674701356E-18</c:v>
                </c:pt>
                <c:pt idx="910">
                  <c:v>1.5331935911880601E-18</c:v>
                </c:pt>
                <c:pt idx="911">
                  <c:v>1.48012328804176E-18</c:v>
                </c:pt>
                <c:pt idx="912">
                  <c:v>1.4288899718372599E-18</c:v>
                </c:pt>
                <c:pt idx="913">
                  <c:v>1.3794300567266701E-18</c:v>
                </c:pt>
                <c:pt idx="914">
                  <c:v>1.33168215783511E-18</c:v>
                </c:pt>
                <c:pt idx="915">
                  <c:v>1.28558701507586E-18</c:v>
                </c:pt>
                <c:pt idx="916">
                  <c:v>1.24108741960251E-18</c:v>
                </c:pt>
                <c:pt idx="917">
                  <c:v>1.1981281428069999E-18</c:v>
                </c:pt>
                <c:pt idx="918">
                  <c:v>1.1566558677752799E-18</c:v>
                </c:pt>
                <c:pt idx="919">
                  <c:v>1.11661912311555E-18</c:v>
                </c:pt>
                <c:pt idx="920">
                  <c:v>1.0779682190770799E-18</c:v>
                </c:pt>
                <c:pt idx="921">
                  <c:v>1.0406551858800899E-18</c:v>
                </c:pt>
                <c:pt idx="922">
                  <c:v>1.0046337141804E-18</c:v>
                </c:pt>
                <c:pt idx="923">
                  <c:v>9.6985909759476806E-19</c:v>
                </c:pt>
                <c:pt idx="924">
                  <c:v>9.3628817721575295E-19</c:v>
                </c:pt>
                <c:pt idx="925">
                  <c:v>9.0387928804704609E-19</c:v>
                </c:pt>
                <c:pt idx="926">
                  <c:v>8.7259220729297304E-19</c:v>
                </c:pt>
                <c:pt idx="927">
                  <c:v>8.4238810443788999E-19</c:v>
                </c:pt>
                <c:pt idx="928">
                  <c:v>8.1322949305352697E-19</c:v>
                </c:pt>
                <c:pt idx="929">
                  <c:v>7.8508018427450598E-19</c:v>
                </c:pt>
                <c:pt idx="930">
                  <c:v>7.5790524188423903E-19</c:v>
                </c:pt>
                <c:pt idx="931">
                  <c:v>7.3167093895551102E-19</c:v>
                </c:pt>
                <c:pt idx="932">
                  <c:v>7.06344715991898E-19</c:v>
                </c:pt>
                <c:pt idx="933">
                  <c:v>6.818951405181E-19</c:v>
                </c:pt>
                <c:pt idx="934">
                  <c:v>6.5829186806900801E-19</c:v>
                </c:pt>
                <c:pt idx="935">
                  <c:v>6.35505604529108E-19</c:v>
                </c:pt>
                <c:pt idx="936">
                  <c:v>6.1350806977547805E-19</c:v>
                </c:pt>
                <c:pt idx="937">
                  <c:v>5.9227196257924899E-19</c:v>
                </c:pt>
                <c:pt idx="938">
                  <c:v>5.7177092672197299E-19</c:v>
                </c:pt>
                <c:pt idx="939">
                  <c:v>5.5197951828485104E-19</c:v>
                </c:pt>
                <c:pt idx="940">
                  <c:v>5.3287317407020398E-19</c:v>
                </c:pt>
                <c:pt idx="941">
                  <c:v>5.14428181116028E-19</c:v>
                </c:pt>
                <c:pt idx="942">
                  <c:v>4.9662164726576002E-19</c:v>
                </c:pt>
                <c:pt idx="943">
                  <c:v>4.7943147275675899E-19</c:v>
                </c:pt>
                <c:pt idx="944">
                  <c:v>4.6283632279222504E-19</c:v>
                </c:pt>
                <c:pt idx="945">
                  <c:v>4.4681560106251501E-19</c:v>
                </c:pt>
                <c:pt idx="946">
                  <c:v>4.3134942418300299E-19</c:v>
                </c:pt>
                <c:pt idx="947">
                  <c:v>4.1641859701674901E-19</c:v>
                </c:pt>
                <c:pt idx="948">
                  <c:v>4.0200458885135499E-19</c:v>
                </c:pt>
                <c:pt idx="949">
                  <c:v>3.8808951040044001E-19</c:v>
                </c:pt>
                <c:pt idx="950">
                  <c:v>3.74656091601189E-19</c:v>
                </c:pt>
                <c:pt idx="951">
                  <c:v>3.6168766018042298E-19</c:v>
                </c:pt>
                <c:pt idx="952">
                  <c:v>3.4916812096258701E-19</c:v>
                </c:pt>
                <c:pt idx="953">
                  <c:v>3.3708193589397398E-19</c:v>
                </c:pt>
                <c:pt idx="954">
                  <c:v>3.25414104758398E-19</c:v>
                </c:pt>
                <c:pt idx="955">
                  <c:v>3.1415014656036998E-19</c:v>
                </c:pt>
                <c:pt idx="956">
                  <c:v>3.0327608155269501E-19</c:v>
                </c:pt>
                <c:pt idx="957">
                  <c:v>2.92778413886149E-19</c:v>
                </c:pt>
                <c:pt idx="958">
                  <c:v>2.8264411485974698E-19</c:v>
                </c:pt>
                <c:pt idx="959">
                  <c:v>2.7286060675076599E-19</c:v>
                </c:pt>
                <c:pt idx="960">
                  <c:v>2.6341574720449699E-19</c:v>
                </c:pt>
                <c:pt idx="961">
                  <c:v>2.5429781416432301E-19</c:v>
                </c:pt>
                <c:pt idx="962">
                  <c:v>2.4549549132343701E-19</c:v>
                </c:pt>
                <c:pt idx="963">
                  <c:v>2.3699785408012601E-19</c:v>
                </c:pt>
                <c:pt idx="964">
                  <c:v>2.2879435597921801E-19</c:v>
                </c:pt>
                <c:pt idx="965">
                  <c:v>2.2087481562283102E-19</c:v>
                </c:pt>
                <c:pt idx="966">
                  <c:v>2.1322940403420801E-19</c:v>
                </c:pt>
                <c:pt idx="967">
                  <c:v>2.0584863245893699E-19</c:v>
                </c:pt>
                <c:pt idx="968">
                  <c:v>1.9872334058842E-19</c:v>
                </c:pt>
                <c:pt idx="969">
                  <c:v>1.9184468519098601E-19</c:v>
                </c:pt>
                <c:pt idx="970">
                  <c:v>1.85204129136519E-19</c:v>
                </c:pt>
                <c:pt idx="971">
                  <c:v>1.7879343080099299E-19</c:v>
                </c:pt>
                <c:pt idx="972">
                  <c:v>1.72604633837766E-19</c:v>
                </c:pt>
                <c:pt idx="973">
                  <c:v>1.66630057302926E-19</c:v>
                </c:pt>
                <c:pt idx="974">
                  <c:v>1.6086228612243999E-19</c:v>
                </c:pt>
                <c:pt idx="975">
                  <c:v>1.5529416188928E-19</c:v>
                </c:pt>
                <c:pt idx="976">
                  <c:v>1.4991877397909701E-19</c:v>
                </c:pt>
                <c:pt idx="977">
                  <c:v>1.44729450973414E-19</c:v>
                </c:pt>
                <c:pt idx="978">
                  <c:v>1.3971975237970899E-19</c:v>
                </c:pt>
                <c:pt idx="979">
                  <c:v>1.3488346063808901E-19</c:v>
                </c:pt>
                <c:pt idx="980">
                  <c:v>1.3021457340465601E-19</c:v>
                </c:pt>
                <c:pt idx="981">
                  <c:v>1.2570729610197201E-19</c:v>
                </c:pt>
                <c:pt idx="982">
                  <c:v>1.2135603472738701E-19</c:v>
                </c:pt>
                <c:pt idx="983">
                  <c:v>1.1715538891029799E-19</c:v>
                </c:pt>
                <c:pt idx="984">
                  <c:v>1.13100145209731E-19</c:v>
                </c:pt>
                <c:pt idx="985">
                  <c:v>1.09185270643916E-19</c:v>
                </c:pt>
                <c:pt idx="986">
                  <c:v>1.0540590644383299E-19</c:v>
                </c:pt>
                <c:pt idx="987">
                  <c:v>1.01757362022976E-19</c:v>
                </c:pt>
                <c:pt idx="988">
                  <c:v>9.8235109155842701E-20</c:v>
                </c:pt>
                <c:pt idx="989">
                  <c:v>9.4834776357941398E-20</c:v>
                </c:pt>
                <c:pt idx="990">
                  <c:v>9.1552143460318695E-20</c:v>
                </c:pt>
                <c:pt idx="991">
                  <c:v>8.8383136371892704E-20</c:v>
                </c:pt>
                <c:pt idx="992">
                  <c:v>8.5323822023080705E-20</c:v>
                </c:pt>
                <c:pt idx="993">
                  <c:v>8.2370403484450996E-20</c:v>
                </c:pt>
                <c:pt idx="994">
                  <c:v>7.9519215254337506E-20</c:v>
                </c:pt>
                <c:pt idx="995">
                  <c:v>7.6766718709570296E-20</c:v>
                </c:pt>
                <c:pt idx="996">
                  <c:v>7.41094977136753E-20</c:v>
                </c:pt>
                <c:pt idx="997">
                  <c:v>7.1544254377093503E-20</c:v>
                </c:pt>
                <c:pt idx="998">
                  <c:v>6.9067804964155796E-20</c:v>
                </c:pt>
                <c:pt idx="999">
                  <c:v>6.66770759417352E-20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7816"/>
        <c:axId val="221198208"/>
      </c:scatterChart>
      <c:valAx>
        <c:axId val="221197816"/>
        <c:scaling>
          <c:logBase val="10"/>
          <c:orientation val="minMax"/>
          <c:max val="1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8208"/>
        <c:crosses val="autoZero"/>
        <c:crossBetween val="midCat"/>
      </c:valAx>
      <c:valAx>
        <c:axId val="2211982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7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6568241469816282E-2"/>
          <c:y val="2.7777777777777776E-2"/>
          <c:w val="0.83741907261592308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AllTimeSeries_weak_FB!$M$1</c:f>
              <c:strCache>
                <c:ptCount val="1"/>
                <c:pt idx="0">
                  <c:v>SV 1 in Compartment 14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AllTimeSeries_weak_FB!$M$2:$M$1001</c:f>
              <c:numCache>
                <c:formatCode>General</c:formatCode>
                <c:ptCount val="1000"/>
                <c:pt idx="0">
                  <c:v>3.7615791123543398</c:v>
                </c:pt>
                <c:pt idx="1">
                  <c:v>0.61734427901105005</c:v>
                </c:pt>
                <c:pt idx="2" formatCode="0.00E+00">
                  <c:v>8.5378968463035707E-2</c:v>
                </c:pt>
                <c:pt idx="3" formatCode="0.00E+00">
                  <c:v>1.23864207196562E-2</c:v>
                </c:pt>
                <c:pt idx="4" formatCode="0.00E+00">
                  <c:v>2.1696392349058601E-3</c:v>
                </c:pt>
                <c:pt idx="5" formatCode="0.00E+00">
                  <c:v>4.9845040106182503E-4</c:v>
                </c:pt>
                <c:pt idx="6" formatCode="0.00E+00">
                  <c:v>1.44309584333478E-4</c:v>
                </c:pt>
                <c:pt idx="7" formatCode="0.00E+00">
                  <c:v>4.7733964235285297E-5</c:v>
                </c:pt>
                <c:pt idx="8" formatCode="0.00E+00">
                  <c:v>1.68474958458542E-5</c:v>
                </c:pt>
                <c:pt idx="9" formatCode="0.00E+00">
                  <c:v>6.1501575714942602E-6</c:v>
                </c:pt>
                <c:pt idx="10" formatCode="0.00E+00">
                  <c:v>2.2936308912495002E-6</c:v>
                </c:pt>
                <c:pt idx="11" formatCode="0.00E+00">
                  <c:v>8.6948712956869104E-7</c:v>
                </c:pt>
                <c:pt idx="12" formatCode="0.00E+00">
                  <c:v>3.3428984198545599E-7</c:v>
                </c:pt>
                <c:pt idx="13" formatCode="0.00E+00">
                  <c:v>1.30251426879366E-7</c:v>
                </c:pt>
                <c:pt idx="14" formatCode="0.00E+00">
                  <c:v>5.1494587277976602E-8</c:v>
                </c:pt>
                <c:pt idx="15" formatCode="0.00E+00">
                  <c:v>2.0764859414701801E-8</c:v>
                </c:pt>
                <c:pt idx="16" formatCode="0.00E+00">
                  <c:v>8.6620641396604192E-9</c:v>
                </c:pt>
                <c:pt idx="17" formatCode="0.00E+00">
                  <c:v>3.8582198437688703E-9</c:v>
                </c:pt>
                <c:pt idx="18" formatCode="0.00E+00">
                  <c:v>1.9403267178331999E-9</c:v>
                </c:pt>
                <c:pt idx="19" formatCode="0.00E+00">
                  <c:v>1.1722955548784699E-9</c:v>
                </c:pt>
                <c:pt idx="20" formatCode="0.00E+00">
                  <c:v>8.6516626821007096E-10</c:v>
                </c:pt>
                <c:pt idx="21" formatCode="0.00E+00">
                  <c:v>7.4341852527001196E-10</c:v>
                </c:pt>
                <c:pt idx="22" formatCode="0.00E+00">
                  <c:v>6.9613657750610102E-10</c:v>
                </c:pt>
                <c:pt idx="23" formatCode="0.00E+00">
                  <c:v>6.7842876289068704E-10</c:v>
                </c:pt>
                <c:pt idx="24" formatCode="0.00E+00">
                  <c:v>6.7206189949659705E-10</c:v>
                </c:pt>
                <c:pt idx="25" formatCode="0.00E+00">
                  <c:v>6.6962933011604497E-10</c:v>
                </c:pt>
                <c:pt idx="26" formatCode="0.00E+00">
                  <c:v>6.6814288225646996E-10</c:v>
                </c:pt>
                <c:pt idx="27" formatCode="0.00E+00">
                  <c:v>6.6642432042174297E-10</c:v>
                </c:pt>
                <c:pt idx="28" formatCode="0.00E+00">
                  <c:v>6.64038060094982E-10</c:v>
                </c:pt>
                <c:pt idx="29" formatCode="0.00E+00">
                  <c:v>6.6085254765706699E-10</c:v>
                </c:pt>
                <c:pt idx="30" formatCode="0.00E+00">
                  <c:v>6.5685934269868998E-10</c:v>
                </c:pt>
                <c:pt idx="31" formatCode="0.00E+00">
                  <c:v>6.5209830946942999E-10</c:v>
                </c:pt>
                <c:pt idx="32" formatCode="0.00E+00">
                  <c:v>6.4662667245650104E-10</c:v>
                </c:pt>
                <c:pt idx="33" formatCode="0.00E+00">
                  <c:v>6.4050626713725696E-10</c:v>
                </c:pt>
                <c:pt idx="34" formatCode="0.00E+00">
                  <c:v>6.3379835886981595E-10</c:v>
                </c:pt>
                <c:pt idx="35" formatCode="0.00E+00">
                  <c:v>6.2656161473937805E-10</c:v>
                </c:pt>
                <c:pt idx="36" formatCode="0.00E+00">
                  <c:v>6.1885138822919798E-10</c:v>
                </c:pt>
                <c:pt idx="37" formatCode="0.00E+00">
                  <c:v>6.1071954773231599E-10</c:v>
                </c:pt>
                <c:pt idx="38" formatCode="0.00E+00">
                  <c:v>6.0221452688664101E-10</c:v>
                </c:pt>
                <c:pt idx="39" formatCode="0.00E+00">
                  <c:v>5.9338146175531196E-10</c:v>
                </c:pt>
                <c:pt idx="40" formatCode="0.00E+00">
                  <c:v>5.8426235834128395E-10</c:v>
                </c:pt>
                <c:pt idx="41" formatCode="0.00E+00">
                  <c:v>5.7489626691410396E-10</c:v>
                </c:pt>
                <c:pt idx="42" formatCode="0.00E+00">
                  <c:v>5.6531945351778397E-10</c:v>
                </c:pt>
                <c:pt idx="43" formatCode="0.00E+00">
                  <c:v>5.5556556488083902E-10</c:v>
                </c:pt>
                <c:pt idx="44" formatCode="0.00E+00">
                  <c:v>5.4566578541112301E-10</c:v>
                </c:pt>
                <c:pt idx="45" formatCode="0.00E+00">
                  <c:v>5.3564898598712605E-10</c:v>
                </c:pt>
                <c:pt idx="46" formatCode="0.00E+00">
                  <c:v>5.2554186468036103E-10</c:v>
                </c:pt>
                <c:pt idx="47" formatCode="0.00E+00">
                  <c:v>5.1536907971007897E-10</c:v>
                </c:pt>
                <c:pt idx="48" formatCode="0.00E+00">
                  <c:v>5.0515337498988699E-10</c:v>
                </c:pt>
                <c:pt idx="49" formatCode="0.00E+00">
                  <c:v>4.9491569863866602E-10</c:v>
                </c:pt>
                <c:pt idx="50" formatCode="0.00E+00">
                  <c:v>4.8467531482234998E-10</c:v>
                </c:pt>
                <c:pt idx="51" formatCode="0.00E+00">
                  <c:v>4.74449909279801E-10</c:v>
                </c:pt>
                <c:pt idx="52" formatCode="0.00E+00">
                  <c:v>4.6425568887007701E-10</c:v>
                </c:pt>
                <c:pt idx="53" formatCode="0.00E+00">
                  <c:v>4.5410747546188501E-10</c:v>
                </c:pt>
                <c:pt idx="54" formatCode="0.00E+00">
                  <c:v>4.4401879446971999E-10</c:v>
                </c:pt>
                <c:pt idx="55" formatCode="0.00E+00">
                  <c:v>4.3400195832547102E-10</c:v>
                </c:pt>
                <c:pt idx="56" formatCode="0.00E+00">
                  <c:v>4.2406814515927401E-10</c:v>
                </c:pt>
                <c:pt idx="57" formatCode="0.00E+00">
                  <c:v>4.14227472949098E-10</c:v>
                </c:pt>
                <c:pt idx="58" formatCode="0.00E+00">
                  <c:v>4.04489069384954E-10</c:v>
                </c:pt>
                <c:pt idx="59" formatCode="0.00E+00">
                  <c:v>3.9486113768073898E-10</c:v>
                </c:pt>
                <c:pt idx="60" formatCode="0.00E+00">
                  <c:v>3.8535101855448499E-10</c:v>
                </c:pt>
                <c:pt idx="61" formatCode="0.00E+00">
                  <c:v>3.75965248586185E-10</c:v>
                </c:pt>
                <c:pt idx="62" formatCode="0.00E+00">
                  <c:v>3.6670961515134899E-10</c:v>
                </c:pt>
                <c:pt idx="63" formatCode="0.00E+00">
                  <c:v>3.5758920811798699E-10</c:v>
                </c:pt>
                <c:pt idx="64" formatCode="0.00E+00">
                  <c:v>3.4860846848486202E-10</c:v>
                </c:pt>
                <c:pt idx="65" formatCode="0.00E+00">
                  <c:v>3.3977123412937201E-10</c:v>
                </c:pt>
                <c:pt idx="66" formatCode="0.00E+00">
                  <c:v>3.3108078282461502E-10</c:v>
                </c:pt>
                <c:pt idx="67" formatCode="0.00E+00">
                  <c:v>3.2253987267664499E-10</c:v>
                </c:pt>
                <c:pt idx="68" formatCode="0.00E+00">
                  <c:v>3.14150780124978E-10</c:v>
                </c:pt>
                <c:pt idx="69" formatCode="0.00E+00">
                  <c:v>3.0591533564178702E-10</c:v>
                </c:pt>
                <c:pt idx="70" formatCode="0.00E+00">
                  <c:v>2.97834957258008E-10</c:v>
                </c:pt>
                <c:pt idx="71" formatCode="0.00E+00">
                  <c:v>2.89910682037764E-10</c:v>
                </c:pt>
                <c:pt idx="72" formatCode="0.00E+00">
                  <c:v>2.8214319561603499E-10</c:v>
                </c:pt>
                <c:pt idx="73" formatCode="0.00E+00">
                  <c:v>2.7453285990835501E-10</c:v>
                </c:pt>
                <c:pt idx="74" formatCode="0.00E+00">
                  <c:v>2.67079739095487E-10</c:v>
                </c:pt>
                <c:pt idx="75" formatCode="0.00E+00">
                  <c:v>2.5978362398053202E-10</c:v>
                </c:pt>
                <c:pt idx="76" formatCode="0.00E+00">
                  <c:v>2.5264405481067701E-10</c:v>
                </c:pt>
                <c:pt idx="77" formatCode="0.00E+00">
                  <c:v>2.4566034265082799E-10</c:v>
                </c:pt>
                <c:pt idx="78" formatCode="0.00E+00">
                  <c:v>2.3883158939168098E-10</c:v>
                </c:pt>
                <c:pt idx="79" formatCode="0.00E+00">
                  <c:v>2.32156706470332E-10</c:v>
                </c:pt>
                <c:pt idx="80" formatCode="0.00E+00">
                  <c:v>2.2563443237729E-10</c:v>
                </c:pt>
                <c:pt idx="81" formatCode="0.00E+00">
                  <c:v>2.19263349019774E-10</c:v>
                </c:pt>
                <c:pt idx="82" formatCode="0.00E+00">
                  <c:v>2.1304189700737E-10</c:v>
                </c:pt>
                <c:pt idx="83" formatCode="0.00E+00">
                  <c:v>2.0696838992253901E-10</c:v>
                </c:pt>
                <c:pt idx="84" formatCode="0.00E+00">
                  <c:v>2.01041027635058E-10</c:v>
                </c:pt>
                <c:pt idx="85" formatCode="0.00E+00">
                  <c:v>1.9525790871625599E-10</c:v>
                </c:pt>
                <c:pt idx="86" formatCode="0.00E+00">
                  <c:v>1.8961704200585101E-10</c:v>
                </c:pt>
                <c:pt idx="87" formatCode="0.00E+00">
                  <c:v>1.8411635738129401E-10</c:v>
                </c:pt>
                <c:pt idx="88" formatCode="0.00E+00">
                  <c:v>1.7875371577679599E-10</c:v>
                </c:pt>
                <c:pt idx="89" formatCode="0.00E+00">
                  <c:v>1.73526918496598E-10</c:v>
                </c:pt>
                <c:pt idx="90" formatCode="0.00E+00">
                  <c:v>1.68433715864612E-10</c:v>
                </c:pt>
                <c:pt idx="91" formatCode="0.00E+00">
                  <c:v>1.63471815250212E-10</c:v>
                </c:pt>
                <c:pt idx="92" formatCode="0.00E+00">
                  <c:v>1.5863888850774201E-10</c:v>
                </c:pt>
                <c:pt idx="93" formatCode="0.00E+00">
                  <c:v>1.5393257886525499E-10</c:v>
                </c:pt>
                <c:pt idx="94" formatCode="0.00E+00">
                  <c:v>1.4935050729597E-10</c:v>
                </c:pt>
                <c:pt idx="95" formatCode="0.00E+00">
                  <c:v>1.4489027840411301E-10</c:v>
                </c:pt>
                <c:pt idx="96" formatCode="0.00E+00">
                  <c:v>1.4054948585499301E-10</c:v>
                </c:pt>
                <c:pt idx="97" formatCode="0.00E+00">
                  <c:v>1.3632571737751501E-10</c:v>
                </c:pt>
                <c:pt idx="98" formatCode="0.00E+00">
                  <c:v>1.3221655936572901E-10</c:v>
                </c:pt>
                <c:pt idx="99" formatCode="0.00E+00">
                  <c:v>1.2821960110452101E-10</c:v>
                </c:pt>
                <c:pt idx="100" formatCode="0.00E+00">
                  <c:v>1.2433243864313101E-10</c:v>
                </c:pt>
                <c:pt idx="101" formatCode="0.00E+00">
                  <c:v>1.20552678338814E-10</c:v>
                </c:pt>
                <c:pt idx="102" formatCode="0.00E+00">
                  <c:v>1.16877940091733E-10</c:v>
                </c:pt>
                <c:pt idx="103" formatCode="0.00E+00">
                  <c:v>1.13305860290917E-10</c:v>
                </c:pt>
                <c:pt idx="104" formatCode="0.00E+00">
                  <c:v>1.0983409449002301E-10</c:v>
                </c:pt>
                <c:pt idx="105" formatCode="0.00E+00">
                  <c:v>1.06460319830524E-10</c:v>
                </c:pt>
                <c:pt idx="106" formatCode="0.00E+00">
                  <c:v>1.03182237228961E-10</c:v>
                </c:pt>
                <c:pt idx="107" formatCode="0.00E+00">
                  <c:v>9.9997573343912894E-11</c:v>
                </c:pt>
                <c:pt idx="108" formatCode="0.00E+00">
                  <c:v>9.69040823374276E-11</c:v>
                </c:pt>
                <c:pt idx="109" formatCode="0.00E+00">
                  <c:v>9.3899547444803499E-11</c:v>
                </c:pt>
                <c:pt idx="110" formatCode="0.00E+00">
                  <c:v>9.0981782365795604E-11</c:v>
                </c:pt>
                <c:pt idx="111" formatCode="0.00E+00">
                  <c:v>8.8148632489545803E-11</c:v>
                </c:pt>
                <c:pt idx="112" formatCode="0.00E+00">
                  <c:v>8.5397975964811496E-11</c:v>
                </c:pt>
                <c:pt idx="113" formatCode="0.00E+00">
                  <c:v>8.2727724626382997E-11</c:v>
                </c:pt>
                <c:pt idx="114" formatCode="0.00E+00">
                  <c:v>8.01358247879254E-11</c:v>
                </c:pt>
                <c:pt idx="115" formatCode="0.00E+00">
                  <c:v>7.7620257910869796E-11</c:v>
                </c:pt>
                <c:pt idx="116" formatCode="0.00E+00">
                  <c:v>7.5179041158400203E-11</c:v>
                </c:pt>
                <c:pt idx="117" formatCode="0.00E+00">
                  <c:v>7.2810227843032095E-11</c:v>
                </c:pt>
                <c:pt idx="118" formatCode="0.00E+00">
                  <c:v>7.0511907775764894E-11</c:v>
                </c:pt>
                <c:pt idx="119" formatCode="0.00E+00">
                  <c:v>6.8282207524300105E-11</c:v>
                </c:pt>
                <c:pt idx="120" formatCode="0.00E+00">
                  <c:v>6.6119290587358003E-11</c:v>
                </c:pt>
                <c:pt idx="121" formatCode="0.00E+00">
                  <c:v>6.4021357491690106E-11</c:v>
                </c:pt>
                <c:pt idx="122" formatCode="0.00E+00">
                  <c:v>6.1986645817974796E-11</c:v>
                </c:pt>
                <c:pt idx="123" formatCode="0.00E+00">
                  <c:v>6.0013430161395097E-11</c:v>
                </c:pt>
                <c:pt idx="124" formatCode="0.00E+00">
                  <c:v>5.8100022032333997E-11</c:v>
                </c:pt>
                <c:pt idx="125" formatCode="0.00E+00">
                  <c:v>5.62447697022788E-11</c:v>
                </c:pt>
                <c:pt idx="126" formatCode="0.00E+00">
                  <c:v>5.4446057999696602E-11</c:v>
                </c:pt>
                <c:pt idx="127" formatCode="0.00E+00">
                  <c:v>5.2702308060343398E-11</c:v>
                </c:pt>
                <c:pt idx="128" formatCode="0.00E+00">
                  <c:v>5.1011977036175397E-11</c:v>
                </c:pt>
                <c:pt idx="129" formatCode="0.00E+00">
                  <c:v>4.9373557766760999E-11</c:v>
                </c:pt>
                <c:pt idx="130" formatCode="0.00E+00">
                  <c:v>4.7785578416835701E-11</c:v>
                </c:pt>
                <c:pt idx="131" formatCode="0.00E+00">
                  <c:v>4.6246602083399902E-11</c:v>
                </c:pt>
                <c:pt idx="132" formatCode="0.00E+00">
                  <c:v>4.4755226375532598E-11</c:v>
                </c:pt>
                <c:pt idx="133" formatCode="0.00E+00">
                  <c:v>4.3310082969879698E-11</c:v>
                </c:pt>
                <c:pt idx="134" formatCode="0.00E+00">
                  <c:v>4.1909837144574301E-11</c:v>
                </c:pt>
                <c:pt idx="135" formatCode="0.00E+00">
                  <c:v>4.0553187294154599E-11</c:v>
                </c:pt>
                <c:pt idx="136" formatCode="0.00E+00">
                  <c:v>3.9238864427870399E-11</c:v>
                </c:pt>
                <c:pt idx="137" formatCode="0.00E+00">
                  <c:v>3.7965631653597301E-11</c:v>
                </c:pt>
                <c:pt idx="138" formatCode="0.00E+00">
                  <c:v>3.6732283649421701E-11</c:v>
                </c:pt>
                <c:pt idx="139" formatCode="0.00E+00">
                  <c:v>3.55376461248108E-11</c:v>
                </c:pt>
                <c:pt idx="140" formatCode="0.00E+00">
                  <c:v>3.4380575273143198E-11</c:v>
                </c:pt>
                <c:pt idx="141" formatCode="0.00E+00">
                  <c:v>3.32599572172425E-11</c:v>
                </c:pt>
                <c:pt idx="142" formatCode="0.00E+00">
                  <c:v>3.2174707449434401E-11</c:v>
                </c:pt>
                <c:pt idx="143" formatCode="0.00E+00">
                  <c:v>3.1123770267534298E-11</c:v>
                </c:pt>
                <c:pt idx="144" formatCode="0.00E+00">
                  <c:v>3.0106118208058098E-11</c:v>
                </c:pt>
                <c:pt idx="145" formatCode="0.00E+00">
                  <c:v>2.9120751477854898E-11</c:v>
                </c:pt>
                <c:pt idx="146" formatCode="0.00E+00">
                  <c:v>2.8166697385256599E-11</c:v>
                </c:pt>
                <c:pt idx="147" formatCode="0.00E+00">
                  <c:v>2.7243009771758099E-11</c:v>
                </c:pt>
                <c:pt idx="148" formatCode="0.00E+00">
                  <c:v>2.6348768445150201E-11</c:v>
                </c:pt>
                <c:pt idx="149" formatCode="0.00E+00">
                  <c:v>2.5483078614954801E-11</c:v>
                </c:pt>
                <c:pt idx="150" formatCode="0.00E+00">
                  <c:v>2.4645070330934999E-11</c:v>
                </c:pt>
                <c:pt idx="151" formatCode="0.00E+00">
                  <c:v>2.3833897925385102E-11</c:v>
                </c:pt>
                <c:pt idx="152" formatCode="0.00E+00">
                  <c:v>2.3048739459841499E-11</c:v>
                </c:pt>
                <c:pt idx="153" formatCode="0.00E+00">
                  <c:v>2.22887961767933E-11</c:v>
                </c:pt>
                <c:pt idx="154" formatCode="0.00E+00">
                  <c:v>2.1553291956918899E-11</c:v>
                </c:pt>
                <c:pt idx="155" formatCode="0.00E+00">
                  <c:v>2.0841472782317899E-11</c:v>
                </c:pt>
                <c:pt idx="156" formatCode="0.00E+00">
                  <c:v>2.0152606206163001E-11</c:v>
                </c:pt>
                <c:pt idx="157" formatCode="0.00E+00">
                  <c:v>1.9485980829146599E-11</c:v>
                </c:pt>
                <c:pt idx="158" formatCode="0.00E+00">
                  <c:v>1.8840905783059201E-11</c:v>
                </c:pt>
                <c:pt idx="159" formatCode="0.00E+00">
                  <c:v>1.8216710221791201E-11</c:v>
                </c:pt>
                <c:pt idx="160" formatCode="0.00E+00">
                  <c:v>1.76127428200189E-11</c:v>
                </c:pt>
                <c:pt idx="161" formatCode="0.00E+00">
                  <c:v>1.70283712797966E-11</c:v>
                </c:pt>
                <c:pt idx="162" formatCode="0.00E+00">
                  <c:v>1.6462981845246E-11</c:v>
                </c:pt>
                <c:pt idx="163" formatCode="0.00E+00">
                  <c:v>1.5915978825507401E-11</c:v>
                </c:pt>
                <c:pt idx="164" formatCode="0.00E+00">
                  <c:v>1.53867841260844E-11</c:v>
                </c:pt>
                <c:pt idx="165" formatCode="0.00E+00">
                  <c:v>1.4874836788694199E-11</c:v>
                </c:pt>
                <c:pt idx="166" formatCode="0.00E+00">
                  <c:v>1.43795925397072E-11</c:v>
                </c:pt>
                <c:pt idx="167" formatCode="0.00E+00">
                  <c:v>1.39005233472419E-11</c:v>
                </c:pt>
                <c:pt idx="168" formatCode="0.00E+00">
                  <c:v>1.34371169869574E-11</c:v>
                </c:pt>
                <c:pt idx="169" formatCode="0.00E+00">
                  <c:v>1.29888766165702E-11</c:v>
                </c:pt>
                <c:pt idx="170" formatCode="0.00E+00">
                  <c:v>1.2555320359105E-11</c:v>
                </c:pt>
                <c:pt idx="171" formatCode="0.00E+00">
                  <c:v>1.2135980894869501E-11</c:v>
                </c:pt>
                <c:pt idx="172" formatCode="0.00E+00">
                  <c:v>1.1730405062135399E-11</c:v>
                </c:pt>
                <c:pt idx="173" formatCode="0.00E+00">
                  <c:v>1.1338153466489199E-11</c:v>
                </c:pt>
                <c:pt idx="174" formatCode="0.00E+00">
                  <c:v>1.0958800098806901E-11</c:v>
                </c:pt>
                <c:pt idx="175" formatCode="0.00E+00">
                  <c:v>1.05919319617955E-11</c:v>
                </c:pt>
                <c:pt idx="176" formatCode="0.00E+00">
                  <c:v>1.02371487050348E-11</c:v>
                </c:pt>
                <c:pt idx="177" formatCode="0.00E+00">
                  <c:v>9.8940622684415604E-12</c:v>
                </c:pt>
                <c:pt idx="178" formatCode="0.00E+00">
                  <c:v>9.5622965340748407E-12</c:v>
                </c:pt>
                <c:pt idx="179" formatCode="0.00E+00">
                  <c:v>9.2414869861875498E-12</c:v>
                </c:pt>
                <c:pt idx="180" formatCode="0.00E+00">
                  <c:v>8.9312803794288301E-12</c:v>
                </c:pt>
                <c:pt idx="181" formatCode="0.00E+00">
                  <c:v>8.6313344150920394E-12</c:v>
                </c:pt>
                <c:pt idx="182" formatCode="0.00E+00">
                  <c:v>8.3413174252997294E-12</c:v>
                </c:pt>
                <c:pt idx="183" formatCode="0.00E+00">
                  <c:v>8.0609080650118094E-12</c:v>
                </c:pt>
                <c:pt idx="184" formatCode="0.00E+00">
                  <c:v>7.7897950117392399E-12</c:v>
                </c:pt>
                <c:pt idx="185" formatCode="0.00E+00">
                  <c:v>7.52767667284226E-12</c:v>
                </c:pt>
                <c:pt idx="186" formatCode="0.00E+00">
                  <c:v>7.2742609002889302E-12</c:v>
                </c:pt>
                <c:pt idx="187" formatCode="0.00E+00">
                  <c:v>7.0292647127473502E-12</c:v>
                </c:pt>
                <c:pt idx="188" formatCode="0.00E+00">
                  <c:v>6.7924140248829701E-12</c:v>
                </c:pt>
                <c:pt idx="189" formatCode="0.00E+00">
                  <c:v>6.5634433837303502E-12</c:v>
                </c:pt>
                <c:pt idx="190" formatCode="0.00E+00">
                  <c:v>6.3420957120077703E-12</c:v>
                </c:pt>
                <c:pt idx="191" formatCode="0.00E+00">
                  <c:v>6.1281220582417602E-12</c:v>
                </c:pt>
                <c:pt idx="192" formatCode="0.00E+00">
                  <c:v>5.9212813535681796E-12</c:v>
                </c:pt>
                <c:pt idx="193" formatCode="0.00E+00">
                  <c:v>5.7213401750758296E-12</c:v>
                </c:pt>
                <c:pt idx="194" formatCode="0.00E+00">
                  <c:v>5.52807251555854E-12</c:v>
                </c:pt>
                <c:pt idx="195" formatCode="0.00E+00">
                  <c:v>5.3412595595418898E-12</c:v>
                </c:pt>
                <c:pt idx="196" formatCode="0.00E+00">
                  <c:v>5.1606894654507503E-12</c:v>
                </c:pt>
                <c:pt idx="197" formatCode="0.00E+00">
                  <c:v>4.9861571537845001E-12</c:v>
                </c:pt>
                <c:pt idx="198" formatCode="0.00E+00">
                  <c:v>4.8174641011675904E-12</c:v>
                </c:pt>
                <c:pt idx="199" formatCode="0.00E+00">
                  <c:v>4.6544181401437003E-12</c:v>
                </c:pt>
                <c:pt idx="200" formatCode="0.00E+00">
                  <c:v>4.4968332645830502E-12</c:v>
                </c:pt>
                <c:pt idx="201" formatCode="0.00E+00">
                  <c:v>4.3445294405733798E-12</c:v>
                </c:pt>
                <c:pt idx="202" formatCode="0.00E+00">
                  <c:v>4.1973324226664197E-12</c:v>
                </c:pt>
                <c:pt idx="203" formatCode="0.00E+00">
                  <c:v>4.0550735753533003E-12</c:v>
                </c:pt>
                <c:pt idx="204" formatCode="0.00E+00">
                  <c:v>3.91758969964338E-12</c:v>
                </c:pt>
                <c:pt idx="205" formatCode="0.00E+00">
                  <c:v>3.7847228646231902E-12</c:v>
                </c:pt>
                <c:pt idx="206" formatCode="0.00E+00">
                  <c:v>3.6563202438731197E-12</c:v>
                </c:pt>
                <c:pt idx="207" formatCode="0.00E+00">
                  <c:v>3.5322339566219799E-12</c:v>
                </c:pt>
                <c:pt idx="208" formatCode="0.00E+00">
                  <c:v>3.41232091352075E-12</c:v>
                </c:pt>
                <c:pt idx="209" formatCode="0.00E+00">
                  <c:v>3.29644266691901E-12</c:v>
                </c:pt>
                <c:pt idx="210" formatCode="0.00E+00">
                  <c:v>3.18446526552939E-12</c:v>
                </c:pt>
                <c:pt idx="211" formatCode="0.00E+00">
                  <c:v>3.07625911336725E-12</c:v>
                </c:pt>
                <c:pt idx="212" formatCode="0.00E+00">
                  <c:v>2.9716988328548999E-12</c:v>
                </c:pt>
                <c:pt idx="213" formatCode="0.00E+00">
                  <c:v>2.8706631319815001E-12</c:v>
                </c:pt>
                <c:pt idx="214" formatCode="0.00E+00">
                  <c:v>2.7730346754119301E-12</c:v>
                </c:pt>
                <c:pt idx="215" formatCode="0.00E+00">
                  <c:v>2.6786999594399801E-12</c:v>
                </c:pt>
                <c:pt idx="216" formatCode="0.00E+00">
                  <c:v>2.5875491906831002E-12</c:v>
                </c:pt>
                <c:pt idx="217" formatCode="0.00E+00">
                  <c:v>2.49947616841818E-12</c:v>
                </c:pt>
                <c:pt idx="218" formatCode="0.00E+00">
                  <c:v>2.41437817045979E-12</c:v>
                </c:pt>
                <c:pt idx="219" formatCode="0.00E+00">
                  <c:v>2.3321558424843699E-12</c:v>
                </c:pt>
                <c:pt idx="220" formatCode="0.00E+00">
                  <c:v>2.2527130907060201E-12</c:v>
                </c:pt>
                <c:pt idx="221" formatCode="0.00E+00">
                  <c:v>2.1759569778113601E-12</c:v>
                </c:pt>
                <c:pt idx="222" formatCode="0.00E+00">
                  <c:v>2.10179762206321E-12</c:v>
                </c:pt>
                <c:pt idx="223" formatCode="0.00E+00">
                  <c:v>2.0301480994847399E-12</c:v>
                </c:pt>
                <c:pt idx="224" formatCode="0.00E+00">
                  <c:v>1.9609243490376898E-12</c:v>
                </c:pt>
                <c:pt idx="225" formatCode="0.00E+00">
                  <c:v>1.8940450807104401E-12</c:v>
                </c:pt>
                <c:pt idx="226" formatCode="0.00E+00">
                  <c:v>1.8294316864334701E-12</c:v>
                </c:pt>
                <c:pt idx="227" formatCode="0.00E+00">
                  <c:v>1.7670081537416999E-12</c:v>
                </c:pt>
                <c:pt idx="228" formatCode="0.00E+00">
                  <c:v>1.70670098210552E-12</c:v>
                </c:pt>
                <c:pt idx="229" formatCode="0.00E+00">
                  <c:v>1.6484391018534901E-12</c:v>
                </c:pt>
                <c:pt idx="230" formatCode="0.00E+00">
                  <c:v>1.5921537956123E-12</c:v>
                </c:pt>
                <c:pt idx="231" formatCode="0.00E+00">
                  <c:v>1.53777862219104E-12</c:v>
                </c:pt>
                <c:pt idx="232" formatCode="0.00E+00">
                  <c:v>1.48524934283858E-12</c:v>
                </c:pt>
                <c:pt idx="233" formatCode="0.00E+00">
                  <c:v>1.4345038498050099E-12</c:v>
                </c:pt>
                <c:pt idx="234" formatCode="0.00E+00">
                  <c:v>1.38548209713947E-12</c:v>
                </c:pt>
                <c:pt idx="235" formatCode="0.00E+00">
                  <c:v>1.33812603365867E-12</c:v>
                </c:pt>
                <c:pt idx="236" formatCode="0.00E+00">
                  <c:v>1.2923795380220599E-12</c:v>
                </c:pt>
                <c:pt idx="237" formatCode="0.00E+00">
                  <c:v>1.2481883558511899E-12</c:v>
                </c:pt>
                <c:pt idx="238" formatCode="0.00E+00">
                  <c:v>1.20550003883254E-12</c:v>
                </c:pt>
                <c:pt idx="239" formatCode="0.00E+00">
                  <c:v>1.16426388574467E-12</c:v>
                </c:pt>
                <c:pt idx="240" formatCode="0.00E+00">
                  <c:v>1.1244308853521801E-12</c:v>
                </c:pt>
                <c:pt idx="241" formatCode="0.00E+00">
                  <c:v>1.08595366111037E-12</c:v>
                </c:pt>
                <c:pt idx="242" formatCode="0.00E+00">
                  <c:v>1.0487864176261E-12</c:v>
                </c:pt>
                <c:pt idx="243" formatCode="0.00E+00">
                  <c:v>1.0128848888219899E-12</c:v>
                </c:pt>
                <c:pt idx="244" formatCode="0.00E+00">
                  <c:v>9.7820628775216105E-13</c:v>
                </c:pt>
                <c:pt idx="245" formatCode="0.00E+00">
                  <c:v>9.4470925801957207E-13</c:v>
                </c:pt>
                <c:pt idx="246" formatCode="0.00E+00">
                  <c:v>9.1235382674604603E-13</c:v>
                </c:pt>
                <c:pt idx="247" formatCode="0.00E+00">
                  <c:v>8.8110135904770298E-13</c:v>
                </c:pt>
                <c:pt idx="248" formatCode="0.00E+00">
                  <c:v>8.5091451396965896E-13</c:v>
                </c:pt>
                <c:pt idx="249" formatCode="0.00E+00">
                  <c:v>8.2175720183525299E-13</c:v>
                </c:pt>
                <c:pt idx="250" formatCode="0.00E+00">
                  <c:v>7.9359454296627904E-13</c:v>
                </c:pt>
                <c:pt idx="251" formatCode="0.00E+00">
                  <c:v>7.6639282773196001E-13</c:v>
                </c:pt>
                <c:pt idx="252" formatCode="0.00E+00">
                  <c:v>7.4011947788561995E-13</c:v>
                </c:pt>
                <c:pt idx="253" formatCode="0.00E+00">
                  <c:v>7.1474300914913704E-13</c:v>
                </c:pt>
                <c:pt idx="254" formatCode="0.00E+00">
                  <c:v>6.9023299500647896E-13</c:v>
                </c:pt>
                <c:pt idx="255" formatCode="0.00E+00">
                  <c:v>6.6656003166868895E-13</c:v>
                </c:pt>
                <c:pt idx="256" formatCode="0.00E+00">
                  <c:v>6.4369570417380596E-13</c:v>
                </c:pt>
                <c:pt idx="257" formatCode="0.00E+00">
                  <c:v>6.2161255358627797E-13</c:v>
                </c:pt>
                <c:pt idx="258" formatCode="0.00E+00">
                  <c:v>6.00284045261432E-13</c:v>
                </c:pt>
                <c:pt idx="259" formatCode="0.00E+00">
                  <c:v>5.7968453814161599E-13</c:v>
                </c:pt>
                <c:pt idx="260" formatCode="0.00E+00">
                  <c:v>5.5978925505159599E-13</c:v>
                </c:pt>
                <c:pt idx="261" formatCode="0.00E+00">
                  <c:v>5.4057425396172704E-13</c:v>
                </c:pt>
                <c:pt idx="262" formatCode="0.00E+00">
                  <c:v>5.22016400188405E-13</c:v>
                </c:pt>
                <c:pt idx="263" formatCode="0.00E+00">
                  <c:v>5.0409333950216799E-13</c:v>
                </c:pt>
                <c:pt idx="264" formatCode="0.00E+00">
                  <c:v>4.8678347211472502E-13</c:v>
                </c:pt>
                <c:pt idx="265" formatCode="0.00E+00">
                  <c:v>4.7006592751704397E-13</c:v>
                </c:pt>
                <c:pt idx="266" formatCode="0.00E+00">
                  <c:v>4.53920540141478E-13</c:v>
                </c:pt>
                <c:pt idx="267" formatCode="0.00E+00">
                  <c:v>4.3832782582171E-13</c:v>
                </c:pt>
                <c:pt idx="268" formatCode="0.00E+00">
                  <c:v>4.232689590251E-13</c:v>
                </c:pt>
                <c:pt idx="269" formatCode="0.00E+00">
                  <c:v>4.0872575083280299E-13</c:v>
                </c:pt>
                <c:pt idx="270" formatCode="0.00E+00">
                  <c:v>3.9468062764373098E-13</c:v>
                </c:pt>
                <c:pt idx="271" formatCode="0.00E+00">
                  <c:v>3.8111661057921998E-13</c:v>
                </c:pt>
                <c:pt idx="272" formatCode="0.00E+00">
                  <c:v>3.68017295565938E-13</c:v>
                </c:pt>
                <c:pt idx="273" formatCode="0.00E+00">
                  <c:v>3.5536683407524398E-13</c:v>
                </c:pt>
                <c:pt idx="274" formatCode="0.00E+00">
                  <c:v>3.4314991449793502E-13</c:v>
                </c:pt>
                <c:pt idx="275" formatCode="0.00E+00">
                  <c:v>3.3135174413389298E-13</c:v>
                </c:pt>
                <c:pt idx="276" formatCode="0.00E+00">
                  <c:v>3.1995803177684302E-13</c:v>
                </c:pt>
                <c:pt idx="277" formatCode="0.00E+00">
                  <c:v>3.0895497087500498E-13</c:v>
                </c:pt>
                <c:pt idx="278" formatCode="0.00E+00">
                  <c:v>2.9832922324903001E-13</c:v>
                </c:pt>
                <c:pt idx="279" formatCode="0.00E+00">
                  <c:v>2.8806790334919998E-13</c:v>
                </c:pt>
                <c:pt idx="280" formatCode="0.00E+00">
                  <c:v>2.7815856303441898E-13</c:v>
                </c:pt>
                <c:pt idx="281" formatCode="0.00E+00">
                  <c:v>2.6858917685607101E-13</c:v>
                </c:pt>
                <c:pt idx="282" formatCode="0.00E+00">
                  <c:v>2.5934812783035798E-13</c:v>
                </c:pt>
                <c:pt idx="283" formatCode="0.00E+00">
                  <c:v>2.5042419368324001E-13</c:v>
                </c:pt>
                <c:pt idx="284" formatCode="0.00E+00">
                  <c:v>2.4180653355259201E-13</c:v>
                </c:pt>
                <c:pt idx="285" formatCode="0.00E+00">
                  <c:v>2.3348467513268303E-13</c:v>
                </c:pt>
                <c:pt idx="286" formatCode="0.00E+00">
                  <c:v>2.2544850224656699E-13</c:v>
                </c:pt>
                <c:pt idx="287" formatCode="0.00E+00">
                  <c:v>2.17688242832392E-13</c:v>
                </c:pt>
                <c:pt idx="288" formatCode="0.00E+00">
                  <c:v>2.10194457330115E-13</c:v>
                </c:pt>
                <c:pt idx="289" formatCode="0.00E+00">
                  <c:v>2.0295802745552601E-13</c:v>
                </c:pt>
                <c:pt idx="290" formatCode="0.00E+00">
                  <c:v>1.95970145348883E-13</c:v>
                </c:pt>
                <c:pt idx="291" formatCode="0.00E+00">
                  <c:v>1.89222303085897E-13</c:v>
                </c:pt>
                <c:pt idx="292" formatCode="0.00E+00">
                  <c:v>1.8270628253916299E-13</c:v>
                </c:pt>
                <c:pt idx="293" formatCode="0.00E+00">
                  <c:v>1.76414145578541E-13</c:v>
                </c:pt>
                <c:pt idx="294" formatCode="0.00E+00">
                  <c:v>1.7033822459933499E-13</c:v>
                </c:pt>
                <c:pt idx="295" formatCode="0.00E+00">
                  <c:v>1.6447111336749099E-13</c:v>
                </c:pt>
                <c:pt idx="296" formatCode="0.00E+00">
                  <c:v>1.58805658171371E-13</c:v>
                </c:pt>
                <c:pt idx="297" formatCode="0.00E+00">
                  <c:v>1.5333494927000699E-13</c:v>
                </c:pt>
                <c:pt idx="298" formatCode="0.00E+00">
                  <c:v>1.48052312628044E-13</c:v>
                </c:pt>
                <c:pt idx="299" formatCode="0.00E+00">
                  <c:v>1.42951301927918E-13</c:v>
                </c:pt>
                <c:pt idx="300" formatCode="0.00E+00">
                  <c:v>1.3802569085009799E-13</c:v>
                </c:pt>
                <c:pt idx="301" formatCode="0.00E+00">
                  <c:v>1.33269465612542E-13</c:v>
                </c:pt>
                <c:pt idx="302" formatCode="0.00E+00">
                  <c:v>1.28676817760779E-13</c:v>
                </c:pt>
                <c:pt idx="303" formatCode="0.00E+00">
                  <c:v>1.2424213720031399E-13</c:v>
                </c:pt>
                <c:pt idx="304" formatCode="0.00E+00">
                  <c:v>1.19960005463339E-13</c:v>
                </c:pt>
                <c:pt idx="305" formatCode="0.00E+00">
                  <c:v>1.1582518920196301E-13</c:v>
                </c:pt>
                <c:pt idx="306" formatCode="0.00E+00">
                  <c:v>1.1183263390045E-13</c:v>
                </c:pt>
                <c:pt idx="307" formatCode="0.00E+00">
                  <c:v>1.07977457799195E-13</c:v>
                </c:pt>
                <c:pt idx="308" formatCode="0.00E+00">
                  <c:v>1.0425494602338999E-13</c:v>
                </c:pt>
                <c:pt idx="309" formatCode="0.00E+00">
                  <c:v>1.00660544909577E-13</c:v>
                </c:pt>
                <c:pt idx="310" formatCode="0.00E+00">
                  <c:v>9.7189856523504102E-14</c:v>
                </c:pt>
                <c:pt idx="311" formatCode="0.00E+00">
                  <c:v>9.3838633362907704E-14</c:v>
                </c:pt>
                <c:pt idx="312" formatCode="0.00E+00">
                  <c:v>9.0602773239064499E-14</c:v>
                </c:pt>
                <c:pt idx="313" formatCode="0.00E+00">
                  <c:v>8.7478314331143699E-14</c:v>
                </c:pt>
                <c:pt idx="314" formatCode="0.00E+00">
                  <c:v>8.4461430407599604E-14</c:v>
                </c:pt>
                <c:pt idx="315" formatCode="0.00E+00">
                  <c:v>8.1548426209024294E-14</c:v>
                </c:pt>
                <c:pt idx="316" formatCode="0.00E+00">
                  <c:v>7.8735732987066094E-14</c:v>
                </c:pt>
                <c:pt idx="317" formatCode="0.00E+00">
                  <c:v>7.6019904194197896E-14</c:v>
                </c:pt>
                <c:pt idx="318" formatCode="0.00E+00">
                  <c:v>7.33976113192885E-14</c:v>
                </c:pt>
                <c:pt idx="319" formatCode="0.00E+00">
                  <c:v>7.0865639864096994E-14</c:v>
                </c:pt>
                <c:pt idx="320" formatCode="0.00E+00">
                  <c:v>6.8420885455972204E-14</c:v>
                </c:pt>
                <c:pt idx="321" formatCode="0.00E+00">
                  <c:v>6.6060350092192998E-14</c:v>
                </c:pt>
                <c:pt idx="322" formatCode="0.00E+00">
                  <c:v>6.3781138511536101E-14</c:v>
                </c:pt>
                <c:pt idx="323" formatCode="0.00E+00">
                  <c:v>6.1580454688805002E-14</c:v>
                </c:pt>
                <c:pt idx="324" formatCode="0.00E+00">
                  <c:v>5.9455598448192198E-14</c:v>
                </c:pt>
                <c:pt idx="325" formatCode="0.00E+00">
                  <c:v>5.74039621914865E-14</c:v>
                </c:pt>
                <c:pt idx="326" formatCode="0.00E+00">
                  <c:v>5.5423027737266098E-14</c:v>
                </c:pt>
                <c:pt idx="327" formatCode="0.00E+00">
                  <c:v>5.3510363267347998E-14</c:v>
                </c:pt>
                <c:pt idx="328" formatCode="0.00E+00">
                  <c:v>5.1663620376886902E-14</c:v>
                </c:pt>
                <c:pt idx="329" formatCode="0.00E+00">
                  <c:v>4.9880531224637101E-14</c:v>
                </c:pt>
                <c:pt idx="330" formatCode="0.00E+00">
                  <c:v>4.81589057800054E-14</c:v>
                </c:pt>
                <c:pt idx="331" formatCode="0.00E+00">
                  <c:v>4.6496629163637102E-14</c:v>
                </c:pt>
                <c:pt idx="332" formatCode="0.00E+00">
                  <c:v>4.4891659078382497E-14</c:v>
                </c:pt>
                <c:pt idx="333" formatCode="0.00E+00">
                  <c:v>4.33420233275991E-14</c:v>
                </c:pt>
                <c:pt idx="334" formatCode="0.00E+00">
                  <c:v>4.1845817417844597E-14</c:v>
                </c:pt>
                <c:pt idx="335" formatCode="0.00E+00">
                  <c:v>4.0401202243113598E-14</c:v>
                </c:pt>
                <c:pt idx="336" formatCode="0.00E+00">
                  <c:v>3.9006401847866401E-14</c:v>
                </c:pt>
                <c:pt idx="337" formatCode="0.00E+00">
                  <c:v>3.7659701266189902E-14</c:v>
                </c:pt>
                <c:pt idx="338" formatCode="0.00E+00">
                  <c:v>3.6359444434519602E-14</c:v>
                </c:pt>
                <c:pt idx="339" formatCode="0.00E+00">
                  <c:v>3.5104032175436799E-14</c:v>
                </c:pt>
                <c:pt idx="340" formatCode="0.00E+00">
                  <c:v>3.38919202501392E-14</c:v>
                </c:pt>
                <c:pt idx="341" formatCode="0.00E+00">
                  <c:v>3.2721617477261899E-14</c:v>
                </c:pt>
                <c:pt idx="342" formatCode="0.00E+00">
                  <c:v>3.1591683915805798E-14</c:v>
                </c:pt>
                <c:pt idx="343" formatCode="0.00E+00">
                  <c:v>3.0500729110002599E-14</c:v>
                </c:pt>
                <c:pt idx="344" formatCode="0.00E+00">
                  <c:v>2.9447410394020898E-14</c:v>
                </c:pt>
                <c:pt idx="345" formatCode="0.00E+00">
                  <c:v>2.8430431254486203E-14</c:v>
                </c:pt>
                <c:pt idx="346" formatCode="0.00E+00">
                  <c:v>2.7448539748856901E-14</c:v>
                </c:pt>
                <c:pt idx="347" formatCode="0.00E+00">
                  <c:v>2.6500526977763599E-14</c:v>
                </c:pt>
                <c:pt idx="348" formatCode="0.00E+00">
                  <c:v>2.5585225609480899E-14</c:v>
                </c:pt>
                <c:pt idx="349" formatCode="0.00E+00">
                  <c:v>2.47015084547669E-14</c:v>
                </c:pt>
                <c:pt idx="350" formatCode="0.00E+00">
                  <c:v>2.3848287090357999E-14</c:v>
                </c:pt>
                <c:pt idx="351" formatCode="0.00E+00">
                  <c:v>2.30245105294717E-14</c:v>
                </c:pt>
                <c:pt idx="352" formatCode="0.00E+00">
                  <c:v>2.2229163937719302E-14</c:v>
                </c:pt>
                <c:pt idx="353" formatCode="0.00E+00">
                  <c:v>2.14612673928878E-14</c:v>
                </c:pt>
                <c:pt idx="354" formatCode="0.00E+00">
                  <c:v>2.0719874687100401E-14</c:v>
                </c:pt>
                <c:pt idx="355" formatCode="0.00E+00">
                  <c:v>2.0004072169916599E-14</c:v>
                </c:pt>
                <c:pt idx="356" formatCode="0.00E+00">
                  <c:v>1.93129776309798E-14</c:v>
                </c:pt>
                <c:pt idx="357" formatCode="0.00E+00">
                  <c:v>1.8645739220868301E-14</c:v>
                </c:pt>
                <c:pt idx="358" formatCode="0.00E+00">
                  <c:v>1.80015344088509E-14</c:v>
                </c:pt>
                <c:pt idx="359" formatCode="0.00E+00">
                  <c:v>1.7379568976291501E-14</c:v>
                </c:pt>
                <c:pt idx="360" formatCode="0.00E+00">
                  <c:v>1.67790760444892E-14</c:v>
                </c:pt>
                <c:pt idx="361" formatCode="0.00E+00">
                  <c:v>1.61993151357838E-14</c:v>
                </c:pt>
                <c:pt idx="362" formatCode="0.00E+00">
                  <c:v>1.56395712667921E-14</c:v>
                </c:pt>
                <c:pt idx="363" formatCode="0.00E+00">
                  <c:v>1.5099154072682101E-14</c:v>
                </c:pt>
                <c:pt idx="364" formatCode="0.00E+00">
                  <c:v>1.45773969614283E-14</c:v>
                </c:pt>
                <c:pt idx="365" formatCode="0.00E+00">
                  <c:v>1.4073656297025399E-14</c:v>
                </c:pt>
                <c:pt idx="366" formatCode="0.00E+00">
                  <c:v>1.3587310610674901E-14</c:v>
                </c:pt>
                <c:pt idx="367" formatCode="0.00E+00">
                  <c:v>1.31177598389903E-14</c:v>
                </c:pt>
                <c:pt idx="368" formatCode="0.00E+00">
                  <c:v>1.26644245882998E-14</c:v>
                </c:pt>
                <c:pt idx="369" formatCode="0.00E+00">
                  <c:v>1.22267454241569E-14</c:v>
                </c:pt>
                <c:pt idx="370" formatCode="0.00E+00">
                  <c:v>1.1804182185199301E-14</c:v>
                </c:pt>
                <c:pt idx="371" formatCode="0.00E+00">
                  <c:v>1.13962133205237E-14</c:v>
                </c:pt>
                <c:pt idx="372" formatCode="0.00E+00">
                  <c:v>1.1002335249776601E-14</c:v>
                </c:pt>
                <c:pt idx="373" formatCode="0.00E+00">
                  <c:v>1.06220617451835E-14</c:v>
                </c:pt>
                <c:pt idx="374" formatCode="0.00E+00">
                  <c:v>1.0254923334768801E-14</c:v>
                </c:pt>
                <c:pt idx="375" formatCode="0.00E+00">
                  <c:v>9.9004667260417503E-15</c:v>
                </c:pt>
                <c:pt idx="376" formatCode="0.00E+00">
                  <c:v>9.5582542494506999E-15</c:v>
                </c:pt>
                <c:pt idx="377" formatCode="0.00E+00">
                  <c:v>9.2278633209291695E-15</c:v>
                </c:pt>
                <c:pt idx="378" formatCode="0.00E+00">
                  <c:v>8.9088859228818606E-15</c:v>
                </c:pt>
                <c:pt idx="379" formatCode="0.00E+00">
                  <c:v>8.6009281029803807E-15</c:v>
                </c:pt>
                <c:pt idx="380" formatCode="0.00E+00">
                  <c:v>8.3036094901598202E-15</c:v>
                </c:pt>
                <c:pt idx="381" formatCode="0.00E+00">
                  <c:v>8.0165628272280301E-15</c:v>
                </c:pt>
                <c:pt idx="382" formatCode="0.00E+00">
                  <c:v>7.7394335195196103E-15</c:v>
                </c:pt>
                <c:pt idx="383" formatCode="0.00E+00">
                  <c:v>7.4718791990456893E-15</c:v>
                </c:pt>
                <c:pt idx="384" formatCode="0.00E+00">
                  <c:v>7.2135693036095194E-15</c:v>
                </c:pt>
                <c:pt idx="385" formatCode="0.00E+00">
                  <c:v>6.96418467037567E-15</c:v>
                </c:pt>
                <c:pt idx="386" formatCode="0.00E+00">
                  <c:v>6.7234171433983099E-15</c:v>
                </c:pt>
                <c:pt idx="387" formatCode="0.00E+00">
                  <c:v>6.49096919463072E-15</c:v>
                </c:pt>
                <c:pt idx="388" formatCode="0.00E+00">
                  <c:v>6.2665535579544499E-15</c:v>
                </c:pt>
                <c:pt idx="389" formatCode="0.00E+00">
                  <c:v>6.0498928757825E-15</c:v>
                </c:pt>
                <c:pt idx="390" formatCode="0.00E+00">
                  <c:v>5.8407193578056297E-15</c:v>
                </c:pt>
                <c:pt idx="391" formatCode="0.00E+00">
                  <c:v>5.6387744514662296E-15</c:v>
                </c:pt>
                <c:pt idx="392" formatCode="0.00E+00">
                  <c:v>5.4438085237576102E-15</c:v>
                </c:pt>
                <c:pt idx="393" formatCode="0.00E+00">
                  <c:v>5.25558055396103E-15</c:v>
                </c:pt>
                <c:pt idx="394" formatCode="0.00E+00">
                  <c:v>5.0738578369452903E-15</c:v>
                </c:pt>
                <c:pt idx="395" formatCode="0.00E+00">
                  <c:v>4.8984156966671798E-15</c:v>
                </c:pt>
                <c:pt idx="396" formatCode="0.00E+00">
                  <c:v>4.7290372095229101E-15</c:v>
                </c:pt>
                <c:pt idx="397" formatCode="0.00E+00">
                  <c:v>4.5655129372128398E-15</c:v>
                </c:pt>
                <c:pt idx="398" formatCode="0.00E+00">
                  <c:v>4.4076406687933203E-15</c:v>
                </c:pt>
                <c:pt idx="399" formatCode="0.00E+00">
                  <c:v>4.2552251716005298E-15</c:v>
                </c:pt>
                <c:pt idx="400" formatCode="0.00E+00">
                  <c:v>4.1080779507420797E-15</c:v>
                </c:pt>
                <c:pt idx="401" formatCode="0.00E+00">
                  <c:v>3.9660170168623999E-15</c:v>
                </c:pt>
                <c:pt idx="402" formatCode="0.00E+00">
                  <c:v>3.8288666618980396E-15</c:v>
                </c:pt>
                <c:pt idx="403" formatCode="0.00E+00">
                  <c:v>3.6964572425487802E-15</c:v>
                </c:pt>
                <c:pt idx="404" formatCode="0.00E+00">
                  <c:v>3.5686249711996901E-15</c:v>
                </c:pt>
                <c:pt idx="405" formatCode="0.00E+00">
                  <c:v>3.44521171403847E-15</c:v>
                </c:pt>
                <c:pt idx="406" formatCode="0.00E+00">
                  <c:v>3.32606479612094E-15</c:v>
                </c:pt>
                <c:pt idx="407" formatCode="0.00E+00">
                  <c:v>3.2110368131463299E-15</c:v>
                </c:pt>
                <c:pt idx="408" formatCode="0.00E+00">
                  <c:v>3.0999854497117898E-15</c:v>
                </c:pt>
                <c:pt idx="409" formatCode="0.00E+00">
                  <c:v>2.9927733038236902E-15</c:v>
                </c:pt>
                <c:pt idx="410" formatCode="0.00E+00">
                  <c:v>2.8892677174509602E-15</c:v>
                </c:pt>
                <c:pt idx="411" formatCode="0.00E+00">
                  <c:v>2.78934061291259E-15</c:v>
                </c:pt>
                <c:pt idx="412" formatCode="0.00E+00">
                  <c:v>2.6928683348992702E-15</c:v>
                </c:pt>
                <c:pt idx="413" formatCode="0.00E+00">
                  <c:v>2.5997314979352799E-15</c:v>
                </c:pt>
                <c:pt idx="414" formatCode="0.00E+00">
                  <c:v>2.5098148390938702E-15</c:v>
                </c:pt>
                <c:pt idx="415" formatCode="0.00E+00">
                  <c:v>2.42300707578553E-15</c:v>
                </c:pt>
                <c:pt idx="416" formatCode="0.00E+00">
                  <c:v>2.3392007684447999E-15</c:v>
                </c:pt>
                <c:pt idx="417" formatCode="0.00E+00">
                  <c:v>2.2582921879472899E-15</c:v>
                </c:pt>
                <c:pt idx="418" formatCode="0.00E+00">
                  <c:v>2.1801811875941999E-15</c:v>
                </c:pt>
                <c:pt idx="419" formatCode="0.00E+00">
                  <c:v>2.10477107950743E-15</c:v>
                </c:pt>
                <c:pt idx="420" formatCode="0.00E+00">
                  <c:v>2.03196851528356E-15</c:v>
                </c:pt>
                <c:pt idx="421" formatCode="0.00E+00">
                  <c:v>1.9616833707602199E-15</c:v>
                </c:pt>
                <c:pt idx="422" formatCode="0.00E+00">
                  <c:v>1.8938286347535E-15</c:v>
                </c:pt>
                <c:pt idx="423" formatCode="0.00E+00">
                  <c:v>1.8283203016298001E-15</c:v>
                </c:pt>
                <c:pt idx="424" formatCode="0.00E+00">
                  <c:v>1.76507726758012E-15</c:v>
                </c:pt>
                <c:pt idx="425" formatCode="0.00E+00">
                  <c:v>1.70402123046956E-15</c:v>
                </c:pt>
                <c:pt idx="426" formatCode="0.00E+00">
                  <c:v>1.6450765931389999E-15</c:v>
                </c:pt>
                <c:pt idx="427" formatCode="0.00E+00">
                  <c:v>1.5881703700401E-15</c:v>
                </c:pt>
                <c:pt idx="428" formatCode="0.00E+00">
                  <c:v>1.53323209708896E-15</c:v>
                </c:pt>
                <c:pt idx="429" formatCode="0.00E+00">
                  <c:v>1.48019374462773E-15</c:v>
                </c:pt>
                <c:pt idx="430" formatCode="0.00E+00">
                  <c:v>1.4289896333871501E-15</c:v>
                </c:pt>
                <c:pt idx="431" formatCode="0.00E+00">
                  <c:v>1.37955635334668E-15</c:v>
                </c:pt>
                <c:pt idx="432" formatCode="0.00E+00">
                  <c:v>1.3318326853925801E-15</c:v>
                </c:pt>
                <c:pt idx="433" formatCode="0.00E+00">
                  <c:v>1.2857595256775701E-15</c:v>
                </c:pt>
                <c:pt idx="434" formatCode="0.00E+00">
                  <c:v>1.24127981258902E-15</c:v>
                </c:pt>
                <c:pt idx="435" formatCode="0.00E+00">
                  <c:v>1.19833845623592E-15</c:v>
                </c:pt>
                <c:pt idx="436" formatCode="0.00E+00">
                  <c:v>1.1568822703678701E-15</c:v>
                </c:pt>
                <c:pt idx="437" formatCode="0.00E+00">
                  <c:v>1.1168599066422999E-15</c:v>
                </c:pt>
                <c:pt idx="438" formatCode="0.00E+00">
                  <c:v>1.0782217911591199E-15</c:v>
                </c:pt>
                <c:pt idx="439" formatCode="0.00E+00">
                  <c:v>1.0409200631846399E-15</c:v>
                </c:pt>
                <c:pt idx="440" formatCode="0.00E+00">
                  <c:v>1.0049085159894001E-15</c:v>
                </c:pt>
                <c:pt idx="441" formatCode="0.00E+00">
                  <c:v>9.7014253972705093E-16</c:v>
                </c:pt>
                <c:pt idx="442" formatCode="0.00E+00">
                  <c:v>9.3657906628398107E-16</c:v>
                </c:pt>
                <c:pt idx="443" formatCode="0.00E+00">
                  <c:v>9.041765160318039E-16</c:v>
                </c:pt>
                <c:pt idx="444" formatCode="0.00E+00">
                  <c:v>8.7289474641713803E-16</c:v>
                </c:pt>
                <c:pt idx="445" formatCode="0.00E+00">
                  <c:v>8.4269500232536895E-16</c:v>
                </c:pt>
                <c:pt idx="446" formatCode="0.00E+00">
                  <c:v>8.13539868157246E-16</c:v>
                </c:pt>
                <c:pt idx="447" formatCode="0.00E+00">
                  <c:v>7.8539322155931003E-16</c:v>
                </c:pt>
                <c:pt idx="448" formatCode="0.00E+00">
                  <c:v>7.5822018875114305E-16</c:v>
                </c:pt>
                <c:pt idx="449" formatCode="0.00E+00">
                  <c:v>7.3198710139439105E-16</c:v>
                </c:pt>
                <c:pt idx="450" formatCode="0.00E+00">
                  <c:v>7.0666145495043199E-16</c:v>
                </c:pt>
                <c:pt idx="451" formatCode="0.00E+00">
                  <c:v>6.82211868475367E-16</c:v>
                </c:pt>
                <c:pt idx="452" formatCode="0.00E+00">
                  <c:v>6.58608045802779E-16</c:v>
                </c:pt>
                <c:pt idx="453" formatCode="0.00E+00">
                  <c:v>6.3582073806642305E-16</c:v>
                </c:pt>
                <c:pt idx="454" formatCode="0.00E+00">
                  <c:v>6.1382170751664198E-16</c:v>
                </c:pt>
                <c:pt idx="455" formatCode="0.00E+00">
                  <c:v>5.9258369258590802E-16</c:v>
                </c:pt>
                <c:pt idx="456" formatCode="0.00E+00">
                  <c:v>5.7208037416040898E-16</c:v>
                </c:pt>
                <c:pt idx="457" formatCode="0.00E+00">
                  <c:v>5.5228634301609599E-16</c:v>
                </c:pt>
                <c:pt idx="458" formatCode="0.00E+00">
                  <c:v>5.3317706837902904E-16</c:v>
                </c:pt>
                <c:pt idx="459" formatCode="0.00E+00">
                  <c:v>5.1472886757125395E-16</c:v>
                </c:pt>
                <c:pt idx="460" formatCode="0.00E+00">
                  <c:v>4.9691887670475997E-16</c:v>
                </c:pt>
                <c:pt idx="461" formatCode="0.00E+00">
                  <c:v>4.7972502238737405E-16</c:v>
                </c:pt>
                <c:pt idx="462" formatCode="0.00E+00">
                  <c:v>4.6312599440568701E-16</c:v>
                </c:pt>
                <c:pt idx="463" formatCode="0.00E+00">
                  <c:v>4.47101219351303E-16</c:v>
                </c:pt>
                <c:pt idx="464" formatCode="0.00E+00">
                  <c:v>4.3163083515787402E-16</c:v>
                </c:pt>
                <c:pt idx="465" formatCode="0.00E+00">
                  <c:v>4.16695666517497E-16</c:v>
                </c:pt>
                <c:pt idx="466" formatCode="0.00E+00">
                  <c:v>4.0227720114613499E-16</c:v>
                </c:pt>
                <c:pt idx="467" formatCode="0.00E+00">
                  <c:v>3.88357566868765E-16</c:v>
                </c:pt>
                <c:pt idx="468" formatCode="0.00E+00">
                  <c:v>3.7491950949597298E-16</c:v>
                </c:pt>
                <c:pt idx="469" formatCode="0.00E+00">
                  <c:v>3.61946371464685E-16</c:v>
                </c:pt>
                <c:pt idx="470" formatCode="0.00E+00">
                  <c:v>3.4942207121666598E-16</c:v>
                </c:pt>
                <c:pt idx="471" formatCode="0.00E+00">
                  <c:v>3.3733108328931598E-16</c:v>
                </c:pt>
                <c:pt idx="472" formatCode="0.00E+00">
                  <c:v>3.2565841909420599E-16</c:v>
                </c:pt>
                <c:pt idx="473" formatCode="0.00E+00">
                  <c:v>3.14389608359591E-16</c:v>
                </c:pt>
                <c:pt idx="474" formatCode="0.00E+00">
                  <c:v>3.0351068121399802E-16</c:v>
                </c:pt>
                <c:pt idx="475" formatCode="0.00E+00">
                  <c:v>2.9300815088876101E-16</c:v>
                </c:pt>
                <c:pt idx="476" formatCode="0.00E+00">
                  <c:v>2.8286899701813298E-16</c:v>
                </c:pt>
                <c:pt idx="477" formatCode="0.00E+00">
                  <c:v>2.7308064951635502E-16</c:v>
                </c:pt>
                <c:pt idx="478" formatCode="0.00E+00">
                  <c:v>2.63630973011755E-16</c:v>
                </c:pt>
                <c:pt idx="479" formatCode="0.00E+00">
                  <c:v>2.5450825181866299E-16</c:v>
                </c:pt>
                <c:pt idx="480" formatCode="0.00E+00">
                  <c:v>2.4570117542855398E-16</c:v>
                </c:pt>
                <c:pt idx="481" formatCode="0.00E+00">
                  <c:v>2.3719882450251498E-16</c:v>
                </c:pt>
                <c:pt idx="482" formatCode="0.00E+00">
                  <c:v>2.2899065734770802E-16</c:v>
                </c:pt>
                <c:pt idx="483" formatCode="0.00E+00">
                  <c:v>2.21066496861134E-16</c:v>
                </c:pt>
                <c:pt idx="484" formatCode="0.00E+00">
                  <c:v>2.1341651792455201E-16</c:v>
                </c:pt>
                <c:pt idx="485" formatCode="0.00E+00">
                  <c:v>2.06031235234977E-16</c:v>
                </c:pt>
                <c:pt idx="486" formatCode="0.00E+00">
                  <c:v>1.9890149155572099E-16</c:v>
                </c:pt>
                <c:pt idx="487" formatCode="0.00E+00">
                  <c:v>1.9201844637344699E-16</c:v>
                </c:pt>
                <c:pt idx="488" formatCode="0.00E+00">
                  <c:v>1.85373564947223E-16</c:v>
                </c:pt>
                <c:pt idx="489" formatCode="0.00E+00">
                  <c:v>1.7895860773602899E-16</c:v>
                </c:pt>
                <c:pt idx="490" formatCode="0.00E+00">
                  <c:v>1.7276562019165799E-16</c:v>
                </c:pt>
                <c:pt idx="491" formatCode="0.00E+00">
                  <c:v>1.6678692290437901E-16</c:v>
                </c:pt>
                <c:pt idx="492" formatCode="0.00E+00">
                  <c:v>1.6101510208918899E-16</c:v>
                </c:pt>
                <c:pt idx="493" formatCode="0.00E+00">
                  <c:v>1.55443000400882E-16</c:v>
                </c:pt>
                <c:pt idx="494" formatCode="0.00E+00">
                  <c:v>1.5006370806658499E-16</c:v>
                </c:pt>
                <c:pt idx="495" formatCode="0.00E+00">
                  <c:v>1.4487055432478701E-16</c:v>
                </c:pt>
                <c:pt idx="496" formatCode="0.00E+00">
                  <c:v>1.3985709916027901E-16</c:v>
                </c:pt>
                <c:pt idx="497" formatCode="0.00E+00">
                  <c:v>1.3501712532478399E-16</c:v>
                </c:pt>
                <c:pt idx="498" formatCode="0.00E+00">
                  <c:v>1.30344630633402E-16</c:v>
                </c:pt>
                <c:pt idx="499" formatCode="0.00E+00">
                  <c:v>1.2583382052735099E-16</c:v>
                </c:pt>
                <c:pt idx="500" formatCode="0.00E+00">
                  <c:v>1.2147910089379101E-16</c:v>
                </c:pt>
                <c:pt idx="501" formatCode="0.00E+00">
                  <c:v>1.1727507113386299E-16</c:v>
                </c:pt>
                <c:pt idx="502" formatCode="0.00E+00">
                  <c:v>1.13216517470359E-16</c:v>
                </c:pt>
                <c:pt idx="503" formatCode="0.00E+00">
                  <c:v>1.09298406486745E-16</c:v>
                </c:pt>
                <c:pt idx="504" formatCode="0.00E+00">
                  <c:v>1.05515878889545E-16</c:v>
                </c:pt>
                <c:pt idx="505" formatCode="0.00E+00">
                  <c:v>1.01864243486371E-16</c:v>
                </c:pt>
                <c:pt idx="506" formatCode="0.00E+00">
                  <c:v>9.8338971372136905E-17</c:v>
                </c:pt>
                <c:pt idx="507" formatCode="0.00E+00">
                  <c:v>9.4935690316277505E-17</c:v>
                </c:pt>
                <c:pt idx="508" formatCode="0.00E+00">
                  <c:v>9.1650179344016798E-17</c:v>
                </c:pt>
                <c:pt idx="509" formatCode="0.00E+00">
                  <c:v>8.8478363504983004E-17</c:v>
                </c:pt>
                <c:pt idx="510" formatCode="0.00E+00">
                  <c:v>8.5416308822695802E-17</c:v>
                </c:pt>
                <c:pt idx="511" formatCode="0.00E+00">
                  <c:v>8.2460217418677203E-17</c:v>
                </c:pt>
                <c:pt idx="512" formatCode="0.00E+00">
                  <c:v>7.9606422805147303E-17</c:v>
                </c:pt>
                <c:pt idx="513" formatCode="0.00E+00">
                  <c:v>7.68513853404835E-17</c:v>
                </c:pt>
                <c:pt idx="514" formatCode="0.00E+00">
                  <c:v>7.4191687841814104E-17</c:v>
                </c:pt>
                <c:pt idx="515" formatCode="0.00E+00">
                  <c:v>7.1624031349318199E-17</c:v>
                </c:pt>
                <c:pt idx="516" formatCode="0.00E+00">
                  <c:v>6.9145231036986794E-17</c:v>
                </c:pt>
                <c:pt idx="517" formatCode="0.00E+00">
                  <c:v>6.6752212264784502E-17</c:v>
                </c:pt>
                <c:pt idx="518" formatCode="0.00E+00">
                  <c:v>6.4442006767323594E-17</c:v>
                </c:pt>
                <c:pt idx="519" formatCode="0.00E+00">
                  <c:v>6.2211748974332404E-17</c:v>
                </c:pt>
                <c:pt idx="520" formatCode="0.00E+00">
                  <c:v>6.0058672458362394E-17</c:v>
                </c:pt>
                <c:pt idx="521" formatCode="0.00E+00">
                  <c:v>5.79801065053357E-17</c:v>
                </c:pt>
                <c:pt idx="522" formatCode="0.00E+00">
                  <c:v>5.5973472803687799E-17</c:v>
                </c:pt>
                <c:pt idx="523" formatCode="0.00E+00">
                  <c:v>5.4036282248004901E-17</c:v>
                </c:pt>
                <c:pt idx="524" formatCode="0.00E+00">
                  <c:v>5.2166131853197997E-17</c:v>
                </c:pt>
                <c:pt idx="525" formatCode="0.00E+00">
                  <c:v>5.0360701775393803E-17</c:v>
                </c:pt>
                <c:pt idx="526" formatCode="0.00E+00">
                  <c:v>4.8617752435852302E-17</c:v>
                </c:pt>
                <c:pt idx="527" formatCode="0.00E+00">
                  <c:v>4.6935121744349801E-17</c:v>
                </c:pt>
                <c:pt idx="528" formatCode="0.00E+00">
                  <c:v>4.53107224185883E-17</c:v>
                </c:pt>
                <c:pt idx="529" formatCode="0.00E+00">
                  <c:v>4.3742539396312601E-17</c:v>
                </c:pt>
                <c:pt idx="530" formatCode="0.00E+00">
                  <c:v>4.2228627336928503E-17</c:v>
                </c:pt>
                <c:pt idx="531" formatCode="0.00E+00">
                  <c:v>4.0767108209529402E-17</c:v>
                </c:pt>
                <c:pt idx="532" formatCode="0.00E+00">
                  <c:v>3.9356168964342598E-17</c:v>
                </c:pt>
                <c:pt idx="533" formatCode="0.00E+00">
                  <c:v>3.7994059284711799E-17</c:v>
                </c:pt>
                <c:pt idx="534" formatCode="0.00E+00">
                  <c:v>3.6679089416831602E-17</c:v>
                </c:pt>
                <c:pt idx="535" formatCode="0.00E+00">
                  <c:v>3.5409628074544498E-17</c:v>
                </c:pt>
                <c:pt idx="536" formatCode="0.00E+00">
                  <c:v>3.4184100416606402E-17</c:v>
                </c:pt>
                <c:pt idx="537" formatCode="0.00E+00">
                  <c:v>3.3000986093914898E-17</c:v>
                </c:pt>
                <c:pt idx="538" formatCode="0.00E+00">
                  <c:v>3.1858817364279198E-17</c:v>
                </c:pt>
                <c:pt idx="539" formatCode="0.00E+00">
                  <c:v>3.0756177272399501E-17</c:v>
                </c:pt>
                <c:pt idx="540" formatCode="0.00E+00">
                  <c:v>2.9691697892798501E-17</c:v>
                </c:pt>
                <c:pt idx="541" formatCode="0.00E+00">
                  <c:v>2.8664058633528998E-17</c:v>
                </c:pt>
                <c:pt idx="542" formatCode="0.00E+00">
                  <c:v>2.7671984598556502E-17</c:v>
                </c:pt>
                <c:pt idx="543" formatCode="0.00E+00">
                  <c:v>2.6714245006787199E-17</c:v>
                </c:pt>
                <c:pt idx="544" formatCode="0.00E+00">
                  <c:v>2.5789651665782801E-17</c:v>
                </c:pt>
                <c:pt idx="545" formatCode="0.00E+00">
                  <c:v>2.4897057498271299E-17</c:v>
                </c:pt>
                <c:pt idx="546" formatCode="0.00E+00">
                  <c:v>2.4035355119627499E-17</c:v>
                </c:pt>
                <c:pt idx="547" formatCode="0.00E+00">
                  <c:v>2.32034754645608E-17</c:v>
                </c:pt>
                <c:pt idx="548" formatCode="0.00E+00">
                  <c:v>2.2400386461309199E-17</c:v>
                </c:pt>
                <c:pt idx="549" formatCode="0.00E+00">
                  <c:v>2.1625091751695499E-17</c:v>
                </c:pt>
                <c:pt idx="550" formatCode="0.00E+00">
                  <c:v>2.0876629455460499E-17</c:v>
                </c:pt>
                <c:pt idx="551" formatCode="0.00E+00">
                  <c:v>2.0154070977341499E-17</c:v>
                </c:pt>
                <c:pt idx="552" formatCode="0.00E+00">
                  <c:v>1.9456519855418502E-17</c:v>
                </c:pt>
                <c:pt idx="553" formatCode="0.00E+00">
                  <c:v>1.8783110649299601E-17</c:v>
                </c:pt>
                <c:pt idx="554" formatCode="0.00E+00">
                  <c:v>1.8133007866768801E-17</c:v>
                </c:pt>
                <c:pt idx="555" formatCode="0.00E+00">
                  <c:v>1.75054049275661E-17</c:v>
                </c:pt>
                <c:pt idx="556" formatCode="0.00E+00">
                  <c:v>1.6899523163014299E-17</c:v>
                </c:pt>
                <c:pt idx="557" formatCode="0.00E+00">
                  <c:v>1.6314610850254599E-17</c:v>
                </c:pt>
                <c:pt idx="558" formatCode="0.00E+00">
                  <c:v>1.5749942279892401E-17</c:v>
                </c:pt>
                <c:pt idx="559" formatCode="0.00E+00">
                  <c:v>1.52048168558984E-17</c:v>
                </c:pt>
                <c:pt idx="560" formatCode="0.00E+00">
                  <c:v>1.4678558226649501E-17</c:v>
                </c:pt>
                <c:pt idx="561" formatCode="0.00E+00">
                  <c:v>1.41705134460322E-17</c:v>
                </c:pt>
                <c:pt idx="562" formatCode="0.00E+00">
                  <c:v>1.3680052163568701E-17</c:v>
                </c:pt>
                <c:pt idx="563" formatCode="0.00E+00">
                  <c:v>1.3206565842561599E-17</c:v>
                </c:pt>
                <c:pt idx="564" formatCode="0.00E+00">
                  <c:v>1.2749467005289301E-17</c:v>
                </c:pt>
                <c:pt idx="565" formatCode="0.00E+00">
                  <c:v>1.23081885043139E-17</c:v>
                </c:pt>
                <c:pt idx="566" formatCode="0.00E+00">
                  <c:v>1.1882182819001701E-17</c:v>
                </c:pt>
                <c:pt idx="567" formatCode="0.00E+00">
                  <c:v>1.1470921376380999E-17</c:v>
                </c:pt>
                <c:pt idx="568" formatCode="0.00E+00">
                  <c:v>1.10738938954977E-17</c:v>
                </c:pt>
                <c:pt idx="569" formatCode="0.00E+00">
                  <c:v>1.06906077544545E-17</c:v>
                </c:pt>
                <c:pt idx="570" formatCode="0.00E+00">
                  <c:v>1.0320587379349701E-17</c:v>
                </c:pt>
                <c:pt idx="571" formatCode="0.00E+00">
                  <c:v>9.9633736543578897E-18</c:v>
                </c:pt>
                <c:pt idx="572" formatCode="0.00E+00">
                  <c:v>9.6185233522212293E-18</c:v>
                </c:pt>
                <c:pt idx="573" formatCode="0.00E+00">
                  <c:v>9.2856085844449905E-18</c:v>
                </c:pt>
                <c:pt idx="574" formatCode="0.00E+00">
                  <c:v>8.9642162705162497E-18</c:v>
                </c:pt>
                <c:pt idx="575" formatCode="0.00E+00">
                  <c:v>8.6539476254871693E-18</c:v>
                </c:pt>
                <c:pt idx="576" formatCode="0.00E+00">
                  <c:v>8.3544176652879107E-18</c:v>
                </c:pt>
                <c:pt idx="577" formatCode="0.00E+00">
                  <c:v>8.0652547291556493E-18</c:v>
                </c:pt>
                <c:pt idx="578" formatCode="0.00E+00">
                  <c:v>7.7861000185877004E-18</c:v>
                </c:pt>
                <c:pt idx="579" formatCode="0.00E+00">
                  <c:v>7.5166071522470395E-18</c:v>
                </c:pt>
                <c:pt idx="580" formatCode="0.00E+00">
                  <c:v>7.2564417362683308E-18</c:v>
                </c:pt>
                <c:pt idx="581" formatCode="0.00E+00">
                  <c:v>7.0052809494318798E-18</c:v>
                </c:pt>
                <c:pt idx="582" formatCode="0.00E+00">
                  <c:v>6.7628131426907896E-18</c:v>
                </c:pt>
                <c:pt idx="583" formatCode="0.00E+00">
                  <c:v>6.5287374525551603E-18</c:v>
                </c:pt>
                <c:pt idx="584" formatCode="0.00E+00">
                  <c:v>6.3027634278536699E-18</c:v>
                </c:pt>
                <c:pt idx="585" formatCode="0.00E+00">
                  <c:v>6.0846106694098302E-18</c:v>
                </c:pt>
                <c:pt idx="586" formatCode="0.00E+00">
                  <c:v>5.8740084821861096E-18</c:v>
                </c:pt>
                <c:pt idx="587" formatCode="0.00E+00">
                  <c:v>5.6706955394645503E-18</c:v>
                </c:pt>
                <c:pt idx="588" formatCode="0.00E+00">
                  <c:v>5.4744195586475401E-18</c:v>
                </c:pt>
                <c:pt idx="589" formatCode="0.00E+00">
                  <c:v>5.2849369882765901E-18</c:v>
                </c:pt>
                <c:pt idx="590" formatCode="0.00E+00">
                  <c:v>5.1020127058810501E-18</c:v>
                </c:pt>
                <c:pt idx="591" formatCode="0.00E+00">
                  <c:v>4.9254197262821897E-18</c:v>
                </c:pt>
                <c:pt idx="592" formatCode="0.00E+00">
                  <c:v>4.7549389199906897E-18</c:v>
                </c:pt>
                <c:pt idx="593" formatCode="0.00E+00">
                  <c:v>4.5903587413485497E-18</c:v>
                </c:pt>
                <c:pt idx="594" formatCode="0.00E+00">
                  <c:v>4.4314749660781003E-18</c:v>
                </c:pt>
                <c:pt idx="595" formatCode="0.00E+00">
                  <c:v>4.2780904379127699E-18</c:v>
                </c:pt>
                <c:pt idx="596" formatCode="0.00E+00">
                  <c:v>4.1300148239953098E-18</c:v>
                </c:pt>
                <c:pt idx="597" formatCode="0.00E+00">
                  <c:v>3.9870643787401502E-18</c:v>
                </c:pt>
                <c:pt idx="598" formatCode="0.00E+00">
                  <c:v>3.8490617158670899E-18</c:v>
                </c:pt>
                <c:pt idx="599" formatCode="0.00E+00">
                  <c:v>3.7158355883235096E-18</c:v>
                </c:pt>
                <c:pt idx="600" formatCode="0.00E+00">
                  <c:v>3.5872206758221903E-18</c:v>
                </c:pt>
                <c:pt idx="601" formatCode="0.00E+00">
                  <c:v>3.4630573797313099E-18</c:v>
                </c:pt>
                <c:pt idx="602" formatCode="0.00E+00">
                  <c:v>3.3431916250621298E-18</c:v>
                </c:pt>
                <c:pt idx="603" formatCode="0.00E+00">
                  <c:v>3.2274746693088301E-18</c:v>
                </c:pt>
                <c:pt idx="604" formatCode="0.00E+00">
                  <c:v>3.1157629179034601E-18</c:v>
                </c:pt>
                <c:pt idx="605" formatCode="0.00E+00">
                  <c:v>3.0079177460569899E-18</c:v>
                </c:pt>
                <c:pt idx="606" formatCode="0.00E+00">
                  <c:v>2.9038053267656402E-18</c:v>
                </c:pt>
                <c:pt idx="607" formatCode="0.00E+00">
                  <c:v>2.8032964647690299E-18</c:v>
                </c:pt>
                <c:pt idx="608" formatCode="0.00E+00">
                  <c:v>2.7062664362543202E-18</c:v>
                </c:pt>
                <c:pt idx="609" formatCode="0.00E+00">
                  <c:v>2.61259483410745E-18</c:v>
                </c:pt>
                <c:pt idx="610" formatCode="0.00E+00">
                  <c:v>2.52216541851956E-18</c:v>
                </c:pt>
                <c:pt idx="611" formatCode="0.00E+00">
                  <c:v>2.4348659727633E-18</c:v>
                </c:pt>
                <c:pt idx="612" formatCode="0.00E+00">
                  <c:v>2.3505881639601001E-18</c:v>
                </c:pt>
                <c:pt idx="613" formatCode="0.00E+00">
                  <c:v>2.2692274086657998E-18</c:v>
                </c:pt>
                <c:pt idx="614" formatCode="0.00E+00">
                  <c:v>2.1906827431077698E-18</c:v>
                </c:pt>
                <c:pt idx="615" formatCode="0.00E+00">
                  <c:v>2.1148566979126801E-18</c:v>
                </c:pt>
                <c:pt idx="616" formatCode="0.00E+00">
                  <c:v>2.04165517716946E-18</c:v>
                </c:pt>
                <c:pt idx="617" formatCode="0.00E+00">
                  <c:v>1.9709873416775601E-18</c:v>
                </c:pt>
                <c:pt idx="618" formatCode="0.00E+00">
                  <c:v>1.9027654962354501E-18</c:v>
                </c:pt>
                <c:pt idx="619" formatCode="0.00E+00">
                  <c:v>1.83690498082981E-18</c:v>
                </c:pt>
                <c:pt idx="620" formatCode="0.00E+00">
                  <c:v>1.7733240655903202E-18</c:v>
                </c:pt>
                <c:pt idx="621" formatCode="0.00E+00">
                  <c:v>1.71194384937964E-18</c:v>
                </c:pt>
                <c:pt idx="622" formatCode="0.00E+00">
                  <c:v>1.65268816189304E-18</c:v>
                </c:pt>
                <c:pt idx="623" formatCode="0.00E+00">
                  <c:v>1.5954834691459801E-18</c:v>
                </c:pt>
                <c:pt idx="624" formatCode="0.00E+00">
                  <c:v>1.5402587822325699E-18</c:v>
                </c:pt>
                <c:pt idx="625" formatCode="0.00E+00">
                  <c:v>1.4869455692416001E-18</c:v>
                </c:pt>
                <c:pt idx="626" formatCode="0.00E+00">
                  <c:v>1.4354776702210399E-18</c:v>
                </c:pt>
                <c:pt idx="627" formatCode="0.00E+00">
                  <c:v>1.38579121508528E-18</c:v>
                </c:pt>
                <c:pt idx="628" formatCode="0.00E+00">
                  <c:v>1.3378245443635601E-18</c:v>
                </c:pt>
                <c:pt idx="629" formatCode="0.00E+00">
                  <c:v>1.29151813269098E-18</c:v>
                </c:pt>
                <c:pt idx="630" formatCode="0.00E+00">
                  <c:v>1.2468145149474699E-18</c:v>
                </c:pt>
                <c:pt idx="631" formatCode="0.00E+00">
                  <c:v>1.20365821495278E-18</c:v>
                </c:pt>
                <c:pt idx="632" formatCode="0.00E+00">
                  <c:v>1.1619956766293699E-18</c:v>
                </c:pt>
                <c:pt idx="633" formatCode="0.00E+00">
                  <c:v>1.12177519754751E-18</c:v>
                </c:pt>
                <c:pt idx="634" formatCode="0.00E+00">
                  <c:v>1.0829468647702901E-18</c:v>
                </c:pt>
                <c:pt idx="635" formatCode="0.00E+00">
                  <c:v>1.04546249291901E-18</c:v>
                </c:pt>
                <c:pt idx="636" formatCode="0.00E+00">
                  <c:v>1.0092755643818901E-18</c:v>
                </c:pt>
                <c:pt idx="637" formatCode="0.00E+00">
                  <c:v>9.7434117159222398E-19</c:v>
                </c:pt>
                <c:pt idx="638" formatCode="0.00E+00">
                  <c:v>9.4061596130407508E-19</c:v>
                </c:pt>
                <c:pt idx="639" formatCode="0.00E+00">
                  <c:v>9.0805808079661697E-19</c:v>
                </c:pt>
                <c:pt idx="640" formatCode="0.00E+00">
                  <c:v>8.7662712594021807E-19</c:v>
                </c:pt>
                <c:pt idx="641" formatCode="0.00E+00">
                  <c:v>8.4628409105993095E-19</c:v>
                </c:pt>
                <c:pt idx="642" formatCode="0.00E+00">
                  <c:v>8.1699132053414202E-19</c:v>
                </c:pt>
                <c:pt idx="643" formatCode="0.00E+00">
                  <c:v>7.8871246206834902E-19</c:v>
                </c:pt>
                <c:pt idx="644" formatCode="0.00E+00">
                  <c:v>7.6141242158609599E-19</c:v>
                </c:pt>
                <c:pt idx="645" formatCode="0.00E+00">
                  <c:v>7.35057319681092E-19</c:v>
                </c:pt>
                <c:pt idx="646" formatCode="0.00E+00">
                  <c:v>7.0961444957649301E-19</c:v>
                </c:pt>
                <c:pt idx="647" formatCode="0.00E+00">
                  <c:v>6.85052236539188E-19</c:v>
                </c:pt>
                <c:pt idx="648" formatCode="0.00E+00">
                  <c:v>6.6134019869873203E-19</c:v>
                </c:pt>
                <c:pt idx="649" formatCode="0.00E+00">
                  <c:v>6.3844890922231095E-19</c:v>
                </c:pt>
                <c:pt idx="650" formatCode="0.00E+00">
                  <c:v>6.1634995979882801E-19</c:v>
                </c:pt>
                <c:pt idx="651" formatCode="0.00E+00">
                  <c:v>5.9501592538678199E-19</c:v>
                </c:pt>
                <c:pt idx="652" formatCode="0.00E+00">
                  <c:v>5.7442033018221396E-19</c:v>
                </c:pt>
                <c:pt idx="653" formatCode="0.00E+00">
                  <c:v>5.5453761476449696E-19</c:v>
                </c:pt>
                <c:pt idx="654" formatCode="0.00E+00">
                  <c:v>5.3534310437920703E-19</c:v>
                </c:pt>
                <c:pt idx="655" formatCode="0.00E+00">
                  <c:v>5.1681297831872003E-19</c:v>
                </c:pt>
                <c:pt idx="656" formatCode="0.00E+00">
                  <c:v>4.9892424036254304E-19</c:v>
                </c:pt>
                <c:pt idx="657" formatCode="0.00E+00">
                  <c:v>4.8165469024071096E-19</c:v>
                </c:pt>
                <c:pt idx="658" formatCode="0.00E+00">
                  <c:v>4.6498289608483799E-19</c:v>
                </c:pt>
                <c:pt idx="659" formatCode="0.00E+00">
                  <c:v>4.4888816783263805E-19</c:v>
                </c:pt>
                <c:pt idx="660" formatCode="0.00E+00">
                  <c:v>4.3335053155293098E-19</c:v>
                </c:pt>
                <c:pt idx="661" formatCode="0.00E+00">
                  <c:v>4.1835070465925698E-19</c:v>
                </c:pt>
                <c:pt idx="662" formatCode="0.00E+00">
                  <c:v>4.0387007198136501E-19</c:v>
                </c:pt>
                <c:pt idx="663" formatCode="0.00E+00">
                  <c:v>3.8989066266487299E-19</c:v>
                </c:pt>
                <c:pt idx="664" formatCode="0.00E+00">
                  <c:v>3.7639512787043902E-19</c:v>
                </c:pt>
                <c:pt idx="665" formatCode="0.00E+00">
                  <c:v>3.6336671924478599E-19</c:v>
                </c:pt>
                <c:pt idx="666" formatCode="0.00E+00">
                  <c:v>3.5078926813684801E-19</c:v>
                </c:pt>
                <c:pt idx="667" formatCode="0.00E+00">
                  <c:v>3.3864716553325699E-19</c:v>
                </c:pt>
                <c:pt idx="668" formatCode="0.00E+00">
                  <c:v>3.2692534268828901E-19</c:v>
                </c:pt>
                <c:pt idx="669" formatCode="0.00E+00">
                  <c:v>3.1560925242420899E-19</c:v>
                </c:pt>
                <c:pt idx="670" formatCode="0.00E+00">
                  <c:v>3.0468485107883201E-19</c:v>
                </c:pt>
                <c:pt idx="671" formatCode="0.00E+00">
                  <c:v>2.9413858107789699E-19</c:v>
                </c:pt>
                <c:pt idx="672" formatCode="0.00E+00">
                  <c:v>2.8395735411062099E-19</c:v>
                </c:pt>
                <c:pt idx="673" formatCode="0.00E+00">
                  <c:v>2.7412853488756598E-19</c:v>
                </c:pt>
                <c:pt idx="674" formatCode="0.00E+00">
                  <c:v>2.64639925460666E-19</c:v>
                </c:pt>
                <c:pt idx="675" formatCode="0.00E+00">
                  <c:v>2.5547975008594701E-19</c:v>
                </c:pt>
                <c:pt idx="676" formatCode="0.00E+00">
                  <c:v>2.4663664061017E-19</c:v>
                </c:pt>
                <c:pt idx="677" formatCode="0.00E+00">
                  <c:v>2.38099622363263E-19</c:v>
                </c:pt>
                <c:pt idx="678" formatCode="0.00E+00">
                  <c:v>2.2985810053901998E-19</c:v>
                </c:pt>
                <c:pt idx="679" formatCode="0.00E+00">
                  <c:v>2.21901847047198E-19</c:v>
                </c:pt>
                <c:pt idx="680" formatCode="0.00E+00">
                  <c:v>2.1422098782066501E-19</c:v>
                </c:pt>
                <c:pt idx="681" formatCode="0.00E+00">
                  <c:v>2.0680599056187201E-19</c:v>
                </c:pt>
                <c:pt idx="682" formatCode="0.00E+00">
                  <c:v>1.99647652913436E-19</c:v>
                </c:pt>
                <c:pt idx="683" formatCode="0.00E+00">
                  <c:v>1.92737091038156E-19</c:v>
                </c:pt>
                <c:pt idx="684" formatCode="0.00E+00">
                  <c:v>1.8606572859428799E-19</c:v>
                </c:pt>
                <c:pt idx="685" formatCode="0.00E+00">
                  <c:v>1.7962528609240699E-19</c:v>
                </c:pt>
                <c:pt idx="686" formatCode="0.00E+00">
                  <c:v>1.73407770620643E-19</c:v>
                </c:pt>
                <c:pt idx="687" formatCode="0.00E+00">
                  <c:v>1.6740546592553899E-19</c:v>
                </c:pt>
                <c:pt idx="688" formatCode="0.00E+00">
                  <c:v>1.61610922836234E-19</c:v>
                </c:pt>
                <c:pt idx="689" formatCode="0.00E+00">
                  <c:v>1.5601695002007401E-19</c:v>
                </c:pt>
                <c:pt idx="690" formatCode="0.00E+00">
                  <c:v>1.5061660505819399E-19</c:v>
                </c:pt>
                <c:pt idx="691" formatCode="0.00E+00">
                  <c:v>1.45403185829979E-19</c:v>
                </c:pt>
                <c:pt idx="692" formatCode="0.00E+00">
                  <c:v>1.40370222195741E-19</c:v>
                </c:pt>
                <c:pt idx="693" formatCode="0.00E+00">
                  <c:v>1.3551146796725299E-19</c:v>
                </c:pt>
                <c:pt idx="694" formatCode="0.00E+00">
                  <c:v>1.30820893156219E-19</c:v>
                </c:pt>
                <c:pt idx="695" formatCode="0.00E+00">
                  <c:v>1.2629267649101799E-19</c:v>
                </c:pt>
                <c:pt idx="696" formatCode="0.00E+00">
                  <c:v>1.21921198192478E-19</c:v>
                </c:pt>
                <c:pt idx="697" formatCode="0.00E+00">
                  <c:v>1.1770103299967999E-19</c:v>
                </c:pt>
                <c:pt idx="698" formatCode="0.00E+00">
                  <c:v>1.13626943437161E-19</c:v>
                </c:pt>
                <c:pt idx="699" formatCode="0.00E+00">
                  <c:v>1.09693873315147E-19</c:v>
                </c:pt>
                <c:pt idx="700" formatCode="0.00E+00">
                  <c:v>1.05896941454761E-19</c:v>
                </c:pt>
                <c:pt idx="701" formatCode="0.00E+00">
                  <c:v>1.02231435630414E-19</c:v>
                </c:pt>
                <c:pt idx="702" formatCode="0.00E+00">
                  <c:v>9.8692806721860294E-20</c:v>
                </c:pt>
                <c:pt idx="703" formatCode="0.00E+00">
                  <c:v>9.5276663068664601E-20</c:v>
                </c:pt>
                <c:pt idx="704" formatCode="0.00E+00">
                  <c:v>9.1978765020074094E-20</c:v>
                </c:pt>
                <c:pt idx="705" formatCode="0.00E+00">
                  <c:v>8.8795019673530005E-20</c:v>
                </c:pt>
                <c:pt idx="706" formatCode="0.00E+00">
                  <c:v>8.5721475795291799E-20</c:v>
                </c:pt>
                <c:pt idx="707" formatCode="0.00E+00">
                  <c:v>8.27543189168704E-20</c:v>
                </c:pt>
                <c:pt idx="708" formatCode="0.00E+00">
                  <c:v>7.9889866601185203E-20</c:v>
                </c:pt>
                <c:pt idx="709" formatCode="0.00E+00">
                  <c:v>7.7124563872570205E-20</c:v>
                </c:pt>
                <c:pt idx="710" formatCode="0.00E+00">
                  <c:v>7.4454978804958402E-20</c:v>
                </c:pt>
                <c:pt idx="711" formatCode="0.00E+00">
                  <c:v>7.1877798262770299E-20</c:v>
                </c:pt>
                <c:pt idx="712" formatCode="0.00E+00">
                  <c:v>6.9389823789220204E-20</c:v>
                </c:pt>
                <c:pt idx="713" formatCode="0.00E+00">
                  <c:v>6.69879676369383E-20</c:v>
                </c:pt>
                <c:pt idx="714" formatCode="0.00E+00">
                  <c:v>6.4669248935983104E-20</c:v>
                </c:pt>
                <c:pt idx="715" formatCode="0.00E+00">
                  <c:v>6.2430789994488103E-20</c:v>
                </c:pt>
                <c:pt idx="716" formatCode="0.00E+00">
                  <c:v>6.0269812727352896E-20</c:v>
                </c:pt>
                <c:pt idx="717" formatCode="0.00E+00">
                  <c:v>5.8183635208546306E-20</c:v>
                </c:pt>
                <c:pt idx="718" formatCode="0.00E+00">
                  <c:v>5.61696683427436E-20</c:v>
                </c:pt>
                <c:pt idx="719" formatCode="0.00E+00">
                  <c:v>5.4225412652165597E-20</c:v>
                </c:pt>
                <c:pt idx="720" formatCode="0.00E+00">
                  <c:v>5.2348455174636001E-20</c:v>
                </c:pt>
                <c:pt idx="721" formatCode="0.00E+00">
                  <c:v>5.0536466469003501E-20</c:v>
                </c:pt>
                <c:pt idx="722" formatCode="0.00E+00">
                  <c:v>4.8787197724214698E-20</c:v>
                </c:pt>
                <c:pt idx="723" formatCode="0.00E+00">
                  <c:v>4.7098477968450197E-20</c:v>
                </c:pt>
                <c:pt idx="724" formatCode="0.00E+00">
                  <c:v>4.5468211374860102E-20</c:v>
                </c:pt>
                <c:pt idx="725" formatCode="0.00E+00">
                  <c:v>4.3894374660554501E-20</c:v>
                </c:pt>
                <c:pt idx="726" formatCode="0.00E+00">
                  <c:v>4.23750145756237E-20</c:v>
                </c:pt>
                <c:pt idx="727" formatCode="0.00E+00">
                  <c:v>4.0908245479069102E-20</c:v>
                </c:pt>
                <c:pt idx="728" formatCode="0.00E+00">
                  <c:v>3.94922469986388E-20</c:v>
                </c:pt>
                <c:pt idx="729" formatCode="0.00E+00">
                  <c:v>3.8125261771662199E-20</c:v>
                </c:pt>
                <c:pt idx="730" formatCode="0.00E+00">
                  <c:v>3.6805593264082002E-20</c:v>
                </c:pt>
                <c:pt idx="731" formatCode="0.00E+00">
                  <c:v>3.5531603664974101E-20</c:v>
                </c:pt>
                <c:pt idx="732" formatCode="0.00E+00">
                  <c:v>3.4301711853946099E-20</c:v>
                </c:pt>
                <c:pt idx="733" formatCode="0.00E+00">
                  <c:v>3.3114391438888601E-20</c:v>
                </c:pt>
                <c:pt idx="734" formatCode="0.00E+00">
                  <c:v>3.1968168861646599E-20</c:v>
                </c:pt>
                <c:pt idx="735" formatCode="0.00E+00">
                  <c:v>3.0861621569258899E-20</c:v>
                </c:pt>
                <c:pt idx="736" formatCode="0.00E+00">
                  <c:v>2.97933762484962E-20</c:v>
                </c:pt>
                <c:pt idx="737" formatCode="0.00E+00">
                  <c:v>2.8762107121508001E-20</c:v>
                </c:pt>
                <c:pt idx="738" formatCode="0.00E+00">
                  <c:v>2.7766534300460603E-20</c:v>
                </c:pt>
                <c:pt idx="739" formatCode="0.00E+00">
                  <c:v>2.6805422199128301E-20</c:v>
                </c:pt>
                <c:pt idx="740" formatCode="0.00E+00">
                  <c:v>2.5877577999462401E-20</c:v>
                </c:pt>
                <c:pt idx="741" formatCode="0.00E+00">
                  <c:v>2.4981850171237901E-20</c:v>
                </c:pt>
                <c:pt idx="742" formatCode="0.00E+00">
                  <c:v>2.41171270429397E-20</c:v>
                </c:pt>
                <c:pt idx="743" formatCode="0.00E+00">
                  <c:v>2.32823354221147E-20</c:v>
                </c:pt>
                <c:pt idx="744" formatCode="0.00E+00">
                  <c:v>2.2476439263478E-20</c:v>
                </c:pt>
                <c:pt idx="745" formatCode="0.00E+00">
                  <c:v>2.1698438383120198E-20</c:v>
                </c:pt>
                <c:pt idx="746" formatCode="0.00E+00">
                  <c:v>2.09473672172193E-20</c:v>
                </c:pt>
                <c:pt idx="747" formatCode="0.00E+00">
                  <c:v>2.0222293623718899E-20</c:v>
                </c:pt>
                <c:pt idx="748" formatCode="0.00E+00">
                  <c:v>1.95223177254832E-20</c:v>
                </c:pt>
                <c:pt idx="749" formatCode="0.00E+00">
                  <c:v>1.88465707934939E-20</c:v>
                </c:pt>
                <c:pt idx="750" formatCode="0.00E+00">
                  <c:v>1.8194214168704101E-20</c:v>
                </c:pt>
                <c:pt idx="751" formatCode="0.00E+00">
                  <c:v>1.7564438221209701E-20</c:v>
                </c:pt>
                <c:pt idx="752" formatCode="0.00E+00">
                  <c:v>1.69564613454476E-20</c:v>
                </c:pt>
                <c:pt idx="753" formatCode="0.00E+00">
                  <c:v>1.6369528990173001E-20</c:v>
                </c:pt>
                <c:pt idx="754" formatCode="0.00E+00">
                  <c:v>1.5802912722012999E-20</c:v>
                </c:pt>
                <c:pt idx="755" formatCode="0.00E+00">
                  <c:v>1.5255909321432899E-20</c:v>
                </c:pt>
                <c:pt idx="756" formatCode="0.00E+00">
                  <c:v>1.4727839909994899E-20</c:v>
                </c:pt>
                <c:pt idx="757" formatCode="0.00E+00">
                  <c:v>1.42180491078246E-20</c:v>
                </c:pt>
                <c:pt idx="758" formatCode="0.00E+00">
                  <c:v>1.3725904220240901E-20</c:v>
                </c:pt>
                <c:pt idx="759" formatCode="0.00E+00">
                  <c:v>1.32507944525392E-20</c:v>
                </c:pt>
                <c:pt idx="760" formatCode="0.00E+00">
                  <c:v>1.27921301519533E-20</c:v>
                </c:pt>
                <c:pt idx="761" formatCode="0.00E+00">
                  <c:v>1.23493420758561E-20</c:v>
                </c:pt>
                <c:pt idx="762" formatCode="0.00E+00">
                  <c:v>1.1921880685290101E-20</c:v>
                </c:pt>
                <c:pt idx="763" formatCode="0.00E+00">
                  <c:v>1.15092154629512E-20</c:v>
                </c:pt>
                <c:pt idx="764" formatCode="0.00E+00">
                  <c:v>1.1110834254779E-20</c:v>
                </c:pt>
                <c:pt idx="765" formatCode="0.00E+00">
                  <c:v>1.07262426343382E-20</c:v>
                </c:pt>
                <c:pt idx="766" formatCode="0.00E+00">
                  <c:v>1.03549632891993E-20</c:v>
                </c:pt>
                <c:pt idx="767" formatCode="0.00E+00">
                  <c:v>9.9965354285598903E-21</c:v>
                </c:pt>
                <c:pt idx="768" formatCode="0.00E+00">
                  <c:v>9.6505142113701105E-21</c:v>
                </c:pt>
                <c:pt idx="769" formatCode="0.00E+00">
                  <c:v>9.3164701942521596E-21</c:v>
                </c:pt>
                <c:pt idx="770" formatCode="0.00E+00">
                  <c:v>8.9939887985297507E-21</c:v>
                </c:pt>
                <c:pt idx="771" formatCode="0.00E+00">
                  <c:v>8.6826697957052693E-21</c:v>
                </c:pt>
                <c:pt idx="772" formatCode="0.00E+00">
                  <c:v>8.3821268107465504E-21</c:v>
                </c:pt>
                <c:pt idx="773" formatCode="0.00E+00">
                  <c:v>8.0919868425664802E-21</c:v>
                </c:pt>
                <c:pt idx="774" formatCode="0.00E+00">
                  <c:v>7.8118898011006304E-21</c:v>
                </c:pt>
                <c:pt idx="775" formatCode="0.00E+00">
                  <c:v>7.5414880604082404E-21</c:v>
                </c:pt>
                <c:pt idx="776" formatCode="0.00E+00">
                  <c:v>7.2804460272418806E-21</c:v>
                </c:pt>
                <c:pt idx="777" formatCode="0.00E+00">
                  <c:v>7.0284397245505998E-21</c:v>
                </c:pt>
                <c:pt idx="778" formatCode="0.00E+00">
                  <c:v>6.7851563893994206E-21</c:v>
                </c:pt>
                <c:pt idx="779" formatCode="0.00E+00">
                  <c:v>6.5502940848063001E-21</c:v>
                </c:pt>
                <c:pt idx="780" formatCode="0.00E+00">
                  <c:v>6.3235613250148499E-21</c:v>
                </c:pt>
                <c:pt idx="781" formatCode="0.00E+00">
                  <c:v>6.1046767137376702E-21</c:v>
                </c:pt>
                <c:pt idx="782" formatCode="0.00E+00">
                  <c:v>5.8933685949214201E-21</c:v>
                </c:pt>
                <c:pt idx="783" formatCode="0.00E+00">
                  <c:v>5.6893747156001499E-21</c:v>
                </c:pt>
                <c:pt idx="784" formatCode="0.00E+00">
                  <c:v>5.4924419004185502E-21</c:v>
                </c:pt>
                <c:pt idx="785" formatCode="0.00E+00">
                  <c:v>5.30232573742107E-21</c:v>
                </c:pt>
                <c:pt idx="786" formatCode="0.00E+00">
                  <c:v>5.1187902747171197E-21</c:v>
                </c:pt>
                <c:pt idx="787" formatCode="0.00E+00">
                  <c:v>4.9416077276456697E-21</c:v>
                </c:pt>
                <c:pt idx="788" formatCode="0.00E+00">
                  <c:v>4.7705581960760999E-21</c:v>
                </c:pt>
                <c:pt idx="789" formatCode="0.00E+00">
                  <c:v>4.6054293914941999E-21</c:v>
                </c:pt>
                <c:pt idx="790" formatCode="0.00E+00">
                  <c:v>4.4460163735347601E-21</c:v>
                </c:pt>
                <c:pt idx="791" formatCode="0.00E+00">
                  <c:v>4.2921212956337802E-21</c:v>
                </c:pt>
                <c:pt idx="792" formatCode="0.00E+00">
                  <c:v>4.1435531594845603E-21</c:v>
                </c:pt>
                <c:pt idx="793" formatCode="0.00E+00">
                  <c:v>4.00012757799296E-21</c:v>
                </c:pt>
                <c:pt idx="794" formatCode="0.00E+00">
                  <c:v>3.8616665464377401E-21</c:v>
                </c:pt>
                <c:pt idx="795" formatCode="0.00E+00">
                  <c:v>3.7279982215517602E-21</c:v>
                </c:pt>
                <c:pt idx="796" formatCode="0.00E+00">
                  <c:v>3.59895670825018E-21</c:v>
                </c:pt>
                <c:pt idx="797" formatCode="0.00E+00">
                  <c:v>3.47438185374062E-21</c:v>
                </c:pt>
                <c:pt idx="798" formatCode="0.00E+00">
                  <c:v>3.3541190487600599E-21</c:v>
                </c:pt>
                <c:pt idx="799" formatCode="0.00E+00">
                  <c:v>3.23801903569162E-21</c:v>
                </c:pt>
                <c:pt idx="800" formatCode="0.00E+00">
                  <c:v>3.1259377233231898E-21</c:v>
                </c:pt>
                <c:pt idx="801" formatCode="0.00E+00">
                  <c:v>3.0177360080179E-21</c:v>
                </c:pt>
                <c:pt idx="802" formatCode="0.00E+00">
                  <c:v>2.9132796010745798E-21</c:v>
                </c:pt>
                <c:pt idx="803" formatCode="0.00E+00">
                  <c:v>2.8124388620639799E-21</c:v>
                </c:pt>
                <c:pt idx="804" formatCode="0.00E+00">
                  <c:v>2.71508863793378E-21</c:v>
                </c:pt>
                <c:pt idx="805" formatCode="0.00E+00">
                  <c:v>2.62110810768281E-21</c:v>
                </c:pt>
                <c:pt idx="806" formatCode="0.00E+00">
                  <c:v>2.53038063241172E-21</c:v>
                </c:pt>
                <c:pt idx="807" formatCode="0.00E+00">
                  <c:v>2.4427936105639402E-21</c:v>
                </c:pt>
                <c:pt idx="808" formatCode="0.00E+00">
                  <c:v>2.3582383381772702E-21</c:v>
                </c:pt>
                <c:pt idx="809" formatCode="0.00E+00">
                  <c:v>2.2766098739728099E-21</c:v>
                </c:pt>
                <c:pt idx="810" formatCode="0.00E+00">
                  <c:v>2.19780690911352E-21</c:v>
                </c:pt>
                <c:pt idx="811" formatCode="0.00E+00">
                  <c:v>2.1217316414710801E-21</c:v>
                </c:pt>
                <c:pt idx="812" formatCode="0.00E+00">
                  <c:v>2.04828965424474E-21</c:v>
                </c:pt>
                <c:pt idx="813" formatCode="0.00E+00">
                  <c:v>1.97738979878178E-21</c:v>
                </c:pt>
                <c:pt idx="814" formatCode="0.00E+00">
                  <c:v>1.90894408145381E-21</c:v>
                </c:pt>
                <c:pt idx="815" formatCode="0.00E+00">
                  <c:v>1.8428675544489499E-21</c:v>
                </c:pt>
                <c:pt idx="816" formatCode="0.00E+00">
                  <c:v>1.7790782103438901E-21</c:v>
                </c:pt>
                <c:pt idx="817" formatCode="0.00E+00">
                  <c:v>1.7174968803254E-21</c:v>
                </c:pt>
                <c:pt idx="818" formatCode="0.00E+00">
                  <c:v>1.6580471359346599E-21</c:v>
                </c:pt>
                <c:pt idx="819" formatCode="0.00E+00">
                  <c:v>1.6006551942126801E-21</c:v>
                </c:pt>
                <c:pt idx="820" formatCode="0.00E+00">
                  <c:v>1.5452498261289899E-21</c:v>
                </c:pt>
                <c:pt idx="821" formatCode="0.00E+00">
                  <c:v>1.49176226817992E-21</c:v>
                </c:pt>
                <c:pt idx="822" formatCode="0.00E+00">
                  <c:v>1.4401261370468801E-21</c:v>
                </c:pt>
                <c:pt idx="823" formatCode="0.00E+00">
                  <c:v>1.3902773472086E-21</c:v>
                </c:pt>
                <c:pt idx="824" formatCode="0.00E+00">
                  <c:v>1.3421540314051701E-21</c:v>
                </c:pt>
                <c:pt idx="825" formatCode="0.00E+00">
                  <c:v>1.2956964638550801E-21</c:v>
                </c:pt>
                <c:pt idx="826" formatCode="0.00E+00">
                  <c:v>1.25084698613008E-21</c:v>
                </c:pt>
                <c:pt idx="827" formatCode="0.00E+00">
                  <c:v>1.2075499355957301E-21</c:v>
                </c:pt>
                <c:pt idx="828" formatCode="0.00E+00">
                  <c:v>1.1657515763290201E-21</c:v>
                </c:pt>
                <c:pt idx="829" formatCode="0.00E+00">
                  <c:v>1.12540003242704E-21</c:v>
                </c:pt>
                <c:pt idx="830" formatCode="0.00E+00">
                  <c:v>1.08644522362425E-21</c:v>
                </c:pt>
                <c:pt idx="831" formatCode="0.00E+00">
                  <c:v>1.0488388031382E-21</c:v>
                </c:pt>
                <c:pt idx="832" formatCode="0.00E+00">
                  <c:v>1.0125340976667001E-21</c:v>
                </c:pt>
                <c:pt idx="833" formatCode="0.00E+00">
                  <c:v>9.77486049461897E-22</c:v>
                </c:pt>
                <c:pt idx="834" formatCode="0.00E+00">
                  <c:v>9.4365116040940909E-22</c:v>
                </c:pt>
                <c:pt idx="835" formatCode="0.00E+00">
                  <c:v>9.1098743804310693E-22</c:v>
                </c:pt>
                <c:pt idx="836" formatCode="0.00E+00">
                  <c:v>8.7945434342853092E-22</c:v>
                </c:pt>
                <c:pt idx="837" formatCode="0.00E+00">
                  <c:v>8.4901274085026995E-22</c:v>
                </c:pt>
                <c:pt idx="838" formatCode="0.00E+00">
                  <c:v>8.1962484924086298E-22</c:v>
                </c:pt>
                <c:pt idx="839" formatCode="0.00E+00">
                  <c:v>7.9125419529093701E-22</c:v>
                </c:pt>
                <c:pt idx="840" formatCode="0.00E+00">
                  <c:v>7.6386556818239798E-22</c:v>
                </c:pt>
                <c:pt idx="841" formatCode="0.00E+00">
                  <c:v>7.3742497588846801E-22</c:v>
                </c:pt>
                <c:pt idx="842" formatCode="0.00E+00">
                  <c:v>7.1189960298637101E-22</c:v>
                </c:pt>
                <c:pt idx="843" formatCode="0.00E+00">
                  <c:v>6.8725776993028402E-22</c:v>
                </c:pt>
                <c:pt idx="844" formatCode="0.00E+00">
                  <c:v>6.6346889373400798E-22</c:v>
                </c:pt>
                <c:pt idx="845" formatCode="0.00E+00">
                  <c:v>6.4050345001457795E-22</c:v>
                </c:pt>
                <c:pt idx="846" formatCode="0.00E+00">
                  <c:v>6.1833293634968801E-22</c:v>
                </c:pt>
                <c:pt idx="847" formatCode="0.00E+00">
                  <c:v>5.9692983690347196E-22</c:v>
                </c:pt>
                <c:pt idx="848" formatCode="0.00E+00">
                  <c:v>5.7626758827671296E-22</c:v>
                </c:pt>
                <c:pt idx="849" formatCode="0.00E+00">
                  <c:v>5.5632054653913204E-22</c:v>
                </c:pt>
                <c:pt idx="850" formatCode="0.00E+00">
                  <c:v>5.37063955402809E-22</c:v>
                </c:pt>
                <c:pt idx="851" formatCode="0.00E+00">
                  <c:v>5.1847391549725004E-22</c:v>
                </c:pt>
                <c:pt idx="852" formatCode="0.00E+00">
                  <c:v>5.0052735470797798E-22</c:v>
                </c:pt>
                <c:pt idx="853" formatCode="0.00E+00">
                  <c:v>4.8320199954181202E-22</c:v>
                </c:pt>
                <c:pt idx="854" formatCode="0.00E+00">
                  <c:v>4.6647634748331798E-22</c:v>
                </c:pt>
                <c:pt idx="855" formatCode="0.00E+00">
                  <c:v>4.5032964030811301E-22</c:v>
                </c:pt>
                <c:pt idx="856" formatCode="0.00E+00">
                  <c:v>4.34741838319897E-22</c:v>
                </c:pt>
                <c:pt idx="857" formatCode="0.00E+00">
                  <c:v>4.1969359547925398E-22</c:v>
                </c:pt>
                <c:pt idx="858" formatCode="0.00E+00">
                  <c:v>4.05166235393342E-22</c:v>
                </c:pt>
                <c:pt idx="859" formatCode="0.00E+00">
                  <c:v>3.9114172813667701E-22</c:v>
                </c:pt>
                <c:pt idx="860" formatCode="0.00E+00">
                  <c:v>3.7760266787424299E-22</c:v>
                </c:pt>
                <c:pt idx="861" formatCode="0.00E+00">
                  <c:v>3.6453225125915502E-22</c:v>
                </c:pt>
                <c:pt idx="862" formatCode="0.00E+00">
                  <c:v>3.51914256578073E-22</c:v>
                </c:pt>
                <c:pt idx="863" formatCode="0.00E+00">
                  <c:v>3.3973302361847198E-22</c:v>
                </c:pt>
                <c:pt idx="864" formatCode="0.00E+00">
                  <c:v>3.2797343423278699E-22</c:v>
                </c:pt>
                <c:pt idx="865" formatCode="0.00E+00">
                  <c:v>3.1662089357531699E-22</c:v>
                </c:pt>
                <c:pt idx="866" formatCode="0.00E+00">
                  <c:v>3.0566131198859198E-22</c:v>
                </c:pt>
                <c:pt idx="867" formatCode="0.00E+00">
                  <c:v>2.9508108751672501E-22</c:v>
                </c:pt>
                <c:pt idx="868" formatCode="0.00E+00">
                  <c:v>2.8486708902405701E-22</c:v>
                </c:pt>
                <c:pt idx="869" formatCode="0.00E+00">
                  <c:v>2.7500663989811802E-22</c:v>
                </c:pt>
                <c:pt idx="870" formatCode="0.00E+00">
                  <c:v>2.6548750231671601E-22</c:v>
                </c:pt>
                <c:pt idx="871" formatCode="0.00E+00">
                  <c:v>2.5629786205958702E-22</c:v>
                </c:pt>
                <c:pt idx="872" formatCode="0.00E+00">
                  <c:v>2.4742631384578599E-22</c:v>
                </c:pt>
                <c:pt idx="873" formatCode="0.00E+00">
                  <c:v>2.3886184717861202E-22</c:v>
                </c:pt>
                <c:pt idx="874" formatCode="0.00E+00">
                  <c:v>2.30593832680489E-22</c:v>
                </c:pt>
                <c:pt idx="875" formatCode="0.00E+00">
                  <c:v>2.2261200890086302E-22</c:v>
                </c:pt>
                <c:pt idx="876" formatCode="0.00E+00">
                  <c:v>2.1490646958072301E-22</c:v>
                </c:pt>
                <c:pt idx="877" formatCode="0.00E+00">
                  <c:v>2.07467651357956E-22</c:v>
                </c:pt>
                <c:pt idx="878" formatCode="0.00E+00">
                  <c:v>2.0028632189826499E-22</c:v>
                </c:pt>
                <c:pt idx="879" formatCode="0.00E+00">
                  <c:v>1.93353568436926E-22</c:v>
                </c:pt>
                <c:pt idx="880" formatCode="0.00E+00">
                  <c:v>1.86660786717163E-22</c:v>
                </c:pt>
                <c:pt idx="881" formatCode="0.00E+00">
                  <c:v>1.8019967031141099E-22</c:v>
                </c:pt>
                <c:pt idx="882" formatCode="0.00E+00">
                  <c:v>1.73962200312212E-22</c:v>
                </c:pt>
                <c:pt idx="883" formatCode="0.00E+00">
                  <c:v>1.6794063537995299E-22</c:v>
                </c:pt>
                <c:pt idx="884" formatCode="0.00E+00">
                  <c:v>1.6212750213508901E-22</c:v>
                </c:pt>
                <c:pt idx="885" formatCode="0.00E+00">
                  <c:v>1.5651558588294201E-22</c:v>
                </c:pt>
                <c:pt idx="886" formatCode="0.00E+00">
                  <c:v>1.51097921659535E-22</c:v>
                </c:pt>
                <c:pt idx="887" formatCode="0.00E+00">
                  <c:v>1.4586778558738201E-22</c:v>
                </c:pt>
                <c:pt idx="888" formatCode="0.00E+00">
                  <c:v>1.40818686530485E-22</c:v>
                </c:pt>
                <c:pt idx="889" formatCode="0.00E+00">
                  <c:v>1.35944358038177E-22</c:v>
                </c:pt>
                <c:pt idx="890" formatCode="0.00E+00">
                  <c:v>1.31238750567839E-22</c:v>
                </c:pt>
                <c:pt idx="891" formatCode="0.00E+00">
                  <c:v>1.26696023976805E-22</c:v>
                </c:pt>
                <c:pt idx="892" formatCode="0.00E+00">
                  <c:v>1.2231054027416099E-22</c:v>
                </c:pt>
                <c:pt idx="893" formatCode="0.00E+00">
                  <c:v>1.18076856623433E-22</c:v>
                </c:pt>
                <c:pt idx="894" formatCode="0.00E+00">
                  <c:v>1.13989718587481E-22</c:v>
                </c:pt>
                <c:pt idx="895" formatCode="0.00E+00">
                  <c:v>1.1004405360721299E-22</c:v>
                </c:pt>
                <c:pt idx="896" formatCode="0.00E+00">
                  <c:v>1.0623496470602699E-22</c:v>
                </c:pt>
                <c:pt idx="897" formatCode="0.00E+00">
                  <c:v>1.02557724412176E-22</c:v>
                </c:pt>
                <c:pt idx="898" formatCode="0.00E+00">
                  <c:v>9.9007768891494499E-23</c:v>
                </c:pt>
                <c:pt idx="899" formatCode="0.00E+00">
                  <c:v>9.5580692283222105E-23</c:v>
                </c:pt>
                <c:pt idx="900" formatCode="0.00E+00">
                  <c:v>9.2272241231885804E-23</c:v>
                </c:pt>
                <c:pt idx="901" formatCode="0.00E+00">
                  <c:v>8.9078309608456897E-23</c:v>
                </c:pt>
                <c:pt idx="902" formatCode="0.00E+00">
                  <c:v>8.5994933414229599E-23</c:v>
                </c:pt>
                <c:pt idx="903" formatCode="0.00E+00">
                  <c:v>8.3018285861098801E-23</c:v>
                </c:pt>
                <c:pt idx="904" formatCode="0.00E+00">
                  <c:v>8.0144672622128695E-23</c:v>
                </c:pt>
                <c:pt idx="905" formatCode="0.00E+00">
                  <c:v>7.7370527246519397E-23</c:v>
                </c:pt>
                <c:pt idx="906" formatCode="0.00E+00">
                  <c:v>7.4692406733280601E-23</c:v>
                </c:pt>
                <c:pt idx="907" formatCode="0.00E+00">
                  <c:v>7.2106987258118294E-23</c:v>
                </c:pt>
                <c:pt idx="908" formatCode="0.00E+00">
                  <c:v>6.96110600482323E-23</c:v>
                </c:pt>
                <c:pt idx="909" formatCode="0.00E+00">
                  <c:v>6.7201527399903598E-23</c:v>
                </c:pt>
                <c:pt idx="910" formatCode="0.00E+00">
                  <c:v>6.4875398833929696E-23</c:v>
                </c:pt>
                <c:pt idx="911" formatCode="0.00E+00">
                  <c:v>6.2629787384136596E-23</c:v>
                </c:pt>
                <c:pt idx="912" formatCode="0.00E+00">
                  <c:v>6.0461906014360501E-23</c:v>
                </c:pt>
                <c:pt idx="913" formatCode="0.00E+00">
                  <c:v>5.8369064159451906E-23</c:v>
                </c:pt>
                <c:pt idx="914" formatCode="0.00E+00">
                  <c:v>5.6348664386011797E-23</c:v>
                </c:pt>
                <c:pt idx="915" formatCode="0.00E+00">
                  <c:v>5.4398199168711899E-23</c:v>
                </c:pt>
                <c:pt idx="916" formatCode="0.00E+00">
                  <c:v>5.2515247778200497E-23</c:v>
                </c:pt>
                <c:pt idx="917" formatCode="0.00E+00">
                  <c:v>5.0697473276730799E-23</c:v>
                </c:pt>
                <c:pt idx="918" formatCode="0.00E+00">
                  <c:v>4.89426196177833E-23</c:v>
                </c:pt>
                <c:pt idx="919" formatCode="0.00E+00">
                  <c:v>4.72485088460818E-23</c:v>
                </c:pt>
                <c:pt idx="920" formatCode="0.00E+00">
                  <c:v>4.5613038394528903E-23</c:v>
                </c:pt>
                <c:pt idx="921" formatCode="0.00E+00">
                  <c:v>4.4034178474705602E-23</c:v>
                </c:pt>
                <c:pt idx="922" formatCode="0.00E+00">
                  <c:v>4.2509969557696598E-23</c:v>
                </c:pt>
                <c:pt idx="923" formatCode="0.00E+00">
                  <c:v>4.1038519942114898E-23</c:v>
                </c:pt>
                <c:pt idx="924" formatCode="0.00E+00">
                  <c:v>3.9618003406306999E-23</c:v>
                </c:pt>
                <c:pt idx="925" formatCode="0.00E+00">
                  <c:v>3.8246656941825097E-23</c:v>
                </c:pt>
                <c:pt idx="926" formatCode="0.00E+00">
                  <c:v>3.6922778565353501E-23</c:v>
                </c:pt>
                <c:pt idx="927" formatCode="0.00E+00">
                  <c:v>3.5644725206372703E-23</c:v>
                </c:pt>
                <c:pt idx="928" formatCode="0.00E+00">
                  <c:v>3.4410910667941203E-23</c:v>
                </c:pt>
                <c:pt idx="929" formatCode="0.00E+00">
                  <c:v>3.3219803658062202E-23</c:v>
                </c:pt>
                <c:pt idx="930" formatCode="0.00E+00">
                  <c:v>3.2069925889193999E-23</c:v>
                </c:pt>
                <c:pt idx="931" formatCode="0.00E+00">
                  <c:v>3.0959850243542703E-23</c:v>
                </c:pt>
                <c:pt idx="932" formatCode="0.00E+00">
                  <c:v>2.9888199001863599E-23</c:v>
                </c:pt>
                <c:pt idx="933" formatCode="0.00E+00">
                  <c:v>2.8853642133569699E-23</c:v>
                </c:pt>
                <c:pt idx="934" formatCode="0.00E+00">
                  <c:v>2.7854895646027703E-23</c:v>
                </c:pt>
                <c:pt idx="935" formatCode="0.00E+00">
                  <c:v>2.6890719990990699E-23</c:v>
                </c:pt>
                <c:pt idx="936" formatCode="0.00E+00">
                  <c:v>2.5959918526192199E-23</c:v>
                </c:pt>
                <c:pt idx="937" formatCode="0.00E+00">
                  <c:v>2.506133603019E-23</c:v>
                </c:pt>
                <c:pt idx="938" formatCode="0.00E+00">
                  <c:v>2.41938572686172E-23</c:v>
                </c:pt>
                <c:pt idx="939" formatCode="0.00E+00">
                  <c:v>2.33564056100621E-23</c:v>
                </c:pt>
                <c:pt idx="940" formatCode="0.00E+00">
                  <c:v>2.2547941689857899E-23</c:v>
                </c:pt>
                <c:pt idx="941" formatCode="0.00E+00">
                  <c:v>2.1767462120124E-23</c:v>
                </c:pt>
                <c:pt idx="942" formatCode="0.00E+00">
                  <c:v>2.10139982444587E-23</c:v>
                </c:pt>
                <c:pt idx="943" formatCode="0.00E+00">
                  <c:v>2.02866149357364E-23</c:v>
                </c:pt>
                <c:pt idx="944" formatCode="0.00E+00">
                  <c:v>1.9584409435519101E-23</c:v>
                </c:pt>
                <c:pt idx="945" formatCode="0.00E+00">
                  <c:v>1.8906510233639699E-23</c:v>
                </c:pt>
                <c:pt idx="946" formatCode="0.00E+00">
                  <c:v>1.8252075986568399E-23</c:v>
                </c:pt>
                <c:pt idx="947" formatCode="0.00E+00">
                  <c:v>1.7620294473218301E-23</c:v>
                </c:pt>
                <c:pt idx="948" formatCode="0.00E+00">
                  <c:v>1.70103815868959E-23</c:v>
                </c:pt>
                <c:pt idx="949" formatCode="0.00E+00">
                  <c:v>1.64215803621431E-23</c:v>
                </c:pt>
                <c:pt idx="950" formatCode="0.00E+00">
                  <c:v>1.5853160035265301E-23</c:v>
                </c:pt>
                <c:pt idx="951" formatCode="0.00E+00">
                  <c:v>1.5304415137378301E-23</c:v>
                </c:pt>
                <c:pt idx="952" formatCode="0.00E+00">
                  <c:v>1.4774664618848501E-23</c:v>
                </c:pt>
                <c:pt idx="953" formatCode="0.00E+00">
                  <c:v>1.4263251004039999E-23</c:v>
                </c:pt>
                <c:pt idx="954" formatCode="0.00E+00">
                  <c:v>1.3769539575319199E-23</c:v>
                </c:pt>
                <c:pt idx="955" formatCode="0.00E+00">
                  <c:v>1.3292917585304999E-23</c:v>
                </c:pt>
                <c:pt idx="956" formatCode="0.00E+00">
                  <c:v>1.28327934963858E-23</c:v>
                </c:pt>
                <c:pt idx="957" formatCode="0.00E+00">
                  <c:v>1.23885962465601E-23</c:v>
                </c:pt>
                <c:pt idx="958" formatCode="0.00E+00">
                  <c:v>1.1959774540689399E-23</c:v>
                </c:pt>
                <c:pt idx="959" formatCode="0.00E+00">
                  <c:v>1.15457961662844E-23</c:v>
                </c:pt>
                <c:pt idx="960" formatCode="0.00E+00">
                  <c:v>1.1146147332973599E-23</c:v>
                </c:pt>
                <c:pt idx="961" formatCode="0.00E+00">
                  <c:v>1.07603320348368E-23</c:v>
                </c:pt>
                <c:pt idx="962" formatCode="0.00E+00">
                  <c:v>1.03878714348101E-23</c:v>
                </c:pt>
                <c:pt idx="963" formatCode="0.00E+00">
                  <c:v>1.0028303270399401E-23</c:v>
                </c:pt>
                <c:pt idx="964" formatCode="0.00E+00">
                  <c:v>9.6811812799653503E-24</c:v>
                </c:pt>
                <c:pt idx="965" formatCode="0.00E+00">
                  <c:v>9.3460746488657904E-24</c:v>
                </c:pt>
                <c:pt idx="966" formatCode="0.00E+00">
                  <c:v>9.0225674747704795E-24</c:v>
                </c:pt>
                <c:pt idx="967" formatCode="0.00E+00">
                  <c:v>8.7102582514831099E-24</c:v>
                </c:pt>
                <c:pt idx="968" formatCode="0.00E+00">
                  <c:v>8.4087593706305106E-24</c:v>
                </c:pt>
                <c:pt idx="969" formatCode="0.00E+00">
                  <c:v>8.1176966406004298E-24</c:v>
                </c:pt>
                <c:pt idx="970" formatCode="0.00E+00">
                  <c:v>7.8367088221310002E-24</c:v>
                </c:pt>
                <c:pt idx="971" formatCode="0.00E+00">
                  <c:v>7.5654471799752597E-24</c:v>
                </c:pt>
                <c:pt idx="972" formatCode="0.00E+00">
                  <c:v>7.3035750500846195E-24</c:v>
                </c:pt>
                <c:pt idx="973" formatCode="0.00E+00">
                  <c:v>7.0507674217737501E-24</c:v>
                </c:pt>
                <c:pt idx="974" formatCode="0.00E+00">
                  <c:v>6.8067105343486296E-24</c:v>
                </c:pt>
                <c:pt idx="975" formatCode="0.00E+00">
                  <c:v>6.5711014876969599E-24</c:v>
                </c:pt>
                <c:pt idx="976" formatCode="0.00E+00">
                  <c:v>6.3436478663576397E-24</c:v>
                </c:pt>
                <c:pt idx="977" formatCode="0.00E+00">
                  <c:v>6.1240673766028102E-24</c:v>
                </c:pt>
                <c:pt idx="978" formatCode="0.00E+00">
                  <c:v>5.9120874960820501E-24</c:v>
                </c:pt>
                <c:pt idx="979" formatCode="0.00E+00">
                  <c:v>5.7074451355937902E-24</c:v>
                </c:pt>
                <c:pt idx="980" formatCode="0.00E+00">
                  <c:v>5.50988631256425E-24</c:v>
                </c:pt>
                <c:pt idx="981" formatCode="0.00E+00">
                  <c:v>5.3191658358287102E-24</c:v>
                </c:pt>
                <c:pt idx="982" formatCode="0.00E+00">
                  <c:v>5.1350470013237703E-24</c:v>
                </c:pt>
                <c:pt idx="983" formatCode="0.00E+00">
                  <c:v>4.9573012983129702E-24</c:v>
                </c:pt>
                <c:pt idx="984" formatCode="0.00E+00">
                  <c:v>4.7857081257812403E-24</c:v>
                </c:pt>
                <c:pt idx="985" formatCode="0.00E+00">
                  <c:v>4.6200545186460598E-24</c:v>
                </c:pt>
                <c:pt idx="986" formatCode="0.00E+00">
                  <c:v>4.4601348834456499E-24</c:v>
                </c:pt>
                <c:pt idx="987" formatCode="0.00E+00">
                  <c:v>4.3057507431761003E-24</c:v>
                </c:pt>
                <c:pt idx="988" formatCode="0.00E+00">
                  <c:v>4.1567104909607303E-24</c:v>
                </c:pt>
                <c:pt idx="989" formatCode="0.00E+00">
                  <c:v>4.0128291522460402E-24</c:v>
                </c:pt>
                <c:pt idx="990" formatCode="0.00E+00">
                  <c:v>3.8739281552289799E-24</c:v>
                </c:pt>
                <c:pt idx="991" formatCode="0.00E+00">
                  <c:v>3.7398351092308197E-24</c:v>
                </c:pt>
                <c:pt idx="992" formatCode="0.00E+00">
                  <c:v>3.6103835907423201E-24</c:v>
                </c:pt>
                <c:pt idx="993" formatCode="0.00E+00">
                  <c:v>3.4854129368748098E-24</c:v>
                </c:pt>
                <c:pt idx="994" formatCode="0.00E+00">
                  <c:v>3.36476804596086E-24</c:v>
                </c:pt>
                <c:pt idx="995" formatCode="0.00E+00">
                  <c:v>3.2482991850568998E-24</c:v>
                </c:pt>
                <c:pt idx="996" formatCode="0.00E+00">
                  <c:v>3.1358618041090498E-24</c:v>
                </c:pt>
                <c:pt idx="997" formatCode="0.00E+00">
                  <c:v>3.0273163565514501E-24</c:v>
                </c:pt>
                <c:pt idx="998" formatCode="0.00E+00">
                  <c:v>2.9225281261144199E-24</c:v>
                </c:pt>
                <c:pt idx="999" formatCode="0.00E+00">
                  <c:v>2.82136705962751E-24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AllTimeSeries_weak_FB!$Q$1</c:f>
              <c:strCache>
                <c:ptCount val="1"/>
                <c:pt idx="0">
                  <c:v>SV 1 in Compartment 18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AllTimeSeries_weak_FB!$Q$2:$Q$1001</c:f>
              <c:numCache>
                <c:formatCode>General</c:formatCode>
                <c:ptCount val="1000"/>
                <c:pt idx="0">
                  <c:v>0.99882248554602604</c:v>
                </c:pt>
                <c:pt idx="1">
                  <c:v>1.2760855254427601</c:v>
                </c:pt>
                <c:pt idx="2">
                  <c:v>0.99332620349237399</c:v>
                </c:pt>
                <c:pt idx="3">
                  <c:v>0.61114375308123403</c:v>
                </c:pt>
                <c:pt idx="4">
                  <c:v>0.32738715766404503</c:v>
                </c:pt>
                <c:pt idx="5">
                  <c:v>0.16021535320175201</c:v>
                </c:pt>
                <c:pt idx="6" formatCode="0.00E+00">
                  <c:v>7.3626578282435295E-2</c:v>
                </c:pt>
                <c:pt idx="7" formatCode="0.00E+00">
                  <c:v>3.2326656686488098E-2</c:v>
                </c:pt>
                <c:pt idx="8" formatCode="0.00E+00">
                  <c:v>1.37181318116842E-2</c:v>
                </c:pt>
                <c:pt idx="9" formatCode="0.00E+00">
                  <c:v>5.6720336544513099E-3</c:v>
                </c:pt>
                <c:pt idx="10" formatCode="0.00E+00">
                  <c:v>2.29839490782198E-3</c:v>
                </c:pt>
                <c:pt idx="11" formatCode="0.00E+00">
                  <c:v>9.16715108210439E-4</c:v>
                </c:pt>
                <c:pt idx="12" formatCode="0.00E+00">
                  <c:v>3.6107500995270102E-4</c:v>
                </c:pt>
                <c:pt idx="13" formatCode="0.00E+00">
                  <c:v>1.4080544206057099E-4</c:v>
                </c:pt>
                <c:pt idx="14" formatCode="0.00E+00">
                  <c:v>5.4471492724936102E-5</c:v>
                </c:pt>
                <c:pt idx="15" formatCode="0.00E+00">
                  <c:v>2.0938244678587499E-5</c:v>
                </c:pt>
                <c:pt idx="16" formatCode="0.00E+00">
                  <c:v>8.0074879306594093E-6</c:v>
                </c:pt>
                <c:pt idx="17" formatCode="0.00E+00">
                  <c:v>3.0500839352005902E-6</c:v>
                </c:pt>
                <c:pt idx="18" formatCode="0.00E+00">
                  <c:v>1.15829387358979E-6</c:v>
                </c:pt>
                <c:pt idx="19" formatCode="0.00E+00">
                  <c:v>4.3902377488011202E-7</c:v>
                </c:pt>
                <c:pt idx="20" formatCode="0.00E+00">
                  <c:v>1.6634614659493201E-7</c:v>
                </c:pt>
                <c:pt idx="21" formatCode="0.00E+00">
                  <c:v>6.3207123321022603E-8</c:v>
                </c:pt>
                <c:pt idx="22" formatCode="0.00E+00">
                  <c:v>2.4263347553504299E-8</c:v>
                </c:pt>
                <c:pt idx="23" formatCode="0.00E+00">
                  <c:v>9.5784243578848E-9</c:v>
                </c:pt>
                <c:pt idx="24" formatCode="0.00E+00">
                  <c:v>4.0467791267458301E-9</c:v>
                </c:pt>
                <c:pt idx="25" formatCode="0.00E+00">
                  <c:v>1.9647548839975001E-9</c:v>
                </c:pt>
                <c:pt idx="26" formatCode="0.00E+00">
                  <c:v>1.1814554908755799E-9</c:v>
                </c:pt>
                <c:pt idx="27" formatCode="0.00E+00">
                  <c:v>8.8647725780675099E-10</c:v>
                </c:pt>
                <c:pt idx="28" formatCode="0.00E+00">
                  <c:v>7.7466337815733003E-10</c:v>
                </c:pt>
                <c:pt idx="29" formatCode="0.00E+00">
                  <c:v>7.3116146870409503E-10</c:v>
                </c:pt>
                <c:pt idx="30" formatCode="0.00E+00">
                  <c:v>7.1277319845389097E-10</c:v>
                </c:pt>
                <c:pt idx="31" formatCode="0.00E+00">
                  <c:v>7.0327713894740001E-10</c:v>
                </c:pt>
                <c:pt idx="32" formatCode="0.00E+00">
                  <c:v>6.9660900559531098E-10</c:v>
                </c:pt>
                <c:pt idx="33" formatCode="0.00E+00">
                  <c:v>6.9052885919327399E-10</c:v>
                </c:pt>
                <c:pt idx="34" formatCode="0.00E+00">
                  <c:v>6.8423593327098996E-10</c:v>
                </c:pt>
                <c:pt idx="35" formatCode="0.00E+00">
                  <c:v>6.7746981347466896E-10</c:v>
                </c:pt>
                <c:pt idx="36" formatCode="0.00E+00">
                  <c:v>6.7017152825093204E-10</c:v>
                </c:pt>
                <c:pt idx="37" formatCode="0.00E+00">
                  <c:v>6.6235571199044398E-10</c:v>
                </c:pt>
                <c:pt idx="38" formatCode="0.00E+00">
                  <c:v>6.5406241120610605E-10</c:v>
                </c:pt>
                <c:pt idx="39" formatCode="0.00E+00">
                  <c:v>6.4533897425377302E-10</c:v>
                </c:pt>
                <c:pt idx="40" formatCode="0.00E+00">
                  <c:v>6.3623331653114602E-10</c:v>
                </c:pt>
                <c:pt idx="41" formatCode="0.00E+00">
                  <c:v>6.2679148994746998E-10</c:v>
                </c:pt>
                <c:pt idx="42" formatCode="0.00E+00">
                  <c:v>6.1705687994728305E-10</c:v>
                </c:pt>
                <c:pt idx="43" formatCode="0.00E+00">
                  <c:v>6.0707001523515299E-10</c:v>
                </c:pt>
                <c:pt idx="44" formatCode="0.00E+00">
                  <c:v>5.9686860484879895E-10</c:v>
                </c:pt>
                <c:pt idx="45" formatCode="0.00E+00">
                  <c:v>5.8648765612163303E-10</c:v>
                </c:pt>
                <c:pt idx="46" formatCode="0.00E+00">
                  <c:v>5.7595961792068405E-10</c:v>
                </c:pt>
                <c:pt idx="47" formatCode="0.00E+00">
                  <c:v>5.6531452816517899E-10</c:v>
                </c:pt>
                <c:pt idx="48" formatCode="0.00E+00">
                  <c:v>5.5458015784981002E-10</c:v>
                </c:pt>
                <c:pt idx="49" formatCode="0.00E+00">
                  <c:v>5.4378214884990898E-10</c:v>
                </c:pt>
                <c:pt idx="50" formatCode="0.00E+00">
                  <c:v>5.3294414471518898E-10</c:v>
                </c:pt>
                <c:pt idx="51" formatCode="0.00E+00">
                  <c:v>5.2208791438993199E-10</c:v>
                </c:pt>
                <c:pt idx="52" formatCode="0.00E+00">
                  <c:v>5.1123346906798898E-10</c:v>
                </c:pt>
                <c:pt idx="53" formatCode="0.00E+00">
                  <c:v>5.0039917248404899E-10</c:v>
                </c:pt>
                <c:pt idx="54" formatCode="0.00E+00">
                  <c:v>4.8960184496751496E-10</c:v>
                </c:pt>
                <c:pt idx="55" formatCode="0.00E+00">
                  <c:v>4.7885686158424796E-10</c:v>
                </c:pt>
                <c:pt idx="56" formatCode="0.00E+00">
                  <c:v>4.6817824468071104E-10</c:v>
                </c:pt>
                <c:pt idx="57" formatCode="0.00E+00">
                  <c:v>4.5757875113113102E-10</c:v>
                </c:pt>
                <c:pt idx="58" formatCode="0.00E+00">
                  <c:v>4.47069954573546E-10</c:v>
                </c:pt>
                <c:pt idx="59" formatCode="0.00E+00">
                  <c:v>4.3666232290602902E-10</c:v>
                </c:pt>
                <c:pt idx="60" formatCode="0.00E+00">
                  <c:v>4.2636529130033E-10</c:v>
                </c:pt>
                <c:pt idx="61" formatCode="0.00E+00">
                  <c:v>4.1618733097675098E-10</c:v>
                </c:pt>
                <c:pt idx="62" formatCode="0.00E+00">
                  <c:v>4.0613601397125598E-10</c:v>
                </c:pt>
                <c:pt idx="63" formatCode="0.00E+00">
                  <c:v>3.9621807411372101E-10</c:v>
                </c:pt>
                <c:pt idx="64" formatCode="0.00E+00">
                  <c:v>3.86439464424678E-10</c:v>
                </c:pt>
                <c:pt idx="65" formatCode="0.00E+00">
                  <c:v>3.7680541112697102E-10</c:v>
                </c:pt>
                <c:pt idx="66" formatCode="0.00E+00">
                  <c:v>3.6732046445841201E-10</c:v>
                </c:pt>
                <c:pt idx="67" formatCode="0.00E+00">
                  <c:v>3.5798854646164402E-10</c:v>
                </c:pt>
                <c:pt idx="68" formatCode="0.00E+00">
                  <c:v>3.4881299591811998E-10</c:v>
                </c:pt>
                <c:pt idx="69" formatCode="0.00E+00">
                  <c:v>3.3979661058426398E-10</c:v>
                </c:pt>
                <c:pt idx="70" formatCode="0.00E+00">
                  <c:v>3.30941686879462E-10</c:v>
                </c:pt>
                <c:pt idx="71" formatCode="0.00E+00">
                  <c:v>3.2225005716761903E-10</c:v>
                </c:pt>
                <c:pt idx="72" formatCode="0.00E+00">
                  <c:v>3.1372312476644699E-10</c:v>
                </c:pt>
                <c:pt idx="73" formatCode="0.00E+00">
                  <c:v>3.0536189681150598E-10</c:v>
                </c:pt>
                <c:pt idx="74" formatCode="0.00E+00">
                  <c:v>2.9716701509523802E-10</c:v>
                </c:pt>
                <c:pt idx="75" formatCode="0.00E+00">
                  <c:v>2.8913878499482202E-10</c:v>
                </c:pt>
                <c:pt idx="76" formatCode="0.00E+00">
                  <c:v>2.8127720259655502E-10</c:v>
                </c:pt>
                <c:pt idx="77" formatCode="0.00E+00">
                  <c:v>2.7358198011871399E-10</c:v>
                </c:pt>
                <c:pt idx="78" formatCode="0.00E+00">
                  <c:v>2.6605256972937101E-10</c:v>
                </c:pt>
                <c:pt idx="79" formatCode="0.00E+00">
                  <c:v>2.5868818585042598E-10</c:v>
                </c:pt>
                <c:pt idx="80" formatCode="0.00E+00">
                  <c:v>2.5148782603423701E-10</c:v>
                </c:pt>
                <c:pt idx="81" formatCode="0.00E+00">
                  <c:v>2.44450290494524E-10</c:v>
                </c:pt>
                <c:pt idx="82" formatCode="0.00E+00">
                  <c:v>2.3757420036884002E-10</c:v>
                </c:pt>
                <c:pt idx="83" formatCode="0.00E+00">
                  <c:v>2.30858014785699E-10</c:v>
                </c:pt>
                <c:pt idx="84" formatCode="0.00E+00">
                  <c:v>2.2430004680546999E-10</c:v>
                </c:pt>
                <c:pt idx="85" formatCode="0.00E+00">
                  <c:v>2.1789847830042399E-10</c:v>
                </c:pt>
                <c:pt idx="86" formatCode="0.00E+00">
                  <c:v>2.11651373835712E-10</c:v>
                </c:pt>
                <c:pt idx="87" formatCode="0.00E+00">
                  <c:v>2.0555669360971701E-10</c:v>
                </c:pt>
                <c:pt idx="88" formatCode="0.00E+00">
                  <c:v>1.9961230550900699E-10</c:v>
                </c:pt>
                <c:pt idx="89" formatCode="0.00E+00">
                  <c:v>1.9381599633007399E-10</c:v>
                </c:pt>
                <c:pt idx="90" formatCode="0.00E+00">
                  <c:v>1.8816548221722199E-10</c:v>
                </c:pt>
                <c:pt idx="91" formatCode="0.00E+00">
                  <c:v>1.8265841836318101E-10</c:v>
                </c:pt>
                <c:pt idx="92" formatCode="0.00E+00">
                  <c:v>1.77292408016527E-10</c:v>
                </c:pt>
                <c:pt idx="93" formatCode="0.00E+00">
                  <c:v>1.7206501083748E-10</c:v>
                </c:pt>
                <c:pt idx="94" formatCode="0.00E+00">
                  <c:v>1.6697375064139401E-10</c:v>
                </c:pt>
                <c:pt idx="95" formatCode="0.00E+00">
                  <c:v>1.6201612256705699E-10</c:v>
                </c:pt>
                <c:pt idx="96" formatCode="0.00E+00">
                  <c:v>1.57189599704819E-10</c:v>
                </c:pt>
                <c:pt idx="97" formatCode="0.00E+00">
                  <c:v>1.52491639217661E-10</c:v>
                </c:pt>
                <c:pt idx="98" formatCode="0.00E+00">
                  <c:v>1.4791968798641901E-10</c:v>
                </c:pt>
                <c:pt idx="99" formatCode="0.00E+00">
                  <c:v>1.4347118780864E-10</c:v>
                </c:pt>
                <c:pt idx="100" formatCode="0.00E+00">
                  <c:v>1.39143580178886E-10</c:v>
                </c:pt>
                <c:pt idx="101" formatCode="0.00E+00">
                  <c:v>1.3493431067673901E-10</c:v>
                </c:pt>
                <c:pt idx="102" formatCode="0.00E+00">
                  <c:v>1.3084083298724099E-10</c:v>
                </c:pt>
                <c:pt idx="103" formatCode="0.00E+00">
                  <c:v>1.26860612577137E-10</c:v>
                </c:pt>
                <c:pt idx="104" formatCode="0.00E+00">
                  <c:v>1.2299113004892401E-10</c:v>
                </c:pt>
                <c:pt idx="105" formatCode="0.00E+00">
                  <c:v>1.19229884193471E-10</c:v>
                </c:pt>
                <c:pt idx="106" formatCode="0.00E+00">
                  <c:v>1.15574394760767E-10</c:v>
                </c:pt>
                <c:pt idx="107" formatCode="0.00E+00">
                  <c:v>1.1202220496723999E-10</c:v>
                </c:pt>
                <c:pt idx="108" formatCode="0.00E+00">
                  <c:v>1.08570883757018E-10</c:v>
                </c:pt>
                <c:pt idx="109" formatCode="0.00E+00">
                  <c:v>1.0521802783349699E-10</c:v>
                </c:pt>
                <c:pt idx="110" formatCode="0.00E+00">
                  <c:v>1.0196126347662E-10</c:v>
                </c:pt>
                <c:pt idx="111" formatCode="0.00E+00">
                  <c:v>9.8798248160384499E-11</c:v>
                </c:pt>
                <c:pt idx="112" formatCode="0.00E+00">
                  <c:v>9.5726671984233905E-11</c:v>
                </c:pt>
                <c:pt idx="113" formatCode="0.00E+00">
                  <c:v>9.2744258931187896E-11</c:v>
                </c:pt>
                <c:pt idx="114" formatCode="0.00E+00">
                  <c:v>8.9848767964799101E-11</c:v>
                </c:pt>
                <c:pt idx="115" formatCode="0.00E+00">
                  <c:v>8.7037993976315205E-11</c:v>
                </c:pt>
                <c:pt idx="116" formatCode="0.00E+00">
                  <c:v>8.4309768592738498E-11</c:v>
                </c:pt>
                <c:pt idx="117" formatCode="0.00E+00">
                  <c:v>8.1661960855835195E-11</c:v>
                </c:pt>
                <c:pt idx="118" formatCode="0.00E+00">
                  <c:v>7.9092477781543297E-11</c:v>
                </c:pt>
                <c:pt idx="119" formatCode="0.00E+00">
                  <c:v>7.6599264808651096E-11</c:v>
                </c:pt>
                <c:pt idx="120" formatCode="0.00E+00">
                  <c:v>7.4180306145081603E-11</c:v>
                </c:pt>
                <c:pt idx="121" formatCode="0.00E+00">
                  <c:v>7.1833625019607804E-11</c:v>
                </c:pt>
                <c:pt idx="122" formatCode="0.00E+00">
                  <c:v>6.9557283846337694E-11</c:v>
                </c:pt>
                <c:pt idx="123" formatCode="0.00E+00">
                  <c:v>6.7349384308860102E-11</c:v>
                </c:pt>
                <c:pt idx="124" formatCode="0.00E+00">
                  <c:v>6.5208067370507705E-11</c:v>
                </c:pt>
                <c:pt idx="125" formatCode="0.00E+00">
                  <c:v>6.3131513216791405E-11</c:v>
                </c:pt>
                <c:pt idx="126" formatCode="0.00E+00">
                  <c:v>6.1117941135679203E-11</c:v>
                </c:pt>
                <c:pt idx="127" formatCode="0.00E+00">
                  <c:v>5.9165609341029706E-11</c:v>
                </c:pt>
                <c:pt idx="128" formatCode="0.00E+00">
                  <c:v>5.7272814744154099E-11</c:v>
                </c:pt>
                <c:pt idx="129" formatCode="0.00E+00">
                  <c:v>5.5437892678157501E-11</c:v>
                </c:pt>
                <c:pt idx="130" formatCode="0.00E+00">
                  <c:v>5.3659216579412301E-11</c:v>
                </c:pt>
                <c:pt idx="131" formatCode="0.00E+00">
                  <c:v>5.1935197630225901E-11</c:v>
                </c:pt>
                <c:pt idx="132" formatCode="0.00E+00">
                  <c:v>5.0264284366504602E-11</c:v>
                </c:pt>
                <c:pt idx="133" formatCode="0.00E+00">
                  <c:v>4.8644962253957697E-11</c:v>
                </c:pt>
                <c:pt idx="134" formatCode="0.00E+00">
                  <c:v>4.7075753236148599E-11</c:v>
                </c:pt>
                <c:pt idx="135" formatCode="0.00E+00">
                  <c:v>4.55552152574793E-11</c:v>
                </c:pt>
                <c:pt idx="136" formatCode="0.00E+00">
                  <c:v>4.4081941763980499E-11</c:v>
                </c:pt>
                <c:pt idx="137" formatCode="0.00E+00">
                  <c:v>4.2654561184581999E-11</c:v>
                </c:pt>
                <c:pt idx="138" formatCode="0.00E+00">
                  <c:v>4.1271736395353097E-11</c:v>
                </c:pt>
                <c:pt idx="139" formatCode="0.00E+00">
                  <c:v>3.9932164169025401E-11</c:v>
                </c:pt>
                <c:pt idx="140" formatCode="0.00E+00">
                  <c:v>3.8634574611946599E-11</c:v>
                </c:pt>
                <c:pt idx="141" formatCode="0.00E+00">
                  <c:v>3.7377730590457702E-11</c:v>
                </c:pt>
                <c:pt idx="142" formatCode="0.00E+00">
                  <c:v>3.6160427148541697E-11</c:v>
                </c:pt>
                <c:pt idx="143" formatCode="0.00E+00">
                  <c:v>3.4981490918454202E-11</c:v>
                </c:pt>
                <c:pt idx="144" formatCode="0.00E+00">
                  <c:v>3.38397795259163E-11</c:v>
                </c:pt>
                <c:pt idx="145" formatCode="0.00E+00">
                  <c:v>3.2734180991333199E-11</c:v>
                </c:pt>
                <c:pt idx="146" formatCode="0.00E+00">
                  <c:v>3.1663613128384398E-11</c:v>
                </c:pt>
                <c:pt idx="147" formatCode="0.00E+00">
                  <c:v>3.0627022941227598E-11</c:v>
                </c:pt>
                <c:pt idx="148" formatCode="0.00E+00">
                  <c:v>2.9623386021459101E-11</c:v>
                </c:pt>
                <c:pt idx="149" formatCode="0.00E+00">
                  <c:v>2.86517059458775E-11</c:v>
                </c:pt>
                <c:pt idx="150" formatCode="0.00E+00">
                  <c:v>2.77110136760127E-11</c:v>
                </c:pt>
                <c:pt idx="151" formatCode="0.00E+00">
                  <c:v>2.6800366960299401E-11</c:v>
                </c:pt>
                <c:pt idx="152" formatCode="0.00E+00">
                  <c:v>2.5918849739696799E-11</c:v>
                </c:pt>
                <c:pt idx="153" formatCode="0.00E+00">
                  <c:v>2.5065571557483799E-11</c:v>
                </c:pt>
                <c:pt idx="154" formatCode="0.00E+00">
                  <c:v>2.4239666973895999E-11</c:v>
                </c:pt>
                <c:pt idx="155" formatCode="0.00E+00">
                  <c:v>2.3440294986201901E-11</c:v>
                </c:pt>
                <c:pt idx="156" formatCode="0.00E+00">
                  <c:v>2.2666638454761798E-11</c:v>
                </c:pt>
                <c:pt idx="157" formatCode="0.00E+00">
                  <c:v>2.1917903535556199E-11</c:v>
                </c:pt>
                <c:pt idx="158" formatCode="0.00E+00">
                  <c:v>2.11933191196199E-11</c:v>
                </c:pt>
                <c:pt idx="159" formatCode="0.00E+00">
                  <c:v>2.049213627977E-11</c:v>
                </c:pt>
                <c:pt idx="160" formatCode="0.00E+00">
                  <c:v>1.9813627724972399E-11</c:v>
                </c:pt>
                <c:pt idx="161" formatCode="0.00E+00">
                  <c:v>1.9157087262648699E-11</c:v>
                </c:pt>
                <c:pt idx="162" formatCode="0.00E+00">
                  <c:v>1.85218292691893E-11</c:v>
                </c:pt>
                <c:pt idx="163" formatCode="0.00E+00">
                  <c:v>1.7907188168900201E-11</c:v>
                </c:pt>
                <c:pt idx="164" formatCode="0.00E+00">
                  <c:v>1.7312517921578698E-11</c:v>
                </c:pt>
                <c:pt idx="165" formatCode="0.00E+00">
                  <c:v>1.6737191518884801E-11</c:v>
                </c:pt>
                <c:pt idx="166" formatCode="0.00E+00">
                  <c:v>1.6180600489641499E-11</c:v>
                </c:pt>
                <c:pt idx="167" formatCode="0.00E+00">
                  <c:v>1.56421544141768E-11</c:v>
                </c:pt>
                <c:pt idx="168" formatCode="0.00E+00">
                  <c:v>1.5121280447789602E-11</c:v>
                </c:pt>
                <c:pt idx="169" formatCode="0.00E+00">
                  <c:v>1.46174228534057E-11</c:v>
                </c:pt>
                <c:pt idx="170" formatCode="0.00E+00">
                  <c:v>1.41300425434623E-11</c:v>
                </c:pt>
                <c:pt idx="171" formatCode="0.00E+00">
                  <c:v>1.36586166310465E-11</c:v>
                </c:pt>
                <c:pt idx="172" formatCode="0.00E+00">
                  <c:v>1.3202637990291701E-11</c:v>
                </c:pt>
                <c:pt idx="173" formatCode="0.00E+00">
                  <c:v>1.2761614826020699E-11</c:v>
                </c:pt>
                <c:pt idx="174" formatCode="0.00E+00">
                  <c:v>1.23350702526097E-11</c:v>
                </c:pt>
                <c:pt idx="175" formatCode="0.00E+00">
                  <c:v>1.19225418820339E-11</c:v>
                </c:pt>
                <c:pt idx="176" formatCode="0.00E+00">
                  <c:v>1.1523581421042499E-11</c:v>
                </c:pt>
                <c:pt idx="177" formatCode="0.00E+00">
                  <c:v>1.11377542773998E-11</c:v>
                </c:pt>
                <c:pt idx="178" formatCode="0.00E+00">
                  <c:v>1.0764639175118699E-11</c:v>
                </c:pt>
                <c:pt idx="179" formatCode="0.00E+00">
                  <c:v>1.0403827778604799E-11</c:v>
                </c:pt>
                <c:pt idx="180" formatCode="0.00E+00">
                  <c:v>1.0054924325617701E-11</c:v>
                </c:pt>
                <c:pt idx="181" formatCode="0.00E+00">
                  <c:v>9.7175452689537496E-12</c:v>
                </c:pt>
                <c:pt idx="182" formatCode="0.00E+00">
                  <c:v>9.3913189267420397E-12</c:v>
                </c:pt>
                <c:pt idx="183" formatCode="0.00E+00">
                  <c:v>9.0758851412434697E-12</c:v>
                </c:pt>
                <c:pt idx="184" formatCode="0.00E+00">
                  <c:v>8.7708949460359199E-12</c:v>
                </c:pt>
                <c:pt idx="185" formatCode="0.00E+00">
                  <c:v>8.4760102414637094E-12</c:v>
                </c:pt>
                <c:pt idx="186" formatCode="0.00E+00">
                  <c:v>8.1909034782257105E-12</c:v>
                </c:pt>
                <c:pt idx="187" formatCode="0.00E+00">
                  <c:v>7.91525734897309E-12</c:v>
                </c:pt>
                <c:pt idx="188" formatCode="0.00E+00">
                  <c:v>7.6487644877841805E-12</c:v>
                </c:pt>
                <c:pt idx="189" formatCode="0.00E+00">
                  <c:v>7.39112717738187E-12</c:v>
                </c:pt>
                <c:pt idx="190" formatCode="0.00E+00">
                  <c:v>7.14205706395636E-12</c:v>
                </c:pt>
                <c:pt idx="191" formatCode="0.00E+00">
                  <c:v>6.9012748794548403E-12</c:v>
                </c:pt>
                <c:pt idx="192" formatCode="0.00E+00">
                  <c:v>6.6685101711978804E-12</c:v>
                </c:pt>
                <c:pt idx="193" formatCode="0.00E+00">
                  <c:v>6.4435010386817401E-12</c:v>
                </c:pt>
                <c:pt idx="194" formatCode="0.00E+00">
                  <c:v>6.2259938774246999E-12</c:v>
                </c:pt>
                <c:pt idx="195" formatCode="0.00E+00">
                  <c:v>6.0157431297156498E-12</c:v>
                </c:pt>
                <c:pt idx="196" formatCode="0.00E+00">
                  <c:v>5.8125110421226201E-12</c:v>
                </c:pt>
                <c:pt idx="197" formatCode="0.00E+00">
                  <c:v>5.6160674296192597E-12</c:v>
                </c:pt>
                <c:pt idx="198" formatCode="0.00E+00">
                  <c:v>5.4261894461879002E-12</c:v>
                </c:pt>
                <c:pt idx="199" formatCode="0.00E+00">
                  <c:v>5.2426613617578297E-12</c:v>
                </c:pt>
                <c:pt idx="200" formatCode="0.00E+00">
                  <c:v>5.0652743453389503E-12</c:v>
                </c:pt>
                <c:pt idx="201" formatCode="0.00E+00">
                  <c:v>4.89382625421119E-12</c:v>
                </c:pt>
                <c:pt idx="202" formatCode="0.00E+00">
                  <c:v>4.7281214290318203E-12</c:v>
                </c:pt>
                <c:pt idx="203" formatCode="0.00E+00">
                  <c:v>4.5679704947236102E-12</c:v>
                </c:pt>
                <c:pt idx="204" formatCode="0.00E+00">
                  <c:v>4.4131901670083502E-12</c:v>
                </c:pt>
                <c:pt idx="205" formatCode="0.00E+00">
                  <c:v>4.2636030644518299E-12</c:v>
                </c:pt>
                <c:pt idx="206" formatCode="0.00E+00">
                  <c:v>4.1190375258878099E-12</c:v>
                </c:pt>
                <c:pt idx="207" formatCode="0.00E+00">
                  <c:v>3.9793274330903796E-12</c:v>
                </c:pt>
                <c:pt idx="208" formatCode="0.00E+00">
                  <c:v>3.8443120385657299E-12</c:v>
                </c:pt>
                <c:pt idx="209" formatCode="0.00E+00">
                  <c:v>3.7138357983364197E-12</c:v>
                </c:pt>
                <c:pt idx="210" formatCode="0.00E+00">
                  <c:v>3.5877482095929401E-12</c:v>
                </c:pt>
                <c:pt idx="211" formatCode="0.00E+00">
                  <c:v>3.4659036530896102E-12</c:v>
                </c:pt>
                <c:pt idx="212" formatCode="0.00E+00">
                  <c:v>3.34816124016344E-12</c:v>
                </c:pt>
                <c:pt idx="213" formatCode="0.00E+00">
                  <c:v>3.2343846642572701E-12</c:v>
                </c:pt>
                <c:pt idx="214" formatCode="0.00E+00">
                  <c:v>3.1244420568299701E-12</c:v>
                </c:pt>
                <c:pt idx="215" formatCode="0.00E+00">
                  <c:v>3.0182058475391102E-12</c:v>
                </c:pt>
                <c:pt idx="216" formatCode="0.00E+00">
                  <c:v>2.9155526285832599E-12</c:v>
                </c:pt>
                <c:pt idx="217" formatCode="0.00E+00">
                  <c:v>2.8163630230936601E-12</c:v>
                </c:pt>
                <c:pt idx="218" formatCode="0.00E+00">
                  <c:v>2.7205215574667501E-12</c:v>
                </c:pt>
                <c:pt idx="219" formatCode="0.00E+00">
                  <c:v>2.6279165375314801E-12</c:v>
                </c:pt>
                <c:pt idx="220" formatCode="0.00E+00">
                  <c:v>2.5384399284474802E-12</c:v>
                </c:pt>
                <c:pt idx="221" formatCode="0.00E+00">
                  <c:v>2.45198723823239E-12</c:v>
                </c:pt>
                <c:pt idx="222" formatCode="0.00E+00">
                  <c:v>2.36845740481852E-12</c:v>
                </c:pt>
                <c:pt idx="223" formatCode="0.00E+00">
                  <c:v>2.2877526865417001E-12</c:v>
                </c:pt>
                <c:pt idx="224" formatCode="0.00E+00">
                  <c:v>2.20977855596678E-12</c:v>
                </c:pt>
                <c:pt idx="225" formatCode="0.00E+00">
                  <c:v>2.13444359695683E-12</c:v>
                </c:pt>
                <c:pt idx="226" formatCode="0.00E+00">
                  <c:v>2.0616594048949701E-12</c:v>
                </c:pt>
                <c:pt idx="227" formatCode="0.00E+00">
                  <c:v>1.99134048996981E-12</c:v>
                </c:pt>
                <c:pt idx="228" formatCode="0.00E+00">
                  <c:v>1.9234041834378901E-12</c:v>
                </c:pt>
                <c:pt idx="229" formatCode="0.00E+00">
                  <c:v>1.8577705467780701E-12</c:v>
                </c:pt>
                <c:pt idx="230" formatCode="0.00E+00">
                  <c:v>1.7943622836553901E-12</c:v>
                </c:pt>
                <c:pt idx="231" formatCode="0.00E+00">
                  <c:v>1.73310465461355E-12</c:v>
                </c:pt>
                <c:pt idx="232" formatCode="0.00E+00">
                  <c:v>1.67392539441718E-12</c:v>
                </c:pt>
                <c:pt idx="233" formatCode="0.00E+00">
                  <c:v>1.6167546319673001E-12</c:v>
                </c:pt>
                <c:pt idx="234" formatCode="0.00E+00">
                  <c:v>1.5615248127149401E-12</c:v>
                </c:pt>
                <c:pt idx="235" formatCode="0.00E+00">
                  <c:v>1.5081706234999401E-12</c:v>
                </c:pt>
                <c:pt idx="236" formatCode="0.00E+00">
                  <c:v>1.4566289197439801E-12</c:v>
                </c:pt>
                <c:pt idx="237" formatCode="0.00E+00">
                  <c:v>1.4068386549282899E-12</c:v>
                </c:pt>
                <c:pt idx="238" formatCode="0.00E+00">
                  <c:v>1.35874081228881E-12</c:v>
                </c:pt>
                <c:pt idx="239" formatCode="0.00E+00">
                  <c:v>1.3122783386627899E-12</c:v>
                </c:pt>
                <c:pt idx="240" formatCode="0.00E+00">
                  <c:v>1.2673960804232001E-12</c:v>
                </c:pt>
                <c:pt idx="241" formatCode="0.00E+00">
                  <c:v>1.22404072143824E-12</c:v>
                </c:pt>
                <c:pt idx="242" formatCode="0.00E+00">
                  <c:v>1.18216072299565E-12</c:v>
                </c:pt>
                <c:pt idx="243" formatCode="0.00E+00">
                  <c:v>1.1417062656326401E-12</c:v>
                </c:pt>
                <c:pt idx="244" formatCode="0.00E+00">
                  <c:v>1.10262919281415E-12</c:v>
                </c:pt>
                <c:pt idx="245" formatCode="0.00E+00">
                  <c:v>1.06488295640343E-12</c:v>
                </c:pt>
                <c:pt idx="246" formatCode="0.00E+00">
                  <c:v>1.02842256387092E-12</c:v>
                </c:pt>
                <c:pt idx="247" formatCode="0.00E+00">
                  <c:v>9.9320452718828696E-13</c:v>
                </c:pt>
                <c:pt idx="248" formatCode="0.00E+00">
                  <c:v>9.5918681335657405E-13</c:v>
                </c:pt>
                <c:pt idx="249" formatCode="0.00E+00">
                  <c:v>9.2632879651837304E-13</c:v>
                </c:pt>
                <c:pt idx="250" formatCode="0.00E+00">
                  <c:v>8.9459121160557201E-13</c:v>
                </c:pt>
                <c:pt idx="251" formatCode="0.00E+00">
                  <c:v>8.6393610947554104E-13</c:v>
                </c:pt>
                <c:pt idx="252" formatCode="0.00E+00">
                  <c:v>8.3432681348994296E-13</c:v>
                </c:pt>
                <c:pt idx="253" formatCode="0.00E+00">
                  <c:v>8.05727877491662E-13</c:v>
                </c:pt>
                <c:pt idx="254" formatCode="0.00E+00">
                  <c:v>7.7810504513663498E-13</c:v>
                </c:pt>
                <c:pt idx="255" formatCode="0.00E+00">
                  <c:v>7.5142521053858303E-13</c:v>
                </c:pt>
                <c:pt idx="256" formatCode="0.00E+00">
                  <c:v>7.2565638018588595E-13</c:v>
                </c:pt>
                <c:pt idx="257" formatCode="0.00E+00">
                  <c:v>7.0076763609098699E-13</c:v>
                </c:pt>
                <c:pt idx="258" formatCode="0.00E+00">
                  <c:v>6.7672910013390397E-13</c:v>
                </c:pt>
                <c:pt idx="259" formatCode="0.00E+00">
                  <c:v>6.5351189956250698E-13</c:v>
                </c:pt>
                <c:pt idx="260" formatCode="0.00E+00">
                  <c:v>6.31088133613355E-13</c:v>
                </c:pt>
                <c:pt idx="261" formatCode="0.00E+00">
                  <c:v>6.0943084121792698E-13</c:v>
                </c:pt>
                <c:pt idx="262" formatCode="0.00E+00">
                  <c:v>5.8851396976011703E-13</c:v>
                </c:pt>
                <c:pt idx="263" formatCode="0.00E+00">
                  <c:v>5.68312344851893E-13</c:v>
                </c:pt>
                <c:pt idx="264" formatCode="0.00E+00">
                  <c:v>5.4880164109499599E-13</c:v>
                </c:pt>
                <c:pt idx="265" formatCode="0.00E+00">
                  <c:v>5.2995835379750102E-13</c:v>
                </c:pt>
                <c:pt idx="266" formatCode="0.00E+00">
                  <c:v>5.1175977161501104E-13</c:v>
                </c:pt>
                <c:pt idx="267" formatCode="0.00E+00">
                  <c:v>4.9418395008717201E-13</c:v>
                </c:pt>
                <c:pt idx="268" formatCode="0.00E+00">
                  <c:v>4.7720968604102896E-13</c:v>
                </c:pt>
                <c:pt idx="269" formatCode="0.00E+00">
                  <c:v>4.6081649283368497E-13</c:v>
                </c:pt>
                <c:pt idx="270" formatCode="0.00E+00">
                  <c:v>4.4498457640747301E-13</c:v>
                </c:pt>
                <c:pt idx="271" formatCode="0.00E+00">
                  <c:v>4.2969481213173601E-13</c:v>
                </c:pt>
                <c:pt idx="272" formatCode="0.00E+00">
                  <c:v>4.1492872240604102E-13</c:v>
                </c:pt>
                <c:pt idx="273" formatCode="0.00E+00">
                  <c:v>4.0066845500047499E-13</c:v>
                </c:pt>
                <c:pt idx="274" formatCode="0.00E+00">
                  <c:v>3.8689676210937198E-13</c:v>
                </c:pt>
                <c:pt idx="275" formatCode="0.00E+00">
                  <c:v>3.73596980095569E-13</c:v>
                </c:pt>
                <c:pt idx="276" formatCode="0.00E+00">
                  <c:v>3.6075300990299298E-13</c:v>
                </c:pt>
                <c:pt idx="277" formatCode="0.00E+00">
                  <c:v>3.4834929811605998E-13</c:v>
                </c:pt>
                <c:pt idx="278" formatCode="0.00E+00">
                  <c:v>3.3637081864502902E-13</c:v>
                </c:pt>
                <c:pt idx="279" formatCode="0.00E+00">
                  <c:v>3.2480305501711E-13</c:v>
                </c:pt>
                <c:pt idx="280" formatCode="0.00E+00">
                  <c:v>3.1363198325375101E-13</c:v>
                </c:pt>
                <c:pt idx="281" formatCode="0.00E+00">
                  <c:v>3.02844055315122E-13</c:v>
                </c:pt>
                <c:pt idx="282" formatCode="0.00E+00">
                  <c:v>2.9242618309343199E-13</c:v>
                </c:pt>
                <c:pt idx="283" formatCode="0.00E+00">
                  <c:v>2.82365722937266E-13</c:v>
                </c:pt>
                <c:pt idx="284" formatCode="0.00E+00">
                  <c:v>2.7265046068970101E-13</c:v>
                </c:pt>
                <c:pt idx="285" formatCode="0.00E+00">
                  <c:v>2.6326859722349698E-13</c:v>
                </c:pt>
                <c:pt idx="286" formatCode="0.00E+00">
                  <c:v>2.54208734457172E-13</c:v>
                </c:pt>
                <c:pt idx="287" formatCode="0.00E+00">
                  <c:v>2.4545986183631102E-13</c:v>
                </c:pt>
                <c:pt idx="288" formatCode="0.00E+00">
                  <c:v>2.3701134326490899E-13</c:v>
                </c:pt>
                <c:pt idx="289" formatCode="0.00E+00">
                  <c:v>2.2885290447207402E-13</c:v>
                </c:pt>
                <c:pt idx="290" formatCode="0.00E+00">
                  <c:v>2.2097462079983899E-13</c:v>
                </c:pt>
                <c:pt idx="291" formatCode="0.00E+00">
                  <c:v>2.1336690539832E-13</c:v>
                </c:pt>
                <c:pt idx="292" formatCode="0.00E+00">
                  <c:v>2.0602049781486501E-13</c:v>
                </c:pt>
                <c:pt idx="293" formatCode="0.00E+00">
                  <c:v>1.9892645296428499E-13</c:v>
                </c:pt>
                <c:pt idx="294" formatCode="0.00E+00">
                  <c:v>1.92076130467655E-13</c:v>
                </c:pt>
                <c:pt idx="295" formatCode="0.00E+00">
                  <c:v>1.8546118434758601E-13</c:v>
                </c:pt>
                <c:pt idx="296" formatCode="0.00E+00">
                  <c:v>1.7907355306823601E-13</c:v>
                </c:pt>
                <c:pt idx="297" formatCode="0.00E+00">
                  <c:v>1.72905449908725E-13</c:v>
                </c:pt>
                <c:pt idx="298" formatCode="0.00E+00">
                  <c:v>1.6694935365897499E-13</c:v>
                </c:pt>
                <c:pt idx="299" formatCode="0.00E+00">
                  <c:v>1.6119799962733501E-13</c:v>
                </c:pt>
                <c:pt idx="300" formatCode="0.00E+00">
                  <c:v>1.55644370949717E-13</c:v>
                </c:pt>
                <c:pt idx="301" formatCode="0.00E+00">
                  <c:v>1.50281690190275E-13</c:v>
                </c:pt>
                <c:pt idx="302" formatCode="0.00E+00">
                  <c:v>1.45103411224008E-13</c:v>
                </c:pt>
                <c:pt idx="303" formatCode="0.00E+00">
                  <c:v>1.40103211391946E-13</c:v>
                </c:pt>
                <c:pt idx="304" formatCode="0.00E+00">
                  <c:v>1.3527498391990999E-13</c:v>
                </c:pt>
                <c:pt idx="305" formatCode="0.00E+00">
                  <c:v>1.3061283059210599E-13</c:v>
                </c:pt>
                <c:pt idx="306" formatCode="0.00E+00">
                  <c:v>1.26111054671117E-13</c:v>
                </c:pt>
                <c:pt idx="307" formatCode="0.00E+00">
                  <c:v>1.2176415405610399E-13</c:v>
                </c:pt>
                <c:pt idx="308" formatCode="0.00E+00">
                  <c:v>1.17566814671322E-13</c:v>
                </c:pt>
                <c:pt idx="309" formatCode="0.00E+00">
                  <c:v>1.13513904077294E-13</c:v>
                </c:pt>
                <c:pt idx="310" formatCode="0.00E+00">
                  <c:v>1.09600465297236E-13</c:v>
                </c:pt>
                <c:pt idx="311" formatCode="0.00E+00">
                  <c:v>1.05821710851583E-13</c:v>
                </c:pt>
                <c:pt idx="312" formatCode="0.00E+00">
                  <c:v>1.02173016993682E-13</c:v>
                </c:pt>
                <c:pt idx="313" formatCode="0.00E+00">
                  <c:v>9.8649918139947298E-14</c:v>
                </c:pt>
                <c:pt idx="314" formatCode="0.00E+00">
                  <c:v>9.5248101488008004E-14</c:v>
                </c:pt>
                <c:pt idx="315" formatCode="0.00E+00">
                  <c:v>9.1963401816565694E-14</c:v>
                </c:pt>
                <c:pt idx="316" formatCode="0.00E+00">
                  <c:v>8.8791796460903102E-14</c:v>
                </c:pt>
                <c:pt idx="317" formatCode="0.00E+00">
                  <c:v>8.5729400458178894E-14</c:v>
                </c:pt>
                <c:pt idx="318" formatCode="0.00E+00">
                  <c:v>8.2772461856833101E-14</c:v>
                </c:pt>
                <c:pt idx="319" formatCode="0.00E+00">
                  <c:v>7.9917357184616201E-14</c:v>
                </c:pt>
                <c:pt idx="320" formatCode="0.00E+00">
                  <c:v>7.7160587069937604E-14</c:v>
                </c:pt>
                <c:pt idx="321" formatCode="0.00E+00">
                  <c:v>7.4498772011398994E-14</c:v>
                </c:pt>
                <c:pt idx="322" formatCode="0.00E+00">
                  <c:v>7.1928648290550894E-14</c:v>
                </c:pt>
                <c:pt idx="323" formatCode="0.00E+00">
                  <c:v>6.9447064023072902E-14</c:v>
                </c:pt>
                <c:pt idx="324" formatCode="0.00E+00">
                  <c:v>6.7050975343736998E-14</c:v>
                </c:pt>
                <c:pt idx="325" formatCode="0.00E+00">
                  <c:v>6.4737442720664906E-14</c:v>
                </c:pt>
                <c:pt idx="326" formatCode="0.00E+00">
                  <c:v>6.2503627394541697E-14</c:v>
                </c:pt>
                <c:pt idx="327" formatCode="0.00E+00">
                  <c:v>6.0346787938587999E-14</c:v>
                </c:pt>
                <c:pt idx="328" formatCode="0.00E+00">
                  <c:v>5.8264276935235204E-14</c:v>
                </c:pt>
                <c:pt idx="329" formatCode="0.00E+00">
                  <c:v>5.6253537765579999E-14</c:v>
                </c:pt>
                <c:pt idx="330" formatCode="0.00E+00">
                  <c:v>5.4312101507825798E-14</c:v>
                </c:pt>
                <c:pt idx="331" formatCode="0.00E+00">
                  <c:v>5.2437583941044399E-14</c:v>
                </c:pt>
                <c:pt idx="332" formatCode="0.00E+00">
                  <c:v>5.0627682650711698E-14</c:v>
                </c:pt>
                <c:pt idx="333" formatCode="0.00E+00">
                  <c:v>4.8880174232592201E-14</c:v>
                </c:pt>
                <c:pt idx="334" formatCode="0.00E+00">
                  <c:v>4.7192911591656198E-14</c:v>
                </c:pt>
                <c:pt idx="335" formatCode="0.00E+00">
                  <c:v>4.55638213328288E-14</c:v>
                </c:pt>
                <c:pt idx="336" formatCode="0.00E+00">
                  <c:v>4.3990901240472199E-14</c:v>
                </c:pt>
                <c:pt idx="337" formatCode="0.00E+00">
                  <c:v>4.2472217843609303E-14</c:v>
                </c:pt>
                <c:pt idx="338" formatCode="0.00E+00">
                  <c:v>4.1005904063993797E-14</c:v>
                </c:pt>
                <c:pt idx="339" formatCode="0.00E+00">
                  <c:v>3.9590156944230502E-14</c:v>
                </c:pt>
                <c:pt idx="340" formatCode="0.00E+00">
                  <c:v>3.8223235453241098E-14</c:v>
                </c:pt>
                <c:pt idx="341" formatCode="0.00E+00">
                  <c:v>3.6903458366462899E-14</c:v>
                </c:pt>
                <c:pt idx="342" formatCode="0.00E+00">
                  <c:v>3.5629202218253099E-14</c:v>
                </c:pt>
                <c:pt idx="343" formatCode="0.00E+00">
                  <c:v>3.4398899324058399E-14</c:v>
                </c:pt>
                <c:pt idx="344" formatCode="0.00E+00">
                  <c:v>3.3211035869987602E-14</c:v>
                </c:pt>
                <c:pt idx="345" formatCode="0.00E+00">
                  <c:v>3.2064150067509102E-14</c:v>
                </c:pt>
                <c:pt idx="346" formatCode="0.00E+00">
                  <c:v>3.09568303710654E-14</c:v>
                </c:pt>
                <c:pt idx="347" formatCode="0.00E+00">
                  <c:v>2.9887713756476298E-14</c:v>
                </c:pt>
                <c:pt idx="348" formatCode="0.00E+00">
                  <c:v>2.8855484058070502E-14</c:v>
                </c:pt>
                <c:pt idx="349" formatCode="0.00E+00">
                  <c:v>2.7858870362554201E-14</c:v>
                </c:pt>
                <c:pt idx="350" formatCode="0.00E+00">
                  <c:v>2.68966454576959E-14</c:v>
                </c:pt>
                <c:pt idx="351" formatCode="0.00E+00">
                  <c:v>2.5967624333965401E-14</c:v>
                </c:pt>
                <c:pt idx="352" formatCode="0.00E+00">
                  <c:v>2.5070662737332799E-14</c:v>
                </c:pt>
                <c:pt idx="353" formatCode="0.00E+00">
                  <c:v>2.420465577149E-14</c:v>
                </c:pt>
                <c:pt idx="354" formatCode="0.00E+00">
                  <c:v>2.33685365478183E-14</c:v>
                </c:pt>
                <c:pt idx="355" formatCode="0.00E+00">
                  <c:v>2.2561274881479901E-14</c:v>
                </c:pt>
                <c:pt idx="356" formatCode="0.00E+00">
                  <c:v>2.1781876032065999E-14</c:v>
                </c:pt>
                <c:pt idx="357" formatCode="0.00E+00">
                  <c:v>2.1029379487289899E-14</c:v>
                </c:pt>
                <c:pt idx="358" formatCode="0.00E+00">
                  <c:v>2.0302857788259701E-14</c:v>
                </c:pt>
                <c:pt idx="359" formatCode="0.00E+00">
                  <c:v>1.9601415394918301E-14</c:v>
                </c:pt>
                <c:pt idx="360" formatCode="0.00E+00">
                  <c:v>1.8924187590284001E-14</c:v>
                </c:pt>
                <c:pt idx="361" formatCode="0.00E+00">
                  <c:v>1.8270339422173299E-14</c:v>
                </c:pt>
                <c:pt idx="362" formatCode="0.00E+00">
                  <c:v>1.7639064681128499E-14</c:v>
                </c:pt>
                <c:pt idx="363" formatCode="0.00E+00">
                  <c:v>1.7029584913319301E-14</c:v>
                </c:pt>
                <c:pt idx="364" formatCode="0.00E+00">
                  <c:v>1.6441148467227299E-14</c:v>
                </c:pt>
                <c:pt idx="365" formatCode="0.00E+00">
                  <c:v>1.5873029572963301E-14</c:v>
                </c:pt>
                <c:pt idx="366" formatCode="0.00E+00">
                  <c:v>1.5324527453104999E-14</c:v>
                </c:pt>
                <c:pt idx="367" formatCode="0.00E+00">
                  <c:v>1.4794965463982001E-14</c:v>
                </c:pt>
                <c:pt idx="368" formatCode="0.00E+00">
                  <c:v>1.42836902663707E-14</c:v>
                </c:pt>
                <c:pt idx="369" formatCode="0.00E+00">
                  <c:v>1.37900710245953E-14</c:v>
                </c:pt>
                <c:pt idx="370" formatCode="0.00E+00">
                  <c:v>1.33134986330677E-14</c:v>
                </c:pt>
                <c:pt idx="371" formatCode="0.00E+00">
                  <c:v>1.285338496933E-14</c:v>
                </c:pt>
                <c:pt idx="372" formatCode="0.00E+00">
                  <c:v>1.24091621726952E-14</c:v>
                </c:pt>
                <c:pt idx="373" formatCode="0.00E+00">
                  <c:v>1.19802819476137E-14</c:v>
                </c:pt>
                <c:pt idx="374" formatCode="0.00E+00">
                  <c:v>1.15662148909201E-14</c:v>
                </c:pt>
                <c:pt idx="375" formatCode="0.00E+00">
                  <c:v>1.11664498421473E-14</c:v>
                </c:pt>
                <c:pt idx="376" formatCode="0.00E+00">
                  <c:v>1.07804932561182E-14</c:v>
                </c:pt>
                <c:pt idx="377" formatCode="0.00E+00">
                  <c:v>1.04078685970557E-14</c:v>
                </c:pt>
                <c:pt idx="378" formatCode="0.00E+00">
                  <c:v>1.0048115753475001E-14</c:v>
                </c:pt>
                <c:pt idx="379" formatCode="0.00E+00">
                  <c:v>9.7007904731496001E-15</c:v>
                </c:pt>
                <c:pt idx="380" formatCode="0.00E+00">
                  <c:v>9.3654638174627297E-15</c:v>
                </c:pt>
                <c:pt idx="381" formatCode="0.00E+00">
                  <c:v>9.0417216344841199E-15</c:v>
                </c:pt>
                <c:pt idx="382" formatCode="0.00E+00">
                  <c:v>8.7291640501303104E-15</c:v>
                </c:pt>
                <c:pt idx="383" formatCode="0.00E+00">
                  <c:v>8.4274049767909E-15</c:v>
                </c:pt>
                <c:pt idx="384" formatCode="0.00E+00">
                  <c:v>8.1360716388232004E-15</c:v>
                </c:pt>
                <c:pt idx="385" formatCode="0.00E+00">
                  <c:v>7.8548041143383995E-15</c:v>
                </c:pt>
                <c:pt idx="386" formatCode="0.00E+00">
                  <c:v>7.5832548927218701E-15</c:v>
                </c:pt>
                <c:pt idx="387" formatCode="0.00E+00">
                  <c:v>7.3210884473491405E-15</c:v>
                </c:pt>
                <c:pt idx="388" formatCode="0.00E+00">
                  <c:v>7.0679808229775799E-15</c:v>
                </c:pt>
                <c:pt idx="389" formatCode="0.00E+00">
                  <c:v>6.8236192373114196E-15</c:v>
                </c:pt>
                <c:pt idx="390" formatCode="0.00E+00">
                  <c:v>6.5877016962548401E-15</c:v>
                </c:pt>
                <c:pt idx="391" formatCode="0.00E+00">
                  <c:v>6.3599366223844003E-15</c:v>
                </c:pt>
                <c:pt idx="392" formatCode="0.00E+00">
                  <c:v>6.1400424961882097E-15</c:v>
                </c:pt>
                <c:pt idx="393" formatCode="0.00E+00">
                  <c:v>5.9277475096343501E-15</c:v>
                </c:pt>
                <c:pt idx="394" formatCode="0.00E+00">
                  <c:v>5.7227892316462898E-15</c:v>
                </c:pt>
                <c:pt idx="395" formatCode="0.00E+00">
                  <c:v>5.5249142850772603E-15</c:v>
                </c:pt>
                <c:pt idx="396" formatCode="0.00E+00">
                  <c:v>5.3338780347895202E-15</c:v>
                </c:pt>
                <c:pt idx="397" formatCode="0.00E+00">
                  <c:v>5.1494442864578997E-15</c:v>
                </c:pt>
                <c:pt idx="398" formatCode="0.00E+00">
                  <c:v>4.9713849957300101E-15</c:v>
                </c:pt>
                <c:pt idx="399" formatCode="0.00E+00">
                  <c:v>4.79947998738791E-15</c:v>
                </c:pt>
                <c:pt idx="400" formatCode="0.00E+00">
                  <c:v>4.6335166841684903E-15</c:v>
                </c:pt>
                <c:pt idx="401" formatCode="0.00E+00">
                  <c:v>4.4732898449111102E-15</c:v>
                </c:pt>
                <c:pt idx="402" formatCode="0.00E+00">
                  <c:v>4.31860131171267E-15</c:v>
                </c:pt>
                <c:pt idx="403" formatCode="0.00E+00">
                  <c:v>4.1692597657810798E-15</c:v>
                </c:pt>
                <c:pt idx="404" formatCode="0.00E+00">
                  <c:v>4.0250804916886801E-15</c:v>
                </c:pt>
                <c:pt idx="405" formatCode="0.00E+00">
                  <c:v>3.8858851497373699E-15</c:v>
                </c:pt>
                <c:pt idx="406" formatCode="0.00E+00">
                  <c:v>3.7515015561570602E-15</c:v>
                </c:pt>
                <c:pt idx="407" formatCode="0.00E+00">
                  <c:v>3.6217634708685399E-15</c:v>
                </c:pt>
                <c:pt idx="408" formatCode="0.00E+00">
                  <c:v>3.49651039255116E-15</c:v>
                </c:pt>
                <c:pt idx="409" formatCode="0.00E+00">
                  <c:v>3.3755873607644301E-15</c:v>
                </c:pt>
                <c:pt idx="410" formatCode="0.00E+00">
                  <c:v>3.25884476488141E-15</c:v>
                </c:pt>
                <c:pt idx="411" formatCode="0.00E+00">
                  <c:v>3.1461381595998801E-15</c:v>
                </c:pt>
                <c:pt idx="412" formatCode="0.00E+00">
                  <c:v>3.0373280868054501E-15</c:v>
                </c:pt>
                <c:pt idx="413" formatCode="0.00E+00">
                  <c:v>2.9322799035683401E-15</c:v>
                </c:pt>
                <c:pt idx="414" formatCode="0.00E+00">
                  <c:v>2.8308636160632399E-15</c:v>
                </c:pt>
                <c:pt idx="415" formatCode="0.00E+00">
                  <c:v>2.73295371920853E-15</c:v>
                </c:pt>
                <c:pt idx="416" formatCode="0.00E+00">
                  <c:v>2.6384290418285499E-15</c:v>
                </c:pt>
                <c:pt idx="417" formatCode="0.00E+00">
                  <c:v>2.5471725971489899E-15</c:v>
                </c:pt>
                <c:pt idx="418" formatCode="0.00E+00">
                  <c:v>2.4590714384421098E-15</c:v>
                </c:pt>
                <c:pt idx="419" formatCode="0.00E+00">
                  <c:v>2.3740165196448502E-15</c:v>
                </c:pt>
                <c:pt idx="420" formatCode="0.00E+00">
                  <c:v>2.2919025607787201E-15</c:v>
                </c:pt>
                <c:pt idx="421" formatCode="0.00E+00">
                  <c:v>2.2126279180066098E-15</c:v>
                </c:pt>
                <c:pt idx="422" formatCode="0.00E+00">
                  <c:v>2.1360944581667902E-15</c:v>
                </c:pt>
                <c:pt idx="423" formatCode="0.00E+00">
                  <c:v>2.0622074376304201E-15</c:v>
                </c:pt>
                <c:pt idx="424" formatCode="0.00E+00">
                  <c:v>1.9908753853337002E-15</c:v>
                </c:pt>
                <c:pt idx="425" formatCode="0.00E+00">
                  <c:v>1.9220099898411E-15</c:v>
                </c:pt>
                <c:pt idx="426" formatCode="0.00E+00">
                  <c:v>1.85552599030109E-15</c:v>
                </c:pt>
                <c:pt idx="427" formatCode="0.00E+00">
                  <c:v>1.7913410711603602E-15</c:v>
                </c:pt>
                <c:pt idx="428" formatCode="0.00E+00">
                  <c:v>1.7293757605072201E-15</c:v>
                </c:pt>
                <c:pt idx="429" formatCode="0.00E+00">
                  <c:v>1.66955333191947E-15</c:v>
                </c:pt>
                <c:pt idx="430" formatCode="0.00E+00">
                  <c:v>1.6117997096959E-15</c:v>
                </c:pt>
                <c:pt idx="431" formatCode="0.00E+00">
                  <c:v>1.55604337735513E-15</c:v>
                </c:pt>
                <c:pt idx="432" formatCode="0.00E+00">
                  <c:v>1.50221528928932E-15</c:v>
                </c:pt>
                <c:pt idx="433" formatCode="0.00E+00">
                  <c:v>1.45024878546414E-15</c:v>
                </c:pt>
                <c:pt idx="434" formatCode="0.00E+00">
                  <c:v>1.4000795090601199E-15</c:v>
                </c:pt>
                <c:pt idx="435" formatCode="0.00E+00">
                  <c:v>1.3516453269541E-15</c:v>
                </c:pt>
                <c:pt idx="436" formatCode="0.00E+00">
                  <c:v>1.3048862529431099E-15</c:v>
                </c:pt>
                <c:pt idx="437" formatCode="0.00E+00">
                  <c:v>1.2597443736161E-15</c:v>
                </c:pt>
                <c:pt idx="438" formatCode="0.00E+00">
                  <c:v>1.21616377678241E-15</c:v>
                </c:pt>
                <c:pt idx="439" formatCode="0.00E+00">
                  <c:v>1.1740904823690199E-15</c:v>
                </c:pt>
                <c:pt idx="440" formatCode="0.00E+00">
                  <c:v>1.13347237570135E-15</c:v>
                </c:pt>
                <c:pt idx="441" formatCode="0.00E+00">
                  <c:v>1.0942591430857299E-15</c:v>
                </c:pt>
                <c:pt idx="442" formatCode="0.00E+00">
                  <c:v>1.05640220961406E-15</c:v>
                </c:pt>
                <c:pt idx="443" formatCode="0.00E+00">
                  <c:v>1.0198546791143099E-15</c:v>
                </c:pt>
                <c:pt idx="444" formatCode="0.00E+00">
                  <c:v>9.8457127617273808E-16</c:v>
                </c:pt>
                <c:pt idx="445" formatCode="0.00E+00">
                  <c:v>9.5050829015660491E-16</c:v>
                </c:pt>
                <c:pt idx="446" formatCode="0.00E+00">
                  <c:v>9.1762352116834192E-16</c:v>
                </c:pt>
                <c:pt idx="447" formatCode="0.00E+00">
                  <c:v>8.8587622786470203E-16</c:v>
                </c:pt>
                <c:pt idx="448" formatCode="0.00E+00">
                  <c:v>8.5522707707656503E-16</c:v>
                </c:pt>
                <c:pt idx="449" formatCode="0.00E+00">
                  <c:v>8.2563809516738503E-16</c:v>
                </c:pt>
                <c:pt idx="450" formatCode="0.00E+00">
                  <c:v>7.9707262107032004E-16</c:v>
                </c:pt>
                <c:pt idx="451" formatCode="0.00E+00">
                  <c:v>7.6949526094620705E-16</c:v>
                </c:pt>
                <c:pt idx="452" formatCode="0.00E+00">
                  <c:v>7.4287184440650705E-16</c:v>
                </c:pt>
                <c:pt idx="453" formatCode="0.00E+00">
                  <c:v>7.1716938224726996E-16</c:v>
                </c:pt>
                <c:pt idx="454" formatCode="0.00E+00">
                  <c:v>6.9235602564201997E-16</c:v>
                </c:pt>
                <c:pt idx="455" formatCode="0.00E+00">
                  <c:v>6.6840102674328704E-16</c:v>
                </c:pt>
                <c:pt idx="456" formatCode="0.00E+00">
                  <c:v>6.4527470064418103E-16</c:v>
                </c:pt>
                <c:pt idx="457" formatCode="0.00E+00">
                  <c:v>6.2294838865314503E-16</c:v>
                </c:pt>
                <c:pt idx="458" formatCode="0.00E+00">
                  <c:v>6.0139442283659796E-16</c:v>
                </c:pt>
                <c:pt idx="459" formatCode="0.00E+00">
                  <c:v>5.8058609178572002E-16</c:v>
                </c:pt>
                <c:pt idx="460" formatCode="0.00E+00">
                  <c:v>5.6049760756520002E-16</c:v>
                </c:pt>
                <c:pt idx="461" formatCode="0.00E+00">
                  <c:v>5.4110407380316095E-16</c:v>
                </c:pt>
                <c:pt idx="462" formatCode="0.00E+00">
                  <c:v>5.2238145488289799E-16</c:v>
                </c:pt>
                <c:pt idx="463" formatCode="0.00E+00">
                  <c:v>5.04306546198439E-16</c:v>
                </c:pt>
                <c:pt idx="464" formatCode="0.00E+00">
                  <c:v>4.8685694543722798E-16</c:v>
                </c:pt>
                <c:pt idx="465" formatCode="0.00E+00">
                  <c:v>4.7001102485449198E-16</c:v>
                </c:pt>
                <c:pt idx="466" formatCode="0.00E+00">
                  <c:v>4.5374790450508702E-16</c:v>
                </c:pt>
                <c:pt idx="467" formatCode="0.00E+00">
                  <c:v>4.3804742639979E-16</c:v>
                </c:pt>
                <c:pt idx="468" formatCode="0.00E+00">
                  <c:v>4.22890129554143E-16</c:v>
                </c:pt>
                <c:pt idx="469" formatCode="0.00E+00">
                  <c:v>4.0825722589904102E-16</c:v>
                </c:pt>
                <c:pt idx="470" formatCode="0.00E+00">
                  <c:v>3.9413057702335599E-16</c:v>
                </c:pt>
                <c:pt idx="471" formatCode="0.00E+00">
                  <c:v>3.8049267171985301E-16</c:v>
                </c:pt>
                <c:pt idx="472" formatCode="0.00E+00">
                  <c:v>3.6732660430670502E-16</c:v>
                </c:pt>
                <c:pt idx="473" formatCode="0.00E+00">
                  <c:v>3.54616053697828E-16</c:v>
                </c:pt>
                <c:pt idx="474" formatCode="0.00E+00">
                  <c:v>3.4234526319619499E-16</c:v>
                </c:pt>
                <c:pt idx="475" formatCode="0.00E+00">
                  <c:v>3.3049902098517799E-16</c:v>
                </c:pt>
                <c:pt idx="476" formatCode="0.00E+00">
                  <c:v>3.1906264129382198E-16</c:v>
                </c:pt>
                <c:pt idx="477" formatCode="0.00E+00">
                  <c:v>3.0802194621280301E-16</c:v>
                </c:pt>
                <c:pt idx="478" formatCode="0.00E+00">
                  <c:v>2.9736324813858702E-16</c:v>
                </c:pt>
                <c:pt idx="479" formatCode="0.00E+00">
                  <c:v>2.8707333282412598E-16</c:v>
                </c:pt>
                <c:pt idx="480" formatCode="0.00E+00">
                  <c:v>2.77139443015142E-16</c:v>
                </c:pt>
                <c:pt idx="481" formatCode="0.00E+00">
                  <c:v>2.6754926265178898E-16</c:v>
                </c:pt>
                <c:pt idx="482" formatCode="0.00E+00">
                  <c:v>2.5829090161616398E-16</c:v>
                </c:pt>
                <c:pt idx="483" formatCode="0.00E+00">
                  <c:v>2.4935288100684001E-16</c:v>
                </c:pt>
                <c:pt idx="484" formatCode="0.00E+00">
                  <c:v>2.4072411892220498E-16</c:v>
                </c:pt>
                <c:pt idx="485" formatCode="0.00E+00">
                  <c:v>2.3239391673505001E-16</c:v>
                </c:pt>
                <c:pt idx="486" formatCode="0.00E+00">
                  <c:v>2.2435194584144798E-16</c:v>
                </c:pt>
                <c:pt idx="487" formatCode="0.00E+00">
                  <c:v>2.1658823486753199E-16</c:v>
                </c:pt>
                <c:pt idx="488" formatCode="0.00E+00">
                  <c:v>2.09093157318373E-16</c:v>
                </c:pt>
                <c:pt idx="489" formatCode="0.00E+00">
                  <c:v>2.0185741965369101E-16</c:v>
                </c:pt>
                <c:pt idx="490" formatCode="0.00E+00">
                  <c:v>1.9487204977564199E-16</c:v>
                </c:pt>
                <c:pt idx="491" formatCode="0.00E+00">
                  <c:v>1.88128385914481E-16</c:v>
                </c:pt>
                <c:pt idx="492" formatCode="0.00E+00">
                  <c:v>1.81618065898322E-16</c:v>
                </c:pt>
                <c:pt idx="493" formatCode="0.00E+00">
                  <c:v>1.7533301679376301E-16</c:v>
                </c:pt>
                <c:pt idx="494" formatCode="0.00E+00">
                  <c:v>1.69265444904544E-16</c:v>
                </c:pt>
                <c:pt idx="495" formatCode="0.00E+00">
                  <c:v>1.6340782611588499E-16</c:v>
                </c:pt>
                <c:pt idx="496" formatCode="0.00E+00">
                  <c:v>1.57752896572558E-16</c:v>
                </c:pt>
                <c:pt idx="497" formatCode="0.00E+00">
                  <c:v>1.5229364367916001E-16</c:v>
                </c:pt>
                <c:pt idx="498" formatCode="0.00E+00">
                  <c:v>1.4702329741147099E-16</c:v>
                </c:pt>
                <c:pt idx="499" formatCode="0.00E+00">
                  <c:v>1.4193532192814201E-16</c:v>
                </c:pt>
                <c:pt idx="500" formatCode="0.00E+00">
                  <c:v>1.3702340747233E-16</c:v>
                </c:pt>
                <c:pt idx="501" formatCode="0.00E+00">
                  <c:v>1.3228146255328601E-16</c:v>
                </c:pt>
                <c:pt idx="502" formatCode="0.00E+00">
                  <c:v>1.2770360639819699E-16</c:v>
                </c:pt>
                <c:pt idx="503" formatCode="0.00E+00">
                  <c:v>1.2328416166496999E-16</c:v>
                </c:pt>
                <c:pt idx="504" formatCode="0.00E+00">
                  <c:v>1.19017647406925E-16</c:v>
                </c:pt>
                <c:pt idx="505" formatCode="0.00E+00">
                  <c:v>1.14898772280698E-16</c:v>
                </c:pt>
                <c:pt idx="506" formatCode="0.00E+00">
                  <c:v>1.1092242798896001E-16</c:v>
                </c:pt>
                <c:pt idx="507" formatCode="0.00E+00">
                  <c:v>1.07083682949823E-16</c:v>
                </c:pt>
                <c:pt idx="508" formatCode="0.00E+00">
                  <c:v>1.0337777618511401E-16</c:v>
                </c:pt>
                <c:pt idx="509" formatCode="0.00E+00">
                  <c:v>9.9800111419946E-17</c:v>
                </c:pt>
                <c:pt idx="510" formatCode="0.00E+00">
                  <c:v>9.6346251386286703E-17</c:v>
                </c:pt>
                <c:pt idx="511" formatCode="0.00E+00">
                  <c:v>9.3011912323475801E-17</c:v>
                </c:pt>
                <c:pt idx="512" formatCode="0.00E+00">
                  <c:v>8.9792958668886398E-17</c:v>
                </c:pt>
                <c:pt idx="513" formatCode="0.00E+00">
                  <c:v>8.6685397932157195E-17</c:v>
                </c:pt>
                <c:pt idx="514" formatCode="0.00E+00">
                  <c:v>8.3685375746652402E-17</c:v>
                </c:pt>
                <c:pt idx="515" formatCode="0.00E+00">
                  <c:v>8.0789171092024395E-17</c:v>
                </c:pt>
                <c:pt idx="516" formatCode="0.00E+00">
                  <c:v>7.7993191681966701E-17</c:v>
                </c:pt>
                <c:pt idx="517" formatCode="0.00E+00">
                  <c:v>7.52939695114463E-17</c:v>
                </c:pt>
                <c:pt idx="518" formatCode="0.00E+00">
                  <c:v>7.2688156557904506E-17</c:v>
                </c:pt>
                <c:pt idx="519" formatCode="0.00E+00">
                  <c:v>7.0172520631105603E-17</c:v>
                </c:pt>
                <c:pt idx="520" formatCode="0.00E+00">
                  <c:v>6.7743941366492998E-17</c:v>
                </c:pt>
                <c:pt idx="521" formatCode="0.00E+00">
                  <c:v>6.5399406357095297E-17</c:v>
                </c:pt>
                <c:pt idx="522" formatCode="0.00E+00">
                  <c:v>6.3136007419191498E-17</c:v>
                </c:pt>
                <c:pt idx="523" formatCode="0.00E+00">
                  <c:v>6.0950936987113098E-17</c:v>
                </c:pt>
                <c:pt idx="524" formatCode="0.00E+00">
                  <c:v>5.8841484632717704E-17</c:v>
                </c:pt>
                <c:pt idx="525" formatCode="0.00E+00">
                  <c:v>5.6805033705226202E-17</c:v>
                </c:pt>
                <c:pt idx="526" formatCode="0.00E+00">
                  <c:v>5.4839058087262199E-17</c:v>
                </c:pt>
                <c:pt idx="527" formatCode="0.00E+00">
                  <c:v>5.2941119063076102E-17</c:v>
                </c:pt>
                <c:pt idx="528" formatCode="0.00E+00">
                  <c:v>5.1108862295076803E-17</c:v>
                </c:pt>
                <c:pt idx="529" formatCode="0.00E+00">
                  <c:v>4.93400149049254E-17</c:v>
                </c:pt>
                <c:pt idx="530" formatCode="0.00E+00">
                  <c:v>4.7632382655578001E-17</c:v>
                </c:pt>
                <c:pt idx="531" formatCode="0.00E+00">
                  <c:v>4.5983847230785699E-17</c:v>
                </c:pt>
                <c:pt idx="532" formatCode="0.00E+00">
                  <c:v>4.4392363608683702E-17</c:v>
                </c:pt>
                <c:pt idx="533" formatCode="0.00E+00">
                  <c:v>4.28559575262165E-17</c:v>
                </c:pt>
                <c:pt idx="534" formatCode="0.00E+00">
                  <c:v>4.1372723031257801E-17</c:v>
                </c:pt>
                <c:pt idx="535" formatCode="0.00E+00">
                  <c:v>3.9940820119394599E-17</c:v>
                </c:pt>
                <c:pt idx="536" formatCode="0.00E+00">
                  <c:v>3.85584724524469E-17</c:v>
                </c:pt>
                <c:pt idx="537" formatCode="0.00E+00">
                  <c:v>3.7223965155897501E-17</c:v>
                </c:pt>
                <c:pt idx="538" formatCode="0.00E+00">
                  <c:v>3.5935642692504198E-17</c:v>
                </c:pt>
                <c:pt idx="539" formatCode="0.00E+00">
                  <c:v>3.4691906809458599E-17</c:v>
                </c:pt>
                <c:pt idx="540" formatCode="0.00E+00">
                  <c:v>3.34912145565506E-17</c:v>
                </c:pt>
                <c:pt idx="541" formatCode="0.00E+00">
                  <c:v>3.2332076372881697E-17</c:v>
                </c:pt>
                <c:pt idx="542" formatCode="0.00E+00">
                  <c:v>3.12130542397575E-17</c:v>
                </c:pt>
                <c:pt idx="543" formatCode="0.00E+00">
                  <c:v>3.0132759897471198E-17</c:v>
                </c:pt>
                <c:pt idx="544" formatCode="0.00E+00">
                  <c:v>2.9089853123768E-17</c:v>
                </c:pt>
                <c:pt idx="545" formatCode="0.00E+00">
                  <c:v>2.8083040071858997E-17</c:v>
                </c:pt>
                <c:pt idx="546" formatCode="0.00E+00">
                  <c:v>2.7111071665923399E-17</c:v>
                </c:pt>
                <c:pt idx="547" formatCode="0.00E+00">
                  <c:v>2.6172742052112599E-17</c:v>
                </c:pt>
                <c:pt idx="548" formatCode="0.00E+00">
                  <c:v>2.5266887103136101E-17</c:v>
                </c:pt>
                <c:pt idx="549" formatCode="0.00E+00">
                  <c:v>2.4392382974576801E-17</c:v>
                </c:pt>
                <c:pt idx="550" formatCode="0.00E+00">
                  <c:v>2.3548144711145499E-17</c:v>
                </c:pt>
                <c:pt idx="551" formatCode="0.00E+00">
                  <c:v>2.27331249011498E-17</c:v>
                </c:pt>
                <c:pt idx="552" formatCode="0.00E+00">
                  <c:v>2.1946312377507401E-17</c:v>
                </c:pt>
                <c:pt idx="553" formatCode="0.00E+00">
                  <c:v>2.1186730963696501E-17</c:v>
                </c:pt>
                <c:pt idx="554" formatCode="0.00E+00">
                  <c:v>2.0453438263087099E-17</c:v>
                </c:pt>
                <c:pt idx="555" formatCode="0.00E+00">
                  <c:v>1.9745524490154601E-17</c:v>
                </c:pt>
                <c:pt idx="556" formatCode="0.00E+00">
                  <c:v>1.9062111342126299E-17</c:v>
                </c:pt>
                <c:pt idx="557" formatCode="0.00E+00">
                  <c:v>1.84023509096623E-17</c:v>
                </c:pt>
                <c:pt idx="558" formatCode="0.00E+00">
                  <c:v>1.77654246252213E-17</c:v>
                </c:pt>
                <c:pt idx="559" formatCode="0.00E+00">
                  <c:v>1.7150542247807701E-17</c:v>
                </c:pt>
                <c:pt idx="560" formatCode="0.00E+00">
                  <c:v>1.65569408828416E-17</c:v>
                </c:pt>
                <c:pt idx="561" formatCode="0.00E+00">
                  <c:v>1.59838840359366E-17</c:v>
                </c:pt>
                <c:pt idx="562" formatCode="0.00E+00">
                  <c:v>1.54306606994134E-17</c:v>
                </c:pt>
                <c:pt idx="563" formatCode="0.00E+00">
                  <c:v>1.4896584470416401E-17</c:v>
                </c:pt>
                <c:pt idx="564" formatCode="0.00E+00">
                  <c:v>1.43809926995401E-17</c:v>
                </c:pt>
                <c:pt idx="565" formatCode="0.00E+00">
                  <c:v>1.38832456689104E-17</c:v>
                </c:pt>
                <c:pt idx="566" formatCode="0.00E+00">
                  <c:v>1.34027257987014E-17</c:v>
                </c:pt>
                <c:pt idx="567" formatCode="0.00E+00">
                  <c:v>1.2938836881104899E-17</c:v>
                </c:pt>
                <c:pt idx="568" formatCode="0.00E+00">
                  <c:v>1.24910033408027E-17</c:v>
                </c:pt>
                <c:pt idx="569" formatCode="0.00E+00">
                  <c:v>1.2058669521024101E-17</c:v>
                </c:pt>
                <c:pt idx="570" formatCode="0.00E+00">
                  <c:v>1.1641298994305099E-17</c:v>
                </c:pt>
                <c:pt idx="571" formatCode="0.00E+00">
                  <c:v>1.1238373897094E-17</c:v>
                </c:pt>
                <c:pt idx="572" formatCode="0.00E+00">
                  <c:v>1.0849394287378399E-17</c:v>
                </c:pt>
                <c:pt idx="573" formatCode="0.00E+00">
                  <c:v>1.04738775245374E-17</c:v>
                </c:pt>
                <c:pt idx="574" formatCode="0.00E+00">
                  <c:v>1.01113576706503E-17</c:v>
                </c:pt>
                <c:pt idx="575" formatCode="0.00E+00">
                  <c:v>9.7613849125200194E-18</c:v>
                </c:pt>
                <c:pt idx="576" formatCode="0.00E+00">
                  <c:v>9.4235250036933197E-18</c:v>
                </c:pt>
                <c:pt idx="577" formatCode="0.00E+00">
                  <c:v>9.0973587257875095E-18</c:v>
                </c:pt>
                <c:pt idx="578" formatCode="0.00E+00">
                  <c:v>8.7824813684549402E-18</c:v>
                </c:pt>
                <c:pt idx="579" formatCode="0.00E+00">
                  <c:v>8.4785022273407201E-18</c:v>
                </c:pt>
                <c:pt idx="580" formatCode="0.00E+00">
                  <c:v>8.1850441194114106E-18</c:v>
                </c:pt>
                <c:pt idx="581" formatCode="0.00E+00">
                  <c:v>7.9017429150533799E-18</c:v>
                </c:pt>
                <c:pt idx="582" formatCode="0.00E+00">
                  <c:v>7.6282470863609599E-18</c:v>
                </c:pt>
                <c:pt idx="583" formatCode="0.00E+00">
                  <c:v>7.3642172710542794E-18</c:v>
                </c:pt>
                <c:pt idx="584" formatCode="0.00E+00">
                  <c:v>7.1093258514859699E-18</c:v>
                </c:pt>
                <c:pt idx="585" formatCode="0.00E+00">
                  <c:v>6.8632565482147702E-18</c:v>
                </c:pt>
                <c:pt idx="586" formatCode="0.00E+00">
                  <c:v>6.6257040276421403E-18</c:v>
                </c:pt>
                <c:pt idx="587" formatCode="0.00E+00">
                  <c:v>6.3963735232252799E-18</c:v>
                </c:pt>
                <c:pt idx="588" formatCode="0.00E+00">
                  <c:v>6.1749804697969096E-18</c:v>
                </c:pt>
                <c:pt idx="589" formatCode="0.00E+00">
                  <c:v>5.9612501505382801E-18</c:v>
                </c:pt>
                <c:pt idx="590" formatCode="0.00E+00">
                  <c:v>5.7549173561678301E-18</c:v>
                </c:pt>
                <c:pt idx="591" formatCode="0.00E+00">
                  <c:v>5.55572605592262E-18</c:v>
                </c:pt>
                <c:pt idx="592" formatCode="0.00E+00">
                  <c:v>5.3634290799247599E-18</c:v>
                </c:pt>
                <c:pt idx="593" formatCode="0.00E+00">
                  <c:v>5.1777878125387899E-18</c:v>
                </c:pt>
                <c:pt idx="594" formatCode="0.00E+00">
                  <c:v>4.9985718963397901E-18</c:v>
                </c:pt>
                <c:pt idx="595" formatCode="0.00E+00">
                  <c:v>4.8255589463252299E-18</c:v>
                </c:pt>
                <c:pt idx="596" formatCode="0.00E+00">
                  <c:v>4.6585342740158897E-18</c:v>
                </c:pt>
                <c:pt idx="597" formatCode="0.00E+00">
                  <c:v>4.4972906211039501E-18</c:v>
                </c:pt>
                <c:pt idx="598" formatCode="0.00E+00">
                  <c:v>4.3416279023177502E-18</c:v>
                </c:pt>
                <c:pt idx="599" formatCode="0.00E+00">
                  <c:v>4.1913529571844901E-18</c:v>
                </c:pt>
                <c:pt idx="600" formatCode="0.00E+00">
                  <c:v>4.0462793103828198E-18</c:v>
                </c:pt>
                <c:pt idx="601" formatCode="0.00E+00">
                  <c:v>3.9062269403883097E-18</c:v>
                </c:pt>
                <c:pt idx="602" formatCode="0.00E+00">
                  <c:v>3.7710220561247003E-18</c:v>
                </c:pt>
                <c:pt idx="603" formatCode="0.00E+00">
                  <c:v>3.64049688134405E-18</c:v>
                </c:pt>
                <c:pt idx="604" formatCode="0.00E+00">
                  <c:v>3.5144894464683101E-18</c:v>
                </c:pt>
                <c:pt idx="605" formatCode="0.00E+00">
                  <c:v>3.39284338763411E-18</c:v>
                </c:pt>
                <c:pt idx="606" formatCode="0.00E+00">
                  <c:v>3.27540775269166E-18</c:v>
                </c:pt>
                <c:pt idx="607" formatCode="0.00E+00">
                  <c:v>3.1620368139169799E-18</c:v>
                </c:pt>
                <c:pt idx="608" formatCode="0.00E+00">
                  <c:v>3.0525898872052601E-18</c:v>
                </c:pt>
                <c:pt idx="609" formatCode="0.00E+00">
                  <c:v>2.9469311575211399E-18</c:v>
                </c:pt>
                <c:pt idx="610" formatCode="0.00E+00">
                  <c:v>2.8449295103893101E-18</c:v>
                </c:pt>
                <c:pt idx="611" formatCode="0.00E+00">
                  <c:v>2.7464583692164402E-18</c:v>
                </c:pt>
                <c:pt idx="612" formatCode="0.00E+00">
                  <c:v>2.6513955382427802E-18</c:v>
                </c:pt>
                <c:pt idx="613" formatCode="0.00E+00">
                  <c:v>2.55962305092846E-18</c:v>
                </c:pt>
                <c:pt idx="614" formatCode="0.00E+00">
                  <c:v>2.4710270235865698E-18</c:v>
                </c:pt>
                <c:pt idx="615" formatCode="0.00E+00">
                  <c:v>2.3854975140814301E-18</c:v>
                </c:pt>
                <c:pt idx="616" formatCode="0.00E+00">
                  <c:v>2.30292838541675E-18</c:v>
                </c:pt>
                <c:pt idx="617" formatCode="0.00E+00">
                  <c:v>2.2232171740444799E-18</c:v>
                </c:pt>
                <c:pt idx="618" formatCode="0.00E+00">
                  <c:v>2.1462649627310901E-18</c:v>
                </c:pt>
                <c:pt idx="619" formatCode="0.00E+00">
                  <c:v>2.0719762578234601E-18</c:v>
                </c:pt>
                <c:pt idx="620" formatCode="0.00E+00">
                  <c:v>2.0002588707621702E-18</c:v>
                </c:pt>
                <c:pt idx="621" formatCode="0.00E+00">
                  <c:v>1.93102380369527E-18</c:v>
                </c:pt>
                <c:pt idx="622" formatCode="0.00E+00">
                  <c:v>1.8641851390506102E-18</c:v>
                </c:pt>
                <c:pt idx="623" formatCode="0.00E+00">
                  <c:v>1.7996599329297E-18</c:v>
                </c:pt>
                <c:pt idx="624" formatCode="0.00E+00">
                  <c:v>1.73736811219091E-18</c:v>
                </c:pt>
                <c:pt idx="625" formatCode="0.00E+00">
                  <c:v>1.6772323750944E-18</c:v>
                </c:pt>
                <c:pt idx="626" formatCode="0.00E+00">
                  <c:v>1.6191780953853499E-18</c:v>
                </c:pt>
                <c:pt idx="627" formatCode="0.00E+00">
                  <c:v>1.5631332296967099E-18</c:v>
                </c:pt>
                <c:pt idx="628" formatCode="0.00E+00">
                  <c:v>1.50902822815648E-18</c:v>
                </c:pt>
                <c:pt idx="629" formatCode="0.00E+00">
                  <c:v>1.4567959480887E-18</c:v>
                </c:pt>
                <c:pt idx="630" formatCode="0.00E+00">
                  <c:v>1.40637157070094E-18</c:v>
                </c:pt>
                <c:pt idx="631" formatCode="0.00E+00">
                  <c:v>1.3576925206552299E-18</c:v>
                </c:pt>
                <c:pt idx="632" formatCode="0.00E+00">
                  <c:v>1.3106983884223199E-18</c:v>
                </c:pt>
                <c:pt idx="633" formatCode="0.00E+00">
                  <c:v>1.26533085532318E-18</c:v>
                </c:pt>
                <c:pt idx="634" formatCode="0.00E+00">
                  <c:v>1.2215336211646699E-18</c:v>
                </c:pt>
                <c:pt idx="635" formatCode="0.00E+00">
                  <c:v>1.1792523343795799E-18</c:v>
                </c:pt>
                <c:pt idx="636" formatCode="0.00E+00">
                  <c:v>1.1384345245844501E-18</c:v>
                </c:pt>
                <c:pt idx="637" formatCode="0.00E+00">
                  <c:v>1.09902953747139E-18</c:v>
                </c:pt>
                <c:pt idx="638" formatCode="0.00E+00">
                  <c:v>1.0609884719533001E-18</c:v>
                </c:pt>
                <c:pt idx="639" formatCode="0.00E+00">
                  <c:v>1.0242641194842601E-18</c:v>
                </c:pt>
                <c:pt idx="640" formatCode="0.00E+00">
                  <c:v>9.8881090548011491E-19</c:v>
                </c:pt>
                <c:pt idx="641" formatCode="0.00E+00">
                  <c:v>9.5458483276628801E-19</c:v>
                </c:pt>
                <c:pt idx="642" formatCode="0.00E+00">
                  <c:v>9.2154342698289095E-19</c:v>
                </c:pt>
                <c:pt idx="643" formatCode="0.00E+00">
                  <c:v>8.896456838792521E-19</c:v>
                </c:pt>
                <c:pt idx="644" formatCode="0.00E+00">
                  <c:v>8.5885201843254803E-19</c:v>
                </c:pt>
                <c:pt idx="645" formatCode="0.00E+00">
                  <c:v>8.2912421572739196E-19</c:v>
                </c:pt>
                <c:pt idx="646" formatCode="0.00E+00">
                  <c:v>8.0042538353542601E-19</c:v>
                </c:pt>
                <c:pt idx="647" formatCode="0.00E+00">
                  <c:v>7.7271990653611403E-19</c:v>
                </c:pt>
                <c:pt idx="648" formatCode="0.00E+00">
                  <c:v>7.4597340212190403E-19</c:v>
                </c:pt>
                <c:pt idx="649" formatCode="0.00E+00">
                  <c:v>7.2015267773295801E-19</c:v>
                </c:pt>
                <c:pt idx="650" formatCode="0.00E+00">
                  <c:v>6.952256896685E-19</c:v>
                </c:pt>
                <c:pt idx="651" formatCode="0.00E+00">
                  <c:v>6.7116150332368396E-19</c:v>
                </c:pt>
                <c:pt idx="652" formatCode="0.00E+00">
                  <c:v>6.4793025480264297E-19</c:v>
                </c:pt>
                <c:pt idx="653" formatCode="0.00E+00">
                  <c:v>6.2550311386010398E-19</c:v>
                </c:pt>
                <c:pt idx="654" formatCode="0.00E+00">
                  <c:v>6.0385224812558399E-19</c:v>
                </c:pt>
                <c:pt idx="655" formatCode="0.00E+00">
                  <c:v>5.8295078856577297E-19</c:v>
                </c:pt>
                <c:pt idx="656" formatCode="0.00E+00">
                  <c:v>5.6277279614226596E-19</c:v>
                </c:pt>
                <c:pt idx="657" formatCode="0.00E+00">
                  <c:v>5.4329322962326498E-19</c:v>
                </c:pt>
                <c:pt idx="658" formatCode="0.00E+00">
                  <c:v>5.2448791450932203E-19</c:v>
                </c:pt>
                <c:pt idx="659" formatCode="0.00E+00">
                  <c:v>5.06333513034557E-19</c:v>
                </c:pt>
                <c:pt idx="660" formatCode="0.00E+00">
                  <c:v>4.88807495206145E-19</c:v>
                </c:pt>
                <c:pt idx="661" formatCode="0.00E+00">
                  <c:v>4.71888110846131E-19</c:v>
                </c:pt>
                <c:pt idx="662" formatCode="0.00E+00">
                  <c:v>4.5555436260087702E-19</c:v>
                </c:pt>
                <c:pt idx="663" formatCode="0.00E+00">
                  <c:v>4.39785979884673E-19</c:v>
                </c:pt>
                <c:pt idx="664" formatCode="0.00E+00">
                  <c:v>4.2456339372515799E-19</c:v>
                </c:pt>
                <c:pt idx="665" formatCode="0.00E+00">
                  <c:v>4.0986771247936199E-19</c:v>
                </c:pt>
                <c:pt idx="666" formatCode="0.00E+00">
                  <c:v>3.9568069839021501E-19</c:v>
                </c:pt>
                <c:pt idx="667" formatCode="0.00E+00">
                  <c:v>3.8198474495446101E-19</c:v>
                </c:pt>
                <c:pt idx="668" formatCode="0.00E+00">
                  <c:v>3.68762855073876E-19</c:v>
                </c:pt>
                <c:pt idx="669" formatCode="0.00E+00">
                  <c:v>3.5599861996268302E-19</c:v>
                </c:pt>
                <c:pt idx="670" formatCode="0.00E+00">
                  <c:v>3.4367619878500699E-19</c:v>
                </c:pt>
                <c:pt idx="671" formatCode="0.00E+00">
                  <c:v>3.3178029899708201E-19</c:v>
                </c:pt>
                <c:pt idx="672" formatCode="0.00E+00">
                  <c:v>3.20296157369836E-19</c:v>
                </c:pt>
                <c:pt idx="673" formatCode="0.00E+00">
                  <c:v>3.0920952166830201E-19</c:v>
                </c:pt>
                <c:pt idx="674" formatCode="0.00E+00">
                  <c:v>2.98506632965118E-19</c:v>
                </c:pt>
                <c:pt idx="675" formatCode="0.00E+00">
                  <c:v>2.8817420856617502E-19</c:v>
                </c:pt>
                <c:pt idx="676" formatCode="0.00E+00">
                  <c:v>2.7819942552722801E-19</c:v>
                </c:pt>
                <c:pt idx="677" formatCode="0.00E+00">
                  <c:v>2.6856990474101002E-19</c:v>
                </c:pt>
                <c:pt idx="678" formatCode="0.00E+00">
                  <c:v>2.5927369557511402E-19</c:v>
                </c:pt>
                <c:pt idx="679" formatCode="0.00E+00">
                  <c:v>2.5029926104157502E-19</c:v>
                </c:pt>
                <c:pt idx="680" formatCode="0.00E+00">
                  <c:v>2.4163546347974398E-19</c:v>
                </c:pt>
                <c:pt idx="681" formatCode="0.00E+00">
                  <c:v>2.3327155073470602E-19</c:v>
                </c:pt>
                <c:pt idx="682" formatCode="0.00E+00">
                  <c:v>2.2519714281407302E-19</c:v>
                </c:pt>
                <c:pt idx="683" formatCode="0.00E+00">
                  <c:v>2.1740221900660799E-19</c:v>
                </c:pt>
                <c:pt idx="684" formatCode="0.00E+00">
                  <c:v>2.0987710544669E-19</c:v>
                </c:pt>
                <c:pt idx="685" formatCode="0.00E+00">
                  <c:v>2.02612463109186E-19</c:v>
                </c:pt>
                <c:pt idx="686" formatCode="0.00E+00">
                  <c:v>1.9559927621984999E-19</c:v>
                </c:pt>
                <c:pt idx="687" formatCode="0.00E+00">
                  <c:v>1.88828841066841E-19</c:v>
                </c:pt>
                <c:pt idx="688" formatCode="0.00E+00">
                  <c:v>1.8229275519950299E-19</c:v>
                </c:pt>
                <c:pt idx="689" formatCode="0.00E+00">
                  <c:v>1.7598290700098899E-19</c:v>
                </c:pt>
                <c:pt idx="690" formatCode="0.00E+00">
                  <c:v>1.6989146562179E-19</c:v>
                </c:pt>
                <c:pt idx="691" formatCode="0.00E+00">
                  <c:v>1.64010871261688E-19</c:v>
                </c:pt>
                <c:pt idx="692" formatCode="0.00E+00">
                  <c:v>1.5833382578806301E-19</c:v>
                </c:pt>
                <c:pt idx="693" formatCode="0.00E+00">
                  <c:v>1.5285328367891501E-19</c:v>
                </c:pt>
                <c:pt idx="694" formatCode="0.00E+00">
                  <c:v>1.47562443279373E-19</c:v>
                </c:pt>
                <c:pt idx="695" formatCode="0.00E+00">
                  <c:v>1.4245473836081899E-19</c:v>
                </c:pt>
                <c:pt idx="696" formatCode="0.00E+00">
                  <c:v>1.3752382997218099E-19</c:v>
                </c:pt>
                <c:pt idx="697" formatCode="0.00E+00">
                  <c:v>1.3276359857325599E-19</c:v>
                </c:pt>
                <c:pt idx="698" formatCode="0.00E+00">
                  <c:v>1.28168136440321E-19</c:v>
                </c:pt>
                <c:pt idx="699" formatCode="0.00E+00">
                  <c:v>1.2373174033459801E-19</c:v>
                </c:pt>
                <c:pt idx="700" formatCode="0.00E+00">
                  <c:v>1.19448904424482E-19</c:v>
                </c:pt>
                <c:pt idx="701" formatCode="0.00E+00">
                  <c:v>1.1531431345273799E-19</c:v>
                </c:pt>
                <c:pt idx="702" formatCode="0.00E+00">
                  <c:v>1.1132283614020099E-19</c:v>
                </c:pt>
                <c:pt idx="703" formatCode="0.00E+00">
                  <c:v>1.07469518817789E-19</c:v>
                </c:pt>
                <c:pt idx="704" formatCode="0.00E+00">
                  <c:v>1.03749579278918E-19</c:v>
                </c:pt>
                <c:pt idx="705" formatCode="0.00E+00">
                  <c:v>1.0015840084471E-19</c:v>
                </c:pt>
                <c:pt idx="706" formatCode="0.00E+00">
                  <c:v>9.6691526634604501E-20</c:v>
                </c:pt>
                <c:pt idx="707" formatCode="0.00E+00">
                  <c:v>9.3344654035287299E-20</c:v>
                </c:pt>
                <c:pt idx="708" formatCode="0.00E+00">
                  <c:v>9.0113629361056E-20</c:v>
                </c:pt>
                <c:pt idx="709" formatCode="0.00E+00">
                  <c:v>8.6994442699004702E-20</c:v>
                </c:pt>
                <c:pt idx="710" formatCode="0.00E+00">
                  <c:v>8.3983222932629404E-20</c:v>
                </c:pt>
                <c:pt idx="711" formatCode="0.00E+00">
                  <c:v>8.1076232937676804E-20</c:v>
                </c:pt>
                <c:pt idx="712" formatCode="0.00E+00">
                  <c:v>7.8269864944276805E-20</c:v>
                </c:pt>
                <c:pt idx="713" formatCode="0.00E+00">
                  <c:v>7.5560636059602998E-20</c:v>
                </c:pt>
                <c:pt idx="714" formatCode="0.00E+00">
                  <c:v>7.2945183945504602E-20</c:v>
                </c:pt>
                <c:pt idx="715" formatCode="0.00E+00">
                  <c:v>7.0420262645745798E-20</c:v>
                </c:pt>
                <c:pt idx="716" formatCode="0.00E+00">
                  <c:v>6.7982738557675501E-20</c:v>
                </c:pt>
                <c:pt idx="717" formatCode="0.00E+00">
                  <c:v>6.5629586543327204E-20</c:v>
                </c:pt>
                <c:pt idx="718" formatCode="0.00E+00">
                  <c:v>6.3357886175123898E-20</c:v>
                </c:pt>
                <c:pt idx="719" formatCode="0.00E+00">
                  <c:v>6.1164818111528404E-20</c:v>
                </c:pt>
                <c:pt idx="720" formatCode="0.00E+00">
                  <c:v>5.9047660598142002E-20</c:v>
                </c:pt>
                <c:pt idx="721" formatCode="0.00E+00">
                  <c:v>5.7003786089909699E-20</c:v>
                </c:pt>
                <c:pt idx="722" formatCode="0.00E+00">
                  <c:v>5.5030657990239198E-20</c:v>
                </c:pt>
                <c:pt idx="723" formatCode="0.00E+00">
                  <c:v>5.3125827502987798E-20</c:v>
                </c:pt>
                <c:pt idx="724" formatCode="0.00E+00">
                  <c:v>5.1286930593411002E-20</c:v>
                </c:pt>
                <c:pt idx="725" formatCode="0.00E+00">
                  <c:v>4.9511685054300702E-20</c:v>
                </c:pt>
                <c:pt idx="726" formatCode="0.00E+00">
                  <c:v>4.7797887673671501E-20</c:v>
                </c:pt>
                <c:pt idx="727" formatCode="0.00E+00">
                  <c:v>4.6143411500482898E-20</c:v>
                </c:pt>
                <c:pt idx="728" formatCode="0.00E+00">
                  <c:v>4.4546203205001202E-20</c:v>
                </c:pt>
                <c:pt idx="729" formatCode="0.00E+00">
                  <c:v>4.3004280530526902E-20</c:v>
                </c:pt>
                <c:pt idx="730" formatCode="0.00E+00">
                  <c:v>4.1515729833325201E-20</c:v>
                </c:pt>
                <c:pt idx="731" formatCode="0.00E+00">
                  <c:v>4.0078703707706702E-20</c:v>
                </c:pt>
                <c:pt idx="732" formatCode="0.00E+00">
                  <c:v>3.8691418693310397E-20</c:v>
                </c:pt>
                <c:pt idx="733" formatCode="0.00E+00">
                  <c:v>3.7352153061744703E-20</c:v>
                </c:pt>
                <c:pt idx="734" formatCode="0.00E+00">
                  <c:v>3.6059244679838798E-20</c:v>
                </c:pt>
                <c:pt idx="735" formatCode="0.00E+00">
                  <c:v>3.4811088946853798E-20</c:v>
                </c:pt>
                <c:pt idx="736" formatCode="0.00E+00">
                  <c:v>3.3606136803092302E-20</c:v>
                </c:pt>
                <c:pt idx="737" formatCode="0.00E+00">
                  <c:v>3.24428928074363E-20</c:v>
                </c:pt>
                <c:pt idx="738" formatCode="0.00E+00">
                  <c:v>3.13199132814276E-20</c:v>
                </c:pt>
                <c:pt idx="739" formatCode="0.00E+00">
                  <c:v>3.02358045175865E-20</c:v>
                </c:pt>
                <c:pt idx="740" formatCode="0.00E+00">
                  <c:v>2.9189221049746498E-20</c:v>
                </c:pt>
                <c:pt idx="741" formatCode="0.00E+00">
                  <c:v>2.8178863983257802E-20</c:v>
                </c:pt>
                <c:pt idx="742" formatCode="0.00E+00">
                  <c:v>2.72034793829876E-20</c:v>
                </c:pt>
                <c:pt idx="743" formatCode="0.00E+00">
                  <c:v>2.6261856717116401E-20</c:v>
                </c:pt>
                <c:pt idx="744" formatCode="0.00E+00">
                  <c:v>2.53528273548002E-20</c:v>
                </c:pt>
                <c:pt idx="745" formatCode="0.00E+00">
                  <c:v>2.4475263115832099E-20</c:v>
                </c:pt>
                <c:pt idx="746" formatCode="0.00E+00">
                  <c:v>2.3628074870505601E-20</c:v>
                </c:pt>
                <c:pt idx="747" formatCode="0.00E+00">
                  <c:v>2.2810211187940699E-20</c:v>
                </c:pt>
                <c:pt idx="748" formatCode="0.00E+00">
                  <c:v>2.20206570311953E-20</c:v>
                </c:pt>
                <c:pt idx="749" formatCode="0.00E+00">
                  <c:v>2.12584324975441E-20</c:v>
                </c:pt>
                <c:pt idx="750" formatCode="0.00E+00">
                  <c:v>2.05225916023591E-20</c:v>
                </c:pt>
                <c:pt idx="751" formatCode="0.00E+00">
                  <c:v>1.9812221105084701E-20</c:v>
                </c:pt>
                <c:pt idx="752" formatCode="0.00E+00">
                  <c:v>1.9126439375849701E-20</c:v>
                </c:pt>
                <c:pt idx="753" formatCode="0.00E+00">
                  <c:v>1.8464395301308901E-20</c:v>
                </c:pt>
                <c:pt idx="754" formatCode="0.00E+00">
                  <c:v>1.7825267228357899E-20</c:v>
                </c:pt>
                <c:pt idx="755" formatCode="0.00E+00">
                  <c:v>1.7208261944408399E-20</c:v>
                </c:pt>
                <c:pt idx="756" formatCode="0.00E+00">
                  <c:v>1.6612613692960501E-20</c:v>
                </c:pt>
                <c:pt idx="757" formatCode="0.00E+00">
                  <c:v>1.6037583223249001E-20</c:v>
                </c:pt>
                <c:pt idx="758" formatCode="0.00E+00">
                  <c:v>1.54824568727839E-20</c:v>
                </c:pt>
                <c:pt idx="759" formatCode="0.00E+00">
                  <c:v>1.49465456816484E-20</c:v>
                </c:pt>
                <c:pt idx="760" formatCode="0.00E+00">
                  <c:v>1.44291845374529E-20</c:v>
                </c:pt>
                <c:pt idx="761" formatCode="0.00E+00">
                  <c:v>1.39297313498862E-20</c:v>
                </c:pt>
                <c:pt idx="762" formatCode="0.00E+00">
                  <c:v>1.3447566253836799E-20</c:v>
                </c:pt>
                <c:pt idx="763" formatCode="0.00E+00">
                  <c:v>1.2982090840098201E-20</c:v>
                </c:pt>
                <c:pt idx="764" formatCode="0.00E+00">
                  <c:v>1.2532727412701501E-20</c:v>
                </c:pt>
                <c:pt idx="765" formatCode="0.00E+00">
                  <c:v>1.20989182719543E-20</c:v>
                </c:pt>
                <c:pt idx="766" formatCode="0.00E+00">
                  <c:v>1.1680125022295701E-20</c:v>
                </c:pt>
                <c:pt idx="767" formatCode="0.00E+00">
                  <c:v>1.1275827904110099E-20</c:v>
                </c:pt>
                <c:pt idx="768" formatCode="0.00E+00">
                  <c:v>1.08855251486673E-20</c:v>
                </c:pt>
                <c:pt idx="769" formatCode="0.00E+00">
                  <c:v>1.05087323553924E-20</c:v>
                </c:pt>
                <c:pt idx="770" formatCode="0.00E+00">
                  <c:v>1.0144981890688701E-20</c:v>
                </c:pt>
                <c:pt idx="771" formatCode="0.00E+00">
                  <c:v>9.7938223075709502E-21</c:v>
                </c:pt>
                <c:pt idx="772" formatCode="0.00E+00">
                  <c:v>9.4548177853859506E-21</c:v>
                </c:pt>
                <c:pt idx="773" formatCode="0.00E+00">
                  <c:v>9.1275475889272698E-21</c:v>
                </c:pt>
                <c:pt idx="774" formatCode="0.00E+00">
                  <c:v>8.8116055462713294E-21</c:v>
                </c:pt>
                <c:pt idx="775" formatCode="0.00E+00">
                  <c:v>8.50659954468772E-21</c:v>
                </c:pt>
                <c:pt idx="776" formatCode="0.00E+00">
                  <c:v>8.2121510439976599E-21</c:v>
                </c:pt>
                <c:pt idx="777" formatCode="0.00E+00">
                  <c:v>7.9278946067770501E-21</c:v>
                </c:pt>
                <c:pt idx="778" formatCode="0.00E+00">
                  <c:v>7.6534774448206593E-21</c:v>
                </c:pt>
                <c:pt idx="779" formatCode="0.00E+00">
                  <c:v>7.3885589813049602E-21</c:v>
                </c:pt>
                <c:pt idx="780" formatCode="0.00E+00">
                  <c:v>7.1328104281059999E-21</c:v>
                </c:pt>
                <c:pt idx="781" formatCode="0.00E+00">
                  <c:v>6.88591437774786E-21</c:v>
                </c:pt>
                <c:pt idx="782" formatCode="0.00E+00">
                  <c:v>6.6475644094751903E-21</c:v>
                </c:pt>
                <c:pt idx="783" formatCode="0.00E+00">
                  <c:v>6.4174647089610801E-21</c:v>
                </c:pt>
                <c:pt idx="784" formatCode="0.00E+00">
                  <c:v>6.1953297011781296E-21</c:v>
                </c:pt>
                <c:pt idx="785" formatCode="0.00E+00">
                  <c:v>5.9808836959772198E-21</c:v>
                </c:pt>
                <c:pt idx="786" formatCode="0.00E+00">
                  <c:v>5.7738605459341497E-21</c:v>
                </c:pt>
                <c:pt idx="787" formatCode="0.00E+00">
                  <c:v>5.57400331603931E-21</c:v>
                </c:pt>
                <c:pt idx="788" formatCode="0.00E+00">
                  <c:v>5.3810639648207797E-21</c:v>
                </c:pt>
                <c:pt idx="789" formatCode="0.00E+00">
                  <c:v>5.1948030365047402E-21</c:v>
                </c:pt>
                <c:pt idx="790" formatCode="0.00E+00">
                  <c:v>5.0149893638315301E-21</c:v>
                </c:pt>
                <c:pt idx="791" formatCode="0.00E+00">
                  <c:v>4.8413997811581598E-21</c:v>
                </c:pt>
                <c:pt idx="792" formatCode="0.00E+00">
                  <c:v>4.6738188474915301E-21</c:v>
                </c:pt>
                <c:pt idx="793" formatCode="0.00E+00">
                  <c:v>4.51203857910843E-21</c:v>
                </c:pt>
                <c:pt idx="794" formatCode="0.00E+00">
                  <c:v>4.3558581914306001E-21</c:v>
                </c:pt>
                <c:pt idx="795" formatCode="0.00E+00">
                  <c:v>4.2050838498343799E-21</c:v>
                </c:pt>
                <c:pt idx="796" formatCode="0.00E+00">
                  <c:v>4.0595284290858497E-21</c:v>
                </c:pt>
                <c:pt idx="797" formatCode="0.00E+00">
                  <c:v>3.9190112811027598E-21</c:v>
                </c:pt>
                <c:pt idx="798" formatCode="0.00E+00">
                  <c:v>3.7833580107551197E-21</c:v>
                </c:pt>
                <c:pt idx="799" formatCode="0.00E+00">
                  <c:v>3.6524002594261198E-21</c:v>
                </c:pt>
                <c:pt idx="800" formatCode="0.00E+00">
                  <c:v>3.5259754960648898E-21</c:v>
                </c:pt>
                <c:pt idx="801" formatCode="0.00E+00">
                  <c:v>3.4039268154717E-21</c:v>
                </c:pt>
                <c:pt idx="802" formatCode="0.00E+00">
                  <c:v>3.2861027435651702E-21</c:v>
                </c:pt>
                <c:pt idx="803" formatCode="0.00E+00">
                  <c:v>3.17235704939005E-21</c:v>
                </c:pt>
                <c:pt idx="804" formatCode="0.00E+00">
                  <c:v>3.0625485636320701E-21</c:v>
                </c:pt>
                <c:pt idx="805" formatCode="0.00E+00">
                  <c:v>2.9565410034146001E-21</c:v>
                </c:pt>
                <c:pt idx="806" formatCode="0.00E+00">
                  <c:v>2.8542028031599402E-21</c:v>
                </c:pt>
                <c:pt idx="807" formatCode="0.00E+00">
                  <c:v>2.7554069513049399E-21</c:v>
                </c:pt>
                <c:pt idx="808" formatCode="0.00E+00">
                  <c:v>2.66003083266868E-21</c:v>
                </c:pt>
                <c:pt idx="809" formatCode="0.00E+00">
                  <c:v>2.5679560762763099E-21</c:v>
                </c:pt>
                <c:pt idx="810" formatCode="0.00E+00">
                  <c:v>2.4790684084503102E-21</c:v>
                </c:pt>
                <c:pt idx="811" formatCode="0.00E+00">
                  <c:v>2.3932575109868599E-21</c:v>
                </c:pt>
                <c:pt idx="812" formatCode="0.00E+00">
                  <c:v>2.31041688424121E-21</c:v>
                </c:pt>
                <c:pt idx="813" formatCode="0.00E+00">
                  <c:v>2.2304437149522399E-21</c:v>
                </c:pt>
                <c:pt idx="814" formatCode="0.00E+00">
                  <c:v>2.1532387486421099E-21</c:v>
                </c:pt>
                <c:pt idx="815" formatCode="0.00E+00">
                  <c:v>2.0787061664325901E-21</c:v>
                </c:pt>
                <c:pt idx="816" formatCode="0.00E+00">
                  <c:v>2.0067534661254E-21</c:v>
                </c:pt>
                <c:pt idx="817" formatCode="0.00E+00">
                  <c:v>1.93729134739861E-21</c:v>
                </c:pt>
                <c:pt idx="818" formatCode="0.00E+00">
                  <c:v>1.8702336009770299E-21</c:v>
                </c:pt>
                <c:pt idx="819" formatCode="0.00E+00">
                  <c:v>1.8054970016387601E-21</c:v>
                </c:pt>
                <c:pt idx="820" formatCode="0.00E+00">
                  <c:v>1.7430012049251199E-21</c:v>
                </c:pt>
                <c:pt idx="821" formatCode="0.00E+00">
                  <c:v>1.6826686474260401E-21</c:v>
                </c:pt>
                <c:pt idx="822" formatCode="0.00E+00">
                  <c:v>1.62442445051677E-21</c:v>
                </c:pt>
                <c:pt idx="823" formatCode="0.00E+00">
                  <c:v>1.5681963274267601E-21</c:v>
                </c:pt>
                <c:pt idx="824" formatCode="0.00E+00">
                  <c:v>1.51391449352519E-21</c:v>
                </c:pt>
                <c:pt idx="825" formatCode="0.00E+00">
                  <c:v>1.4615115797118899E-21</c:v>
                </c:pt>
                <c:pt idx="826" formatCode="0.00E+00">
                  <c:v>1.4109225488061399E-21</c:v>
                </c:pt>
                <c:pt idx="827" formatCode="0.00E+00">
                  <c:v>1.3620846148295701E-21</c:v>
                </c:pt>
                <c:pt idx="828" formatCode="0.00E+00">
                  <c:v>1.31493716508301E-21</c:v>
                </c:pt>
                <c:pt idx="829" formatCode="0.00E+00">
                  <c:v>1.2694216849205399E-21</c:v>
                </c:pt>
                <c:pt idx="830" formatCode="0.00E+00">
                  <c:v>1.22548168512745E-21</c:v>
                </c:pt>
                <c:pt idx="831" formatCode="0.00E+00">
                  <c:v>1.18306263181186E-21</c:v>
                </c:pt>
                <c:pt idx="832" formatCode="0.00E+00">
                  <c:v>1.14211187872319E-21</c:v>
                </c:pt>
                <c:pt idx="833" formatCode="0.00E+00">
                  <c:v>1.1025786019132E-21</c:v>
                </c:pt>
                <c:pt idx="834" formatCode="0.00E+00">
                  <c:v>1.06441373665882E-21</c:v>
                </c:pt>
                <c:pt idx="835" formatCode="0.00E+00">
                  <c:v>1.0275699165681799E-21</c:v>
                </c:pt>
                <c:pt idx="836" formatCode="0.00E+00">
                  <c:v>9.9200141479460196E-22</c:v>
                </c:pt>
                <c:pt idx="837" formatCode="0.00E+00">
                  <c:v>9.5766408728520705E-22</c:v>
                </c:pt>
                <c:pt idx="838" formatCode="0.00E+00">
                  <c:v>9.2451531799407708E-22</c:v>
                </c:pt>
                <c:pt idx="839" formatCode="0.00E+00">
                  <c:v>8.9251396599172091E-22</c:v>
                </c:pt>
                <c:pt idx="840" formatCode="0.00E+00">
                  <c:v>8.6162031440531994E-22</c:v>
                </c:pt>
                <c:pt idx="841" formatCode="0.00E+00">
                  <c:v>8.3179602112633702E-22</c:v>
                </c:pt>
                <c:pt idx="842" formatCode="0.00E+00">
                  <c:v>8.0300407122436197E-22</c:v>
                </c:pt>
                <c:pt idx="843" formatCode="0.00E+00">
                  <c:v>7.7520873100806804E-22</c:v>
                </c:pt>
                <c:pt idx="844" formatCode="0.00E+00">
                  <c:v>7.4837550367632901E-22</c:v>
                </c:pt>
                <c:pt idx="845" formatCode="0.00E+00">
                  <c:v>7.2247108650441499E-22</c:v>
                </c:pt>
                <c:pt idx="846" formatCode="0.00E+00">
                  <c:v>6.9746332951214303E-22</c:v>
                </c:pt>
                <c:pt idx="847" formatCode="0.00E+00">
                  <c:v>6.7332119556270302E-22</c:v>
                </c:pt>
                <c:pt idx="848" formatCode="0.00E+00">
                  <c:v>6.5001472184260402E-22</c:v>
                </c:pt>
                <c:pt idx="849" formatCode="0.00E+00">
                  <c:v>6.2751498267497097E-22</c:v>
                </c:pt>
                <c:pt idx="850" formatCode="0.00E+00">
                  <c:v>6.0579405362000802E-22</c:v>
                </c:pt>
                <c:pt idx="851" formatCode="0.00E+00">
                  <c:v>5.8482497681810098E-22</c:v>
                </c:pt>
                <c:pt idx="852" formatCode="0.00E+00">
                  <c:v>5.6458172753252704E-22</c:v>
                </c:pt>
                <c:pt idx="853" formatCode="0.00E+00">
                  <c:v>5.45039181850255E-22</c:v>
                </c:pt>
                <c:pt idx="854" formatCode="0.00E+00">
                  <c:v>5.2617308550075905E-22</c:v>
                </c:pt>
                <c:pt idx="855" formatCode="0.00E+00">
                  <c:v>5.0796002375412898E-22</c:v>
                </c:pt>
                <c:pt idx="856" formatCode="0.00E+00">
                  <c:v>4.9037739236113299E-22</c:v>
                </c:pt>
                <c:pt idx="857" formatCode="0.00E+00">
                  <c:v>4.7340336949916504E-22</c:v>
                </c:pt>
                <c:pt idx="858" formatCode="0.00E+00">
                  <c:v>4.5701688868924698E-22</c:v>
                </c:pt>
                <c:pt idx="859" formatCode="0.00E+00">
                  <c:v>4.4119761265049604E-22</c:v>
                </c:pt>
                <c:pt idx="860" formatCode="0.00E+00">
                  <c:v>4.2592590805958104E-22</c:v>
                </c:pt>
                <c:pt idx="861" formatCode="0.00E+00">
                  <c:v>4.1118282118386598E-22</c:v>
                </c:pt>
                <c:pt idx="862" formatCode="0.00E+00">
                  <c:v>3.96950054357985E-22</c:v>
                </c:pt>
                <c:pt idx="863" formatCode="0.00E+00">
                  <c:v>3.8320994327465601E-22</c:v>
                </c:pt>
                <c:pt idx="864" formatCode="0.00E+00">
                  <c:v>3.6994543506155801E-22</c:v>
                </c:pt>
                <c:pt idx="865" formatCode="0.00E+00">
                  <c:v>3.5714006711705299E-22</c:v>
                </c:pt>
                <c:pt idx="866" formatCode="0.00E+00">
                  <c:v>3.44777946678484E-22</c:v>
                </c:pt>
                <c:pt idx="867" formatCode="0.00E+00">
                  <c:v>3.3284373109771002E-22</c:v>
                </c:pt>
                <c:pt idx="868" formatCode="0.00E+00">
                  <c:v>3.2132260879937298E-22</c:v>
                </c:pt>
                <c:pt idx="869" formatCode="0.00E+00">
                  <c:v>3.1020028089827998E-22</c:v>
                </c:pt>
                <c:pt idx="870" formatCode="0.00E+00">
                  <c:v>2.9946294345308898E-22</c:v>
                </c:pt>
                <c:pt idx="871" formatCode="0.00E+00">
                  <c:v>2.8909727033425502E-22</c:v>
                </c:pt>
                <c:pt idx="872" formatCode="0.00E+00">
                  <c:v>2.7909039668499798E-22</c:v>
                </c:pt>
                <c:pt idx="873" formatCode="0.00E+00">
                  <c:v>2.6942990295474898E-22</c:v>
                </c:pt>
                <c:pt idx="874" formatCode="0.00E+00">
                  <c:v>2.6010379948526101E-22</c:v>
                </c:pt>
                <c:pt idx="875" formatCode="0.00E+00">
                  <c:v>2.5110051163026102E-22</c:v>
                </c:pt>
                <c:pt idx="876" formatCode="0.00E+00">
                  <c:v>2.4240886539017498E-22</c:v>
                </c:pt>
                <c:pt idx="877" formatCode="0.00E+00">
                  <c:v>2.3401807354408399E-22</c:v>
                </c:pt>
                <c:pt idx="878" formatCode="0.00E+00">
                  <c:v>2.25917722261722E-22</c:v>
                </c:pt>
                <c:pt idx="879" formatCode="0.00E+00">
                  <c:v>2.1809775817887499E-22</c:v>
                </c:pt>
                <c:pt idx="880" formatCode="0.00E+00">
                  <c:v>2.1054847592016299E-22</c:v>
                </c:pt>
                <c:pt idx="881" formatCode="0.00E+00">
                  <c:v>2.03260506053709E-22</c:v>
                </c:pt>
                <c:pt idx="882" formatCode="0.00E+00">
                  <c:v>1.9622480346273701E-22</c:v>
                </c:pt>
                <c:pt idx="883" formatCode="0.00E+00">
                  <c:v>1.8943263611968801E-22</c:v>
                </c:pt>
                <c:pt idx="884" formatCode="0.00E+00">
                  <c:v>1.8287557424890199E-22</c:v>
                </c:pt>
                <c:pt idx="885" formatCode="0.00E+00">
                  <c:v>1.76545479864429E-22</c:v>
                </c:pt>
                <c:pt idx="886" formatCode="0.00E+00">
                  <c:v>1.70434496669978E-22</c:v>
                </c:pt>
                <c:pt idx="887" formatCode="0.00E+00">
                  <c:v>1.6453504030846801E-22</c:v>
                </c:pt>
                <c:pt idx="888" formatCode="0.00E+00">
                  <c:v>1.58839788949083E-22</c:v>
                </c:pt>
                <c:pt idx="889" formatCode="0.00E+00">
                  <c:v>1.5334167420015201E-22</c:v>
                </c:pt>
                <c:pt idx="890" formatCode="0.00E+00">
                  <c:v>1.48033872336564E-22</c:v>
                </c:pt>
                <c:pt idx="891" formatCode="0.00E+00">
                  <c:v>1.42909795830845E-22</c:v>
                </c:pt>
                <c:pt idx="892" formatCode="0.00E+00">
                  <c:v>1.37963085177377E-22</c:v>
                </c:pt>
                <c:pt idx="893" formatCode="0.00E+00">
                  <c:v>1.3318760099961E-22</c:v>
                </c:pt>
                <c:pt idx="894" formatCode="0.00E+00">
                  <c:v>1.28577416430487E-22</c:v>
                </c:pt>
                <c:pt idx="895" formatCode="0.00E+00">
                  <c:v>1.2412680975660099E-22</c:v>
                </c:pt>
                <c:pt idx="896" formatCode="0.00E+00">
                  <c:v>1.1983025731697599E-22</c:v>
                </c:pt>
                <c:pt idx="897" formatCode="0.00E+00">
                  <c:v>1.15682426647649E-22</c:v>
                </c:pt>
                <c:pt idx="898" formatCode="0.00E+00">
                  <c:v>1.1167816986354399E-22</c:v>
                </c:pt>
                <c:pt idx="899" formatCode="0.00E+00">
                  <c:v>1.07812517269433E-22</c:v>
                </c:pt>
                <c:pt idx="900" formatCode="0.00E+00">
                  <c:v>1.04080671192038E-22</c:v>
                </c:pt>
                <c:pt idx="901" formatCode="0.00E+00">
                  <c:v>1.0047800002563801E-22</c:v>
                </c:pt>
                <c:pt idx="902" formatCode="0.00E+00">
                  <c:v>9.7000032483777602E-23</c:v>
                </c:pt>
                <c:pt idx="903" formatCode="0.00E+00">
                  <c:v>9.3642452049951798E-23</c:v>
                </c:pt>
                <c:pt idx="904" formatCode="0.00E+00">
                  <c:v>9.04010916203702E-23</c:v>
                </c:pt>
                <c:pt idx="905" formatCode="0.00E+00">
                  <c:v>8.7271928332161698E-23</c:v>
                </c:pt>
                <c:pt idx="906" formatCode="0.00E+00">
                  <c:v>8.4251078570594202E-23</c:v>
                </c:pt>
                <c:pt idx="907" formatCode="0.00E+00">
                  <c:v>8.1334793149116298E-23</c:v>
                </c:pt>
                <c:pt idx="908" formatCode="0.00E+00">
                  <c:v>7.8519452656236497E-23</c:v>
                </c:pt>
                <c:pt idx="909" formatCode="0.00E+00">
                  <c:v>7.5801562963467502E-23</c:v>
                </c:pt>
                <c:pt idx="910" formatCode="0.00E+00">
                  <c:v>7.3177750888758504E-23</c:v>
                </c:pt>
                <c:pt idx="911" formatCode="0.00E+00">
                  <c:v>7.06447600100337E-23</c:v>
                </c:pt>
                <c:pt idx="912" formatCode="0.00E+00">
                  <c:v>6.8199446623642597E-23</c:v>
                </c:pt>
                <c:pt idx="913" formatCode="0.00E+00">
                  <c:v>6.5838775842704206E-23</c:v>
                </c:pt>
                <c:pt idx="914" formatCode="0.00E+00">
                  <c:v>6.3559817830504103E-23</c:v>
                </c:pt>
                <c:pt idx="915" formatCode="0.00E+00">
                  <c:v>6.1359744164269704E-23</c:v>
                </c:pt>
                <c:pt idx="916" formatCode="0.00E+00">
                  <c:v>5.92358243248092E-23</c:v>
                </c:pt>
                <c:pt idx="917" formatCode="0.00E+00">
                  <c:v>5.7185422307660201E-23</c:v>
                </c:pt>
                <c:pt idx="918" formatCode="0.00E+00">
                  <c:v>5.5205993351539096E-23</c:v>
                </c:pt>
                <c:pt idx="919" formatCode="0.00E+00">
                  <c:v>5.3295080780033903E-23</c:v>
                </c:pt>
                <c:pt idx="920" formatCode="0.00E+00">
                  <c:v>5.1450312952617497E-23</c:v>
                </c:pt>
                <c:pt idx="921" formatCode="0.00E+00">
                  <c:v>4.9669400321200902E-23</c:v>
                </c:pt>
                <c:pt idx="922" formatCode="0.00E+00">
                  <c:v>4.7950132588569801E-23</c:v>
                </c:pt>
                <c:pt idx="923" formatCode="0.00E+00">
                  <c:v>4.62903759651806E-23</c:v>
                </c:pt>
                <c:pt idx="924" formatCode="0.00E+00">
                  <c:v>4.46880705209095E-23</c:v>
                </c:pt>
                <c:pt idx="925" formatCode="0.00E+00">
                  <c:v>4.31412276284687E-23</c:v>
                </c:pt>
                <c:pt idx="926" formatCode="0.00E+00">
                  <c:v>4.1647927495317103E-23</c:v>
                </c:pt>
                <c:pt idx="927" formatCode="0.00E+00">
                  <c:v>4.0206316781000901E-23</c:v>
                </c:pt>
                <c:pt idx="928" formatCode="0.00E+00">
                  <c:v>3.88146062969691E-23</c:v>
                </c:pt>
                <c:pt idx="929" formatCode="0.00E+00">
                  <c:v>3.74710687860069E-23</c:v>
                </c:pt>
                <c:pt idx="930" formatCode="0.00E+00">
                  <c:v>3.6174036778533103E-23</c:v>
                </c:pt>
                <c:pt idx="931" formatCode="0.00E+00">
                  <c:v>3.4921900523099297E-23</c:v>
                </c:pt>
                <c:pt idx="932" formatCode="0.00E+00">
                  <c:v>3.3713105988523302E-23</c:v>
                </c:pt>
                <c:pt idx="933" formatCode="0.00E+00">
                  <c:v>3.2546152935177799E-23</c:v>
                </c:pt>
                <c:pt idx="934" formatCode="0.00E+00">
                  <c:v>3.1419593053038E-23</c:v>
                </c:pt>
                <c:pt idx="935" formatCode="0.00E+00">
                  <c:v>3.0332028164181598E-23</c:v>
                </c:pt>
                <c:pt idx="936" formatCode="0.00E+00">
                  <c:v>2.9282108487505297E-23</c:v>
                </c:pt>
                <c:pt idx="937" formatCode="0.00E+00">
                  <c:v>2.8268530963509001E-23</c:v>
                </c:pt>
                <c:pt idx="938" formatCode="0.00E+00">
                  <c:v>2.7290037637063998E-23</c:v>
                </c:pt>
                <c:pt idx="939" formatCode="0.00E+00">
                  <c:v>2.6345414096162599E-23</c:v>
                </c:pt>
                <c:pt idx="940" formatCode="0.00E+00">
                  <c:v>2.5433487964706901E-23</c:v>
                </c:pt>
                <c:pt idx="941" formatCode="0.00E+00">
                  <c:v>2.45531274474702E-23</c:v>
                </c:pt>
                <c:pt idx="942" formatCode="0.00E+00">
                  <c:v>2.3703239925422799E-23</c:v>
                </c:pt>
                <c:pt idx="943" formatCode="0.00E+00">
                  <c:v>2.2882770599678699E-23</c:v>
                </c:pt>
                <c:pt idx="944" formatCode="0.00E+00">
                  <c:v>2.20907011823824E-23</c:v>
                </c:pt>
                <c:pt idx="945" formatCode="0.00E+00">
                  <c:v>2.1326048632908E-23</c:v>
                </c:pt>
                <c:pt idx="946" formatCode="0.00E+00">
                  <c:v>2.05878639378055E-23</c:v>
                </c:pt>
                <c:pt idx="947" formatCode="0.00E+00">
                  <c:v>1.9875230932976601E-23</c:v>
                </c:pt>
                <c:pt idx="948" formatCode="0.00E+00">
                  <c:v>1.9187265166620801E-23</c:v>
                </c:pt>
                <c:pt idx="949" formatCode="0.00E+00">
                  <c:v>1.8523112801539601E-23</c:v>
                </c:pt>
                <c:pt idx="950" formatCode="0.00E+00">
                  <c:v>1.7881949555436801E-23</c:v>
                </c:pt>
                <c:pt idx="951" formatCode="0.00E+00">
                  <c:v>1.7262979677898499E-23</c:v>
                </c:pt>
                <c:pt idx="952" formatCode="0.00E+00">
                  <c:v>1.66654349627851E-23</c:v>
                </c:pt>
                <c:pt idx="953" formatCode="0.00E+00">
                  <c:v>1.6088573794808299E-23</c:v>
                </c:pt>
                <c:pt idx="954" formatCode="0.00E+00">
                  <c:v>1.5531680229109801E-23</c:v>
                </c:pt>
                <c:pt idx="955" formatCode="0.00E+00">
                  <c:v>1.4994063102699599E-23</c:v>
                </c:pt>
                <c:pt idx="956" formatCode="0.00E+00">
                  <c:v>1.4475055176651701E-23</c:v>
                </c:pt>
                <c:pt idx="957" formatCode="0.00E+00">
                  <c:v>1.3974012307991501E-23</c:v>
                </c:pt>
                <c:pt idx="958" formatCode="0.00E+00">
                  <c:v>1.3490312650247501E-23</c:v>
                </c:pt>
                <c:pt idx="959" formatCode="0.00E+00">
                  <c:v>1.3023355881676199E-23</c:v>
                </c:pt>
                <c:pt idx="960" formatCode="0.00E+00">
                  <c:v>1.25725624601999E-23</c:v>
                </c:pt>
                <c:pt idx="961" formatCode="0.00E+00">
                  <c:v>1.2137372904135699E-23</c:v>
                </c:pt>
                <c:pt idx="962" formatCode="0.00E+00">
                  <c:v>1.1717247097820599E-23</c:v>
                </c:pt>
                <c:pt idx="963" formatCode="0.00E+00">
                  <c:v>1.1311663621272099E-23</c:v>
                </c:pt>
                <c:pt idx="964" formatCode="0.00E+00">
                  <c:v>1.09201191030517E-23</c:v>
                </c:pt>
                <c:pt idx="965" formatCode="0.00E+00">
                  <c:v>1.05421275955293E-23</c:v>
                </c:pt>
                <c:pt idx="966" formatCode="0.00E+00">
                  <c:v>1.01772199717717E-23</c:v>
                </c:pt>
                <c:pt idx="967" formatCode="0.00E+00">
                  <c:v>9.8249433433073895E-24</c:v>
                </c:pt>
                <c:pt idx="968" formatCode="0.00E+00">
                  <c:v>9.4848604980449902E-24</c:v>
                </c:pt>
                <c:pt idx="969" formatCode="0.00E+00">
                  <c:v>9.1565493576478703E-24</c:v>
                </c:pt>
                <c:pt idx="970" formatCode="0.00E+00">
                  <c:v>8.8396024536911005E-24</c:v>
                </c:pt>
                <c:pt idx="971" formatCode="0.00E+00">
                  <c:v>8.5336264219509106E-24</c:v>
                </c:pt>
                <c:pt idx="972" formatCode="0.00E+00">
                  <c:v>8.2382415141988507E-24</c:v>
                </c:pt>
                <c:pt idx="973" formatCode="0.00E+00">
                  <c:v>7.95308112689486E-24</c:v>
                </c:pt>
                <c:pt idx="974" formatCode="0.00E+00">
                  <c:v>7.6777913461942504E-24</c:v>
                </c:pt>
                <c:pt idx="975" formatCode="0.00E+00">
                  <c:v>7.4120305087038907E-24</c:v>
                </c:pt>
                <c:pt idx="976" formatCode="0.00E+00">
                  <c:v>7.1554687774424596E-24</c:v>
                </c:pt>
                <c:pt idx="977" formatCode="0.00E+00">
                  <c:v>6.9077877324784899E-24</c:v>
                </c:pt>
                <c:pt idx="978" formatCode="0.00E+00">
                  <c:v>6.6686799757381906E-24</c:v>
                </c:pt>
                <c:pt idx="979" formatCode="0.00E+00">
                  <c:v>6.4378487494925E-24</c:v>
                </c:pt>
                <c:pt idx="980" formatCode="0.00E+00">
                  <c:v>6.2150075680499198E-24</c:v>
                </c:pt>
                <c:pt idx="981" formatCode="0.00E+00">
                  <c:v>5.9998798621979903E-24</c:v>
                </c:pt>
                <c:pt idx="982" formatCode="0.00E+00">
                  <c:v>5.7921986359521602E-24</c:v>
                </c:pt>
                <c:pt idx="983" formatCode="0.00E+00">
                  <c:v>5.59170613518602E-24</c:v>
                </c:pt>
                <c:pt idx="984" formatCode="0.00E+00">
                  <c:v>5.3981535277316098E-24</c:v>
                </c:pt>
                <c:pt idx="985" formatCode="0.00E+00">
                  <c:v>5.2113005945528804E-24</c:v>
                </c:pt>
                <c:pt idx="986" formatCode="0.00E+00">
                  <c:v>5.0309154316088002E-24</c:v>
                </c:pt>
                <c:pt idx="987" formatCode="0.00E+00">
                  <c:v>4.8567741620364001E-24</c:v>
                </c:pt>
                <c:pt idx="988" formatCode="0.00E+00">
                  <c:v>4.6886606582962297E-24</c:v>
                </c:pt>
                <c:pt idx="989" formatCode="0.00E+00">
                  <c:v>4.5263662739356502E-24</c:v>
                </c:pt>
                <c:pt idx="990" formatCode="0.00E+00">
                  <c:v>4.3696895846368102E-24</c:v>
                </c:pt>
                <c:pt idx="991" formatCode="0.00E+00">
                  <c:v>4.2184361382281396E-24</c:v>
                </c:pt>
                <c:pt idx="992" formatCode="0.00E+00">
                  <c:v>4.0724182133489498E-24</c:v>
                </c:pt>
                <c:pt idx="993" formatCode="0.00E+00">
                  <c:v>3.9314545864676698E-24</c:v>
                </c:pt>
                <c:pt idx="994" formatCode="0.00E+00">
                  <c:v>3.7953703069645997E-24</c:v>
                </c:pt>
                <c:pt idx="995" formatCode="0.00E+00">
                  <c:v>3.66399647999992E-24</c:v>
                </c:pt>
                <c:pt idx="996" formatCode="0.00E+00">
                  <c:v>3.53717005689764E-24</c:v>
                </c:pt>
                <c:pt idx="997" formatCode="0.00E+00">
                  <c:v>3.4147336327851902E-24</c:v>
                </c:pt>
                <c:pt idx="998" formatCode="0.00E+00">
                  <c:v>3.29653525123758E-24</c:v>
                </c:pt>
                <c:pt idx="999" formatCode="0.00E+00">
                  <c:v>3.1824282156836099E-24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AllTimeSeries_weak_FB!$V$1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AllTimeSeries_weak_FB!$V$2:$V$1001</c:f>
              <c:numCache>
                <c:formatCode>General</c:formatCode>
                <c:ptCount val="1000"/>
                <c:pt idx="0">
                  <c:v>0.19104696964329099</c:v>
                </c:pt>
                <c:pt idx="1">
                  <c:v>0.50922851700165195</c:v>
                </c:pt>
                <c:pt idx="2">
                  <c:v>0.75262927922532896</c:v>
                </c:pt>
                <c:pt idx="3">
                  <c:v>0.81530050531450005</c:v>
                </c:pt>
                <c:pt idx="4">
                  <c:v>0.72291609004385604</c:v>
                </c:pt>
                <c:pt idx="5">
                  <c:v>0.55615426882133101</c:v>
                </c:pt>
                <c:pt idx="6">
                  <c:v>0.38460998332305701</c:v>
                </c:pt>
                <c:pt idx="7">
                  <c:v>0.24477577558493199</c:v>
                </c:pt>
                <c:pt idx="8">
                  <c:v>0.14576399841851501</c:v>
                </c:pt>
                <c:pt idx="9" formatCode="0.00E+00">
                  <c:v>8.2234156320651494E-2</c:v>
                </c:pt>
                <c:pt idx="10" formatCode="0.00E+00">
                  <c:v>4.4388825367542503E-2</c:v>
                </c:pt>
                <c:pt idx="11" formatCode="0.00E+00">
                  <c:v>2.3127892792151699E-2</c:v>
                </c:pt>
                <c:pt idx="12">
                  <c:v>1.1741272076953999E-2</c:v>
                </c:pt>
                <c:pt idx="13" formatCode="0.00E+00">
                  <c:v>5.8819686168834198E-3</c:v>
                </c:pt>
                <c:pt idx="14" formatCode="0.00E+00">
                  <c:v>2.9685322909026998E-3</c:v>
                </c:pt>
                <c:pt idx="15" formatCode="0.00E+00">
                  <c:v>1.5631978149870699E-3</c:v>
                </c:pt>
                <c:pt idx="16" formatCode="0.00E+00">
                  <c:v>9.0419143141049797E-4</c:v>
                </c:pt>
                <c:pt idx="17" formatCode="0.00E+00">
                  <c:v>6.0385177053055004E-4</c:v>
                </c:pt>
                <c:pt idx="18" formatCode="0.00E+00">
                  <c:v>4.7138703656878601E-4</c:v>
                </c:pt>
                <c:pt idx="19" formatCode="0.00E+00">
                  <c:v>4.1551997726314898E-4</c:v>
                </c:pt>
                <c:pt idx="20" formatCode="0.00E+00">
                  <c:v>3.9364147739433302E-4</c:v>
                </c:pt>
                <c:pt idx="21" formatCode="0.00E+00">
                  <c:v>3.8629290153039802E-4</c:v>
                </c:pt>
                <c:pt idx="22" formatCode="0.00E+00">
                  <c:v>3.8477008809415902E-4</c:v>
                </c:pt>
                <c:pt idx="23" formatCode="0.00E+00">
                  <c:v>3.8526306836929298E-4</c:v>
                </c:pt>
                <c:pt idx="24" formatCode="0.00E+00">
                  <c:v>3.8614880718587701E-4</c:v>
                </c:pt>
                <c:pt idx="25" formatCode="0.00E+00">
                  <c:v>3.8676515813001599E-4</c:v>
                </c:pt>
                <c:pt idx="26" formatCode="0.00E+00">
                  <c:v>3.8686517191165301E-4</c:v>
                </c:pt>
                <c:pt idx="27" formatCode="0.00E+00">
                  <c:v>3.8637792438733499E-4</c:v>
                </c:pt>
                <c:pt idx="28" formatCode="0.00E+00">
                  <c:v>3.8530514284716602E-4</c:v>
                </c:pt>
                <c:pt idx="29" formatCode="0.00E+00">
                  <c:v>3.83677116130723E-4</c:v>
                </c:pt>
                <c:pt idx="30" formatCode="0.00E+00">
                  <c:v>3.8153414979020601E-4</c:v>
                </c:pt>
                <c:pt idx="31" formatCode="0.00E+00">
                  <c:v>3.78918899691373E-4</c:v>
                </c:pt>
                <c:pt idx="32" formatCode="0.00E+00">
                  <c:v>3.7587328792572199E-4</c:v>
                </c:pt>
                <c:pt idx="33" formatCode="0.00E+00">
                  <c:v>3.7243732824799702E-4</c:v>
                </c:pt>
                <c:pt idx="34" formatCode="0.00E+00">
                  <c:v>3.6864873774538302E-4</c:v>
                </c:pt>
                <c:pt idx="35" formatCode="0.00E+00">
                  <c:v>3.6454286696929701E-4</c:v>
                </c:pt>
                <c:pt idx="36" formatCode="0.00E+00">
                  <c:v>3.6015275543094602E-4</c:v>
                </c:pt>
                <c:pt idx="37" formatCode="0.00E+00">
                  <c:v>3.55509233460317E-4</c:v>
                </c:pt>
                <c:pt idx="38" formatCode="0.00E+00">
                  <c:v>3.5064103845404898E-4</c:v>
                </c:pt>
                <c:pt idx="39" formatCode="0.00E+00">
                  <c:v>3.4557493277831598E-4</c:v>
                </c:pt>
                <c:pt idx="40" formatCode="0.00E+00">
                  <c:v>3.4033581840937303E-4</c:v>
                </c:pt>
                <c:pt idx="41" formatCode="0.00E+00">
                  <c:v>3.3494684654543198E-4</c:v>
                </c:pt>
                <c:pt idx="42" formatCode="0.00E+00">
                  <c:v>3.2942952168115602E-4</c:v>
                </c:pt>
                <c:pt idx="43" formatCode="0.00E+00">
                  <c:v>3.2380380012967899E-4</c:v>
                </c:pt>
                <c:pt idx="44" formatCode="0.00E+00">
                  <c:v>3.1808818316436199E-4</c:v>
                </c:pt>
                <c:pt idx="45" formatCode="0.00E+00">
                  <c:v>3.1229980501766102E-4</c:v>
                </c:pt>
                <c:pt idx="46" formatCode="0.00E+00">
                  <c:v>3.0645451599157797E-4</c:v>
                </c:pt>
                <c:pt idx="47" formatCode="0.00E+00">
                  <c:v>3.0056696093256398E-4</c:v>
                </c:pt>
                <c:pt idx="48" formatCode="0.00E+00">
                  <c:v>2.9465065331518502E-4</c:v>
                </c:pt>
                <c:pt idx="49" formatCode="0.00E+00">
                  <c:v>2.8871804516796999E-4</c:v>
                </c:pt>
                <c:pt idx="50" formatCode="0.00E+00">
                  <c:v>2.8278059306345002E-4</c:v>
                </c:pt>
                <c:pt idx="51" formatCode="0.00E+00">
                  <c:v>2.7684882038310699E-4</c:v>
                </c:pt>
                <c:pt idx="52" formatCode="0.00E+00">
                  <c:v>2.7093237605709799E-4</c:v>
                </c:pt>
                <c:pt idx="53" formatCode="0.00E+00">
                  <c:v>2.6504008996825699E-4</c:v>
                </c:pt>
                <c:pt idx="54" formatCode="0.00E+00">
                  <c:v>2.5918002519997201E-4</c:v>
                </c:pt>
                <c:pt idx="55" formatCode="0.00E+00">
                  <c:v>2.5335952729822698E-4</c:v>
                </c:pt>
                <c:pt idx="56" formatCode="0.00E+00">
                  <c:v>2.4758527070912502E-4</c:v>
                </c:pt>
                <c:pt idx="57" formatCode="0.00E+00">
                  <c:v>2.4186330254483699E-4</c:v>
                </c:pt>
                <c:pt idx="58" formatCode="0.00E+00">
                  <c:v>2.3619908382286001E-4</c:v>
                </c:pt>
                <c:pt idx="59" formatCode="0.00E+00">
                  <c:v>2.3059752831590001E-4</c:v>
                </c:pt>
                <c:pt idx="60" formatCode="0.00E+00">
                  <c:v>2.2506303914247001E-4</c:v>
                </c:pt>
                <c:pt idx="61" formatCode="0.00E+00">
                  <c:v>2.1959954322146901E-4</c:v>
                </c:pt>
                <c:pt idx="62" formatCode="0.00E+00">
                  <c:v>2.14210523707511E-4</c:v>
                </c:pt>
                <c:pt idx="63" formatCode="0.00E+00">
                  <c:v>2.0889905051762E-4</c:v>
                </c:pt>
                <c:pt idx="64" formatCode="0.00E+00">
                  <c:v>2.0366780905408801E-4</c:v>
                </c:pt>
                <c:pt idx="65" formatCode="0.00E+00">
                  <c:v>1.98519127222725E-4</c:v>
                </c:pt>
                <c:pt idx="66" formatCode="0.00E+00">
                  <c:v>1.93455000840532E-4</c:v>
                </c:pt>
                <c:pt idx="67" formatCode="0.00E+00">
                  <c:v>1.88477117521789E-4</c:v>
                </c:pt>
                <c:pt idx="68" formatCode="0.00E+00">
                  <c:v>1.8358687912688499E-4</c:v>
                </c:pt>
                <c:pt idx="69" formatCode="0.00E+00">
                  <c:v>1.7878542285369701E-4</c:v>
                </c:pt>
                <c:pt idx="70" formatCode="0.00E+00">
                  <c:v>1.7407364104711701E-4</c:v>
                </c:pt>
                <c:pt idx="71" formatCode="0.00E+00">
                  <c:v>1.6945219979826599E-4</c:v>
                </c:pt>
                <c:pt idx="72" formatCode="0.00E+00">
                  <c:v>1.64921556401146E-4</c:v>
                </c:pt>
                <c:pt idx="73" formatCode="0.00E+00">
                  <c:v>1.60481975730847E-4</c:v>
                </c:pt>
                <c:pt idx="74">
                  <c:v>1.56133545604E-4</c:v>
                </c:pt>
                <c:pt idx="75" formatCode="0.00E+00">
                  <c:v>1.51876191178927E-4</c:v>
                </c:pt>
                <c:pt idx="76" formatCode="0.00E+00">
                  <c:v>1.4770968844981801E-4</c:v>
                </c:pt>
                <c:pt idx="77" formatCode="0.00E+00">
                  <c:v>1.4363367688640801E-4</c:v>
                </c:pt>
                <c:pt idx="78" formatCode="0.00E+00">
                  <c:v>1.39647671267787E-4</c:v>
                </c:pt>
                <c:pt idx="79" formatCode="0.00E+00">
                  <c:v>1.3575107275640101E-4</c:v>
                </c:pt>
                <c:pt idx="80" formatCode="0.00E+00">
                  <c:v>1.31943179255794E-4</c:v>
                </c:pt>
                <c:pt idx="81" formatCode="0.00E+00">
                  <c:v>1.28223195093288E-4</c:v>
                </c:pt>
                <c:pt idx="82" formatCode="0.00E+00">
                  <c:v>1.2459024006655501E-4</c:v>
                </c:pt>
                <c:pt idx="83" formatCode="0.00E+00">
                  <c:v>1.21043357890941E-4</c:v>
                </c:pt>
                <c:pt idx="84" formatCode="0.00E+00">
                  <c:v>1.17581524082359E-4</c:v>
                </c:pt>
                <c:pt idx="85" formatCode="0.00E+00">
                  <c:v>1.14203653308713E-4</c:v>
                </c:pt>
                <c:pt idx="86" formatCode="0.00E+00">
                  <c:v>1.1090860624097799E-4</c:v>
                </c:pt>
                <c:pt idx="87" formatCode="0.00E+00">
                  <c:v>1.0769519593336399E-4</c:v>
                </c:pt>
                <c:pt idx="88" formatCode="0.00E+00">
                  <c:v>1.04562193760393E-4</c:v>
                </c:pt>
                <c:pt idx="89" formatCode="0.00E+00">
                  <c:v>1.01508334937172E-4</c:v>
                </c:pt>
                <c:pt idx="90" formatCode="0.00E+00">
                  <c:v>9.8532323647697101E-5</c:v>
                </c:pt>
                <c:pt idx="91" formatCode="0.00E+00">
                  <c:v>9.5632837804646793E-5</c:v>
                </c:pt>
                <c:pt idx="92" formatCode="0.00E+00">
                  <c:v>9.2808533462847406E-5</c:v>
                </c:pt>
                <c:pt idx="93" formatCode="0.00E+00">
                  <c:v>9.0058048907328298E-5</c:v>
                </c:pt>
                <c:pt idx="94" formatCode="0.00E+00">
                  <c:v>8.7380008435742495E-5</c:v>
                </c:pt>
                <c:pt idx="95" formatCode="0.00E+00">
                  <c:v>8.4773025853818296E-5</c:v>
                </c:pt>
                <c:pt idx="96" formatCode="0.00E+00">
                  <c:v>8.2235707701461304E-5</c:v>
                </c:pt>
                <c:pt idx="97" formatCode="0.00E+00">
                  <c:v>7.9766656226140303E-5</c:v>
                </c:pt>
                <c:pt idx="98" formatCode="0.00E+00">
                  <c:v>7.7364472119252899E-5</c:v>
                </c:pt>
                <c:pt idx="99" formatCode="0.00E+00">
                  <c:v>7.5027757030282399E-5</c:v>
                </c:pt>
                <c:pt idx="100" formatCode="0.00E+00">
                  <c:v>7.2755115872718203E-5</c:v>
                </c:pt>
                <c:pt idx="101" formatCode="0.00E+00">
                  <c:v>7.0545158934918797E-5</c:v>
                </c:pt>
                <c:pt idx="102" formatCode="0.00E+00">
                  <c:v>6.8396503808348298E-5</c:v>
                </c:pt>
                <c:pt idx="103" formatCode="0.00E+00">
                  <c:v>6.6307777144903701E-5</c:v>
                </c:pt>
                <c:pt idx="104" formatCode="0.00E+00">
                  <c:v>6.4277616254382005E-5</c:v>
                </c:pt>
                <c:pt idx="105" formatCode="0.00E+00">
                  <c:v>6.2304670552499003E-5</c:v>
                </c:pt>
                <c:pt idx="106" formatCode="0.00E+00">
                  <c:v>6.0387602869271197E-5</c:v>
                </c:pt>
                <c:pt idx="107" formatCode="0.00E+00">
                  <c:v>5.8525090627005601E-5</c:v>
                </c:pt>
                <c:pt idx="108" formatCode="0.00E+00">
                  <c:v>5.6715826896601798E-5</c:v>
                </c:pt>
                <c:pt idx="109" formatCode="0.00E+00">
                  <c:v>5.4958521340365902E-5</c:v>
                </c:pt>
                <c:pt idx="110" formatCode="0.00E+00">
                  <c:v>5.32519010490547E-5</c:v>
                </c:pt>
                <c:pt idx="111" formatCode="0.00E+00">
                  <c:v>5.1594711280413102E-5</c:v>
                </c:pt>
                <c:pt idx="112" formatCode="0.00E+00">
                  <c:v>4.9985716106041798E-5</c:v>
                </c:pt>
                <c:pt idx="113" formatCode="0.00E+00">
                  <c:v>4.8423698973023701E-5</c:v>
                </c:pt>
                <c:pt idx="114" formatCode="0.00E+00">
                  <c:v>4.6907463186356603E-5</c:v>
                </c:pt>
                <c:pt idx="115" formatCode="0.00E+00">
                  <c:v>4.5435832317878398E-5</c:v>
                </c:pt>
                <c:pt idx="116" formatCode="0.00E+00">
                  <c:v>4.4007650547025199E-5</c:v>
                </c:pt>
                <c:pt idx="117" formatCode="0.00E+00">
                  <c:v>4.2621782938445898E-5</c:v>
                </c:pt>
                <c:pt idx="118" formatCode="0.00E+00">
                  <c:v>4.1277115661187101E-5</c:v>
                </c:pt>
                <c:pt idx="119" formatCode="0.00E+00">
                  <c:v>3.9972556153876E-5</c:v>
                </c:pt>
                <c:pt idx="120" formatCode="0.00E+00">
                  <c:v>3.8707033240057998E-5</c:v>
                </c:pt>
                <c:pt idx="121" formatCode="0.00E+00">
                  <c:v>3.7479497197587502E-5</c:v>
                </c:pt>
                <c:pt idx="122" formatCode="0.00E+00">
                  <c:v>3.6288919785730303E-5</c:v>
                </c:pt>
                <c:pt idx="123" formatCode="0.00E+00">
                  <c:v>3.5134294233405502E-5</c:v>
                </c:pt>
                <c:pt idx="124" formatCode="0.00E+00">
                  <c:v>3.4014635191781202E-5</c:v>
                </c:pt>
                <c:pt idx="125" formatCode="0.00E+00">
                  <c:v>3.2928978654232699E-5</c:v>
                </c:pt>
                <c:pt idx="126" formatCode="0.00E+00">
                  <c:v>3.18763818464839E-5</c:v>
                </c:pt>
                <c:pt idx="127" formatCode="0.00E+00">
                  <c:v>3.0855923089567202E-5</c:v>
                </c:pt>
                <c:pt idx="128" formatCode="0.00E+00">
                  <c:v>2.9866701638070701E-5</c:v>
                </c:pt>
                <c:pt idx="129" formatCode="0.00E+00">
                  <c:v>2.8907837495979101E-5</c:v>
                </c:pt>
                <c:pt idx="130" formatCode="0.00E+00">
                  <c:v>2.79784712122627E-5</c:v>
                </c:pt>
                <c:pt idx="131" formatCode="0.00E+00">
                  <c:v>2.7077763658228699E-5</c:v>
                </c:pt>
                <c:pt idx="132" formatCode="0.00E+00">
                  <c:v>2.6204895788512E-5</c:v>
                </c:pt>
                <c:pt idx="133" formatCode="0.00E+00">
                  <c:v>2.5359068387458401E-5</c:v>
                </c:pt>
                <c:pt idx="134" formatCode="0.00E+00">
                  <c:v>2.45395018025325E-5</c:v>
                </c:pt>
                <c:pt idx="135" formatCode="0.00E+00">
                  <c:v>2.3745435666271001E-5</c:v>
                </c:pt>
                <c:pt idx="136" formatCode="0.00E+00">
                  <c:v>2.2976128608198101E-5</c:v>
                </c:pt>
                <c:pt idx="137" formatCode="0.00E+00">
                  <c:v>2.2230857958017601E-5</c:v>
                </c:pt>
                <c:pt idx="138" formatCode="0.00E+00">
                  <c:v>2.1508919441305401E-5</c:v>
                </c:pt>
                <c:pt idx="139" formatCode="0.00E+00">
                  <c:v>2.0809626868837899E-5</c:v>
                </c:pt>
                <c:pt idx="140" formatCode="0.00E+00">
                  <c:v>2.0132311820608799E-5</c:v>
                </c:pt>
                <c:pt idx="141" formatCode="0.00E+00">
                  <c:v>1.9476323325509301E-5</c:v>
                </c:pt>
                <c:pt idx="142" formatCode="0.00E+00">
                  <c:v>1.8841027537574802E-5</c:v>
                </c:pt>
                <c:pt idx="143" formatCode="0.00E+00">
                  <c:v>1.8225807409632401E-5</c:v>
                </c:pt>
                <c:pt idx="144" formatCode="0.00E+00">
                  <c:v>1.7630062365118599E-5</c:v>
                </c:pt>
                <c:pt idx="145" formatCode="0.00E+00">
                  <c:v>1.7053207968778599E-5</c:v>
                </c:pt>
                <c:pt idx="146" formatCode="0.00E+00">
                  <c:v>1.6494675596898698E-5</c:v>
                </c:pt>
                <c:pt idx="147" formatCode="0.00E+00">
                  <c:v>1.5953912107674899E-5</c:v>
                </c:pt>
                <c:pt idx="148" formatCode="0.00E+00">
                  <c:v>1.5430379512266099E-5</c:v>
                </c:pt>
                <c:pt idx="149" formatCode="0.00E+00">
                  <c:v>1.4923554647039E-5</c:v>
                </c:pt>
                <c:pt idx="150" formatCode="0.00E+00">
                  <c:v>1.4432928847464201E-5</c:v>
                </c:pt>
                <c:pt idx="151" formatCode="0.00E+00">
                  <c:v>1.3958007624083799E-5</c:v>
                </c:pt>
                <c:pt idx="152" formatCode="0.00E+00">
                  <c:v>1.34983103409345E-5</c:v>
                </c:pt>
                <c:pt idx="153" formatCode="0.00E+00">
                  <c:v>1.30533698967703E-5</c:v>
                </c:pt>
                <c:pt idx="154" formatCode="0.00E+00">
                  <c:v>1.2622732409401199E-5</c:v>
                </c:pt>
                <c:pt idx="155" formatCode="0.00E+00">
                  <c:v>1.2205956903427801E-5</c:v>
                </c:pt>
                <c:pt idx="156" formatCode="0.00E+00">
                  <c:v>1.18026150016261E-5</c:v>
                </c:pt>
                <c:pt idx="157" formatCode="0.00E+00">
                  <c:v>1.1412290620209599E-5</c:v>
                </c:pt>
                <c:pt idx="158" formatCode="0.00E+00">
                  <c:v>1.10345796681682E-5</c:v>
                </c:pt>
                <c:pt idx="159" formatCode="0.00E+00">
                  <c:v>1.0669089750863301E-5</c:v>
                </c:pt>
                <c:pt idx="160" formatCode="0.00E+00">
                  <c:v>1.0315439878033401E-5</c:v>
                </c:pt>
                <c:pt idx="161" formatCode="0.00E+00">
                  <c:v>9.9732601763462699E-6</c:v>
                </c:pt>
                <c:pt idx="162" formatCode="0.00E+00">
                  <c:v>9.6421916066148807E-6</c:v>
                </c:pt>
                <c:pt idx="163" formatCode="0.00E+00">
                  <c:v>9.3218856857747507E-6</c:v>
                </c:pt>
                <c:pt idx="164" formatCode="0.00E+00">
                  <c:v>9.0120042137068602E-6</c:v>
                </c:pt>
                <c:pt idx="165" formatCode="0.00E+00">
                  <c:v>8.7122190049728996E-6</c:v>
                </c:pt>
                <c:pt idx="166" formatCode="0.00E+00">
                  <c:v>8.4222116255172404E-6</c:v>
                </c:pt>
                <c:pt idx="167" formatCode="0.00E+00">
                  <c:v>8.1416731343761102E-6</c:v>
                </c:pt>
                <c:pt idx="168" formatCode="0.00E+00">
                  <c:v>7.8703038304231306E-6</c:v>
                </c:pt>
                <c:pt idx="169" formatCode="0.00E+00">
                  <c:v>7.6078130041693299E-6</c:v>
                </c:pt>
                <c:pt idx="170" formatCode="0.00E+00">
                  <c:v>7.3539186946253003E-6</c:v>
                </c:pt>
                <c:pt idx="171" formatCode="0.00E+00">
                  <c:v>7.1083474512243804E-6</c:v>
                </c:pt>
                <c:pt idx="172" formatCode="0.00E+00">
                  <c:v>6.8708341007967801E-6</c:v>
                </c:pt>
                <c:pt idx="173" formatCode="0.00E+00">
                  <c:v>6.6411215195771603E-6</c:v>
                </c:pt>
                <c:pt idx="174" formatCode="0.00E+00">
                  <c:v>6.4189604102206403E-6</c:v>
                </c:pt>
                <c:pt idx="175" formatCode="0.00E+00">
                  <c:v>6.2041090837960598E-6</c:v>
                </c:pt>
                <c:pt idx="176" formatCode="0.00E+00">
                  <c:v>5.9963332467192802E-6</c:v>
                </c:pt>
                <c:pt idx="177" formatCode="0.00E+00">
                  <c:v>5.7954057925837601E-6</c:v>
                </c:pt>
                <c:pt idx="178" formatCode="0.00E+00">
                  <c:v>5.6011065988411402E-6</c:v>
                </c:pt>
                <c:pt idx="179" formatCode="0.00E+00">
                  <c:v>5.4132223282799399E-6</c:v>
                </c:pt>
                <c:pt idx="180" formatCode="0.00E+00">
                  <c:v>5.2315462352466102E-6</c:v>
                </c:pt>
                <c:pt idx="181" formatCode="0.00E+00">
                  <c:v>5.05587797654972E-6</c:v>
                </c:pt>
                <c:pt idx="182" formatCode="0.00E+00">
                  <c:v>4.8860234269848896E-6</c:v>
                </c:pt>
                <c:pt idx="183" formatCode="0.00E+00">
                  <c:v>4.7217944994153696E-6</c:v>
                </c:pt>
                <c:pt idx="184" formatCode="0.00E+00">
                  <c:v>4.5630089693406597E-6</c:v>
                </c:pt>
                <c:pt idx="185" formatCode="0.00E+00">
                  <c:v>4.40949030388369E-6</c:v>
                </c:pt>
                <c:pt idx="186" formatCode="0.00E+00">
                  <c:v>4.2610674951249002E-6</c:v>
                </c:pt>
                <c:pt idx="187" formatCode="0.00E+00">
                  <c:v>4.1175748977102999E-6</c:v>
                </c:pt>
                <c:pt idx="188" formatCode="0.00E+00">
                  <c:v>3.9788520706593399E-6</c:v>
                </c:pt>
                <c:pt idx="189" formatCode="0.00E+00">
                  <c:v>3.8447436232970902E-6</c:v>
                </c:pt>
                <c:pt idx="190" formatCode="0.00E+00">
                  <c:v>3.7150990652345601E-6</c:v>
                </c:pt>
                <c:pt idx="191" formatCode="0.00E+00">
                  <c:v>3.58977266032044E-6</c:v>
                </c:pt>
                <c:pt idx="192" formatCode="0.00E+00">
                  <c:v>3.4686232844868799E-6</c:v>
                </c:pt>
                <c:pt idx="193" formatCode="0.00E+00">
                  <c:v>3.3515142874117701E-6</c:v>
                </c:pt>
                <c:pt idx="194" formatCode="0.00E+00">
                  <c:v>3.2383133579197601E-6</c:v>
                </c:pt>
                <c:pt idx="195" formatCode="0.00E+00">
                  <c:v>3.1288923930443499E-6</c:v>
                </c:pt>
                <c:pt idx="196" formatCode="0.00E+00">
                  <c:v>3.0231273706736202E-6</c:v>
                </c:pt>
                <c:pt idx="197" formatCode="0.00E+00">
                  <c:v>2.9208982257019901E-6</c:v>
                </c:pt>
                <c:pt idx="198" formatCode="0.00E+00">
                  <c:v>2.8220887296114101E-6</c:v>
                </c:pt>
                <c:pt idx="199" formatCode="0.00E+00">
                  <c:v>2.7265863734053801E-6</c:v>
                </c:pt>
                <c:pt idx="200" formatCode="0.00E+00">
                  <c:v>2.6342822538198599E-6</c:v>
                </c:pt>
                <c:pt idx="201" formatCode="0.00E+00">
                  <c:v>2.5450709627359898E-6</c:v>
                </c:pt>
                <c:pt idx="202" formatCode="0.00E+00">
                  <c:v>2.4588504797199699E-6</c:v>
                </c:pt>
                <c:pt idx="203" formatCode="0.00E+00">
                  <c:v>2.3755220676164198E-6</c:v>
                </c:pt>
                <c:pt idx="204" formatCode="0.00E+00">
                  <c:v>2.29499017112234E-6</c:v>
                </c:pt>
                <c:pt idx="205" formatCode="0.00E+00">
                  <c:v>2.2171623182697402E-6</c:v>
                </c:pt>
                <c:pt idx="206" formatCode="0.00E+00">
                  <c:v>2.1419490247458999E-6</c:v>
                </c:pt>
                <c:pt idx="207" formatCode="0.00E+00">
                  <c:v>2.0692637009811401E-6</c:v>
                </c:pt>
                <c:pt idx="208" formatCode="0.00E+00">
                  <c:v>1.99902256193538E-6</c:v>
                </c:pt>
                <c:pt idx="209" formatCode="0.00E+00">
                  <c:v>1.93114453951522E-6</c:v>
                </c:pt>
                <c:pt idx="210" formatCode="0.00E+00">
                  <c:v>1.8655511975550701E-6</c:v>
                </c:pt>
                <c:pt idx="211" formatCode="0.00E+00">
                  <c:v>1.80216664929632E-6</c:v>
                </c:pt>
                <c:pt idx="212" formatCode="0.00E+00">
                  <c:v>1.7409174773002301E-6</c:v>
                </c:pt>
                <c:pt idx="213" formatCode="0.00E+00">
                  <c:v>1.6817326557309701E-6</c:v>
                </c:pt>
                <c:pt idx="214" formatCode="0.00E+00">
                  <c:v>1.62454347494664E-6</c:v>
                </c:pt>
                <c:pt idx="215" formatCode="0.00E+00">
                  <c:v>1.56928346833719E-6</c:v>
                </c:pt>
                <c:pt idx="216" formatCode="0.00E+00">
                  <c:v>1.5158883413493999E-6</c:v>
                </c:pt>
                <c:pt idx="217" formatCode="0.00E+00">
                  <c:v>1.4642959026401399E-6</c:v>
                </c:pt>
                <c:pt idx="218" formatCode="0.00E+00">
                  <c:v>1.41444599730056E-6</c:v>
                </c:pt>
                <c:pt idx="219" formatCode="0.00E+00">
                  <c:v>1.3662804420948001E-6</c:v>
                </c:pt>
                <c:pt idx="220" formatCode="0.00E+00">
                  <c:v>1.31974296265809E-6</c:v>
                </c:pt>
                <c:pt idx="221" formatCode="0.00E+00">
                  <c:v>1.2747791326005201E-6</c:v>
                </c:pt>
                <c:pt idx="222" formatCode="0.00E+00">
                  <c:v>1.23133631446342E-6</c:v>
                </c:pt>
                <c:pt idx="223" formatCode="0.00E+00">
                  <c:v>1.1893636024770899E-6</c:v>
                </c:pt>
                <c:pt idx="224" formatCode="0.00E+00">
                  <c:v>1.14881176706933E-6</c:v>
                </c:pt>
                <c:pt idx="225" formatCode="0.00E+00">
                  <c:v>1.10963320107547E-6</c:v>
                </c:pt>
                <c:pt idx="226" formatCode="0.00E+00">
                  <c:v>1.0717818676019899E-6</c:v>
                </c:pt>
                <c:pt idx="227" formatCode="0.00E+00">
                  <c:v>1.03521324949658E-6</c:v>
                </c:pt>
                <c:pt idx="228" formatCode="0.00E+00">
                  <c:v>9.998843003788689E-7</c:v>
                </c:pt>
                <c:pt idx="229" formatCode="0.00E+00">
                  <c:v>9.657533971871449E-7</c:v>
                </c:pt>
                <c:pt idx="230" formatCode="0.00E+00">
                  <c:v>9.3278029419726696E-7</c:v>
                </c:pt>
                <c:pt idx="231" formatCode="0.00E+00">
                  <c:v>9.0092607847134596E-7</c:v>
                </c:pt>
                <c:pt idx="232" formatCode="0.00E+00">
                  <c:v>8.7015312669459704E-7</c:v>
                </c:pt>
                <c:pt idx="233" formatCode="0.00E+00">
                  <c:v>8.4042506335991499E-7</c:v>
                </c:pt>
                <c:pt idx="234" formatCode="0.00E+00">
                  <c:v>8.1170672026074101E-7</c:v>
                </c:pt>
                <c:pt idx="235" formatCode="0.00E+00">
                  <c:v>7.8396409725377999E-7</c:v>
                </c:pt>
                <c:pt idx="236" formatCode="0.00E+00">
                  <c:v>7.5716432425413297E-7</c:v>
                </c:pt>
                <c:pt idx="237" formatCode="0.00E+00">
                  <c:v>7.3127562442638101E-7</c:v>
                </c:pt>
                <c:pt idx="238" formatCode="0.00E+00">
                  <c:v>7.0626727853611501E-7</c:v>
                </c:pt>
                <c:pt idx="239" formatCode="0.00E+00">
                  <c:v>6.8210959042733602E-7</c:v>
                </c:pt>
                <c:pt idx="240" formatCode="0.00E+00">
                  <c:v>6.5877385359209696E-7</c:v>
                </c:pt>
                <c:pt idx="241" formatCode="0.00E+00">
                  <c:v>6.3623231879961802E-7</c:v>
                </c:pt>
                <c:pt idx="242" formatCode="0.00E+00">
                  <c:v>6.1445816275302803E-7</c:v>
                </c:pt>
                <c:pt idx="243" formatCode="0.00E+00">
                  <c:v>5.9342545774274405E-7</c:v>
                </c:pt>
                <c:pt idx="244" formatCode="0.00E+00">
                  <c:v>5.7310914226631604E-7</c:v>
                </c:pt>
                <c:pt idx="245" formatCode="0.00E+00">
                  <c:v>5.5348499258544996E-7</c:v>
                </c:pt>
                <c:pt idx="246" formatCode="0.00E+00">
                  <c:v>5.3452959519167701E-7</c:v>
                </c:pt>
                <c:pt idx="247" formatCode="0.00E+00">
                  <c:v>5.1622032015296795E-7</c:v>
                </c:pt>
                <c:pt idx="248" formatCode="0.00E+00">
                  <c:v>4.98535295314348E-7</c:v>
                </c:pt>
                <c:pt idx="249" formatCode="0.00E+00">
                  <c:v>4.8145338132633802E-7</c:v>
                </c:pt>
                <c:pt idx="250" formatCode="0.00E+00">
                  <c:v>4.6495414747576099E-7</c:v>
                </c:pt>
                <c:pt idx="251" formatCode="0.00E+00">
                  <c:v>4.49017848294224E-7</c:v>
                </c:pt>
                <c:pt idx="252" formatCode="0.00E+00">
                  <c:v>4.3362540092023601E-7</c:v>
                </c:pt>
                <c:pt idx="253" formatCode="0.00E+00">
                  <c:v>4.1875836319164397E-7</c:v>
                </c:pt>
                <c:pt idx="254" formatCode="0.00E+00">
                  <c:v>4.0439891244573401E-7</c:v>
                </c:pt>
                <c:pt idx="255" formatCode="0.00E+00">
                  <c:v>3.9052982500499902E-7</c:v>
                </c:pt>
                <c:pt idx="256" formatCode="0.00E+00">
                  <c:v>3.7713445632720799E-7</c:v>
                </c:pt>
                <c:pt idx="257" formatCode="0.00E+00">
                  <c:v>3.6419672179903398E-7</c:v>
                </c:pt>
                <c:pt idx="258" formatCode="0.00E+00">
                  <c:v>3.5170107815312201E-7</c:v>
                </c:pt>
                <c:pt idx="259" formatCode="0.00E+00">
                  <c:v>3.39632505489042E-7</c:v>
                </c:pt>
                <c:pt idx="260" formatCode="0.00E+00">
                  <c:v>3.2797648987916998E-7</c:v>
                </c:pt>
                <c:pt idx="261" formatCode="0.00E+00">
                  <c:v>3.1671900654109099E-7</c:v>
                </c:pt>
                <c:pt idx="262" formatCode="0.00E+00">
                  <c:v>3.05846503558666E-7</c:v>
                </c:pt>
                <c:pt idx="263" formatCode="0.00E+00">
                  <c:v>2.9534588613443902E-7</c:v>
                </c:pt>
                <c:pt idx="264" formatCode="0.00E+00">
                  <c:v>2.8520450135657197E-7</c:v>
                </c:pt>
                <c:pt idx="265" formatCode="0.00E+00">
                  <c:v>2.7541012346400399E-7</c:v>
                </c:pt>
                <c:pt idx="266" formatCode="0.00E+00">
                  <c:v>2.6595093959403002E-7</c:v>
                </c:pt>
                <c:pt idx="267" formatCode="0.00E+00">
                  <c:v>2.5681553599694401E-7</c:v>
                </c:pt>
                <c:pt idx="268" formatCode="0.00E+00">
                  <c:v>2.4799288470288898E-7</c:v>
                </c:pt>
                <c:pt idx="269" formatCode="0.00E+00">
                  <c:v>2.3947233062648298E-7</c:v>
                </c:pt>
                <c:pt idx="270" formatCode="0.00E+00">
                  <c:v>2.3124357909524E-7</c:v>
                </c:pt>
                <c:pt idx="271" formatCode="0.00E+00">
                  <c:v>2.23296683788226E-7</c:v>
                </c:pt>
                <c:pt idx="272" formatCode="0.00E+00">
                  <c:v>2.1562203507181099E-7</c:v>
                </c:pt>
                <c:pt idx="273" formatCode="0.00E+00">
                  <c:v>2.08210348719777E-7</c:v>
                </c:pt>
                <c:pt idx="274" formatCode="0.00E+00">
                  <c:v>2.0105265500542701E-7</c:v>
                </c:pt>
                <c:pt idx="275" formatCode="0.00E+00">
                  <c:v>1.9414028815373201E-7</c:v>
                </c:pt>
                <c:pt idx="276" formatCode="0.00E+00">
                  <c:v>1.8746487614191999E-7</c:v>
                </c:pt>
                <c:pt idx="277" formatCode="0.00E+00">
                  <c:v>1.8101833083726001E-7</c:v>
                </c:pt>
                <c:pt idx="278" formatCode="0.00E+00">
                  <c:v>1.7479283846115501E-7</c:v>
                </c:pt>
                <c:pt idx="279" formatCode="0.00E+00">
                  <c:v>1.6878085036898901E-7</c:v>
                </c:pt>
                <c:pt idx="280" formatCode="0.00E+00">
                  <c:v>1.6297507413550801E-7</c:v>
                </c:pt>
                <c:pt idx="281" formatCode="0.00E+00">
                  <c:v>1.5736846493581899E-7</c:v>
                </c:pt>
                <c:pt idx="282" formatCode="0.00E+00">
                  <c:v>1.5195421721243301E-7</c:v>
                </c:pt>
                <c:pt idx="283" formatCode="0.00E+00">
                  <c:v>1.46725756619031E-7</c:v>
                </c:pt>
                <c:pt idx="284" formatCode="0.00E+00">
                  <c:v>1.4167673223197301E-7</c:v>
                </c:pt>
                <c:pt idx="285" formatCode="0.00E+00">
                  <c:v>1.3680100902082101E-7</c:v>
                </c:pt>
                <c:pt idx="286" formatCode="0.00E+00">
                  <c:v>1.32092660569426E-7</c:v>
                </c:pt>
                <c:pt idx="287" formatCode="0.00E+00">
                  <c:v>1.2754596203942101E-7</c:v>
                </c:pt>
                <c:pt idx="288" formatCode="0.00E+00">
                  <c:v>1.2315538336816801E-7</c:v>
                </c:pt>
                <c:pt idx="289" formatCode="0.00E+00">
                  <c:v>1.1891558269353201E-7</c:v>
                </c:pt>
                <c:pt idx="290" formatCode="0.00E+00">
                  <c:v>1.14821399998018E-7</c:v>
                </c:pt>
                <c:pt idx="291" formatCode="0.00E+00">
                  <c:v>1.10867850965106E-7</c:v>
                </c:pt>
                <c:pt idx="292" formatCode="0.00E+00">
                  <c:v>1.0705012104081901E-7</c:v>
                </c:pt>
                <c:pt idx="293" formatCode="0.00E+00">
                  <c:v>1.0336355969378499E-7</c:v>
                </c:pt>
                <c:pt idx="294" formatCode="0.00E+00">
                  <c:v>9.9803674867260193E-8</c:v>
                </c:pt>
                <c:pt idx="295" formatCode="0.00E+00">
                  <c:v>9.6366127616823105E-8</c:v>
                </c:pt>
                <c:pt idx="296" formatCode="0.00E+00">
                  <c:v>9.3046726927600297E-8</c:v>
                </c:pt>
                <c:pt idx="297" formatCode="0.00E+00">
                  <c:v>8.9841424705128598E-8</c:v>
                </c:pt>
                <c:pt idx="298" formatCode="0.00E+00">
                  <c:v>8.6746310934116194E-8</c:v>
                </c:pt>
                <c:pt idx="299" formatCode="0.00E+00">
                  <c:v>8.3757608999566795E-8</c:v>
                </c:pt>
                <c:pt idx="300" formatCode="0.00E+00">
                  <c:v>8.0871671164901601E-8</c:v>
                </c:pt>
                <c:pt idx="301" formatCode="0.00E+00">
                  <c:v>7.8084974201887695E-8</c:v>
                </c:pt>
                <c:pt idx="302" formatCode="0.00E+00">
                  <c:v>7.5394115167354494E-8</c:v>
                </c:pt>
                <c:pt idx="303" formatCode="0.00E+00">
                  <c:v>7.2795807321833596E-8</c:v>
                </c:pt>
                <c:pt idx="304" formatCode="0.00E+00">
                  <c:v>7.0286876185421494E-8</c:v>
                </c:pt>
                <c:pt idx="305" formatCode="0.00E+00">
                  <c:v>6.7864255726315906E-8</c:v>
                </c:pt>
                <c:pt idx="306" formatCode="0.00E+00">
                  <c:v>6.5524984677619894E-8</c:v>
                </c:pt>
                <c:pt idx="307" formatCode="0.00E+00">
                  <c:v>6.3266202978157694E-8</c:v>
                </c:pt>
                <c:pt idx="308" formatCode="0.00E+00">
                  <c:v>6.1085148333179101E-8</c:v>
                </c:pt>
                <c:pt idx="309" formatCode="0.00E+00">
                  <c:v>5.89791528909654E-8</c:v>
                </c:pt>
                <c:pt idx="310" formatCode="0.00E+00">
                  <c:v>5.6945640031482299E-8</c:v>
                </c:pt>
                <c:pt idx="311" formatCode="0.00E+00">
                  <c:v>5.49821212633454E-8</c:v>
                </c:pt>
                <c:pt idx="312" formatCode="0.00E+00">
                  <c:v>5.3086193225492798E-8</c:v>
                </c:pt>
                <c:pt idx="313" formatCode="0.00E+00">
                  <c:v>5.1255534790070097E-8</c:v>
                </c:pt>
                <c:pt idx="314" formatCode="0.00E+00">
                  <c:v>4.9487904263154703E-8</c:v>
                </c:pt>
                <c:pt idx="315" formatCode="0.00E+00">
                  <c:v>4.7781136680049699E-8</c:v>
                </c:pt>
                <c:pt idx="316" formatCode="0.00E+00">
                  <c:v>4.6133141191990998E-8</c:v>
                </c:pt>
                <c:pt idx="317" formatCode="0.00E+00">
                  <c:v>4.4541898541210997E-8</c:v>
                </c:pt>
                <c:pt idx="318" formatCode="0.00E+00">
                  <c:v>4.3005458621404302E-8</c:v>
                </c:pt>
                <c:pt idx="319" formatCode="0.00E+00">
                  <c:v>4.1521938120737399E-8</c:v>
                </c:pt>
                <c:pt idx="320" formatCode="0.00E+00">
                  <c:v>4.0089518244639297E-8</c:v>
                </c:pt>
                <c:pt idx="321" formatCode="0.00E+00">
                  <c:v>3.8706442515699603E-8</c:v>
                </c:pt>
                <c:pt idx="322" formatCode="0.00E+00">
                  <c:v>3.7371014648090301E-8</c:v>
                </c:pt>
                <c:pt idx="323" formatCode="0.00E+00">
                  <c:v>3.6081596494011997E-8</c:v>
                </c:pt>
                <c:pt idx="324" formatCode="0.00E+00">
                  <c:v>3.4836606059746901E-8</c:v>
                </c:pt>
                <c:pt idx="325" formatCode="0.00E+00">
                  <c:v>3.3634515588983702E-8</c:v>
                </c:pt>
                <c:pt idx="326" formatCode="0.00E+00">
                  <c:v>3.24738497111528E-8</c:v>
                </c:pt>
                <c:pt idx="327" formatCode="0.00E+00">
                  <c:v>3.1353183652588903E-8</c:v>
                </c:pt>
                <c:pt idx="328" formatCode="0.00E+00">
                  <c:v>3.0271141508407799E-8</c:v>
                </c:pt>
                <c:pt idx="329" formatCode="0.00E+00">
                  <c:v>2.9226394573055501E-8</c:v>
                </c:pt>
                <c:pt idx="330" formatCode="0.00E+00">
                  <c:v>2.8217659727555002E-8</c:v>
                </c:pt>
                <c:pt idx="331" formatCode="0.00E+00">
                  <c:v>2.7243697881541501E-8</c:v>
                </c:pt>
                <c:pt idx="332" formatCode="0.00E+00">
                  <c:v>2.63033124682422E-8</c:v>
                </c:pt>
                <c:pt idx="333" formatCode="0.00E+00">
                  <c:v>2.5395347990614E-8</c:v>
                </c:pt>
                <c:pt idx="334" formatCode="0.00E+00">
                  <c:v>2.45186886169163E-8</c:v>
                </c:pt>
                <c:pt idx="335" formatCode="0.00E+00">
                  <c:v>2.3672256824051799E-8</c:v>
                </c:pt>
                <c:pt idx="336" formatCode="0.00E+00">
                  <c:v>2.28550120870614E-8</c:v>
                </c:pt>
                <c:pt idx="337" formatCode="0.00E+00">
                  <c:v>2.2065949613217801E-8</c:v>
                </c:pt>
                <c:pt idx="338" formatCode="0.00E+00">
                  <c:v>2.1304099119209702E-8</c:v>
                </c:pt>
                <c:pt idx="339" formatCode="0.00E+00">
                  <c:v>2.0568523649962401E-8</c:v>
                </c:pt>
                <c:pt idx="340" formatCode="0.00E+00">
                  <c:v>1.9858318437686101E-8</c:v>
                </c:pt>
                <c:pt idx="341" formatCode="0.00E+00">
                  <c:v>1.9172609799793801E-8</c:v>
                </c:pt>
                <c:pt idx="342" formatCode="0.00E+00">
                  <c:v>1.85105540743716E-8</c:v>
                </c:pt>
                <c:pt idx="343" formatCode="0.00E+00">
                  <c:v>1.7871336591933698E-8</c:v>
                </c:pt>
                <c:pt idx="344" formatCode="0.00E+00">
                  <c:v>1.72541706822309E-8</c:v>
                </c:pt>
                <c:pt idx="345" formatCode="0.00E+00">
                  <c:v>1.6658296714929002E-8</c:v>
                </c:pt>
                <c:pt idx="346" formatCode="0.00E+00">
                  <c:v>1.6082981173006099E-8</c:v>
                </c:pt>
                <c:pt idx="347" formatCode="0.00E+00">
                  <c:v>1.55275157577643E-8</c:v>
                </c:pt>
                <c:pt idx="348" formatCode="0.00E+00">
                  <c:v>1.49912165243804E-8</c:v>
                </c:pt>
                <c:pt idx="349" formatCode="0.00E+00">
                  <c:v>1.44734230469629E-8</c:v>
                </c:pt>
                <c:pt idx="350" formatCode="0.00E+00">
                  <c:v>1.39734976121128E-8</c:v>
                </c:pt>
                <c:pt idx="351" formatCode="0.00E+00">
                  <c:v>1.34908244400223E-8</c:v>
                </c:pt>
                <c:pt idx="352" formatCode="0.00E+00">
                  <c:v>1.3024808932175701E-8</c:v>
                </c:pt>
                <c:pt idx="353" formatCode="0.00E+00">
                  <c:v>1.2574876944750099E-8</c:v>
                </c:pt>
                <c:pt idx="354" formatCode="0.00E+00">
                  <c:v>1.2140474086843E-8</c:v>
                </c:pt>
                <c:pt idx="355" formatCode="0.00E+00">
                  <c:v>1.1721065042682901E-8</c:v>
                </c:pt>
                <c:pt idx="356" formatCode="0.00E+00">
                  <c:v>1.13161329170084E-8</c:v>
                </c:pt>
                <c:pt idx="357" formatCode="0.00E+00">
                  <c:v>1.09251786028283E-8</c:v>
                </c:pt>
                <c:pt idx="358" formatCode="0.00E+00">
                  <c:v>1.0547720170801599E-8</c:v>
                </c:pt>
                <c:pt idx="359" formatCode="0.00E+00">
                  <c:v>1.01832922795013E-8</c:v>
                </c:pt>
                <c:pt idx="360" formatCode="0.00E+00">
                  <c:v>9.8314456058534099E-9</c:v>
                </c:pt>
                <c:pt idx="361" formatCode="0.00E+00">
                  <c:v>9.4917462950624995E-9</c:v>
                </c:pt>
                <c:pt idx="362" formatCode="0.00E+00">
                  <c:v>9.1637754293618393E-9</c:v>
                </c:pt>
                <c:pt idx="363" formatCode="0.00E+00">
                  <c:v>8.8471285149466799E-9</c:v>
                </c:pt>
                <c:pt idx="364" formatCode="0.00E+00">
                  <c:v>8.5414149864715406E-9</c:v>
                </c:pt>
                <c:pt idx="365" formatCode="0.00E+00">
                  <c:v>8.2462577285131003E-9</c:v>
                </c:pt>
                <c:pt idx="366" formatCode="0.00E+00">
                  <c:v>7.96129261342061E-9</c:v>
                </c:pt>
                <c:pt idx="367" formatCode="0.00E+00">
                  <c:v>7.6861680549953205E-9</c:v>
                </c:pt>
                <c:pt idx="368" formatCode="0.00E+00">
                  <c:v>7.4205445774592501E-9</c:v>
                </c:pt>
                <c:pt idx="369" formatCode="0.00E+00">
                  <c:v>7.1640943991919702E-9</c:v>
                </c:pt>
                <c:pt idx="370" formatCode="0.00E+00">
                  <c:v>6.9165010307316496E-9</c:v>
                </c:pt>
                <c:pt idx="371" formatCode="0.00E+00">
                  <c:v>6.6774588865538498E-9</c:v>
                </c:pt>
                <c:pt idx="372" formatCode="0.00E+00">
                  <c:v>6.44667291015768E-9</c:v>
                </c:pt>
                <c:pt idx="373" formatCode="0.00E+00">
                  <c:v>6.2238582120054499E-9</c:v>
                </c:pt>
                <c:pt idx="374" formatCode="0.00E+00">
                  <c:v>6.0087397198766703E-9</c:v>
                </c:pt>
                <c:pt idx="375" formatCode="0.00E+00">
                  <c:v>5.8010518412127703E-9</c:v>
                </c:pt>
                <c:pt idx="376" formatCode="0.00E+00">
                  <c:v>5.6005381370428799E-9</c:v>
                </c:pt>
                <c:pt idx="377" formatCode="0.00E+00">
                  <c:v>5.4069510070950401E-9</c:v>
                </c:pt>
                <c:pt idx="378" formatCode="0.00E+00">
                  <c:v>5.2200513857107399E-9</c:v>
                </c:pt>
                <c:pt idx="379" formatCode="0.00E+00">
                  <c:v>5.0396084481935402E-9</c:v>
                </c:pt>
                <c:pt idx="380" formatCode="0.00E+00">
                  <c:v>4.8653993272350697E-9</c:v>
                </c:pt>
                <c:pt idx="381" formatCode="0.00E+00">
                  <c:v>4.6972088390739899E-9</c:v>
                </c:pt>
                <c:pt idx="382" formatCode="0.00E+00">
                  <c:v>4.5348292190549796E-9</c:v>
                </c:pt>
                <c:pt idx="383" formatCode="0.00E+00">
                  <c:v>4.3780598662663302E-9</c:v>
                </c:pt>
                <c:pt idx="384" formatCode="0.00E+00">
                  <c:v>4.2267070969455798E-9</c:v>
                </c:pt>
                <c:pt idx="385" formatCode="0.00E+00">
                  <c:v>4.0805839063531102E-9</c:v>
                </c:pt>
                <c:pt idx="386" formatCode="0.00E+00">
                  <c:v>3.9395097388240704E-9</c:v>
                </c:pt>
                <c:pt idx="387" formatCode="0.00E+00">
                  <c:v>3.8033102657185499E-9</c:v>
                </c:pt>
                <c:pt idx="388" formatCode="0.00E+00">
                  <c:v>3.6718171709997899E-9</c:v>
                </c:pt>
                <c:pt idx="389" formatCode="0.00E+00">
                  <c:v>3.5448679441790698E-9</c:v>
                </c:pt>
                <c:pt idx="390" formatCode="0.00E+00">
                  <c:v>3.4223056803751799E-9</c:v>
                </c:pt>
                <c:pt idx="391" formatCode="0.00E+00">
                  <c:v>3.3039788872447199E-9</c:v>
                </c:pt>
                <c:pt idx="392" formatCode="0.00E+00">
                  <c:v>3.1897412985477701E-9</c:v>
                </c:pt>
                <c:pt idx="393" formatCode="0.00E+00">
                  <c:v>3.07945169412181E-9</c:v>
                </c:pt>
                <c:pt idx="394" formatCode="0.00E+00">
                  <c:v>2.97297372604409E-9</c:v>
                </c:pt>
                <c:pt idx="395" formatCode="0.00E+00">
                  <c:v>2.8701757507704699E-9</c:v>
                </c:pt>
                <c:pt idx="396" formatCode="0.00E+00">
                  <c:v>2.7709306670458001E-9</c:v>
                </c:pt>
                <c:pt idx="397" formatCode="0.00E+00">
                  <c:v>2.6751157593881001E-9</c:v>
                </c:pt>
                <c:pt idx="398" formatCode="0.00E+00">
                  <c:v>2.5826125469552301E-9</c:v>
                </c:pt>
                <c:pt idx="399" formatCode="0.00E+00">
                  <c:v>2.4933066376096601E-9</c:v>
                </c:pt>
                <c:pt idx="400" formatCode="0.00E+00">
                  <c:v>2.4070875870029199E-9</c:v>
                </c:pt>
                <c:pt idx="401" formatCode="0.00E+00">
                  <c:v>2.3238487625076301E-9</c:v>
                </c:pt>
                <c:pt idx="402" formatCode="0.00E+00">
                  <c:v>2.2434872118306999E-9</c:v>
                </c:pt>
                <c:pt idx="403" formatCode="0.00E+00">
                  <c:v>2.1659035361472299E-9</c:v>
                </c:pt>
                <c:pt idx="404" formatCode="0.00E+00">
                  <c:v>2.0910017675997702E-9</c:v>
                </c:pt>
                <c:pt idx="405" formatCode="0.00E+00">
                  <c:v>2.0186892510132999E-9</c:v>
                </c:pt>
                <c:pt idx="406" formatCode="0.00E+00">
                  <c:v>1.9488765296811199E-9</c:v>
                </c:pt>
                <c:pt idx="407" formatCode="0.00E+00">
                  <c:v>1.8814772350818898E-9</c:v>
                </c:pt>
                <c:pt idx="408" formatCode="0.00E+00">
                  <c:v>1.81640798039291E-9</c:v>
                </c:pt>
                <c:pt idx="409" formatCode="0.00E+00">
                  <c:v>1.7535882576691701E-9</c:v>
                </c:pt>
                <c:pt idx="410" formatCode="0.00E+00">
                  <c:v>1.6929403385624201E-9</c:v>
                </c:pt>
                <c:pt idx="411" formatCode="0.00E+00">
                  <c:v>1.6343891784584799E-9</c:v>
                </c:pt>
                <c:pt idx="412" formatCode="0.00E+00">
                  <c:v>1.5778623239156201E-9</c:v>
                </c:pt>
                <c:pt idx="413" formatCode="0.00E+00">
                  <c:v>1.52328982329027E-9</c:v>
                </c:pt>
                <c:pt idx="414" formatCode="0.00E+00">
                  <c:v>1.4706041404408799E-9</c:v>
                </c:pt>
                <c:pt idx="415" formatCode="0.00E+00">
                  <c:v>1.4197400714039E-9</c:v>
                </c:pt>
                <c:pt idx="416" formatCode="0.00E+00">
                  <c:v>1.37063466393988E-9</c:v>
                </c:pt>
                <c:pt idx="417" formatCode="0.00E+00">
                  <c:v>1.3232271398509299E-9</c:v>
                </c:pt>
                <c:pt idx="418" formatCode="0.00E+00">
                  <c:v>1.27745881997442E-9</c:v>
                </c:pt>
                <c:pt idx="419" formatCode="0.00E+00">
                  <c:v>1.2332730517607201E-9</c:v>
                </c:pt>
                <c:pt idx="420" formatCode="0.00E+00">
                  <c:v>1.1906151393463199E-9</c:v>
                </c:pt>
                <c:pt idx="421" formatCode="0.00E+00">
                  <c:v>1.1494322760364401E-9</c:v>
                </c:pt>
                <c:pt idx="422" formatCode="0.00E+00">
                  <c:v>1.1096734791141801E-9</c:v>
                </c:pt>
                <c:pt idx="423" formatCode="0.00E+00">
                  <c:v>1.07128952689638E-9</c:v>
                </c:pt>
                <c:pt idx="424" formatCode="0.00E+00">
                  <c:v>1.0342328979588001E-9</c:v>
                </c:pt>
                <c:pt idx="425" formatCode="0.00E+00">
                  <c:v>9.9845771245592697E-10</c:v>
                </c:pt>
                <c:pt idx="426" formatCode="0.00E+00">
                  <c:v>9.6391967546352598E-10</c:v>
                </c:pt>
                <c:pt idx="427" formatCode="0.00E+00">
                  <c:v>9.3057602227419098E-10</c:v>
                </c:pt>
                <c:pt idx="428" formatCode="0.00E+00">
                  <c:v>8.9838546557874705E-10</c:v>
                </c:pt>
                <c:pt idx="429" formatCode="0.00E+00">
                  <c:v>8.6730814446861099E-10</c:v>
                </c:pt>
                <c:pt idx="430" formatCode="0.00E+00">
                  <c:v>8.3730557519642501E-10</c:v>
                </c:pt>
                <c:pt idx="431" formatCode="0.00E+00">
                  <c:v>8.0834060363445698E-10</c:v>
                </c:pt>
                <c:pt idx="432" formatCode="0.00E+00">
                  <c:v>7.8037735937231495E-10</c:v>
                </c:pt>
                <c:pt idx="433" formatCode="0.00E+00">
                  <c:v>7.5338121139755995E-10</c:v>
                </c:pt>
                <c:pt idx="434" formatCode="0.00E+00">
                  <c:v>7.2731872530469801E-10</c:v>
                </c:pt>
                <c:pt idx="435" formatCode="0.00E+00">
                  <c:v>7.0215762197994596E-10</c:v>
                </c:pt>
                <c:pt idx="436" formatCode="0.00E+00">
                  <c:v>6.7786673771095003E-10</c:v>
                </c:pt>
                <c:pt idx="437" formatCode="0.00E+00">
                  <c:v>6.5441598567238297E-10</c:v>
                </c:pt>
                <c:pt idx="438" formatCode="0.00E+00">
                  <c:v>6.3177631874004501E-10</c:v>
                </c:pt>
                <c:pt idx="439" formatCode="0.00E+00">
                  <c:v>6.0991969358769197E-10</c:v>
                </c:pt>
                <c:pt idx="440" formatCode="0.00E+00">
                  <c:v>5.8881903602244195E-10</c:v>
                </c:pt>
                <c:pt idx="441" formatCode="0.00E+00">
                  <c:v>5.6844820751605802E-10</c:v>
                </c:pt>
                <c:pt idx="442" formatCode="0.00E+00">
                  <c:v>5.4878197289093299E-10</c:v>
                </c:pt>
                <c:pt idx="443" formatCode="0.00E+00">
                  <c:v>5.2979596912099105E-10</c:v>
                </c:pt>
                <c:pt idx="444" formatCode="0.00E+00">
                  <c:v>5.1146667520908403E-10</c:v>
                </c:pt>
                <c:pt idx="445" formatCode="0.00E+00">
                  <c:v>4.9377138310379599E-10</c:v>
                </c:pt>
                <c:pt idx="446" formatCode="0.00E+00">
                  <c:v>4.7668816961983705E-10</c:v>
                </c:pt>
                <c:pt idx="447" formatCode="0.00E+00">
                  <c:v>4.6019586932744202E-10</c:v>
                </c:pt>
                <c:pt idx="448" formatCode="0.00E+00">
                  <c:v>4.4427404837737098E-10</c:v>
                </c:pt>
                <c:pt idx="449" formatCode="0.00E+00">
                  <c:v>4.2890297922928199E-10</c:v>
                </c:pt>
                <c:pt idx="450" formatCode="0.00E+00">
                  <c:v>4.1406361625231302E-10</c:v>
                </c:pt>
                <c:pt idx="451" formatCode="0.00E+00">
                  <c:v>3.9973757216782898E-10</c:v>
                </c:pt>
                <c:pt idx="452" formatCode="0.00E+00">
                  <c:v>3.8590709530528998E-10</c:v>
                </c:pt>
                <c:pt idx="453" formatCode="0.00E+00">
                  <c:v>3.72555047643213E-10</c:v>
                </c:pt>
                <c:pt idx="454" formatCode="0.00E+00">
                  <c:v>3.5966488360815599E-10</c:v>
                </c:pt>
                <c:pt idx="455" formatCode="0.00E+00">
                  <c:v>3.4722062960558998E-10</c:v>
                </c:pt>
                <c:pt idx="456" formatCode="0.00E+00">
                  <c:v>3.3520686425742199E-10</c:v>
                </c:pt>
                <c:pt idx="457" formatCode="0.00E+00">
                  <c:v>3.2360869932179599E-10</c:v>
                </c:pt>
                <c:pt idx="458" formatCode="0.00E+00">
                  <c:v>3.1241176127166099E-10</c:v>
                </c:pt>
                <c:pt idx="459" formatCode="0.00E+00">
                  <c:v>3.0160217350935498E-10</c:v>
                </c:pt>
                <c:pt idx="460" formatCode="0.00E+00">
                  <c:v>2.91166539195307E-10</c:v>
                </c:pt>
                <c:pt idx="461" formatCode="0.00E+00">
                  <c:v>2.8109192466963802E-10</c:v>
                </c:pt>
                <c:pt idx="462" formatCode="0.00E+00">
                  <c:v>2.7136584344623998E-10</c:v>
                </c:pt>
                <c:pt idx="463" formatCode="0.00E+00">
                  <c:v>2.61976240759572E-10</c:v>
                </c:pt>
                <c:pt idx="464" formatCode="0.00E+00">
                  <c:v>2.5291147864509799E-10</c:v>
                </c:pt>
                <c:pt idx="465" formatCode="0.00E+00">
                  <c:v>2.4416032153497501E-10</c:v>
                </c:pt>
                <c:pt idx="466" formatCode="0.00E+00">
                  <c:v>2.3571192235120198E-10</c:v>
                </c:pt>
                <c:pt idx="467" formatCode="0.00E+00">
                  <c:v>2.27555809079072E-10</c:v>
                </c:pt>
                <c:pt idx="468" formatCode="0.00E+00">
                  <c:v>2.1968187180434599E-10</c:v>
                </c:pt>
                <c:pt idx="469" formatCode="0.00E+00">
                  <c:v>2.1208035019816201E-10</c:v>
                </c:pt>
                <c:pt idx="470" formatCode="0.00E+00">
                  <c:v>2.04741821434219E-10</c:v>
                </c:pt>
                <c:pt idx="471" formatCode="0.00E+00">
                  <c:v>1.97657188523317E-10</c:v>
                </c:pt>
                <c:pt idx="472" formatCode="0.00E+00">
                  <c:v>1.90817669050859E-10</c:v>
                </c:pt>
                <c:pt idx="473" formatCode="0.00E+00">
                  <c:v>1.8421478430339899E-10</c:v>
                </c:pt>
                <c:pt idx="474" formatCode="0.00E+00">
                  <c:v>1.7784034877081099E-10</c:v>
                </c:pt>
                <c:pt idx="475" formatCode="0.00E+00">
                  <c:v>1.71686460011123E-10</c:v>
                </c:pt>
                <c:pt idx="476" formatCode="0.00E+00">
                  <c:v>1.6574548886547799E-10</c:v>
                </c:pt>
                <c:pt idx="477" formatCode="0.00E+00">
                  <c:v>1.6001007001116099E-10</c:v>
                </c:pt>
                <c:pt idx="478" formatCode="0.00E+00">
                  <c:v>1.54473092840998E-10</c:v>
                </c:pt>
                <c:pt idx="479" formatCode="0.00E+00">
                  <c:v>1.4912769265788501E-10</c:v>
                </c:pt>
                <c:pt idx="480" formatCode="0.00E+00">
                  <c:v>1.43967242173539E-10</c:v>
                </c:pt>
                <c:pt idx="481" formatCode="0.00E+00">
                  <c:v>1.3898534330099801E-10</c:v>
                </c:pt>
                <c:pt idx="482" formatCode="0.00E+00">
                  <c:v>1.3417581923070501E-10</c:v>
                </c:pt>
                <c:pt idx="483" formatCode="0.00E+00">
                  <c:v>1.2953270678039801E-10</c:v>
                </c:pt>
                <c:pt idx="484" formatCode="0.00E+00">
                  <c:v>1.25050249009345E-10</c:v>
                </c:pt>
                <c:pt idx="485" formatCode="0.00E+00">
                  <c:v>1.20722888087799E-10</c:v>
                </c:pt>
                <c:pt idx="486" formatCode="0.00E+00">
                  <c:v>1.16545258412866E-10</c:v>
                </c:pt>
                <c:pt idx="487" formatCode="0.00E+00">
                  <c:v>1.12512179962258E-10</c:v>
                </c:pt>
                <c:pt idx="488" formatCode="0.00E+00">
                  <c:v>1.0861865187774599E-10</c:v>
                </c:pt>
                <c:pt idx="489" formatCode="0.00E+00">
                  <c:v>1.04859846270348E-10</c:v>
                </c:pt>
                <c:pt idx="490" formatCode="0.00E+00">
                  <c:v>1.01231102239618E-10</c:v>
                </c:pt>
                <c:pt idx="491" formatCode="0.00E+00">
                  <c:v>9.7727920099630799E-11</c:v>
                </c:pt>
                <c:pt idx="492" formatCode="0.00E+00">
                  <c:v>9.4345955804528298E-11</c:v>
                </c:pt>
                <c:pt idx="493" formatCode="0.00E+00">
                  <c:v>9.10810155667286E-11</c:v>
                </c:pt>
                <c:pt idx="494" formatCode="0.00E+00">
                  <c:v>8.7929050661150595E-11</c:v>
                </c:pt>
                <c:pt idx="495" formatCode="0.00E+00">
                  <c:v>8.4886152409023202E-11</c:v>
                </c:pt>
                <c:pt idx="496" formatCode="0.00E+00">
                  <c:v>8.1948547335079098E-11</c:v>
                </c:pt>
                <c:pt idx="497" formatCode="0.00E+00">
                  <c:v>7.9112592492142397E-11</c:v>
                </c:pt>
                <c:pt idx="498" formatCode="0.00E+00">
                  <c:v>7.6374770947327502E-11</c:v>
                </c:pt>
                <c:pt idx="499" formatCode="0.00E+00">
                  <c:v>7.3731687424266104E-11</c:v>
                </c:pt>
                <c:pt idx="500" formatCode="0.00E+00">
                  <c:v>7.1180064095973803E-11</c:v>
                </c:pt>
                <c:pt idx="501" formatCode="0.00E+00">
                  <c:v>6.8716736523149098E-11</c:v>
                </c:pt>
                <c:pt idx="502" formatCode="0.00E+00">
                  <c:v>6.63386497328824E-11</c:v>
                </c:pt>
                <c:pt idx="503" formatCode="0.00E+00">
                  <c:v>6.4042854432923597E-11</c:v>
                </c:pt>
                <c:pt idx="504" formatCode="0.00E+00">
                  <c:v>6.1826503356823704E-11</c:v>
                </c:pt>
                <c:pt idx="505" formatCode="0.00E+00">
                  <c:v>5.9686847735428897E-11</c:v>
                </c:pt>
                <c:pt idx="506" formatCode="0.00E+00">
                  <c:v>5.7621233890362598E-11</c:v>
                </c:pt>
                <c:pt idx="507" formatCode="0.00E+00">
                  <c:v>5.5627099945277497E-11</c:v>
                </c:pt>
                <c:pt idx="508" formatCode="0.00E+00">
                  <c:v>5.3701972650811101E-11</c:v>
                </c:pt>
                <c:pt idx="509" formatCode="0.00E+00">
                  <c:v>5.1843464319313302E-11</c:v>
                </c:pt>
                <c:pt idx="510" formatCode="0.00E+00">
                  <c:v>5.00492698655547E-11</c:v>
                </c:pt>
                <c:pt idx="511" formatCode="0.00E+00">
                  <c:v>4.8317163949751103E-11</c:v>
                </c:pt>
                <c:pt idx="512" formatCode="0.00E+00">
                  <c:v>4.6644998219370499E-11</c:v>
                </c:pt>
                <c:pt idx="513" formatCode="0.00E+00">
                  <c:v>4.5030698646306903E-11</c:v>
                </c:pt>
                <c:pt idx="514" formatCode="0.00E+00">
                  <c:v>4.3472262956126102E-11</c:v>
                </c:pt>
                <c:pt idx="515" formatCode="0.00E+00">
                  <c:v>4.1967758146201301E-11</c:v>
                </c:pt>
                <c:pt idx="516" formatCode="0.00E+00">
                  <c:v>4.0515318089666001E-11</c:v>
                </c:pt>
                <c:pt idx="517" formatCode="0.00E+00">
                  <c:v>3.9113141222218703E-11</c:v>
                </c:pt>
                <c:pt idx="518" formatCode="0.00E+00">
                  <c:v>3.7759488308914499E-11</c:v>
                </c:pt>
                <c:pt idx="519" formatCode="0.00E+00">
                  <c:v>3.6452680288181102E-11</c:v>
                </c:pt>
                <c:pt idx="520" formatCode="0.00E+00">
                  <c:v>3.5191096190387699E-11</c:v>
                </c:pt>
                <c:pt idx="521" formatCode="0.00E+00">
                  <c:v>3.3973171128391403E-11</c:v>
                </c:pt>
                <c:pt idx="522" formatCode="0.00E+00">
                  <c:v>3.2797394357572298E-11</c:v>
                </c:pt>
                <c:pt idx="523" formatCode="0.00E+00">
                  <c:v>3.1662307402956199E-11</c:v>
                </c:pt>
                <c:pt idx="524" formatCode="0.00E+00">
                  <c:v>3.0566502251103698E-11</c:v>
                </c:pt>
                <c:pt idx="525" formatCode="0.00E+00">
                  <c:v>2.9508619604530398E-11</c:v>
                </c:pt>
                <c:pt idx="526" formatCode="0.00E+00">
                  <c:v>2.8487347196492599E-11</c:v>
                </c:pt>
                <c:pt idx="527" formatCode="0.00E+00">
                  <c:v>2.7501418164054799E-11</c:v>
                </c:pt>
                <c:pt idx="528" formatCode="0.00E+00">
                  <c:v>2.6549609477422699E-11</c:v>
                </c:pt>
                <c:pt idx="529" formatCode="0.00E+00">
                  <c:v>2.5630740423596E-11</c:v>
                </c:pt>
                <c:pt idx="530" formatCode="0.00E+00">
                  <c:v>2.47436711424651E-11</c:v>
                </c:pt>
                <c:pt idx="531" formatCode="0.00E+00">
                  <c:v>2.3887301213536401E-11</c:v>
                </c:pt>
                <c:pt idx="532" formatCode="0.00E+00">
                  <c:v>2.30605682915372E-11</c:v>
                </c:pt>
                <c:pt idx="533" formatCode="0.00E+00">
                  <c:v>2.22624467892097E-11</c:v>
                </c:pt>
                <c:pt idx="534" formatCode="0.00E+00">
                  <c:v>2.1491946605662702E-11</c:v>
                </c:pt>
                <c:pt idx="535" formatCode="0.00E+00">
                  <c:v>2.07481118987057E-11</c:v>
                </c:pt>
                <c:pt idx="536" formatCode="0.00E+00">
                  <c:v>2.00300198996451E-11</c:v>
                </c:pt>
                <c:pt idx="537" formatCode="0.00E+00">
                  <c:v>1.9336779769074002E-11</c:v>
                </c:pt>
                <c:pt idx="538" formatCode="0.00E+00">
                  <c:v>1.86675314922377E-11</c:v>
                </c:pt>
                <c:pt idx="539" formatCode="0.00E+00">
                  <c:v>1.80214448126081E-11</c:v>
                </c:pt>
                <c:pt idx="540" formatCode="0.00E+00">
                  <c:v>1.73977182023432E-11</c:v>
                </c:pt>
                <c:pt idx="541" formatCode="0.00E+00">
                  <c:v>1.6795577868359501E-11</c:v>
                </c:pt>
                <c:pt idx="542" formatCode="0.00E+00">
                  <c:v>1.62142767927831E-11</c:v>
                </c:pt>
                <c:pt idx="543" formatCode="0.00E+00">
                  <c:v>1.56530938065914E-11</c:v>
                </c:pt>
                <c:pt idx="544" formatCode="0.00E+00">
                  <c:v>1.5111332695299601E-11</c:v>
                </c:pt>
                <c:pt idx="545" formatCode="0.00E+00">
                  <c:v>1.45883213355805E-11</c:v>
                </c:pt>
                <c:pt idx="546" formatCode="0.00E+00">
                  <c:v>1.40834108617509E-11</c:v>
                </c:pt>
                <c:pt idx="547" formatCode="0.00E+00">
                  <c:v>1.3595974861090001E-11</c:v>
                </c:pt>
                <c:pt idx="548" formatCode="0.00E+00">
                  <c:v>1.3125408596993601E-11</c:v>
                </c:pt>
                <c:pt idx="549" formatCode="0.00E+00">
                  <c:v>1.26711282590011E-11</c:v>
                </c:pt>
                <c:pt idx="550" formatCode="0.00E+00">
                  <c:v>1.22325702387657E-11</c:v>
                </c:pt>
                <c:pt idx="551" formatCode="0.00E+00">
                  <c:v>1.18091904310714E-11</c:v>
                </c:pt>
                <c:pt idx="552" formatCode="0.00E+00">
                  <c:v>1.1400463559029799E-11</c:v>
                </c:pt>
                <c:pt idx="553" formatCode="0.00E+00">
                  <c:v>1.1005882522621099E-11</c:v>
                </c:pt>
                <c:pt idx="554" formatCode="0.00E+00">
                  <c:v>1.06249577697709E-11</c:v>
                </c:pt>
                <c:pt idx="555" formatCode="0.00E+00">
                  <c:v>1.0257216689185001E-11</c:v>
                </c:pt>
                <c:pt idx="556" formatCode="0.00E+00">
                  <c:v>9.90220302418805E-12</c:v>
                </c:pt>
                <c:pt idx="557" formatCode="0.00E+00">
                  <c:v>9.5594763068407904E-12</c:v>
                </c:pt>
                <c:pt idx="558" formatCode="0.00E+00">
                  <c:v>9.2286113116338895E-12</c:v>
                </c:pt>
                <c:pt idx="559" formatCode="0.00E+00">
                  <c:v>8.9091975280814201E-12</c:v>
                </c:pt>
                <c:pt idx="560" formatCode="0.00E+00">
                  <c:v>8.6008386515604705E-12</c:v>
                </c:pt>
                <c:pt idx="561" formatCode="0.00E+00">
                  <c:v>8.3031520917654899E-12</c:v>
                </c:pt>
                <c:pt idx="562" formatCode="0.00E+00">
                  <c:v>8.0157684981684204E-12</c:v>
                </c:pt>
                <c:pt idx="563" formatCode="0.00E+00">
                  <c:v>7.7383313018961001E-12</c:v>
                </c:pt>
                <c:pt idx="564" formatCode="0.00E+00">
                  <c:v>7.4704962734573897E-12</c:v>
                </c:pt>
                <c:pt idx="565" formatCode="0.00E+00">
                  <c:v>7.2119310957715296E-12</c:v>
                </c:pt>
                <c:pt idx="566" formatCode="0.00E+00">
                  <c:v>6.9623149519685902E-12</c:v>
                </c:pt>
                <c:pt idx="567" formatCode="0.00E+00">
                  <c:v>6.7213381274510604E-12</c:v>
                </c:pt>
                <c:pt idx="568" formatCode="0.00E+00">
                  <c:v>6.4887016257231798E-12</c:v>
                </c:pt>
                <c:pt idx="569" formatCode="0.00E+00">
                  <c:v>6.2641167975119E-12</c:v>
                </c:pt>
                <c:pt idx="570" formatCode="0.00E+00">
                  <c:v>6.0473049827196198E-12</c:v>
                </c:pt>
                <c:pt idx="571" formatCode="0.00E+00">
                  <c:v>5.8379971647647797E-12</c:v>
                </c:pt>
                <c:pt idx="572" formatCode="0.00E+00">
                  <c:v>5.6359336368819199E-12</c:v>
                </c:pt>
                <c:pt idx="573" formatCode="0.00E+00">
                  <c:v>5.4408636799674599E-12</c:v>
                </c:pt>
                <c:pt idx="574" formatCode="0.00E+00">
                  <c:v>5.25254525157165E-12</c:v>
                </c:pt>
                <c:pt idx="575" formatCode="0.00E+00">
                  <c:v>5.0707446856514102E-12</c:v>
                </c:pt>
                <c:pt idx="576" formatCode="0.00E+00">
                  <c:v>4.8952364027114904E-12</c:v>
                </c:pt>
                <c:pt idx="577" formatCode="0.00E+00">
                  <c:v>4.7258026299748296E-12</c:v>
                </c:pt>
                <c:pt idx="578" formatCode="0.00E+00">
                  <c:v>4.5622331312349997E-12</c:v>
                </c:pt>
                <c:pt idx="579" formatCode="0.00E+00">
                  <c:v>4.4043249460558603E-12</c:v>
                </c:pt>
                <c:pt idx="580" formatCode="0.00E+00">
                  <c:v>4.2518821379951301E-12</c:v>
                </c:pt>
                <c:pt idx="581" formatCode="0.00E+00">
                  <c:v>4.1047155515395E-12</c:v>
                </c:pt>
                <c:pt idx="582" formatCode="0.00E+00">
                  <c:v>3.9626425774501296E-12</c:v>
                </c:pt>
                <c:pt idx="583" formatCode="0.00E+00">
                  <c:v>3.82548692622742E-12</c:v>
                </c:pt>
                <c:pt idx="584" formatCode="0.00E+00">
                  <c:v>3.6930784094142303E-12</c:v>
                </c:pt>
                <c:pt idx="585" formatCode="0.00E+00">
                  <c:v>3.5652527284663799E-12</c:v>
                </c:pt>
                <c:pt idx="586" formatCode="0.00E+00">
                  <c:v>3.4418512709285199E-12</c:v>
                </c:pt>
                <c:pt idx="587" formatCode="0.00E+00">
                  <c:v>3.3227209136628499E-12</c:v>
                </c:pt>
                <c:pt idx="588" formatCode="0.00E+00">
                  <c:v>3.2077138328864301E-12</c:v>
                </c:pt>
                <c:pt idx="589" formatCode="0.00E+00">
                  <c:v>3.0966873207816801E-12</c:v>
                </c:pt>
                <c:pt idx="590" formatCode="0.00E+00">
                  <c:v>2.9895036084526701E-12</c:v>
                </c:pt>
                <c:pt idx="591" formatCode="0.00E+00">
                  <c:v>2.88602969500751E-12</c:v>
                </c:pt>
                <c:pt idx="592" formatCode="0.00E+00">
                  <c:v>2.7861371825550598E-12</c:v>
                </c:pt>
                <c:pt idx="593" formatCode="0.00E+00">
                  <c:v>2.6897021169111702E-12</c:v>
                </c:pt>
                <c:pt idx="594" formatCode="0.00E+00">
                  <c:v>2.59660483381711E-12</c:v>
                </c:pt>
                <c:pt idx="595" formatCode="0.00E+00">
                  <c:v>2.5067298104792701E-12</c:v>
                </c:pt>
                <c:pt idx="596" formatCode="0.00E+00">
                  <c:v>2.4199655222461199E-12</c:v>
                </c:pt>
                <c:pt idx="597" formatCode="0.00E+00">
                  <c:v>2.33620430424473E-12</c:v>
                </c:pt>
                <c:pt idx="598" formatCode="0.00E+00">
                  <c:v>2.25534221780516E-12</c:v>
                </c:pt>
                <c:pt idx="599" formatCode="0.00E+00">
                  <c:v>2.1772789215071099E-12</c:v>
                </c:pt>
                <c:pt idx="600" formatCode="0.00E+00">
                  <c:v>2.1019175466889E-12</c:v>
                </c:pt>
                <c:pt idx="601" formatCode="0.00E+00">
                  <c:v>2.0291645772644001E-12</c:v>
                </c:pt>
                <c:pt idx="602" formatCode="0.00E+00">
                  <c:v>1.9589297336987499E-12</c:v>
                </c:pt>
                <c:pt idx="603" formatCode="0.00E+00">
                  <c:v>1.8911258609992099E-12</c:v>
                </c:pt>
                <c:pt idx="604" formatCode="0.00E+00">
                  <c:v>1.8256688205818902E-12</c:v>
                </c:pt>
                <c:pt idx="605" formatCode="0.00E+00">
                  <c:v>1.76247738588052E-12</c:v>
                </c:pt>
                <c:pt idx="606" formatCode="0.00E+00">
                  <c:v>1.70147314156771E-12</c:v>
                </c:pt>
                <c:pt idx="607" formatCode="0.00E+00">
                  <c:v>1.6425803862635799E-12</c:v>
                </c:pt>
                <c:pt idx="608" formatCode="0.00E+00">
                  <c:v>1.5857260386112801E-12</c:v>
                </c:pt>
                <c:pt idx="609" formatCode="0.00E+00">
                  <c:v>1.53083954660278E-12</c:v>
                </c:pt>
                <c:pt idx="610" formatCode="0.00E+00">
                  <c:v>1.47785280004247E-12</c:v>
                </c:pt>
                <c:pt idx="611" formatCode="0.00E+00">
                  <c:v>1.4267000460400699E-12</c:v>
                </c:pt>
                <c:pt idx="612" formatCode="0.00E+00">
                  <c:v>1.37731780742793E-12</c:v>
                </c:pt>
                <c:pt idx="613" formatCode="0.00E+00">
                  <c:v>1.32964480400164E-12</c:v>
                </c:pt>
                <c:pt idx="614" formatCode="0.00E+00">
                  <c:v>1.2836218764861299E-12</c:v>
                </c:pt>
                <c:pt idx="615" formatCode="0.00E+00">
                  <c:v>1.23919191313309E-12</c:v>
                </c:pt>
                <c:pt idx="616" formatCode="0.00E+00">
                  <c:v>1.1962997788585099E-12</c:v>
                </c:pt>
                <c:pt idx="617" formatCode="0.00E+00">
                  <c:v>1.1548922468325801E-12</c:v>
                </c:pt>
                <c:pt idx="618" formatCode="0.00E+00">
                  <c:v>1.1149179324369899E-12</c:v>
                </c:pt>
                <c:pt idx="619" formatCode="0.00E+00">
                  <c:v>1.0763272295078E-12</c:v>
                </c:pt>
                <c:pt idx="620" formatCode="0.00E+00">
                  <c:v>1.0390722487846899E-12</c:v>
                </c:pt>
                <c:pt idx="621" formatCode="0.00E+00">
                  <c:v>1.00310675849032E-12</c:v>
                </c:pt>
                <c:pt idx="622" formatCode="0.00E+00">
                  <c:v>9.6838612696606297E-13</c:v>
                </c:pt>
                <c:pt idx="623" formatCode="0.00E+00">
                  <c:v>9.3486726729293596E-13</c:v>
                </c:pt>
                <c:pt idx="624" formatCode="0.00E+00">
                  <c:v>9.0250858382908104E-13</c:v>
                </c:pt>
                <c:pt idx="625" formatCode="0.00E+00">
                  <c:v>8.7126992059741201E-13</c:v>
                </c:pt>
                <c:pt idx="626" formatCode="0.00E+00">
                  <c:v>8.4111251145944998E-13</c:v>
                </c:pt>
                <c:pt idx="627" formatCode="0.00E+00">
                  <c:v>8.1199893201351897E-13</c:v>
                </c:pt>
                <c:pt idx="628" formatCode="0.00E+00">
                  <c:v>7.8389305315763602E-13</c:v>
                </c:pt>
                <c:pt idx="629" formatCode="0.00E+00">
                  <c:v>7.56759996259482E-13</c:v>
                </c:pt>
                <c:pt idx="630" formatCode="0.00E+00">
                  <c:v>7.3056608987784896E-13</c:v>
                </c:pt>
                <c:pt idx="631" formatCode="0.00E+00">
                  <c:v>7.0527882798186699E-13</c:v>
                </c:pt>
                <c:pt idx="632" formatCode="0.00E+00">
                  <c:v>6.8086682961619005E-13</c:v>
                </c:pt>
                <c:pt idx="633" formatCode="0.00E+00">
                  <c:v>6.5729979996208401E-13</c:v>
                </c:pt>
                <c:pt idx="634" formatCode="0.00E+00">
                  <c:v>6.3454849274613403E-13</c:v>
                </c:pt>
                <c:pt idx="635" formatCode="0.00E+00">
                  <c:v>6.1258467394992004E-13</c:v>
                </c:pt>
                <c:pt idx="636" formatCode="0.00E+00">
                  <c:v>5.91381086775643E-13</c:v>
                </c:pt>
                <c:pt idx="637" formatCode="0.00E+00">
                  <c:v>5.7091141782423601E-13</c:v>
                </c:pt>
                <c:pt idx="638" formatCode="0.00E+00">
                  <c:v>5.5115026444401497E-13</c:v>
                </c:pt>
                <c:pt idx="639" formatCode="0.00E+00">
                  <c:v>5.3207310320933905E-13</c:v>
                </c:pt>
                <c:pt idx="640" formatCode="0.00E+00">
                  <c:v>5.1365625949018805E-13</c:v>
                </c:pt>
                <c:pt idx="641" formatCode="0.00E+00">
                  <c:v>4.9587687807490995E-13</c:v>
                </c:pt>
                <c:pt idx="642" formatCode="0.00E+00">
                  <c:v>4.7871289480967303E-13</c:v>
                </c:pt>
                <c:pt idx="643" formatCode="0.00E+00">
                  <c:v>4.6214300921945703E-13</c:v>
                </c:pt>
                <c:pt idx="644" formatCode="0.00E+00">
                  <c:v>4.4614665807660701E-13</c:v>
                </c:pt>
                <c:pt idx="645" formatCode="0.00E+00">
                  <c:v>4.3070398988415198E-13</c:v>
                </c:pt>
                <c:pt idx="646" formatCode="0.00E+00">
                  <c:v>4.1579584024224199E-13</c:v>
                </c:pt>
                <c:pt idx="647" formatCode="0.00E+00">
                  <c:v>4.01403708067139E-13</c:v>
                </c:pt>
                <c:pt idx="648" formatCode="0.00E+00">
                  <c:v>3.8750973263324402E-13</c:v>
                </c:pt>
                <c:pt idx="649" formatCode="0.00E+00">
                  <c:v>3.7409667140969999E-13</c:v>
                </c:pt>
                <c:pt idx="650" formatCode="0.00E+00">
                  <c:v>3.6114787866405601E-13</c:v>
                </c:pt>
                <c:pt idx="651" formatCode="0.00E+00">
                  <c:v>3.4864728480644202E-13</c:v>
                </c:pt>
                <c:pt idx="652" formatCode="0.00E+00">
                  <c:v>3.3657937644864999E-13</c:v>
                </c:pt>
                <c:pt idx="653" formatCode="0.00E+00">
                  <c:v>3.2492917715335701E-13</c:v>
                </c:pt>
                <c:pt idx="654" formatCode="0.00E+00">
                  <c:v>3.1368222884961098E-13</c:v>
                </c:pt>
                <c:pt idx="655" formatCode="0.00E+00">
                  <c:v>3.0282457389153898E-13</c:v>
                </c:pt>
                <c:pt idx="656" formatCode="0.00E+00">
                  <c:v>2.9234273773798301E-13</c:v>
                </c:pt>
                <c:pt idx="657" formatCode="0.00E+00">
                  <c:v>2.8222371223161398E-13</c:v>
                </c:pt>
                <c:pt idx="658" formatCode="0.00E+00">
                  <c:v>2.7245493945674E-13</c:v>
                </c:pt>
                <c:pt idx="659" formatCode="0.00E+00">
                  <c:v>2.63024296155814E-13</c:v>
                </c:pt>
                <c:pt idx="660" formatCode="0.00E+00">
                  <c:v>2.5392007868527601E-13</c:v>
                </c:pt>
                <c:pt idx="661" formatCode="0.00E+00">
                  <c:v>2.4513098849208602E-13</c:v>
                </c:pt>
                <c:pt idx="662" formatCode="0.00E+00">
                  <c:v>2.3664611809291798E-13</c:v>
                </c:pt>
                <c:pt idx="663" formatCode="0.00E+00">
                  <c:v>2.28454937538617E-13</c:v>
                </c:pt>
                <c:pt idx="664" formatCode="0.00E+00">
                  <c:v>2.2054728134712799E-13</c:v>
                </c:pt>
                <c:pt idx="665" formatCode="0.00E+00">
                  <c:v>2.12913335888686E-13</c:v>
                </c:pt>
                <c:pt idx="666" formatCode="0.00E+00">
                  <c:v>2.0554362720760899E-13</c:v>
                </c:pt>
                <c:pt idx="667" formatCode="0.00E+00">
                  <c:v>1.98429009265588E-13</c:v>
                </c:pt>
                <c:pt idx="668" formatCode="0.00E+00">
                  <c:v>1.91560652591881E-13</c:v>
                </c:pt>
                <c:pt idx="669" formatCode="0.00E+00">
                  <c:v>1.84930033326337E-13</c:v>
                </c:pt>
                <c:pt idx="670" formatCode="0.00E+00">
                  <c:v>1.78528922641648E-13</c:v>
                </c:pt>
                <c:pt idx="671" formatCode="0.00E+00">
                  <c:v>1.72349376531707E-13</c:v>
                </c:pt>
                <c:pt idx="672" formatCode="0.00E+00">
                  <c:v>1.66383725953393E-13</c:v>
                </c:pt>
                <c:pt idx="673" formatCode="0.00E+00">
                  <c:v>1.6062456730956901E-13</c:v>
                </c:pt>
                <c:pt idx="674" formatCode="0.00E+00">
                  <c:v>1.55064753261465E-13</c:v>
                </c:pt>
                <c:pt idx="675" formatCode="0.00E+00">
                  <c:v>1.49697383859056E-13</c:v>
                </c:pt>
                <c:pt idx="676" formatCode="0.00E+00">
                  <c:v>1.4451579797843099E-13</c:v>
                </c:pt>
                <c:pt idx="677" formatCode="0.00E+00">
                  <c:v>1.39513565055516E-13</c:v>
                </c:pt>
                <c:pt idx="678" formatCode="0.00E+00">
                  <c:v>1.34684477105913E-13</c:v>
                </c:pt>
                <c:pt idx="679" formatCode="0.00E+00">
                  <c:v>1.30022541020934E-13</c:v>
                </c:pt>
                <c:pt idx="680" formatCode="0.00E+00">
                  <c:v>1.25521971130283E-13</c:v>
                </c:pt>
                <c:pt idx="681" formatCode="0.00E+00">
                  <c:v>1.2117718202215201E-13</c:v>
                </c:pt>
                <c:pt idx="682" formatCode="0.00E+00">
                  <c:v>1.1698278161182701E-13</c:v>
                </c:pt>
                <c:pt idx="683" formatCode="0.00E+00">
                  <c:v>1.1293356445019E-13</c:v>
                </c:pt>
                <c:pt idx="684" formatCode="0.00E+00">
                  <c:v>1.09024505263836E-13</c:v>
                </c:pt>
                <c:pt idx="685" formatCode="0.00E+00">
                  <c:v>1.05250752718768E-13</c:v>
                </c:pt>
                <c:pt idx="686" formatCode="0.00E+00">
                  <c:v>1.01607623399938E-13</c:v>
                </c:pt>
                <c:pt idx="687" formatCode="0.00E+00">
                  <c:v>9.8090595999177295E-14</c:v>
                </c:pt>
                <c:pt idx="688" formatCode="0.00E+00">
                  <c:v>9.4695305704276698E-14</c:v>
                </c:pt>
                <c:pt idx="689" formatCode="0.00E+00">
                  <c:v>9.14175387822821E-14</c:v>
                </c:pt>
                <c:pt idx="690" formatCode="0.00E+00">
                  <c:v>8.8253227350265597E-14</c:v>
                </c:pt>
                <c:pt idx="691" formatCode="0.00E+00">
                  <c:v>8.5198444327089898E-14</c:v>
                </c:pt>
                <c:pt idx="692" formatCode="0.00E+00">
                  <c:v>8.2249398559902797E-14</c:v>
                </c:pt>
                <c:pt idx="693" formatCode="0.00E+00">
                  <c:v>7.9402430119310503E-14</c:v>
                </c:pt>
                <c:pt idx="694" formatCode="0.00E+00">
                  <c:v>7.6654005757395199E-14</c:v>
                </c:pt>
                <c:pt idx="695" formatCode="0.00E+00">
                  <c:v>7.4000714522938694E-14</c:v>
                </c:pt>
                <c:pt idx="696" formatCode="0.00E+00">
                  <c:v>7.1439263528411002E-14</c:v>
                </c:pt>
                <c:pt idx="697" formatCode="0.00E+00">
                  <c:v>6.8966473863472903E-14</c:v>
                </c:pt>
                <c:pt idx="698" formatCode="0.00E+00">
                  <c:v>6.6579276649919601E-14</c:v>
                </c:pt>
                <c:pt idx="699" formatCode="0.00E+00">
                  <c:v>6.4274709233170097E-14</c:v>
                </c:pt>
                <c:pt idx="700" formatCode="0.00E+00">
                  <c:v>6.2049911505578905E-14</c:v>
                </c:pt>
                <c:pt idx="701" formatCode="0.00E+00">
                  <c:v>5.9902122357003394E-14</c:v>
                </c:pt>
                <c:pt idx="702" formatCode="0.00E+00">
                  <c:v>5.7828676248226194E-14</c:v>
                </c:pt>
                <c:pt idx="703" formatCode="0.00E+00">
                  <c:v>5.58269999029779E-14</c:v>
                </c:pt>
                <c:pt idx="704" formatCode="0.00E+00">
                  <c:v>5.3894609114456499E-14</c:v>
                </c:pt>
                <c:pt idx="705" formatCode="0.00E+00">
                  <c:v>5.2029105662380499E-14</c:v>
                </c:pt>
                <c:pt idx="706" formatCode="0.00E+00">
                  <c:v>5.0228174336748803E-14</c:v>
                </c:pt>
                <c:pt idx="707" formatCode="0.00E+00">
                  <c:v>4.8489580064616301E-14</c:v>
                </c:pt>
                <c:pt idx="708" formatCode="0.00E+00">
                  <c:v>4.6811165136317301E-14</c:v>
                </c:pt>
                <c:pt idx="709" formatCode="0.00E+00">
                  <c:v>4.5190846527696802E-14</c:v>
                </c:pt>
                <c:pt idx="710" formatCode="0.00E+00">
                  <c:v>4.3626613315024601E-14</c:v>
                </c:pt>
                <c:pt idx="711" formatCode="0.00E+00">
                  <c:v>4.2116524179386802E-14</c:v>
                </c:pt>
                <c:pt idx="712" formatCode="0.00E+00">
                  <c:v>4.0658704997454699E-14</c:v>
                </c:pt>
                <c:pt idx="713" formatCode="0.00E+00">
                  <c:v>3.9251346515644901E-14</c:v>
                </c:pt>
                <c:pt idx="714" formatCode="0.00E+00">
                  <c:v>3.7892702104780597E-14</c:v>
                </c:pt>
                <c:pt idx="715" formatCode="0.00E+00">
                  <c:v>3.6581085592471598E-14</c:v>
                </c:pt>
                <c:pt idx="716" formatCode="0.00E+00">
                  <c:v>3.53148691705193E-14</c:v>
                </c:pt>
                <c:pt idx="717" formatCode="0.00E+00">
                  <c:v>3.4092481374753401E-14</c:v>
                </c:pt>
                <c:pt idx="718" formatCode="0.00E+00">
                  <c:v>3.29124051347902E-14</c:v>
                </c:pt>
                <c:pt idx="719" formatCode="0.00E+00">
                  <c:v>3.1773175891295102E-14</c:v>
                </c:pt>
                <c:pt idx="720" formatCode="0.00E+00">
                  <c:v>3.0673379778410702E-14</c:v>
                </c:pt>
                <c:pt idx="721" formatCode="0.00E+00">
                  <c:v>2.9611651869096502E-14</c:v>
                </c:pt>
                <c:pt idx="722" formatCode="0.00E+00">
                  <c:v>2.8586674481201499E-14</c:v>
                </c:pt>
                <c:pt idx="723" formatCode="0.00E+00">
                  <c:v>2.7597175542168901E-14</c:v>
                </c:pt>
                <c:pt idx="724" formatCode="0.00E+00">
                  <c:v>2.6641927010342201E-14</c:v>
                </c:pt>
                <c:pt idx="725" formatCode="0.00E+00">
                  <c:v>2.57197433509147E-14</c:v>
                </c:pt>
                <c:pt idx="726" formatCode="0.00E+00">
                  <c:v>2.4829480064630199E-14</c:v>
                </c:pt>
                <c:pt idx="727" formatCode="0.00E+00">
                  <c:v>2.3970032267409901E-14</c:v>
                </c:pt>
                <c:pt idx="728" formatCode="0.00E+00">
                  <c:v>2.31403333191423E-14</c:v>
                </c:pt>
                <c:pt idx="729" formatCode="0.00E+00">
                  <c:v>2.2339353499934101E-14</c:v>
                </c:pt>
                <c:pt idx="730" formatCode="0.00E+00">
                  <c:v>2.15660987321805E-14</c:v>
                </c:pt>
                <c:pt idx="731" formatCode="0.00E+00">
                  <c:v>2.0819609346868102E-14</c:v>
                </c:pt>
                <c:pt idx="732" formatCode="0.00E+00">
                  <c:v>2.0098958892579399E-14</c:v>
                </c:pt>
                <c:pt idx="733" formatCode="0.00E+00">
                  <c:v>1.9403252985721699E-14</c:v>
                </c:pt>
                <c:pt idx="734" formatCode="0.00E+00">
                  <c:v>1.8731628200551899E-14</c:v>
                </c:pt>
                <c:pt idx="735" formatCode="0.00E+00">
                  <c:v>1.8083250997622299E-14</c:v>
                </c:pt>
                <c:pt idx="736" formatCode="0.00E+00">
                  <c:v>1.7457316689314698E-14</c:v>
                </c:pt>
                <c:pt idx="737" formatCode="0.00E+00">
                  <c:v>1.68530484411814E-14</c:v>
                </c:pt>
                <c:pt idx="738" formatCode="0.00E+00">
                  <c:v>1.62696963078523E-14</c:v>
                </c:pt>
                <c:pt idx="739" formatCode="0.00E+00">
                  <c:v>1.57065363023124E-14</c:v>
                </c:pt>
                <c:pt idx="740" formatCode="0.00E+00">
                  <c:v>1.5162869497394401E-14</c:v>
                </c:pt>
                <c:pt idx="741" formatCode="0.00E+00">
                  <c:v>1.4638021158371401E-14</c:v>
                </c:pt>
                <c:pt idx="742" formatCode="0.00E+00">
                  <c:v>1.41313399055732E-14</c:v>
                </c:pt>
                <c:pt idx="743" formatCode="0.00E+00">
                  <c:v>1.36421969059872E-14</c:v>
                </c:pt>
                <c:pt idx="744" formatCode="0.00E+00">
                  <c:v>1.31699850928403E-14</c:v>
                </c:pt>
                <c:pt idx="745" formatCode="0.00E+00">
                  <c:v>1.2714118412193699E-14</c:v>
                </c:pt>
                <c:pt idx="746" formatCode="0.00E+00">
                  <c:v>1.22740310956154E-14</c:v>
                </c:pt>
                <c:pt idx="747" formatCode="0.00E+00">
                  <c:v>1.18491769580275E-14</c:v>
                </c:pt>
                <c:pt idx="748" formatCode="0.00E+00">
                  <c:v>1.1439028719858101E-14</c:v>
                </c:pt>
                <c:pt idx="749" formatCode="0.00E+00">
                  <c:v>1.1043077352654699E-14</c:v>
                </c:pt>
                <c:pt idx="750" formatCode="0.00E+00">
                  <c:v>1.06608314473483E-14</c:v>
                </c:pt>
                <c:pt idx="751" formatCode="0.00E+00">
                  <c:v>1.02918166043846E-14</c:v>
                </c:pt>
                <c:pt idx="752" formatCode="0.00E+00">
                  <c:v>9.9355748449638707E-15</c:v>
                </c:pt>
                <c:pt idx="753" formatCode="0.00E+00">
                  <c:v>9.5916640426601496E-15</c:v>
                </c:pt>
                <c:pt idx="754" formatCode="0.00E+00">
                  <c:v>9.2596573747138904E-15</c:v>
                </c:pt>
                <c:pt idx="755" formatCode="0.00E+00">
                  <c:v>8.9391427923172401E-15</c:v>
                </c:pt>
                <c:pt idx="756" formatCode="0.00E+00">
                  <c:v>8.6297225092343897E-15</c:v>
                </c:pt>
                <c:pt idx="757" formatCode="0.00E+00">
                  <c:v>8.3310125081226104E-15</c:v>
                </c:pt>
                <c:pt idx="758" formatCode="0.00E+00">
                  <c:v>8.0426420639409902E-15</c:v>
                </c:pt>
                <c:pt idx="759" formatCode="0.00E+00">
                  <c:v>7.76425328385577E-15</c:v>
                </c:pt>
                <c:pt idx="760" formatCode="0.00E+00">
                  <c:v>7.49550066307099E-15</c:v>
                </c:pt>
                <c:pt idx="761" formatCode="0.00E+00">
                  <c:v>7.2360506560334105E-15</c:v>
                </c:pt>
                <c:pt idx="762" formatCode="0.00E+00">
                  <c:v>6.9855812624793598E-15</c:v>
                </c:pt>
                <c:pt idx="763" formatCode="0.00E+00">
                  <c:v>6.7437816278101101E-15</c:v>
                </c:pt>
                <c:pt idx="764" formatCode="0.00E+00">
                  <c:v>6.5103516572994501E-15</c:v>
                </c:pt>
                <c:pt idx="765" formatCode="0.00E+00">
                  <c:v>6.28500164365494E-15</c:v>
                </c:pt>
                <c:pt idx="766" formatCode="0.00E+00">
                  <c:v>6.0674519074705199E-15</c:v>
                </c:pt>
                <c:pt idx="767" formatCode="0.00E+00">
                  <c:v>5.8574324501243503E-15</c:v>
                </c:pt>
                <c:pt idx="768" formatCode="0.00E+00">
                  <c:v>5.6546826186909501E-15</c:v>
                </c:pt>
                <c:pt idx="769" formatCode="0.00E+00">
                  <c:v>5.4589507824520597E-15</c:v>
                </c:pt>
                <c:pt idx="770" formatCode="0.00E+00">
                  <c:v>5.2699940206044098E-15</c:v>
                </c:pt>
                <c:pt idx="771" formatCode="0.00E+00">
                  <c:v>5.0875778207771504E-15</c:v>
                </c:pt>
                <c:pt idx="772" formatCode="0.00E+00">
                  <c:v>4.9114757879845896E-15</c:v>
                </c:pt>
                <c:pt idx="773" formatCode="0.00E+00">
                  <c:v>4.7414693636531102E-15</c:v>
                </c:pt>
                <c:pt idx="774" formatCode="0.00E+00">
                  <c:v>4.5773475543735598E-15</c:v>
                </c:pt>
                <c:pt idx="775" formatCode="0.00E+00">
                  <c:v>4.4189066700425201E-15</c:v>
                </c:pt>
                <c:pt idx="776" formatCode="0.00E+00">
                  <c:v>4.2659500710673602E-15</c:v>
                </c:pt>
                <c:pt idx="777" formatCode="0.00E+00">
                  <c:v>4.1182879243214902E-15</c:v>
                </c:pt>
                <c:pt idx="778" formatCode="0.00E+00">
                  <c:v>3.9757369675468397E-15</c:v>
                </c:pt>
                <c:pt idx="779" formatCode="0.00E+00">
                  <c:v>3.8381202819112602E-15</c:v>
                </c:pt>
                <c:pt idx="780" formatCode="0.00E+00">
                  <c:v>3.7052670724384299E-15</c:v>
                </c:pt>
                <c:pt idx="781" formatCode="0.00E+00">
                  <c:v>3.5770124560380002E-15</c:v>
                </c:pt>
                <c:pt idx="782" formatCode="0.00E+00">
                  <c:v>3.4531972568727202E-15</c:v>
                </c:pt>
                <c:pt idx="783" formatCode="0.00E+00">
                  <c:v>3.3336678088086102E-15</c:v>
                </c:pt>
                <c:pt idx="784" formatCode="0.00E+00">
                  <c:v>3.21827576470312E-15</c:v>
                </c:pt>
                <c:pt idx="785" formatCode="0.00E+00">
                  <c:v>3.10687791229449E-15</c:v>
                </c:pt>
                <c:pt idx="786" formatCode="0.00E+00">
                  <c:v>2.9993359964638401E-15</c:v>
                </c:pt>
                <c:pt idx="787" formatCode="0.00E+00">
                  <c:v>2.8955165476494398E-15</c:v>
                </c:pt>
                <c:pt idx="788" formatCode="0.00E+00">
                  <c:v>2.7952907162002199E-15</c:v>
                </c:pt>
                <c:pt idx="789" formatCode="0.00E+00">
                  <c:v>2.6985341124628101E-15</c:v>
                </c:pt>
                <c:pt idx="790" formatCode="0.00E+00">
                  <c:v>2.6051266524038599E-15</c:v>
                </c:pt>
                <c:pt idx="791" formatCode="0.00E+00">
                  <c:v>2.5149524085759301E-15</c:v>
                </c:pt>
                <c:pt idx="792" formatCode="0.00E+00">
                  <c:v>2.4278994662419498E-15</c:v>
                </c:pt>
                <c:pt idx="793" formatCode="0.00E+00">
                  <c:v>2.34385978447978E-15</c:v>
                </c:pt>
                <c:pt idx="794" formatCode="0.00E+00">
                  <c:v>2.2627290620944602E-15</c:v>
                </c:pt>
                <c:pt idx="795" formatCode="0.00E+00">
                  <c:v>2.1844066081717302E-15</c:v>
                </c:pt>
                <c:pt idx="796" formatCode="0.00E+00">
                  <c:v>2.1087952171121699E-15</c:v>
                </c:pt>
                <c:pt idx="797" formatCode="0.00E+00">
                  <c:v>2.0358010479909001E-15</c:v>
                </c:pt>
                <c:pt idx="798" formatCode="0.00E+00">
                  <c:v>1.9653335080930298E-15</c:v>
                </c:pt>
                <c:pt idx="799" formatCode="0.00E+00">
                  <c:v>1.8973051404805099E-15</c:v>
                </c:pt>
                <c:pt idx="800" formatCode="0.00E+00">
                  <c:v>1.8316315154505499E-15</c:v>
                </c:pt>
                <c:pt idx="801" formatCode="0.00E+00">
                  <c:v>1.7682311257512101E-15</c:v>
                </c:pt>
                <c:pt idx="802" formatCode="0.00E+00">
                  <c:v>1.70702528542392E-15</c:v>
                </c:pt>
                <c:pt idx="803" formatCode="0.00E+00">
                  <c:v>1.64793803214744E-15</c:v>
                </c:pt>
                <c:pt idx="804" formatCode="0.00E+00">
                  <c:v>1.59089603296204E-15</c:v>
                </c:pt>
                <c:pt idx="805" formatCode="0.00E+00">
                  <c:v>1.5358284932570101E-15</c:v>
                </c:pt>
                <c:pt idx="806" formatCode="0.00E+00">
                  <c:v>1.4826670689083901E-15</c:v>
                </c:pt>
                <c:pt idx="807" formatCode="0.00E+00">
                  <c:v>1.43134578145793E-15</c:v>
                </c:pt>
                <c:pt idx="808" formatCode="0.00E+00">
                  <c:v>1.3818009362281E-15</c:v>
                </c:pt>
                <c:pt idx="809" formatCode="0.00E+00">
                  <c:v>1.33397104327141E-15</c:v>
                </c:pt>
                <c:pt idx="810" formatCode="0.00E+00">
                  <c:v>1.2877967410559601E-15</c:v>
                </c:pt>
                <c:pt idx="811" formatCode="0.00E+00">
                  <c:v>1.24322072279258E-15</c:v>
                </c:pt>
                <c:pt idx="812" formatCode="0.00E+00">
                  <c:v>1.20018766531202E-15</c:v>
                </c:pt>
                <c:pt idx="813" formatCode="0.00E+00">
                  <c:v>1.1586441604039899E-15</c:v>
                </c:pt>
                <c:pt idx="814" formatCode="0.00E+00">
                  <c:v>1.1185386485328499E-15</c:v>
                </c:pt>
                <c:pt idx="815" formatCode="0.00E+00">
                  <c:v>1.0798213548475801E-15</c:v>
                </c:pt>
                <c:pt idx="816" formatCode="0.00E+00">
                  <c:v>1.04244422740681E-15</c:v>
                </c:pt>
                <c:pt idx="817" formatCode="0.00E+00">
                  <c:v>1.006360877542E-15</c:v>
                </c:pt>
                <c:pt idx="818" formatCode="0.00E+00">
                  <c:v>9.7152652228495698E-16</c:v>
                </c:pt>
                <c:pt idx="819" formatCode="0.00E+00">
                  <c:v>9.3789792878812692E-16</c:v>
                </c:pt>
                <c:pt idx="820" formatCode="0.00E+00">
                  <c:v>9.0543336066873592E-16</c:v>
                </c:pt>
                <c:pt idx="821" formatCode="0.00E+00">
                  <c:v>8.7409252621015701E-16</c:v>
                </c:pt>
                <c:pt idx="822" formatCode="0.00E+00">
                  <c:v>8.4383652835622998E-16</c:v>
                </c:pt>
                <c:pt idx="823" formatCode="0.00E+00">
                  <c:v>8.1462781643648E-16</c:v>
                </c:pt>
                <c:pt idx="824" formatCode="0.00E+00">
                  <c:v>7.8643013956230695E-16</c:v>
                </c:pt>
                <c:pt idx="825" formatCode="0.00E+00">
                  <c:v>7.59208501636321E-16</c:v>
                </c:pt>
                <c:pt idx="826" formatCode="0.00E+00">
                  <c:v>7.3292911791897795E-16</c:v>
                </c:pt>
                <c:pt idx="827" formatCode="0.00E+00">
                  <c:v>7.0755937309861804E-16</c:v>
                </c:pt>
                <c:pt idx="828" formatCode="0.00E+00">
                  <c:v>6.8306778081285803E-16</c:v>
                </c:pt>
                <c:pt idx="829" formatCode="0.00E+00">
                  <c:v>6.59423944571116E-16</c:v>
                </c:pt>
                <c:pt idx="830" formatCode="0.00E+00">
                  <c:v>6.3659852002975505E-16</c:v>
                </c:pt>
                <c:pt idx="831" formatCode="0.00E+00">
                  <c:v>6.1456317857303305E-16</c:v>
                </c:pt>
                <c:pt idx="832" formatCode="0.00E+00">
                  <c:v>5.9329057215466501E-16</c:v>
                </c:pt>
                <c:pt idx="833" formatCode="0.00E+00">
                  <c:v>5.7275429935635301E-16</c:v>
                </c:pt>
                <c:pt idx="834" formatCode="0.00E+00">
                  <c:v>5.5292887262116105E-16</c:v>
                </c:pt>
                <c:pt idx="835" formatCode="0.00E+00">
                  <c:v>5.3378968662108402E-16</c:v>
                </c:pt>
                <c:pt idx="836" formatCode="0.00E+00">
                  <c:v>5.1531298771953303E-16</c:v>
                </c:pt>
                <c:pt idx="837" formatCode="0.00E+00">
                  <c:v>4.9747584449084098E-16</c:v>
                </c:pt>
                <c:pt idx="838" formatCode="0.00E+00">
                  <c:v>4.8025611926021299E-16</c:v>
                </c:pt>
                <c:pt idx="839" formatCode="0.00E+00">
                  <c:v>4.63632440628793E-16</c:v>
                </c:pt>
                <c:pt idx="840" formatCode="0.00E+00">
                  <c:v>4.4758417694973501E-16</c:v>
                </c:pt>
                <c:pt idx="841" formatCode="0.00E+00">
                  <c:v>4.3209141072239299E-16</c:v>
                </c:pt>
                <c:pt idx="842" formatCode="0.00E+00">
                  <c:v>4.1713491387280902E-16</c:v>
                </c:pt>
                <c:pt idx="843" formatCode="0.00E+00">
                  <c:v>4.0269612388985599E-16</c:v>
                </c:pt>
                <c:pt idx="844" formatCode="0.00E+00">
                  <c:v>3.8875712078740098E-16</c:v>
                </c:pt>
                <c:pt idx="845" formatCode="0.00E+00">
                  <c:v>3.7530060486389901E-16</c:v>
                </c:pt>
                <c:pt idx="846" formatCode="0.00E+00">
                  <c:v>3.6230987523181199E-16</c:v>
                </c:pt>
                <c:pt idx="847" formatCode="0.00E+00">
                  <c:v>3.49768809090221E-16</c:v>
                </c:pt>
                <c:pt idx="848" formatCode="0.00E+00">
                  <c:v>3.3766184171488698E-16</c:v>
                </c:pt>
                <c:pt idx="849" formatCode="0.00E+00">
                  <c:v>3.2597394714093998E-16</c:v>
                </c:pt>
                <c:pt idx="850" formatCode="0.00E+00">
                  <c:v>3.1469061951421702E-16</c:v>
                </c:pt>
                <c:pt idx="851" formatCode="0.00E+00">
                  <c:v>3.0379785508810602E-16</c:v>
                </c:pt>
                <c:pt idx="852" formatCode="0.00E+00">
                  <c:v>2.9328213484355001E-16</c:v>
                </c:pt>
                <c:pt idx="853" formatCode="0.00E+00">
                  <c:v>2.8313040771064499E-16</c:v>
                </c:pt>
                <c:pt idx="854" formatCode="0.00E+00">
                  <c:v>2.7333007437100302E-16</c:v>
                </c:pt>
                <c:pt idx="855" formatCode="0.00E+00">
                  <c:v>2.6386897162078299E-16</c:v>
                </c:pt>
                <c:pt idx="856" formatCode="0.00E+00">
                  <c:v>2.54735357274981E-16</c:v>
                </c:pt>
                <c:pt idx="857" formatCode="0.00E+00">
                  <c:v>2.4591789559423999E-16</c:v>
                </c:pt>
                <c:pt idx="858" formatCode="0.00E+00">
                  <c:v>2.3740564321609898E-16</c:v>
                </c:pt>
                <c:pt idx="859" formatCode="0.00E+00">
                  <c:v>2.2918803557322399E-16</c:v>
                </c:pt>
                <c:pt idx="860" formatCode="0.00E+00">
                  <c:v>2.2125487378174601E-16</c:v>
                </c:pt>
                <c:pt idx="861" formatCode="0.00E+00">
                  <c:v>2.1359631198346E-16</c:v>
                </c:pt>
                <c:pt idx="862" formatCode="0.00E+00">
                  <c:v>2.06202845126154E-16</c:v>
                </c:pt>
                <c:pt idx="863" formatCode="0.00E+00">
                  <c:v>1.9906529716691199E-16</c:v>
                </c:pt>
                <c:pt idx="864" formatCode="0.00E+00">
                  <c:v>1.92174809683752E-16</c:v>
                </c:pt>
                <c:pt idx="865" formatCode="0.00E+00">
                  <c:v>1.8552283088145401E-16</c:v>
                </c:pt>
                <c:pt idx="866" formatCode="0.00E+00">
                  <c:v>1.79101104977948E-16</c:v>
                </c:pt>
                <c:pt idx="867" formatCode="0.00E+00">
                  <c:v>1.72901661958082E-16</c:v>
                </c:pt>
                <c:pt idx="868" formatCode="0.00E+00">
                  <c:v>1.6691680768204801E-16</c:v>
                </c:pt>
                <c:pt idx="869" formatCode="0.00E+00">
                  <c:v>1.611391143362E-16</c:v>
                </c:pt>
                <c:pt idx="870" formatCode="0.00E+00">
                  <c:v>1.5556141121440901E-16</c:v>
                </c:pt>
                <c:pt idx="871" formatCode="0.00E+00">
                  <c:v>1.5017677581850799E-16</c:v>
                </c:pt>
                <c:pt idx="872" formatCode="0.00E+00">
                  <c:v>1.4497852526679501E-16</c:v>
                </c:pt>
                <c:pt idx="873" formatCode="0.00E+00">
                  <c:v>1.3996020799991301E-16</c:v>
                </c:pt>
                <c:pt idx="874" formatCode="0.00E+00">
                  <c:v>1.35115595773831E-16</c:v>
                </c:pt>
                <c:pt idx="875" formatCode="0.00E+00">
                  <c:v>1.3043867592997599E-16</c:v>
                </c:pt>
                <c:pt idx="876" formatCode="0.00E+00">
                  <c:v>1.2592364393293099E-16</c:v>
                </c:pt>
                <c:pt idx="877" formatCode="0.00E+00">
                  <c:v>1.2156489616643099E-16</c:v>
                </c:pt>
                <c:pt idx="878" formatCode="0.00E+00">
                  <c:v>1.1735702297872201E-16</c:v>
                </c:pt>
                <c:pt idx="879" formatCode="0.00E+00">
                  <c:v>1.1329480196864101E-16</c:v>
                </c:pt>
                <c:pt idx="880" formatCode="0.00E+00">
                  <c:v>1.09373191504105E-16</c:v>
                </c:pt>
                <c:pt idx="881" formatCode="0.00E+00">
                  <c:v>1.05587324464941E-16</c:v>
                </c:pt>
                <c:pt idx="882" formatCode="0.00E+00">
                  <c:v>1.01932502202306E-16</c:v>
                </c:pt>
                <c:pt idx="883" formatCode="0.00E+00">
                  <c:v>9.8404188707195401E-17</c:v>
                </c:pt>
                <c:pt idx="884" formatCode="0.00E+00">
                  <c:v>9.4998004980806698E-17</c:v>
                </c:pt>
                <c:pt idx="885" formatCode="0.00E+00">
                  <c:v>9.1709723599762997E-17</c:v>
                </c:pt>
                <c:pt idx="886" formatCode="0.00E+00">
                  <c:v>8.85352634694594E-17</c:v>
                </c:pt>
                <c:pt idx="887" formatCode="0.00E+00">
                  <c:v>8.5470684759017697E-17</c:v>
                </c:pt>
                <c:pt idx="888" formatCode="0.00E+00">
                  <c:v>8.25121840115614E-17</c:v>
                </c:pt>
                <c:pt idx="889" formatCode="0.00E+00">
                  <c:v>7.9656089423746499E-17</c:v>
                </c:pt>
                <c:pt idx="890" formatCode="0.00E+00">
                  <c:v>7.6898856288684801E-17</c:v>
                </c:pt>
                <c:pt idx="891" formatCode="0.00E+00">
                  <c:v>7.4237062596608601E-17</c:v>
                </c:pt>
                <c:pt idx="892" formatCode="0.00E+00">
                  <c:v>7.1667404787812502E-17</c:v>
                </c:pt>
                <c:pt idx="893" formatCode="0.00E+00">
                  <c:v>6.9186693652605297E-17</c:v>
                </c:pt>
                <c:pt idx="894" formatCode="0.00E+00">
                  <c:v>6.6791850373180003E-17</c:v>
                </c:pt>
                <c:pt idx="895" formatCode="0.00E+00">
                  <c:v>6.4479902702491394E-17</c:v>
                </c:pt>
                <c:pt idx="896" formatCode="0.00E+00">
                  <c:v>6.2247981275399196E-17</c:v>
                </c:pt>
                <c:pt idx="897" formatCode="0.00E+00">
                  <c:v>6.0093316047496904E-17</c:v>
                </c:pt>
                <c:pt idx="898" formatCode="0.00E+00">
                  <c:v>5.8013232857207301E-17</c:v>
                </c:pt>
                <c:pt idx="899" formatCode="0.00E+00">
                  <c:v>5.6005150106879604E-17</c:v>
                </c:pt>
                <c:pt idx="900" formatCode="0.00E+00">
                  <c:v>5.4066575558765103E-17</c:v>
                </c:pt>
                <c:pt idx="901" formatCode="0.00E+00">
                  <c:v>5.2195103241899902E-17</c:v>
                </c:pt>
                <c:pt idx="902" formatCode="0.00E+00">
                  <c:v>5.03884104660514E-17</c:v>
                </c:pt>
                <c:pt idx="903" formatCode="0.00E+00">
                  <c:v>4.8644254939024902E-17</c:v>
                </c:pt>
                <c:pt idx="904" formatCode="0.00E+00">
                  <c:v>4.6960471983753102E-17</c:v>
                </c:pt>
                <c:pt idx="905" formatCode="0.00E+00">
                  <c:v>4.5334971851711902E-17</c:v>
                </c:pt>
                <c:pt idx="906" formatCode="0.00E+00">
                  <c:v>4.3765737129331798E-17</c:v>
                </c:pt>
                <c:pt idx="907" formatCode="0.00E+00">
                  <c:v>4.2250820234183001E-17</c:v>
                </c:pt>
                <c:pt idx="908" formatCode="0.00E+00">
                  <c:v>4.0788340997828202E-17</c:v>
                </c:pt>
                <c:pt idx="909" formatCode="0.00E+00">
                  <c:v>3.9376484332343101E-17</c:v>
                </c:pt>
                <c:pt idx="910" formatCode="0.00E+00">
                  <c:v>3.80134979776081E-17</c:v>
                </c:pt>
                <c:pt idx="911" formatCode="0.00E+00">
                  <c:v>3.6697690326575399E-17</c:v>
                </c:pt>
                <c:pt idx="912" formatCode="0.00E+00">
                  <c:v>3.5427428325813398E-17</c:v>
                </c:pt>
                <c:pt idx="913" formatCode="0.00E+00">
                  <c:v>3.4201135448720697E-17</c:v>
                </c:pt>
                <c:pt idx="914" formatCode="0.00E+00">
                  <c:v>3.3017289738897098E-17</c:v>
                </c:pt>
                <c:pt idx="915" formatCode="0.00E+00">
                  <c:v>3.1874421921240098E-17</c:v>
                </c:pt>
                <c:pt idx="916" formatCode="0.00E+00">
                  <c:v>3.0771113578425701E-17</c:v>
                </c:pt>
                <c:pt idx="917" formatCode="0.00E+00">
                  <c:v>2.9705995390507299E-17</c:v>
                </c:pt>
                <c:pt idx="918" formatCode="0.00E+00">
                  <c:v>2.8677745435451002E-17</c:v>
                </c:pt>
                <c:pt idx="919" formatCode="0.00E+00">
                  <c:v>2.76850875484947E-17</c:v>
                </c:pt>
                <c:pt idx="920" formatCode="0.00E+00">
                  <c:v>2.67267897382984E-17</c:v>
                </c:pt>
                <c:pt idx="921" formatCode="0.00E+00">
                  <c:v>2.5801662657916399E-17</c:v>
                </c:pt>
                <c:pt idx="922" formatCode="0.00E+00">
                  <c:v>2.4908558128696801E-17</c:v>
                </c:pt>
                <c:pt idx="923" formatCode="0.00E+00">
                  <c:v>2.4046367715274599E-17</c:v>
                </c:pt>
                <c:pt idx="924" formatCode="0.00E+00">
                  <c:v>2.32140213498899E-17</c:v>
                </c:pt>
                <c:pt idx="925" formatCode="0.00E+00">
                  <c:v>2.24104860043244E-17</c:v>
                </c:pt>
                <c:pt idx="926" formatCode="0.00E+00">
                  <c:v>2.1634764407808301E-17</c:v>
                </c:pt>
                <c:pt idx="927" formatCode="0.00E+00">
                  <c:v>2.08858938093043E-17</c:v>
                </c:pt>
                <c:pt idx="928" formatCode="0.00E+00">
                  <c:v>2.01629447826358E-17</c:v>
                </c:pt>
                <c:pt idx="929" formatCode="0.00E+00">
                  <c:v>1.94650200729737E-17</c:v>
                </c:pt>
                <c:pt idx="930" formatCode="0.00E+00">
                  <c:v>1.8791253483250899E-17</c:v>
                </c:pt>
                <c:pt idx="931" formatCode="0.00E+00">
                  <c:v>1.8140808799123401E-17</c:v>
                </c:pt>
                <c:pt idx="932" formatCode="0.00E+00">
                  <c:v>1.7512878751141999E-17</c:v>
                </c:pt>
                <c:pt idx="933" formatCode="0.00E+00">
                  <c:v>1.6906684012849002E-17</c:v>
                </c:pt>
                <c:pt idx="934" formatCode="0.00E+00">
                  <c:v>1.6321472233553302E-17</c:v>
                </c:pt>
                <c:pt idx="935" formatCode="0.00E+00">
                  <c:v>1.5756517104586199E-17</c:v>
                </c:pt>
                <c:pt idx="936" formatCode="0.00E+00">
                  <c:v>1.5211117457877901E-17</c:v>
                </c:pt>
                <c:pt idx="937" formatCode="0.00E+00">
                  <c:v>1.4684596395735899E-17</c:v>
                </c:pt>
                <c:pt idx="938" formatCode="0.00E+00">
                  <c:v>1.4176300450745301E-17</c:v>
                </c:pt>
                <c:pt idx="939" formatCode="0.00E+00">
                  <c:v>1.3685598774748499E-17</c:v>
                </c:pt>
                <c:pt idx="940" formatCode="0.00E+00">
                  <c:v>1.32118823558978E-17</c:v>
                </c:pt>
                <c:pt idx="941" formatCode="0.00E+00">
                  <c:v>1.27545632628094E-17</c:v>
                </c:pt>
                <c:pt idx="942" formatCode="0.00E+00">
                  <c:v>1.23130739148794E-17</c:v>
                </c:pt>
                <c:pt idx="943" formatCode="0.00E+00">
                  <c:v>1.18868663778586E-17</c:v>
                </c:pt>
                <c:pt idx="944" formatCode="0.00E+00">
                  <c:v>1.14754116838088E-17</c:v>
                </c:pt>
                <c:pt idx="945" formatCode="0.00E+00">
                  <c:v>1.1078199174600001E-17</c:v>
                </c:pt>
                <c:pt idx="946" formatCode="0.00E+00">
                  <c:v>1.06947358681304E-17</c:v>
                </c:pt>
                <c:pt idx="947" formatCode="0.00E+00">
                  <c:v>1.0324545846485199E-17</c:v>
                </c:pt>
                <c:pt idx="948" formatCode="0.00E+00">
                  <c:v>9.9671696652728607E-18</c:v>
                </c:pt>
                <c:pt idx="949" formatCode="0.00E+00">
                  <c:v>9.6221637834079804E-18</c:v>
                </c:pt>
                <c:pt idx="950" formatCode="0.00E+00">
                  <c:v>9.2891000126304698E-18</c:v>
                </c:pt>
                <c:pt idx="951" formatCode="0.00E+00">
                  <c:v>8.9675649860799008E-18</c:v>
                </c:pt>
                <c:pt idx="952" formatCode="0.00E+00">
                  <c:v>8.6571596452646306E-18</c:v>
                </c:pt>
                <c:pt idx="953" formatCode="0.00E+00">
                  <c:v>8.3574987447889195E-18</c:v>
                </c:pt>
                <c:pt idx="954" formatCode="0.00E+00">
                  <c:v>8.0682103742236308E-18</c:v>
                </c:pt>
                <c:pt idx="955" formatCode="0.00E+00">
                  <c:v>7.7889354965269896E-18</c:v>
                </c:pt>
                <c:pt idx="956" formatCode="0.00E+00">
                  <c:v>7.5193275024424607E-18</c:v>
                </c:pt>
                <c:pt idx="957" formatCode="0.00E+00">
                  <c:v>7.2590517803208706E-18</c:v>
                </c:pt>
                <c:pt idx="958" formatCode="0.00E+00">
                  <c:v>7.0077853008327104E-18</c:v>
                </c:pt>
                <c:pt idx="959" formatCode="0.00E+00">
                  <c:v>6.7652162160553801E-18</c:v>
                </c:pt>
                <c:pt idx="960" formatCode="0.00E+00">
                  <c:v>6.5310434724376003E-18</c:v>
                </c:pt>
                <c:pt idx="961" formatCode="0.00E+00">
                  <c:v>6.3049764371608301E-18</c:v>
                </c:pt>
                <c:pt idx="962" formatCode="0.00E+00">
                  <c:v>6.0867345374338499E-18</c:v>
                </c:pt>
                <c:pt idx="963" formatCode="0.00E+00">
                  <c:v>5.8760469122728799E-18</c:v>
                </c:pt>
                <c:pt idx="964" formatCode="0.00E+00">
                  <c:v>5.6726520763350401E-18</c:v>
                </c:pt>
                <c:pt idx="965" formatCode="0.00E+00">
                  <c:v>5.4762975953879501E-18</c:v>
                </c:pt>
                <c:pt idx="966" formatCode="0.00E+00">
                  <c:v>5.2867397730127197E-18</c:v>
                </c:pt>
                <c:pt idx="967" formatCode="0.00E+00">
                  <c:v>5.1037433481513998E-18</c:v>
                </c:pt>
                <c:pt idx="968" formatCode="0.00E+00">
                  <c:v>4.9270812031236502E-18</c:v>
                </c:pt>
                <c:pt idx="969" formatCode="0.00E+00">
                  <c:v>4.7565340817501398E-18</c:v>
                </c:pt>
                <c:pt idx="970" formatCode="0.00E+00">
                  <c:v>4.59189031723288E-18</c:v>
                </c:pt>
                <c:pt idx="971" formatCode="0.00E+00">
                  <c:v>4.4329455694547999E-18</c:v>
                </c:pt>
                <c:pt idx="972" formatCode="0.00E+00">
                  <c:v>4.2795025713724097E-18</c:v>
                </c:pt>
                <c:pt idx="973" formatCode="0.00E+00">
                  <c:v>4.1313708841869897E-18</c:v>
                </c:pt>
                <c:pt idx="974" formatCode="0.00E+00">
                  <c:v>3.9883666609902502E-18</c:v>
                </c:pt>
                <c:pt idx="975" formatCode="0.00E+00">
                  <c:v>3.8503124185912004E-18</c:v>
                </c:pt>
                <c:pt idx="976" formatCode="0.00E+00">
                  <c:v>3.7170368172411297E-18</c:v>
                </c:pt>
                <c:pt idx="977" formatCode="0.00E+00">
                  <c:v>3.58837444798315E-18</c:v>
                </c:pt>
                <c:pt idx="978" formatCode="0.00E+00">
                  <c:v>3.4641656273625098E-18</c:v>
                </c:pt>
                <c:pt idx="979" formatCode="0.00E+00">
                  <c:v>3.3442561992428298E-18</c:v>
                </c:pt>
                <c:pt idx="980" formatCode="0.00E+00">
                  <c:v>3.2284973434823299E-18</c:v>
                </c:pt>
                <c:pt idx="981" formatCode="0.00E+00">
                  <c:v>3.1167453912325701E-18</c:v>
                </c:pt>
                <c:pt idx="982" formatCode="0.00E+00">
                  <c:v>3.0088616466304299E-18</c:v>
                </c:pt>
                <c:pt idx="983" formatCode="0.00E+00">
                  <c:v>2.9047122146621702E-18</c:v>
                </c:pt>
                <c:pt idx="984" formatCode="0.00E+00">
                  <c:v>2.8041678349857799E-18</c:v>
                </c:pt>
                <c:pt idx="985" formatCode="0.00E+00">
                  <c:v>2.7071037215054402E-18</c:v>
                </c:pt>
                <c:pt idx="986" formatCode="0.00E+00">
                  <c:v>2.6133994074990101E-18</c:v>
                </c:pt>
                <c:pt idx="987" formatCode="0.00E+00">
                  <c:v>2.52293859610629E-18</c:v>
                </c:pt>
                <c:pt idx="988" formatCode="0.00E+00">
                  <c:v>2.4356090159924799E-18</c:v>
                </c:pt>
                <c:pt idx="989" formatCode="0.00E+00">
                  <c:v>2.3513022820078102E-18</c:v>
                </c:pt>
                <c:pt idx="990" formatCode="0.00E+00">
                  <c:v>2.2699137606702901E-18</c:v>
                </c:pt>
                <c:pt idx="991" formatCode="0.00E+00">
                  <c:v>2.1913424403046301E-18</c:v>
                </c:pt>
                <c:pt idx="992" formatCode="0.00E+00">
                  <c:v>2.1154908056762399E-18</c:v>
                </c:pt>
                <c:pt idx="993" formatCode="0.00E+00">
                  <c:v>2.0422647169646798E-18</c:v>
                </c:pt>
                <c:pt idx="994" formatCode="0.00E+00">
                  <c:v>1.9715732929263399E-18</c:v>
                </c:pt>
                <c:pt idx="995" formatCode="0.00E+00">
                  <c:v>1.9033287981013498E-18</c:v>
                </c:pt>
                <c:pt idx="996" formatCode="0.00E+00">
                  <c:v>1.8374465339246901E-18</c:v>
                </c:pt>
                <c:pt idx="997" formatCode="0.00E+00">
                  <c:v>1.7738447336065E-18</c:v>
                </c:pt>
                <c:pt idx="998" formatCode="0.00E+00">
                  <c:v>1.71244446065096E-18</c:v>
                </c:pt>
                <c:pt idx="999" formatCode="0.00E+00">
                  <c:v>1.6531695108878199E-18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4680"/>
        <c:axId val="221194288"/>
      </c:scatterChart>
      <c:valAx>
        <c:axId val="22119468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4288"/>
        <c:crosses val="autoZero"/>
        <c:crossBetween val="midCat"/>
      </c:valAx>
      <c:valAx>
        <c:axId val="221194288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4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990157480314961"/>
          <c:y val="2.7777777777777776E-2"/>
          <c:w val="0.74575240594925629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AllTimeSeries_weak_FB!$AU$1</c:f>
              <c:strCache>
                <c:ptCount val="1"/>
                <c:pt idx="0">
                  <c:v>SV 1 in Compartment 52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AllTimeSeries_weak_FB!$AU$2:$AU$1001</c:f>
              <c:numCache>
                <c:formatCode>0.00E+00</c:formatCode>
                <c:ptCount val="1000"/>
                <c:pt idx="0">
                  <c:v>9.9827859247246601E-6</c:v>
                </c:pt>
                <c:pt idx="1">
                  <c:v>9.5496550865257599E-7</c:v>
                </c:pt>
                <c:pt idx="2">
                  <c:v>9.1777239714241099E-8</c:v>
                </c:pt>
                <c:pt idx="3">
                  <c:v>1.1579217144052E-8</c:v>
                </c:pt>
                <c:pt idx="4">
                  <c:v>2.54990818548438E-9</c:v>
                </c:pt>
                <c:pt idx="5">
                  <c:v>1.1868916786343999E-9</c:v>
                </c:pt>
                <c:pt idx="6">
                  <c:v>9.60341657807395E-10</c:v>
                </c:pt>
                <c:pt idx="7">
                  <c:v>9.7955745225923507E-10</c:v>
                </c:pt>
                <c:pt idx="8">
                  <c:v>1.0643738098504599E-9</c:v>
                </c:pt>
                <c:pt idx="9">
                  <c:v>1.1644913914085401E-9</c:v>
                </c:pt>
                <c:pt idx="10">
                  <c:v>1.2635261824299401E-9</c:v>
                </c:pt>
                <c:pt idx="11">
                  <c:v>1.3559591131982001E-9</c:v>
                </c:pt>
                <c:pt idx="12">
                  <c:v>1.44007739925114E-9</c:v>
                </c:pt>
                <c:pt idx="13">
                  <c:v>1.51556125922765E-9</c:v>
                </c:pt>
                <c:pt idx="14">
                  <c:v>1.5826147454724799E-9</c:v>
                </c:pt>
                <c:pt idx="15">
                  <c:v>1.6416398640997899E-9</c:v>
                </c:pt>
                <c:pt idx="16">
                  <c:v>1.6931084926517401E-9</c:v>
                </c:pt>
                <c:pt idx="17">
                  <c:v>1.73750912787207E-9</c:v>
                </c:pt>
                <c:pt idx="18">
                  <c:v>1.77532352972076E-9</c:v>
                </c:pt>
                <c:pt idx="19">
                  <c:v>1.80701618428033E-9</c:v>
                </c:pt>
                <c:pt idx="20">
                  <c:v>1.83302968763636E-9</c:v>
                </c:pt>
                <c:pt idx="21">
                  <c:v>1.85378303402717E-9</c:v>
                </c:pt>
                <c:pt idx="22">
                  <c:v>1.8696713764633998E-9</c:v>
                </c:pt>
                <c:pt idx="23">
                  <c:v>1.88106653477945E-9</c:v>
                </c:pt>
                <c:pt idx="24">
                  <c:v>1.8883178696912E-9</c:v>
                </c:pt>
                <c:pt idx="25">
                  <c:v>1.8917533195196199E-9</c:v>
                </c:pt>
                <c:pt idx="26">
                  <c:v>1.8916804917919699E-9</c:v>
                </c:pt>
                <c:pt idx="27">
                  <c:v>1.8883877537550199E-9</c:v>
                </c:pt>
                <c:pt idx="28">
                  <c:v>1.88214529381181E-9</c:v>
                </c:pt>
                <c:pt idx="29">
                  <c:v>1.8732061407972E-9</c:v>
                </c:pt>
                <c:pt idx="30">
                  <c:v>1.8618071357991199E-9</c:v>
                </c:pt>
                <c:pt idx="31">
                  <c:v>1.8481698552116701E-9</c:v>
                </c:pt>
                <c:pt idx="32">
                  <c:v>1.83250148567461E-9</c:v>
                </c:pt>
                <c:pt idx="33">
                  <c:v>1.8149956524816699E-9</c:v>
                </c:pt>
                <c:pt idx="34">
                  <c:v>1.79583320343873E-9</c:v>
                </c:pt>
                <c:pt idx="35">
                  <c:v>1.7751829502878301E-9</c:v>
                </c:pt>
                <c:pt idx="36">
                  <c:v>1.75320236981953E-9</c:v>
                </c:pt>
                <c:pt idx="37">
                  <c:v>1.73003826674317E-9</c:v>
                </c:pt>
                <c:pt idx="38">
                  <c:v>1.7058274003045299E-9</c:v>
                </c:pt>
                <c:pt idx="39">
                  <c:v>1.68069707655082E-9</c:v>
                </c:pt>
                <c:pt idx="40">
                  <c:v>1.6547657080510799E-9</c:v>
                </c:pt>
                <c:pt idx="41">
                  <c:v>1.62814334278934E-9</c:v>
                </c:pt>
                <c:pt idx="42">
                  <c:v>1.60093216386103E-9</c:v>
                </c:pt>
                <c:pt idx="43">
                  <c:v>1.5732269615191499E-9</c:v>
                </c:pt>
                <c:pt idx="44">
                  <c:v>1.5451155790371E-9</c:v>
                </c:pt>
                <c:pt idx="45">
                  <c:v>1.51667933377947E-9</c:v>
                </c:pt>
                <c:pt idx="46">
                  <c:v>1.4879934147999E-9</c:v>
                </c:pt>
                <c:pt idx="47">
                  <c:v>1.45912725821696E-9</c:v>
                </c:pt>
                <c:pt idx="48">
                  <c:v>1.4301449015537999E-9</c:v>
                </c:pt>
                <c:pt idx="49">
                  <c:v>1.4011053181662301E-9</c:v>
                </c:pt>
                <c:pt idx="50">
                  <c:v>1.37206273282494E-9</c:v>
                </c:pt>
                <c:pt idx="51">
                  <c:v>1.3430669194625399E-9</c:v>
                </c:pt>
                <c:pt idx="52">
                  <c:v>1.3141634820430599E-9</c:v>
                </c:pt>
                <c:pt idx="53">
                  <c:v>1.2853941194621401E-9</c:v>
                </c:pt>
                <c:pt idx="54">
                  <c:v>1.2567968753381699E-9</c:v>
                </c:pt>
                <c:pt idx="55">
                  <c:v>1.2284063735102599E-9</c:v>
                </c:pt>
                <c:pt idx="56">
                  <c:v>1.2002540400157101E-9</c:v>
                </c:pt>
                <c:pt idx="57">
                  <c:v>1.1723683122798E-9</c:v>
                </c:pt>
                <c:pt idx="58">
                  <c:v>1.1447748362117401E-9</c:v>
                </c:pt>
                <c:pt idx="59">
                  <c:v>1.11749665186463E-9</c:v>
                </c:pt>
                <c:pt idx="60">
                  <c:v>1.0905543682825201E-9</c:v>
                </c:pt>
                <c:pt idx="61">
                  <c:v>1.0639663281249501E-9</c:v>
                </c:pt>
                <c:pt idx="62">
                  <c:v>1.0377487626283599E-9</c:v>
                </c:pt>
                <c:pt idx="63">
                  <c:v>1.0119159374340701E-9</c:v>
                </c:pt>
                <c:pt idx="64">
                  <c:v>9.8648028978469992E-10</c:v>
                </c:pt>
                <c:pt idx="65">
                  <c:v>9.6145255756450902E-10</c:v>
                </c:pt>
                <c:pt idx="66">
                  <c:v>9.3684190063364002E-10</c:v>
                </c:pt>
                <c:pt idx="67">
                  <c:v>9.1265601488272798E-10</c:v>
                </c:pt>
                <c:pt idx="68">
                  <c:v>8.8890123941154696E-10</c:v>
                </c:pt>
                <c:pt idx="69">
                  <c:v>8.6558265721395197E-10</c:v>
                </c:pt>
                <c:pt idx="70">
                  <c:v>8.4270418973104899E-10</c:v>
                </c:pt>
                <c:pt idx="71">
                  <c:v>8.2026868561522296E-10</c:v>
                </c:pt>
                <c:pt idx="72">
                  <c:v>7.9827800402938096E-10</c:v>
                </c:pt>
                <c:pt idx="73">
                  <c:v>7.7673309278844299E-10</c:v>
                </c:pt>
                <c:pt idx="74">
                  <c:v>7.5563406163363104E-10</c:v>
                </c:pt>
                <c:pt idx="75">
                  <c:v>7.3498025091461201E-10</c:v>
                </c:pt>
                <c:pt idx="76">
                  <c:v>7.1477029593968904E-10</c:v>
                </c:pt>
                <c:pt idx="77">
                  <c:v>6.9500218724030805E-10</c:v>
                </c:pt>
                <c:pt idx="78">
                  <c:v>6.7567332698284998E-10</c:v>
                </c:pt>
                <c:pt idx="79">
                  <c:v>6.5678058174809297E-10</c:v>
                </c:pt>
                <c:pt idx="80">
                  <c:v>6.38320331886847E-10</c:v>
                </c:pt>
                <c:pt idx="81">
                  <c:v>6.20288517648935E-10</c:v>
                </c:pt>
                <c:pt idx="82">
                  <c:v>6.0268068227201198E-10</c:v>
                </c:pt>
                <c:pt idx="83">
                  <c:v>5.8549201220656598E-10</c:v>
                </c:pt>
                <c:pt idx="84">
                  <c:v>5.6871737464385105E-10</c:v>
                </c:pt>
                <c:pt idx="85">
                  <c:v>5.5235135250437096E-10</c:v>
                </c:pt>
                <c:pt idx="86">
                  <c:v>5.36388277035938E-10</c:v>
                </c:pt>
                <c:pt idx="87">
                  <c:v>5.2082225816215595E-10</c:v>
                </c:pt>
                <c:pt idx="88">
                  <c:v>5.0564721271441798E-10</c:v>
                </c:pt>
                <c:pt idx="89">
                  <c:v>4.9085689067321397E-10</c:v>
                </c:pt>
                <c:pt idx="90">
                  <c:v>4.7644489953757096E-10</c:v>
                </c:pt>
                <c:pt idx="91">
                  <c:v>4.6240472693490701E-10</c:v>
                </c:pt>
                <c:pt idx="92">
                  <c:v>4.4872976157730798E-10</c:v>
                </c:pt>
                <c:pt idx="93">
                  <c:v>4.3541331266441003E-10</c:v>
                </c:pt>
                <c:pt idx="94">
                  <c:v>4.2244862782742302E-10</c:v>
                </c:pt>
                <c:pt idx="95">
                  <c:v>4.0982890970358399E-10</c:v>
                </c:pt>
                <c:pt idx="96">
                  <c:v>3.9754733122532899E-10</c:v>
                </c:pt>
                <c:pt idx="97">
                  <c:v>3.8559704970371898E-10</c:v>
                </c:pt>
                <c:pt idx="98">
                  <c:v>3.7397121978119502E-10</c:v>
                </c:pt>
                <c:pt idx="99">
                  <c:v>3.62663005324478E-10</c:v>
                </c:pt>
                <c:pt idx="100">
                  <c:v>3.5166559032443299E-10</c:v>
                </c:pt>
                <c:pt idx="101">
                  <c:v>3.4097218886591098E-10</c:v>
                </c:pt>
                <c:pt idx="102">
                  <c:v>3.3057605422699301E-10</c:v>
                </c:pt>
                <c:pt idx="103">
                  <c:v>3.2047048716366002E-10</c:v>
                </c:pt>
                <c:pt idx="104">
                  <c:v>3.10648843432696E-10</c:v>
                </c:pt>
                <c:pt idx="105">
                  <c:v>3.0110454060260003E-10</c:v>
                </c:pt>
                <c:pt idx="106">
                  <c:v>2.91831064199398E-10</c:v>
                </c:pt>
                <c:pt idx="107">
                  <c:v>2.8282197323152297E-10</c:v>
                </c:pt>
                <c:pt idx="108">
                  <c:v>2.7407090513537898E-10</c:v>
                </c:pt>
                <c:pt idx="109">
                  <c:v>2.6557158018075101E-10</c:v>
                </c:pt>
                <c:pt idx="110">
                  <c:v>2.5731780537293701E-10</c:v>
                </c:pt>
                <c:pt idx="111">
                  <c:v>2.4930347788631298E-10</c:v>
                </c:pt>
                <c:pt idx="112">
                  <c:v>2.4152258806196599E-10</c:v>
                </c:pt>
                <c:pt idx="113">
                  <c:v>2.3396922200012299E-10</c:v>
                </c:pt>
                <c:pt idx="114">
                  <c:v>2.2663756377623601E-10</c:v>
                </c:pt>
                <c:pt idx="115">
                  <c:v>2.1952189730788599E-10</c:v>
                </c:pt>
                <c:pt idx="116">
                  <c:v>2.1261660789800299E-10</c:v>
                </c:pt>
                <c:pt idx="117">
                  <c:v>2.05916183478376E-10</c:v>
                </c:pt>
                <c:pt idx="118">
                  <c:v>1.9941521557596801E-10</c:v>
                </c:pt>
                <c:pt idx="119">
                  <c:v>1.9310840002314601E-10</c:v>
                </c:pt>
                <c:pt idx="120">
                  <c:v>1.86990537431685E-10</c:v>
                </c:pt>
                <c:pt idx="121">
                  <c:v>1.81056533449127E-10</c:v>
                </c:pt>
                <c:pt idx="122">
                  <c:v>1.7530139881495899E-10</c:v>
                </c:pt>
                <c:pt idx="123">
                  <c:v>1.6972024923295401E-10</c:v>
                </c:pt>
                <c:pt idx="124">
                  <c:v>1.6430830507500899E-10</c:v>
                </c:pt>
                <c:pt idx="125">
                  <c:v>1.59060890930815E-10</c:v>
                </c:pt>
                <c:pt idx="126">
                  <c:v>1.5397343501682499E-10</c:v>
                </c:pt>
                <c:pt idx="127">
                  <c:v>1.4904146845705201E-10</c:v>
                </c:pt>
                <c:pt idx="128">
                  <c:v>1.4426062444749401E-10</c:v>
                </c:pt>
                <c:pt idx="129">
                  <c:v>1.3962663731514599E-10</c:v>
                </c:pt>
                <c:pt idx="130">
                  <c:v>1.3513534148187901E-10</c:v>
                </c:pt>
                <c:pt idx="131">
                  <c:v>1.3078267034276901E-10</c:v>
                </c:pt>
                <c:pt idx="132">
                  <c:v>1.2656465506781899E-10</c:v>
                </c:pt>
                <c:pt idx="133">
                  <c:v>1.22477423335408E-10</c:v>
                </c:pt>
                <c:pt idx="134">
                  <c:v>1.1851719800524101E-10</c:v>
                </c:pt>
                <c:pt idx="135">
                  <c:v>1.1468029573804001E-10</c:v>
                </c:pt>
                <c:pt idx="136">
                  <c:v>1.10963125568697E-10</c:v>
                </c:pt>
                <c:pt idx="137">
                  <c:v>1.07362187439147E-10</c:v>
                </c:pt>
                <c:pt idx="138">
                  <c:v>1.0387407069678499E-10</c:v>
                </c:pt>
                <c:pt idx="139">
                  <c:v>1.0049545256380099E-10</c:v>
                </c:pt>
                <c:pt idx="140">
                  <c:v>9.72230965824529E-11</c:v>
                </c:pt>
                <c:pt idx="141">
                  <c:v>9.4053851040886395E-11</c:v>
                </c:pt>
                <c:pt idx="142">
                  <c:v>9.0984647383800398E-11</c:v>
                </c:pt>
                <c:pt idx="143">
                  <c:v>8.80124986119052E-11</c:v>
                </c:pt>
                <c:pt idx="144">
                  <c:v>8.5134497673826703E-11</c:v>
                </c:pt>
                <c:pt idx="145">
                  <c:v>8.2347815853819399E-11</c:v>
                </c:pt>
                <c:pt idx="146">
                  <c:v>7.9649701158381596E-11</c:v>
                </c:pt>
                <c:pt idx="147">
                  <c:v>7.7037476704614705E-11</c:v>
                </c:pt>
                <c:pt idx="148">
                  <c:v>7.4508539112932604E-11</c:v>
                </c:pt>
                <c:pt idx="149">
                  <c:v>7.2060356906502005E-11</c:v>
                </c:pt>
                <c:pt idx="150">
                  <c:v>6.9690468919593495E-11</c:v>
                </c:pt>
                <c:pt idx="151">
                  <c:v>6.7396482716822705E-11</c:v>
                </c:pt>
                <c:pt idx="152">
                  <c:v>6.5176073025083596E-11</c:v>
                </c:pt>
                <c:pt idx="153">
                  <c:v>6.3026980179804795E-11</c:v>
                </c:pt>
                <c:pt idx="154">
                  <c:v>6.0947008587001495E-11</c:v>
                </c:pt>
                <c:pt idx="155">
                  <c:v>5.8934025202447699E-11</c:v>
                </c:pt>
                <c:pt idx="156">
                  <c:v>5.69859580291553E-11</c:v>
                </c:pt>
                <c:pt idx="157">
                  <c:v>5.5100794634218403E-11</c:v>
                </c:pt>
                <c:pt idx="158">
                  <c:v>5.3276580685959898E-11</c:v>
                </c:pt>
                <c:pt idx="159">
                  <c:v>5.1511418512207602E-11</c:v>
                </c:pt>
                <c:pt idx="160">
                  <c:v>4.9803465680421597E-11</c:v>
                </c:pt>
                <c:pt idx="161">
                  <c:v>4.8150933600298702E-11</c:v>
                </c:pt>
                <c:pt idx="162">
                  <c:v>4.65520861493898E-11</c:v>
                </c:pt>
                <c:pt idx="163">
                  <c:v>4.5005238322183597E-11</c:v>
                </c:pt>
                <c:pt idx="164">
                  <c:v>4.3508754903030197E-11</c:v>
                </c:pt>
                <c:pt idx="165">
                  <c:v>4.20610491632114E-11</c:v>
                </c:pt>
                <c:pt idx="166">
                  <c:v>4.0660581582392502E-11</c:v>
                </c:pt>
                <c:pt idx="167">
                  <c:v>3.9305858594634401E-11</c:v>
                </c:pt>
                <c:pt idx="168">
                  <c:v>3.7995431359085803E-11</c:v>
                </c:pt>
                <c:pt idx="169">
                  <c:v>3.6727894555422498E-11</c:v>
                </c:pt>
                <c:pt idx="170">
                  <c:v>3.5501885204056199E-11</c:v>
                </c:pt>
                <c:pt idx="171">
                  <c:v>3.4316081511088001E-11</c:v>
                </c:pt>
                <c:pt idx="172">
                  <c:v>3.3169201737944101E-11</c:v>
                </c:pt>
                <c:pt idx="173">
                  <c:v>3.20600030955908E-11</c:v>
                </c:pt>
                <c:pt idx="174">
                  <c:v>3.0987280663198203E-11</c:v>
                </c:pt>
                <c:pt idx="175">
                  <c:v>2.9949866331084098E-11</c:v>
                </c:pt>
                <c:pt idx="176">
                  <c:v>2.89466277677473E-11</c:v>
                </c:pt>
                <c:pt idx="177">
                  <c:v>2.7976467410772799E-11</c:v>
                </c:pt>
                <c:pt idx="178">
                  <c:v>2.7038321481366E-11</c:v>
                </c:pt>
                <c:pt idx="179">
                  <c:v>2.6131159022256801E-11</c:v>
                </c:pt>
                <c:pt idx="180">
                  <c:v>2.5253980958692701E-11</c:v>
                </c:pt>
                <c:pt idx="181">
                  <c:v>2.44058191822251E-11</c:v>
                </c:pt>
                <c:pt idx="182">
                  <c:v>2.3585735656978601E-11</c:v>
                </c:pt>
                <c:pt idx="183">
                  <c:v>2.27928215480787E-11</c:v>
                </c:pt>
                <c:pt idx="184">
                  <c:v>2.20261963719053E-11</c:v>
                </c:pt>
                <c:pt idx="185">
                  <c:v>2.12850071678257E-11</c:v>
                </c:pt>
                <c:pt idx="186">
                  <c:v>2.0568427691054801E-11</c:v>
                </c:pt>
                <c:pt idx="187">
                  <c:v>1.9875657626284201E-11</c:v>
                </c:pt>
                <c:pt idx="188">
                  <c:v>1.9205921821712999E-11</c:v>
                </c:pt>
                <c:pt idx="189">
                  <c:v>1.8558469543109801E-11</c:v>
                </c:pt>
                <c:pt idx="190">
                  <c:v>1.7932573747534201E-11</c:v>
                </c:pt>
                <c:pt idx="191">
                  <c:v>1.7327530376337399E-11</c:v>
                </c:pt>
                <c:pt idx="192">
                  <c:v>1.6742657667067001E-11</c:v>
                </c:pt>
                <c:pt idx="193">
                  <c:v>1.6177295483892E-11</c:v>
                </c:pt>
                <c:pt idx="194">
                  <c:v>1.56308046661718E-11</c:v>
                </c:pt>
                <c:pt idx="195">
                  <c:v>1.5102566394786801E-11</c:v>
                </c:pt>
                <c:pt idx="196">
                  <c:v>1.45919815758512E-11</c:v>
                </c:pt>
                <c:pt idx="197">
                  <c:v>1.40984702414331E-11</c:v>
                </c:pt>
                <c:pt idx="198">
                  <c:v>1.3621470966903701E-11</c:v>
                </c:pt>
                <c:pt idx="199">
                  <c:v>1.3160440304544001E-11</c:v>
                </c:pt>
                <c:pt idx="200">
                  <c:v>1.27148522330387E-11</c:v>
                </c:pt>
                <c:pt idx="201">
                  <c:v>1.22841976224908E-11</c:v>
                </c:pt>
                <c:pt idx="202">
                  <c:v>1.1867983714592499E-11</c:v>
                </c:pt>
                <c:pt idx="203">
                  <c:v>1.1465733617596101E-11</c:v>
                </c:pt>
                <c:pt idx="204">
                  <c:v>1.10769858157264E-11</c:v>
                </c:pt>
                <c:pt idx="205">
                  <c:v>1.0701293692687801E-11</c:v>
                </c:pt>
                <c:pt idx="206">
                  <c:v>1.03382250689182E-11</c:v>
                </c:pt>
                <c:pt idx="207">
                  <c:v>9.98736175225028E-12</c:v>
                </c:pt>
                <c:pt idx="208">
                  <c:v>9.6482991016439801E-12</c:v>
                </c:pt>
                <c:pt idx="209">
                  <c:v>9.32064560366086E-12</c:v>
                </c:pt>
                <c:pt idx="210">
                  <c:v>9.0040224613547503E-12</c:v>
                </c:pt>
                <c:pt idx="211">
                  <c:v>8.6980631952598007E-12</c:v>
                </c:pt>
                <c:pt idx="212">
                  <c:v>8.40241325616231E-12</c:v>
                </c:pt>
                <c:pt idx="213">
                  <c:v>8.1167296493481503E-12</c:v>
                </c:pt>
                <c:pt idx="214">
                  <c:v>7.8406805700236992E-12</c:v>
                </c:pt>
                <c:pt idx="215">
                  <c:v>7.5739450496137895E-12</c:v>
                </c:pt>
                <c:pt idx="216">
                  <c:v>7.3162126126460195E-12</c:v>
                </c:pt>
                <c:pt idx="217">
                  <c:v>7.0671829439365499E-12</c:v>
                </c:pt>
                <c:pt idx="218">
                  <c:v>6.82656556579857E-12</c:v>
                </c:pt>
                <c:pt idx="219">
                  <c:v>6.5940795250000802E-12</c:v>
                </c:pt>
                <c:pt idx="220">
                  <c:v>6.3694530892038598E-12</c:v>
                </c:pt>
                <c:pt idx="221">
                  <c:v>6.15242345262794E-12</c:v>
                </c:pt>
                <c:pt idx="222">
                  <c:v>5.9427364506708998E-12</c:v>
                </c:pt>
                <c:pt idx="223">
                  <c:v>5.7401462832519899E-12</c:v>
                </c:pt>
                <c:pt idx="224">
                  <c:v>5.5444152466216599E-12</c:v>
                </c:pt>
                <c:pt idx="225">
                  <c:v>5.3553134734037197E-12</c:v>
                </c:pt>
                <c:pt idx="226">
                  <c:v>5.1726186806362797E-12</c:v>
                </c:pt>
                <c:pt idx="227">
                  <c:v>4.9961159255834798E-12</c:v>
                </c:pt>
                <c:pt idx="228">
                  <c:v>4.8255973690961398E-12</c:v>
                </c:pt>
                <c:pt idx="229">
                  <c:v>4.6608620463044001E-12</c:v>
                </c:pt>
                <c:pt idx="230">
                  <c:v>4.50171564443089E-12</c:v>
                </c:pt>
                <c:pt idx="231">
                  <c:v>4.34797028751834E-12</c:v>
                </c:pt>
                <c:pt idx="232">
                  <c:v>4.1994443278702697E-12</c:v>
                </c:pt>
                <c:pt idx="233">
                  <c:v>4.0559621440090802E-12</c:v>
                </c:pt>
                <c:pt idx="234">
                  <c:v>3.9173539449602797E-12</c:v>
                </c:pt>
                <c:pt idx="235">
                  <c:v>3.7834555806768598E-12</c:v>
                </c:pt>
                <c:pt idx="236">
                  <c:v>3.6541083584225799E-12</c:v>
                </c:pt>
                <c:pt idx="237">
                  <c:v>3.5291588649375002E-12</c:v>
                </c:pt>
                <c:pt idx="238">
                  <c:v>3.4084587942138998E-12</c:v>
                </c:pt>
                <c:pt idx="239">
                  <c:v>3.2918647807153398E-12</c:v>
                </c:pt>
                <c:pt idx="240">
                  <c:v>3.1792382378759002E-12</c:v>
                </c:pt>
                <c:pt idx="241">
                  <c:v>3.0704452017210601E-12</c:v>
                </c:pt>
                <c:pt idx="242">
                  <c:v>2.96535617945615E-12</c:v>
                </c:pt>
                <c:pt idx="243">
                  <c:v>2.8638460028723098E-12</c:v>
                </c:pt>
                <c:pt idx="244">
                  <c:v>2.7657936864240002E-12</c:v>
                </c:pt>
                <c:pt idx="245">
                  <c:v>2.67108228983632E-12</c:v>
                </c:pt>
                <c:pt idx="246">
                  <c:v>2.5795987851041099E-12</c:v>
                </c:pt>
                <c:pt idx="247">
                  <c:v>2.4912339277487502E-12</c:v>
                </c:pt>
                <c:pt idx="248">
                  <c:v>2.40588213220244E-12</c:v>
                </c:pt>
                <c:pt idx="249">
                  <c:v>2.3234413511930699E-12</c:v>
                </c:pt>
                <c:pt idx="250">
                  <c:v>2.2438129590068498E-12</c:v>
                </c:pt>
                <c:pt idx="251">
                  <c:v>2.1669016385090098E-12</c:v>
                </c:pt>
                <c:pt idx="252">
                  <c:v>2.0926152718064101E-12</c:v>
                </c:pt>
                <c:pt idx="253">
                  <c:v>2.02086483443922E-12</c:v>
                </c:pt>
                <c:pt idx="254">
                  <c:v>1.9515642929922198E-12</c:v>
                </c:pt>
                <c:pt idx="255">
                  <c:v>1.8846305060191499E-12</c:v>
                </c:pt>
                <c:pt idx="256">
                  <c:v>1.8199831281769902E-12</c:v>
                </c:pt>
                <c:pt idx="257">
                  <c:v>1.75754451746973E-12</c:v>
                </c:pt>
                <c:pt idx="258">
                  <c:v>1.6972396455043301E-12</c:v>
                </c:pt>
                <c:pt idx="259">
                  <c:v>1.6389960106644601E-12</c:v>
                </c:pt>
                <c:pt idx="260">
                  <c:v>1.5827435541101801E-12</c:v>
                </c:pt>
                <c:pt idx="261">
                  <c:v>1.5284145785147401E-12</c:v>
                </c:pt>
                <c:pt idx="262">
                  <c:v>1.47594366945198E-12</c:v>
                </c:pt>
                <c:pt idx="263">
                  <c:v>1.4252676193507901E-12</c:v>
                </c:pt>
                <c:pt idx="264">
                  <c:v>1.37632535393509E-12</c:v>
                </c:pt>
                <c:pt idx="265">
                  <c:v>1.3290578610708601E-12</c:v>
                </c:pt>
                <c:pt idx="266">
                  <c:v>1.2834081219434E-12</c:v>
                </c:pt>
                <c:pt idx="267">
                  <c:v>1.2393210444910101E-12</c:v>
                </c:pt>
                <c:pt idx="268">
                  <c:v>1.19674339902297E-12</c:v>
                </c:pt>
                <c:pt idx="269">
                  <c:v>1.15562375595224E-12</c:v>
                </c:pt>
                <c:pt idx="270">
                  <c:v>1.1159124255752199E-12</c:v>
                </c:pt>
                <c:pt idx="271">
                  <c:v>1.07756139983305E-12</c:v>
                </c:pt>
                <c:pt idx="272">
                  <c:v>1.0405242959910499E-12</c:v>
                </c:pt>
                <c:pt idx="273">
                  <c:v>1.00475630217445E-12</c:v>
                </c:pt>
                <c:pt idx="274">
                  <c:v>9.7021412470113205E-13</c:v>
                </c:pt>
                <c:pt idx="275">
                  <c:v>9.3685593715312495E-13</c:v>
                </c:pt>
                <c:pt idx="276">
                  <c:v>9.0464133113113896E-13</c:v>
                </c:pt>
                <c:pt idx="277">
                  <c:v>8.7353126863763404E-13</c:v>
                </c:pt>
                <c:pt idx="278">
                  <c:v>8.4348803603586199E-13</c:v>
                </c:pt>
                <c:pt idx="279">
                  <c:v>8.1447519953388396E-13</c:v>
                </c:pt>
                <c:pt idx="280">
                  <c:v>7.8645756214415297E-13</c:v>
                </c:pt>
                <c:pt idx="281">
                  <c:v>7.5940112207081998E-13</c:v>
                </c:pt>
                <c:pt idx="282">
                  <c:v>7.3327303247837896E-13</c:v>
                </c:pt>
                <c:pt idx="283">
                  <c:v>7.0804156259677798E-13</c:v>
                </c:pt>
                <c:pt idx="284">
                  <c:v>6.8367606011946398E-13</c:v>
                </c:pt>
                <c:pt idx="285">
                  <c:v>6.6014691485227104E-13</c:v>
                </c:pt>
                <c:pt idx="286">
                  <c:v>6.3742552357232502E-13</c:v>
                </c:pt>
                <c:pt idx="287">
                  <c:v>6.1548425605748699E-13</c:v>
                </c:pt>
                <c:pt idx="288">
                  <c:v>5.94296422248047E-13</c:v>
                </c:pt>
                <c:pt idx="289">
                  <c:v>5.7383624050364301E-13</c:v>
                </c:pt>
                <c:pt idx="290">
                  <c:v>5.5407880691954103E-13</c:v>
                </c:pt>
                <c:pt idx="291">
                  <c:v>5.3500006566752799E-13</c:v>
                </c:pt>
                <c:pt idx="292">
                  <c:v>5.1657678032781596E-13</c:v>
                </c:pt>
                <c:pt idx="293">
                  <c:v>4.9878650617940696E-13</c:v>
                </c:pt>
                <c:pt idx="294">
                  <c:v>4.8160756341740097E-13</c:v>
                </c:pt>
                <c:pt idx="295">
                  <c:v>4.6501901126675298E-13</c:v>
                </c:pt>
                <c:pt idx="296">
                  <c:v>4.4900062296296698E-13</c:v>
                </c:pt>
                <c:pt idx="297">
                  <c:v>4.33532861571135E-13</c:v>
                </c:pt>
                <c:pt idx="298">
                  <c:v>4.1859685661567902E-13</c:v>
                </c:pt>
                <c:pt idx="299">
                  <c:v>4.0417438149402301E-13</c:v>
                </c:pt>
                <c:pt idx="300">
                  <c:v>3.90247831648298E-13</c:v>
                </c:pt>
                <c:pt idx="301">
                  <c:v>3.7680020347000599E-13</c:v>
                </c:pt>
                <c:pt idx="302">
                  <c:v>3.6381507391339299E-13</c:v>
                </c:pt>
                <c:pt idx="303">
                  <c:v>3.5127658079405101E-13</c:v>
                </c:pt>
                <c:pt idx="304">
                  <c:v>3.39169403750042E-13</c:v>
                </c:pt>
                <c:pt idx="305">
                  <c:v>3.27478745843574E-13</c:v>
                </c:pt>
                <c:pt idx="306">
                  <c:v>3.1619031578194598E-13</c:v>
                </c:pt>
                <c:pt idx="307">
                  <c:v>3.0529031073722201E-13</c:v>
                </c:pt>
                <c:pt idx="308">
                  <c:v>2.94765399744704E-13</c:v>
                </c:pt>
                <c:pt idx="309">
                  <c:v>2.84602707660969E-13</c:v>
                </c:pt>
                <c:pt idx="310">
                  <c:v>2.7478979966283698E-13</c:v>
                </c:pt>
                <c:pt idx="311">
                  <c:v>2.65314666269257E-13</c:v>
                </c:pt>
                <c:pt idx="312">
                  <c:v>2.5616570886867202E-13</c:v>
                </c:pt>
                <c:pt idx="313">
                  <c:v>2.4733172573502899E-13</c:v>
                </c:pt>
                <c:pt idx="314">
                  <c:v>2.3880189851609401E-13</c:v>
                </c:pt>
                <c:pt idx="315">
                  <c:v>2.3056577917833402E-13</c:v>
                </c:pt>
                <c:pt idx="316">
                  <c:v>2.2261327739308599E-13</c:v>
                </c:pt>
                <c:pt idx="317">
                  <c:v>2.1493464834927701E-13</c:v>
                </c:pt>
                <c:pt idx="318">
                  <c:v>2.0752048097841499E-13</c:v>
                </c:pt>
                <c:pt idx="319">
                  <c:v>2.0036168657806001E-13</c:v>
                </c:pt>
                <c:pt idx="320">
                  <c:v>1.9344948782043E-13</c:v>
                </c:pt>
                <c:pt idx="321">
                  <c:v>1.8677540813323001E-13</c:v>
                </c:pt>
                <c:pt idx="322">
                  <c:v>1.80331261440236E-13</c:v>
                </c:pt>
                <c:pt idx="323">
                  <c:v>1.74109142249558E-13</c:v>
                </c:pt>
                <c:pt idx="324">
                  <c:v>1.68101416077917E-13</c:v>
                </c:pt>
                <c:pt idx="325">
                  <c:v>1.6230071019965899E-13</c:v>
                </c:pt>
                <c:pt idx="326">
                  <c:v>1.5669990470958101E-13</c:v>
                </c:pt>
                <c:pt idx="327">
                  <c:v>1.51292123889047E-13</c:v>
                </c:pt>
                <c:pt idx="328">
                  <c:v>1.4607072786516701E-13</c:v>
                </c:pt>
                <c:pt idx="329">
                  <c:v>1.4102930455320001E-13</c:v>
                </c:pt>
                <c:pt idx="330">
                  <c:v>1.36161661872643E-13</c:v>
                </c:pt>
                <c:pt idx="331">
                  <c:v>1.3146182022777901E-13</c:v>
                </c:pt>
                <c:pt idx="332">
                  <c:v>1.26924005243797E-13</c:v>
                </c:pt>
                <c:pt idx="333">
                  <c:v>1.2254264074984201E-13</c:v>
                </c:pt>
                <c:pt idx="334">
                  <c:v>1.1831234200069801E-13</c:v>
                </c:pt>
                <c:pt idx="335">
                  <c:v>1.1422790912903099E-13</c:v>
                </c:pt>
                <c:pt idx="336">
                  <c:v>1.10284320820419E-13</c:v>
                </c:pt>
                <c:pt idx="337">
                  <c:v>1.06476728203659E-13</c:v>
                </c:pt>
                <c:pt idx="338">
                  <c:v>1.0280044894905701E-13</c:v>
                </c:pt>
                <c:pt idx="339">
                  <c:v>9.9250961567692104E-14</c:v>
                </c:pt>
                <c:pt idx="340">
                  <c:v>9.5823899904859898E-14</c:v>
                </c:pt>
                <c:pt idx="341">
                  <c:v>9.2515047821115606E-14</c:v>
                </c:pt>
                <c:pt idx="342">
                  <c:v>8.9320334054586203E-14</c:v>
                </c:pt>
                <c:pt idx="343">
                  <c:v>8.6235827258410304E-14</c:v>
                </c:pt>
                <c:pt idx="344">
                  <c:v>8.3257731207377296E-14</c:v>
                </c:pt>
                <c:pt idx="345">
                  <c:v>8.0382380168037301E-14</c:v>
                </c:pt>
                <c:pt idx="346">
                  <c:v>7.7606234426743905E-14</c:v>
                </c:pt>
                <c:pt idx="347">
                  <c:v>7.49258759702774E-14</c:v>
                </c:pt>
                <c:pt idx="348">
                  <c:v>7.2338004313876095E-14</c:v>
                </c:pt>
                <c:pt idx="349">
                  <c:v>6.9839432471676694E-14</c:v>
                </c:pt>
                <c:pt idx="350">
                  <c:v>6.74270830647341E-14</c:v>
                </c:pt>
                <c:pt idx="351">
                  <c:v>6.5097984561949905E-14</c:v>
                </c:pt>
                <c:pt idx="352">
                  <c:v>6.2849267649400197E-14</c:v>
                </c:pt>
                <c:pt idx="353">
                  <c:v>6.0678161723702506E-14</c:v>
                </c:pt>
                <c:pt idx="354">
                  <c:v>5.8581991505207302E-14</c:v>
                </c:pt>
                <c:pt idx="355">
                  <c:v>5.6558173766945297E-14</c:v>
                </c:pt>
                <c:pt idx="356">
                  <c:v>5.4604214175394798E-14</c:v>
                </c:pt>
                <c:pt idx="357">
                  <c:v>5.2717704239268598E-14</c:v>
                </c:pt>
                <c:pt idx="358">
                  <c:v>5.0896318362646701E-14</c:v>
                </c:pt>
                <c:pt idx="359">
                  <c:v>4.91378109989056E-14</c:v>
                </c:pt>
                <c:pt idx="360">
                  <c:v>4.7440013902015197E-14</c:v>
                </c:pt>
                <c:pt idx="361">
                  <c:v>4.5800833471889102E-14</c:v>
                </c:pt>
                <c:pt idx="362">
                  <c:v>4.4218248190585601E-14</c:v>
                </c:pt>
                <c:pt idx="363">
                  <c:v>4.26903061462678E-14</c:v>
                </c:pt>
                <c:pt idx="364">
                  <c:v>4.1215122641931902E-14</c:v>
                </c:pt>
                <c:pt idx="365">
                  <c:v>3.9790877886015803E-14</c:v>
                </c:pt>
                <c:pt idx="366">
                  <c:v>3.8415814762099498E-14</c:v>
                </c:pt>
                <c:pt idx="367">
                  <c:v>3.7088236674998298E-14</c:v>
                </c:pt>
                <c:pt idx="368">
                  <c:v>3.58065054706477E-14</c:v>
                </c:pt>
                <c:pt idx="369">
                  <c:v>3.4569039427260099E-14</c:v>
                </c:pt>
                <c:pt idx="370">
                  <c:v>3.3374311315325299E-14</c:v>
                </c:pt>
                <c:pt idx="371">
                  <c:v>3.22208465241026E-14</c:v>
                </c:pt>
                <c:pt idx="372">
                  <c:v>3.11072212523393E-14</c:v>
                </c:pt>
                <c:pt idx="373">
                  <c:v>3.0032060761019102E-14</c:v>
                </c:pt>
                <c:pt idx="374">
                  <c:v>2.8994037686026099E-14</c:v>
                </c:pt>
                <c:pt idx="375">
                  <c:v>2.7991870408676501E-14</c:v>
                </c:pt>
                <c:pt idx="376">
                  <c:v>2.70243214821414E-14</c:v>
                </c:pt>
                <c:pt idx="377">
                  <c:v>2.6090196111851999E-14</c:v>
                </c:pt>
                <c:pt idx="378">
                  <c:v>2.51883406880425E-14</c:v>
                </c:pt>
                <c:pt idx="379">
                  <c:v>2.4317641368648199E-14</c:v>
                </c:pt>
                <c:pt idx="380">
                  <c:v>2.3477022710838E-14</c:v>
                </c:pt>
                <c:pt idx="381">
                  <c:v>2.2665446349517899E-14</c:v>
                </c:pt>
                <c:pt idx="382">
                  <c:v>2.1881909721200101E-14</c:v>
                </c:pt>
                <c:pt idx="383">
                  <c:v>2.1125444831684801E-14</c:v>
                </c:pt>
                <c:pt idx="384">
                  <c:v>2.0395117066056699E-14</c:v>
                </c:pt>
                <c:pt idx="385">
                  <c:v>1.9690024039548501E-14</c:v>
                </c:pt>
                <c:pt idx="386">
                  <c:v>1.90092944878715E-14</c:v>
                </c:pt>
                <c:pt idx="387">
                  <c:v>1.8352087195664201E-14</c:v>
                </c:pt>
                <c:pt idx="388">
                  <c:v>1.7717589961752399E-14</c:v>
                </c:pt>
                <c:pt idx="389">
                  <c:v>1.7105018599961201E-14</c:v>
                </c:pt>
                <c:pt idx="390">
                  <c:v>1.6513615974260901E-14</c:v>
                </c:pt>
                <c:pt idx="391">
                  <c:v>1.5942651067071099E-14</c:v>
                </c:pt>
                <c:pt idx="392">
                  <c:v>1.5391418079587001E-14</c:v>
                </c:pt>
                <c:pt idx="393">
                  <c:v>1.48592355630303E-14</c:v>
                </c:pt>
                <c:pt idx="394">
                  <c:v>1.43454455797659E-14</c:v>
                </c:pt>
                <c:pt idx="395">
                  <c:v>1.3849412893259E-14</c:v>
                </c:pt>
                <c:pt idx="396">
                  <c:v>1.3370524185886599E-14</c:v>
                </c:pt>
                <c:pt idx="397">
                  <c:v>1.2908187303645401E-14</c:v>
                </c:pt>
                <c:pt idx="398">
                  <c:v>1.2461830526836399E-14</c:v>
                </c:pt>
                <c:pt idx="399">
                  <c:v>1.2030901865833699E-14</c:v>
                </c:pt>
                <c:pt idx="400">
                  <c:v>1.16148683810778E-14</c:v>
                </c:pt>
                <c:pt idx="401">
                  <c:v>1.12132155264621E-14</c:v>
                </c:pt>
                <c:pt idx="402">
                  <c:v>1.0825446515310701E-14</c:v>
                </c:pt>
                <c:pt idx="403">
                  <c:v>1.04510817081706E-14</c:v>
                </c:pt>
                <c:pt idx="404">
                  <c:v>1.0089658021671601E-14</c:v>
                </c:pt>
                <c:pt idx="405">
                  <c:v>9.7407283577300507E-15</c:v>
                </c:pt>
                <c:pt idx="406">
                  <c:v>9.4038610523973297E-15</c:v>
                </c:pt>
                <c:pt idx="407">
                  <c:v>9.0786393436796193E-15</c:v>
                </c:pt>
                <c:pt idx="408">
                  <c:v>8.7646608576771302E-15</c:v>
                </c:pt>
                <c:pt idx="409">
                  <c:v>8.4615371124137207E-15</c:v>
                </c:pt>
                <c:pt idx="410">
                  <c:v>8.1688930387492693E-15</c:v>
                </c:pt>
                <c:pt idx="411">
                  <c:v>7.8863665177880697E-15</c:v>
                </c:pt>
                <c:pt idx="412">
                  <c:v>7.61360793421659E-15</c:v>
                </c:pt>
                <c:pt idx="413">
                  <c:v>7.3502797450231997E-15</c:v>
                </c:pt>
                <c:pt idx="414">
                  <c:v>7.09605606307139E-15</c:v>
                </c:pt>
                <c:pt idx="415">
                  <c:v>6.8506222550159796E-15</c:v>
                </c:pt>
                <c:pt idx="416">
                  <c:v>6.6136745530694499E-15</c:v>
                </c:pt>
                <c:pt idx="417">
                  <c:v>6.3849196801421903E-15</c:v>
                </c:pt>
                <c:pt idx="418">
                  <c:v>6.1640744878970096E-15</c:v>
                </c:pt>
                <c:pt idx="419">
                  <c:v>5.9508656072739101E-15</c:v>
                </c:pt>
                <c:pt idx="420">
                  <c:v>5.7450291110562701E-15</c:v>
                </c:pt>
                <c:pt idx="421">
                  <c:v>5.5463101880643798E-15</c:v>
                </c:pt>
                <c:pt idx="422">
                  <c:v>5.3544628285766E-15</c:v>
                </c:pt>
                <c:pt idx="423">
                  <c:v>5.1692495205916798E-15</c:v>
                </c:pt>
                <c:pt idx="424">
                  <c:v>4.9904409565596101E-15</c:v>
                </c:pt>
                <c:pt idx="425">
                  <c:v>4.8178157502207302E-15</c:v>
                </c:pt>
                <c:pt idx="426">
                  <c:v>4.6511601632053103E-15</c:v>
                </c:pt>
                <c:pt idx="427">
                  <c:v>4.4902678410578497E-15</c:v>
                </c:pt>
                <c:pt idx="428">
                  <c:v>4.3349395583617003E-15</c:v>
                </c:pt>
                <c:pt idx="429">
                  <c:v>4.1849829726509196E-15</c:v>
                </c:pt>
                <c:pt idx="430">
                  <c:v>4.0402123868068202E-15</c:v>
                </c:pt>
                <c:pt idx="431">
                  <c:v>3.9004485196472301E-15</c:v>
                </c:pt>
                <c:pt idx="432">
                  <c:v>3.7655182844264697E-15</c:v>
                </c:pt>
                <c:pt idx="433">
                  <c:v>3.6352545749736402E-15</c:v>
                </c:pt>
                <c:pt idx="434">
                  <c:v>3.5094960592063099E-15</c:v>
                </c:pt>
                <c:pt idx="435">
                  <c:v>3.3880869797655398E-15</c:v>
                </c:pt>
                <c:pt idx="436">
                  <c:v>3.2708769615272601E-15</c:v>
                </c:pt>
                <c:pt idx="437">
                  <c:v>3.1577208257528401E-15</c:v>
                </c:pt>
                <c:pt idx="438">
                  <c:v>3.0484784106505898E-15</c:v>
                </c:pt>
                <c:pt idx="439">
                  <c:v>2.9430143981270301E-15</c:v>
                </c:pt>
                <c:pt idx="440">
                  <c:v>2.8411981465149802E-15</c:v>
                </c:pt>
                <c:pt idx="441">
                  <c:v>2.7429035290724098E-15</c:v>
                </c:pt>
                <c:pt idx="442">
                  <c:v>2.6480087780533702E-15</c:v>
                </c:pt>
                <c:pt idx="443">
                  <c:v>2.55639633415891E-15</c:v>
                </c:pt>
                <c:pt idx="444">
                  <c:v>2.4679527011827101E-15</c:v>
                </c:pt>
                <c:pt idx="445">
                  <c:v>2.38256830567235E-15</c:v>
                </c:pt>
                <c:pt idx="446">
                  <c:v>2.3001373614334498E-15</c:v>
                </c:pt>
                <c:pt idx="447">
                  <c:v>2.22055773870973E-15</c:v>
                </c:pt>
                <c:pt idx="448">
                  <c:v>2.14373083787784E-15</c:v>
                </c:pt>
                <c:pt idx="449">
                  <c:v>2.0695614675013401E-15</c:v>
                </c:pt>
                <c:pt idx="450">
                  <c:v>1.9979577265936298E-15</c:v>
                </c:pt>
                <c:pt idx="451">
                  <c:v>1.9288308909446701E-15</c:v>
                </c:pt>
                <c:pt idx="452">
                  <c:v>1.86209530337139E-15</c:v>
                </c:pt>
                <c:pt idx="453">
                  <c:v>1.7976682677566502E-15</c:v>
                </c:pt>
                <c:pt idx="454">
                  <c:v>1.7354699467458701E-15</c:v>
                </c:pt>
                <c:pt idx="455">
                  <c:v>1.6754232629755E-15</c:v>
                </c:pt>
                <c:pt idx="456">
                  <c:v>1.61745380371136E-15</c:v>
                </c:pt>
                <c:pt idx="457">
                  <c:v>1.5614897287793E-15</c:v>
                </c:pt>
                <c:pt idx="458">
                  <c:v>1.5074616816746501E-15</c:v>
                </c:pt>
                <c:pt idx="459">
                  <c:v>1.4553027037408801E-15</c:v>
                </c:pt>
                <c:pt idx="460">
                  <c:v>1.40494815131149E-15</c:v>
                </c:pt>
                <c:pt idx="461">
                  <c:v>1.35633561571304E-15</c:v>
                </c:pt>
                <c:pt idx="462">
                  <c:v>1.30940484603059E-15</c:v>
                </c:pt>
                <c:pt idx="463">
                  <c:v>1.2640976745402E-15</c:v>
                </c:pt>
                <c:pt idx="464">
                  <c:v>1.22035794471658E-15</c:v>
                </c:pt>
                <c:pt idx="465">
                  <c:v>1.17813144172698E-15</c:v>
                </c:pt>
                <c:pt idx="466">
                  <c:v>1.1373658253255601E-15</c:v>
                </c:pt>
                <c:pt idx="467">
                  <c:v>1.09801056506542E-15</c:v>
                </c:pt>
                <c:pt idx="468">
                  <c:v>1.06001687774832E-15</c:v>
                </c:pt>
                <c:pt idx="469">
                  <c:v>1.0233376670348799E-15</c:v>
                </c:pt>
                <c:pt idx="470">
                  <c:v>9.8792746514067591E-16</c:v>
                </c:pt>
                <c:pt idx="471">
                  <c:v>9.53742376546304E-16</c:v>
                </c:pt>
                <c:pt idx="472">
                  <c:v>9.20740023651848E-16</c:v>
                </c:pt>
                <c:pt idx="473">
                  <c:v>8.8887949430868397E-16</c:v>
                </c:pt>
                <c:pt idx="474">
                  <c:v>8.5812129116381497E-16</c:v>
                </c:pt>
                <c:pt idx="475">
                  <c:v>8.28427282754165E-16</c:v>
                </c:pt>
                <c:pt idx="476">
                  <c:v>7.9976065629044597E-16</c:v>
                </c:pt>
                <c:pt idx="477">
                  <c:v>7.7208587207226299E-16</c:v>
                </c:pt>
                <c:pt idx="478">
                  <c:v>7.4536861947814896E-16</c:v>
                </c:pt>
                <c:pt idx="479">
                  <c:v>7.1957577447615802E-16</c:v>
                </c:pt>
                <c:pt idx="480">
                  <c:v>6.9467535860253796E-16</c:v>
                </c:pt>
                <c:pt idx="481">
                  <c:v>6.7063649935776904E-16</c:v>
                </c:pt>
                <c:pt idx="482">
                  <c:v>6.4742939197105798E-16</c:v>
                </c:pt>
                <c:pt idx="483">
                  <c:v>6.2502526248602896E-16</c:v>
                </c:pt>
                <c:pt idx="484">
                  <c:v>6.0339633212198798E-16</c:v>
                </c:pt>
                <c:pt idx="485">
                  <c:v>5.8251578286672498E-16</c:v>
                </c:pt>
                <c:pt idx="486">
                  <c:v>5.6235772425831697E-16</c:v>
                </c:pt>
                <c:pt idx="487">
                  <c:v>5.4289716131488304E-16</c:v>
                </c:pt>
                <c:pt idx="488">
                  <c:v>5.2410996357263898E-16</c:v>
                </c:pt>
                <c:pt idx="489">
                  <c:v>5.0597283519398001E-16</c:v>
                </c:pt>
                <c:pt idx="490">
                  <c:v>4.8846328610864397E-16</c:v>
                </c:pt>
                <c:pt idx="491">
                  <c:v>4.71559604152259E-16</c:v>
                </c:pt>
                <c:pt idx="492">
                  <c:v>4.5524082816784799E-16</c:v>
                </c:pt>
                <c:pt idx="493">
                  <c:v>4.3948672203700601E-16</c:v>
                </c:pt>
                <c:pt idx="494">
                  <c:v>4.2427774960866398E-16</c:v>
                </c:pt>
                <c:pt idx="495">
                  <c:v>4.09595050494416E-16</c:v>
                </c:pt>
                <c:pt idx="496">
                  <c:v>3.9542041670048E-16</c:v>
                </c:pt>
                <c:pt idx="497">
                  <c:v>3.8173627006739998E-16</c:v>
                </c:pt>
                <c:pt idx="498">
                  <c:v>3.68525640489572E-16</c:v>
                </c:pt>
                <c:pt idx="499">
                  <c:v>3.5577214488767402E-16</c:v>
                </c:pt>
                <c:pt idx="500">
                  <c:v>3.43459966907957E-16</c:v>
                </c:pt>
                <c:pt idx="501">
                  <c:v>3.3157383732332802E-16</c:v>
                </c:pt>
                <c:pt idx="502">
                  <c:v>3.20099015111933E-16</c:v>
                </c:pt>
                <c:pt idx="503">
                  <c:v>3.09021269189876E-16</c:v>
                </c:pt>
                <c:pt idx="504">
                  <c:v>2.9832686077542999E-16</c:v>
                </c:pt>
                <c:pt idx="505">
                  <c:v>2.8800252636296201E-16</c:v>
                </c:pt>
                <c:pt idx="506">
                  <c:v>2.7803546128546798E-16</c:v>
                </c:pt>
                <c:pt idx="507">
                  <c:v>2.6841330384540701E-16</c:v>
                </c:pt>
                <c:pt idx="508">
                  <c:v>2.5912411999417698E-16</c:v>
                </c:pt>
                <c:pt idx="509">
                  <c:v>2.5015638854128502E-16</c:v>
                </c:pt>
                <c:pt idx="510">
                  <c:v>2.4149898687490801E-16</c:v>
                </c:pt>
                <c:pt idx="511">
                  <c:v>2.33141177176159E-16</c:v>
                </c:pt>
                <c:pt idx="512">
                  <c:v>2.2507259311001002E-16</c:v>
                </c:pt>
                <c:pt idx="513">
                  <c:v>2.1728322697639699E-16</c:v>
                </c:pt>
                <c:pt idx="514">
                  <c:v>2.09763417305593E-16</c:v>
                </c:pt>
                <c:pt idx="515">
                  <c:v>2.0250383688251199E-16</c:v>
                </c:pt>
                <c:pt idx="516">
                  <c:v>1.9549548118509501E-16</c:v>
                </c:pt>
                <c:pt idx="517">
                  <c:v>1.8872965722249599E-16</c:v>
                </c:pt>
                <c:pt idx="518">
                  <c:v>1.8219797275922401E-16</c:v>
                </c:pt>
                <c:pt idx="519">
                  <c:v>1.75892325911912E-16</c:v>
                </c:pt>
                <c:pt idx="520">
                  <c:v>1.6980489510583501E-16</c:v>
                </c:pt>
                <c:pt idx="521">
                  <c:v>1.63928129378734E-16</c:v>
                </c:pt>
                <c:pt idx="522">
                  <c:v>1.5825473901995199E-16</c:v>
                </c:pt>
                <c:pt idx="523">
                  <c:v>1.5277768653328001E-16</c:v>
                </c:pt>
                <c:pt idx="524">
                  <c:v>1.4749017791233E-16</c:v>
                </c:pt>
                <c:pt idx="525">
                  <c:v>1.42385654217624E-16</c:v>
                </c:pt>
                <c:pt idx="526">
                  <c:v>1.3745778344498599E-16</c:v>
                </c:pt>
                <c:pt idx="527">
                  <c:v>1.3270045267514399E-16</c:v>
                </c:pt>
                <c:pt idx="528">
                  <c:v>1.2810776049483101E-16</c:v>
                </c:pt>
                <c:pt idx="529">
                  <c:v>1.2367400968001E-16</c:v>
                </c:pt>
                <c:pt idx="530">
                  <c:v>1.19393700132138E-16</c:v>
                </c:pt>
                <c:pt idx="531">
                  <c:v>1.15261522058736E-16</c:v>
                </c:pt>
                <c:pt idx="532">
                  <c:v>1.1127234938982299E-16</c:v>
                </c:pt>
                <c:pt idx="533">
                  <c:v>1.07421233422037E-16</c:v>
                </c:pt>
                <c:pt idx="534">
                  <c:v>1.037033966826E-16</c:v>
                </c:pt>
                <c:pt idx="535">
                  <c:v>1.00114227005502E-16</c:v>
                </c:pt>
                <c:pt idx="536">
                  <c:v>9.6649271812577595E-17</c:v>
                </c:pt>
                <c:pt idx="537">
                  <c:v>9.3304232592390906E-17</c:v>
                </c:pt>
                <c:pt idx="538">
                  <c:v>9.0074959570084806E-17</c:v>
                </c:pt>
                <c:pt idx="539">
                  <c:v>8.6957446561594699E-17</c:v>
                </c:pt>
                <c:pt idx="540">
                  <c:v>8.3947826005850395E-17</c:v>
                </c:pt>
                <c:pt idx="541">
                  <c:v>8.1042364168812097E-17</c:v>
                </c:pt>
                <c:pt idx="542">
                  <c:v>7.8237456513398997E-17</c:v>
                </c:pt>
                <c:pt idx="543">
                  <c:v>7.5529623229572398E-17</c:v>
                </c:pt>
                <c:pt idx="544">
                  <c:v>7.2915504919037596E-17</c:v>
                </c:pt>
                <c:pt idx="545">
                  <c:v>7.0391858429214798E-17</c:v>
                </c:pt>
                <c:pt idx="546">
                  <c:v>6.7955552831320802E-17</c:v>
                </c:pt>
                <c:pt idx="547">
                  <c:v>6.5603565537573302E-17</c:v>
                </c:pt>
                <c:pt idx="548">
                  <c:v>6.3332978552711697E-17</c:v>
                </c:pt>
                <c:pt idx="549">
                  <c:v>6.1140974855185096E-17</c:v>
                </c:pt>
                <c:pt idx="550">
                  <c:v>5.9024834903525196E-17</c:v>
                </c:pt>
                <c:pt idx="551">
                  <c:v>5.6981933263575202E-17</c:v>
                </c:pt>
                <c:pt idx="552">
                  <c:v>5.5009735352393803E-17</c:v>
                </c:pt>
                <c:pt idx="553">
                  <c:v>5.3105794294799502E-17</c:v>
                </c:pt>
                <c:pt idx="554">
                  <c:v>5.1267747888659699E-17</c:v>
                </c:pt>
                <c:pt idx="555">
                  <c:v>4.94933156751642E-17</c:v>
                </c:pt>
                <c:pt idx="556">
                  <c:v>4.7780296110450702E-17</c:v>
                </c:pt>
                <c:pt idx="557">
                  <c:v>4.61265638350781E-17</c:v>
                </c:pt>
                <c:pt idx="558">
                  <c:v>4.4530067037962898E-17</c:v>
                </c:pt>
                <c:pt idx="559">
                  <c:v>4.2988824911511598E-17</c:v>
                </c:pt>
                <c:pt idx="560">
                  <c:v>4.15009251947948E-17</c:v>
                </c:pt>
                <c:pt idx="561">
                  <c:v>4.0064521801717901E-17</c:v>
                </c:pt>
                <c:pt idx="562">
                  <c:v>3.8677832531248398E-17</c:v>
                </c:pt>
                <c:pt idx="563">
                  <c:v>3.7339136856861199E-17</c:v>
                </c:pt>
                <c:pt idx="564">
                  <c:v>3.6046773792463202E-17</c:v>
                </c:pt>
                <c:pt idx="565">
                  <c:v>3.4799139832149702E-17</c:v>
                </c:pt>
                <c:pt idx="566">
                  <c:v>3.3594686961240802E-17</c:v>
                </c:pt>
                <c:pt idx="567">
                  <c:v>3.24319207361305E-17</c:v>
                </c:pt>
                <c:pt idx="568">
                  <c:v>3.1309398430570098E-17</c:v>
                </c:pt>
                <c:pt idx="569">
                  <c:v>3.02257272460855E-17</c:v>
                </c:pt>
                <c:pt idx="570">
                  <c:v>2.91795625843123E-17</c:v>
                </c:pt>
                <c:pt idx="571">
                  <c:v>2.8169606379105303E-17</c:v>
                </c:pt>
                <c:pt idx="572">
                  <c:v>2.7194605486354899E-17</c:v>
                </c:pt>
                <c:pt idx="573">
                  <c:v>2.6253350129515401E-17</c:v>
                </c:pt>
                <c:pt idx="574">
                  <c:v>2.53446723989156E-17</c:v>
                </c:pt>
                <c:pt idx="575">
                  <c:v>2.4467444802994001E-17</c:v>
                </c:pt>
                <c:pt idx="576">
                  <c:v>2.3620578869660301E-17</c:v>
                </c:pt>
                <c:pt idx="577">
                  <c:v>2.2803023796049499E-17</c:v>
                </c:pt>
                <c:pt idx="578">
                  <c:v>2.2013765144995499E-17</c:v>
                </c:pt>
                <c:pt idx="579">
                  <c:v>2.12518235866071E-17</c:v>
                </c:pt>
                <c:pt idx="580">
                  <c:v>2.05162536833863E-17</c:v>
                </c:pt>
                <c:pt idx="581">
                  <c:v>1.9806142717381799E-17</c:v>
                </c:pt>
                <c:pt idx="582">
                  <c:v>1.9120609557926001E-17</c:v>
                </c:pt>
                <c:pt idx="583">
                  <c:v>1.84588035685476E-17</c:v>
                </c:pt>
                <c:pt idx="584">
                  <c:v>1.78199035517085E-17</c:v>
                </c:pt>
                <c:pt idx="585">
                  <c:v>1.7203116730053099E-17</c:v>
                </c:pt>
                <c:pt idx="586">
                  <c:v>1.66076777629095E-17</c:v>
                </c:pt>
                <c:pt idx="587">
                  <c:v>1.60328477968205E-17</c:v>
                </c:pt>
                <c:pt idx="588">
                  <c:v>1.5477913548929799E-17</c:v>
                </c:pt>
                <c:pt idx="589">
                  <c:v>1.4942186422083501E-17</c:v>
                </c:pt>
                <c:pt idx="590">
                  <c:v>1.4425001650553099E-17</c:v>
                </c:pt>
                <c:pt idx="591">
                  <c:v>1.3925717475317799E-17</c:v>
                </c:pt>
                <c:pt idx="592">
                  <c:v>1.34437143478844E-17</c:v>
                </c:pt>
                <c:pt idx="593">
                  <c:v>1.29783941616584E-17</c:v>
                </c:pt>
                <c:pt idx="594">
                  <c:v>1.25291795099112E-17</c:v>
                </c:pt>
                <c:pt idx="595">
                  <c:v>1.20955129694246E-17</c:v>
                </c:pt>
                <c:pt idx="596">
                  <c:v>1.16768564089241E-17</c:v>
                </c:pt>
                <c:pt idx="597">
                  <c:v>1.1272690321442199E-17</c:v>
                </c:pt>
                <c:pt idx="598">
                  <c:v>1.0882513179785601E-17</c:v>
                </c:pt>
                <c:pt idx="599">
                  <c:v>1.0505840814304701E-17</c:v>
                </c:pt>
                <c:pt idx="600">
                  <c:v>1.01422058121962E-17</c:v>
                </c:pt>
                <c:pt idx="601">
                  <c:v>9.7911569375912202E-18</c:v>
                </c:pt>
                <c:pt idx="602">
                  <c:v>9.4522585717118794E-18</c:v>
                </c:pt>
                <c:pt idx="603">
                  <c:v>9.1250901724006801E-18</c:v>
                </c:pt>
                <c:pt idx="604">
                  <c:v>8.8092457523529607E-18</c:v>
                </c:pt>
                <c:pt idx="605">
                  <c:v>8.5043333754049298E-18</c:v>
                </c:pt>
                <c:pt idx="606">
                  <c:v>8.2099746702529E-18</c:v>
                </c:pt>
                <c:pt idx="607">
                  <c:v>7.9258043610002494E-18</c:v>
                </c:pt>
                <c:pt idx="608">
                  <c:v>7.6514698139500695E-18</c:v>
                </c:pt>
                <c:pt idx="609">
                  <c:v>7.3866306000812302E-18</c:v>
                </c:pt>
                <c:pt idx="610">
                  <c:v>7.1309580726653296E-18</c:v>
                </c:pt>
                <c:pt idx="611">
                  <c:v>6.8841349595004397E-18</c:v>
                </c:pt>
                <c:pt idx="612">
                  <c:v>6.6458549692560997E-18</c:v>
                </c:pt>
                <c:pt idx="613">
                  <c:v>6.4158224114410003E-18</c:v>
                </c:pt>
                <c:pt idx="614">
                  <c:v>6.1937518295222801E-18</c:v>
                </c:pt>
                <c:pt idx="615">
                  <c:v>5.9793676467411203E-18</c:v>
                </c:pt>
                <c:pt idx="616">
                  <c:v>5.7724038241853603E-18</c:v>
                </c:pt>
                <c:pt idx="617">
                  <c:v>5.5726035306951399E-18</c:v>
                </c:pt>
                <c:pt idx="618">
                  <c:v>5.3797188241919202E-18</c:v>
                </c:pt>
                <c:pt idx="619">
                  <c:v>5.1935103440356297E-18</c:v>
                </c:pt>
                <c:pt idx="620">
                  <c:v>5.0137470140285499E-18</c:v>
                </c:pt>
                <c:pt idx="621">
                  <c:v>4.8402057556971001E-18</c:v>
                </c:pt>
                <c:pt idx="622">
                  <c:v>4.6726712114963197E-18</c:v>
                </c:pt>
                <c:pt idx="623">
                  <c:v>4.5109354775933197E-18</c:v>
                </c:pt>
                <c:pt idx="624">
                  <c:v>4.35479784589848E-18</c:v>
                </c:pt>
                <c:pt idx="625">
                  <c:v>4.2040645550242201E-18</c:v>
                </c:pt>
                <c:pt idx="626">
                  <c:v>4.0585485498625202E-18</c:v>
                </c:pt>
                <c:pt idx="627">
                  <c:v>3.9180692494828E-18</c:v>
                </c:pt>
                <c:pt idx="628">
                  <c:v>3.78245232306244E-18</c:v>
                </c:pt>
                <c:pt idx="629">
                  <c:v>3.6515294735718096E-18</c:v>
                </c:pt>
                <c:pt idx="630">
                  <c:v>3.5251382289454596E-18</c:v>
                </c:pt>
                <c:pt idx="631">
                  <c:v>3.4031217404805499E-18</c:v>
                </c:pt>
                <c:pt idx="632">
                  <c:v>3.28532858821225E-18</c:v>
                </c:pt>
                <c:pt idx="633">
                  <c:v>3.1716125930248101E-18</c:v>
                </c:pt>
                <c:pt idx="634">
                  <c:v>3.0618326352651001E-18</c:v>
                </c:pt>
                <c:pt idx="635">
                  <c:v>2.9558524796336601E-18</c:v>
                </c:pt>
                <c:pt idx="636">
                  <c:v>2.8535406061360199E-18</c:v>
                </c:pt>
                <c:pt idx="637">
                  <c:v>2.7547700468845298E-18</c:v>
                </c:pt>
                <c:pt idx="638">
                  <c:v>2.6594182285482398E-18</c:v>
                </c:pt>
                <c:pt idx="639">
                  <c:v>2.5673668202554499E-18</c:v>
                </c:pt>
                <c:pt idx="640">
                  <c:v>2.4785015867600999E-18</c:v>
                </c:pt>
                <c:pt idx="641">
                  <c:v>2.3927122466899699E-18</c:v>
                </c:pt>
                <c:pt idx="642">
                  <c:v>2.30989233570074E-18</c:v>
                </c:pt>
                <c:pt idx="643">
                  <c:v>2.2299390743661099E-18</c:v>
                </c:pt>
                <c:pt idx="644">
                  <c:v>2.1527532406402701E-18</c:v>
                </c:pt>
                <c:pt idx="645">
                  <c:v>2.07823904673415E-18</c:v>
                </c:pt>
                <c:pt idx="646">
                  <c:v>2.0063040202530899E-18</c:v>
                </c:pt>
                <c:pt idx="647">
                  <c:v>1.9368588894480999E-18</c:v>
                </c:pt>
                <c:pt idx="648">
                  <c:v>1.8698174724385899E-18</c:v>
                </c:pt>
                <c:pt idx="649">
                  <c:v>1.80509657026906E-18</c:v>
                </c:pt>
                <c:pt idx="650">
                  <c:v>1.7426158636670001E-18</c:v>
                </c:pt>
                <c:pt idx="651">
                  <c:v>1.68229781337402E-18</c:v>
                </c:pt>
                <c:pt idx="652">
                  <c:v>1.62406756392642E-18</c:v>
                </c:pt>
                <c:pt idx="653">
                  <c:v>1.56785285076599E-18</c:v>
                </c:pt>
                <c:pt idx="654">
                  <c:v>1.5135839105655801E-18</c:v>
                </c:pt>
                <c:pt idx="655">
                  <c:v>1.46119339465841E-18</c:v>
                </c:pt>
                <c:pt idx="656">
                  <c:v>1.4106162854635201E-18</c:v>
                </c:pt>
                <c:pt idx="657">
                  <c:v>1.36178981580373E-18</c:v>
                </c:pt>
                <c:pt idx="658">
                  <c:v>1.3146533910160701E-18</c:v>
                </c:pt>
                <c:pt idx="659">
                  <c:v>1.26914851375795E-18</c:v>
                </c:pt>
                <c:pt idx="660">
                  <c:v>1.22521871141579E-18</c:v>
                </c:pt>
                <c:pt idx="661">
                  <c:v>1.18280946602612E-18</c:v>
                </c:pt>
                <c:pt idx="662">
                  <c:v>1.1418681466220299E-18</c:v>
                </c:pt>
                <c:pt idx="663">
                  <c:v>1.1023439439212899E-18</c:v>
                </c:pt>
                <c:pt idx="664">
                  <c:v>1.0641878072747901E-18</c:v>
                </c:pt>
                <c:pt idx="665">
                  <c:v>1.0273523837973099E-18</c:v>
                </c:pt>
                <c:pt idx="666">
                  <c:v>9.9179195960504003E-19</c:v>
                </c:pt>
                <c:pt idx="667">
                  <c:v>9.57462403086813E-19</c:v>
                </c:pt>
                <c:pt idx="668">
                  <c:v>9.2432111013884398E-19</c:v>
                </c:pt>
                <c:pt idx="669">
                  <c:v>8.92326951294898E-19</c:v>
                </c:pt>
                <c:pt idx="670">
                  <c:v>8.61440220686328E-19</c:v>
                </c:pt>
                <c:pt idx="671">
                  <c:v>8.3162258676866502E-19</c:v>
                </c:pt>
                <c:pt idx="672">
                  <c:v>8.0283704475358997E-19</c:v>
                </c:pt>
                <c:pt idx="673">
                  <c:v>7.7504787068728303E-19</c:v>
                </c:pt>
                <c:pt idx="674">
                  <c:v>7.4822057711818197E-19</c:v>
                </c:pt>
                <c:pt idx="675">
                  <c:v>7.2232187029911201E-19</c:v>
                </c:pt>
                <c:pt idx="676">
                  <c:v>6.9731960887069599E-19</c:v>
                </c:pt>
                <c:pt idx="677">
                  <c:v>6.7318276397479396E-19</c:v>
                </c:pt>
                <c:pt idx="678">
                  <c:v>6.4988138074845103E-19</c:v>
                </c:pt>
                <c:pt idx="679">
                  <c:v>6.2738654115059398E-19</c:v>
                </c:pt>
                <c:pt idx="680">
                  <c:v>6.0567032807534601E-19</c:v>
                </c:pt>
                <c:pt idx="681">
                  <c:v>5.8470579070741898E-19</c:v>
                </c:pt>
                <c:pt idx="682">
                  <c:v>5.6446691107661501E-19</c:v>
                </c:pt>
                <c:pt idx="683">
                  <c:v>5.4492857176991404E-19</c:v>
                </c:pt>
                <c:pt idx="684">
                  <c:v>5.2606652476110296E-19</c:v>
                </c:pt>
                <c:pt idx="685">
                  <c:v>5.0785736131925103E-19</c:v>
                </c:pt>
                <c:pt idx="686">
                  <c:v>4.9027848295870096E-19</c:v>
                </c:pt>
                <c:pt idx="687">
                  <c:v>4.73308073394534E-19</c:v>
                </c:pt>
                <c:pt idx="688">
                  <c:v>4.5692507146869199E-19</c:v>
                </c:pt>
                <c:pt idx="689">
                  <c:v>4.4110914501317697E-19</c:v>
                </c:pt>
                <c:pt idx="690">
                  <c:v>4.2584066561789299E-19</c:v>
                </c:pt>
                <c:pt idx="691">
                  <c:v>4.1110068427181099E-19</c:v>
                </c:pt>
                <c:pt idx="692">
                  <c:v>3.96870907847241E-19</c:v>
                </c:pt>
                <c:pt idx="693">
                  <c:v>3.83133676398024E-19</c:v>
                </c:pt>
                <c:pt idx="694">
                  <c:v>3.6987194124347599E-19</c:v>
                </c:pt>
                <c:pt idx="695">
                  <c:v>3.5706924381089302E-19</c:v>
                </c:pt>
                <c:pt idx="696">
                  <c:v>3.4470969521035102E-19</c:v>
                </c:pt>
                <c:pt idx="697">
                  <c:v>3.3277795651646299E-19</c:v>
                </c:pt>
                <c:pt idx="698">
                  <c:v>3.2125921973263199E-19</c:v>
                </c:pt>
                <c:pt idx="699">
                  <c:v>3.1013918941415998E-19</c:v>
                </c:pt>
                <c:pt idx="700">
                  <c:v>2.9940406492742502E-19</c:v>
                </c:pt>
                <c:pt idx="701">
                  <c:v>2.8904052332310299E-19</c:v>
                </c:pt>
                <c:pt idx="702">
                  <c:v>2.7903570280218698E-19</c:v>
                </c:pt>
                <c:pt idx="703">
                  <c:v>2.6937718675427901E-19</c:v>
                </c:pt>
                <c:pt idx="704">
                  <c:v>2.6005298834835201E-19</c:v>
                </c:pt>
                <c:pt idx="705">
                  <c:v>2.5105153565686901E-19</c:v>
                </c:pt>
                <c:pt idx="706">
                  <c:v>2.4236165729477298E-19</c:v>
                </c:pt>
                <c:pt idx="707">
                  <c:v>2.3397256855556298E-19</c:v>
                </c:pt>
                <c:pt idx="708">
                  <c:v>2.2587385802721898E-19</c:v>
                </c:pt>
                <c:pt idx="709">
                  <c:v>2.1805547467138702E-19</c:v>
                </c:pt>
                <c:pt idx="710">
                  <c:v>2.1050771534978399E-19</c:v>
                </c:pt>
                <c:pt idx="711">
                  <c:v>2.0322121278234099E-19</c:v>
                </c:pt>
                <c:pt idx="712">
                  <c:v>1.9618692392215199E-19</c:v>
                </c:pt>
                <c:pt idx="713">
                  <c:v>1.8939611873278201E-19</c:v>
                </c:pt>
                <c:pt idx="714">
                  <c:v>1.82840369354031E-19</c:v>
                </c:pt>
                <c:pt idx="715">
                  <c:v>1.7651153964269501E-19</c:v>
                </c:pt>
                <c:pt idx="716">
                  <c:v>1.7040177507534601E-19</c:v>
                </c:pt>
                <c:pt idx="717">
                  <c:v>1.6450349300060101E-19</c:v>
                </c:pt>
                <c:pt idx="718">
                  <c:v>1.5880937322879599E-19</c:v>
                </c:pt>
                <c:pt idx="719">
                  <c:v>1.5331234894736099E-19</c:v>
                </c:pt>
                <c:pt idx="720">
                  <c:v>1.48005597950647E-19</c:v>
                </c:pt>
                <c:pt idx="721">
                  <c:v>1.42882534173311E-19</c:v>
                </c:pt>
                <c:pt idx="722">
                  <c:v>1.37936799516754E-19</c:v>
                </c:pt>
                <c:pt idx="723">
                  <c:v>1.33162255958462E-19</c:v>
                </c:pt>
                <c:pt idx="724">
                  <c:v>1.28552977934472E-19</c:v>
                </c:pt>
                <c:pt idx="725">
                  <c:v>1.2410324498550101E-19</c:v>
                </c:pt>
                <c:pt idx="726">
                  <c:v>1.19807534657606E-19</c:v>
                </c:pt>
                <c:pt idx="727">
                  <c:v>1.15660515648577E-19</c:v>
                </c:pt>
                <c:pt idx="728">
                  <c:v>1.11657041191559E-19</c:v>
                </c:pt>
                <c:pt idx="729">
                  <c:v>1.07792142667669E-19</c:v>
                </c:pt>
                <c:pt idx="730">
                  <c:v>1.04061023439718E-19</c:v>
                </c:pt>
                <c:pt idx="731">
                  <c:v>1.00459052899352E-19</c:v>
                </c:pt>
                <c:pt idx="732">
                  <c:v>9.6981760720241698E-20</c:v>
                </c:pt>
                <c:pt idx="733">
                  <c:v>9.3624831310191994E-20</c:v>
                </c:pt>
                <c:pt idx="734">
                  <c:v>9.0384098455272903E-20</c:v>
                </c:pt>
                <c:pt idx="735">
                  <c:v>8.7255540149336994E-20</c:v>
                </c:pt>
                <c:pt idx="736">
                  <c:v>8.4235273602501696E-20</c:v>
                </c:pt>
                <c:pt idx="737">
                  <c:v>8.13195504224034E-20</c:v>
                </c:pt>
                <c:pt idx="738">
                  <c:v>7.8504751962242004E-20</c:v>
                </c:pt>
                <c:pt idx="739">
                  <c:v>7.5787384829845206E-20</c:v>
                </c:pt>
                <c:pt idx="740">
                  <c:v>7.3164076552176501E-20</c:v>
                </c:pt>
                <c:pt idx="741">
                  <c:v>7.0631571389908704E-20</c:v>
                </c:pt>
                <c:pt idx="742">
                  <c:v>6.8186726296867502E-20</c:v>
                </c:pt>
                <c:pt idx="743">
                  <c:v>6.5826507019332299E-20</c:v>
                </c:pt>
                <c:pt idx="744">
                  <c:v>6.3547984330350901E-20</c:v>
                </c:pt>
                <c:pt idx="745">
                  <c:v>6.1348330394397703E-20</c:v>
                </c:pt>
                <c:pt idx="746">
                  <c:v>5.9224815257861901E-20</c:v>
                </c:pt>
                <c:pt idx="747">
                  <c:v>5.7174803461011196E-20</c:v>
                </c:pt>
                <c:pt idx="748">
                  <c:v>5.5195750767227194E-20</c:v>
                </c:pt>
                <c:pt idx="749">
                  <c:v>5.3285201005450199E-20</c:v>
                </c:pt>
                <c:pt idx="750">
                  <c:v>5.1440783021919698E-20</c:v>
                </c:pt>
                <c:pt idx="751">
                  <c:v>4.96602077374236E-20</c:v>
                </c:pt>
                <c:pt idx="752">
                  <c:v>4.7941265306405898E-20</c:v>
                </c:pt>
                <c:pt idx="753">
                  <c:v>4.6281822374407002E-20</c:v>
                </c:pt>
                <c:pt idx="754">
                  <c:v>4.4679819430433098E-20</c:v>
                </c:pt>
                <c:pt idx="755">
                  <c:v>4.3133268250968901E-20</c:v>
                </c:pt>
                <c:pt idx="756">
                  <c:v>4.1640249432461202E-20</c:v>
                </c:pt>
                <c:pt idx="757">
                  <c:v>4.0198910009211599E-20</c:v>
                </c:pt>
                <c:pt idx="758">
                  <c:v>3.8807461153721801E-20</c:v>
                </c:pt>
                <c:pt idx="759">
                  <c:v>3.7464175956638402E-20</c:v>
                </c:pt>
                <c:pt idx="760">
                  <c:v>3.6167387283539802E-20</c:v>
                </c:pt>
                <c:pt idx="761">
                  <c:v>3.4915485705908697E-20</c:v>
                </c:pt>
                <c:pt idx="762">
                  <c:v>3.3706917503719197E-20</c:v>
                </c:pt>
                <c:pt idx="763">
                  <c:v>3.2540182737162202E-20</c:v>
                </c:pt>
                <c:pt idx="764">
                  <c:v>3.14138333851143E-20</c:v>
                </c:pt>
                <c:pt idx="765">
                  <c:v>3.0326471548041002E-20</c:v>
                </c:pt>
                <c:pt idx="766">
                  <c:v>2.9276747713103801E-20</c:v>
                </c:pt>
                <c:pt idx="767">
                  <c:v>2.8263359079317399E-20</c:v>
                </c:pt>
                <c:pt idx="768">
                  <c:v>2.7285047940679598E-20</c:v>
                </c:pt>
                <c:pt idx="769">
                  <c:v>2.6340600125266101E-20</c:v>
                </c:pt>
                <c:pt idx="770">
                  <c:v>2.5428843488354599E-20</c:v>
                </c:pt>
                <c:pt idx="771">
                  <c:v>2.4548646457705999E-20</c:v>
                </c:pt>
                <c:pt idx="772">
                  <c:v>2.3698916629199399E-20</c:v>
                </c:pt>
                <c:pt idx="773">
                  <c:v>2.2878599411076701E-20</c:v>
                </c:pt>
                <c:pt idx="774">
                  <c:v>2.2086676715114999E-20</c:v>
                </c:pt>
                <c:pt idx="775">
                  <c:v>2.1322165693101901E-20</c:v>
                </c:pt>
                <c:pt idx="776">
                  <c:v>2.0584117517045999E-20</c:v>
                </c:pt>
                <c:pt idx="777">
                  <c:v>1.9871616201608601E-20</c:v>
                </c:pt>
                <c:pt idx="778">
                  <c:v>1.9183777467295401E-20</c:v>
                </c:pt>
                <c:pt idx="779">
                  <c:v>1.8519747642996999E-20</c:v>
                </c:pt>
                <c:pt idx="780">
                  <c:v>1.7878702606516501E-20</c:v>
                </c:pt>
                <c:pt idx="781">
                  <c:v>1.7259846761769699E-20</c:v>
                </c:pt>
                <c:pt idx="782">
                  <c:v>1.66624120513872E-20</c:v>
                </c:pt>
                <c:pt idx="783">
                  <c:v>1.6085657003494601E-20</c:v>
                </c:pt>
                <c:pt idx="784">
                  <c:v>1.55288658114872E-20</c:v>
                </c:pt>
                <c:pt idx="785">
                  <c:v>1.4991347445656299E-20</c:v>
                </c:pt>
                <c:pt idx="786">
                  <c:v>1.4472434795566201E-20</c:v>
                </c:pt>
                <c:pt idx="787">
                  <c:v>1.3971483842116299E-20</c:v>
                </c:pt>
                <c:pt idx="788">
                  <c:v>1.34878728582611E-20</c:v>
                </c:pt>
                <c:pt idx="789">
                  <c:v>1.3021001637396199E-20</c:v>
                </c:pt>
                <c:pt idx="790">
                  <c:v>1.2570290748453001E-20</c:v>
                </c:pt>
                <c:pt idx="791">
                  <c:v>1.2135180816777299E-20</c:v>
                </c:pt>
                <c:pt idx="792">
                  <c:v>1.17151318298986E-20</c:v>
                </c:pt>
                <c:pt idx="793">
                  <c:v>1.13096224673306E-20</c:v>
                </c:pt>
                <c:pt idx="794">
                  <c:v>1.09181494535688E-20</c:v>
                </c:pt>
                <c:pt idx="795">
                  <c:v>1.05402269334834E-20</c:v>
                </c:pt>
                <c:pt idx="796">
                  <c:v>1.0175385869332699E-20</c:v>
                </c:pt>
                <c:pt idx="797">
                  <c:v>9.8231734586474905E-21</c:v>
                </c:pt>
                <c:pt idx="798">
                  <c:v>9.4831525722651207E-21</c:v>
                </c:pt>
                <c:pt idx="799">
                  <c:v>9.1549012118150707E-21</c:v>
                </c:pt>
                <c:pt idx="800">
                  <c:v>8.8380119859830804E-21</c:v>
                </c:pt>
                <c:pt idx="801">
                  <c:v>8.5320916049036793E-21</c:v>
                </c:pt>
                <c:pt idx="802">
                  <c:v>8.2367603920538297E-21</c:v>
                </c:pt>
                <c:pt idx="803">
                  <c:v>7.9516518130416297E-21</c:v>
                </c:pt>
                <c:pt idx="804">
                  <c:v>7.6764120207055904E-21</c:v>
                </c:pt>
                <c:pt idx="805">
                  <c:v>7.4106994159595506E-21</c:v>
                </c:pt>
                <c:pt idx="806">
                  <c:v>7.1541842238386495E-21</c:v>
                </c:pt>
                <c:pt idx="807">
                  <c:v>6.9065480842198007E-21</c:v>
                </c:pt>
                <c:pt idx="808">
                  <c:v>6.6674836567089397E-21</c:v>
                </c:pt>
                <c:pt idx="809">
                  <c:v>6.4366942392046802E-21</c:v>
                </c:pt>
                <c:pt idx="810">
                  <c:v>6.2138933996648802E-21</c:v>
                </c:pt>
                <c:pt idx="811">
                  <c:v>5.9988046206192099E-21</c:v>
                </c:pt>
                <c:pt idx="812">
                  <c:v>5.7911609559865197E-21</c:v>
                </c:pt>
                <c:pt idx="813">
                  <c:v>5.5907046997710503E-21</c:v>
                </c:pt>
                <c:pt idx="814">
                  <c:v>5.3971870662263799E-21</c:v>
                </c:pt>
                <c:pt idx="815">
                  <c:v>5.2103678810901102E-21</c:v>
                </c:pt>
                <c:pt idx="816">
                  <c:v>5.0300152835060701E-21</c:v>
                </c:pt>
                <c:pt idx="817">
                  <c:v>4.8559054382642902E-21</c:v>
                </c:pt>
                <c:pt idx="818">
                  <c:v>4.6878222580012798E-21</c:v>
                </c:pt>
                <c:pt idx="819">
                  <c:v>4.5255571350161801E-21</c:v>
                </c:pt>
                <c:pt idx="820">
                  <c:v>4.3689086823697203E-21</c:v>
                </c:pt>
                <c:pt idx="821">
                  <c:v>4.2176824839447901E-21</c:v>
                </c:pt>
                <c:pt idx="822">
                  <c:v>4.0716908531583502E-21</c:v>
                </c:pt>
                <c:pt idx="823">
                  <c:v>3.9307526000253402E-21</c:v>
                </c:pt>
                <c:pt idx="824">
                  <c:v>3.7946928062853103E-21</c:v>
                </c:pt>
                <c:pt idx="825">
                  <c:v>3.6633426083128999E-21</c:v>
                </c:pt>
                <c:pt idx="826">
                  <c:v>3.5365389875425701E-21</c:v>
                </c:pt>
                <c:pt idx="827">
                  <c:v>3.4141245681475701E-21</c:v>
                </c:pt>
                <c:pt idx="828">
                  <c:v>3.29594742172207E-21</c:v>
                </c:pt>
                <c:pt idx="829">
                  <c:v>3.18186087872399E-21</c:v>
                </c:pt>
                <c:pt idx="830">
                  <c:v>3.0717233464444699E-21</c:v>
                </c:pt>
                <c:pt idx="831">
                  <c:v>2.9653981332782699E-21</c:v>
                </c:pt>
                <c:pt idx="832">
                  <c:v>2.8627532790767501E-21</c:v>
                </c:pt>
                <c:pt idx="833">
                  <c:v>2.7636613913730498E-21</c:v>
                </c:pt>
                <c:pt idx="834">
                  <c:v>2.66799948727613E-21</c:v>
                </c:pt>
                <c:pt idx="835">
                  <c:v>2.5756488408375798E-21</c:v>
                </c:pt>
                <c:pt idx="836">
                  <c:v>2.4864948357015399E-21</c:v>
                </c:pt>
                <c:pt idx="837">
                  <c:v>2.4004268228550802E-21</c:v>
                </c:pt>
                <c:pt idx="838">
                  <c:v>2.3173379833023601E-21</c:v>
                </c:pt>
                <c:pt idx="839">
                  <c:v>2.23712519549223E-21</c:v>
                </c:pt>
                <c:pt idx="840">
                  <c:v>2.1596889073346299E-21</c:v>
                </c:pt>
                <c:pt idx="841">
                  <c:v>2.0849330126470501E-21</c:v>
                </c:pt>
                <c:pt idx="842">
                  <c:v>2.0127647318776701E-21</c:v>
                </c:pt>
                <c:pt idx="843">
                  <c:v>1.9430944969571501E-21</c:v>
                </c:pt>
                <c:pt idx="844">
                  <c:v>1.8758358401361199E-21</c:v>
                </c:pt>
                <c:pt idx="845">
                  <c:v>1.8109052866704998E-21</c:v>
                </c:pt>
                <c:pt idx="846">
                  <c:v>1.7482222512213998E-21</c:v>
                </c:pt>
                <c:pt idx="847">
                  <c:v>1.68770893784099E-21</c:v>
                </c:pt>
                <c:pt idx="848">
                  <c:v>1.62929024342035E-21</c:v>
                </c:pt>
                <c:pt idx="849">
                  <c:v>1.57289366447926E-21</c:v>
                </c:pt>
                <c:pt idx="850">
                  <c:v>1.5184492071824901E-21</c:v>
                </c:pt>
                <c:pt idx="851">
                  <c:v>1.46588930047068E-21</c:v>
                </c:pt>
                <c:pt idx="852">
                  <c:v>1.4151487121981999E-21</c:v>
                </c:pt>
                <c:pt idx="853">
                  <c:v>1.36616446817376E-21</c:v>
                </c:pt>
                <c:pt idx="854">
                  <c:v>1.3188757740033701E-21</c:v>
                </c:pt>
                <c:pt idx="855">
                  <c:v>1.27322393963861E-21</c:v>
                </c:pt>
                <c:pt idx="856">
                  <c:v>1.2291523065366499E-21</c:v>
                </c:pt>
                <c:pt idx="857">
                  <c:v>1.1866061773414599E-21</c:v>
                </c:pt>
                <c:pt idx="858">
                  <c:v>1.14553274799914E-21</c:v>
                </c:pt>
                <c:pt idx="859">
                  <c:v>1.1058810422229099E-21</c:v>
                </c:pt>
                <c:pt idx="860">
                  <c:v>1.0676018482266501E-21</c:v>
                </c:pt>
                <c:pt idx="861">
                  <c:v>1.03064765764821E-21</c:v>
                </c:pt>
                <c:pt idx="862">
                  <c:v>9.9497260658699109E-22</c:v>
                </c:pt>
                <c:pt idx="863">
                  <c:v>9.6053241868228303E-22</c:v>
                </c:pt>
                <c:pt idx="864">
                  <c:v>9.2728435016203206E-22</c:v>
                </c:pt>
                <c:pt idx="865">
                  <c:v>8.9518713679362802E-22</c:v>
                </c:pt>
                <c:pt idx="866">
                  <c:v>8.6420094267094898E-22</c:v>
                </c:pt>
                <c:pt idx="867">
                  <c:v>8.3428731077410004E-22</c:v>
                </c:pt>
                <c:pt idx="868">
                  <c:v>8.0540911524047901E-22</c:v>
                </c:pt>
                <c:pt idx="869">
                  <c:v>7.7753051528793304E-22</c:v>
                </c:pt>
                <c:pt idx="870">
                  <c:v>7.5061691073282597E-22</c:v>
                </c:pt>
                <c:pt idx="871">
                  <c:v>7.2463489904780496E-22</c:v>
                </c:pt>
                <c:pt idx="872">
                  <c:v>6.9955223390597203E-22</c:v>
                </c:pt>
                <c:pt idx="873">
                  <c:v>6.7533778516001399E-22</c:v>
                </c:pt>
                <c:pt idx="874">
                  <c:v>6.5196150020661303E-22</c:v>
                </c:pt>
                <c:pt idx="875">
                  <c:v>6.2939436668819896E-22</c:v>
                </c:pt>
                <c:pt idx="876">
                  <c:v>6.0760837648574204E-22</c:v>
                </c:pt>
                <c:pt idx="877">
                  <c:v>5.8657649095790499E-22</c:v>
                </c:pt>
                <c:pt idx="878">
                  <c:v>5.6627260738340699E-22</c:v>
                </c:pt>
                <c:pt idx="879">
                  <c:v>5.4667152656495996E-22</c:v>
                </c:pt>
                <c:pt idx="880">
                  <c:v>5.2774892155456201E-22</c:v>
                </c:pt>
                <c:pt idx="881">
                  <c:v>5.0948130746133504E-22</c:v>
                </c:pt>
                <c:pt idx="882">
                  <c:v>4.9184601230444096E-22</c:v>
                </c:pt>
                <c:pt idx="883">
                  <c:v>4.7482114887489596E-22</c:v>
                </c:pt>
                <c:pt idx="884">
                  <c:v>4.5838558757136403E-22</c:v>
                </c:pt>
                <c:pt idx="885">
                  <c:v>4.4251893017621104E-22</c:v>
                </c:pt>
                <c:pt idx="886">
                  <c:v>4.2720148453928498E-22</c:v>
                </c:pt>
                <c:pt idx="887">
                  <c:v>4.1241424013798801E-22</c:v>
                </c:pt>
                <c:pt idx="888">
                  <c:v>3.9813884448331802E-22</c:v>
                </c:pt>
                <c:pt idx="889">
                  <c:v>3.8435758034259301E-22</c:v>
                </c:pt>
                <c:pt idx="890">
                  <c:v>3.7105334375059099E-22</c:v>
                </c:pt>
                <c:pt idx="891">
                  <c:v>3.5820962278181598E-22</c:v>
                </c:pt>
                <c:pt idx="892">
                  <c:v>3.4581047705754501E-22</c:v>
                </c:pt>
                <c:pt idx="893">
                  <c:v>3.3384051796221001E-22</c:v>
                </c:pt>
                <c:pt idx="894">
                  <c:v>3.2228488954459199E-22</c:v>
                </c:pt>
                <c:pt idx="895">
                  <c:v>3.11129250080081E-22</c:v>
                </c:pt>
                <c:pt idx="896">
                  <c:v>3.0035975427116299E-22</c:v>
                </c:pt>
                <c:pt idx="897">
                  <c:v>2.8996303606400498E-22</c:v>
                </c:pt>
                <c:pt idx="898">
                  <c:v>2.7992619205984001E-22</c:v>
                </c:pt>
                <c:pt idx="899">
                  <c:v>2.7023676550054901E-22</c:v>
                </c:pt>
                <c:pt idx="900">
                  <c:v>2.6088273080856301E-22</c:v>
                </c:pt>
                <c:pt idx="901">
                  <c:v>2.51852478661915E-22</c:v>
                </c:pt>
                <c:pt idx="902">
                  <c:v>2.4313480158589202E-22</c:v>
                </c:pt>
                <c:pt idx="903">
                  <c:v>2.3471888004343199E-22</c:v>
                </c:pt>
                <c:pt idx="904">
                  <c:v>2.2659426900698002E-22</c:v>
                </c:pt>
                <c:pt idx="905">
                  <c:v>2.1875088499515499E-22</c:v>
                </c:pt>
                <c:pt idx="906">
                  <c:v>2.1117899355812801E-22</c:v>
                </c:pt>
                <c:pt idx="907">
                  <c:v>2.0386919719618399E-22</c:v>
                </c:pt>
                <c:pt idx="908">
                  <c:v>1.9681242369647E-22</c:v>
                </c:pt>
                <c:pt idx="909">
                  <c:v>1.8999991487346401E-22</c:v>
                </c:pt>
                <c:pt idx="910">
                  <c:v>1.83423215699172E-22</c:v>
                </c:pt>
                <c:pt idx="911">
                  <c:v>1.77074163809584E-22</c:v>
                </c:pt>
                <c:pt idx="912">
                  <c:v>1.7094487937435001E-22</c:v>
                </c:pt>
                <c:pt idx="913">
                  <c:v>1.65027755317107E-22</c:v>
                </c:pt>
                <c:pt idx="914">
                  <c:v>1.5931544787433E-22</c:v>
                </c:pt>
                <c:pt idx="915">
                  <c:v>1.5380086748096701E-22</c:v>
                </c:pt>
                <c:pt idx="916">
                  <c:v>1.4847716997157301E-22</c:v>
                </c:pt>
                <c:pt idx="917">
                  <c:v>1.43337748085998E-22</c:v>
                </c:pt>
                <c:pt idx="918">
                  <c:v>1.3837622326910899E-22</c:v>
                </c:pt>
                <c:pt idx="919">
                  <c:v>1.3358643775435101E-22</c:v>
                </c:pt>
                <c:pt idx="920">
                  <c:v>1.28962446921328E-22</c:v>
                </c:pt>
                <c:pt idx="921">
                  <c:v>1.2449851191792801E-22</c:v>
                </c:pt>
                <c:pt idx="922">
                  <c:v>1.20189092537815E-22</c:v>
                </c:pt>
                <c:pt idx="923">
                  <c:v>1.1602884034447101E-22</c:v>
                </c:pt>
                <c:pt idx="924">
                  <c:v>1.12012592033241E-22</c:v>
                </c:pt>
                <c:pt idx="925">
                  <c:v>1.0813536302314099E-22</c:v>
                </c:pt>
                <c:pt idx="926">
                  <c:v>1.04392341270483E-22</c:v>
                </c:pt>
                <c:pt idx="927">
                  <c:v>1.00778881296639E-22</c:v>
                </c:pt>
                <c:pt idx="928">
                  <c:v>9.7290498422523998E-23</c:v>
                </c:pt>
                <c:pt idx="929">
                  <c:v>9.3922863202652901E-23</c:v>
                </c:pt>
                <c:pt idx="930">
                  <c:v>9.0671796051851395E-23</c:v>
                </c:pt>
                <c:pt idx="931">
                  <c:v>8.7533262057965202E-23</c:v>
                </c:pt>
                <c:pt idx="932">
                  <c:v>8.45033659741188E-23</c:v>
                </c:pt>
                <c:pt idx="933">
                  <c:v>8.1578347384315396E-23</c:v>
                </c:pt>
                <c:pt idx="934">
                  <c:v>7.8754576036374197E-23</c:v>
                </c:pt>
                <c:pt idx="935">
                  <c:v>7.6028547336415095E-23</c:v>
                </c:pt>
                <c:pt idx="936">
                  <c:v>7.3396877999297595E-23</c:v>
                </c:pt>
                <c:pt idx="937">
                  <c:v>7.0856301849616404E-23</c:v>
                </c:pt>
                <c:pt idx="938">
                  <c:v>6.84036657680423E-23</c:v>
                </c:pt>
                <c:pt idx="939">
                  <c:v>6.6035925777976306E-23</c:v>
                </c:pt>
                <c:pt idx="940">
                  <c:v>6.3750143267662295E-23</c:v>
                </c:pt>
                <c:pt idx="941">
                  <c:v>6.1543481343067295E-23</c:v>
                </c:pt>
                <c:pt idx="942">
                  <c:v>5.9413201307003695E-23</c:v>
                </c:pt>
                <c:pt idx="943">
                  <c:v>5.73566592601245E-23</c:v>
                </c:pt>
                <c:pt idx="944">
                  <c:v>5.5371302819571701E-23</c:v>
                </c:pt>
                <c:pt idx="945">
                  <c:v>5.34546679512063E-23</c:v>
                </c:pt>
                <c:pt idx="946">
                  <c:v>5.16043759114879E-23</c:v>
                </c:pt>
                <c:pt idx="947">
                  <c:v>4.9818130295209202E-23</c:v>
                </c:pt>
                <c:pt idx="948">
                  <c:v>4.8093714185419602E-23</c:v>
                </c:pt>
                <c:pt idx="949">
                  <c:v>4.6428987402003099E-23</c:v>
                </c:pt>
                <c:pt idx="950">
                  <c:v>4.4821883845494001E-23</c:v>
                </c:pt>
                <c:pt idx="951">
                  <c:v>4.3270408932833799E-23</c:v>
                </c:pt>
                <c:pt idx="952">
                  <c:v>4.1772637121888102E-23</c:v>
                </c:pt>
                <c:pt idx="953">
                  <c:v>4.03267095216497E-23</c:v>
                </c:pt>
                <c:pt idx="954">
                  <c:v>3.8930831585162899E-23</c:v>
                </c:pt>
                <c:pt idx="955">
                  <c:v>3.7583270882305598E-23</c:v>
                </c:pt>
                <c:pt idx="956">
                  <c:v>3.6282354949663903E-23</c:v>
                </c:pt>
                <c:pt idx="957">
                  <c:v>3.50264692148324E-23</c:v>
                </c:pt>
                <c:pt idx="958">
                  <c:v>3.3814054992563E-23</c:v>
                </c:pt>
                <c:pt idx="959">
                  <c:v>3.2643607550274998E-23</c:v>
                </c:pt>
                <c:pt idx="960">
                  <c:v>3.1513674240526502E-23</c:v>
                </c:pt>
                <c:pt idx="961">
                  <c:v>3.0422852698128297E-23</c:v>
                </c:pt>
                <c:pt idx="962">
                  <c:v>2.9369789099663999E-23</c:v>
                </c:pt>
                <c:pt idx="963">
                  <c:v>2.8353176483254502E-23</c:v>
                </c:pt>
                <c:pt idx="964">
                  <c:v>2.7371753126482998E-23</c:v>
                </c:pt>
                <c:pt idx="965">
                  <c:v>2.6424300980466901E-23</c:v>
                </c:pt>
                <c:pt idx="966">
                  <c:v>2.55096441581332E-23</c:v>
                </c:pt>
                <c:pt idx="967">
                  <c:v>2.46266474748201E-23</c:v>
                </c:pt>
                <c:pt idx="968">
                  <c:v>2.37742150393958E-23</c:v>
                </c:pt>
                <c:pt idx="969">
                  <c:v>2.2951288894143499E-23</c:v>
                </c:pt>
                <c:pt idx="970">
                  <c:v>2.21568477017263E-23</c:v>
                </c:pt>
                <c:pt idx="971">
                  <c:v>2.1389905477601799E-23</c:v>
                </c:pt>
                <c:pt idx="972">
                  <c:v>2.0649510366312801E-23</c:v>
                </c:pt>
                <c:pt idx="973">
                  <c:v>1.9934743460135801E-23</c:v>
                </c:pt>
                <c:pt idx="974">
                  <c:v>1.92447176586213E-23</c:v>
                </c:pt>
                <c:pt idx="975">
                  <c:v>1.8578576567610101E-23</c:v>
                </c:pt>
                <c:pt idx="976">
                  <c:v>1.7935493436359001E-23</c:v>
                </c:pt>
                <c:pt idx="977">
                  <c:v>1.7314670131457201E-23</c:v>
                </c:pt>
                <c:pt idx="978">
                  <c:v>1.67153361462603E-23</c:v>
                </c:pt>
                <c:pt idx="979">
                  <c:v>1.6136747644610801E-23</c:v>
                </c:pt>
                <c:pt idx="980">
                  <c:v>1.5578186537660899E-23</c:v>
                </c:pt>
                <c:pt idx="981">
                  <c:v>1.5038959592648799E-23</c:v>
                </c:pt>
                <c:pt idx="982">
                  <c:v>1.4518397572525499E-23</c:v>
                </c:pt>
                <c:pt idx="983">
                  <c:v>1.4015854405361301E-23</c:v>
                </c:pt>
                <c:pt idx="984">
                  <c:v>1.35307063825041E-23</c:v>
                </c:pt>
                <c:pt idx="985">
                  <c:v>1.30623513844915E-23</c:v>
                </c:pt>
                <c:pt idx="986">
                  <c:v>1.26102081337582E-23</c:v>
                </c:pt>
                <c:pt idx="987">
                  <c:v>1.2173715473209999E-23</c:v>
                </c:pt>
                <c:pt idx="988">
                  <c:v>1.17523316697693E-23</c:v>
                </c:pt>
                <c:pt idx="989">
                  <c:v>1.13455337420282E-23</c:v>
                </c:pt>
                <c:pt idx="990">
                  <c:v>1.0952816811173999E-23</c:v>
                </c:pt>
                <c:pt idx="991">
                  <c:v>1.0573693474381801E-23</c:v>
                </c:pt>
                <c:pt idx="992">
                  <c:v>1.02076931998974E-23</c:v>
                </c:pt>
                <c:pt idx="993">
                  <c:v>9.8543617430578499E-24</c:v>
                </c:pt>
                <c:pt idx="994">
                  <c:v>9.5132605825267094E-24</c:v>
                </c:pt>
                <c:pt idx="995">
                  <c:v>9.1839663760434198E-24</c:v>
                </c:pt>
                <c:pt idx="996">
                  <c:v>8.8660704350113406E-24</c:v>
                </c:pt>
                <c:pt idx="997">
                  <c:v>8.5591782172726798E-24</c:v>
                </c:pt>
                <c:pt idx="998">
                  <c:v>8.2629088374405403E-24</c:v>
                </c:pt>
                <c:pt idx="999">
                  <c:v>7.9768945941804106E-24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AllTimeSeries_weak_FB!$AW$1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AllTimeSeries_weak_FB!$A$2:$A$1001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AllTimeSeries_weak_FB!$AW$2:$AW$1001</c:f>
              <c:numCache>
                <c:formatCode>0.00E+00</c:formatCode>
                <c:ptCount val="1000"/>
                <c:pt idx="0">
                  <c:v>3.3174411071927999E-6</c:v>
                </c:pt>
                <c:pt idx="1">
                  <c:v>3.2779610733140098E-7</c:v>
                </c:pt>
                <c:pt idx="2">
                  <c:v>3.1565382373680802E-8</c:v>
                </c:pt>
                <c:pt idx="3">
                  <c:v>4.0116218461709504E-9</c:v>
                </c:pt>
                <c:pt idx="4">
                  <c:v>9.5360633028195999E-10</c:v>
                </c:pt>
                <c:pt idx="5">
                  <c:v>5.2074718066241796E-10</c:v>
                </c:pt>
                <c:pt idx="6">
                  <c:v>4.7271167548652502E-10</c:v>
                </c:pt>
                <c:pt idx="7">
                  <c:v>5.0571255719167305E-10</c:v>
                </c:pt>
                <c:pt idx="8">
                  <c:v>5.5867548160207897E-10</c:v>
                </c:pt>
                <c:pt idx="9">
                  <c:v>6.1466505914175403E-10</c:v>
                </c:pt>
                <c:pt idx="10">
                  <c:v>6.6823856993683401E-10</c:v>
                </c:pt>
                <c:pt idx="11">
                  <c:v>7.1762854961187495E-10</c:v>
                </c:pt>
                <c:pt idx="12">
                  <c:v>7.6235417762045105E-10</c:v>
                </c:pt>
                <c:pt idx="13">
                  <c:v>8.0240642435790304E-10</c:v>
                </c:pt>
                <c:pt idx="14">
                  <c:v>8.3795452990483598E-10</c:v>
                </c:pt>
                <c:pt idx="15">
                  <c:v>8.6923501935659197E-10</c:v>
                </c:pt>
                <c:pt idx="16">
                  <c:v>8.9650701943183301E-10</c:v>
                </c:pt>
                <c:pt idx="17">
                  <c:v>9.2003287573215003E-10</c:v>
                </c:pt>
                <c:pt idx="18">
                  <c:v>9.4006918261834604E-10</c:v>
                </c:pt>
                <c:pt idx="19">
                  <c:v>9.5686252565249694E-10</c:v>
                </c:pt>
                <c:pt idx="20">
                  <c:v>9.7064755590423406E-10</c:v>
                </c:pt>
                <c:pt idx="21">
                  <c:v>9.8164628831259997E-10</c:v>
                </c:pt>
                <c:pt idx="22">
                  <c:v>9.9006805627510801E-10</c:v>
                </c:pt>
                <c:pt idx="23">
                  <c:v>9.9610981315088995E-10</c:v>
                </c:pt>
                <c:pt idx="24">
                  <c:v>9.9995660814628093E-10</c:v>
                </c:pt>
                <c:pt idx="25">
                  <c:v>1.0017821405876701E-9</c:v>
                </c:pt>
                <c:pt idx="26">
                  <c:v>1.00174934015496E-9</c:v>
                </c:pt>
                <c:pt idx="27">
                  <c:v>1.0000109452966399E-9</c:v>
                </c:pt>
                <c:pt idx="28">
                  <c:v>9.9671006574772696E-10</c:v>
                </c:pt>
                <c:pt idx="29">
                  <c:v>9.9198072251883096E-10</c:v>
                </c:pt>
                <c:pt idx="30">
                  <c:v>9.8594836267204301E-10</c:v>
                </c:pt>
                <c:pt idx="31">
                  <c:v>9.7873034823555809E-10</c:v>
                </c:pt>
                <c:pt idx="32">
                  <c:v>9.7043641962266707E-10</c:v>
                </c:pt>
                <c:pt idx="33">
                  <c:v>9.6116913440081009E-10</c:v>
                </c:pt>
                <c:pt idx="34">
                  <c:v>9.5102428246289091E-10</c:v>
                </c:pt>
                <c:pt idx="35">
                  <c:v>9.4009127872273896E-10</c:v>
                </c:pt>
                <c:pt idx="36">
                  <c:v>9.2845353445939897E-10</c:v>
                </c:pt>
                <c:pt idx="37">
                  <c:v>9.1618880840649703E-10</c:v>
                </c:pt>
                <c:pt idx="38">
                  <c:v>9.0336953864050899E-10</c:v>
                </c:pt>
                <c:pt idx="39">
                  <c:v>8.90063156274252E-10</c:v>
                </c:pt>
                <c:pt idx="40">
                  <c:v>8.7633238191318001E-10</c:v>
                </c:pt>
                <c:pt idx="41">
                  <c:v>8.6223550578421204E-10</c:v>
                </c:pt>
                <c:pt idx="42">
                  <c:v>8.4782665240052097E-10</c:v>
                </c:pt>
                <c:pt idx="43">
                  <c:v>8.3315603058146097E-10</c:v>
                </c:pt>
                <c:pt idx="44">
                  <c:v>8.18270169604586E-10</c:v>
                </c:pt>
                <c:pt idx="45">
                  <c:v>8.0321214222661395E-10</c:v>
                </c:pt>
                <c:pt idx="46">
                  <c:v>7.8802177527201398E-10</c:v>
                </c:pt>
                <c:pt idx="47">
                  <c:v>7.7273584845174204E-10</c:v>
                </c:pt>
                <c:pt idx="48">
                  <c:v>7.5738828204025297E-10</c:v>
                </c:pt>
                <c:pt idx="49">
                  <c:v>7.4201031400631699E-10</c:v>
                </c:pt>
                <c:pt idx="50">
                  <c:v>7.2663066716220697E-10</c:v>
                </c:pt>
                <c:pt idx="51">
                  <c:v>7.1127570686648202E-10</c:v>
                </c:pt>
                <c:pt idx="52">
                  <c:v>6.9596958978764998E-10</c:v>
                </c:pt>
                <c:pt idx="53">
                  <c:v>6.8073440420965401E-10</c:v>
                </c:pt>
                <c:pt idx="54">
                  <c:v>6.6559030233492001E-10</c:v>
                </c:pt>
                <c:pt idx="55">
                  <c:v>6.5055562501698504E-10</c:v>
                </c:pt>
                <c:pt idx="56">
                  <c:v>6.3564701933208199E-10</c:v>
                </c:pt>
                <c:pt idx="57">
                  <c:v>6.2087954937765804E-10</c:v>
                </c:pt>
                <c:pt idx="58">
                  <c:v>6.0626680066544098E-10</c:v>
                </c:pt>
                <c:pt idx="59">
                  <c:v>5.9182097845743105E-10</c:v>
                </c:pt>
                <c:pt idx="60">
                  <c:v>5.7755300037483199E-10</c:v>
                </c:pt>
                <c:pt idx="61">
                  <c:v>5.6347258359264996E-10</c:v>
                </c:pt>
                <c:pt idx="62">
                  <c:v>5.4958832691616404E-10</c:v>
                </c:pt>
                <c:pt idx="63">
                  <c:v>5.3590778801990698E-10</c:v>
                </c:pt>
                <c:pt idx="64">
                  <c:v>5.22437556114947E-10</c:v>
                </c:pt>
                <c:pt idx="65">
                  <c:v>5.0918332029624501E-10</c:v>
                </c:pt>
                <c:pt idx="66">
                  <c:v>4.9614993380851003E-10</c:v>
                </c:pt>
                <c:pt idx="67">
                  <c:v>4.8334147445637004E-10</c:v>
                </c:pt>
                <c:pt idx="68">
                  <c:v>4.7076130137268197E-10</c:v>
                </c:pt>
                <c:pt idx="69">
                  <c:v>4.5841210834743599E-10</c:v>
                </c:pt>
                <c:pt idx="70">
                  <c:v>4.4629597390894801E-10</c:v>
                </c:pt>
                <c:pt idx="71">
                  <c:v>4.3441440833883398E-10</c:v>
                </c:pt>
                <c:pt idx="72">
                  <c:v>4.22768397792534E-10</c:v>
                </c:pt>
                <c:pt idx="73">
                  <c:v>4.1135844568801302E-10</c:v>
                </c:pt>
                <c:pt idx="74">
                  <c:v>4.0018461151655099E-10</c:v>
                </c:pt>
                <c:pt idx="75">
                  <c:v>3.8924654722126598E-10</c:v>
                </c:pt>
                <c:pt idx="76">
                  <c:v>3.7854353128121501E-10</c:v>
                </c:pt>
                <c:pt idx="77">
                  <c:v>3.6807450063148802E-10</c:v>
                </c:pt>
                <c:pt idx="78">
                  <c:v>3.5783808054269702E-10</c:v>
                </c:pt>
                <c:pt idx="79">
                  <c:v>3.4783261257658698E-10</c:v>
                </c:pt>
                <c:pt idx="80">
                  <c:v>3.3805618072818799E-10</c:v>
                </c:pt>
                <c:pt idx="81">
                  <c:v>3.2850663585896398E-10</c:v>
                </c:pt>
                <c:pt idx="82">
                  <c:v>3.1918161851971698E-10</c:v>
                </c:pt>
                <c:pt idx="83">
                  <c:v>3.10078580256648E-10</c:v>
                </c:pt>
                <c:pt idx="84">
                  <c:v>3.01194803488904E-10</c:v>
                </c:pt>
                <c:pt idx="85">
                  <c:v>2.9252742004108002E-10</c:v>
                </c:pt>
                <c:pt idx="86">
                  <c:v>2.8407342840962601E-10</c:v>
                </c:pt>
                <c:pt idx="87">
                  <c:v>2.7582970983773102E-10</c:v>
                </c:pt>
                <c:pt idx="88">
                  <c:v>2.6779304326921001E-10</c:v>
                </c:pt>
                <c:pt idx="89">
                  <c:v>2.5996011924799099E-10</c:v>
                </c:pt>
                <c:pt idx="90">
                  <c:v>2.5232755282616001E-10</c:v>
                </c:pt>
                <c:pt idx="91">
                  <c:v>2.4489189554000897E-10</c:v>
                </c:pt>
                <c:pt idx="92">
                  <c:v>2.3764964651027E-10</c:v>
                </c:pt>
                <c:pt idx="93">
                  <c:v>2.3059726271955601E-10</c:v>
                </c:pt>
                <c:pt idx="94">
                  <c:v>2.2373116851711099E-10</c:v>
                </c:pt>
                <c:pt idx="95">
                  <c:v>2.1704776439815201E-10</c:v>
                </c:pt>
                <c:pt idx="96">
                  <c:v>2.1054343510243699E-10</c:v>
                </c:pt>
                <c:pt idx="97">
                  <c:v>2.0421455707420399E-10</c:v>
                </c:pt>
                <c:pt idx="98">
                  <c:v>1.9805750532321799E-10</c:v>
                </c:pt>
                <c:pt idx="99">
                  <c:v>1.9206865972446799E-10</c:v>
                </c:pt>
                <c:pt idx="100">
                  <c:v>1.86244410791877E-10</c:v>
                </c:pt>
                <c:pt idx="101">
                  <c:v>1.8058116495940901E-10</c:v>
                </c:pt>
                <c:pt idx="102">
                  <c:v>1.7507534940105201E-10</c:v>
                </c:pt>
                <c:pt idx="103">
                  <c:v>1.69723416419349E-10</c:v>
                </c:pt>
                <c:pt idx="104">
                  <c:v>1.64521847430442E-10</c:v>
                </c:pt>
                <c:pt idx="105">
                  <c:v>1.59467156571993E-10</c:v>
                </c:pt>
                <c:pt idx="106">
                  <c:v>1.54555893958826E-10</c:v>
                </c:pt>
                <c:pt idx="107">
                  <c:v>1.49784648609676E-10</c:v>
                </c:pt>
                <c:pt idx="108">
                  <c:v>1.45150051067089E-10</c:v>
                </c:pt>
                <c:pt idx="109">
                  <c:v>1.4064877573121799E-10</c:v>
                </c:pt>
                <c:pt idx="110">
                  <c:v>1.3627754292704699E-10</c:v>
                </c:pt>
                <c:pt idx="111">
                  <c:v>1.3203312072341701E-10</c:v>
                </c:pt>
                <c:pt idx="112">
                  <c:v>1.27912326521161E-10</c:v>
                </c:pt>
                <c:pt idx="113">
                  <c:v>1.2391202842659901E-10</c:v>
                </c:pt>
                <c:pt idx="114">
                  <c:v>1.20029146425699E-10</c:v>
                </c:pt>
                <c:pt idx="115">
                  <c:v>1.1626065337328E-10</c:v>
                </c:pt>
                <c:pt idx="116">
                  <c:v>1.1260357581076E-10</c:v>
                </c:pt>
                <c:pt idx="117">
                  <c:v>1.0905499462516E-10</c:v>
                </c:pt>
                <c:pt idx="118">
                  <c:v>1.05612045561275E-10</c:v>
                </c:pt>
                <c:pt idx="119">
                  <c:v>1.022719195982E-10</c:v>
                </c:pt>
                <c:pt idx="120">
                  <c:v>9.9031863200730603E-11</c:v>
                </c:pt>
                <c:pt idx="121">
                  <c:v>9.5889178455476802E-11</c:v>
                </c:pt>
                <c:pt idx="122">
                  <c:v>9.2841223100941097E-11</c:v>
                </c:pt>
                <c:pt idx="123">
                  <c:v>8.9885410460218399E-11</c:v>
                </c:pt>
                <c:pt idx="124">
                  <c:v>8.7019209284437003E-11</c:v>
                </c:pt>
                <c:pt idx="125">
                  <c:v>8.4240143514541596E-11</c:v>
                </c:pt>
                <c:pt idx="126">
                  <c:v>8.1545791968534404E-11</c:v>
                </c:pt>
                <c:pt idx="127">
                  <c:v>7.8933787960834699E-11</c:v>
                </c:pt>
                <c:pt idx="128">
                  <c:v>7.6401818859983098E-11</c:v>
                </c:pt>
                <c:pt idx="129">
                  <c:v>7.3947625590510597E-11</c:v>
                </c:pt>
                <c:pt idx="130">
                  <c:v>7.1569002084412499E-11</c:v>
                </c:pt>
                <c:pt idx="131">
                  <c:v>6.9263794687301794E-11</c:v>
                </c:pt>
                <c:pt idx="132">
                  <c:v>6.7029901523979796E-11</c:v>
                </c:pt>
                <c:pt idx="133">
                  <c:v>6.4865271827840595E-11</c:v>
                </c:pt>
                <c:pt idx="134">
                  <c:v>6.2767905238225605E-11</c:v>
                </c:pt>
                <c:pt idx="135">
                  <c:v>6.0735851069558798E-11</c:v>
                </c:pt>
                <c:pt idx="136">
                  <c:v>5.8767207555829303E-11</c:v>
                </c:pt>
                <c:pt idx="137">
                  <c:v>5.6860121073735103E-11</c:v>
                </c:pt>
                <c:pt idx="138">
                  <c:v>5.5012785347565698E-11</c:v>
                </c:pt>
                <c:pt idx="139">
                  <c:v>5.3223440638681299E-11</c:v>
                </c:pt>
                <c:pt idx="140">
                  <c:v>5.14903729222355E-11</c:v>
                </c:pt>
                <c:pt idx="141">
                  <c:v>4.9811913053594098E-11</c:v>
                </c:pt>
                <c:pt idx="142">
                  <c:v>4.8186435926718901E-11</c:v>
                </c:pt>
                <c:pt idx="143">
                  <c:v>4.6612359626611201E-11</c:v>
                </c:pt>
                <c:pt idx="144">
                  <c:v>4.50881445777482E-11</c:v>
                </c:pt>
                <c:pt idx="145">
                  <c:v>4.3612292690295498E-11</c:v>
                </c:pt>
                <c:pt idx="146">
                  <c:v>4.2183346505732303E-11</c:v>
                </c:pt>
                <c:pt idx="147">
                  <c:v>4.0799888343396002E-11</c:v>
                </c:pt>
                <c:pt idx="148">
                  <c:v>3.94605394493256E-11</c:v>
                </c:pt>
                <c:pt idx="149">
                  <c:v>3.8163959148666798E-11</c:v>
                </c:pt>
                <c:pt idx="150">
                  <c:v>3.6908844002790303E-11</c:v>
                </c:pt>
                <c:pt idx="151">
                  <c:v>3.5693926972175603E-11</c:v>
                </c:pt>
                <c:pt idx="152">
                  <c:v>3.4517976586012398E-11</c:v>
                </c:pt>
                <c:pt idx="153">
                  <c:v>3.3379796119383201E-11</c:v>
                </c:pt>
                <c:pt idx="154">
                  <c:v>3.22782227788099E-11</c:v>
                </c:pt>
                <c:pt idx="155">
                  <c:v>3.1212126896862702E-11</c:v>
                </c:pt>
                <c:pt idx="156">
                  <c:v>3.0180411136462801E-11</c:v>
                </c:pt>
                <c:pt idx="157">
                  <c:v>2.9182009705437501E-11</c:v>
                </c:pt>
                <c:pt idx="158">
                  <c:v>2.8215887581825099E-11</c:v>
                </c:pt>
                <c:pt idx="159">
                  <c:v>2.7281039750368398E-11</c:v>
                </c:pt>
                <c:pt idx="160">
                  <c:v>2.6376490450577099E-11</c:v>
                </c:pt>
                <c:pt idx="161">
                  <c:v>2.5501292436693301E-11</c:v>
                </c:pt>
                <c:pt idx="162">
                  <c:v>2.46545262498422E-11</c:v>
                </c:pt>
                <c:pt idx="163">
                  <c:v>2.38352995026084E-11</c:v>
                </c:pt>
                <c:pt idx="164">
                  <c:v>2.3042746176237099E-11</c:v>
                </c:pt>
                <c:pt idx="165">
                  <c:v>2.2276025930620701E-11</c:v>
                </c:pt>
                <c:pt idx="166">
                  <c:v>2.1534323427197498E-11</c:v>
                </c:pt>
                <c:pt idx="167">
                  <c:v>2.0816847664855001E-11</c:v>
                </c:pt>
                <c:pt idx="168">
                  <c:v>2.01228313289031E-11</c:v>
                </c:pt>
                <c:pt idx="169">
                  <c:v>1.9451530153152299E-11</c:v>
                </c:pt>
                <c:pt idx="170">
                  <c:v>1.8802222295108399E-11</c:v>
                </c:pt>
                <c:pt idx="171">
                  <c:v>1.81742077242707E-11</c:v>
                </c:pt>
                <c:pt idx="172">
                  <c:v>1.7566807623501399E-11</c:v>
                </c:pt>
                <c:pt idx="173">
                  <c:v>1.6979363803411199E-11</c:v>
                </c:pt>
                <c:pt idx="174">
                  <c:v>1.6411238129691201E-11</c:v>
                </c:pt>
                <c:pt idx="175">
                  <c:v>1.58618119633043E-11</c:v>
                </c:pt>
                <c:pt idx="176">
                  <c:v>1.5330485613432101E-11</c:v>
                </c:pt>
                <c:pt idx="177">
                  <c:v>1.4816677803064599E-11</c:v>
                </c:pt>
                <c:pt idx="178">
                  <c:v>1.4319825147102699E-11</c:v>
                </c:pt>
                <c:pt idx="179">
                  <c:v>1.38393816428371E-11</c:v>
                </c:pt>
                <c:pt idx="180">
                  <c:v>1.33748181726541E-11</c:v>
                </c:pt>
                <c:pt idx="181">
                  <c:v>1.29256220188126E-11</c:v>
                </c:pt>
                <c:pt idx="182">
                  <c:v>1.24912963901275E-11</c:v>
                </c:pt>
                <c:pt idx="183">
                  <c:v>1.20713599603876E-11</c:v>
                </c:pt>
                <c:pt idx="184">
                  <c:v>1.1665346418331699E-11</c:v>
                </c:pt>
                <c:pt idx="185">
                  <c:v>1.1272804029000901E-11</c:v>
                </c:pt>
                <c:pt idx="186">
                  <c:v>1.0893295206278301E-11</c:v>
                </c:pt>
                <c:pt idx="187">
                  <c:v>1.05263960964281E-11</c:v>
                </c:pt>
                <c:pt idx="188">
                  <c:v>1.0171696172439301E-11</c:v>
                </c:pt>
                <c:pt idx="189">
                  <c:v>9.82879783897763E-12</c:v>
                </c:pt>
                <c:pt idx="190">
                  <c:v>9.4973160477479906E-12</c:v>
                </c:pt>
                <c:pt idx="191">
                  <c:v>9.1768779230684E-12</c:v>
                </c:pt>
                <c:pt idx="192">
                  <c:v>8.8671223974538206E-12</c:v>
                </c:pt>
                <c:pt idx="193">
                  <c:v>8.5676998570094601E-12</c:v>
                </c:pt>
                <c:pt idx="194">
                  <c:v>8.2782717964318404E-12</c:v>
                </c:pt>
                <c:pt idx="195">
                  <c:v>7.9985104834166793E-12</c:v>
                </c:pt>
                <c:pt idx="196">
                  <c:v>7.7280986322726808E-12</c:v>
                </c:pt>
                <c:pt idx="197">
                  <c:v>7.4667290865412802E-12</c:v>
                </c:pt>
                <c:pt idx="198">
                  <c:v>7.2141045104238703E-12</c:v>
                </c:pt>
                <c:pt idx="199">
                  <c:v>6.9699370888185098E-12</c:v>
                </c:pt>
                <c:pt idx="200">
                  <c:v>6.7339482357704403E-12</c:v>
                </c:pt>
                <c:pt idx="201">
                  <c:v>6.5058683111421502E-12</c:v>
                </c:pt>
                <c:pt idx="202">
                  <c:v>6.2854363453106798E-12</c:v>
                </c:pt>
                <c:pt idx="203">
                  <c:v>6.0723997717019401E-12</c:v>
                </c:pt>
                <c:pt idx="204">
                  <c:v>5.8665141669743001E-12</c:v>
                </c:pt>
                <c:pt idx="205">
                  <c:v>5.6675429986658199E-12</c:v>
                </c:pt>
                <c:pt idx="206">
                  <c:v>5.4752573801221503E-12</c:v>
                </c:pt>
                <c:pt idx="207">
                  <c:v>5.2894358325248299E-12</c:v>
                </c:pt>
                <c:pt idx="208">
                  <c:v>5.1098640538421398E-12</c:v>
                </c:pt>
                <c:pt idx="209">
                  <c:v>4.9363346945279201E-12</c:v>
                </c:pt>
                <c:pt idx="210">
                  <c:v>4.76864713979604E-12</c:v>
                </c:pt>
                <c:pt idx="211">
                  <c:v>4.6066072983017501E-12</c:v>
                </c:pt>
                <c:pt idx="212">
                  <c:v>4.4500273970635398E-12</c:v>
                </c:pt>
                <c:pt idx="213">
                  <c:v>4.2987257824626403E-12</c:v>
                </c:pt>
                <c:pt idx="214">
                  <c:v>4.1525267271598603E-12</c:v>
                </c:pt>
                <c:pt idx="215">
                  <c:v>4.0112602427729704E-12</c:v>
                </c:pt>
                <c:pt idx="216">
                  <c:v>3.87476189816063E-12</c:v>
                </c:pt>
                <c:pt idx="217">
                  <c:v>3.7428726431619698E-12</c:v>
                </c:pt>
                <c:pt idx="218">
                  <c:v>3.6154386376441599E-12</c:v>
                </c:pt>
                <c:pt idx="219">
                  <c:v>3.4923110857132999E-12</c:v>
                </c:pt>
                <c:pt idx="220">
                  <c:v>3.373346074947E-12</c:v>
                </c:pt>
                <c:pt idx="221">
                  <c:v>3.2584044205102402E-12</c:v>
                </c:pt>
                <c:pt idx="222">
                  <c:v>3.1473515140189702E-12</c:v>
                </c:pt>
                <c:pt idx="223">
                  <c:v>3.0400571770191199E-12</c:v>
                </c:pt>
                <c:pt idx="224">
                  <c:v>2.9363955189515101E-12</c:v>
                </c:pt>
                <c:pt idx="225">
                  <c:v>2.83624479947641E-12</c:v>
                </c:pt>
                <c:pt idx="226">
                  <c:v>2.7394872950340201E-12</c:v>
                </c:pt>
                <c:pt idx="227">
                  <c:v>2.6460091695206699E-12</c:v>
                </c:pt>
                <c:pt idx="228">
                  <c:v>2.5557003489627199E-12</c:v>
                </c:pt>
                <c:pt idx="229">
                  <c:v>2.46845440007366E-12</c:v>
                </c:pt>
                <c:pt idx="230">
                  <c:v>2.3841684125822199E-12</c:v>
                </c:pt>
                <c:pt idx="231">
                  <c:v>2.3027428852223699E-12</c:v>
                </c:pt>
                <c:pt idx="232">
                  <c:v>2.2240816152786298E-12</c:v>
                </c:pt>
                <c:pt idx="233">
                  <c:v>2.1480915915830399E-12</c:v>
                </c:pt>
                <c:pt idx="234">
                  <c:v>2.0746828908624301E-12</c:v>
                </c:pt>
                <c:pt idx="235">
                  <c:v>2.00376857733761E-12</c:v>
                </c:pt>
                <c:pt idx="236">
                  <c:v>1.93526460547835E-12</c:v>
                </c:pt>
                <c:pt idx="237">
                  <c:v>1.8690897258207501E-12</c:v>
                </c:pt>
                <c:pt idx="238">
                  <c:v>1.80516539375584E-12</c:v>
                </c:pt>
                <c:pt idx="239">
                  <c:v>1.7434156812009401E-12</c:v>
                </c:pt>
                <c:pt idx="240">
                  <c:v>1.6837671910674E-12</c:v>
                </c:pt>
                <c:pt idx="241">
                  <c:v>1.6261489744408301E-12</c:v>
                </c:pt>
                <c:pt idx="242">
                  <c:v>1.57049245039215E-12</c:v>
                </c:pt>
                <c:pt idx="243">
                  <c:v>1.51673132834003E-12</c:v>
                </c:pt>
                <c:pt idx="244">
                  <c:v>1.4648015328874499E-12</c:v>
                </c:pt>
                <c:pt idx="245">
                  <c:v>1.41464113105724E-12</c:v>
                </c:pt>
                <c:pt idx="246">
                  <c:v>1.3661902618535E-12</c:v>
                </c:pt>
                <c:pt idx="247">
                  <c:v>1.3193910680780601E-12</c:v>
                </c:pt>
                <c:pt idx="248">
                  <c:v>1.2741876303327099E-12</c:v>
                </c:pt>
                <c:pt idx="249">
                  <c:v>1.2305259031403101E-12</c:v>
                </c:pt>
                <c:pt idx="250">
                  <c:v>1.1883536531195501E-12</c:v>
                </c:pt>
                <c:pt idx="251">
                  <c:v>1.1476203991499301E-12</c:v>
                </c:pt>
                <c:pt idx="252">
                  <c:v>1.10827735446566E-12</c:v>
                </c:pt>
                <c:pt idx="253">
                  <c:v>1.07027737061849E-12</c:v>
                </c:pt>
                <c:pt idx="254">
                  <c:v>1.0335748832516101E-12</c:v>
                </c:pt>
                <c:pt idx="255">
                  <c:v>9.9812585962821606E-13</c:v>
                </c:pt>
                <c:pt idx="256">
                  <c:v>9.6388774786001707E-13</c:v>
                </c:pt>
                <c:pt idx="257">
                  <c:v>9.30819427782582E-13</c:v>
                </c:pt>
                <c:pt idx="258">
                  <c:v>8.9888116342598797E-13</c:v>
                </c:pt>
                <c:pt idx="259">
                  <c:v>8.6803455703070501E-13</c:v>
                </c:pt>
                <c:pt idx="260">
                  <c:v>8.3824250456016897E-13</c:v>
                </c:pt>
                <c:pt idx="261">
                  <c:v>8.0946915266291603E-13</c:v>
                </c:pt>
                <c:pt idx="262">
                  <c:v>7.8167985703853302E-13</c:v>
                </c:pt>
                <c:pt idx="263">
                  <c:v>7.5484114216310105E-13</c:v>
                </c:pt>
                <c:pt idx="264">
                  <c:v>7.28920662331066E-13</c:v>
                </c:pt>
                <c:pt idx="265">
                  <c:v>7.0388716397180303E-13</c:v>
                </c:pt>
                <c:pt idx="266">
                  <c:v>6.7971044920039695E-13</c:v>
                </c:pt>
                <c:pt idx="267">
                  <c:v>6.5636134056336597E-13</c:v>
                </c:pt>
                <c:pt idx="268">
                  <c:v>6.3381164694124901E-13</c:v>
                </c:pt>
                <c:pt idx="269">
                  <c:v>6.1203413057115405E-13</c:v>
                </c:pt>
                <c:pt idx="270">
                  <c:v>5.9100247515345404E-13</c:v>
                </c:pt>
                <c:pt idx="271">
                  <c:v>5.7069125500794205E-13</c:v>
                </c:pt>
                <c:pt idx="272">
                  <c:v>5.5107590524578998E-13</c:v>
                </c:pt>
                <c:pt idx="273">
                  <c:v>5.3213269292472499E-13</c:v>
                </c:pt>
                <c:pt idx="274">
                  <c:v>5.1383868915579103E-13</c:v>
                </c:pt>
                <c:pt idx="275">
                  <c:v>4.9617174213108798E-13</c:v>
                </c:pt>
                <c:pt idx="276">
                  <c:v>4.7911045104278599E-13</c:v>
                </c:pt>
                <c:pt idx="277">
                  <c:v>4.62634140864668E-13</c:v>
                </c:pt>
                <c:pt idx="278">
                  <c:v>4.46722837968305E-13</c:v>
                </c:pt>
                <c:pt idx="279">
                  <c:v>4.3135724654688402E-13</c:v>
                </c:pt>
                <c:pt idx="280">
                  <c:v>4.1651872582050601E-13</c:v>
                </c:pt>
                <c:pt idx="281">
                  <c:v>4.02189267997623E-13</c:v>
                </c:pt>
                <c:pt idx="282">
                  <c:v>3.8835147696804302E-13</c:v>
                </c:pt>
                <c:pt idx="283">
                  <c:v>3.7498854770374498E-13</c:v>
                </c:pt>
                <c:pt idx="284">
                  <c:v>3.6208424634444299E-13</c:v>
                </c:pt>
                <c:pt idx="285">
                  <c:v>3.4962289094561002E-13</c:v>
                </c:pt>
                <c:pt idx="286">
                  <c:v>3.3758933286734302E-13</c:v>
                </c:pt>
                <c:pt idx="287">
                  <c:v>3.2596893878315198E-13</c:v>
                </c:pt>
                <c:pt idx="288">
                  <c:v>3.1474757328840202E-13</c:v>
                </c:pt>
                <c:pt idx="289">
                  <c:v>3.0391158208880801E-13</c:v>
                </c:pt>
                <c:pt idx="290">
                  <c:v>2.93447775749961E-13</c:v>
                </c:pt>
                <c:pt idx="291">
                  <c:v>2.8334341398951498E-13</c:v>
                </c:pt>
                <c:pt idx="292">
                  <c:v>2.7358619049422299E-13</c:v>
                </c:pt>
                <c:pt idx="293">
                  <c:v>2.6416421824457298E-13</c:v>
                </c:pt>
                <c:pt idx="294">
                  <c:v>2.5506601533035701E-13</c:v>
                </c:pt>
                <c:pt idx="295">
                  <c:v>2.4628049124100098E-13</c:v>
                </c:pt>
                <c:pt idx="296">
                  <c:v>2.3779693361503998E-13</c:v>
                </c:pt>
                <c:pt idx="297">
                  <c:v>2.2960499543358099E-13</c:v>
                </c:pt>
                <c:pt idx="298">
                  <c:v>2.2169468264313501E-13</c:v>
                </c:pt>
                <c:pt idx="299">
                  <c:v>2.1405634219362099E-13</c:v>
                </c:pt>
                <c:pt idx="300">
                  <c:v>2.0668065047782999E-13</c:v>
                </c:pt>
                <c:pt idx="301">
                  <c:v>1.99558602159078E-13</c:v>
                </c:pt>
                <c:pt idx="302">
                  <c:v>1.9268149937419801E-13</c:v>
                </c:pt>
                <c:pt idx="303">
                  <c:v>1.86040941299435E-13</c:v>
                </c:pt>
                <c:pt idx="304">
                  <c:v>1.7962881406722101E-13</c:v>
                </c:pt>
                <c:pt idx="305">
                  <c:v>1.7343728102219599E-13</c:v>
                </c:pt>
                <c:pt idx="306">
                  <c:v>1.6745877330520199E-13</c:v>
                </c:pt>
                <c:pt idx="307">
                  <c:v>1.6168598075436E-13</c:v>
                </c:pt>
                <c:pt idx="308">
                  <c:v>1.56111843112704E-13</c:v>
                </c:pt>
                <c:pt idx="309">
                  <c:v>1.5072954153214901E-13</c:v>
                </c:pt>
                <c:pt idx="310">
                  <c:v>1.4553249036395501E-13</c:v>
                </c:pt>
                <c:pt idx="311">
                  <c:v>1.4051432922612499E-13</c:v>
                </c:pt>
                <c:pt idx="312">
                  <c:v>1.3566891533852401E-13</c:v>
                </c:pt>
                <c:pt idx="313">
                  <c:v>1.3099031611676901E-13</c:v>
                </c:pt>
                <c:pt idx="314">
                  <c:v>1.2647280201628101E-13</c:v>
                </c:pt>
                <c:pt idx="315">
                  <c:v>1.2211083961812301E-13</c:v>
                </c:pt>
                <c:pt idx="316">
                  <c:v>1.17899084948558E-13</c:v>
                </c:pt>
                <c:pt idx="317">
                  <c:v>1.13832377024508E-13</c:v>
                </c:pt>
                <c:pt idx="318">
                  <c:v>1.09905731617364E-13</c:v>
                </c:pt>
                <c:pt idx="319">
                  <c:v>1.06114335227825E-13</c:v>
                </c:pt>
                <c:pt idx="320">
                  <c:v>1.02453539264721E-13</c:v>
                </c:pt>
                <c:pt idx="321">
                  <c:v>9.8918854420961297E-14</c:v>
                </c:pt>
                <c:pt idx="322">
                  <c:v>9.5505945240015505E-14</c:v>
                </c:pt>
                <c:pt idx="323">
                  <c:v>9.2210624866532901E-14</c:v>
                </c:pt>
                <c:pt idx="324">
                  <c:v>8.9028849974915503E-14</c:v>
                </c:pt>
                <c:pt idx="325">
                  <c:v>8.5956715869874899E-14</c:v>
                </c:pt>
                <c:pt idx="326">
                  <c:v>8.2990451753194001E-14</c:v>
                </c:pt>
                <c:pt idx="327">
                  <c:v>8.0126416151105205E-14</c:v>
                </c:pt>
                <c:pt idx="328">
                  <c:v>7.7361092496888001E-14</c:v>
                </c:pt>
                <c:pt idx="329">
                  <c:v>7.4691084863459596E-14</c:v>
                </c:pt>
                <c:pt idx="330">
                  <c:v>7.2113113840913402E-14</c:v>
                </c:pt>
                <c:pt idx="331">
                  <c:v>6.9624012554123006E-14</c:v>
                </c:pt>
                <c:pt idx="332">
                  <c:v>6.72207228156925E-14</c:v>
                </c:pt>
                <c:pt idx="333">
                  <c:v>6.4900291409693003E-14</c:v>
                </c:pt>
                <c:pt idx="334">
                  <c:v>6.2659866501773703E-14</c:v>
                </c:pt>
                <c:pt idx="335">
                  <c:v>6.0496694171385796E-14</c:v>
                </c:pt>
                <c:pt idx="336">
                  <c:v>5.8408115061997E-14</c:v>
                </c:pt>
                <c:pt idx="337">
                  <c:v>5.6391561145315098E-14</c:v>
                </c:pt>
                <c:pt idx="338">
                  <c:v>5.4444552595667601E-14</c:v>
                </c:pt>
                <c:pt idx="339">
                  <c:v>5.2564694770817201E-14</c:v>
                </c:pt>
                <c:pt idx="340">
                  <c:v>5.0749675295614498E-14</c:v>
                </c:pt>
                <c:pt idx="341">
                  <c:v>4.8997261245011097E-14</c:v>
                </c:pt>
                <c:pt idx="342">
                  <c:v>4.7305296423071598E-14</c:v>
                </c:pt>
                <c:pt idx="343">
                  <c:v>4.5671698734736098E-14</c:v>
                </c:pt>
                <c:pt idx="344">
                  <c:v>4.4094457647193102E-14</c:v>
                </c:pt>
                <c:pt idx="345">
                  <c:v>4.2571631737828703E-14</c:v>
                </c:pt>
                <c:pt idx="346">
                  <c:v>4.1101346325818998E-14</c:v>
                </c:pt>
                <c:pt idx="347">
                  <c:v>3.9681791184530602E-14</c:v>
                </c:pt>
                <c:pt idx="348">
                  <c:v>3.83112183319911E-14</c:v>
                </c:pt>
                <c:pt idx="349">
                  <c:v>3.6987939896780599E-14</c:v>
                </c:pt>
                <c:pt idx="350">
                  <c:v>3.5710326056787299E-14</c:v>
                </c:pt>
                <c:pt idx="351">
                  <c:v>3.4476803048353598E-14</c:v>
                </c:pt>
                <c:pt idx="352">
                  <c:v>3.3285851243423301E-14</c:v>
                </c:pt>
                <c:pt idx="353">
                  <c:v>3.2136003292382102E-14</c:v>
                </c:pt>
                <c:pt idx="354">
                  <c:v>3.1025842330359402E-14</c:v>
                </c:pt>
                <c:pt idx="355">
                  <c:v>2.99540002448339E-14</c:v>
                </c:pt>
                <c:pt idx="356">
                  <c:v>2.89191560024631E-14</c:v>
                </c:pt>
                <c:pt idx="357">
                  <c:v>2.7920034033118999E-14</c:v>
                </c:pt>
                <c:pt idx="358">
                  <c:v>2.6955402669188299E-14</c:v>
                </c:pt>
                <c:pt idx="359">
                  <c:v>2.6024072638255199E-14</c:v>
                </c:pt>
                <c:pt idx="360">
                  <c:v>2.51248956073513E-14</c:v>
                </c:pt>
                <c:pt idx="361">
                  <c:v>2.4256762777017501E-14</c:v>
                </c:pt>
                <c:pt idx="362">
                  <c:v>2.34186035234818E-14</c:v>
                </c:pt>
                <c:pt idx="363">
                  <c:v>2.2609384087315099E-14</c:v>
                </c:pt>
                <c:pt idx="364">
                  <c:v>2.1828106306981599E-14</c:v>
                </c:pt>
                <c:pt idx="365">
                  <c:v>2.1073806395754399E-14</c:v>
                </c:pt>
                <c:pt idx="366">
                  <c:v>2.0345553760517899E-14</c:v>
                </c:pt>
                <c:pt idx="367">
                  <c:v>1.9642449861030899E-14</c:v>
                </c:pt>
                <c:pt idx="368">
                  <c:v>1.8963627108268801E-14</c:v>
                </c:pt>
                <c:pt idx="369">
                  <c:v>1.8308247800513201E-14</c:v>
                </c:pt>
                <c:pt idx="370">
                  <c:v>1.76755030959021E-14</c:v>
                </c:pt>
                <c:pt idx="371">
                  <c:v>1.7064612020195099E-14</c:v>
                </c:pt>
                <c:pt idx="372">
                  <c:v>1.64748205085525E-14</c:v>
                </c:pt>
                <c:pt idx="373">
                  <c:v>1.5905400480168201E-14</c:v>
                </c:pt>
                <c:pt idx="374">
                  <c:v>1.5355648944633499E-14</c:v>
                </c:pt>
                <c:pt idx="375">
                  <c:v>1.4824887138948001E-14</c:v>
                </c:pt>
                <c:pt idx="376">
                  <c:v>1.4312459694132301E-14</c:v>
                </c:pt>
                <c:pt idx="377">
                  <c:v>1.3817733830430301E-14</c:v>
                </c:pt>
                <c:pt idx="378">
                  <c:v>1.3340098580123E-14</c:v>
                </c:pt>
                <c:pt idx="379">
                  <c:v>1.28789640370132E-14</c:v>
                </c:pt>
                <c:pt idx="380">
                  <c:v>1.24337606316655E-14</c:v>
                </c:pt>
                <c:pt idx="381">
                  <c:v>1.20039384315246E-14</c:v>
                </c:pt>
                <c:pt idx="382">
                  <c:v>1.1588966465058699E-14</c:v>
                </c:pt>
                <c:pt idx="383">
                  <c:v>1.1188332069106601E-14</c:v>
                </c:pt>
                <c:pt idx="384">
                  <c:v>1.08015402586365E-14</c:v>
                </c:pt>
                <c:pt idx="385">
                  <c:v>1.0428113118146701E-14</c:v>
                </c:pt>
                <c:pt idx="386">
                  <c:v>1.0067589213970301E-14</c:v>
                </c:pt>
                <c:pt idx="387">
                  <c:v>9.7195230267666399E-15</c:v>
                </c:pt>
                <c:pt idx="388">
                  <c:v>9.3834844035087294E-15</c:v>
                </c:pt>
                <c:pt idx="389">
                  <c:v>9.0590580283000305E-15</c:v>
                </c:pt>
                <c:pt idx="390">
                  <c:v>8.7458429113743199E-15</c:v>
                </c:pt>
                <c:pt idx="391">
                  <c:v>8.4434518956568301E-15</c:v>
                </c:pt>
                <c:pt idx="392">
                  <c:v>8.1515111802847295E-15</c:v>
                </c:pt>
                <c:pt idx="393">
                  <c:v>7.8696598605058194E-15</c:v>
                </c:pt>
                <c:pt idx="394">
                  <c:v>7.5975494833941796E-15</c:v>
                </c:pt>
                <c:pt idx="395">
                  <c:v>7.3348436188407602E-15</c:v>
                </c:pt>
                <c:pt idx="396">
                  <c:v>7.0812174452951996E-15</c:v>
                </c:pt>
                <c:pt idx="397">
                  <c:v>6.8363573497531404E-15</c:v>
                </c:pt>
                <c:pt idx="398">
                  <c:v>6.5999605415005302E-15</c:v>
                </c:pt>
                <c:pt idx="399">
                  <c:v>6.3717346791432299E-15</c:v>
                </c:pt>
                <c:pt idx="400">
                  <c:v>6.1513975104661199E-15</c:v>
                </c:pt>
                <c:pt idx="401">
                  <c:v>5.9386765246816003E-15</c:v>
                </c:pt>
                <c:pt idx="402">
                  <c:v>5.7333086166424797E-15</c:v>
                </c:pt>
                <c:pt idx="403">
                  <c:v>5.5350397626086898E-15</c:v>
                </c:pt>
                <c:pt idx="404">
                  <c:v>5.3436247071711903E-15</c:v>
                </c:pt>
                <c:pt idx="405">
                  <c:v>5.1588266609502698E-15</c:v>
                </c:pt>
                <c:pt idx="406">
                  <c:v>4.9804170086983096E-15</c:v>
                </c:pt>
                <c:pt idx="407">
                  <c:v>4.80817502744975E-15</c:v>
                </c:pt>
                <c:pt idx="408">
                  <c:v>4.6418876143733098E-15</c:v>
                </c:pt>
                <c:pt idx="409">
                  <c:v>4.4813490239933799E-15</c:v>
                </c:pt>
                <c:pt idx="410">
                  <c:v>4.3263606144585301E-15</c:v>
                </c:pt>
                <c:pt idx="411">
                  <c:v>4.1767306025467201E-15</c:v>
                </c:pt>
                <c:pt idx="412">
                  <c:v>4.0322738271067103E-15</c:v>
                </c:pt>
                <c:pt idx="413">
                  <c:v>3.8928115206461196E-15</c:v>
                </c:pt>
                <c:pt idx="414">
                  <c:v>3.75817108878607E-15</c:v>
                </c:pt>
                <c:pt idx="415">
                  <c:v>3.6281858973120498E-15</c:v>
                </c:pt>
                <c:pt idx="416">
                  <c:v>3.5026950665599799E-15</c:v>
                </c:pt>
                <c:pt idx="417">
                  <c:v>3.3815432728853301E-15</c:v>
                </c:pt>
                <c:pt idx="418">
                  <c:v>3.2645805569717698E-15</c:v>
                </c:pt>
                <c:pt idx="419">
                  <c:v>3.1516621387442601E-15</c:v>
                </c:pt>
                <c:pt idx="420">
                  <c:v>3.0426482386594399E-15</c:v>
                </c:pt>
                <c:pt idx="421">
                  <c:v>2.9374039051540401E-15</c:v>
                </c:pt>
                <c:pt idx="422">
                  <c:v>2.83579884803949E-15</c:v>
                </c:pt>
                <c:pt idx="423">
                  <c:v>2.7377072776383502E-15</c:v>
                </c:pt>
                <c:pt idx="424">
                  <c:v>2.6430077494648099E-15</c:v>
                </c:pt>
                <c:pt idx="425">
                  <c:v>2.5515830142588401E-15</c:v>
                </c:pt>
                <c:pt idx="426">
                  <c:v>2.4633198731894699E-15</c:v>
                </c:pt>
                <c:pt idx="427">
                  <c:v>2.3781090380496401E-15</c:v>
                </c:pt>
                <c:pt idx="428">
                  <c:v>2.2958449962706701E-15</c:v>
                </c:pt>
                <c:pt idx="429">
                  <c:v>2.2164258805905302E-15</c:v>
                </c:pt>
                <c:pt idx="430">
                  <c:v>2.1397533432157799E-15</c:v>
                </c:pt>
                <c:pt idx="431">
                  <c:v>2.0657324343224798E-15</c:v>
                </c:pt>
                <c:pt idx="432">
                  <c:v>1.99427148474667E-15</c:v>
                </c:pt>
                <c:pt idx="433">
                  <c:v>1.92528199272022E-15</c:v>
                </c:pt>
                <c:pt idx="434">
                  <c:v>1.8586785145128799E-15</c:v>
                </c:pt>
                <c:pt idx="435">
                  <c:v>1.7943785588457601E-15</c:v>
                </c:pt>
                <c:pt idx="436">
                  <c:v>1.7323024849466999E-15</c:v>
                </c:pt>
                <c:pt idx="437">
                  <c:v>1.67237340412184E-15</c:v>
                </c:pt>
                <c:pt idx="438">
                  <c:v>1.61451708472246E-15</c:v>
                </c:pt>
                <c:pt idx="439">
                  <c:v>1.5586618603901E-15</c:v>
                </c:pt>
                <c:pt idx="440">
                  <c:v>1.5047385414669899E-15</c:v>
                </c:pt>
                <c:pt idx="441">
                  <c:v>1.4526803294628E-15</c:v>
                </c:pt>
                <c:pt idx="442">
                  <c:v>1.4024227344724399E-15</c:v>
                </c:pt>
                <c:pt idx="443">
                  <c:v>1.35390349544317E-15</c:v>
                </c:pt>
                <c:pt idx="444">
                  <c:v>1.3070625031929099E-15</c:v>
                </c:pt>
                <c:pt idx="445">
                  <c:v>1.2618417260848899E-15</c:v>
                </c:pt>
                <c:pt idx="446">
                  <c:v>1.21818513826716E-15</c:v>
                </c:pt>
                <c:pt idx="447">
                  <c:v>1.1760386503884901E-15</c:v>
                </c:pt>
                <c:pt idx="448">
                  <c:v>1.1353500427054701E-15</c:v>
                </c:pt>
                <c:pt idx="449">
                  <c:v>1.09606890049812E-15</c:v>
                </c:pt>
                <c:pt idx="450">
                  <c:v>1.05814655171475E-15</c:v>
                </c:pt>
                <c:pt idx="451">
                  <c:v>1.02153600676896E-15</c:v>
                </c:pt>
                <c:pt idx="452">
                  <c:v>9.8619190041480398E-16</c:v>
                </c:pt>
                <c:pt idx="453">
                  <c:v>9.5207043562823998E-16</c:v>
                </c:pt>
                <c:pt idx="454">
                  <c:v>9.1912932942592909E-16</c:v>
                </c:pt>
                <c:pt idx="455">
                  <c:v>8.8732776055441398E-16</c:v>
                </c:pt>
                <c:pt idx="456">
                  <c:v>8.5662631898525198E-16</c:v>
                </c:pt>
                <c:pt idx="457">
                  <c:v>8.2698695715381698E-16</c:v>
                </c:pt>
                <c:pt idx="458">
                  <c:v>7.9837294288163203E-16</c:v>
                </c:pt>
                <c:pt idx="459">
                  <c:v>7.7074881392416705E-16</c:v>
                </c:pt>
                <c:pt idx="460">
                  <c:v>7.4408033408804799E-16</c:v>
                </c:pt>
                <c:pt idx="461">
                  <c:v>7.1833445086353701E-16</c:v>
                </c:pt>
                <c:pt idx="462">
                  <c:v>6.9347925452002401E-16</c:v>
                </c:pt>
                <c:pt idx="463">
                  <c:v>6.6948393861404896E-16</c:v>
                </c:pt>
                <c:pt idx="464">
                  <c:v>6.4631876186113897E-16</c:v>
                </c:pt>
                <c:pt idx="465">
                  <c:v>6.2395501132440703E-16</c:v>
                </c:pt>
                <c:pt idx="466">
                  <c:v>6.0236496687446395E-16</c:v>
                </c:pt>
                <c:pt idx="467">
                  <c:v>5.8152186687681496E-16</c:v>
                </c:pt>
                <c:pt idx="468">
                  <c:v>5.6139987506435195E-16</c:v>
                </c:pt>
                <c:pt idx="469">
                  <c:v>5.4197404855406802E-16</c:v>
                </c:pt>
                <c:pt idx="470">
                  <c:v>5.2322030696850003E-16</c:v>
                </c:pt>
                <c:pt idx="471">
                  <c:v>5.0511540262378801E-16</c:v>
                </c:pt>
                <c:pt idx="472">
                  <c:v>4.87636891747521E-16</c:v>
                </c:pt>
                <c:pt idx="473">
                  <c:v>4.7076310669085E-16</c:v>
                </c:pt>
                <c:pt idx="474">
                  <c:v>4.5447312910053399E-16</c:v>
                </c:pt>
                <c:pt idx="475">
                  <c:v>4.3874676401780001E-16</c:v>
                </c:pt>
                <c:pt idx="476">
                  <c:v>4.2356451487201102E-16</c:v>
                </c:pt>
                <c:pt idx="477">
                  <c:v>4.0890755933827598E-16</c:v>
                </c:pt>
                <c:pt idx="478">
                  <c:v>3.9475772602914601E-16</c:v>
                </c:pt>
                <c:pt idx="479">
                  <c:v>3.81097471991641E-16</c:v>
                </c:pt>
                <c:pt idx="480">
                  <c:v>3.6790986098177099E-16</c:v>
                </c:pt>
                <c:pt idx="481">
                  <c:v>3.5517854248973002E-16</c:v>
                </c:pt>
                <c:pt idx="482">
                  <c:v>3.4288773148983102E-16</c:v>
                </c:pt>
                <c:pt idx="483">
                  <c:v>3.31022188890176E-16</c:v>
                </c:pt>
                <c:pt idx="484">
                  <c:v>3.1956720265788099E-16</c:v>
                </c:pt>
                <c:pt idx="485">
                  <c:v>3.0850856959653898E-16</c:v>
                </c:pt>
                <c:pt idx="486">
                  <c:v>2.9783257775340099E-16</c:v>
                </c:pt>
                <c:pt idx="487">
                  <c:v>2.8752598943452399E-16</c:v>
                </c:pt>
                <c:pt idx="488">
                  <c:v>2.7757602480689E-16</c:v>
                </c:pt>
                <c:pt idx="489">
                  <c:v>2.6797034606722801E-16</c:v>
                </c:pt>
                <c:pt idx="490">
                  <c:v>2.5869704215796898E-16</c:v>
                </c:pt>
                <c:pt idx="491">
                  <c:v>2.4974461401143299E-16</c:v>
                </c:pt>
                <c:pt idx="492">
                  <c:v>2.4110196030400501E-16</c:v>
                </c:pt>
                <c:pt idx="493">
                  <c:v>2.3275836370268398E-16</c:v>
                </c:pt>
                <c:pt idx="494">
                  <c:v>2.2470347758700598E-16</c:v>
                </c:pt>
                <c:pt idx="495">
                  <c:v>2.1692731322990701E-16</c:v>
                </c:pt>
                <c:pt idx="496">
                  <c:v>2.0942022742168499E-16</c:v>
                </c:pt>
                <c:pt idx="497">
                  <c:v>2.0217291052174499E-16</c:v>
                </c:pt>
                <c:pt idx="498">
                  <c:v>1.95176374923362E-16</c:v>
                </c:pt>
                <c:pt idx="499">
                  <c:v>1.88421943917176E-16</c:v>
                </c:pt>
                <c:pt idx="500">
                  <c:v>1.8190124093966099E-16</c:v>
                </c:pt>
                <c:pt idx="501">
                  <c:v>1.75606179193252E-16</c:v>
                </c:pt>
                <c:pt idx="502">
                  <c:v>1.69528951625312E-16</c:v>
                </c:pt>
                <c:pt idx="503">
                  <c:v>1.6366202125350699E-16</c:v>
                </c:pt>
                <c:pt idx="504">
                  <c:v>1.5799811182565899E-16</c:v>
                </c:pt>
                <c:pt idx="505">
                  <c:v>1.52530198802489E-16</c:v>
                </c:pt>
                <c:pt idx="506">
                  <c:v>1.47251500652108E-16</c:v>
                </c:pt>
                <c:pt idx="507">
                  <c:v>1.4215547044548299E-16</c:v>
                </c:pt>
                <c:pt idx="508">
                  <c:v>1.3723578774247401E-16</c:v>
                </c:pt>
                <c:pt idx="509">
                  <c:v>1.324863507584E-16</c:v>
                </c:pt>
                <c:pt idx="510">
                  <c:v>1.27901268801449E-16</c:v>
                </c:pt>
                <c:pt idx="511">
                  <c:v>1.2347485497155999E-16</c:v>
                </c:pt>
                <c:pt idx="512">
                  <c:v>1.19201619111751E-16</c:v>
                </c:pt>
                <c:pt idx="513">
                  <c:v>1.1507626100315699E-16</c:v>
                </c:pt>
                <c:pt idx="514">
                  <c:v>1.1109366379537501E-16</c:v>
                </c:pt>
                <c:pt idx="515">
                  <c:v>1.0724888766395699E-16</c:v>
                </c:pt>
                <c:pt idx="516">
                  <c:v>1.03537163687224E-16</c:v>
                </c:pt>
                <c:pt idx="517">
                  <c:v>9.9953887934810398E-17</c:v>
                </c:pt>
                <c:pt idx="518">
                  <c:v>9.6494615760617403E-17</c:v>
                </c:pt>
                <c:pt idx="519">
                  <c:v>9.3155056293116299E-17</c:v>
                </c:pt>
                <c:pt idx="520">
                  <c:v>8.9931067116179203E-17</c:v>
                </c:pt>
                <c:pt idx="521">
                  <c:v>8.6818649133848705E-17</c:v>
                </c:pt>
                <c:pt idx="522">
                  <c:v>8.3813941612691502E-17</c:v>
                </c:pt>
                <c:pt idx="523">
                  <c:v>8.0913217395595201E-17</c:v>
                </c:pt>
                <c:pt idx="524">
                  <c:v>7.8112878281082503E-17</c:v>
                </c:pt>
                <c:pt idx="525">
                  <c:v>7.5409450562421996E-17</c:v>
                </c:pt>
                <c:pt idx="526">
                  <c:v>7.2799580721010297E-17</c:v>
                </c:pt>
                <c:pt idx="527">
                  <c:v>7.0280031268692502E-17</c:v>
                </c:pt>
                <c:pt idx="528">
                  <c:v>6.7847676733872902E-17</c:v>
                </c:pt>
                <c:pt idx="529">
                  <c:v>6.5499499786444206E-17</c:v>
                </c:pt>
                <c:pt idx="530">
                  <c:v>6.3232587496735998E-17</c:v>
                </c:pt>
                <c:pt idx="531">
                  <c:v>6.1044127723849498E-17</c:v>
                </c:pt>
                <c:pt idx="532">
                  <c:v>5.8931405628905006E-17</c:v>
                </c:pt>
                <c:pt idx="533">
                  <c:v>5.6891800308883598E-17</c:v>
                </c:pt>
                <c:pt idx="534">
                  <c:v>5.49227815468927E-17</c:v>
                </c:pt>
                <c:pt idx="535">
                  <c:v>5.3021906674831598E-17</c:v>
                </c:pt>
                <c:pt idx="536">
                  <c:v>5.1186817544569599E-17</c:v>
                </c:pt>
                <c:pt idx="537">
                  <c:v>4.9415237603884801E-17</c:v>
                </c:pt>
                <c:pt idx="538">
                  <c:v>4.7704969073541898E-17</c:v>
                </c:pt>
                <c:pt idx="539">
                  <c:v>4.6053890222010899E-17</c:v>
                </c:pt>
                <c:pt idx="540">
                  <c:v>4.4459952734451897E-17</c:v>
                </c:pt>
                <c:pt idx="541">
                  <c:v>4.2921179172704898E-17</c:v>
                </c:pt>
                <c:pt idx="542">
                  <c:v>4.1435660523138601E-17</c:v>
                </c:pt>
                <c:pt idx="543">
                  <c:v>4.0001553829319699E-17</c:v>
                </c:pt>
                <c:pt idx="544">
                  <c:v>3.8617079906570397E-17</c:v>
                </c:pt>
                <c:pt idx="545">
                  <c:v>3.7280521135580703E-17</c:v>
                </c:pt>
                <c:pt idx="546">
                  <c:v>3.5990219332343799E-17</c:v>
                </c:pt>
                <c:pt idx="547">
                  <c:v>3.4744573691772797E-17</c:v>
                </c:pt>
                <c:pt idx="548">
                  <c:v>3.3542038802453699E-17</c:v>
                </c:pt>
                <c:pt idx="549">
                  <c:v>3.23811227300712E-17</c:v>
                </c:pt>
                <c:pt idx="550">
                  <c:v>3.1260385167134999E-17</c:v>
                </c:pt>
                <c:pt idx="551">
                  <c:v>3.01784356467124E-17</c:v>
                </c:pt>
                <c:pt idx="552">
                  <c:v>2.9133931817954398E-17</c:v>
                </c:pt>
                <c:pt idx="553">
                  <c:v>2.8125577781276899E-17</c:v>
                </c:pt>
                <c:pt idx="554">
                  <c:v>2.7152122481135499E-17</c:v>
                </c:pt>
                <c:pt idx="555">
                  <c:v>2.6212358154400901E-17</c:v>
                </c:pt>
                <c:pt idx="556">
                  <c:v>2.53051188324119E-17</c:v>
                </c:pt>
                <c:pt idx="557">
                  <c:v>2.4429278894850101E-17</c:v>
                </c:pt>
                <c:pt idx="558">
                  <c:v>2.3583751673643499E-17</c:v>
                </c:pt>
                <c:pt idx="559">
                  <c:v>2.27674881051687E-17</c:v>
                </c:pt>
                <c:pt idx="560">
                  <c:v>2.1979475429081699E-17</c:v>
                </c:pt>
                <c:pt idx="561">
                  <c:v>2.1218735932162899E-17</c:v>
                </c:pt>
                <c:pt idx="562">
                  <c:v>2.0484325735622199E-17</c:v>
                </c:pt>
                <c:pt idx="563">
                  <c:v>1.9775333624357399E-17</c:v>
                </c:pt>
                <c:pt idx="564">
                  <c:v>1.90908799167181E-17</c:v>
                </c:pt>
                <c:pt idx="565">
                  <c:v>1.8430115373371699E-17</c:v>
                </c:pt>
                <c:pt idx="566">
                  <c:v>1.77922201439201E-17</c:v>
                </c:pt>
                <c:pt idx="567">
                  <c:v>1.7176402749960999E-17</c:v>
                </c:pt>
                <c:pt idx="568">
                  <c:v>1.6581899103333101E-17</c:v>
                </c:pt>
                <c:pt idx="569">
                  <c:v>1.6007971558328499E-17</c:v>
                </c:pt>
                <c:pt idx="570">
                  <c:v>1.5453907996696201E-17</c:v>
                </c:pt>
                <c:pt idx="571">
                  <c:v>1.4919020944304602E-17</c:v>
                </c:pt>
                <c:pt idx="572">
                  <c:v>1.4402646718365201E-17</c:v>
                </c:pt>
                <c:pt idx="573">
                  <c:v>1.3904144604162301E-17</c:v>
                </c:pt>
                <c:pt idx="574">
                  <c:v>1.34228960602675E-17</c:v>
                </c:pt>
                <c:pt idx="575">
                  <c:v>1.29583039512525E-17</c:v>
                </c:pt>
                <c:pt idx="576">
                  <c:v>1.2509791806950899E-17</c:v>
                </c:pt>
                <c:pt idx="577">
                  <c:v>1.20768031073493E-17</c:v>
                </c:pt>
                <c:pt idx="578">
                  <c:v>1.16588005922207E-17</c:v>
                </c:pt>
                <c:pt idx="579">
                  <c:v>1.1255265594646E-17</c:v>
                </c:pt>
                <c:pt idx="580">
                  <c:v>1.0865697397594899E-17</c:v>
                </c:pt>
                <c:pt idx="581">
                  <c:v>1.0489612612770699E-17</c:v>
                </c:pt>
                <c:pt idx="582">
                  <c:v>1.01265445809468E-17</c:v>
                </c:pt>
                <c:pt idx="583">
                  <c:v>9.7760427930534195E-18</c:v>
                </c:pt>
                <c:pt idx="584">
                  <c:v>9.4376723312943907E-18</c:v>
                </c:pt>
                <c:pt idx="585">
                  <c:v>9.1110133296030406E-18</c:v>
                </c:pt>
                <c:pt idx="586">
                  <c:v>8.7956604527669796E-18</c:v>
                </c:pt>
                <c:pt idx="587">
                  <c:v>8.4912223935762996E-18</c:v>
                </c:pt>
                <c:pt idx="588">
                  <c:v>8.1973213873715905E-18</c:v>
                </c:pt>
                <c:pt idx="589">
                  <c:v>7.91359274338965E-18</c:v>
                </c:pt>
                <c:pt idx="590">
                  <c:v>7.6396843923260394E-18</c:v>
                </c:pt>
                <c:pt idx="591">
                  <c:v>7.3752564495529907E-18</c:v>
                </c:pt>
                <c:pt idx="592">
                  <c:v>7.1199807934514898E-18</c:v>
                </c:pt>
                <c:pt idx="593">
                  <c:v>6.8735406583341596E-18</c:v>
                </c:pt>
                <c:pt idx="594">
                  <c:v>6.63563024145453E-18</c:v>
                </c:pt>
                <c:pt idx="595">
                  <c:v>6.4059543236150298E-18</c:v>
                </c:pt>
                <c:pt idx="596">
                  <c:v>6.1842279029033397E-18</c:v>
                </c:pt>
                <c:pt idx="597">
                  <c:v>5.9701758411028896E-18</c:v>
                </c:pt>
                <c:pt idx="598">
                  <c:v>5.7635325223388504E-18</c:v>
                </c:pt>
                <c:pt idx="599">
                  <c:v>5.5640415235364297E-18</c:v>
                </c:pt>
                <c:pt idx="600">
                  <c:v>5.3714552962827699E-18</c:v>
                </c:pt>
                <c:pt idx="601">
                  <c:v>5.1855348596976604E-18</c:v>
                </c:pt>
                <c:pt idx="602">
                  <c:v>5.0060495039324499E-18</c:v>
                </c:pt>
                <c:pt idx="603">
                  <c:v>4.83277650392926E-18</c:v>
                </c:pt>
                <c:pt idx="604">
                  <c:v>4.6655008430854601E-18</c:v>
                </c:pt>
                <c:pt idx="605">
                  <c:v>4.50401494648078E-18</c:v>
                </c:pt>
                <c:pt idx="606">
                  <c:v>4.3481184233361601E-18</c:v>
                </c:pt>
                <c:pt idx="607">
                  <c:v>4.1976178183847303E-18</c:v>
                </c:pt>
                <c:pt idx="608">
                  <c:v>4.0523263718468902E-18</c:v>
                </c:pt>
                <c:pt idx="609">
                  <c:v>3.9120637877114399E-18</c:v>
                </c:pt>
                <c:pt idx="610">
                  <c:v>3.7766560100355302E-18</c:v>
                </c:pt>
                <c:pt idx="611">
                  <c:v>3.6459350069859702E-18</c:v>
                </c:pt>
                <c:pt idx="612">
                  <c:v>3.5197385623538897E-18</c:v>
                </c:pt>
                <c:pt idx="613">
                  <c:v>3.3979100742843898E-18</c:v>
                </c:pt>
                <c:pt idx="614">
                  <c:v>3.2802983609712401E-18</c:v>
                </c:pt>
                <c:pt idx="615">
                  <c:v>3.1667574730758999E-18</c:v>
                </c:pt>
                <c:pt idx="616">
                  <c:v>3.05714651263791E-18</c:v>
                </c:pt>
                <c:pt idx="617">
                  <c:v>2.95132945825229E-18</c:v>
                </c:pt>
                <c:pt idx="618">
                  <c:v>2.8491749962968601E-18</c:v>
                </c:pt>
                <c:pt idx="619">
                  <c:v>2.75055635800034E-18</c:v>
                </c:pt>
                <c:pt idx="620">
                  <c:v>2.6553511621488701E-18</c:v>
                </c:pt>
                <c:pt idx="621">
                  <c:v>2.5634412632361601E-18</c:v>
                </c:pt>
                <c:pt idx="622">
                  <c:v>2.4747126048685599E-18</c:v>
                </c:pt>
                <c:pt idx="623">
                  <c:v>2.38905507824349E-18</c:v>
                </c:pt>
                <c:pt idx="624">
                  <c:v>2.3063623855254698E-18</c:v>
                </c:pt>
                <c:pt idx="625">
                  <c:v>2.22653190795039E-18</c:v>
                </c:pt>
                <c:pt idx="626">
                  <c:v>2.1494645784943899E-18</c:v>
                </c:pt>
                <c:pt idx="627">
                  <c:v>2.07506475894929E-18</c:v>
                </c:pt>
                <c:pt idx="628">
                  <c:v>2.0032401212522398E-18</c:v>
                </c:pt>
                <c:pt idx="629">
                  <c:v>1.93390153292226E-18</c:v>
                </c:pt>
                <c:pt idx="630">
                  <c:v>1.8669629464615401E-18</c:v>
                </c:pt>
                <c:pt idx="631">
                  <c:v>1.8023412925844499E-18</c:v>
                </c:pt>
                <c:pt idx="632">
                  <c:v>1.73995637714156E-18</c:v>
                </c:pt>
                <c:pt idx="633">
                  <c:v>1.6797307816110401E-18</c:v>
                </c:pt>
                <c:pt idx="634">
                  <c:v>1.6215897670338201E-18</c:v>
                </c:pt>
                <c:pt idx="635">
                  <c:v>1.56546118127343E-18</c:v>
                </c:pt>
                <c:pt idx="636">
                  <c:v>1.51127536948545E-18</c:v>
                </c:pt>
                <c:pt idx="637">
                  <c:v>1.45896508768539E-18</c:v>
                </c:pt>
                <c:pt idx="638">
                  <c:v>1.40846541930804E-18</c:v>
                </c:pt>
                <c:pt idx="639">
                  <c:v>1.35971369465438E-18</c:v>
                </c:pt>
                <c:pt idx="640">
                  <c:v>1.3126494131265701E-18</c:v>
                </c:pt>
                <c:pt idx="641">
                  <c:v>1.2672141681540699E-18</c:v>
                </c:pt>
                <c:pt idx="642">
                  <c:v>1.2233515747181899E-18</c:v>
                </c:pt>
                <c:pt idx="643">
                  <c:v>1.18100719938478E-18</c:v>
                </c:pt>
                <c:pt idx="644">
                  <c:v>1.1401284927586E-18</c:v>
                </c:pt>
                <c:pt idx="645">
                  <c:v>1.10066472427521E-18</c:v>
                </c:pt>
                <c:pt idx="646">
                  <c:v>1.0625669192497999E-18</c:v>
                </c:pt>
                <c:pt idx="647">
                  <c:v>1.02578779810468E-18</c:v>
                </c:pt>
                <c:pt idx="648">
                  <c:v>9.9028171770005296E-19</c:v>
                </c:pt>
                <c:pt idx="649">
                  <c:v>9.5600461469530703E-19</c:v>
                </c:pt>
                <c:pt idx="650">
                  <c:v>9.2291395087057908E-19</c:v>
                </c:pt>
                <c:pt idx="651">
                  <c:v>8.9096866034068604E-19</c:v>
                </c:pt>
                <c:pt idx="652">
                  <c:v>8.6012909859598704E-19</c:v>
                </c:pt>
                <c:pt idx="653">
                  <c:v>8.30356993306922E-19</c:v>
                </c:pt>
                <c:pt idx="654">
                  <c:v>8.0161539683120097E-19</c:v>
                </c:pt>
                <c:pt idx="655">
                  <c:v>7.7386864036471799E-19</c:v>
                </c:pt>
                <c:pt idx="656">
                  <c:v>7.4708228967929798E-19</c:v>
                </c:pt>
                <c:pt idx="657">
                  <c:v>7.2122310239236296E-19</c:v>
                </c:pt>
                <c:pt idx="658">
                  <c:v>6.9625898671550598E-19</c:v>
                </c:pt>
                <c:pt idx="659">
                  <c:v>6.7215896163077398E-19</c:v>
                </c:pt>
                <c:pt idx="660">
                  <c:v>6.48893118445274E-19</c:v>
                </c:pt>
                <c:pt idx="661">
                  <c:v>6.2643258367636499E-19</c:v>
                </c:pt>
                <c:pt idx="662">
                  <c:v>6.04749483221433E-19</c:v>
                </c:pt>
                <c:pt idx="663">
                  <c:v>5.8381690776774104E-19</c:v>
                </c:pt>
                <c:pt idx="664">
                  <c:v>5.6360887939947605E-19</c:v>
                </c:pt>
                <c:pt idx="665">
                  <c:v>5.4410031936053898E-19</c:v>
                </c:pt>
                <c:pt idx="666">
                  <c:v>5.2526701693308204E-19</c:v>
                </c:pt>
                <c:pt idx="667">
                  <c:v>5.0708559939318701E-19</c:v>
                </c:pt>
                <c:pt idx="668">
                  <c:v>4.8953350300638704E-19</c:v>
                </c:pt>
                <c:pt idx="669">
                  <c:v>4.7258894502706597E-19</c:v>
                </c:pt>
                <c:pt idx="670">
                  <c:v>4.5623089666697695E-19</c:v>
                </c:pt>
                <c:pt idx="671">
                  <c:v>4.4043905699934299E-19</c:v>
                </c:pt>
                <c:pt idx="672">
                  <c:v>4.2519382776616402E-19</c:v>
                </c:pt>
                <c:pt idx="673">
                  <c:v>4.10476289057463E-19</c:v>
                </c:pt>
                <c:pt idx="674">
                  <c:v>3.9626817583229798E-19</c:v>
                </c:pt>
                <c:pt idx="675">
                  <c:v>3.8255185525241399E-19</c:v>
                </c:pt>
                <c:pt idx="676">
                  <c:v>3.69310304800393E-19</c:v>
                </c:pt>
                <c:pt idx="677">
                  <c:v>3.5652709115516599E-19</c:v>
                </c:pt>
                <c:pt idx="678">
                  <c:v>3.4418634979866701E-19</c:v>
                </c:pt>
                <c:pt idx="679">
                  <c:v>3.3227276532832598E-19</c:v>
                </c:pt>
                <c:pt idx="680">
                  <c:v>3.20771552450974E-19</c:v>
                </c:pt>
                <c:pt idx="681">
                  <c:v>3.0966843763457202E-19</c:v>
                </c:pt>
                <c:pt idx="682">
                  <c:v>2.98949641395E-19</c:v>
                </c:pt>
                <c:pt idx="683">
                  <c:v>2.8860186119592702E-19</c:v>
                </c:pt>
                <c:pt idx="684">
                  <c:v>2.7861225494053902E-19</c:v>
                </c:pt>
                <c:pt idx="685">
                  <c:v>2.6896842503464601E-19</c:v>
                </c:pt>
                <c:pt idx="686">
                  <c:v>2.5965840300138599E-19</c:v>
                </c:pt>
                <c:pt idx="687">
                  <c:v>2.5067063462844499E-19</c:v>
                </c:pt>
                <c:pt idx="688">
                  <c:v>2.4199396562934498E-19</c:v>
                </c:pt>
                <c:pt idx="689">
                  <c:v>2.33617627801033E-19</c:v>
                </c:pt>
                <c:pt idx="690">
                  <c:v>2.2553122566056799E-19</c:v>
                </c:pt>
                <c:pt idx="691">
                  <c:v>2.1772472354434002E-19</c:v>
                </c:pt>
                <c:pt idx="692">
                  <c:v>2.1018843315381199E-19</c:v>
                </c:pt>
                <c:pt idx="693">
                  <c:v>2.0291300153231599E-19</c:v>
                </c:pt>
                <c:pt idx="694">
                  <c:v>1.9588939945800701E-19</c:v>
                </c:pt>
                <c:pt idx="695">
                  <c:v>1.8910891023855E-19</c:v>
                </c:pt>
                <c:pt idx="696">
                  <c:v>1.8256311889364699E-19</c:v>
                </c:pt>
                <c:pt idx="697">
                  <c:v>1.76243901711981E-19</c:v>
                </c:pt>
                <c:pt idx="698">
                  <c:v>1.7014341616961401E-19</c:v>
                </c:pt>
                <c:pt idx="699">
                  <c:v>1.6425409119732099E-19</c:v>
                </c:pt>
                <c:pt idx="700">
                  <c:v>1.58568617784808E-19</c:v>
                </c:pt>
                <c:pt idx="701">
                  <c:v>1.5307993991012399E-19</c:v>
                </c:pt>
                <c:pt idx="702">
                  <c:v>1.4778124578303199E-19</c:v>
                </c:pt>
                <c:pt idx="703">
                  <c:v>1.4266595939146401E-19</c:v>
                </c:pt>
                <c:pt idx="704">
                  <c:v>1.3772773234057201E-19</c:v>
                </c:pt>
                <c:pt idx="705">
                  <c:v>1.3296043597424801E-19</c:v>
                </c:pt>
                <c:pt idx="706">
                  <c:v>1.2835815376933599E-19</c:v>
                </c:pt>
                <c:pt idx="707">
                  <c:v>1.23915173993095E-19</c:v>
                </c:pt>
                <c:pt idx="708">
                  <c:v>1.19625982614812E-19</c:v>
                </c:pt>
                <c:pt idx="709">
                  <c:v>1.1548525646275E-19</c:v>
                </c:pt>
                <c:pt idx="710">
                  <c:v>1.1148785661796101E-19</c:v>
                </c:pt>
                <c:pt idx="711">
                  <c:v>1.07628822036742E-19</c:v>
                </c:pt>
                <c:pt idx="712">
                  <c:v>1.0390336339385099E-19</c:v>
                </c:pt>
                <c:pt idx="713">
                  <c:v>1.00306857138807E-19</c:v>
                </c:pt>
                <c:pt idx="714">
                  <c:v>9.6834839757927305E-20</c:v>
                </c:pt>
                <c:pt idx="715">
                  <c:v>9.3483002234965197E-20</c:v>
                </c:pt>
                <c:pt idx="716">
                  <c:v>9.0247184703481494E-20</c:v>
                </c:pt>
                <c:pt idx="717">
                  <c:v>8.7123371284309704E-20</c:v>
                </c:pt>
                <c:pt idx="718">
                  <c:v>8.4107685101710497E-20</c:v>
                </c:pt>
                <c:pt idx="719">
                  <c:v>8.1196383472029698E-20</c:v>
                </c:pt>
                <c:pt idx="720">
                  <c:v>7.8385853258890597E-20</c:v>
                </c:pt>
                <c:pt idx="721">
                  <c:v>7.5672606389153995E-20</c:v>
                </c:pt>
                <c:pt idx="722">
                  <c:v>7.3053275524084096E-20</c:v>
                </c:pt>
                <c:pt idx="723">
                  <c:v>7.0524609880346604E-20</c:v>
                </c:pt>
                <c:pt idx="724">
                  <c:v>6.8083471195653001E-20</c:v>
                </c:pt>
                <c:pt idx="725">
                  <c:v>6.5726829834046401E-20</c:v>
                </c:pt>
                <c:pt idx="726">
                  <c:v>6.3451761025992699E-20</c:v>
                </c:pt>
                <c:pt idx="727">
                  <c:v>6.1255441238613804E-20</c:v>
                </c:pt>
                <c:pt idx="728">
                  <c:v>5.9135144671556995E-20</c:v>
                </c:pt>
                <c:pt idx="729">
                  <c:v>5.7088239874152002E-20</c:v>
                </c:pt>
                <c:pt idx="730">
                  <c:v>5.5112186479658501E-20</c:v>
                </c:pt>
                <c:pt idx="731">
                  <c:v>5.3204532052550102E-20</c:v>
                </c:pt>
                <c:pt idx="732">
                  <c:v>5.1362909044923302E-20</c:v>
                </c:pt>
                <c:pt idx="733">
                  <c:v>4.9585031858254699E-20</c:v>
                </c:pt>
                <c:pt idx="734">
                  <c:v>4.78686940068578E-20</c:v>
                </c:pt>
                <c:pt idx="735">
                  <c:v>4.6211765379523E-20</c:v>
                </c:pt>
                <c:pt idx="736">
                  <c:v>4.4612189595938801E-20</c:v>
                </c:pt>
                <c:pt idx="737">
                  <c:v>4.3067981454616E-20</c:v>
                </c:pt>
                <c:pt idx="738">
                  <c:v>4.1577224469146899E-20</c:v>
                </c:pt>
                <c:pt idx="739">
                  <c:v>4.0138068489741799E-20</c:v>
                </c:pt>
                <c:pt idx="740">
                  <c:v>3.8748727407091703E-20</c:v>
                </c:pt>
                <c:pt idx="741">
                  <c:v>3.7407476935707197E-20</c:v>
                </c:pt>
                <c:pt idx="742">
                  <c:v>3.6112652473982899E-20</c:v>
                </c:pt>
                <c:pt idx="743">
                  <c:v>3.4862647038331903E-20</c:v>
                </c:pt>
                <c:pt idx="744">
                  <c:v>3.36559092688259E-20</c:v>
                </c:pt>
                <c:pt idx="745">
                  <c:v>3.2490941503866801E-20</c:v>
                </c:pt>
                <c:pt idx="746">
                  <c:v>3.13662979214998E-20</c:v>
                </c:pt>
                <c:pt idx="747">
                  <c:v>3.0280582745061497E-20</c:v>
                </c:pt>
                <c:pt idx="748">
                  <c:v>2.9232448510936801E-20</c:v>
                </c:pt>
                <c:pt idx="749">
                  <c:v>2.8220594396273298E-20</c:v>
                </c:pt>
                <c:pt idx="750">
                  <c:v>2.7243764604579699E-20</c:v>
                </c:pt>
                <c:pt idx="751">
                  <c:v>2.63007468072038E-20</c:v>
                </c:pt>
                <c:pt idx="752">
                  <c:v>2.5390370638755801E-20</c:v>
                </c:pt>
                <c:pt idx="753">
                  <c:v>2.45115062446096E-20</c:v>
                </c:pt>
                <c:pt idx="754">
                  <c:v>2.3663062878681E-20</c:v>
                </c:pt>
                <c:pt idx="755">
                  <c:v>2.284398754974E-20</c:v>
                </c:pt>
                <c:pt idx="756">
                  <c:v>2.20532637145797E-20</c:v>
                </c:pt>
                <c:pt idx="757">
                  <c:v>2.1289910016418699E-20</c:v>
                </c:pt>
                <c:pt idx="758">
                  <c:v>2.0552979066971499E-20</c:v>
                </c:pt>
                <c:pt idx="759">
                  <c:v>1.98415562706755E-20</c:v>
                </c:pt>
                <c:pt idx="760">
                  <c:v>1.91547586896159E-20</c:v>
                </c:pt>
                <c:pt idx="761">
                  <c:v>1.84917339477388E-20</c:v>
                </c:pt>
                <c:pt idx="762">
                  <c:v>1.7851659172993501E-20</c:v>
                </c:pt>
                <c:pt idx="763">
                  <c:v>1.7233739976091099E-20</c:v>
                </c:pt>
                <c:pt idx="764">
                  <c:v>1.6637209464611201E-20</c:v>
                </c:pt>
                <c:pt idx="765">
                  <c:v>1.6061327291234101E-20</c:v>
                </c:pt>
                <c:pt idx="766">
                  <c:v>1.5505378734917299E-20</c:v>
                </c:pt>
                <c:pt idx="767">
                  <c:v>1.49686738138746E-20</c:v>
                </c:pt>
                <c:pt idx="768">
                  <c:v>1.4450546429259399E-20</c:v>
                </c:pt>
                <c:pt idx="769">
                  <c:v>1.3950353538487E-20</c:v>
                </c:pt>
                <c:pt idx="770">
                  <c:v>1.3467474357172E-20</c:v>
                </c:pt>
                <c:pt idx="771">
                  <c:v>1.3001309588688399E-20</c:v>
                </c:pt>
                <c:pt idx="772">
                  <c:v>1.25512806803986E-20</c:v>
                </c:pt>
                <c:pt idx="773">
                  <c:v>1.2116829105625799E-20</c:v>
                </c:pt>
                <c:pt idx="774">
                  <c:v>1.16974156704804E-20</c:v>
                </c:pt>
                <c:pt idx="775">
                  <c:v>1.1292519844679899E-20</c:v>
                </c:pt>
                <c:pt idx="776">
                  <c:v>1.0901639115530701E-20</c:v>
                </c:pt>
                <c:pt idx="777">
                  <c:v>1.05242883642715E-20</c:v>
                </c:pt>
                <c:pt idx="778">
                  <c:v>1.01599992640038E-20</c:v>
                </c:pt>
                <c:pt idx="779">
                  <c:v>9.8083196984615E-21</c:v>
                </c:pt>
                <c:pt idx="780">
                  <c:v>9.4688132008996397E-21</c:v>
                </c:pt>
                <c:pt idx="781">
                  <c:v>9.1410584124049405E-21</c:v>
                </c:pt>
                <c:pt idx="782">
                  <c:v>8.8246485589561806E-21</c:v>
                </c:pt>
                <c:pt idx="783">
                  <c:v>8.5191909465854997E-21</c:v>
                </c:pt>
                <c:pt idx="784">
                  <c:v>8.2243064740138695E-21</c:v>
                </c:pt>
                <c:pt idx="785">
                  <c:v>7.9396291621561906E-21</c:v>
                </c:pt>
                <c:pt idx="786">
                  <c:v>7.6648056999118096E-21</c:v>
                </c:pt>
                <c:pt idx="787">
                  <c:v>7.3994950056769598E-21</c:v>
                </c:pt>
                <c:pt idx="788">
                  <c:v>7.1433678040348099E-21</c:v>
                </c:pt>
                <c:pt idx="789">
                  <c:v>6.8961062170979094E-21</c:v>
                </c:pt>
                <c:pt idx="790">
                  <c:v>6.6574033699957E-21</c:v>
                </c:pt>
                <c:pt idx="791">
                  <c:v>6.4269630100175897E-21</c:v>
                </c:pt>
                <c:pt idx="792">
                  <c:v>6.2044991389389201E-21</c:v>
                </c:pt>
                <c:pt idx="793">
                  <c:v>5.98973565807348E-21</c:v>
                </c:pt>
                <c:pt idx="794">
                  <c:v>5.7824060256120597E-21</c:v>
                </c:pt>
                <c:pt idx="795">
                  <c:v>5.5822529258217903E-21</c:v>
                </c:pt>
                <c:pt idx="796">
                  <c:v>5.3890279496958002E-21</c:v>
                </c:pt>
                <c:pt idx="797">
                  <c:v>5.2024912866566702E-21</c:v>
                </c:pt>
                <c:pt idx="798">
                  <c:v>5.0224114269312802E-21</c:v>
                </c:pt>
                <c:pt idx="799">
                  <c:v>4.8485648742275402E-21</c:v>
                </c:pt>
                <c:pt idx="800">
                  <c:v>4.6807358683564802E-21</c:v>
                </c:pt>
                <c:pt idx="801">
                  <c:v>4.5187161174554197E-21</c:v>
                </c:pt>
                <c:pt idx="802">
                  <c:v>4.3623045394799196E-21</c:v>
                </c:pt>
                <c:pt idx="803">
                  <c:v>4.21130701264364E-21</c:v>
                </c:pt>
                <c:pt idx="804">
                  <c:v>4.0655361344965099E-21</c:v>
                </c:pt>
                <c:pt idx="805">
                  <c:v>3.9248109893419899E-21</c:v>
                </c:pt>
                <c:pt idx="806">
                  <c:v>3.7889569237050297E-21</c:v>
                </c:pt>
                <c:pt idx="807">
                  <c:v>3.6578053295718802E-21</c:v>
                </c:pt>
                <c:pt idx="808">
                  <c:v>3.5311934351327601E-21</c:v>
                </c:pt>
                <c:pt idx="809">
                  <c:v>3.40896410276784E-21</c:v>
                </c:pt>
                <c:pt idx="810">
                  <c:v>3.2909656340255701E-21</c:v>
                </c:pt>
                <c:pt idx="811">
                  <c:v>3.1770515813515501E-21</c:v>
                </c:pt>
                <c:pt idx="812">
                  <c:v>3.0670805663341598E-21</c:v>
                </c:pt>
                <c:pt idx="813">
                  <c:v>2.9609161042413999E-21</c:v>
                </c:pt>
                <c:pt idx="814">
                  <c:v>2.8584264346311798E-21</c:v>
                </c:pt>
                <c:pt idx="815">
                  <c:v>2.7594843578248602E-21</c:v>
                </c:pt>
                <c:pt idx="816">
                  <c:v>2.6639670770411098E-21</c:v>
                </c:pt>
                <c:pt idx="817">
                  <c:v>2.5717560459940101E-21</c:v>
                </c:pt>
                <c:pt idx="818">
                  <c:v>2.48273682176651E-21</c:v>
                </c:pt>
                <c:pt idx="819">
                  <c:v>2.3967989227764399E-21</c:v>
                </c:pt>
                <c:pt idx="820">
                  <c:v>2.3138356916588502E-21</c:v>
                </c:pt>
                <c:pt idx="821">
                  <c:v>2.2337441628945798E-21</c:v>
                </c:pt>
                <c:pt idx="822">
                  <c:v>2.1564249350206898E-21</c:v>
                </c:pt>
                <c:pt idx="823">
                  <c:v>2.0817820472641699E-21</c:v>
                </c:pt>
                <c:pt idx="824">
                  <c:v>2.0097228604459201E-21</c:v>
                </c:pt>
                <c:pt idx="825">
                  <c:v>1.9401579420069702E-21</c:v>
                </c:pt>
                <c:pt idx="826">
                  <c:v>1.87300095501456E-21</c:v>
                </c:pt>
                <c:pt idx="827">
                  <c:v>1.8081685510099998E-21</c:v>
                </c:pt>
                <c:pt idx="828">
                  <c:v>1.7455802665655901E-21</c:v>
                </c:pt>
                <c:pt idx="829">
                  <c:v>1.68515842342208E-21</c:v>
                </c:pt>
                <c:pt idx="830">
                  <c:v>1.6268280320827499E-21</c:v>
                </c:pt>
                <c:pt idx="831">
                  <c:v>1.5705166987445199E-21</c:v>
                </c:pt>
                <c:pt idx="832">
                  <c:v>1.5161545354504601E-21</c:v>
                </c:pt>
                <c:pt idx="833">
                  <c:v>1.4636740733523999E-21</c:v>
                </c:pt>
                <c:pt idx="834">
                  <c:v>1.41301017897577E-21</c:v>
                </c:pt>
                <c:pt idx="835">
                  <c:v>1.36409997338283E-21</c:v>
                </c:pt>
                <c:pt idx="836">
                  <c:v>1.3168827541340899E-21</c:v>
                </c:pt>
                <c:pt idx="837">
                  <c:v>1.2712999199508599E-21</c:v>
                </c:pt>
                <c:pt idx="838">
                  <c:v>1.2272948979855299E-21</c:v>
                </c:pt>
                <c:pt idx="839">
                  <c:v>1.1848130736094E-21</c:v>
                </c:pt>
                <c:pt idx="840">
                  <c:v>1.1438017226306999E-21</c:v>
                </c:pt>
                <c:pt idx="841">
                  <c:v>1.1042099458589599E-21</c:v>
                </c:pt>
                <c:pt idx="842">
                  <c:v>1.0659886059342601E-21</c:v>
                </c:pt>
                <c:pt idx="843">
                  <c:v>1.02909026634309E-21</c:v>
                </c:pt>
                <c:pt idx="844">
                  <c:v>9.9346913254519106E-22</c:v>
                </c:pt>
                <c:pt idx="845">
                  <c:v>9.59080995138115E-22</c:v>
                </c:pt>
                <c:pt idx="846">
                  <c:v>9.2588317498918299E-22</c:v>
                </c:pt>
                <c:pt idx="847">
                  <c:v>8.9383447026659195E-22</c:v>
                </c:pt>
                <c:pt idx="848">
                  <c:v>8.6289510530400895E-22</c:v>
                </c:pt>
                <c:pt idx="849">
                  <c:v>8.3302668123516604E-22</c:v>
                </c:pt>
                <c:pt idx="850">
                  <c:v>8.0419212833718E-22</c:v>
                </c:pt>
                <c:pt idx="851">
                  <c:v>7.7635566002347099E-22</c:v>
                </c:pt>
                <c:pt idx="852">
                  <c:v>7.4948272842916998E-22</c:v>
                </c:pt>
                <c:pt idx="853">
                  <c:v>7.2353998153389102E-22</c:v>
                </c:pt>
                <c:pt idx="854">
                  <c:v>6.9849522176865396E-22</c:v>
                </c:pt>
                <c:pt idx="855">
                  <c:v>6.7431736605560299E-22</c:v>
                </c:pt>
                <c:pt idx="856">
                  <c:v>6.5097640723089103E-22</c:v>
                </c:pt>
                <c:pt idx="857">
                  <c:v>6.2844337680289505E-22</c:v>
                </c:pt>
                <c:pt idx="858">
                  <c:v>6.0669030899950004E-22</c:v>
                </c:pt>
                <c:pt idx="859">
                  <c:v>5.8569020605987196E-22</c:v>
                </c:pt>
                <c:pt idx="860">
                  <c:v>5.6541700472760297E-22</c:v>
                </c:pt>
                <c:pt idx="861">
                  <c:v>5.4584554390368104E-22</c:v>
                </c:pt>
                <c:pt idx="862">
                  <c:v>5.2695153341911201E-22</c:v>
                </c:pt>
                <c:pt idx="863">
                  <c:v>5.0871152388845198E-22</c:v>
                </c:pt>
                <c:pt idx="864">
                  <c:v>4.9110287760682898E-22</c:v>
                </c:pt>
                <c:pt idx="865">
                  <c:v>4.7410374045433902E-22</c:v>
                </c:pt>
                <c:pt idx="866">
                  <c:v>4.5769301477293996E-22</c:v>
                </c:pt>
                <c:pt idx="867">
                  <c:v>4.4185033318219999E-22</c:v>
                </c:pt>
                <c:pt idx="868">
                  <c:v>4.2655603330136802E-22</c:v>
                </c:pt>
                <c:pt idx="869">
                  <c:v>4.1179113334644002E-22</c:v>
                </c:pt>
                <c:pt idx="870">
                  <c:v>3.9753730857188798E-22</c:v>
                </c:pt>
                <c:pt idx="871">
                  <c:v>3.83776868527856E-22</c:v>
                </c:pt>
                <c:pt idx="872">
                  <c:v>3.7049273510456402E-22</c:v>
                </c:pt>
                <c:pt idx="873">
                  <c:v>3.57668421336691E-22</c:v>
                </c:pt>
                <c:pt idx="874">
                  <c:v>3.4528801094142301E-22</c:v>
                </c:pt>
                <c:pt idx="875">
                  <c:v>3.3333613856477199E-22</c:v>
                </c:pt>
                <c:pt idx="876">
                  <c:v>3.2179797071165398E-22</c:v>
                </c:pt>
                <c:pt idx="877">
                  <c:v>3.10659187336052E-22</c:v>
                </c:pt>
                <c:pt idx="878">
                  <c:v>2.99905964068418E-22</c:v>
                </c:pt>
                <c:pt idx="879">
                  <c:v>2.8952495505825998E-22</c:v>
                </c:pt>
                <c:pt idx="880">
                  <c:v>2.7950327641061998E-22</c:v>
                </c:pt>
                <c:pt idx="881">
                  <c:v>2.6982849019587199E-22</c:v>
                </c:pt>
                <c:pt idx="882">
                  <c:v>2.6048858901302001E-22</c:v>
                </c:pt>
                <c:pt idx="883">
                  <c:v>2.5147198108731901E-22</c:v>
                </c:pt>
                <c:pt idx="884">
                  <c:v>2.42767475883722E-22</c:v>
                </c:pt>
                <c:pt idx="885">
                  <c:v>2.3436427021831299E-22</c:v>
                </c:pt>
                <c:pt idx="886">
                  <c:v>2.26251934850479E-22</c:v>
                </c:pt>
                <c:pt idx="887">
                  <c:v>2.1842040153917899E-22</c:v>
                </c:pt>
                <c:pt idx="888">
                  <c:v>2.1085995054724899E-22</c:v>
                </c:pt>
                <c:pt idx="889">
                  <c:v>2.03561198578238E-22</c:v>
                </c:pt>
                <c:pt idx="890">
                  <c:v>1.9651508713079401E-22</c:v>
                </c:pt>
                <c:pt idx="891">
                  <c:v>1.8971287125616201E-22</c:v>
                </c:pt>
                <c:pt idx="892">
                  <c:v>1.8314610870482101E-22</c:v>
                </c:pt>
                <c:pt idx="893">
                  <c:v>1.76806649448804E-22</c:v>
                </c:pt>
                <c:pt idx="894">
                  <c:v>1.70686625566699E-22</c:v>
                </c:pt>
                <c:pt idx="895">
                  <c:v>1.6477844147876601E-22</c:v>
                </c:pt>
                <c:pt idx="896">
                  <c:v>1.59074764520057E-22</c:v>
                </c:pt>
                <c:pt idx="897">
                  <c:v>1.5356851583984301E-22</c:v>
                </c:pt>
                <c:pt idx="898">
                  <c:v>1.4825286161604499E-22</c:v>
                </c:pt>
                <c:pt idx="899">
                  <c:v>1.4312120457377401E-22</c:v>
                </c:pt>
                <c:pt idx="900">
                  <c:v>1.38167175797448E-22</c:v>
                </c:pt>
                <c:pt idx="901">
                  <c:v>1.33384626826323E-22</c:v>
                </c:pt>
                <c:pt idx="902">
                  <c:v>1.2876762202363201E-22</c:v>
                </c:pt>
                <c:pt idx="903">
                  <c:v>1.24310431209863E-22</c:v>
                </c:pt>
                <c:pt idx="904">
                  <c:v>1.2000752255102399E-22</c:v>
                </c:pt>
                <c:pt idx="905">
                  <c:v>1.15853555693079E-22</c:v>
                </c:pt>
                <c:pt idx="906">
                  <c:v>1.11843375134026E-22</c:v>
                </c:pt>
                <c:pt idx="907">
                  <c:v>1.0797200382540099E-22</c:v>
                </c:pt>
                <c:pt idx="908">
                  <c:v>1.0423463699525E-22</c:v>
                </c:pt>
                <c:pt idx="909">
                  <c:v>1.00626636184926E-22</c:v>
                </c:pt>
                <c:pt idx="910">
                  <c:v>9.7143523492287005E-23</c:v>
                </c:pt>
                <c:pt idx="911">
                  <c:v>9.3780976014166905E-23</c:v>
                </c:pt>
                <c:pt idx="912">
                  <c:v>9.0534820481212704E-23</c:v>
                </c:pt>
                <c:pt idx="913">
                  <c:v>8.7401028078433296E-23</c:v>
                </c:pt>
                <c:pt idx="914">
                  <c:v>8.4375709445030201E-23</c:v>
                </c:pt>
                <c:pt idx="915">
                  <c:v>8.1455109847305494E-23</c:v>
                </c:pt>
                <c:pt idx="916">
                  <c:v>7.8635604518654496E-23</c:v>
                </c:pt>
                <c:pt idx="917">
                  <c:v>7.5913694160861498E-23</c:v>
                </c:pt>
                <c:pt idx="918">
                  <c:v>7.3286000601114603E-23</c:v>
                </c:pt>
                <c:pt idx="919">
                  <c:v>7.0749262599347704E-23</c:v>
                </c:pt>
                <c:pt idx="920">
                  <c:v>6.83003318007101E-23</c:v>
                </c:pt>
                <c:pt idx="921">
                  <c:v>6.5936168828136002E-23</c:v>
                </c:pt>
                <c:pt idx="922">
                  <c:v>6.3653839510167702E-23</c:v>
                </c:pt>
                <c:pt idx="923">
                  <c:v>6.1450511239348996E-23</c:v>
                </c:pt>
                <c:pt idx="924">
                  <c:v>5.9323449456669905E-23</c:v>
                </c:pt>
                <c:pt idx="925">
                  <c:v>5.7270014257699105E-23</c:v>
                </c:pt>
                <c:pt idx="926">
                  <c:v>5.5287657116192903E-23</c:v>
                </c:pt>
                <c:pt idx="927">
                  <c:v>5.3373917721113101E-23</c:v>
                </c:pt>
                <c:pt idx="928">
                  <c:v>5.1526420923129202E-23</c:v>
                </c:pt>
                <c:pt idx="929">
                  <c:v>4.9742873786815101E-23</c:v>
                </c:pt>
                <c:pt idx="930">
                  <c:v>4.8021062744880698E-23</c:v>
                </c:pt>
                <c:pt idx="931">
                  <c:v>4.6358850850908698E-23</c:v>
                </c:pt>
                <c:pt idx="932">
                  <c:v>4.47541751271846E-23</c:v>
                </c:pt>
                <c:pt idx="933">
                  <c:v>4.3205044004329602E-23</c:v>
                </c:pt>
                <c:pt idx="934">
                  <c:v>4.1709534849559101E-23</c:v>
                </c:pt>
                <c:pt idx="935">
                  <c:v>4.0265791580497603E-23</c:v>
                </c:pt>
                <c:pt idx="936">
                  <c:v>3.8872022361590102E-23</c:v>
                </c:pt>
                <c:pt idx="937">
                  <c:v>3.7526497380249899E-23</c:v>
                </c:pt>
                <c:pt idx="938">
                  <c:v>3.6227546699983598E-23</c:v>
                </c:pt>
                <c:pt idx="939">
                  <c:v>3.4973558187828102E-23</c:v>
                </c:pt>
                <c:pt idx="940">
                  <c:v>3.3762975513528101E-23</c:v>
                </c:pt>
                <c:pt idx="941">
                  <c:v>3.2594296217969299E-23</c:v>
                </c:pt>
                <c:pt idx="942">
                  <c:v>3.14660698484732E-23</c:v>
                </c:pt>
                <c:pt idx="943">
                  <c:v>3.0376896158635002E-23</c:v>
                </c:pt>
                <c:pt idx="944">
                  <c:v>2.9325423370474001E-23</c:v>
                </c:pt>
                <c:pt idx="945">
                  <c:v>2.8310346496738097E-23</c:v>
                </c:pt>
                <c:pt idx="946">
                  <c:v>2.7330405721279498E-23</c:v>
                </c:pt>
                <c:pt idx="947">
                  <c:v>2.63843848354938E-23</c:v>
                </c:pt>
                <c:pt idx="948">
                  <c:v>2.5471109728878899E-23</c:v>
                </c:pt>
                <c:pt idx="949">
                  <c:v>2.4589446931843399E-23</c:v>
                </c:pt>
                <c:pt idx="950">
                  <c:v>2.37383022089536E-23</c:v>
                </c:pt>
                <c:pt idx="951">
                  <c:v>2.29166192008743E-23</c:v>
                </c:pt>
                <c:pt idx="952">
                  <c:v>2.21233781133179E-23</c:v>
                </c:pt>
                <c:pt idx="953">
                  <c:v>2.13575944513746E-23</c:v>
                </c:pt>
                <c:pt idx="954">
                  <c:v>2.0618317797652101E-23</c:v>
                </c:pt>
                <c:pt idx="955">
                  <c:v>1.9904630632709701E-23</c:v>
                </c:pt>
                <c:pt idx="956">
                  <c:v>1.9215647196321799E-23</c:v>
                </c:pt>
                <c:pt idx="957">
                  <c:v>1.85505123881579E-23</c:v>
                </c:pt>
                <c:pt idx="958">
                  <c:v>1.7908400706514301E-23</c:v>
                </c:pt>
                <c:pt idx="959">
                  <c:v>1.72885152237817E-23</c:v>
                </c:pt>
                <c:pt idx="960">
                  <c:v>1.66900865973751E-23</c:v>
                </c:pt>
                <c:pt idx="961">
                  <c:v>1.6112372114900399E-23</c:v>
                </c:pt>
                <c:pt idx="962">
                  <c:v>1.5554654772371099E-23</c:v>
                </c:pt>
                <c:pt idx="963">
                  <c:v>1.5016242384332201E-23</c:v>
                </c:pt>
                <c:pt idx="964">
                  <c:v>1.44964667247865E-23</c:v>
                </c:pt>
                <c:pt idx="965">
                  <c:v>1.3994682697856801E-23</c:v>
                </c:pt>
                <c:pt idx="966">
                  <c:v>1.3510267537155099E-23</c:v>
                </c:pt>
                <c:pt idx="967">
                  <c:v>1.3042620032865E-23</c:v>
                </c:pt>
                <c:pt idx="968">
                  <c:v>1.2591159785577701E-23</c:v>
                </c:pt>
                <c:pt idx="969">
                  <c:v>1.21553264859567E-23</c:v>
                </c:pt>
                <c:pt idx="970">
                  <c:v>1.1734579219335399E-23</c:v>
                </c:pt>
                <c:pt idx="971">
                  <c:v>1.13283957943859E-23</c:v>
                </c:pt>
                <c:pt idx="972">
                  <c:v>1.09362720950255E-23</c:v>
                </c:pt>
                <c:pt idx="973">
                  <c:v>1.05577214547563E-23</c:v>
                </c:pt>
                <c:pt idx="974">
                  <c:v>1.01922740526617E-23</c:v>
                </c:pt>
                <c:pt idx="975">
                  <c:v>9.8394763303093196E-24</c:v>
                </c:pt>
                <c:pt idx="976">
                  <c:v>9.4988904288386603E-24</c:v>
                </c:pt>
                <c:pt idx="977">
                  <c:v>9.1700936455321697E-24</c:v>
                </c:pt>
                <c:pt idx="978">
                  <c:v>8.8526779091975601E-24</c:v>
                </c:pt>
                <c:pt idx="979">
                  <c:v>8.5462492737089198E-24</c:v>
                </c:pt>
                <c:pt idx="980">
                  <c:v>8.2504274290787406E-24</c:v>
                </c:pt>
                <c:pt idx="981">
                  <c:v>7.9648452294535905E-24</c:v>
                </c:pt>
                <c:pt idx="982">
                  <c:v>7.6891482374479894E-24</c:v>
                </c:pt>
                <c:pt idx="983">
                  <c:v>7.4229942842507303E-24</c:v>
                </c:pt>
                <c:pt idx="984">
                  <c:v>7.1660530449578898E-24</c:v>
                </c:pt>
                <c:pt idx="985">
                  <c:v>6.9180056286051098E-24</c:v>
                </c:pt>
                <c:pt idx="986">
                  <c:v>6.6785441823908494E-24</c:v>
                </c:pt>
                <c:pt idx="987">
                  <c:v>6.4473715095989601E-24</c:v>
                </c:pt>
                <c:pt idx="988">
                  <c:v>6.2242007007466996E-24</c:v>
                </c:pt>
                <c:pt idx="989">
                  <c:v>6.0087547775001103E-24</c:v>
                </c:pt>
                <c:pt idx="990">
                  <c:v>5.8007663489151599E-24</c:v>
                </c:pt>
                <c:pt idx="991">
                  <c:v>5.5999772795776597E-24</c:v>
                </c:pt>
                <c:pt idx="992">
                  <c:v>5.4061383692303901E-24</c:v>
                </c:pt>
                <c:pt idx="993">
                  <c:v>5.21900904348959E-24</c:v>
                </c:pt>
                <c:pt idx="994">
                  <c:v>5.0383570552670997E-24</c:v>
                </c:pt>
                <c:pt idx="995">
                  <c:v>4.86395819652754E-24</c:v>
                </c:pt>
                <c:pt idx="996">
                  <c:v>4.6955960200227302E-24</c:v>
                </c:pt>
                <c:pt idx="997">
                  <c:v>4.5330615706581596E-24</c:v>
                </c:pt>
                <c:pt idx="998">
                  <c:v>4.3761531261578803E-24</c:v>
                </c:pt>
                <c:pt idx="999">
                  <c:v>4.22467594670617E-24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6248"/>
        <c:axId val="221193504"/>
      </c:scatterChart>
      <c:valAx>
        <c:axId val="22119624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3504"/>
        <c:crosses val="autoZero"/>
        <c:crossBetween val="midCat"/>
      </c:valAx>
      <c:valAx>
        <c:axId val="22119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6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FB_weak'!$D$1</c:f>
              <c:strCache>
                <c:ptCount val="1"/>
                <c:pt idx="0">
                  <c:v>FB_Compartment 6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FB_weak'!$D$2:$D$2001</c:f>
              <c:numCache>
                <c:formatCode>General</c:formatCode>
                <c:ptCount val="2000"/>
                <c:pt idx="0">
                  <c:v>14.277926338171</c:v>
                </c:pt>
                <c:pt idx="1">
                  <c:v>19.5967433704717</c:v>
                </c:pt>
                <c:pt idx="2">
                  <c:v>16.7596568731433</c:v>
                </c:pt>
                <c:pt idx="3">
                  <c:v>11.493470186487601</c:v>
                </c:pt>
                <c:pt idx="4">
                  <c:v>6.9300438389859202</c:v>
                </c:pt>
                <c:pt idx="5">
                  <c:v>3.8434975947493202</c:v>
                </c:pt>
                <c:pt idx="6">
                  <c:v>2.0117874652767198</c:v>
                </c:pt>
                <c:pt idx="7">
                  <c:v>1.0098807093909199</c:v>
                </c:pt>
                <c:pt idx="8">
                  <c:v>0.49138986363023701</c:v>
                </c:pt>
                <c:pt idx="9">
                  <c:v>0.23349618882704201</c:v>
                </c:pt>
                <c:pt idx="10">
                  <c:v>0.10893306717146101</c:v>
                </c:pt>
                <c:pt idx="11">
                  <c:v>5.0094593501539698E-2</c:v>
                </c:pt>
                <c:pt idx="12">
                  <c:v>2.2776015772897999E-2</c:v>
                </c:pt>
                <c:pt idx="13">
                  <c:v>1.0261805922462701E-2</c:v>
                </c:pt>
                <c:pt idx="14">
                  <c:v>4.5899843759333002E-3</c:v>
                </c:pt>
                <c:pt idx="15">
                  <c:v>2.0410639382821799E-3</c:v>
                </c:pt>
                <c:pt idx="16">
                  <c:v>9.0333863842444596E-4</c:v>
                </c:pt>
                <c:pt idx="17">
                  <c:v>3.9827817808241802E-4</c:v>
                </c:pt>
                <c:pt idx="18">
                  <c:v>1.7505802155682801E-4</c:v>
                </c:pt>
                <c:pt idx="19">
                  <c:v>7.6752999848589502E-5</c:v>
                </c:pt>
                <c:pt idx="20">
                  <c:v>3.3584460697734697E-5</c:v>
                </c:pt>
                <c:pt idx="21">
                  <c:v>1.46719391538171E-5</c:v>
                </c:pt>
                <c:pt idx="22">
                  <c:v>6.40169132608537E-6</c:v>
                </c:pt>
                <c:pt idx="23">
                  <c:v>2.7906239674754E-6</c:v>
                </c:pt>
                <c:pt idx="24">
                  <c:v>1.21579624917801E-6</c:v>
                </c:pt>
                <c:pt idx="25">
                  <c:v>5.2964394305516295E-7</c:v>
                </c:pt>
                <c:pt idx="26">
                  <c:v>2.30906294243442E-7</c:v>
                </c:pt>
                <c:pt idx="27">
                  <c:v>1.00912982223659E-7</c:v>
                </c:pt>
                <c:pt idx="28">
                  <c:v>4.4368707068695299E-8</c:v>
                </c:pt>
                <c:pt idx="29">
                  <c:v>1.9777663183305601E-8</c:v>
                </c:pt>
                <c:pt idx="30">
                  <c:v>9.08197107860305E-9</c:v>
                </c:pt>
                <c:pt idx="31">
                  <c:v>4.4270345617451896E-9</c:v>
                </c:pt>
                <c:pt idx="32">
                  <c:v>2.39755845372661E-9</c:v>
                </c:pt>
                <c:pt idx="33">
                  <c:v>1.50890109194325E-9</c:v>
                </c:pt>
                <c:pt idx="34">
                  <c:v>1.1158027907848199E-9</c:v>
                </c:pt>
                <c:pt idx="35">
                  <c:v>9.3786009689562997E-10</c:v>
                </c:pt>
                <c:pt idx="36">
                  <c:v>8.5324056212038295E-10</c:v>
                </c:pt>
                <c:pt idx="37">
                  <c:v>8.0902305856778397E-10</c:v>
                </c:pt>
                <c:pt idx="38">
                  <c:v>7.8223236236199001E-10</c:v>
                </c:pt>
                <c:pt idx="39">
                  <c:v>7.6290589322838905E-10</c:v>
                </c:pt>
                <c:pt idx="40">
                  <c:v>7.4673501080673896E-10</c:v>
                </c:pt>
                <c:pt idx="41">
                  <c:v>7.3186703644099195E-10</c:v>
                </c:pt>
                <c:pt idx="42">
                  <c:v>7.17515400596926E-10</c:v>
                </c:pt>
                <c:pt idx="43">
                  <c:v>7.03355592930748E-10</c:v>
                </c:pt>
                <c:pt idx="44">
                  <c:v>6.8926264771215995E-10</c:v>
                </c:pt>
                <c:pt idx="45">
                  <c:v>6.7519708670819501E-10</c:v>
                </c:pt>
                <c:pt idx="46">
                  <c:v>6.61155399550566E-10</c:v>
                </c:pt>
                <c:pt idx="47">
                  <c:v>6.4714858179333105E-10</c:v>
                </c:pt>
                <c:pt idx="48">
                  <c:v>6.3319287077734901E-10</c:v>
                </c:pt>
                <c:pt idx="49">
                  <c:v>6.1930578309119196E-10</c:v>
                </c:pt>
                <c:pt idx="50">
                  <c:v>6.0550445460749496E-10</c:v>
                </c:pt>
                <c:pt idx="51">
                  <c:v>5.9180497875656196E-10</c:v>
                </c:pt>
                <c:pt idx="52">
                  <c:v>5.7822217575347599E-10</c:v>
                </c:pt>
                <c:pt idx="53">
                  <c:v>5.6476954611012296E-10</c:v>
                </c:pt>
                <c:pt idx="54">
                  <c:v>5.5145930125110598E-10</c:v>
                </c:pt>
                <c:pt idx="55">
                  <c:v>5.3830242474504695E-10</c:v>
                </c:pt>
                <c:pt idx="56">
                  <c:v>5.2530874407111899E-10</c:v>
                </c:pt>
                <c:pt idx="57">
                  <c:v>5.1248700432903002E-10</c:v>
                </c:pt>
                <c:pt idx="58">
                  <c:v>4.9984494029507402E-10</c:v>
                </c:pt>
                <c:pt idx="59">
                  <c:v>4.87389345394418E-10</c:v>
                </c:pt>
                <c:pt idx="60">
                  <c:v>4.7512613709664399E-10</c:v>
                </c:pt>
                <c:pt idx="61">
                  <c:v>4.6306041864296901E-10</c:v>
                </c:pt>
                <c:pt idx="62">
                  <c:v>4.5119653718185898E-10</c:v>
                </c:pt>
                <c:pt idx="63">
                  <c:v>4.3953813845697299E-10</c:v>
                </c:pt>
                <c:pt idx="64">
                  <c:v>4.2808821821477901E-10</c:v>
                </c:pt>
                <c:pt idx="65">
                  <c:v>4.1684917050384599E-10</c:v>
                </c:pt>
                <c:pt idx="66">
                  <c:v>4.0582283303453999E-10</c:v>
                </c:pt>
                <c:pt idx="67">
                  <c:v>3.9501052976145698E-10</c:v>
                </c:pt>
                <c:pt idx="68">
                  <c:v>3.84413110843379E-10</c:v>
                </c:pt>
                <c:pt idx="69">
                  <c:v>3.7403099012775098E-10</c:v>
                </c:pt>
                <c:pt idx="70">
                  <c:v>3.63864180299019E-10</c:v>
                </c:pt>
                <c:pt idx="71">
                  <c:v>3.5391232582279902E-10</c:v>
                </c:pt>
                <c:pt idx="72">
                  <c:v>3.4417473381080101E-10</c:v>
                </c:pt>
                <c:pt idx="73">
                  <c:v>3.3465040292470602E-10</c:v>
                </c:pt>
                <c:pt idx="74">
                  <c:v>3.2533805043087299E-10</c:v>
                </c:pt>
                <c:pt idx="75">
                  <c:v>3.1623613751167301E-10</c:v>
                </c:pt>
                <c:pt idx="76">
                  <c:v>3.0734289293356202E-10</c:v>
                </c:pt>
                <c:pt idx="77">
                  <c:v>2.9865633516655601E-10</c:v>
                </c:pt>
                <c:pt idx="78">
                  <c:v>2.90174293044646E-10</c:v>
                </c:pt>
                <c:pt idx="79">
                  <c:v>2.8189442505183601E-10</c:v>
                </c:pt>
                <c:pt idx="80">
                  <c:v>2.7381423731381898E-10</c:v>
                </c:pt>
                <c:pt idx="81">
                  <c:v>2.6593110037101901E-10</c:v>
                </c:pt>
                <c:pt idx="82">
                  <c:v>2.5824226480449502E-10</c:v>
                </c:pt>
                <c:pt idx="83">
                  <c:v>2.5074487578236098E-10</c:v>
                </c:pt>
                <c:pt idx="84">
                  <c:v>2.43435986590598E-10</c:v>
                </c:pt>
                <c:pt idx="85">
                  <c:v>2.3631257120866101E-10</c:v>
                </c:pt>
                <c:pt idx="86">
                  <c:v>2.2937153598691099E-10</c:v>
                </c:pt>
                <c:pt idx="87">
                  <c:v>2.2260973047978301E-10</c:v>
                </c:pt>
                <c:pt idx="88">
                  <c:v>2.1602395748558399E-10</c:v>
                </c:pt>
                <c:pt idx="89">
                  <c:v>2.0961098234100399E-10</c:v>
                </c:pt>
                <c:pt idx="90">
                  <c:v>2.03367541515716E-10</c:v>
                </c:pt>
                <c:pt idx="91">
                  <c:v>1.9729035054995199E-10</c:v>
                </c:pt>
                <c:pt idx="92">
                  <c:v>1.9137611137548499E-10</c:v>
                </c:pt>
                <c:pt idx="93">
                  <c:v>1.85621519058214E-10</c:v>
                </c:pt>
                <c:pt idx="94">
                  <c:v>1.8002326799838099E-10</c:v>
                </c:pt>
                <c:pt idx="95">
                  <c:v>1.7457805762241801E-10</c:v>
                </c:pt>
                <c:pt idx="96">
                  <c:v>1.6928259759848601E-10</c:v>
                </c:pt>
                <c:pt idx="97">
                  <c:v>1.64133612605967E-10</c:v>
                </c:pt>
                <c:pt idx="98">
                  <c:v>1.5912784668740899E-10</c:v>
                </c:pt>
                <c:pt idx="99">
                  <c:v>1.5426206720983701E-10</c:v>
                </c:pt>
                <c:pt idx="100">
                  <c:v>1.4953306846076001E-10</c:v>
                </c:pt>
                <c:pt idx="101">
                  <c:v>1.4493767490276099E-10</c:v>
                </c:pt>
                <c:pt idx="102">
                  <c:v>1.4047274410919E-10</c:v>
                </c:pt>
                <c:pt idx="103">
                  <c:v>1.36135169402142E-10</c:v>
                </c:pt>
                <c:pt idx="104">
                  <c:v>1.31921882212695E-10</c:v>
                </c:pt>
                <c:pt idx="105">
                  <c:v>1.2782985418220999E-10</c:v>
                </c:pt>
                <c:pt idx="106">
                  <c:v>1.2385609902237599E-10</c:v>
                </c:pt>
                <c:pt idx="107">
                  <c:v>1.19997674150669E-10</c:v>
                </c:pt>
                <c:pt idx="108">
                  <c:v>1.16251682116874E-10</c:v>
                </c:pt>
                <c:pt idx="109">
                  <c:v>1.12615271835425E-10</c:v>
                </c:pt>
                <c:pt idx="110">
                  <c:v>1.0908563963740399E-10</c:v>
                </c:pt>
                <c:pt idx="111">
                  <c:v>1.05660030155229E-10</c:v>
                </c:pt>
                <c:pt idx="112">
                  <c:v>1.02335737052279E-10</c:v>
                </c:pt>
                <c:pt idx="113">
                  <c:v>9.91101036089407E-11</c:v>
                </c:pt>
                <c:pt idx="114">
                  <c:v>9.5980523175886799E-11</c:v>
                </c:pt>
                <c:pt idx="115">
                  <c:v>9.2944439504717202E-11</c:v>
                </c:pt>
                <c:pt idx="116">
                  <c:v>8.9999346965480697E-11</c:v>
                </c:pt>
                <c:pt idx="117">
                  <c:v>8.71427906600005E-11</c:v>
                </c:pt>
                <c:pt idx="118">
                  <c:v>8.4372366439371404E-11</c:v>
                </c:pt>
                <c:pt idx="119">
                  <c:v>8.1685720833475899E-11</c:v>
                </c:pt>
                <c:pt idx="120">
                  <c:v>7.90805508998675E-11</c:v>
                </c:pt>
                <c:pt idx="121">
                  <c:v>7.6554603998906304E-11</c:v>
                </c:pt>
                <c:pt idx="122">
                  <c:v>7.4105677501589394E-11</c:v>
                </c:pt>
                <c:pt idx="123">
                  <c:v>7.1731618436106302E-11</c:v>
                </c:pt>
                <c:pt idx="124">
                  <c:v>6.9430323078756395E-11</c:v>
                </c:pt>
                <c:pt idx="125">
                  <c:v>6.7199736494499802E-11</c:v>
                </c:pt>
                <c:pt idx="126">
                  <c:v>6.5037852032060503E-11</c:v>
                </c:pt>
                <c:pt idx="127">
                  <c:v>6.2942710778183104E-11</c:v>
                </c:pt>
                <c:pt idx="128">
                  <c:v>6.0912400975324798E-11</c:v>
                </c:pt>
                <c:pt idx="129">
                  <c:v>5.8945057406783499E-11</c:v>
                </c:pt>
                <c:pt idx="130">
                  <c:v>5.7038860752986297E-11</c:v>
                </c:pt>
                <c:pt idx="131">
                  <c:v>5.5192036922404803E-11</c:v>
                </c:pt>
                <c:pt idx="132">
                  <c:v>5.3402856360325198E-11</c:v>
                </c:pt>
                <c:pt idx="133">
                  <c:v>5.1669633338469003E-11</c:v>
                </c:pt>
                <c:pt idx="134">
                  <c:v>4.9990725228252701E-11</c:v>
                </c:pt>
                <c:pt idx="135">
                  <c:v>4.8364531760267401E-11</c:v>
                </c:pt>
                <c:pt idx="136">
                  <c:v>4.6789494272375499E-11</c:v>
                </c:pt>
                <c:pt idx="137">
                  <c:v>4.52640949486404E-11</c:v>
                </c:pt>
                <c:pt idx="138">
                  <c:v>4.3786856051142702E-11</c:v>
                </c:pt>
                <c:pt idx="139">
                  <c:v>4.2356339146574598E-11</c:v>
                </c:pt>
                <c:pt idx="140">
                  <c:v>4.09711443293636E-11</c:v>
                </c:pt>
                <c:pt idx="141">
                  <c:v>3.9629909442932402E-11</c:v>
                </c:pt>
                <c:pt idx="142">
                  <c:v>3.8331309300578698E-11</c:v>
                </c:pt>
                <c:pt idx="143">
                  <c:v>3.7074054907334099E-11</c:v>
                </c:pt>
                <c:pt idx="144">
                  <c:v>3.5856892684047E-11</c:v>
                </c:pt>
                <c:pt idx="145">
                  <c:v>3.4678603694832999E-11</c:v>
                </c:pt>
                <c:pt idx="146">
                  <c:v>3.3538002878930497E-11</c:v>
                </c:pt>
                <c:pt idx="147">
                  <c:v>3.2433938287911201E-11</c:v>
                </c:pt>
                <c:pt idx="148">
                  <c:v>3.1365290329106298E-11</c:v>
                </c:pt>
                <c:pt idx="149">
                  <c:v>3.0330971016026597E-11</c:v>
                </c:pt>
                <c:pt idx="150">
                  <c:v>2.9329923226481397E-11</c:v>
                </c:pt>
                <c:pt idx="151">
                  <c:v>2.8361119969027401E-11</c:v>
                </c:pt>
                <c:pt idx="152">
                  <c:v>2.7423563658316E-11</c:v>
                </c:pt>
                <c:pt idx="153">
                  <c:v>2.6516285399840801E-11</c:v>
                </c:pt>
                <c:pt idx="154">
                  <c:v>2.5638344284534901E-11</c:v>
                </c:pt>
                <c:pt idx="155">
                  <c:v>2.4788826693610699E-11</c:v>
                </c:pt>
                <c:pt idx="156">
                  <c:v>2.3966845613985899E-11</c:v>
                </c:pt>
                <c:pt idx="157">
                  <c:v>2.3171539964592899E-11</c:v>
                </c:pt>
                <c:pt idx="158">
                  <c:v>2.2402073933826801E-11</c:v>
                </c:pt>
                <c:pt idx="159">
                  <c:v>2.1657636328346599E-11</c:v>
                </c:pt>
                <c:pt idx="160">
                  <c:v>2.0937439933405899E-11</c:v>
                </c:pt>
                <c:pt idx="161">
                  <c:v>2.0240720884858399E-11</c:v>
                </c:pt>
                <c:pt idx="162">
                  <c:v>1.9566738052948E-11</c:v>
                </c:pt>
                <c:pt idx="163">
                  <c:v>1.89147724379669E-11</c:v>
                </c:pt>
                <c:pt idx="164">
                  <c:v>1.82841265778374E-11</c:v>
                </c:pt>
                <c:pt idx="165">
                  <c:v>1.7674123967646102E-11</c:v>
                </c:pt>
                <c:pt idx="166">
                  <c:v>1.7084108491140299E-11</c:v>
                </c:pt>
                <c:pt idx="167">
                  <c:v>1.6513443864172101E-11</c:v>
                </c:pt>
                <c:pt idx="168">
                  <c:v>1.5961513090056901E-11</c:v>
                </c:pt>
                <c:pt idx="169">
                  <c:v>1.5427717926797201E-11</c:v>
                </c:pt>
                <c:pt idx="170">
                  <c:v>1.4911478366104601E-11</c:v>
                </c:pt>
                <c:pt idx="171">
                  <c:v>1.4412232124139001E-11</c:v>
                </c:pt>
                <c:pt idx="172">
                  <c:v>1.39294341438703E-11</c:v>
                </c:pt>
                <c:pt idx="173">
                  <c:v>1.34625561089567E-11</c:v>
                </c:pt>
                <c:pt idx="174">
                  <c:v>1.30110859690221E-11</c:v>
                </c:pt>
                <c:pt idx="175">
                  <c:v>1.2574527476205001E-11</c:v>
                </c:pt>
                <c:pt idx="176">
                  <c:v>1.21523997328432E-11</c:v>
                </c:pt>
                <c:pt idx="177">
                  <c:v>1.1744236750151301E-11</c:v>
                </c:pt>
                <c:pt idx="178">
                  <c:v>1.1349587017738399E-11</c:v>
                </c:pt>
                <c:pt idx="179">
                  <c:v>1.09680130838118E-11</c:v>
                </c:pt>
                <c:pt idx="180">
                  <c:v>1.05990911459023E-11</c:v>
                </c:pt>
                <c:pt idx="181">
                  <c:v>1.0242410651945801E-11</c:v>
                </c:pt>
                <c:pt idx="182">
                  <c:v>9.8975739115493296E-12</c:v>
                </c:pt>
                <c:pt idx="183">
                  <c:v>9.5641957172691198E-12</c:v>
                </c:pt>
                <c:pt idx="184">
                  <c:v>9.2419029757218E-12</c:v>
                </c:pt>
                <c:pt idx="185">
                  <c:v>8.9303343483514994E-12</c:v>
                </c:pt>
                <c:pt idx="186">
                  <c:v>8.6291399016709207E-12</c:v>
                </c:pt>
                <c:pt idx="187">
                  <c:v>8.3379807667948599E-12</c:v>
                </c:pt>
                <c:pt idx="188">
                  <c:v>8.0565288080828296E-12</c:v>
                </c:pt>
                <c:pt idx="189">
                  <c:v>7.7844663007075699E-12</c:v>
                </c:pt>
                <c:pt idx="190">
                  <c:v>7.5214856169655794E-12</c:v>
                </c:pt>
                <c:pt idx="191">
                  <c:v>7.2672889211464903E-12</c:v>
                </c:pt>
                <c:pt idx="192">
                  <c:v>7.0215878727779903E-12</c:v>
                </c:pt>
                <c:pt idx="193">
                  <c:v>6.7841033380644502E-12</c:v>
                </c:pt>
                <c:pt idx="194">
                  <c:v>6.5545651093376603E-12</c:v>
                </c:pt>
                <c:pt idx="195">
                  <c:v>6.3327116323400402E-12</c:v>
                </c:pt>
                <c:pt idx="196">
                  <c:v>6.1182897411614504E-12</c:v>
                </c:pt>
                <c:pt idx="197">
                  <c:v>5.9110544006530099E-12</c:v>
                </c:pt>
                <c:pt idx="198">
                  <c:v>5.7107684561423999E-12</c:v>
                </c:pt>
                <c:pt idx="199">
                  <c:v>5.5172023902778099E-12</c:v>
                </c:pt>
                <c:pt idx="200">
                  <c:v>5.3301340868291496E-12</c:v>
                </c:pt>
                <c:pt idx="201">
                  <c:v>5.1493486012776904E-12</c:v>
                </c:pt>
                <c:pt idx="202">
                  <c:v>4.9746379380275602E-12</c:v>
                </c:pt>
                <c:pt idx="203">
                  <c:v>4.8058008340747998E-12</c:v>
                </c:pt>
                <c:pt idx="204">
                  <c:v>4.6426425489721497E-12</c:v>
                </c:pt>
                <c:pt idx="205">
                  <c:v>4.4849746609307502E-12</c:v>
                </c:pt>
                <c:pt idx="206">
                  <c:v>4.3326148689016102E-12</c:v>
                </c:pt>
                <c:pt idx="207">
                  <c:v>4.1853868004835097E-12</c:v>
                </c:pt>
                <c:pt idx="208">
                  <c:v>4.0431198255057799E-12</c:v>
                </c:pt>
                <c:pt idx="209">
                  <c:v>3.9056488751376599E-12</c:v>
                </c:pt>
                <c:pt idx="210">
                  <c:v>3.7728142663785101E-12</c:v>
                </c:pt>
                <c:pt idx="211">
                  <c:v>3.6444615317861002E-12</c:v>
                </c:pt>
                <c:pt idx="212">
                  <c:v>3.5204412543027498E-12</c:v>
                </c:pt>
                <c:pt idx="213">
                  <c:v>3.4006089070422601E-12</c:v>
                </c:pt>
                <c:pt idx="214">
                  <c:v>3.2848246979029598E-12</c:v>
                </c:pt>
                <c:pt idx="215">
                  <c:v>3.1729534188755799E-12</c:v>
                </c:pt>
                <c:pt idx="216">
                  <c:v>3.06486429991675E-12</c:v>
                </c:pt>
                <c:pt idx="217">
                  <c:v>2.9604308672625702E-12</c:v>
                </c:pt>
                <c:pt idx="218">
                  <c:v>2.8595308060585399E-12</c:v>
                </c:pt>
                <c:pt idx="219">
                  <c:v>2.7620458271858502E-12</c:v>
                </c:pt>
                <c:pt idx="220">
                  <c:v>2.6678615381659402E-12</c:v>
                </c:pt>
                <c:pt idx="221">
                  <c:v>2.5768673180286201E-12</c:v>
                </c:pt>
                <c:pt idx="222">
                  <c:v>2.4889561960312502E-12</c:v>
                </c:pt>
                <c:pt idx="223">
                  <c:v>2.4040247341194001E-12</c:v>
                </c:pt>
                <c:pt idx="224">
                  <c:v>2.321972913022E-12</c:v>
                </c:pt>
                <c:pt idx="225">
                  <c:v>2.2427040218765701E-12</c:v>
                </c:pt>
                <c:pt idx="226">
                  <c:v>2.16612455128256E-12</c:v>
                </c:pt>
                <c:pt idx="227">
                  <c:v>2.0921440896836198E-12</c:v>
                </c:pt>
                <c:pt idx="228">
                  <c:v>2.0206752229818299E-12</c:v>
                </c:pt>
                <c:pt idx="229">
                  <c:v>1.9516334372895801E-12</c:v>
                </c:pt>
                <c:pt idx="230">
                  <c:v>1.88493702472702E-12</c:v>
                </c:pt>
                <c:pt idx="231">
                  <c:v>1.8205069921754899E-12</c:v>
                </c:pt>
                <c:pt idx="232">
                  <c:v>1.7582669728997101E-12</c:v>
                </c:pt>
                <c:pt idx="233">
                  <c:v>1.69814314095349E-12</c:v>
                </c:pt>
                <c:pt idx="234">
                  <c:v>1.64006412828644E-12</c:v>
                </c:pt>
                <c:pt idx="235">
                  <c:v>1.5839609444709E-12</c:v>
                </c:pt>
                <c:pt idx="236">
                  <c:v>1.5297668989707499E-12</c:v>
                </c:pt>
                <c:pt idx="237">
                  <c:v>1.4774175258757601E-12</c:v>
                </c:pt>
                <c:pt idx="238">
                  <c:v>1.42685051102719E-12</c:v>
                </c:pt>
                <c:pt idx="239">
                  <c:v>1.3780056214624599E-12</c:v>
                </c:pt>
                <c:pt idx="240">
                  <c:v>1.3308246371086701E-12</c:v>
                </c:pt>
                <c:pt idx="241">
                  <c:v>1.2852512846565199E-12</c:v>
                </c:pt>
                <c:pt idx="242">
                  <c:v>1.2412311735483699E-12</c:v>
                </c:pt>
                <c:pt idx="243">
                  <c:v>1.19871173401578E-12</c:v>
                </c:pt>
                <c:pt idx="244">
                  <c:v>1.1576421571038301E-12</c:v>
                </c:pt>
                <c:pt idx="245">
                  <c:v>1.1179733366212E-12</c:v>
                </c:pt>
                <c:pt idx="246">
                  <c:v>1.07965781295672E-12</c:v>
                </c:pt>
                <c:pt idx="247">
                  <c:v>1.04264971870499E-12</c:v>
                </c:pt>
                <c:pt idx="248">
                  <c:v>1.00690472604486E-12</c:v>
                </c:pt>
                <c:pt idx="249">
                  <c:v>9.7237999581670908E-13</c:v>
                </c:pt>
                <c:pt idx="250">
                  <c:v>9.3903412824568693E-13</c:v>
                </c:pt>
                <c:pt idx="251">
                  <c:v>9.0682711525960704E-13</c:v>
                </c:pt>
                <c:pt idx="252">
                  <c:v>8.7572029435188204E-13</c:v>
                </c:pt>
                <c:pt idx="253">
                  <c:v>8.4567630394116097E-13</c:v>
                </c:pt>
                <c:pt idx="254">
                  <c:v>8.1665904018080303E-13</c:v>
                </c:pt>
                <c:pt idx="255">
                  <c:v>7.8863361517271397E-13</c:v>
                </c:pt>
                <c:pt idx="256">
                  <c:v>7.6156631654138298E-13</c:v>
                </c:pt>
                <c:pt idx="257">
                  <c:v>7.35424568325307E-13</c:v>
                </c:pt>
                <c:pt idx="258">
                  <c:v>7.1017689314421797E-13</c:v>
                </c:pt>
                <c:pt idx="259">
                  <c:v>6.8579287560179802E-13</c:v>
                </c:pt>
                <c:pt idx="260">
                  <c:v>6.6224312688477101E-13</c:v>
                </c:pt>
                <c:pt idx="261">
                  <c:v>6.3949925052042204E-13</c:v>
                </c:pt>
                <c:pt idx="262">
                  <c:v>6.1753380925573996E-13</c:v>
                </c:pt>
                <c:pt idx="263">
                  <c:v>5.9632029302251403E-13</c:v>
                </c:pt>
                <c:pt idx="264">
                  <c:v>5.7583308795374395E-13</c:v>
                </c:pt>
                <c:pt idx="265">
                  <c:v>5.56047446417849E-13</c:v>
                </c:pt>
                <c:pt idx="266">
                  <c:v>5.3693945803809803E-13</c:v>
                </c:pt>
                <c:pt idx="267">
                  <c:v>5.1848602166575397E-13</c:v>
                </c:pt>
                <c:pt idx="268">
                  <c:v>5.0066481827633203E-13</c:v>
                </c:pt>
                <c:pt idx="269">
                  <c:v>4.8345428475935502E-13</c:v>
                </c:pt>
                <c:pt idx="270">
                  <c:v>4.6683358857285799E-13</c:v>
                </c:pt>
                <c:pt idx="271">
                  <c:v>4.5078260323482399E-13</c:v>
                </c:pt>
                <c:pt idx="272">
                  <c:v>4.3528188462455799E-13</c:v>
                </c:pt>
                <c:pt idx="273">
                  <c:v>4.2031264806785499E-13</c:v>
                </c:pt>
                <c:pt idx="274">
                  <c:v>4.0585674618063998E-13</c:v>
                </c:pt>
                <c:pt idx="275">
                  <c:v>3.9189664744653299E-13</c:v>
                </c:pt>
                <c:pt idx="276">
                  <c:v>3.7841541550454899E-13</c:v>
                </c:pt>
                <c:pt idx="277">
                  <c:v>3.6539668912391598E-13</c:v>
                </c:pt>
                <c:pt idx="278">
                  <c:v>3.5282466284368801E-13</c:v>
                </c:pt>
                <c:pt idx="279">
                  <c:v>3.4068406825553198E-13</c:v>
                </c:pt>
                <c:pt idx="280">
                  <c:v>3.2896015590877102E-13</c:v>
                </c:pt>
                <c:pt idx="281">
                  <c:v>3.1763867781739301E-13</c:v>
                </c:pt>
                <c:pt idx="282">
                  <c:v>3.06705870549389E-13</c:v>
                </c:pt>
                <c:pt idx="283">
                  <c:v>2.9614843887942299E-13</c:v>
                </c:pt>
                <c:pt idx="284">
                  <c:v>2.8595353998639802E-13</c:v>
                </c:pt>
                <c:pt idx="285">
                  <c:v>2.7610876817810201E-13</c:v>
                </c:pt>
                <c:pt idx="286">
                  <c:v>2.66602140125665E-13</c:v>
                </c:pt>
                <c:pt idx="287">
                  <c:v>2.5742208059111502E-13</c:v>
                </c:pt>
                <c:pt idx="288">
                  <c:v>2.4855740863185801E-13</c:v>
                </c:pt>
                <c:pt idx="289">
                  <c:v>2.3999732426639501E-13</c:v>
                </c:pt>
                <c:pt idx="290">
                  <c:v>2.3173139558614599E-13</c:v>
                </c:pt>
                <c:pt idx="291">
                  <c:v>2.23749546298667E-13</c:v>
                </c:pt>
                <c:pt idx="292">
                  <c:v>2.16042043688075E-13</c:v>
                </c:pt>
                <c:pt idx="293">
                  <c:v>2.0859948697892301E-13</c:v>
                </c:pt>
                <c:pt idx="294">
                  <c:v>2.0141279609020699E-13</c:v>
                </c:pt>
                <c:pt idx="295">
                  <c:v>1.9447320076663599E-13</c:v>
                </c:pt>
                <c:pt idx="296">
                  <c:v>1.8777223007468701E-13</c:v>
                </c:pt>
                <c:pt idx="297">
                  <c:v>1.8130170225138501E-13</c:v>
                </c:pt>
                <c:pt idx="298">
                  <c:v>1.7505371489414301E-13</c:v>
                </c:pt>
                <c:pt idx="299">
                  <c:v>1.6902063548034499E-13</c:v>
                </c:pt>
                <c:pt idx="300">
                  <c:v>1.6319509220576201E-13</c:v>
                </c:pt>
                <c:pt idx="301">
                  <c:v>1.5756996513121299E-13</c:v>
                </c:pt>
                <c:pt idx="302">
                  <c:v>1.52138377627243E-13</c:v>
                </c:pt>
                <c:pt idx="303">
                  <c:v>1.4689368810691399E-13</c:v>
                </c:pt>
                <c:pt idx="304">
                  <c:v>1.4182948203713699E-13</c:v>
                </c:pt>
                <c:pt idx="305">
                  <c:v>1.36939564219272E-13</c:v>
                </c:pt>
                <c:pt idx="306">
                  <c:v>1.3221795133004601E-13</c:v>
                </c:pt>
                <c:pt idx="307">
                  <c:v>1.27658864714095E-13</c:v>
                </c:pt>
                <c:pt idx="308">
                  <c:v>1.2325672341976901E-13</c:v>
                </c:pt>
                <c:pt idx="309">
                  <c:v>1.1900613747006699E-13</c:v>
                </c:pt>
                <c:pt idx="310">
                  <c:v>1.14901901360864E-13</c:v>
                </c:pt>
                <c:pt idx="311">
                  <c:v>1.1093898777884E-13</c:v>
                </c:pt>
                <c:pt idx="312">
                  <c:v>1.0711254153176799E-13</c:v>
                </c:pt>
                <c:pt idx="313">
                  <c:v>1.03417873684056E-13</c:v>
                </c:pt>
                <c:pt idx="314">
                  <c:v>9.9850455890690099E-14</c:v>
                </c:pt>
                <c:pt idx="315">
                  <c:v>9.6405914922921196E-14</c:v>
                </c:pt>
                <c:pt idx="316">
                  <c:v>9.3080027379289897E-14</c:v>
                </c:pt>
                <c:pt idx="317">
                  <c:v>8.9868714575766203E-14</c:v>
                </c:pt>
                <c:pt idx="318">
                  <c:v>8.67680376090065E-14</c:v>
                </c:pt>
                <c:pt idx="319">
                  <c:v>8.3774192586917204E-14</c:v>
                </c:pt>
                <c:pt idx="320">
                  <c:v>8.0883506020912303E-14</c:v>
                </c:pt>
                <c:pt idx="321">
                  <c:v>7.8092430374432503E-14</c:v>
                </c:pt>
                <c:pt idx="322">
                  <c:v>7.5397539762479599E-14</c:v>
                </c:pt>
                <c:pt idx="323">
                  <c:v>7.2795525797086598E-14</c:v>
                </c:pt>
                <c:pt idx="324">
                  <c:v>7.0283193573819004E-14</c:v>
                </c:pt>
                <c:pt idx="325">
                  <c:v>6.785745779456E-14</c:v>
                </c:pt>
                <c:pt idx="326">
                  <c:v>6.5515339021994106E-14</c:v>
                </c:pt>
                <c:pt idx="327">
                  <c:v>6.3253960061353097E-14</c:v>
                </c:pt>
                <c:pt idx="328">
                  <c:v>6.10705424651366E-14</c:v>
                </c:pt>
                <c:pt idx="329">
                  <c:v>5.8962403156663205E-14</c:v>
                </c:pt>
                <c:pt idx="330">
                  <c:v>5.6926951168444298E-14</c:v>
                </c:pt>
                <c:pt idx="331">
                  <c:v>5.4961684491508502E-14</c:v>
                </c:pt>
                <c:pt idx="332">
                  <c:v>5.30641870319296E-14</c:v>
                </c:pt>
                <c:pt idx="333">
                  <c:v>5.1232125670941702E-14</c:v>
                </c:pt>
                <c:pt idx="334">
                  <c:v>4.946324742514E-14</c:v>
                </c:pt>
                <c:pt idx="335">
                  <c:v>4.77553767033881E-14</c:v>
                </c:pt>
                <c:pt idx="336">
                  <c:v>4.6106412657159701E-14</c:v>
                </c:pt>
                <c:pt idx="337">
                  <c:v>4.4514326621157901E-14</c:v>
                </c:pt>
                <c:pt idx="338">
                  <c:v>4.2977159641156802E-14</c:v>
                </c:pt>
                <c:pt idx="339">
                  <c:v>4.1493020086113502E-14</c:v>
                </c:pt>
                <c:pt idx="340">
                  <c:v>4.00600813416983E-14</c:v>
                </c:pt>
                <c:pt idx="341">
                  <c:v>3.8676579582486098E-14</c:v>
                </c:pt>
                <c:pt idx="342">
                  <c:v>3.7340811620142302E-14</c:v>
                </c:pt>
                <c:pt idx="343">
                  <c:v>3.6051132825030398E-14</c:v>
                </c:pt>
                <c:pt idx="344">
                  <c:v>3.4805955118750401E-14</c:v>
                </c:pt>
                <c:pt idx="345">
                  <c:v>3.3603745035202499E-14</c:v>
                </c:pt>
                <c:pt idx="346">
                  <c:v>3.2443021847853499E-14</c:v>
                </c:pt>
                <c:pt idx="347">
                  <c:v>3.1322355760956501E-14</c:v>
                </c:pt>
                <c:pt idx="348">
                  <c:v>3.02403661625553E-14</c:v>
                </c:pt>
                <c:pt idx="349">
                  <c:v>2.9195719937174302E-14</c:v>
                </c:pt>
                <c:pt idx="350">
                  <c:v>2.8187129836167301E-14</c:v>
                </c:pt>
                <c:pt idx="351">
                  <c:v>2.7213352903765499E-14</c:v>
                </c:pt>
                <c:pt idx="352">
                  <c:v>2.6273188956932099E-14</c:v>
                </c:pt>
                <c:pt idx="353">
                  <c:v>2.5365479117194599E-14</c:v>
                </c:pt>
                <c:pt idx="354">
                  <c:v>2.44891043926861E-14</c:v>
                </c:pt>
                <c:pt idx="355">
                  <c:v>2.3642984308688899E-14</c:v>
                </c:pt>
                <c:pt idx="356">
                  <c:v>2.28260755850294E-14</c:v>
                </c:pt>
                <c:pt idx="357">
                  <c:v>2.20373708587303E-14</c:v>
                </c:pt>
                <c:pt idx="358">
                  <c:v>2.1275897450378199E-14</c:v>
                </c:pt>
                <c:pt idx="359">
                  <c:v>2.05407161727196E-14</c:v>
                </c:pt>
                <c:pt idx="360">
                  <c:v>1.98309201800459E-14</c:v>
                </c:pt>
                <c:pt idx="361">
                  <c:v>1.9145633856977299E-14</c:v>
                </c:pt>
                <c:pt idx="362">
                  <c:v>1.8484011745304601E-14</c:v>
                </c:pt>
                <c:pt idx="363">
                  <c:v>1.7845237507589401E-14</c:v>
                </c:pt>
                <c:pt idx="364">
                  <c:v>1.72285229262717E-14</c:v>
                </c:pt>
                <c:pt idx="365">
                  <c:v>1.66331069370719E-14</c:v>
                </c:pt>
                <c:pt idx="366">
                  <c:v>1.6058254695518701E-14</c:v>
                </c:pt>
                <c:pt idx="367">
                  <c:v>1.5503256675472299E-14</c:v>
                </c:pt>
                <c:pt idx="368">
                  <c:v>1.49674277985505E-14</c:v>
                </c:pt>
                <c:pt idx="369">
                  <c:v>1.44501065934037E-14</c:v>
                </c:pt>
                <c:pt idx="370">
                  <c:v>1.39506543838193E-14</c:v>
                </c:pt>
                <c:pt idx="371">
                  <c:v>1.34684545046703E-14</c:v>
                </c:pt>
                <c:pt idx="372">
                  <c:v>1.30029115447582E-14</c:v>
                </c:pt>
                <c:pt idx="373">
                  <c:v>1.2553450615630501E-14</c:v>
                </c:pt>
                <c:pt idx="374">
                  <c:v>1.21195166454859E-14</c:v>
                </c:pt>
                <c:pt idx="375">
                  <c:v>1.17005736973089E-14</c:v>
                </c:pt>
                <c:pt idx="376">
                  <c:v>1.12961043104061E-14</c:v>
                </c:pt>
                <c:pt idx="377">
                  <c:v>1.0905608864544499E-14</c:v>
                </c:pt>
                <c:pt idx="378">
                  <c:v>1.0528604965917201E-14</c:v>
                </c:pt>
                <c:pt idx="379">
                  <c:v>1.0164626854192099E-14</c:v>
                </c:pt>
                <c:pt idx="380">
                  <c:v>9.8132248299203799E-15</c:v>
                </c:pt>
                <c:pt idx="381">
                  <c:v>9.4739647016095103E-15</c:v>
                </c:pt>
                <c:pt idx="382">
                  <c:v>9.1464272517867908E-15</c:v>
                </c:pt>
                <c:pt idx="383">
                  <c:v>8.8302077214040596E-15</c:v>
                </c:pt>
                <c:pt idx="384">
                  <c:v>8.5249153119552593E-15</c:v>
                </c:pt>
                <c:pt idx="385">
                  <c:v>8.2301727047005307E-15</c:v>
                </c:pt>
                <c:pt idx="386">
                  <c:v>7.9456155964108997E-15</c:v>
                </c:pt>
                <c:pt idx="387">
                  <c:v>7.6708922510676908E-15</c:v>
                </c:pt>
                <c:pt idx="388">
                  <c:v>7.4056630669701304E-15</c:v>
                </c:pt>
                <c:pt idx="389">
                  <c:v>7.1496001587230496E-15</c:v>
                </c:pt>
                <c:pt idx="390">
                  <c:v>6.9023869535949301E-15</c:v>
                </c:pt>
                <c:pt idx="391">
                  <c:v>6.6637178017536202E-15</c:v>
                </c:pt>
                <c:pt idx="392">
                  <c:v>6.4332975999039801E-15</c:v>
                </c:pt>
                <c:pt idx="393">
                  <c:v>6.21084142786814E-15</c:v>
                </c:pt>
                <c:pt idx="394">
                  <c:v>5.9960741976643001E-15</c:v>
                </c:pt>
                <c:pt idx="395">
                  <c:v>5.7887303146556398E-15</c:v>
                </c:pt>
                <c:pt idx="396">
                  <c:v>5.58855335035519E-15</c:v>
                </c:pt>
                <c:pt idx="397">
                  <c:v>5.3952957264869301E-15</c:v>
                </c:pt>
                <c:pt idx="398">
                  <c:v>5.2087184099167502E-15</c:v>
                </c:pt>
                <c:pt idx="399">
                  <c:v>5.0285906180804504E-15</c:v>
                </c:pt>
                <c:pt idx="400">
                  <c:v>4.8546895345483299E-15</c:v>
                </c:pt>
                <c:pt idx="401">
                  <c:v>4.6868000343786903E-15</c:v>
                </c:pt>
                <c:pt idx="402">
                  <c:v>4.5247144189239102E-15</c:v>
                </c:pt>
                <c:pt idx="403">
                  <c:v>4.3682321597648603E-15</c:v>
                </c:pt>
                <c:pt idx="404">
                  <c:v>4.2171596514598898E-15</c:v>
                </c:pt>
                <c:pt idx="405">
                  <c:v>4.0713099728060803E-15</c:v>
                </c:pt>
                <c:pt idx="406">
                  <c:v>3.9305026563199503E-15</c:v>
                </c:pt>
                <c:pt idx="407">
                  <c:v>3.7945634656556697E-15</c:v>
                </c:pt>
                <c:pt idx="408">
                  <c:v>3.6633241806878502E-15</c:v>
                </c:pt>
                <c:pt idx="409">
                  <c:v>3.5366223899956702E-15</c:v>
                </c:pt>
                <c:pt idx="410">
                  <c:v>3.41430129049398E-15</c:v>
                </c:pt>
                <c:pt idx="411">
                  <c:v>3.2962094939657999E-15</c:v>
                </c:pt>
                <c:pt idx="412">
                  <c:v>3.18220084025898E-15</c:v>
                </c:pt>
                <c:pt idx="413">
                  <c:v>3.0721342169179801E-15</c:v>
                </c:pt>
                <c:pt idx="414">
                  <c:v>2.9658733850295101E-15</c:v>
                </c:pt>
                <c:pt idx="415">
                  <c:v>2.8632868110684598E-15</c:v>
                </c:pt>
                <c:pt idx="416">
                  <c:v>2.7642475045377101E-15</c:v>
                </c:pt>
                <c:pt idx="417">
                  <c:v>2.6686328612026402E-15</c:v>
                </c:pt>
                <c:pt idx="418">
                  <c:v>2.5763245117279399E-15</c:v>
                </c:pt>
                <c:pt idx="419">
                  <c:v>2.48720817553089E-15</c:v>
                </c:pt>
                <c:pt idx="420">
                  <c:v>2.4011735196716E-15</c:v>
                </c:pt>
                <c:pt idx="421">
                  <c:v>2.3181140226070802E-15</c:v>
                </c:pt>
                <c:pt idx="422">
                  <c:v>2.2379268426416899E-15</c:v>
                </c:pt>
                <c:pt idx="423">
                  <c:v>2.1605126909123598E-15</c:v>
                </c:pt>
                <c:pt idx="424">
                  <c:v>2.0857757087526399E-15</c:v>
                </c:pt>
                <c:pt idx="425">
                  <c:v>2.0136233492847899E-15</c:v>
                </c:pt>
                <c:pt idx="426">
                  <c:v>1.94396626309441E-15</c:v>
                </c:pt>
                <c:pt idx="427">
                  <c:v>1.87671818784714E-15</c:v>
                </c:pt>
                <c:pt idx="428">
                  <c:v>1.8117958417116198E-15</c:v>
                </c:pt>
                <c:pt idx="429">
                  <c:v>1.7491188204578299E-15</c:v>
                </c:pt>
                <c:pt idx="430">
                  <c:v>1.6886094981040901E-15</c:v>
                </c:pt>
                <c:pt idx="431">
                  <c:v>1.6301929309907099E-15</c:v>
                </c:pt>
                <c:pt idx="432">
                  <c:v>1.57379676516212E-15</c:v>
                </c:pt>
                <c:pt idx="433">
                  <c:v>1.51935114694371E-15</c:v>
                </c:pt>
                <c:pt idx="434">
                  <c:v>1.4667886366032101E-15</c:v>
                </c:pt>
                <c:pt idx="435">
                  <c:v>1.4160441249904799E-15</c:v>
                </c:pt>
                <c:pt idx="436">
                  <c:v>1.36705475305302E-15</c:v>
                </c:pt>
                <c:pt idx="437">
                  <c:v>1.3197598341282E-15</c:v>
                </c:pt>
                <c:pt idx="438">
                  <c:v>1.2741007789165901E-15</c:v>
                </c:pt>
                <c:pt idx="439">
                  <c:v>1.2300210230438601E-15</c:v>
                </c:pt>
                <c:pt idx="440">
                  <c:v>1.1874659571222101E-15</c:v>
                </c:pt>
                <c:pt idx="441">
                  <c:v>1.1463828592251901E-15</c:v>
                </c:pt>
                <c:pt idx="442">
                  <c:v>1.1067208296926E-15</c:v>
                </c:pt>
                <c:pt idx="443">
                  <c:v>1.0684307281853801E-15</c:v>
                </c:pt>
                <c:pt idx="444">
                  <c:v>1.03146511291277E-15</c:v>
                </c:pt>
                <c:pt idx="445">
                  <c:v>9.9577818195690507E-16</c:v>
                </c:pt>
                <c:pt idx="446">
                  <c:v>9.6132571662267009E-16</c:v>
                </c:pt>
                <c:pt idx="447">
                  <c:v>9.2806502674280005E-16</c:v>
                </c:pt>
                <c:pt idx="448">
                  <c:v>8.95954897870979E-16</c:v>
                </c:pt>
                <c:pt idx="449">
                  <c:v>8.6495554029777002E-16</c:v>
                </c:pt>
                <c:pt idx="450">
                  <c:v>8.3502853982655399E-16</c:v>
                </c:pt>
                <c:pt idx="451">
                  <c:v>8.0613681024877104E-16</c:v>
                </c:pt>
                <c:pt idx="452">
                  <c:v>7.7824454745990099E-16</c:v>
                </c:pt>
                <c:pt idx="453">
                  <c:v>7.5131718515955901E-16</c:v>
                </c:pt>
                <c:pt idx="454">
                  <c:v>7.2532135208111897E-16</c:v>
                </c:pt>
                <c:pt idx="455">
                  <c:v>7.00224830698077E-16</c:v>
                </c:pt>
                <c:pt idx="456">
                  <c:v>6.7599651735624999E-16</c:v>
                </c:pt>
                <c:pt idx="457">
                  <c:v>6.5260638378260602E-16</c:v>
                </c:pt>
                <c:pt idx="458">
                  <c:v>6.3002543992326103E-16</c:v>
                </c:pt>
                <c:pt idx="459">
                  <c:v>6.08225698064769E-16</c:v>
                </c:pt>
                <c:pt idx="460">
                  <c:v>5.8718013819445899E-16</c:v>
                </c:pt>
                <c:pt idx="461">
                  <c:v>5.6686267455704703E-16</c:v>
                </c:pt>
                <c:pt idx="462">
                  <c:v>5.4724812336627203E-16</c:v>
                </c:pt>
                <c:pt idx="463">
                  <c:v>5.2831217163168601E-16</c:v>
                </c:pt>
                <c:pt idx="464">
                  <c:v>5.1003134706213603E-16</c:v>
                </c:pt>
                <c:pt idx="465">
                  <c:v>4.9238298900876904E-16</c:v>
                </c:pt>
                <c:pt idx="466">
                  <c:v>4.7534522041169802E-16</c:v>
                </c:pt>
                <c:pt idx="467">
                  <c:v>4.5889692071569799E-16</c:v>
                </c:pt>
                <c:pt idx="468">
                  <c:v>4.4301769972146502E-16</c:v>
                </c:pt>
                <c:pt idx="469">
                  <c:v>4.27687872340189E-16</c:v>
                </c:pt>
                <c:pt idx="470">
                  <c:v>4.12888434220216E-16</c:v>
                </c:pt>
                <c:pt idx="471">
                  <c:v>3.9860103821574402E-16</c:v>
                </c:pt>
                <c:pt idx="472">
                  <c:v>3.8480797166845098E-16</c:v>
                </c:pt>
                <c:pt idx="473">
                  <c:v>3.7149213447401398E-16</c:v>
                </c:pt>
                <c:pt idx="474">
                  <c:v>3.58637017906423E-16</c:v>
                </c:pt>
                <c:pt idx="475">
                  <c:v>3.46226684173917E-16</c:v>
                </c:pt>
                <c:pt idx="476">
                  <c:v>3.3424574668130002E-16</c:v>
                </c:pt>
                <c:pt idx="477">
                  <c:v>3.22679350974239E-16</c:v>
                </c:pt>
                <c:pt idx="478">
                  <c:v>3.11513156341996E-16</c:v>
                </c:pt>
                <c:pt idx="479">
                  <c:v>3.0073331805587399E-16</c:v>
                </c:pt>
                <c:pt idx="480">
                  <c:v>2.9032647022140601E-16</c:v>
                </c:pt>
                <c:pt idx="481">
                  <c:v>2.80279709223117E-16</c:v>
                </c:pt>
                <c:pt idx="482">
                  <c:v>2.70580577741376E-16</c:v>
                </c:pt>
                <c:pt idx="483">
                  <c:v>2.6121704932159399E-16</c:v>
                </c:pt>
                <c:pt idx="484">
                  <c:v>2.52177513476694E-16</c:v>
                </c:pt>
                <c:pt idx="485">
                  <c:v>2.4345076130442899E-16</c:v>
                </c:pt>
                <c:pt idx="486">
                  <c:v>2.3502597160177598E-16</c:v>
                </c:pt>
                <c:pt idx="487">
                  <c:v>2.2689269745922401E-16</c:v>
                </c:pt>
                <c:pt idx="488">
                  <c:v>2.1904085331840399E-16</c:v>
                </c:pt>
                <c:pt idx="489">
                  <c:v>2.11460702477032E-16</c:v>
                </c:pt>
                <c:pt idx="490">
                  <c:v>2.0414284502573299E-16</c:v>
                </c:pt>
                <c:pt idx="491">
                  <c:v>1.9707820620181701E-16</c:v>
                </c:pt>
                <c:pt idx="492">
                  <c:v>1.9025802514561499E-16</c:v>
                </c:pt>
                <c:pt idx="493">
                  <c:v>1.8367384404545201E-16</c:v>
                </c:pt>
                <c:pt idx="494">
                  <c:v>1.7731749765784899E-16</c:v>
                </c:pt>
                <c:pt idx="495">
                  <c:v>1.71181103189984E-16</c:v>
                </c:pt>
                <c:pt idx="496">
                  <c:v>1.65257050531893E-16</c:v>
                </c:pt>
                <c:pt idx="497">
                  <c:v>1.59537992826332E-16</c:v>
                </c:pt>
                <c:pt idx="498">
                  <c:v>1.5401683736463501E-16</c:v>
                </c:pt>
                <c:pt idx="499">
                  <c:v>1.48686736797308E-16</c:v>
                </c:pt>
                <c:pt idx="500">
                  <c:v>1.43541080648467E-16</c:v>
                </c:pt>
                <c:pt idx="501">
                  <c:v>1.3857348712365099E-16</c:v>
                </c:pt>
                <c:pt idx="502">
                  <c:v>1.3377779520084199E-16</c:v>
                </c:pt>
                <c:pt idx="503">
                  <c:v>1.29148056994928E-16</c:v>
                </c:pt>
                <c:pt idx="504">
                  <c:v>1.2467853038615001E-16</c:v>
                </c:pt>
                <c:pt idx="505">
                  <c:v>1.2036367190341499E-16</c:v>
                </c:pt>
                <c:pt idx="506">
                  <c:v>1.16198129853662E-16</c:v>
                </c:pt>
                <c:pt idx="507">
                  <c:v>1.1217673768878699E-16</c:v>
                </c:pt>
                <c:pt idx="508">
                  <c:v>1.0829450760190699E-16</c:v>
                </c:pt>
                <c:pt idx="509">
                  <c:v>1.0454662434504201E-16</c:v>
                </c:pt>
                <c:pt idx="510">
                  <c:v>1.00928439260572E-16</c:v>
                </c:pt>
                <c:pt idx="511">
                  <c:v>9.7435464519059106E-17</c:v>
                </c:pt>
                <c:pt idx="512">
                  <c:v>9.4063367556320704E-17</c:v>
                </c:pt>
                <c:pt idx="513">
                  <c:v>9.08079657028638E-17</c:v>
                </c:pt>
                <c:pt idx="514">
                  <c:v>8.7665220999024298E-17</c:v>
                </c:pt>
                <c:pt idx="515">
                  <c:v>8.4631235189399901E-17</c:v>
                </c:pt>
                <c:pt idx="516">
                  <c:v>8.1702244890376195E-17</c:v>
                </c:pt>
                <c:pt idx="517">
                  <c:v>7.8874616924763695E-17</c:v>
                </c:pt>
                <c:pt idx="518">
                  <c:v>7.6144843817768606E-17</c:v>
                </c:pt>
                <c:pt idx="519">
                  <c:v>7.3509539448721598E-17</c:v>
                </c:pt>
                <c:pt idx="520">
                  <c:v>7.0965434853179199E-17</c:v>
                </c:pt>
                <c:pt idx="521">
                  <c:v>6.8509374170200497E-17</c:v>
                </c:pt>
                <c:pt idx="522">
                  <c:v>6.61383107297793E-17</c:v>
                </c:pt>
                <c:pt idx="523">
                  <c:v>6.3849303275589005E-17</c:v>
                </c:pt>
                <c:pt idx="524">
                  <c:v>6.1639512318358802E-17</c:v>
                </c:pt>
                <c:pt idx="525">
                  <c:v>5.9506196615368705E-17</c:v>
                </c:pt>
                <c:pt idx="526">
                  <c:v>5.7446709771700402E-17</c:v>
                </c:pt>
                <c:pt idx="527">
                  <c:v>5.5458496959036001E-17</c:v>
                </c:pt>
                <c:pt idx="528">
                  <c:v>5.3539091747940898E-17</c:v>
                </c:pt>
                <c:pt idx="529">
                  <c:v>5.1686113049705401E-17</c:v>
                </c:pt>
                <c:pt idx="530">
                  <c:v>4.9897262163958999E-17</c:v>
                </c:pt>
                <c:pt idx="531">
                  <c:v>4.8170319928399699E-17</c:v>
                </c:pt>
                <c:pt idx="532">
                  <c:v>4.6503143967106901E-17</c:v>
                </c:pt>
                <c:pt idx="533">
                  <c:v>4.4893666034030302E-17</c:v>
                </c:pt>
                <c:pt idx="534">
                  <c:v>4.33398894483629E-17</c:v>
                </c:pt>
                <c:pt idx="535">
                  <c:v>4.1839886618622E-17</c:v>
                </c:pt>
                <c:pt idx="536">
                  <c:v>4.0391796652369603E-17</c:v>
                </c:pt>
                <c:pt idx="537">
                  <c:v>3.8993823048612801E-17</c:v>
                </c:pt>
                <c:pt idx="538">
                  <c:v>3.7644231470022701E-17</c:v>
                </c:pt>
                <c:pt idx="539">
                  <c:v>3.6341347592213797E-17</c:v>
                </c:pt>
                <c:pt idx="540">
                  <c:v>3.50835550274182E-17</c:v>
                </c:pt>
                <c:pt idx="541">
                  <c:v>3.3869293319982103E-17</c:v>
                </c:pt>
                <c:pt idx="542">
                  <c:v>3.2697056011201099E-17</c:v>
                </c:pt>
                <c:pt idx="543">
                  <c:v>3.15653887710956E-17</c:v>
                </c:pt>
                <c:pt idx="544">
                  <c:v>3.04728875948133E-17</c:v>
                </c:pt>
                <c:pt idx="545">
                  <c:v>2.9418197061420999E-17</c:v>
                </c:pt>
                <c:pt idx="546">
                  <c:v>2.8400008652930901E-17</c:v>
                </c:pt>
                <c:pt idx="547">
                  <c:v>2.74170591314765E-17</c:v>
                </c:pt>
                <c:pt idx="548">
                  <c:v>2.64681289726272E-17</c:v>
                </c:pt>
                <c:pt idx="549">
                  <c:v>2.5552040852901099E-17</c:v>
                </c:pt>
                <c:pt idx="550">
                  <c:v>2.4667658189600499E-17</c:v>
                </c:pt>
                <c:pt idx="551">
                  <c:v>2.38138837311605E-17</c:v>
                </c:pt>
                <c:pt idx="552">
                  <c:v>2.2989658196264799E-17</c:v>
                </c:pt>
                <c:pt idx="553">
                  <c:v>2.2193958960040899E-17</c:v>
                </c:pt>
                <c:pt idx="554">
                  <c:v>2.1425798785706099E-17</c:v>
                </c:pt>
                <c:pt idx="555">
                  <c:v>2.06842246000938E-17</c:v>
                </c:pt>
                <c:pt idx="556">
                  <c:v>1.99683163115411E-17</c:v>
                </c:pt>
                <c:pt idx="557">
                  <c:v>1.9277185668672699E-17</c:v>
                </c:pt>
                <c:pt idx="558">
                  <c:v>1.8609975158667101E-17</c:v>
                </c:pt>
                <c:pt idx="559">
                  <c:v>1.7965856943638901E-17</c:v>
                </c:pt>
                <c:pt idx="560">
                  <c:v>1.7344031833818801E-17</c:v>
                </c:pt>
                <c:pt idx="561">
                  <c:v>1.6743728296259301E-17</c:v>
                </c:pt>
                <c:pt idx="562">
                  <c:v>1.6164201497835699E-17</c:v>
                </c:pt>
                <c:pt idx="563">
                  <c:v>1.56047323813582E-17</c:v>
                </c:pt>
                <c:pt idx="564">
                  <c:v>1.5064626773647601E-17</c:v>
                </c:pt>
                <c:pt idx="565">
                  <c:v>1.4543214524470399E-17</c:v>
                </c:pt>
                <c:pt idx="566">
                  <c:v>1.40398486752658E-17</c:v>
                </c:pt>
                <c:pt idx="567">
                  <c:v>1.35539046566329E-17</c:v>
                </c:pt>
                <c:pt idx="568">
                  <c:v>1.30847795135841E-17</c:v>
                </c:pt>
                <c:pt idx="569">
                  <c:v>1.2631891157605001E-17</c:v>
                </c:pt>
                <c:pt idx="570">
                  <c:v>1.2194677644591199E-17</c:v>
                </c:pt>
                <c:pt idx="571">
                  <c:v>1.1772596477768999E-17</c:v>
                </c:pt>
                <c:pt idx="572">
                  <c:v>1.1365123934735E-17</c:v>
                </c:pt>
                <c:pt idx="573">
                  <c:v>1.09717544177797E-17</c:v>
                </c:pt>
                <c:pt idx="574">
                  <c:v>1.0591999826690399E-17</c:v>
                </c:pt>
                <c:pt idx="575">
                  <c:v>1.02253889532553E-17</c:v>
                </c:pt>
                <c:pt idx="576">
                  <c:v>9.8714668967181096E-18</c:v>
                </c:pt>
                <c:pt idx="577">
                  <c:v>9.5297944994586599E-18</c:v>
                </c:pt>
                <c:pt idx="578">
                  <c:v>9.1999478021993306E-18</c:v>
                </c:pt>
                <c:pt idx="579">
                  <c:v>8.88151751806224E-18</c:v>
                </c:pt>
                <c:pt idx="580">
                  <c:v>8.5741085248246401E-18</c:v>
                </c:pt>
                <c:pt idx="581">
                  <c:v>8.2773393747433803E-18</c:v>
                </c:pt>
                <c:pt idx="582">
                  <c:v>7.9908418213400704E-18</c:v>
                </c:pt>
                <c:pt idx="583">
                  <c:v>7.7142603625606894E-18</c:v>
                </c:pt>
                <c:pt idx="584">
                  <c:v>7.4472517997427897E-18</c:v>
                </c:pt>
                <c:pt idx="585">
                  <c:v>7.1894848118435005E-18</c:v>
                </c:pt>
                <c:pt idx="586">
                  <c:v>6.9406395444003503E-18</c:v>
                </c:pt>
                <c:pt idx="587">
                  <c:v>6.7004072127153099E-18</c:v>
                </c:pt>
                <c:pt idx="588">
                  <c:v>6.4684897187695898E-18</c:v>
                </c:pt>
                <c:pt idx="589">
                  <c:v>6.2445992813946902E-18</c:v>
                </c:pt>
                <c:pt idx="590">
                  <c:v>6.0284580792404497E-18</c:v>
                </c:pt>
                <c:pt idx="591">
                  <c:v>5.8197979060978896E-18</c:v>
                </c:pt>
                <c:pt idx="592">
                  <c:v>5.6183598381489601E-18</c:v>
                </c:pt>
                <c:pt idx="593">
                  <c:v>5.4238939127308302E-18</c:v>
                </c:pt>
                <c:pt idx="594">
                  <c:v>5.23615881821606E-18</c:v>
                </c:pt>
                <c:pt idx="595">
                  <c:v>5.0549215946243697E-18</c:v>
                </c:pt>
                <c:pt idx="596">
                  <c:v>4.8799573445943402E-18</c:v>
                </c:pt>
                <c:pt idx="597">
                  <c:v>4.7110489543568999E-18</c:v>
                </c:pt>
                <c:pt idx="598">
                  <c:v>4.5479868243643197E-18</c:v>
                </c:pt>
                <c:pt idx="599">
                  <c:v>4.3905686092407197E-18</c:v>
                </c:pt>
                <c:pt idx="600">
                  <c:v>4.2385989667316198E-18</c:v>
                </c:pt>
                <c:pt idx="601">
                  <c:v>4.0918893153409898E-18</c:v>
                </c:pt>
                <c:pt idx="602">
                  <c:v>3.9502576003553703E-18</c:v>
                </c:pt>
                <c:pt idx="603">
                  <c:v>3.8135280679647504E-18</c:v>
                </c:pt>
                <c:pt idx="604">
                  <c:v>3.6815310472001298E-18</c:v>
                </c:pt>
                <c:pt idx="605">
                  <c:v>3.5541027394171798E-18</c:v>
                </c:pt>
                <c:pt idx="606">
                  <c:v>3.4310850150650699E-18</c:v>
                </c:pt>
                <c:pt idx="607">
                  <c:v>3.3123252174881302E-18</c:v>
                </c:pt>
                <c:pt idx="608">
                  <c:v>3.1976759735172801E-18</c:v>
                </c:pt>
                <c:pt idx="609">
                  <c:v>3.0869950106160401E-18</c:v>
                </c:pt>
                <c:pt idx="610">
                  <c:v>2.98014498035448E-18</c:v>
                </c:pt>
                <c:pt idx="611">
                  <c:v>2.87699328799205E-18</c:v>
                </c:pt>
                <c:pt idx="612">
                  <c:v>2.7774119279579499E-18</c:v>
                </c:pt>
                <c:pt idx="613">
                  <c:v>2.6812773250249701E-18</c:v>
                </c:pt>
                <c:pt idx="614">
                  <c:v>2.5884701809797298E-18</c:v>
                </c:pt>
                <c:pt idx="615">
                  <c:v>2.4988753265992201E-18</c:v>
                </c:pt>
                <c:pt idx="616">
                  <c:v>2.4123815787499201E-18</c:v>
                </c:pt>
                <c:pt idx="617">
                  <c:v>2.32888160243237E-18</c:v>
                </c:pt>
                <c:pt idx="618">
                  <c:v>2.2482717775998801E-18</c:v>
                </c:pt>
                <c:pt idx="619">
                  <c:v>2.1704520705863001E-18</c:v>
                </c:pt>
                <c:pt idx="620">
                  <c:v>2.0953259099834299E-18</c:v>
                </c:pt>
                <c:pt idx="621">
                  <c:v>2.0228000668138398E-18</c:v>
                </c:pt>
                <c:pt idx="622">
                  <c:v>1.9527845388507101E-18</c:v>
                </c:pt>
                <c:pt idx="623">
                  <c:v>1.8851924389411001E-18</c:v>
                </c:pt>
                <c:pt idx="624">
                  <c:v>1.8199398871939798E-18</c:v>
                </c:pt>
                <c:pt idx="625">
                  <c:v>1.7569459068995602E-18</c:v>
                </c:pt>
                <c:pt idx="626">
                  <c:v>1.69613232405054E-18</c:v>
                </c:pt>
                <c:pt idx="627">
                  <c:v>1.63742367034069E-18</c:v>
                </c:pt>
                <c:pt idx="628">
                  <c:v>1.58074708952062E-18</c:v>
                </c:pt>
                <c:pt idx="629">
                  <c:v>1.5260322469942201E-18</c:v>
                </c:pt>
                <c:pt idx="630">
                  <c:v>1.4732112425439799E-18</c:v>
                </c:pt>
                <c:pt idx="631">
                  <c:v>1.4222185260766401E-18</c:v>
                </c:pt>
                <c:pt idx="632">
                  <c:v>1.37299081628479E-18</c:v>
                </c:pt>
                <c:pt idx="633">
                  <c:v>1.32546702212349E-18</c:v>
                </c:pt>
                <c:pt idx="634">
                  <c:v>1.2795881670044299E-18</c:v>
                </c:pt>
                <c:pt idx="635">
                  <c:v>1.2352973156137401E-18</c:v>
                </c:pt>
                <c:pt idx="636">
                  <c:v>1.1925395032623899E-18</c:v>
                </c:pt>
                <c:pt idx="637">
                  <c:v>1.1512616676818499E-18</c:v>
                </c:pt>
                <c:pt idx="638">
                  <c:v>1.11141258318013E-18</c:v>
                </c:pt>
                <c:pt idx="639">
                  <c:v>1.0729427970766701E-18</c:v>
                </c:pt>
                <c:pt idx="640">
                  <c:v>1.03580456833716E-18</c:v>
                </c:pt>
                <c:pt idx="641">
                  <c:v>9.99951808332111E-19</c:v>
                </c:pt>
                <c:pt idx="642">
                  <c:v>9.6534002364581607E-19</c:v>
                </c:pt>
                <c:pt idx="643">
                  <c:v>9.3192626086457807E-19</c:v>
                </c:pt>
                <c:pt idx="644">
                  <c:v>8.9966905327583297E-19</c:v>
                </c:pt>
                <c:pt idx="645">
                  <c:v>8.6852836941197595E-19</c:v>
                </c:pt>
                <c:pt idx="646">
                  <c:v>8.3846556337506097E-19</c:v>
                </c:pt>
                <c:pt idx="647">
                  <c:v>8.0944332688075302E-19</c:v>
                </c:pt>
                <c:pt idx="648">
                  <c:v>7.8142564296202399E-19</c:v>
                </c:pt>
                <c:pt idx="649">
                  <c:v>7.5437774127515504E-19</c:v>
                </c:pt>
                <c:pt idx="650">
                  <c:v>7.28266054952589E-19</c:v>
                </c:pt>
                <c:pt idx="651">
                  <c:v>7.0305817894910402E-19</c:v>
                </c:pt>
                <c:pt idx="652">
                  <c:v>6.7872282982963101E-19</c:v>
                </c:pt>
                <c:pt idx="653">
                  <c:v>6.5522980694881101E-19</c:v>
                </c:pt>
                <c:pt idx="654">
                  <c:v>6.3254995497413301E-19</c:v>
                </c:pt>
                <c:pt idx="655">
                  <c:v>6.1065512770616095E-19</c:v>
                </c:pt>
                <c:pt idx="656">
                  <c:v>5.8951815315094103E-19</c:v>
                </c:pt>
                <c:pt idx="657">
                  <c:v>5.6911279980127202E-19</c:v>
                </c:pt>
                <c:pt idx="658">
                  <c:v>5.4941374408498695E-19</c:v>
                </c:pt>
                <c:pt idx="659">
                  <c:v>5.3039653893987205E-19</c:v>
                </c:pt>
                <c:pt idx="660">
                  <c:v>5.1203758347621101E-19</c:v>
                </c:pt>
                <c:pt idx="661">
                  <c:v>4.9431409368933999E-19</c:v>
                </c:pt>
                <c:pt idx="662">
                  <c:v>4.7720407418584397E-19</c:v>
                </c:pt>
                <c:pt idx="663">
                  <c:v>4.6068629088834105E-19</c:v>
                </c:pt>
                <c:pt idx="664">
                  <c:v>4.4474024468495896E-19</c:v>
                </c:pt>
                <c:pt idx="665">
                  <c:v>4.2934614599084101E-19</c:v>
                </c:pt>
                <c:pt idx="666">
                  <c:v>4.1448489019008301E-19</c:v>
                </c:pt>
                <c:pt idx="667">
                  <c:v>4.0013803392765498E-19</c:v>
                </c:pt>
                <c:pt idx="668">
                  <c:v>3.8628777222187902E-19</c:v>
                </c:pt>
                <c:pt idx="669">
                  <c:v>3.7291691636906601E-19</c:v>
                </c:pt>
                <c:pt idx="670">
                  <c:v>3.6000887261289699E-19</c:v>
                </c:pt>
                <c:pt idx="671">
                  <c:v>3.4754762155207501E-19</c:v>
                </c:pt>
                <c:pt idx="672">
                  <c:v>3.3551769826070899E-19</c:v>
                </c:pt>
                <c:pt idx="673">
                  <c:v>3.23904173096751E-19</c:v>
                </c:pt>
                <c:pt idx="674">
                  <c:v>3.1269263317467101E-19</c:v>
                </c:pt>
                <c:pt idx="675">
                  <c:v>3.0186916447939301E-19</c:v>
                </c:pt>
                <c:pt idx="676">
                  <c:v>2.91420334599291E-19</c:v>
                </c:pt>
                <c:pt idx="677">
                  <c:v>2.8133317605681098E-19</c:v>
                </c:pt>
                <c:pt idx="678">
                  <c:v>2.7159517021605598E-19</c:v>
                </c:pt>
                <c:pt idx="679">
                  <c:v>2.6219423174733999E-19</c:v>
                </c:pt>
                <c:pt idx="680">
                  <c:v>2.5311869362945602E-19</c:v>
                </c:pt>
                <c:pt idx="681">
                  <c:v>2.4435729267103101E-19</c:v>
                </c:pt>
                <c:pt idx="682">
                  <c:v>2.3589915553301799E-19</c:v>
                </c:pt>
                <c:pt idx="683">
                  <c:v>2.2773378523496199E-19</c:v>
                </c:pt>
                <c:pt idx="684">
                  <c:v>2.1985104812831502E-19</c:v>
                </c:pt>
                <c:pt idx="685">
                  <c:v>2.1224116132061999E-19</c:v>
                </c:pt>
                <c:pt idx="686">
                  <c:v>2.04894680534969E-19</c:v>
                </c:pt>
                <c:pt idx="687">
                  <c:v>1.97802488389668E-19</c:v>
                </c:pt>
                <c:pt idx="688">
                  <c:v>1.9095578308355599E-19</c:v>
                </c:pt>
                <c:pt idx="689">
                  <c:v>1.84346067472959E-19</c:v>
                </c:pt>
                <c:pt idx="690">
                  <c:v>1.7796513852669601E-19</c:v>
                </c:pt>
                <c:pt idx="691">
                  <c:v>1.7180507714608E-19</c:v>
                </c:pt>
                <c:pt idx="692">
                  <c:v>1.6585823833725799E-19</c:v>
                </c:pt>
                <c:pt idx="693">
                  <c:v>1.60117241723718E-19</c:v>
                </c:pt>
                <c:pt idx="694">
                  <c:v>1.5457496238716101E-19</c:v>
                </c:pt>
                <c:pt idx="695">
                  <c:v>1.4922452202540799E-19</c:v>
                </c:pt>
                <c:pt idx="696">
                  <c:v>1.4405928041633001E-19</c:v>
                </c:pt>
                <c:pt idx="697">
                  <c:v>1.3907282717724999E-19</c:v>
                </c:pt>
                <c:pt idx="698">
                  <c:v>1.3425897380954999E-19</c:v>
                </c:pt>
                <c:pt idx="699">
                  <c:v>1.29611746018647E-19</c:v>
                </c:pt>
                <c:pt idx="700">
                  <c:v>1.2512537629978501E-19</c:v>
                </c:pt>
                <c:pt idx="701">
                  <c:v>1.2079429678044599E-19</c:v>
                </c:pt>
                <c:pt idx="702">
                  <c:v>1.1661313231050701E-19</c:v>
                </c:pt>
                <c:pt idx="703">
                  <c:v>1.1257669379156299E-19</c:v>
                </c:pt>
                <c:pt idx="704">
                  <c:v>1.08679971737131E-19</c:v>
                </c:pt>
                <c:pt idx="705">
                  <c:v>1.04918130055758E-19</c:v>
                </c:pt>
                <c:pt idx="706">
                  <c:v>1.01286500049304E-19</c:v>
                </c:pt>
                <c:pt idx="707">
                  <c:v>9.7780574618964996E-20</c:v>
                </c:pt>
                <c:pt idx="708">
                  <c:v>9.43960026718353E-20</c:v>
                </c:pt>
                <c:pt idx="709">
                  <c:v>9.1128583721073398E-20</c:v>
                </c:pt>
                <c:pt idx="710">
                  <c:v>8.7974262672970697E-20</c:v>
                </c:pt>
                <c:pt idx="711">
                  <c:v>8.49291247944519E-20</c:v>
                </c:pt>
                <c:pt idx="712">
                  <c:v>8.1989390854763303E-20</c:v>
                </c:pt>
                <c:pt idx="713">
                  <c:v>7.9151412435319899E-20</c:v>
                </c:pt>
                <c:pt idx="714">
                  <c:v>7.6411667401890702E-20</c:v>
                </c:pt>
                <c:pt idx="715">
                  <c:v>7.3766755533503098E-20</c:v>
                </c:pt>
                <c:pt idx="716">
                  <c:v>7.12133943026437E-20</c:v>
                </c:pt>
                <c:pt idx="717">
                  <c:v>6.8748414801516297E-20</c:v>
                </c:pt>
                <c:pt idx="718">
                  <c:v>6.6368757809303597E-20</c:v>
                </c:pt>
                <c:pt idx="719">
                  <c:v>6.4071469995551605E-20</c:v>
                </c:pt>
                <c:pt idx="720">
                  <c:v>6.1853700254965804E-20</c:v>
                </c:pt>
                <c:pt idx="721">
                  <c:v>5.97126961690691E-20</c:v>
                </c:pt>
                <c:pt idx="722">
                  <c:v>5.7645800590332803E-20</c:v>
                </c:pt>
                <c:pt idx="723">
                  <c:v>5.5650448344539304E-20</c:v>
                </c:pt>
                <c:pt idx="724">
                  <c:v>5.3724163047286198E-20</c:v>
                </c:pt>
                <c:pt idx="725">
                  <c:v>5.1864554030679699E-20</c:v>
                </c:pt>
                <c:pt idx="726">
                  <c:v>5.00693133764045E-20</c:v>
                </c:pt>
                <c:pt idx="727">
                  <c:v>4.8336213051487098E-20</c:v>
                </c:pt>
                <c:pt idx="728">
                  <c:v>4.6663102143199202E-20</c:v>
                </c:pt>
                <c:pt idx="729">
                  <c:v>4.5047904189668699E-20</c:v>
                </c:pt>
                <c:pt idx="730">
                  <c:v>4.3488614602886801E-20</c:v>
                </c:pt>
                <c:pt idx="731">
                  <c:v>4.19832981809118E-20</c:v>
                </c:pt>
                <c:pt idx="732">
                  <c:v>4.0530086706183298E-20</c:v>
                </c:pt>
                <c:pt idx="733">
                  <c:v>3.9127176626966098E-20</c:v>
                </c:pt>
                <c:pt idx="734">
                  <c:v>3.7772826819046101E-20</c:v>
                </c:pt>
                <c:pt idx="735">
                  <c:v>3.6465356424900397E-20</c:v>
                </c:pt>
                <c:pt idx="736">
                  <c:v>3.5203142767661398E-20</c:v>
                </c:pt>
                <c:pt idx="737">
                  <c:v>3.3984619337283998E-20</c:v>
                </c:pt>
                <c:pt idx="738">
                  <c:v>3.2808273846417898E-20</c:v>
                </c:pt>
                <c:pt idx="739">
                  <c:v>3.1672646353573097E-20</c:v>
                </c:pt>
                <c:pt idx="740">
                  <c:v>3.0576327451247497E-20</c:v>
                </c:pt>
                <c:pt idx="741">
                  <c:v>2.9517956516769299E-20</c:v>
                </c:pt>
                <c:pt idx="742">
                  <c:v>2.8496220023684001E-20</c:v>
                </c:pt>
                <c:pt idx="743">
                  <c:v>2.7509849911588997E-20</c:v>
                </c:pt>
                <c:pt idx="744">
                  <c:v>2.6557622012393199E-20</c:v>
                </c:pt>
                <c:pt idx="745">
                  <c:v>2.5638354531049801E-20</c:v>
                </c:pt>
                <c:pt idx="746">
                  <c:v>2.47509065788749E-20</c:v>
                </c:pt>
                <c:pt idx="747">
                  <c:v>2.3894176757633E-20</c:v>
                </c:pt>
                <c:pt idx="748">
                  <c:v>2.3067101792632201E-20</c:v>
                </c:pt>
                <c:pt idx="749">
                  <c:v>2.2268655213132401E-20</c:v>
                </c:pt>
                <c:pt idx="750">
                  <c:v>2.1497846078428E-20</c:v>
                </c:pt>
                <c:pt idx="751">
                  <c:v>2.07537177480267E-20</c:v>
                </c:pt>
                <c:pt idx="752">
                  <c:v>2.00353466943949E-20</c:v>
                </c:pt>
                <c:pt idx="753">
                  <c:v>1.93418413567994E-20</c:v>
                </c:pt>
                <c:pt idx="754">
                  <c:v>1.8672341034819899E-20</c:v>
                </c:pt>
                <c:pt idx="755">
                  <c:v>1.8026014820162101E-20</c:v>
                </c:pt>
                <c:pt idx="756">
                  <c:v>1.7402060565443801E-20</c:v>
                </c:pt>
                <c:pt idx="757">
                  <c:v>1.6799703888674699E-20</c:v>
                </c:pt>
                <c:pt idx="758">
                  <c:v>1.6218197212194701E-20</c:v>
                </c:pt>
                <c:pt idx="759">
                  <c:v>1.5656818834877701E-20</c:v>
                </c:pt>
                <c:pt idx="760">
                  <c:v>1.51148720364501E-20</c:v>
                </c:pt>
                <c:pt idx="761">
                  <c:v>1.4591684212810799E-20</c:v>
                </c:pt>
                <c:pt idx="762">
                  <c:v>1.4086606041282201E-20</c:v>
                </c:pt>
                <c:pt idx="763">
                  <c:v>1.3599010674753501E-20</c:v>
                </c:pt>
                <c:pt idx="764">
                  <c:v>1.31282929637184E-20</c:v>
                </c:pt>
                <c:pt idx="765">
                  <c:v>1.2673868705240099E-20</c:v>
                </c:pt>
                <c:pt idx="766">
                  <c:v>1.2235173917912501E-20</c:v>
                </c:pt>
                <c:pt idx="767">
                  <c:v>1.18116641419181E-20</c:v>
                </c:pt>
                <c:pt idx="768">
                  <c:v>1.1402813763312099E-20</c:v>
                </c:pt>
                <c:pt idx="769">
                  <c:v>1.10081153616969E-20</c:v>
                </c:pt>
                <c:pt idx="770">
                  <c:v>1.06270790804743E-20</c:v>
                </c:pt>
                <c:pt idx="771">
                  <c:v>1.02592320188973E-20</c:v>
                </c:pt>
                <c:pt idx="772">
                  <c:v>9.9041176451635002E-21</c:v>
                </c:pt>
                <c:pt idx="773">
                  <c:v>9.5612952298242798E-21</c:v>
                </c:pt>
                <c:pt idx="774">
                  <c:v>9.2303392988058006E-21</c:v>
                </c:pt>
                <c:pt idx="775">
                  <c:v>8.9108391053624604E-21</c:v>
                </c:pt>
                <c:pt idx="776">
                  <c:v>8.6023981203082494E-21</c:v>
                </c:pt>
                <c:pt idx="777">
                  <c:v>8.3046335398929507E-21</c:v>
                </c:pt>
                <c:pt idx="778">
                  <c:v>8.0171758107125102E-21</c:v>
                </c:pt>
                <c:pt idx="779">
                  <c:v>7.7396681710639803E-21</c:v>
                </c:pt>
                <c:pt idx="780">
                  <c:v>7.47176620817593E-21</c:v>
                </c:pt>
                <c:pt idx="781">
                  <c:v>7.2131374307645694E-21</c:v>
                </c:pt>
                <c:pt idx="782">
                  <c:v>6.9634608563854097E-21</c:v>
                </c:pt>
                <c:pt idx="783">
                  <c:v>6.7224266130681303E-21</c:v>
                </c:pt>
                <c:pt idx="784">
                  <c:v>6.4897355547402901E-21</c:v>
                </c:pt>
                <c:pt idx="785">
                  <c:v>6.2650988899627399E-21</c:v>
                </c:pt>
                <c:pt idx="786">
                  <c:v>6.0482378235158003E-21</c:v>
                </c:pt>
                <c:pt idx="787">
                  <c:v>5.8388832103914497E-21</c:v>
                </c:pt>
                <c:pt idx="788">
                  <c:v>5.6367752217622001E-21</c:v>
                </c:pt>
                <c:pt idx="789">
                  <c:v>5.4416630225119501E-21</c:v>
                </c:pt>
                <c:pt idx="790">
                  <c:v>5.2533044599287701E-21</c:v>
                </c:pt>
                <c:pt idx="791">
                  <c:v>5.0714657631731703E-21</c:v>
                </c:pt>
                <c:pt idx="792">
                  <c:v>4.8959212531487901E-21</c:v>
                </c:pt>
                <c:pt idx="793">
                  <c:v>4.7264530624157498E-21</c:v>
                </c:pt>
                <c:pt idx="794">
                  <c:v>4.5628508647986698E-21</c:v>
                </c:pt>
                <c:pt idx="795">
                  <c:v>4.4049116143540898E-21</c:v>
                </c:pt>
                <c:pt idx="796">
                  <c:v>4.2524392933731296E-21</c:v>
                </c:pt>
                <c:pt idx="797">
                  <c:v>4.1052446691067798E-21</c:v>
                </c:pt>
                <c:pt idx="798">
                  <c:v>3.9631450589118502E-21</c:v>
                </c:pt>
                <c:pt idx="799">
                  <c:v>3.8259641035260599E-21</c:v>
                </c:pt>
                <c:pt idx="800">
                  <c:v>3.6935315481909802E-21</c:v>
                </c:pt>
                <c:pt idx="801">
                  <c:v>3.5656830313511602E-21</c:v>
                </c:pt>
                <c:pt idx="802">
                  <c:v>3.4422598806671E-21</c:v>
                </c:pt>
                <c:pt idx="803">
                  <c:v>3.3231089160890902E-21</c:v>
                </c:pt>
                <c:pt idx="804">
                  <c:v>3.20808225974737E-21</c:v>
                </c:pt>
                <c:pt idx="805">
                  <c:v>3.09703715242268E-21</c:v>
                </c:pt>
                <c:pt idx="806">
                  <c:v>2.9898357763695501E-21</c:v>
                </c:pt>
                <c:pt idx="807">
                  <c:v>2.8863450842723E-21</c:v>
                </c:pt>
                <c:pt idx="808">
                  <c:v>2.7864366341215701E-21</c:v>
                </c:pt>
                <c:pt idx="809">
                  <c:v>2.68998642980632E-21</c:v>
                </c:pt>
                <c:pt idx="810">
                  <c:v>2.5968747672236999E-21</c:v>
                </c:pt>
                <c:pt idx="811">
                  <c:v>2.50698608571552E-21</c:v>
                </c:pt>
                <c:pt idx="812">
                  <c:v>2.4202088246471699E-21</c:v>
                </c:pt>
                <c:pt idx="813">
                  <c:v>2.33643528495081E-21</c:v>
                </c:pt>
                <c:pt idx="814">
                  <c:v>2.2555614954612E-21</c:v>
                </c:pt>
                <c:pt idx="815">
                  <c:v>2.1774870838780501E-21</c:v>
                </c:pt>
                <c:pt idx="816">
                  <c:v>2.10211515219494E-21</c:v>
                </c:pt>
                <c:pt idx="817">
                  <c:v>2.02935215644013E-21</c:v>
                </c:pt>
                <c:pt idx="818">
                  <c:v>1.9591077905799698E-21</c:v>
                </c:pt>
                <c:pt idx="819">
                  <c:v>1.89129487444088E-21</c:v>
                </c:pt>
                <c:pt idx="820">
                  <c:v>1.8258292455108002E-21</c:v>
                </c:pt>
                <c:pt idx="821">
                  <c:v>1.76262965448583E-21</c:v>
                </c:pt>
                <c:pt idx="822">
                  <c:v>1.7016176644323601E-21</c:v>
                </c:pt>
                <c:pt idx="823">
                  <c:v>1.6427175534396399E-21</c:v>
                </c:pt>
                <c:pt idx="824">
                  <c:v>1.5858562206419201E-21</c:v>
                </c:pt>
                <c:pt idx="825">
                  <c:v>1.5309630954935199E-21</c:v>
                </c:pt>
                <c:pt idx="826">
                  <c:v>1.4779700501842399E-21</c:v>
                </c:pt>
                <c:pt idx="827">
                  <c:v>1.4268113150864599E-21</c:v>
                </c:pt>
                <c:pt idx="828">
                  <c:v>1.3774233971288699E-21</c:v>
                </c:pt>
                <c:pt idx="829">
                  <c:v>1.32974500099574E-21</c:v>
                </c:pt>
                <c:pt idx="830">
                  <c:v>1.28371695305362E-21</c:v>
                </c:pt>
                <c:pt idx="831">
                  <c:v>1.23928212791142E-21</c:v>
                </c:pt>
                <c:pt idx="832">
                  <c:v>1.19638537752237E-21</c:v>
                </c:pt>
                <c:pt idx="833">
                  <c:v>1.1549734627402E-21</c:v>
                </c:pt>
                <c:pt idx="834">
                  <c:v>1.1149949872442699E-21</c:v>
                </c:pt>
                <c:pt idx="835">
                  <c:v>1.07640033375199E-21</c:v>
                </c:pt>
                <c:pt idx="836">
                  <c:v>1.0391416024389999E-21</c:v>
                </c:pt>
                <c:pt idx="837">
                  <c:v>1.0031725514910301E-21</c:v>
                </c:pt>
                <c:pt idx="838">
                  <c:v>9.6844853971341002E-22</c:v>
                </c:pt>
                <c:pt idx="839">
                  <c:v>9.3492647112709895E-22</c:v>
                </c:pt>
                <c:pt idx="840">
                  <c:v>9.0256474148250098E-22</c:v>
                </c:pt>
                <c:pt idx="841">
                  <c:v>8.7132318662463308E-22</c:v>
                </c:pt>
                <c:pt idx="842">
                  <c:v>8.4116303264557102E-22</c:v>
                </c:pt>
                <c:pt idx="843">
                  <c:v>8.1204684776234102E-22</c:v>
                </c:pt>
                <c:pt idx="844">
                  <c:v>7.8393849586049004E-22</c:v>
                </c:pt>
                <c:pt idx="845">
                  <c:v>7.56803091645718E-22</c:v>
                </c:pt>
                <c:pt idx="846">
                  <c:v>7.3060695734787301E-22</c:v>
                </c:pt>
                <c:pt idx="847">
                  <c:v>7.0531758092361398E-22</c:v>
                </c:pt>
                <c:pt idx="848">
                  <c:v>6.80903575705836E-22</c:v>
                </c:pt>
                <c:pt idx="849">
                  <c:v>6.5733464144978904E-22</c:v>
                </c:pt>
                <c:pt idx="850">
                  <c:v>6.3458152672756199E-22</c:v>
                </c:pt>
                <c:pt idx="851">
                  <c:v>6.12615992624231E-22</c:v>
                </c:pt>
                <c:pt idx="852">
                  <c:v>5.9141077769063297E-22</c:v>
                </c:pt>
                <c:pt idx="853">
                  <c:v>5.7093956410927399E-22</c:v>
                </c:pt>
                <c:pt idx="854">
                  <c:v>5.5117694503136299E-22</c:v>
                </c:pt>
                <c:pt idx="855">
                  <c:v>5.3209839304444797E-22</c:v>
                </c:pt>
                <c:pt idx="856">
                  <c:v>5.1368022973151004E-22</c:v>
                </c:pt>
                <c:pt idx="857">
                  <c:v>4.9589959628374601E-22</c:v>
                </c:pt>
                <c:pt idx="858">
                  <c:v>4.7873442513056103E-22</c:v>
                </c:pt>
                <c:pt idx="859">
                  <c:v>4.6216341255155599E-22</c:v>
                </c:pt>
                <c:pt idx="860">
                  <c:v>4.4616599223653697E-22</c:v>
                </c:pt>
                <c:pt idx="861">
                  <c:v>4.3072230976070501E-22</c:v>
                </c:pt>
                <c:pt idx="862">
                  <c:v>4.1581319794337699E-22</c:v>
                </c:pt>
                <c:pt idx="863">
                  <c:v>4.0142015305963501E-22</c:v>
                </c:pt>
                <c:pt idx="864">
                  <c:v>3.8752531187538602E-22</c:v>
                </c:pt>
                <c:pt idx="865">
                  <c:v>3.74111429477337E-22</c:v>
                </c:pt>
                <c:pt idx="866">
                  <c:v>3.6116185787035698E-22</c:v>
                </c:pt>
                <c:pt idx="867">
                  <c:v>3.4866052531568301E-22</c:v>
                </c:pt>
                <c:pt idx="868">
                  <c:v>3.3659191638430399E-22</c:v>
                </c:pt>
                <c:pt idx="869">
                  <c:v>3.2494105270078299E-22</c:v>
                </c:pt>
                <c:pt idx="870">
                  <c:v>3.1369347435361598E-22</c:v>
                </c:pt>
                <c:pt idx="871">
                  <c:v>3.0283522194905299E-22</c:v>
                </c:pt>
                <c:pt idx="872">
                  <c:v>2.9235281928610802E-22</c:v>
                </c:pt>
                <c:pt idx="873">
                  <c:v>2.8223325663125799E-22</c:v>
                </c:pt>
                <c:pt idx="874">
                  <c:v>2.7246397457207798E-22</c:v>
                </c:pt>
                <c:pt idx="875">
                  <c:v>2.6303284842976E-22</c:v>
                </c:pt>
                <c:pt idx="876">
                  <c:v>2.5392817321118498E-22</c:v>
                </c:pt>
                <c:pt idx="877">
                  <c:v>2.45138649081863E-22</c:v>
                </c:pt>
                <c:pt idx="878">
                  <c:v>2.36653367341712E-22</c:v>
                </c:pt>
                <c:pt idx="879">
                  <c:v>2.2846179688627798E-22</c:v>
                </c:pt>
                <c:pt idx="880">
                  <c:v>2.2055377113658399E-22</c:v>
                </c:pt>
                <c:pt idx="881">
                  <c:v>2.12919475421389E-22</c:v>
                </c:pt>
                <c:pt idx="882">
                  <c:v>2.0554943479620699E-22</c:v>
                </c:pt>
                <c:pt idx="883">
                  <c:v>1.98434502283947E-22</c:v>
                </c:pt>
                <c:pt idx="884">
                  <c:v>1.91565847522605E-22</c:v>
                </c:pt>
                <c:pt idx="885">
                  <c:v>1.8493494580590001E-22</c:v>
                </c:pt>
                <c:pt idx="886">
                  <c:v>1.7853356750325899E-22</c:v>
                </c:pt>
                <c:pt idx="887">
                  <c:v>1.7235376784602301E-22</c:v>
                </c:pt>
                <c:pt idx="888">
                  <c:v>1.66387877067187E-22</c:v>
                </c:pt>
                <c:pt idx="889">
                  <c:v>1.6062849088245699E-22</c:v>
                </c:pt>
                <c:pt idx="890">
                  <c:v>1.5506846130078099E-22</c:v>
                </c:pt>
                <c:pt idx="891">
                  <c:v>1.49700887752981E-22</c:v>
                </c:pt>
                <c:pt idx="892">
                  <c:v>1.4451910852744999E-22</c:v>
                </c:pt>
                <c:pt idx="893">
                  <c:v>1.39516692502294E-22</c:v>
                </c:pt>
                <c:pt idx="894">
                  <c:v>1.3468743116366599E-22</c:v>
                </c:pt>
                <c:pt idx="895">
                  <c:v>1.30025330900374E-22</c:v>
                </c:pt>
                <c:pt idx="896">
                  <c:v>1.2552460556520499E-22</c:v>
                </c:pt>
                <c:pt idx="897">
                  <c:v>1.2117966929372999E-22</c:v>
                </c:pt>
                <c:pt idx="898">
                  <c:v>1.16985129571684E-22</c:v>
                </c:pt>
                <c:pt idx="899">
                  <c:v>1.1293578054231199E-22</c:v>
                </c:pt>
                <c:pt idx="900">
                  <c:v>1.0902659654537201E-22</c:v>
                </c:pt>
                <c:pt idx="901">
                  <c:v>1.05252725879783E-22</c:v>
                </c:pt>
                <c:pt idx="902">
                  <c:v>1.0160948478217299E-22</c:v>
                </c:pt>
                <c:pt idx="903">
                  <c:v>9.8092351613853797E-23</c:v>
                </c:pt>
                <c:pt idx="904">
                  <c:v>9.4696961249010905E-23</c:v>
                </c:pt>
                <c:pt idx="905">
                  <c:v>9.1419099657136705E-23</c:v>
                </c:pt>
                <c:pt idx="906">
                  <c:v>8.8254698672992598E-23</c:v>
                </c:pt>
                <c:pt idx="907">
                  <c:v>8.5199830947602999E-23</c:v>
                </c:pt>
                <c:pt idx="908">
                  <c:v>8.2250705074015896E-23</c:v>
                </c:pt>
                <c:pt idx="909">
                  <c:v>7.9403660881781604E-23</c:v>
                </c:pt>
                <c:pt idx="910">
                  <c:v>7.6655164894308506E-23</c:v>
                </c:pt>
                <c:pt idx="911">
                  <c:v>7.4001805943460104E-23</c:v>
                </c:pt>
                <c:pt idx="912">
                  <c:v>7.1440290935947002E-23</c:v>
                </c:pt>
                <c:pt idx="913">
                  <c:v>6.8967440766263401E-23</c:v>
                </c:pt>
                <c:pt idx="914">
                  <c:v>6.6580186371093004E-23</c:v>
                </c:pt>
                <c:pt idx="915">
                  <c:v>6.4275564920288499E-23</c:v>
                </c:pt>
                <c:pt idx="916">
                  <c:v>6.2050716139696903E-23</c:v>
                </c:pt>
                <c:pt idx="917">
                  <c:v>5.9902878761267996E-23</c:v>
                </c:pt>
                <c:pt idx="918">
                  <c:v>5.7829387096038004E-23</c:v>
                </c:pt>
                <c:pt idx="919">
                  <c:v>5.5827667725738105E-23</c:v>
                </c:pt>
                <c:pt idx="920">
                  <c:v>5.3895236308918705E-23</c:v>
                </c:pt>
                <c:pt idx="921">
                  <c:v>5.2029694497628E-23</c:v>
                </c:pt>
                <c:pt idx="922">
                  <c:v>5.0228726960816698E-23</c:v>
                </c:pt>
                <c:pt idx="923">
                  <c:v>4.8490098510775499E-23</c:v>
                </c:pt>
                <c:pt idx="924">
                  <c:v>4.6811651329038002E-23</c:v>
                </c:pt>
                <c:pt idx="925">
                  <c:v>4.5191302288307298E-23</c:v>
                </c:pt>
                <c:pt idx="926">
                  <c:v>4.3627040367081298E-23</c:v>
                </c:pt>
                <c:pt idx="927">
                  <c:v>4.2116924153769098E-23</c:v>
                </c:pt>
                <c:pt idx="928">
                  <c:v>4.0659079437199998E-23</c:v>
                </c:pt>
                <c:pt idx="929">
                  <c:v>3.9251696880535298E-23</c:v>
                </c:pt>
                <c:pt idx="930">
                  <c:v>3.7893029775695298E-23</c:v>
                </c:pt>
                <c:pt idx="931">
                  <c:v>3.6581391875515798E-23</c:v>
                </c:pt>
                <c:pt idx="932">
                  <c:v>3.5315155300941698E-23</c:v>
                </c:pt>
                <c:pt idx="933">
                  <c:v>3.4092748520661998E-23</c:v>
                </c:pt>
                <c:pt idx="934">
                  <c:v>3.2912654400677902E-23</c:v>
                </c:pt>
                <c:pt idx="935">
                  <c:v>3.1773408321383801E-23</c:v>
                </c:pt>
                <c:pt idx="936">
                  <c:v>3.0673596359823198E-23</c:v>
                </c:pt>
                <c:pt idx="937">
                  <c:v>2.9611853534865398E-23</c:v>
                </c:pt>
                <c:pt idx="938">
                  <c:v>2.8586862113122897E-23</c:v>
                </c:pt>
                <c:pt idx="939">
                  <c:v>2.7597349973509097E-23</c:v>
                </c:pt>
                <c:pt idx="940">
                  <c:v>2.6642089028404603E-23</c:v>
                </c:pt>
                <c:pt idx="941">
                  <c:v>2.57198936994743E-23</c:v>
                </c:pt>
                <c:pt idx="942">
                  <c:v>2.4829619446242199E-23</c:v>
                </c:pt>
                <c:pt idx="943">
                  <c:v>2.39701613455988E-23</c:v>
                </c:pt>
                <c:pt idx="944">
                  <c:v>2.3140452720477699E-23</c:v>
                </c:pt>
                <c:pt idx="945">
                  <c:v>2.23394638159991E-23</c:v>
                </c:pt>
                <c:pt idx="946">
                  <c:v>2.15662005214379E-23</c:v>
                </c:pt>
                <c:pt idx="947">
                  <c:v>2.0819703136429701E-23</c:v>
                </c:pt>
                <c:pt idx="948">
                  <c:v>2.0099045179883401E-23</c:v>
                </c:pt>
                <c:pt idx="949">
                  <c:v>1.9403332240122599E-23</c:v>
                </c:pt>
                <c:pt idx="950">
                  <c:v>1.87317008648283E-23</c:v>
                </c:pt>
                <c:pt idx="951">
                  <c:v>1.80833174894055E-23</c:v>
                </c:pt>
                <c:pt idx="952">
                  <c:v>1.7457377402442901E-23</c:v>
                </c:pt>
                <c:pt idx="953">
                  <c:v>1.6853103746983499E-23</c:v>
                </c:pt>
                <c:pt idx="954">
                  <c:v>1.6269746556364301E-23</c:v>
                </c:pt>
                <c:pt idx="955">
                  <c:v>1.57065818234301E-23</c:v>
                </c:pt>
                <c:pt idx="956">
                  <c:v>1.5162910601966099E-23</c:v>
                </c:pt>
                <c:pt idx="957">
                  <c:v>1.4638058139232799E-23</c:v>
                </c:pt>
                <c:pt idx="958">
                  <c:v>1.41313730385284E-23</c:v>
                </c:pt>
                <c:pt idx="959">
                  <c:v>1.36422264507378E-23</c:v>
                </c:pt>
                <c:pt idx="960">
                  <c:v>1.3170011293865899E-23</c:v>
                </c:pt>
                <c:pt idx="961">
                  <c:v>1.27141414995857E-23</c:v>
                </c:pt>
                <c:pt idx="962">
                  <c:v>1.2274051285867E-23</c:v>
                </c:pt>
                <c:pt idx="963">
                  <c:v>1.18491944547822E-23</c:v>
                </c:pt>
                <c:pt idx="964">
                  <c:v>1.1439043714618099E-23</c:v>
                </c:pt>
                <c:pt idx="965">
                  <c:v>1.1043090025452E-23</c:v>
                </c:pt>
                <c:pt idx="966">
                  <c:v>1.0660841967380501E-23</c:v>
                </c:pt>
                <c:pt idx="967">
                  <c:v>1.0291825130616501E-23</c:v>
                </c:pt>
                <c:pt idx="968">
                  <c:v>9.9355815266972806E-24</c:v>
                </c:pt>
                <c:pt idx="969">
                  <c:v>9.5916690200734206E-24</c:v>
                </c:pt>
                <c:pt idx="970">
                  <c:v>9.2596607793725498E-24</c:v>
                </c:pt>
                <c:pt idx="971">
                  <c:v>8.9391447476573904E-24</c:v>
                </c:pt>
                <c:pt idx="972">
                  <c:v>8.6297231310202805E-24</c:v>
                </c:pt>
                <c:pt idx="973">
                  <c:v>8.3310119048795999E-24</c:v>
                </c:pt>
                <c:pt idx="974">
                  <c:v>8.0426403373653901E-24</c:v>
                </c:pt>
                <c:pt idx="975">
                  <c:v>7.7642505292026007E-24</c:v>
                </c:pt>
                <c:pt idx="976">
                  <c:v>7.4954969695208201E-24</c:v>
                </c:pt>
                <c:pt idx="977">
                  <c:v>7.23604610703945E-24</c:v>
                </c:pt>
                <c:pt idx="978">
                  <c:v>6.9855759360958406E-24</c:v>
                </c:pt>
                <c:pt idx="979">
                  <c:v>6.7437755970028099E-24</c:v>
                </c:pt>
                <c:pt idx="980">
                  <c:v>6.5103449902393999E-24</c:v>
                </c:pt>
                <c:pt idx="981">
                  <c:v>6.2849944039961798E-24</c:v>
                </c:pt>
                <c:pt idx="982">
                  <c:v>6.0674441546127703E-24</c:v>
                </c:pt>
                <c:pt idx="983">
                  <c:v>5.8574242394612699E-24</c:v>
                </c:pt>
                <c:pt idx="984">
                  <c:v>5.6546740018449302E-24</c:v>
                </c:pt>
                <c:pt idx="985">
                  <c:v>5.4589418074960201E-24</c:v>
                </c:pt>
                <c:pt idx="986">
                  <c:v>5.2699847322715802E-24</c:v>
                </c:pt>
                <c:pt idx="987">
                  <c:v>5.0875682606591601E-24</c:v>
                </c:pt>
                <c:pt idx="988">
                  <c:v>4.9114659947187501E-24</c:v>
                </c:pt>
                <c:pt idx="989">
                  <c:v>4.74145937309926E-24</c:v>
                </c:pt>
                <c:pt idx="990">
                  <c:v>4.5773373997812002E-24</c:v>
                </c:pt>
                <c:pt idx="991">
                  <c:v>4.4188963822085703E-24</c:v>
                </c:pt>
                <c:pt idx="992">
                  <c:v>4.26593967848521E-24</c:v>
                </c:pt>
                <c:pt idx="993">
                  <c:v>4.1182774533216897E-24</c:v>
                </c:pt>
                <c:pt idx="994">
                  <c:v>3.9757264424299498E-24</c:v>
                </c:pt>
                <c:pt idx="995">
                  <c:v>3.83810972507319E-24</c:v>
                </c:pt>
                <c:pt idx="996">
                  <c:v>3.7052565044888096E-24</c:v>
                </c:pt>
                <c:pt idx="997">
                  <c:v>3.5770018959118003E-24</c:v>
                </c:pt>
                <c:pt idx="998">
                  <c:v>3.4531867219355602E-24</c:v>
                </c:pt>
                <c:pt idx="999">
                  <c:v>3.3336573149561202E-24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FB_weak'!$E$1</c:f>
              <c:strCache>
                <c:ptCount val="1"/>
                <c:pt idx="0">
                  <c:v>No_FB_Compartment 6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FB_weak'!$E$2:$E$2001</c:f>
              <c:numCache>
                <c:formatCode>0.00E+00</c:formatCode>
                <c:ptCount val="2000"/>
                <c:pt idx="0">
                  <c:v>14.277920577680501</c:v>
                </c:pt>
                <c:pt idx="1">
                  <c:v>19.5967350403841</c:v>
                </c:pt>
                <c:pt idx="2">
                  <c:v>16.759649564329798</c:v>
                </c:pt>
                <c:pt idx="3">
                  <c:v>11.4934651538002</c:v>
                </c:pt>
                <c:pt idx="4">
                  <c:v>6.9300408374555698</c:v>
                </c:pt>
                <c:pt idx="5">
                  <c:v>3.8434959426026101</c:v>
                </c:pt>
                <c:pt idx="6">
                  <c:v>2.01178656462971</c:v>
                </c:pt>
                <c:pt idx="7">
                  <c:v>1.00988017715064</c:v>
                </c:pt>
                <c:pt idx="8">
                  <c:v>0.49138949907215002</c:v>
                </c:pt>
                <c:pt idx="9">
                  <c:v>0.23349590481756199</c:v>
                </c:pt>
                <c:pt idx="10">
                  <c:v>0.108932833535683</c:v>
                </c:pt>
                <c:pt idx="11">
                  <c:v>5.0094402358166E-2</c:v>
                </c:pt>
                <c:pt idx="12">
                  <c:v>2.2775864575422099E-2</c:v>
                </c:pt>
                <c:pt idx="13">
                  <c:v>1.02616912573818E-2</c:v>
                </c:pt>
                <c:pt idx="14">
                  <c:v>4.5899009766300104E-3</c:v>
                </c:pt>
                <c:pt idx="15">
                  <c:v>2.04100554927154E-3</c:v>
                </c:pt>
                <c:pt idx="16">
                  <c:v>9.0329909632601399E-4</c:v>
                </c:pt>
                <c:pt idx="17">
                  <c:v>3.98252131224229E-4</c:v>
                </c:pt>
                <c:pt idx="18">
                  <c:v>1.7504122572908901E-4</c:v>
                </c:pt>
                <c:pt idx="19">
                  <c:v>7.6742312538032501E-5</c:v>
                </c:pt>
                <c:pt idx="20">
                  <c:v>3.3577678120949097E-5</c:v>
                </c:pt>
                <c:pt idx="21">
                  <c:v>1.46675829337594E-5</c:v>
                </c:pt>
                <c:pt idx="22">
                  <c:v>6.3988059406187902E-6</c:v>
                </c:pt>
                <c:pt idx="23">
                  <c:v>2.7886112018455199E-6</c:v>
                </c:pt>
                <c:pt idx="24">
                  <c:v>1.21429185692261E-6</c:v>
                </c:pt>
                <c:pt idx="25">
                  <c:v>5.2843155945758405E-7</c:v>
                </c:pt>
                <c:pt idx="26">
                  <c:v>2.2986026105326801E-7</c:v>
                </c:pt>
                <c:pt idx="27">
                  <c:v>9.9961850645256998E-8</c:v>
                </c:pt>
                <c:pt idx="28">
                  <c:v>4.3472691466680001E-8</c:v>
                </c:pt>
                <c:pt idx="29">
                  <c:v>1.8915094170214799E-8</c:v>
                </c:pt>
                <c:pt idx="30">
                  <c:v>8.2413485958929997E-9</c:v>
                </c:pt>
                <c:pt idx="31">
                  <c:v>3.6024630618836701E-9</c:v>
                </c:pt>
                <c:pt idx="32">
                  <c:v>1.5861735201137701E-9</c:v>
                </c:pt>
                <c:pt idx="33">
                  <c:v>7.0944320911481005E-10</c:v>
                </c:pt>
                <c:pt idx="34">
                  <c:v>3.27839325907052E-10</c:v>
                </c:pt>
                <c:pt idx="35">
                  <c:v>1.61367351003927E-10</c:v>
                </c:pt>
                <c:pt idx="36">
                  <c:v>8.8382778737612304E-11</c:v>
                </c:pt>
                <c:pt idx="37">
                  <c:v>5.6037662462449502E-11</c:v>
                </c:pt>
                <c:pt idx="38">
                  <c:v>4.1371745786708501E-11</c:v>
                </c:pt>
                <c:pt idx="39">
                  <c:v>3.4408922151853402E-11</c:v>
                </c:pt>
                <c:pt idx="40">
                  <c:v>3.0813948140289101E-11</c:v>
                </c:pt>
                <c:pt idx="41">
                  <c:v>2.8702345356075199E-11</c:v>
                </c:pt>
                <c:pt idx="42">
                  <c:v>2.7254499686459899E-11</c:v>
                </c:pt>
                <c:pt idx="43">
                  <c:v>2.61135373850733E-11</c:v>
                </c:pt>
                <c:pt idx="44">
                  <c:v>2.5123703006411301E-11</c:v>
                </c:pt>
                <c:pt idx="45">
                  <c:v>2.4216673856831199E-11</c:v>
                </c:pt>
                <c:pt idx="46">
                  <c:v>2.3362153307314199E-11</c:v>
                </c:pt>
                <c:pt idx="47">
                  <c:v>2.2546396241942399E-11</c:v>
                </c:pt>
                <c:pt idx="48">
                  <c:v>2.17628736550501E-11</c:v>
                </c:pt>
                <c:pt idx="49">
                  <c:v>2.10082134874835E-11</c:v>
                </c:pt>
                <c:pt idx="50">
                  <c:v>2.0280435057127399E-11</c:v>
                </c:pt>
                <c:pt idx="51">
                  <c:v>1.9578180659286799E-11</c:v>
                </c:pt>
                <c:pt idx="52">
                  <c:v>1.89003807674026E-11</c:v>
                </c:pt>
                <c:pt idx="53">
                  <c:v>1.82461078126599E-11</c:v>
                </c:pt>
                <c:pt idx="54">
                  <c:v>1.7614512001068001E-11</c:v>
                </c:pt>
                <c:pt idx="55">
                  <c:v>1.70047928347634E-11</c:v>
                </c:pt>
                <c:pt idx="56">
                  <c:v>1.6416186184943001E-11</c:v>
                </c:pt>
                <c:pt idx="57">
                  <c:v>1.58479581496031E-11</c:v>
                </c:pt>
                <c:pt idx="58">
                  <c:v>1.5299401881494201E-11</c:v>
                </c:pt>
                <c:pt idx="59">
                  <c:v>1.47698357259577E-11</c:v>
                </c:pt>
                <c:pt idx="60">
                  <c:v>1.4258601945555799E-11</c:v>
                </c:pt>
                <c:pt idx="61">
                  <c:v>1.3765065716229E-11</c:v>
                </c:pt>
                <c:pt idx="62">
                  <c:v>1.32886142572052E-11</c:v>
                </c:pt>
                <c:pt idx="63">
                  <c:v>1.28286560341488E-11</c:v>
                </c:pt>
                <c:pt idx="64">
                  <c:v>1.2384620008685E-11</c:v>
                </c:pt>
                <c:pt idx="65">
                  <c:v>1.1955954922102101E-11</c:v>
                </c:pt>
                <c:pt idx="66">
                  <c:v>1.15421286074357E-11</c:v>
                </c:pt>
                <c:pt idx="67">
                  <c:v>1.11426273269407E-11</c:v>
                </c:pt>
                <c:pt idx="68">
                  <c:v>1.07569551331995E-11</c:v>
                </c:pt>
                <c:pt idx="69">
                  <c:v>1.03846332526626E-11</c:v>
                </c:pt>
                <c:pt idx="70">
                  <c:v>1.0025199490680201E-11</c:v>
                </c:pt>
                <c:pt idx="71">
                  <c:v>9.6782076572069598E-12</c:v>
                </c:pt>
                <c:pt idx="72">
                  <c:v>9.3432270124301806E-12</c:v>
                </c:pt>
                <c:pt idx="73">
                  <c:v>9.0198417316191298E-12</c:v>
                </c:pt>
                <c:pt idx="74">
                  <c:v>8.7076503885214802E-12</c:v>
                </c:pt>
                <c:pt idx="75">
                  <c:v>8.4062654566619294E-12</c:v>
                </c:pt>
                <c:pt idx="76">
                  <c:v>8.1153128279211202E-12</c:v>
                </c:pt>
                <c:pt idx="77">
                  <c:v>7.8344313477952399E-12</c:v>
                </c:pt>
                <c:pt idx="78">
                  <c:v>7.5632723667578695E-12</c:v>
                </c:pt>
                <c:pt idx="79">
                  <c:v>7.3014993071657892E-12</c:v>
                </c:pt>
                <c:pt idx="80">
                  <c:v>7.0487872451698504E-12</c:v>
                </c:pt>
                <c:pt idx="81">
                  <c:v>6.8048225071107801E-12</c:v>
                </c:pt>
                <c:pt idx="82">
                  <c:v>6.56930227989786E-12</c:v>
                </c:pt>
                <c:pt idx="83">
                  <c:v>6.3419342348856697E-12</c:v>
                </c:pt>
                <c:pt idx="84">
                  <c:v>6.1224361647812197E-12</c:v>
                </c:pt>
                <c:pt idx="85">
                  <c:v>5.9105356331297204E-12</c:v>
                </c:pt>
                <c:pt idx="86">
                  <c:v>5.7059696359429601E-12</c:v>
                </c:pt>
                <c:pt idx="87">
                  <c:v>5.5084842750496498E-12</c:v>
                </c:pt>
                <c:pt idx="88">
                  <c:v>5.3178344427612604E-12</c:v>
                </c:pt>
                <c:pt idx="89">
                  <c:v>5.13378351746134E-12</c:v>
                </c:pt>
                <c:pt idx="90">
                  <c:v>4.9561030697396297E-12</c:v>
                </c:pt>
                <c:pt idx="91">
                  <c:v>4.7845725787056899E-12</c:v>
                </c:pt>
                <c:pt idx="92">
                  <c:v>4.6189791581291204E-12</c:v>
                </c:pt>
                <c:pt idx="93">
                  <c:v>4.45911729206588E-12</c:v>
                </c:pt>
                <c:pt idx="94">
                  <c:v>4.3047885796421399E-12</c:v>
                </c:pt>
                <c:pt idx="95">
                  <c:v>4.1558014886780403E-12</c:v>
                </c:pt>
                <c:pt idx="96">
                  <c:v>4.01197111784536E-12</c:v>
                </c:pt>
                <c:pt idx="97">
                  <c:v>3.87311896706314E-12</c:v>
                </c:pt>
                <c:pt idx="98">
                  <c:v>3.7390727158459501E-12</c:v>
                </c:pt>
                <c:pt idx="99">
                  <c:v>3.6096660093291502E-12</c:v>
                </c:pt>
                <c:pt idx="100">
                  <c:v>3.4847382517053198E-12</c:v>
                </c:pt>
                <c:pt idx="101">
                  <c:v>3.3641344068148E-12</c:v>
                </c:pt>
                <c:pt idx="102">
                  <c:v>3.2477048056427599E-12</c:v>
                </c:pt>
                <c:pt idx="103">
                  <c:v>3.1353049604832701E-12</c:v>
                </c:pt>
                <c:pt idx="104">
                  <c:v>3.0267953855395502E-12</c:v>
                </c:pt>
                <c:pt idx="105">
                  <c:v>2.9220414237373398E-12</c:v>
                </c:pt>
                <c:pt idx="106">
                  <c:v>2.8209130795361398E-12</c:v>
                </c:pt>
                <c:pt idx="107">
                  <c:v>2.7232848575305199E-12</c:v>
                </c:pt>
                <c:pt idx="108">
                  <c:v>2.6290356066409599E-12</c:v>
                </c:pt>
                <c:pt idx="109">
                  <c:v>2.5380483697005498E-12</c:v>
                </c:pt>
                <c:pt idx="110">
                  <c:v>2.45021023825058E-12</c:v>
                </c:pt>
                <c:pt idx="111">
                  <c:v>2.36541221236466E-12</c:v>
                </c:pt>
                <c:pt idx="112">
                  <c:v>2.28354906532711E-12</c:v>
                </c:pt>
                <c:pt idx="113">
                  <c:v>2.20451921299748E-12</c:v>
                </c:pt>
                <c:pt idx="114">
                  <c:v>2.1282245876988798E-12</c:v>
                </c:pt>
                <c:pt idx="115">
                  <c:v>2.05457051647343E-12</c:v>
                </c:pt>
                <c:pt idx="116">
                  <c:v>1.9834656035535301E-12</c:v>
                </c:pt>
                <c:pt idx="117">
                  <c:v>1.9148216169028799E-12</c:v>
                </c:pt>
                <c:pt idx="118">
                  <c:v>1.8485533786864198E-12</c:v>
                </c:pt>
                <c:pt idx="119">
                  <c:v>1.78457865953292E-12</c:v>
                </c:pt>
                <c:pt idx="120">
                  <c:v>1.72281807645904E-12</c:v>
                </c:pt>
                <c:pt idx="121">
                  <c:v>1.6631949943278101E-12</c:v>
                </c:pt>
                <c:pt idx="122">
                  <c:v>1.60563543071942E-12</c:v>
                </c:pt>
                <c:pt idx="123">
                  <c:v>1.55006796409576E-12</c:v>
                </c:pt>
                <c:pt idx="124">
                  <c:v>1.4964236451450101E-12</c:v>
                </c:pt>
                <c:pt idx="125">
                  <c:v>1.4446359111958501E-12</c:v>
                </c:pt>
                <c:pt idx="126">
                  <c:v>1.3946405035950799E-12</c:v>
                </c:pt>
                <c:pt idx="127">
                  <c:v>1.3463753879460801E-12</c:v>
                </c:pt>
                <c:pt idx="128">
                  <c:v>1.29978067710893E-12</c:v>
                </c:pt>
                <c:pt idx="129">
                  <c:v>1.2547985568665901E-12</c:v>
                </c:pt>
                <c:pt idx="130">
                  <c:v>1.21137321416479E-12</c:v>
                </c:pt>
                <c:pt idx="131">
                  <c:v>1.16945076783652E-12</c:v>
                </c:pt>
                <c:pt idx="132">
                  <c:v>1.12897920172508E-12</c:v>
                </c:pt>
                <c:pt idx="133">
                  <c:v>1.0899083001225899E-12</c:v>
                </c:pt>
                <c:pt idx="134">
                  <c:v>1.05218958544378E-12</c:v>
                </c:pt>
                <c:pt idx="135">
                  <c:v>1.0157762580576699E-12</c:v>
                </c:pt>
                <c:pt idx="136">
                  <c:v>9.8062313820242206E-13</c:v>
                </c:pt>
                <c:pt idx="137">
                  <c:v>9.4668660991121503E-13</c:v>
                </c:pt>
                <c:pt idx="138">
                  <c:v>9.1392456687944092E-13</c:v>
                </c:pt>
                <c:pt idx="139">
                  <c:v>8.8229636020610599E-13</c:v>
                </c:pt>
                <c:pt idx="140">
                  <c:v>8.5176274794445998E-13</c:v>
                </c:pt>
                <c:pt idx="141">
                  <c:v>8.2228584639922196E-13</c:v>
                </c:pt>
                <c:pt idx="142">
                  <c:v>7.9382908310992402E-13</c:v>
                </c:pt>
                <c:pt idx="143">
                  <c:v>7.6635715146199503E-13</c:v>
                </c:pt>
                <c:pt idx="144">
                  <c:v>7.3983596686920404E-13</c:v>
                </c:pt>
                <c:pt idx="145">
                  <c:v>7.1423262447305998E-13</c:v>
                </c:pt>
                <c:pt idx="146">
                  <c:v>6.8951535830665203E-13</c:v>
                </c:pt>
                <c:pt idx="147">
                  <c:v>6.65653501872198E-13</c:v>
                </c:pt>
                <c:pt idx="148">
                  <c:v>6.4261745008337296E-13</c:v>
                </c:pt>
                <c:pt idx="149">
                  <c:v>6.2037862252515401E-13</c:v>
                </c:pt>
                <c:pt idx="150">
                  <c:v>5.9890942798555796E-13</c:v>
                </c:pt>
                <c:pt idx="151">
                  <c:v>5.7818323021523695E-13</c:v>
                </c:pt>
                <c:pt idx="152">
                  <c:v>5.5817431487242104E-13</c:v>
                </c:pt>
                <c:pt idx="153">
                  <c:v>5.3885785761215701E-13</c:v>
                </c:pt>
                <c:pt idx="154">
                  <c:v>5.20209893280233E-13</c:v>
                </c:pt>
                <c:pt idx="155">
                  <c:v>5.0220728617354095E-13</c:v>
                </c:pt>
                <c:pt idx="156">
                  <c:v>4.8482770132993704E-13</c:v>
                </c:pt>
                <c:pt idx="157">
                  <c:v>4.68049576811981E-13</c:v>
                </c:pt>
                <c:pt idx="158">
                  <c:v>4.5185209695012398E-13</c:v>
                </c:pt>
                <c:pt idx="159">
                  <c:v>4.36215166512133E-13</c:v>
                </c:pt>
                <c:pt idx="160">
                  <c:v>4.21119385766689E-13</c:v>
                </c:pt>
                <c:pt idx="161">
                  <c:v>4.0654602641018598E-13</c:v>
                </c:pt>
                <c:pt idx="162">
                  <c:v>3.9247700832686801E-13</c:v>
                </c:pt>
                <c:pt idx="163">
                  <c:v>3.7889487715342498E-13</c:v>
                </c:pt>
                <c:pt idx="164">
                  <c:v>3.6578278262022698E-13</c:v>
                </c:pt>
                <c:pt idx="165">
                  <c:v>3.5312445764227999E-13</c:v>
                </c:pt>
                <c:pt idx="166">
                  <c:v>3.4090419813396601E-13</c:v>
                </c:pt>
                <c:pt idx="167">
                  <c:v>3.2910684352250599E-13</c:v>
                </c:pt>
                <c:pt idx="168">
                  <c:v>3.1771775793595201E-13</c:v>
                </c:pt>
                <c:pt idx="169">
                  <c:v>3.0672281204235802E-13</c:v>
                </c:pt>
                <c:pt idx="170">
                  <c:v>2.9610836551758699E-13</c:v>
                </c:pt>
                <c:pt idx="171">
                  <c:v>2.8586125011999099E-13</c:v>
                </c:pt>
                <c:pt idx="172">
                  <c:v>2.75968753350957E-13</c:v>
                </c:pt>
                <c:pt idx="173">
                  <c:v>2.6641860268102801E-13</c:v>
                </c:pt>
                <c:pt idx="174">
                  <c:v>2.5719895032202898E-13</c:v>
                </c:pt>
                <c:pt idx="175">
                  <c:v>2.48298358526295E-13</c:v>
                </c:pt>
                <c:pt idx="176">
                  <c:v>2.3970578539475202E-13</c:v>
                </c:pt>
                <c:pt idx="177">
                  <c:v>2.3141057117622398E-13</c:v>
                </c:pt>
                <c:pt idx="178">
                  <c:v>2.23402425040988E-13</c:v>
                </c:pt>
                <c:pt idx="179">
                  <c:v>2.15671412312133E-13</c:v>
                </c:pt>
                <c:pt idx="180">
                  <c:v>2.0820794213888701E-13</c:v>
                </c:pt>
                <c:pt idx="181">
                  <c:v>2.0100275559661201E-13</c:v>
                </c:pt>
                <c:pt idx="182">
                  <c:v>1.9404691419869599E-13</c:v>
                </c:pt>
                <c:pt idx="183">
                  <c:v>1.8733178880608001E-13</c:v>
                </c:pt>
                <c:pt idx="184">
                  <c:v>1.8084904892066601E-13</c:v>
                </c:pt>
                <c:pt idx="185">
                  <c:v>1.7459065234929501E-13</c:v>
                </c:pt>
                <c:pt idx="186">
                  <c:v>1.68548835225502E-13</c:v>
                </c:pt>
                <c:pt idx="187">
                  <c:v>1.6271610237662201E-13</c:v>
                </c:pt>
                <c:pt idx="188">
                  <c:v>1.5708521802433201E-13</c:v>
                </c:pt>
                <c:pt idx="189">
                  <c:v>1.51649196807052E-13</c:v>
                </c:pt>
                <c:pt idx="190">
                  <c:v>1.4640129511309601E-13</c:v>
                </c:pt>
                <c:pt idx="191">
                  <c:v>1.41335002713784E-13</c:v>
                </c:pt>
                <c:pt idx="192">
                  <c:v>1.3644403468615901E-13</c:v>
                </c:pt>
                <c:pt idx="193">
                  <c:v>1.31722323615271E-13</c:v>
                </c:pt>
                <c:pt idx="194">
                  <c:v>1.2716401206634999E-13</c:v>
                </c:pt>
                <c:pt idx="195">
                  <c:v>1.22763445317533E-13</c:v>
                </c:pt>
                <c:pt idx="196">
                  <c:v>1.1851516434411599E-13</c:v>
                </c:pt>
                <c:pt idx="197">
                  <c:v>1.1441389904563599E-13</c:v>
                </c:pt>
                <c:pt idx="198">
                  <c:v>1.10454561707374E-13</c:v>
                </c:pt>
                <c:pt idx="199">
                  <c:v>1.06632240688152E-13</c:v>
                </c:pt>
                <c:pt idx="200">
                  <c:v>1.02942194326613E-13</c:v>
                </c:pt>
                <c:pt idx="201">
                  <c:v>9.9379845058406704E-14</c:v>
                </c:pt>
                <c:pt idx="202">
                  <c:v>9.5940773736982596E-14</c:v>
                </c:pt>
                <c:pt idx="203">
                  <c:v>9.2620714150945604E-14</c:v>
                </c:pt>
                <c:pt idx="204">
                  <c:v>8.9415547731170396E-14</c:v>
                </c:pt>
                <c:pt idx="205">
                  <c:v>8.6321298441104094E-14</c:v>
                </c:pt>
                <c:pt idx="206">
                  <c:v>8.3334127843919198E-14</c:v>
                </c:pt>
                <c:pt idx="207">
                  <c:v>8.04503303403925E-14</c:v>
                </c:pt>
                <c:pt idx="208">
                  <c:v>7.7666328571604198E-14</c:v>
                </c:pt>
                <c:pt idx="209">
                  <c:v>7.4978668980748101E-14</c:v>
                </c:pt>
                <c:pt idx="210">
                  <c:v>7.2384017528550305E-14</c:v>
                </c:pt>
                <c:pt idx="211">
                  <c:v>6.9879155556975099E-14</c:v>
                </c:pt>
                <c:pt idx="212">
                  <c:v>6.7460975796089703E-14</c:v>
                </c:pt>
                <c:pt idx="213">
                  <c:v>6.5126478509128505E-14</c:v>
                </c:pt>
                <c:pt idx="214">
                  <c:v>6.2872767770977796E-14</c:v>
                </c:pt>
                <c:pt idx="215">
                  <c:v>6.0697047875459396E-14</c:v>
                </c:pt>
                <c:pt idx="216">
                  <c:v>5.8596619866957397E-14</c:v>
                </c:pt>
                <c:pt idx="217">
                  <c:v>5.6568878192083199E-14</c:v>
                </c:pt>
                <c:pt idx="218">
                  <c:v>5.4611307467224699E-14</c:v>
                </c:pt>
                <c:pt idx="219">
                  <c:v>5.2721479357968702E-14</c:v>
                </c:pt>
                <c:pt idx="220">
                  <c:v>5.0897049566523801E-14</c:v>
                </c:pt>
                <c:pt idx="221">
                  <c:v>4.9135754923406301E-14</c:v>
                </c:pt>
                <c:pt idx="222">
                  <c:v>4.7435410579780603E-14</c:v>
                </c:pt>
                <c:pt idx="223">
                  <c:v>4.5793907296969499E-14</c:v>
                </c:pt>
                <c:pt idx="224">
                  <c:v>4.4209208829772398E-14</c:v>
                </c:pt>
                <c:pt idx="225">
                  <c:v>4.2679349400343399E-14</c:v>
                </c:pt>
                <c:pt idx="226">
                  <c:v>4.1202431259496099E-14</c:v>
                </c:pt>
                <c:pt idx="227">
                  <c:v>3.9776622332407903E-14</c:v>
                </c:pt>
                <c:pt idx="228">
                  <c:v>3.84001539458043E-14</c:v>
                </c:pt>
                <c:pt idx="229">
                  <c:v>3.7071318633802099E-14</c:v>
                </c:pt>
                <c:pt idx="230">
                  <c:v>3.5788468019688103E-14</c:v>
                </c:pt>
                <c:pt idx="231">
                  <c:v>3.4550010771007897E-14</c:v>
                </c:pt>
                <c:pt idx="232">
                  <c:v>3.3354410625424999E-14</c:v>
                </c:pt>
                <c:pt idx="233">
                  <c:v>3.2200184484901801E-14</c:v>
                </c:pt>
                <c:pt idx="234">
                  <c:v>3.10859005758379E-14</c:v>
                </c:pt>
                <c:pt idx="235">
                  <c:v>3.0010176672882502E-14</c:v>
                </c:pt>
                <c:pt idx="236">
                  <c:v>2.8971678384218398E-14</c:v>
                </c:pt>
                <c:pt idx="237">
                  <c:v>2.79691174961879E-14</c:v>
                </c:pt>
                <c:pt idx="238">
                  <c:v>2.7001250375208999E-14</c:v>
                </c:pt>
                <c:pt idx="239">
                  <c:v>2.6066876424997399E-14</c:v>
                </c:pt>
                <c:pt idx="240">
                  <c:v>2.51648365971814E-14</c:v>
                </c:pt>
                <c:pt idx="241">
                  <c:v>2.42940119534614E-14</c:v>
                </c:pt>
                <c:pt idx="242">
                  <c:v>2.3453322277529299E-14</c:v>
                </c:pt>
                <c:pt idx="243">
                  <c:v>2.2641724735027299E-14</c:v>
                </c:pt>
                <c:pt idx="244">
                  <c:v>2.18582125798817E-14</c:v>
                </c:pt>
                <c:pt idx="245">
                  <c:v>2.11018139054077E-14</c:v>
                </c:pt>
                <c:pt idx="246">
                  <c:v>2.0371590438636101E-14</c:v>
                </c:pt>
                <c:pt idx="247">
                  <c:v>1.9666636376364701E-14</c:v>
                </c:pt>
                <c:pt idx="248">
                  <c:v>1.8986077261491498E-14</c:v>
                </c:pt>
                <c:pt idx="249">
                  <c:v>1.83290688982351E-14</c:v>
                </c:pt>
                <c:pt idx="250">
                  <c:v>1.7694796304896699E-14</c:v>
                </c:pt>
                <c:pt idx="251">
                  <c:v>1.7082472702864301E-14</c:v>
                </c:pt>
                <c:pt idx="252">
                  <c:v>1.6491338540604501E-14</c:v>
                </c:pt>
                <c:pt idx="253">
                  <c:v>1.59206605514314E-14</c:v>
                </c:pt>
                <c:pt idx="254">
                  <c:v>1.5369730843884E-14</c:v>
                </c:pt>
                <c:pt idx="255">
                  <c:v>1.48378660235828E-14</c:v>
                </c:pt>
                <c:pt idx="256">
                  <c:v>1.4324406345475999E-14</c:v>
                </c:pt>
                <c:pt idx="257">
                  <c:v>1.3828714895424901E-14</c:v>
                </c:pt>
                <c:pt idx="258">
                  <c:v>1.3350176800111899E-14</c:v>
                </c:pt>
                <c:pt idx="259">
                  <c:v>1.2888198464290801E-14</c:v>
                </c:pt>
                <c:pt idx="260">
                  <c:v>1.24422068344343E-14</c:v>
                </c:pt>
                <c:pt idx="261">
                  <c:v>1.20116486878641E-14</c:v>
                </c:pt>
                <c:pt idx="262">
                  <c:v>1.1595989946482001E-14</c:v>
                </c:pt>
                <c:pt idx="263">
                  <c:v>1.1194715014250599E-14</c:v>
                </c:pt>
                <c:pt idx="264">
                  <c:v>1.08073261376018E-14</c:v>
                </c:pt>
                <c:pt idx="265">
                  <c:v>1.04333427879798E-14</c:v>
                </c:pt>
                <c:pt idx="266">
                  <c:v>1.0072301065751701E-14</c:v>
                </c:pt>
                <c:pt idx="267">
                  <c:v>9.7237531247471201E-15</c:v>
                </c:pt>
                <c:pt idx="268">
                  <c:v>9.3872666167128401E-15</c:v>
                </c:pt>
                <c:pt idx="269">
                  <c:v>9.0624241549926694E-15</c:v>
                </c:pt>
                <c:pt idx="270">
                  <c:v>8.7488227967676499E-15</c:v>
                </c:pt>
                <c:pt idx="271">
                  <c:v>8.4460735432141804E-15</c:v>
                </c:pt>
                <c:pt idx="272">
                  <c:v>8.1538008569600195E-15</c:v>
                </c:pt>
                <c:pt idx="273">
                  <c:v>7.8716421962393406E-15</c:v>
                </c:pt>
                <c:pt idx="274">
                  <c:v>7.5992475651691202E-15</c:v>
                </c:pt>
                <c:pt idx="275">
                  <c:v>7.3362790795888295E-15</c:v>
                </c:pt>
                <c:pt idx="276">
                  <c:v>7.08241054792495E-15</c:v>
                </c:pt>
                <c:pt idx="277">
                  <c:v>6.8373270665601396E-15</c:v>
                </c:pt>
                <c:pt idx="278">
                  <c:v>6.6007246292052799E-15</c:v>
                </c:pt>
                <c:pt idx="279">
                  <c:v>6.3723097497897004E-15</c:v>
                </c:pt>
                <c:pt idx="280">
                  <c:v>6.1517990984017998E-15</c:v>
                </c:pt>
                <c:pt idx="281">
                  <c:v>5.9389191498283699E-15</c:v>
                </c:pt>
                <c:pt idx="282">
                  <c:v>5.7334058442566897E-15</c:v>
                </c:pt>
                <c:pt idx="283">
                  <c:v>5.5350042597184203E-15</c:v>
                </c:pt>
                <c:pt idx="284">
                  <c:v>5.3434682958689401E-15</c:v>
                </c:pt>
                <c:pt idx="285">
                  <c:v>5.1585603687099599E-15</c:v>
                </c:pt>
                <c:pt idx="286">
                  <c:v>4.9800511158764599E-15</c:v>
                </c:pt>
                <c:pt idx="287">
                  <c:v>4.80771911212263E-15</c:v>
                </c:pt>
                <c:pt idx="288">
                  <c:v>4.6413505946536603E-15</c:v>
                </c:pt>
                <c:pt idx="289">
                  <c:v>4.4807391979627198E-15</c:v>
                </c:pt>
                <c:pt idx="290">
                  <c:v>4.3256856978441602E-15</c:v>
                </c:pt>
                <c:pt idx="291">
                  <c:v>4.1759977642654597E-15</c:v>
                </c:pt>
                <c:pt idx="292">
                  <c:v>4.0314897227912198E-15</c:v>
                </c:pt>
                <c:pt idx="293">
                  <c:v>3.8919823242632703E-15</c:v>
                </c:pt>
                <c:pt idx="294">
                  <c:v>3.7573025224513404E-15</c:v>
                </c:pt>
                <c:pt idx="295">
                  <c:v>3.6272832593981798E-15</c:v>
                </c:pt>
                <c:pt idx="296">
                  <c:v>3.5017632581930902E-15</c:v>
                </c:pt>
                <c:pt idx="297">
                  <c:v>3.3805868229166899E-15</c:v>
                </c:pt>
                <c:pt idx="298">
                  <c:v>3.2636036455087298E-15</c:v>
                </c:pt>
                <c:pt idx="299">
                  <c:v>3.1506686193194199E-15</c:v>
                </c:pt>
                <c:pt idx="300">
                  <c:v>3.04164165911297E-15</c:v>
                </c:pt>
                <c:pt idx="301">
                  <c:v>2.93638752730001E-15</c:v>
                </c:pt>
                <c:pt idx="302">
                  <c:v>2.8347756661834198E-15</c:v>
                </c:pt>
                <c:pt idx="303">
                  <c:v>2.73668003600935E-15</c:v>
                </c:pt>
                <c:pt idx="304">
                  <c:v>2.6419789586226498E-15</c:v>
                </c:pt>
                <c:pt idx="305">
                  <c:v>2.55055496653266E-15</c:v>
                </c:pt>
                <c:pt idx="306">
                  <c:v>2.4622946572022298E-15</c:v>
                </c:pt>
                <c:pt idx="307">
                  <c:v>2.3770885523791098E-15</c:v>
                </c:pt>
                <c:pt idx="308">
                  <c:v>2.2948309622953199E-15</c:v>
                </c:pt>
                <c:pt idx="309">
                  <c:v>2.21541985456591E-15</c:v>
                </c:pt>
                <c:pt idx="310">
                  <c:v>2.1387567276246202E-15</c:v>
                </c:pt>
                <c:pt idx="311">
                  <c:v>2.0647464885393102E-15</c:v>
                </c:pt>
                <c:pt idx="312">
                  <c:v>1.9932973350557101E-15</c:v>
                </c:pt>
                <c:pt idx="313">
                  <c:v>1.9243206417230899E-15</c:v>
                </c:pt>
                <c:pt idx="314">
                  <c:v>1.85773084996055E-15</c:v>
                </c:pt>
                <c:pt idx="315">
                  <c:v>1.7934453619277098E-15</c:v>
                </c:pt>
                <c:pt idx="316">
                  <c:v>1.73138443806798E-15</c:v>
                </c:pt>
                <c:pt idx="317">
                  <c:v>1.67147109819745E-15</c:v>
                </c:pt>
                <c:pt idx="318">
                  <c:v>1.61363102601658E-15</c:v>
                </c:pt>
                <c:pt idx="319">
                  <c:v>1.55779247692636E-15</c:v>
                </c:pt>
                <c:pt idx="320">
                  <c:v>1.5038861890344601E-15</c:v>
                </c:pt>
                <c:pt idx="321">
                  <c:v>1.4518452972411501E-15</c:v>
                </c:pt>
                <c:pt idx="322">
                  <c:v>1.4016052502981799E-15</c:v>
                </c:pt>
                <c:pt idx="323">
                  <c:v>1.3531037307379799E-15</c:v>
                </c:pt>
                <c:pt idx="324">
                  <c:v>1.3062805775736401E-15</c:v>
                </c:pt>
                <c:pt idx="325">
                  <c:v>1.26107771167398E-15</c:v>
                </c:pt>
                <c:pt idx="326">
                  <c:v>1.2174390637209199E-15</c:v>
                </c:pt>
                <c:pt idx="327">
                  <c:v>1.17531050466003E-15</c:v>
                </c:pt>
                <c:pt idx="328">
                  <c:v>1.1346397785577799E-15</c:v>
                </c:pt>
                <c:pt idx="329">
                  <c:v>1.0953764377822601E-15</c:v>
                </c:pt>
                <c:pt idx="330">
                  <c:v>1.05747178042709E-15</c:v>
                </c:pt>
                <c:pt idx="331">
                  <c:v>1.02087878990068E-15</c:v>
                </c:pt>
                <c:pt idx="332">
                  <c:v>9.8555207660607409E-16</c:v>
                </c:pt>
                <c:pt idx="333">
                  <c:v>9.5144782163895507E-16</c:v>
                </c:pt>
                <c:pt idx="334">
                  <c:v>9.1852372243401209E-16</c:v>
                </c:pt>
                <c:pt idx="335">
                  <c:v>8.8673894029219505E-16</c:v>
                </c:pt>
                <c:pt idx="336">
                  <c:v>8.56054049723815E-16</c:v>
                </c:pt>
                <c:pt idx="337">
                  <c:v>8.2643098954462799E-16</c:v>
                </c:pt>
                <c:pt idx="338">
                  <c:v>7.9783301566424695E-16</c:v>
                </c:pt>
                <c:pt idx="339">
                  <c:v>7.7022465550831502E-16</c:v>
                </c:pt>
                <c:pt idx="340">
                  <c:v>7.4357166401790098E-16</c:v>
                </c:pt>
                <c:pt idx="341">
                  <c:v>7.1784098117154696E-16</c:v>
                </c:pt>
                <c:pt idx="342">
                  <c:v>6.93000690977261E-16</c:v>
                </c:pt>
                <c:pt idx="343">
                  <c:v>6.6901998188360004E-16</c:v>
                </c:pt>
                <c:pt idx="344">
                  <c:v>6.4586910856072401E-16</c:v>
                </c:pt>
                <c:pt idx="345">
                  <c:v>6.2351935500402402E-16</c:v>
                </c:pt>
                <c:pt idx="346">
                  <c:v>6.0194299891454902E-16</c:v>
                </c:pt>
                <c:pt idx="347">
                  <c:v>5.8111327731203998E-16</c:v>
                </c:pt>
                <c:pt idx="348">
                  <c:v>5.6100435333794003E-16</c:v>
                </c:pt>
                <c:pt idx="349">
                  <c:v>5.4159128420717404E-16</c:v>
                </c:pt>
                <c:pt idx="350">
                  <c:v>5.2284999026896203E-16</c:v>
                </c:pt>
                <c:pt idx="351">
                  <c:v>5.0475722513827898E-16</c:v>
                </c:pt>
                <c:pt idx="352">
                  <c:v>4.8729054686091999E-16</c:v>
                </c:pt>
                <c:pt idx="353">
                  <c:v>4.70428290076389E-16</c:v>
                </c:pt>
                <c:pt idx="354">
                  <c:v>4.5414953914409595E-16</c:v>
                </c:pt>
                <c:pt idx="355">
                  <c:v>4.3843410219951599E-16</c:v>
                </c:pt>
                <c:pt idx="356">
                  <c:v>4.23262486108135E-16</c:v>
                </c:pt>
                <c:pt idx="357">
                  <c:v>4.0861587228611E-16</c:v>
                </c:pt>
                <c:pt idx="358">
                  <c:v>3.94476093357656E-16</c:v>
                </c:pt>
                <c:pt idx="359">
                  <c:v>3.8082561062019901E-16</c:v>
                </c:pt>
                <c:pt idx="360">
                  <c:v>3.67647492289343E-16</c:v>
                </c:pt>
                <c:pt idx="361">
                  <c:v>3.5492539249667201E-16</c:v>
                </c:pt>
                <c:pt idx="362">
                  <c:v>3.4264353101432898E-16</c:v>
                </c:pt>
                <c:pt idx="363">
                  <c:v>3.3078667368121602E-16</c:v>
                </c:pt>
                <c:pt idx="364">
                  <c:v>3.1934011350655398E-16</c:v>
                </c:pt>
                <c:pt idx="365">
                  <c:v>3.0828965242733998E-16</c:v>
                </c:pt>
                <c:pt idx="366">
                  <c:v>2.9762158369709298E-16</c:v>
                </c:pt>
                <c:pt idx="367">
                  <c:v>2.8732267488402499E-16</c:v>
                </c:pt>
                <c:pt idx="368">
                  <c:v>2.7738015145756898E-16</c:v>
                </c:pt>
                <c:pt idx="369">
                  <c:v>2.6778168094288001E-16</c:v>
                </c:pt>
                <c:pt idx="370">
                  <c:v>2.5851535762366998E-16</c:v>
                </c:pt>
                <c:pt idx="371">
                  <c:v>2.4956968777440698E-16</c:v>
                </c:pt>
                <c:pt idx="372">
                  <c:v>2.4093357540353302E-16</c:v>
                </c:pt>
                <c:pt idx="373">
                  <c:v>2.3259630849005199E-16</c:v>
                </c:pt>
                <c:pt idx="374">
                  <c:v>2.2454754569638498E-16</c:v>
                </c:pt>
                <c:pt idx="375">
                  <c:v>2.1677730354103199E-16</c:v>
                </c:pt>
                <c:pt idx="376">
                  <c:v>2.09275944015114E-16</c:v>
                </c:pt>
                <c:pt idx="377">
                  <c:v>2.02034162627444E-16</c:v>
                </c:pt>
                <c:pt idx="378">
                  <c:v>1.95042976863298E-16</c:v>
                </c:pt>
                <c:pt idx="379">
                  <c:v>1.88293715042564E-16</c:v>
                </c:pt>
                <c:pt idx="380">
                  <c:v>1.81778005563446E-16</c:v>
                </c:pt>
                <c:pt idx="381">
                  <c:v>1.7548776651840201E-16</c:v>
                </c:pt>
                <c:pt idx="382">
                  <c:v>1.6941519566940099E-16</c:v>
                </c:pt>
                <c:pt idx="383">
                  <c:v>1.6355276077009601E-16</c:v>
                </c:pt>
                <c:pt idx="384">
                  <c:v>1.5789319022288901E-16</c:v>
                </c:pt>
                <c:pt idx="385">
                  <c:v>1.52429464059309E-16</c:v>
                </c:pt>
                <c:pt idx="386">
                  <c:v>1.4715480523250601E-16</c:v>
                </c:pt>
                <c:pt idx="387">
                  <c:v>1.42062671211072E-16</c:v>
                </c:pt>
                <c:pt idx="388">
                  <c:v>1.3714674586375E-16</c:v>
                </c:pt>
                <c:pt idx="389">
                  <c:v>1.3240093162496799E-16</c:v>
                </c:pt>
                <c:pt idx="390">
                  <c:v>1.2781934193149E-16</c:v>
                </c:pt>
                <c:pt idx="391">
                  <c:v>1.2339629392078599E-16</c:v>
                </c:pt>
                <c:pt idx="392">
                  <c:v>1.1912630138207499E-16</c:v>
                </c:pt>
                <c:pt idx="393">
                  <c:v>1.1500406795129601E-16</c:v>
                </c:pt>
                <c:pt idx="394">
                  <c:v>1.1102448054156199E-16</c:v>
                </c:pt>
                <c:pt idx="395">
                  <c:v>1.07182603000952E-16</c:v>
                </c:pt>
                <c:pt idx="396">
                  <c:v>1.03473669989772E-16</c:v>
                </c:pt>
                <c:pt idx="397">
                  <c:v>9.9893081069691204E-17</c:v>
                </c:pt>
                <c:pt idx="398">
                  <c:v>9.64363949974224E-17</c:v>
                </c:pt>
                <c:pt idx="399">
                  <c:v>9.3099324215863605E-17</c:v>
                </c:pt>
                <c:pt idx="400">
                  <c:v>8.9877729535875099E-17</c:v>
                </c:pt>
                <c:pt idx="401">
                  <c:v>8.6767615002090199E-17</c:v>
                </c:pt>
                <c:pt idx="402">
                  <c:v>8.3765122936391795E-17</c:v>
                </c:pt>
                <c:pt idx="403">
                  <c:v>8.0866529152907606E-17</c:v>
                </c:pt>
                <c:pt idx="404">
                  <c:v>7.8068238338588504E-17</c:v>
                </c:pt>
                <c:pt idx="405">
                  <c:v>7.5366779593640004E-17</c:v>
                </c:pt>
                <c:pt idx="406">
                  <c:v>7.27588021262745E-17</c:v>
                </c:pt>
                <c:pt idx="407">
                  <c:v>7.0241071096445094E-17</c:v>
                </c:pt>
                <c:pt idx="408">
                  <c:v>6.7810463603405203E-17</c:v>
                </c:pt>
                <c:pt idx="409">
                  <c:v>6.5463964812116403E-17</c:v>
                </c:pt>
                <c:pt idx="410">
                  <c:v>6.3198664213699999E-17</c:v>
                </c:pt>
                <c:pt idx="411">
                  <c:v>6.1011752015294595E-17</c:v>
                </c:pt>
                <c:pt idx="412">
                  <c:v>5.8900515654839698E-17</c:v>
                </c:pt>
                <c:pt idx="413">
                  <c:v>5.6862336436465196E-17</c:v>
                </c:pt>
                <c:pt idx="414">
                  <c:v>5.4894686282309398E-17</c:v>
                </c:pt>
                <c:pt idx="415">
                  <c:v>5.2995124596740802E-17</c:v>
                </c:pt>
                <c:pt idx="416">
                  <c:v>5.1161295239090598E-17</c:v>
                </c:pt>
                <c:pt idx="417">
                  <c:v>4.9390923601142699E-17</c:v>
                </c:pt>
                <c:pt idx="418">
                  <c:v>4.7681813785755397E-17</c:v>
                </c:pt>
                <c:pt idx="419">
                  <c:v>4.6031845883115898E-17</c:v>
                </c:pt>
                <c:pt idx="420">
                  <c:v>4.4438973341248302E-17</c:v>
                </c:pt>
                <c:pt idx="421">
                  <c:v>4.2901220427513202E-17</c:v>
                </c:pt>
                <c:pt idx="422">
                  <c:v>4.14166797779522E-17</c:v>
                </c:pt>
                <c:pt idx="423">
                  <c:v>3.9983510031434303E-17</c:v>
                </c:pt>
                <c:pt idx="424">
                  <c:v>3.8599933545672503E-17</c:v>
                </c:pt>
                <c:pt idx="425">
                  <c:v>3.72642341922762E-17</c:v>
                </c:pt>
                <c:pt idx="426">
                  <c:v>3.5974755228104199E-17</c:v>
                </c:pt>
                <c:pt idx="427">
                  <c:v>3.4729897240278701E-17</c:v>
                </c:pt>
                <c:pt idx="428">
                  <c:v>3.3528116162310801E-17</c:v>
                </c:pt>
                <c:pt idx="429">
                  <c:v>3.2367921358876901E-17</c:v>
                </c:pt>
                <c:pt idx="430">
                  <c:v>3.12478737768703E-17</c:v>
                </c:pt>
                <c:pt idx="431">
                  <c:v>3.0166584160434503E-17</c:v>
                </c:pt>
                <c:pt idx="432">
                  <c:v>2.9122711327764402E-17</c:v>
                </c:pt>
                <c:pt idx="433">
                  <c:v>2.8114960507537498E-17</c:v>
                </c:pt>
                <c:pt idx="434">
                  <c:v>2.71420817329123E-17</c:v>
                </c:pt>
                <c:pt idx="435">
                  <c:v>2.62028682911012E-17</c:v>
                </c:pt>
                <c:pt idx="436">
                  <c:v>2.5296155226594901E-17</c:v>
                </c:pt>
                <c:pt idx="437">
                  <c:v>2.4420817896182102E-17</c:v>
                </c:pt>
                <c:pt idx="438">
                  <c:v>2.35757705739717E-17</c:v>
                </c:pt>
                <c:pt idx="439">
                  <c:v>2.2759965104687E-17</c:v>
                </c:pt>
                <c:pt idx="440">
                  <c:v>2.1972389603562901E-17</c:v>
                </c:pt>
                <c:pt idx="441">
                  <c:v>2.12120672012308E-17</c:v>
                </c:pt>
                <c:pt idx="442">
                  <c:v>2.0478054832037601E-17</c:v>
                </c:pt>
                <c:pt idx="443">
                  <c:v>1.9769442064292799E-17</c:v>
                </c:pt>
                <c:pt idx="444">
                  <c:v>1.90853499709948E-17</c:v>
                </c:pt>
                <c:pt idx="445">
                  <c:v>1.8424930039635301E-17</c:v>
                </c:pt>
                <c:pt idx="446">
                  <c:v>1.77873631197281E-17</c:v>
                </c:pt>
                <c:pt idx="447">
                  <c:v>1.7171858406759701E-17</c:v>
                </c:pt>
                <c:pt idx="448">
                  <c:v>1.65776524612978E-17</c:v>
                </c:pt>
                <c:pt idx="449">
                  <c:v>1.6004008262044199E-17</c:v>
                </c:pt>
                <c:pt idx="450">
                  <c:v>1.54502142916555E-17</c:v>
                </c:pt>
                <c:pt idx="451">
                  <c:v>1.49155836541988E-17</c:v>
                </c:pt>
                <c:pt idx="452">
                  <c:v>1.4399453223146999E-17</c:v>
                </c:pt>
                <c:pt idx="453">
                  <c:v>1.3901182818857299E-17</c:v>
                </c:pt>
                <c:pt idx="454">
                  <c:v>1.3420154414512099E-17</c:v>
                </c:pt>
                <c:pt idx="455">
                  <c:v>1.29557713695386E-17</c:v>
                </c:pt>
                <c:pt idx="456">
                  <c:v>1.25074576895543E-17</c:v>
                </c:pt>
                <c:pt idx="457">
                  <c:v>1.2074657311922801E-17</c:v>
                </c:pt>
                <c:pt idx="458">
                  <c:v>1.1656833416031199E-17</c:v>
                </c:pt>
                <c:pt idx="459">
                  <c:v>1.1253467757436E-17</c:v>
                </c:pt>
                <c:pt idx="460">
                  <c:v>1.08640600250496E-17</c:v>
                </c:pt>
                <c:pt idx="461">
                  <c:v>1.04881272205711E-17</c:v>
                </c:pt>
                <c:pt idx="462">
                  <c:v>1.01252030593921E-17</c:v>
                </c:pt>
                <c:pt idx="463">
                  <c:v>9.7748373922326494E-18</c:v>
                </c:pt>
                <c:pt idx="464">
                  <c:v>9.4365956467918299E-18</c:v>
                </c:pt>
                <c:pt idx="465">
                  <c:v>9.1100582887194993E-18</c:v>
                </c:pt>
                <c:pt idx="466">
                  <c:v>8.7948203012404895E-18</c:v>
                </c:pt>
                <c:pt idx="467">
                  <c:v>8.4904906827862797E-18</c:v>
                </c:pt>
                <c:pt idx="468">
                  <c:v>8.1966919620106002E-18</c:v>
                </c:pt>
                <c:pt idx="469">
                  <c:v>7.91305972958761E-18</c:v>
                </c:pt>
                <c:pt idx="470">
                  <c:v>7.6392421862119399E-18</c:v>
                </c:pt>
                <c:pt idx="471">
                  <c:v>7.3748997062396905E-18</c:v>
                </c:pt>
                <c:pt idx="472">
                  <c:v>7.1197044164294601E-18</c:v>
                </c:pt>
                <c:pt idx="473">
                  <c:v>6.8733397892606602E-18</c:v>
                </c:pt>
                <c:pt idx="474">
                  <c:v>6.6355002503247296E-18</c:v>
                </c:pt>
                <c:pt idx="475">
                  <c:v>6.40589079930235E-18</c:v>
                </c:pt>
                <c:pt idx="476">
                  <c:v>6.1842266440563296E-18</c:v>
                </c:pt>
                <c:pt idx="477">
                  <c:v>5.9702328473865803E-18</c:v>
                </c:pt>
                <c:pt idx="478">
                  <c:v>5.7636439860087499E-18</c:v>
                </c:pt>
                <c:pt idx="479">
                  <c:v>5.5642038213336796E-18</c:v>
                </c:pt>
                <c:pt idx="480">
                  <c:v>5.37166498163929E-18</c:v>
                </c:pt>
                <c:pt idx="481">
                  <c:v>5.1857886552406401E-18</c:v>
                </c:pt>
                <c:pt idx="482">
                  <c:v>5.0063442942776198E-18</c:v>
                </c:pt>
                <c:pt idx="483">
                  <c:v>4.8331093287527998E-18</c:v>
                </c:pt>
                <c:pt idx="484">
                  <c:v>4.6658688904648603E-18</c:v>
                </c:pt>
                <c:pt idx="485">
                  <c:v>4.50441554649492E-18</c:v>
                </c:pt>
                <c:pt idx="486">
                  <c:v>4.3485490419155899E-18</c:v>
                </c:pt>
                <c:pt idx="487">
                  <c:v>4.1980760514031297E-18</c:v>
                </c:pt>
                <c:pt idx="488">
                  <c:v>4.0528099394450796E-18</c:v>
                </c:pt>
                <c:pt idx="489">
                  <c:v>3.9125705288455403E-18</c:v>
                </c:pt>
                <c:pt idx="490">
                  <c:v>3.7771838772412703E-18</c:v>
                </c:pt>
                <c:pt idx="491">
                  <c:v>3.6464820613511603E-18</c:v>
                </c:pt>
                <c:pt idx="492">
                  <c:v>3.5203029686916797E-18</c:v>
                </c:pt>
                <c:pt idx="493">
                  <c:v>3.3984900964997301E-18</c:v>
                </c:pt>
                <c:pt idx="494">
                  <c:v>3.2808923576136798E-18</c:v>
                </c:pt>
                <c:pt idx="495">
                  <c:v>3.1673638930717101E-18</c:v>
                </c:pt>
                <c:pt idx="496">
                  <c:v>3.0577638911950299E-18</c:v>
                </c:pt>
                <c:pt idx="497">
                  <c:v>2.9519564129315401E-18</c:v>
                </c:pt>
                <c:pt idx="498">
                  <c:v>2.8498102232434101E-18</c:v>
                </c:pt>
                <c:pt idx="499">
                  <c:v>2.7511986283292401E-18</c:v>
                </c:pt>
                <c:pt idx="500">
                  <c:v>2.65599931847911E-18</c:v>
                </c:pt>
                <c:pt idx="501">
                  <c:v>2.5640942163674001E-18</c:v>
                </c:pt>
                <c:pt idx="502">
                  <c:v>2.4753693305953999E-18</c:v>
                </c:pt>
                <c:pt idx="503">
                  <c:v>2.3897146143019199E-18</c:v>
                </c:pt>
                <c:pt idx="504">
                  <c:v>2.3070238286664699E-18</c:v>
                </c:pt>
                <c:pt idx="505">
                  <c:v>2.2271944111359499E-18</c:v>
                </c:pt>
                <c:pt idx="506">
                  <c:v>2.15012734821112E-18</c:v>
                </c:pt>
                <c:pt idx="507">
                  <c:v>2.0757270526352401E-18</c:v>
                </c:pt>
                <c:pt idx="508">
                  <c:v>2.0039012448324399E-18</c:v>
                </c:pt>
                <c:pt idx="509">
                  <c:v>1.93456083844887E-18</c:v>
                </c:pt>
                <c:pt idx="510">
                  <c:v>1.8676198298545501E-18</c:v>
                </c:pt>
                <c:pt idx="511">
                  <c:v>1.8029951914689301E-18</c:v>
                </c:pt>
                <c:pt idx="512">
                  <c:v>1.7406067687778501E-18</c:v>
                </c:pt>
                <c:pt idx="513">
                  <c:v>1.68037718091402E-18</c:v>
                </c:pt>
                <c:pt idx="514">
                  <c:v>1.622231724678E-18</c:v>
                </c:pt>
                <c:pt idx="515">
                  <c:v>1.5660982818803001E-18</c:v>
                </c:pt>
                <c:pt idx="516">
                  <c:v>1.5119072298898799E-18</c:v>
                </c:pt>
                <c:pt idx="517">
                  <c:v>1.4595913552780599E-18</c:v>
                </c:pt>
                <c:pt idx="518">
                  <c:v>1.4090857704506101E-18</c:v>
                </c:pt>
                <c:pt idx="519">
                  <c:v>1.36032783316485E-18</c:v>
                </c:pt>
                <c:pt idx="520">
                  <c:v>1.31325706883165E-18</c:v>
                </c:pt>
                <c:pt idx="521">
                  <c:v>1.26781509550618E-18</c:v>
                </c:pt>
                <c:pt idx="522">
                  <c:v>1.2239455514742599E-18</c:v>
                </c:pt>
                <c:pt idx="523">
                  <c:v>1.1815940253445E-18</c:v>
                </c:pt>
                <c:pt idx="524">
                  <c:v>1.1407079885595599E-18</c:v>
                </c:pt>
                <c:pt idx="525">
                  <c:v>1.10123673024277E-18</c:v>
                </c:pt>
                <c:pt idx="526">
                  <c:v>1.06313129429937E-18</c:v>
                </c:pt>
                <c:pt idx="527">
                  <c:v>1.0263444186942199E-18</c:v>
                </c:pt>
                <c:pt idx="528">
                  <c:v>9.9083047683080902E-19</c:v>
                </c:pt>
                <c:pt idx="529">
                  <c:v>9.5654542095876004E-19</c:v>
                </c:pt>
                <c:pt idx="530">
                  <c:v>9.2344672753968802E-19</c:v>
                </c:pt>
                <c:pt idx="531">
                  <c:v>8.9149334450358207E-19</c:v>
                </c:pt>
                <c:pt idx="532">
                  <c:v>8.60645640330358E-19</c:v>
                </c:pt>
                <c:pt idx="533">
                  <c:v>8.3086535489337805E-19</c:v>
                </c:pt>
                <c:pt idx="534">
                  <c:v>8.02115552003985E-19</c:v>
                </c:pt>
                <c:pt idx="535">
                  <c:v>7.7436057359818901E-19</c:v>
                </c:pt>
                <c:pt idx="536">
                  <c:v>7.4756599550867697E-19</c:v>
                </c:pt>
                <c:pt idx="537">
                  <c:v>7.2169858476728001E-19</c:v>
                </c:pt>
                <c:pt idx="538">
                  <c:v>6.9672625838495501E-19</c:v>
                </c:pt>
                <c:pt idx="539">
                  <c:v>6.7261804355813698E-19</c:v>
                </c:pt>
                <c:pt idx="540">
                  <c:v>6.4934403925211201E-19</c:v>
                </c:pt>
                <c:pt idx="541">
                  <c:v>6.2687537911375602E-19</c:v>
                </c:pt>
                <c:pt idx="542">
                  <c:v>6.0518419566764701E-19</c:v>
                </c:pt>
                <c:pt idx="543">
                  <c:v>5.8424358575111797E-19</c:v>
                </c:pt>
                <c:pt idx="544">
                  <c:v>5.6402757714541299E-19</c:v>
                </c:pt>
                <c:pt idx="545">
                  <c:v>5.44511096361522E-19</c:v>
                </c:pt>
                <c:pt idx="546">
                  <c:v>5.2566993754076401E-19</c:v>
                </c:pt>
                <c:pt idx="547">
                  <c:v>5.0748073243152102E-19</c:v>
                </c:pt>
                <c:pt idx="548">
                  <c:v>4.8992092140490502E-19</c:v>
                </c:pt>
                <c:pt idx="549">
                  <c:v>4.7296872547338996E-19</c:v>
                </c:pt>
                <c:pt idx="550">
                  <c:v>4.5660311927771899E-19</c:v>
                </c:pt>
                <c:pt idx="551">
                  <c:v>4.4080380500855503E-19</c:v>
                </c:pt>
                <c:pt idx="552">
                  <c:v>4.2555118723055698E-19</c:v>
                </c:pt>
                <c:pt idx="553">
                  <c:v>4.1082634857763798E-19</c:v>
                </c:pt>
                <c:pt idx="554">
                  <c:v>3.9661102628926002E-19</c:v>
                </c:pt>
                <c:pt idx="555">
                  <c:v>3.8288758955866601E-19</c:v>
                </c:pt>
                <c:pt idx="556">
                  <c:v>3.6963901766495298E-19</c:v>
                </c:pt>
                <c:pt idx="557">
                  <c:v>3.5684887886185698E-19</c:v>
                </c:pt>
                <c:pt idx="558">
                  <c:v>3.4450130999706901E-19</c:v>
                </c:pt>
                <c:pt idx="559">
                  <c:v>3.3258099683680398E-19</c:v>
                </c:pt>
                <c:pt idx="560">
                  <c:v>3.2107315507121501E-19</c:v>
                </c:pt>
                <c:pt idx="561">
                  <c:v>3.0996351197708999E-19</c:v>
                </c:pt>
                <c:pt idx="562">
                  <c:v>2.9923828871509499E-19</c:v>
                </c:pt>
                <c:pt idx="563">
                  <c:v>2.8888418323959599E-19</c:v>
                </c:pt>
                <c:pt idx="564">
                  <c:v>2.7888835379987201E-19</c:v>
                </c:pt>
                <c:pt idx="565">
                  <c:v>2.6923840301224599E-19</c:v>
                </c:pt>
                <c:pt idx="566">
                  <c:v>2.5992236248338299E-19</c:v>
                </c:pt>
                <c:pt idx="567">
                  <c:v>2.5092867796567698E-19</c:v>
                </c:pt>
                <c:pt idx="568">
                  <c:v>2.4224619502632399E-19</c:v>
                </c:pt>
                <c:pt idx="569">
                  <c:v>2.3386414521229701E-19</c:v>
                </c:pt>
                <c:pt idx="570">
                  <c:v>2.2577213269406602E-19</c:v>
                </c:pt>
                <c:pt idx="571">
                  <c:v>2.1796012137149202E-19</c:v>
                </c:pt>
                <c:pt idx="572">
                  <c:v>2.1041842242591601E-19</c:v>
                </c:pt>
                <c:pt idx="573">
                  <c:v>2.0313768230298199E-19</c:v>
                </c:pt>
                <c:pt idx="574">
                  <c:v>1.9610887111130801E-19</c:v>
                </c:pt>
                <c:pt idx="575">
                  <c:v>1.893232714226E-19</c:v>
                </c:pt>
                <c:pt idx="576">
                  <c:v>1.8277246745932999E-19</c:v>
                </c:pt>
                <c:pt idx="577">
                  <c:v>1.76448334656561E-19</c:v>
                </c:pt>
                <c:pt idx="578">
                  <c:v>1.7034302958496599E-19</c:v>
                </c:pt>
                <c:pt idx="579">
                  <c:v>1.6444898022255301E-19</c:v>
                </c:pt>
                <c:pt idx="580">
                  <c:v>1.5875887656302701E-19</c:v>
                </c:pt>
                <c:pt idx="581">
                  <c:v>1.5326566154913401E-19</c:v>
                </c:pt>
                <c:pt idx="582">
                  <c:v>1.47962522319743E-19</c:v>
                </c:pt>
                <c:pt idx="583">
                  <c:v>1.42842881759819E-19</c:v>
                </c:pt>
                <c:pt idx="584">
                  <c:v>1.3790039034279101E-19</c:v>
                </c:pt>
                <c:pt idx="585">
                  <c:v>1.33128918255212E-19</c:v>
                </c:pt>
                <c:pt idx="586">
                  <c:v>1.28522547793923E-19</c:v>
                </c:pt>
                <c:pt idx="587">
                  <c:v>1.2407556602631799E-19</c:v>
                </c:pt>
                <c:pt idx="588">
                  <c:v>1.1978245770458001E-19</c:v>
                </c:pt>
                <c:pt idx="589">
                  <c:v>1.1563789842511399E-19</c:v>
                </c:pt>
                <c:pt idx="590">
                  <c:v>1.1163674802469101E-19</c:v>
                </c:pt>
                <c:pt idx="591">
                  <c:v>1.0777404420510599E-19</c:v>
                </c:pt>
                <c:pt idx="592">
                  <c:v>1.04044996378448E-19</c:v>
                </c:pt>
                <c:pt idx="593">
                  <c:v>1.00444979725347E-19</c:v>
                </c:pt>
                <c:pt idx="594">
                  <c:v>9.6969529458825403E-20</c:v>
                </c:pt>
                <c:pt idx="595">
                  <c:v>9.3614335286642095E-20</c:v>
                </c:pt>
                <c:pt idx="596">
                  <c:v>9.03752360652599E-20</c:v>
                </c:pt>
                <c:pt idx="597">
                  <c:v>8.7248214638804398E-20</c:v>
                </c:pt>
                <c:pt idx="598">
                  <c:v>8.42293928566135E-20</c:v>
                </c:pt>
                <c:pt idx="599">
                  <c:v>8.1315026763198595E-20</c:v>
                </c:pt>
                <c:pt idx="600">
                  <c:v>7.8501501954649396E-20</c:v>
                </c:pt>
                <c:pt idx="601">
                  <c:v>7.57853290957241E-20</c:v>
                </c:pt>
                <c:pt idx="602">
                  <c:v>7.3163139592065304E-20</c:v>
                </c:pt>
                <c:pt idx="603">
                  <c:v>7.0631681412170902E-20</c:v>
                </c:pt>
                <c:pt idx="604">
                  <c:v>6.8187815053941495E-20</c:v>
                </c:pt>
                <c:pt idx="605">
                  <c:v>6.5828509650798594E-20</c:v>
                </c:pt>
                <c:pt idx="606">
                  <c:v>6.3550839212545295E-20</c:v>
                </c:pt>
                <c:pt idx="607">
                  <c:v>6.1351978996306302E-20</c:v>
                </c:pt>
                <c:pt idx="608">
                  <c:v>5.9229202003046596E-20</c:v>
                </c:pt>
                <c:pt idx="609">
                  <c:v>5.7179875595322796E-20</c:v>
                </c:pt>
                <c:pt idx="610">
                  <c:v>5.5201458232072095E-20</c:v>
                </c:pt>
                <c:pt idx="611">
                  <c:v>5.3291496316388903E-20</c:v>
                </c:pt>
                <c:pt idx="612">
                  <c:v>5.1447621152379898E-20</c:v>
                </c:pt>
                <c:pt idx="613">
                  <c:v>4.9667546007321902E-20</c:v>
                </c:pt>
                <c:pt idx="614">
                  <c:v>4.79490632754798E-20</c:v>
                </c:pt>
                <c:pt idx="615">
                  <c:v>4.6290041740066502E-20</c:v>
                </c:pt>
                <c:pt idx="616">
                  <c:v>4.46884239299474E-20</c:v>
                </c:pt>
                <c:pt idx="617">
                  <c:v>4.3142223567813099E-20</c:v>
                </c:pt>
                <c:pt idx="618">
                  <c:v>4.1649523106654103E-20</c:v>
                </c:pt>
                <c:pt idx="619">
                  <c:v>4.02084713514813E-20</c:v>
                </c:pt>
                <c:pt idx="620">
                  <c:v>3.88172811633435E-20</c:v>
                </c:pt>
                <c:pt idx="621">
                  <c:v>3.7474227242793799E-20</c:v>
                </c:pt>
                <c:pt idx="622">
                  <c:v>3.6177643990055603E-20</c:v>
                </c:pt>
                <c:pt idx="623">
                  <c:v>3.4925923439234101E-20</c:v>
                </c:pt>
                <c:pt idx="624">
                  <c:v>3.3717513264010902E-20</c:v>
                </c:pt>
                <c:pt idx="625">
                  <c:v>3.25509148523485E-20</c:v>
                </c:pt>
                <c:pt idx="626">
                  <c:v>3.1424681447816799E-20</c:v>
                </c:pt>
                <c:pt idx="627">
                  <c:v>3.0337416355235203E-20</c:v>
                </c:pt>
                <c:pt idx="628">
                  <c:v>2.9287771208406302E-20</c:v>
                </c:pt>
                <c:pt idx="629">
                  <c:v>2.8274444297791098E-20</c:v>
                </c:pt>
                <c:pt idx="630">
                  <c:v>2.7296178956052899E-20</c:v>
                </c:pt>
                <c:pt idx="631">
                  <c:v>2.63517619994662E-20</c:v>
                </c:pt>
                <c:pt idx="632">
                  <c:v>2.5440022223258001E-20</c:v>
                </c:pt>
                <c:pt idx="633">
                  <c:v>2.4559828949015899E-20</c:v>
                </c:pt>
                <c:pt idx="634">
                  <c:v>2.3710090622359799E-20</c:v>
                </c:pt>
                <c:pt idx="635">
                  <c:v>2.2889753459139399E-20</c:v>
                </c:pt>
                <c:pt idx="636">
                  <c:v>2.2097800138477199E-20</c:v>
                </c:pt>
                <c:pt idx="637">
                  <c:v>2.1333248541037099E-20</c:v>
                </c:pt>
                <c:pt idx="638">
                  <c:v>2.0595150530952201E-20</c:v>
                </c:pt>
                <c:pt idx="639">
                  <c:v>1.9882590779902401E-20</c:v>
                </c:pt>
                <c:pt idx="640">
                  <c:v>1.9194685631882599E-20</c:v>
                </c:pt>
                <c:pt idx="641">
                  <c:v>1.8530582007253499E-20</c:v>
                </c:pt>
                <c:pt idx="642">
                  <c:v>1.78894563447156E-20</c:v>
                </c:pt>
                <c:pt idx="643">
                  <c:v>1.72705135798947E-20</c:v>
                </c:pt>
                <c:pt idx="644">
                  <c:v>1.6672986159270999E-20</c:v>
                </c:pt>
                <c:pt idx="645">
                  <c:v>1.6096133088229901E-20</c:v>
                </c:pt>
                <c:pt idx="646">
                  <c:v>1.5539239012052999E-20</c:v>
                </c:pt>
                <c:pt idx="647">
                  <c:v>1.5001613328709499E-20</c:v>
                </c:pt>
                <c:pt idx="648">
                  <c:v>1.4482589332348401E-20</c:v>
                </c:pt>
                <c:pt idx="649">
                  <c:v>1.3981523386427699E-20</c:v>
                </c:pt>
                <c:pt idx="650">
                  <c:v>1.34977941254566E-20</c:v>
                </c:pt>
                <c:pt idx="651">
                  <c:v>1.3030801684359601E-20</c:v>
                </c:pt>
                <c:pt idx="652">
                  <c:v>1.2579966954507E-20</c:v>
                </c:pt>
                <c:pt idx="653">
                  <c:v>1.2144730865488901E-20</c:v>
                </c:pt>
                <c:pt idx="654">
                  <c:v>1.17245536917421E-20</c:v>
                </c:pt>
                <c:pt idx="655">
                  <c:v>1.13189143831702E-20</c:v>
                </c:pt>
                <c:pt idx="656">
                  <c:v>1.09273099189253E-20</c:v>
                </c:pt>
                <c:pt idx="657">
                  <c:v>1.0549254683552099E-20</c:v>
                </c:pt>
                <c:pt idx="658">
                  <c:v>1.01842798647179E-20</c:v>
                </c:pt>
                <c:pt idx="659">
                  <c:v>9.8319328717841696E-21</c:v>
                </c:pt>
                <c:pt idx="660">
                  <c:v>9.4917767744963705E-21</c:v>
                </c:pt>
                <c:pt idx="661">
                  <c:v>9.1633897610973307E-21</c:v>
                </c:pt>
                <c:pt idx="662">
                  <c:v>8.8463646151911794E-21</c:v>
                </c:pt>
                <c:pt idx="663">
                  <c:v>8.5403082107094596E-21</c:v>
                </c:pt>
                <c:pt idx="664">
                  <c:v>8.2448410243527901E-21</c:v>
                </c:pt>
                <c:pt idx="665">
                  <c:v>7.9595966649036099E-21</c:v>
                </c:pt>
                <c:pt idx="666">
                  <c:v>7.6842214188258596E-21</c:v>
                </c:pt>
                <c:pt idx="667">
                  <c:v>7.4183738115884E-21</c:v>
                </c:pt>
                <c:pt idx="668">
                  <c:v>7.1617241841677394E-21</c:v>
                </c:pt>
                <c:pt idx="669">
                  <c:v>6.9139542842051002E-21</c:v>
                </c:pt>
                <c:pt idx="670">
                  <c:v>6.6747568713105297E-21</c:v>
                </c:pt>
                <c:pt idx="671">
                  <c:v>6.4438353360246E-21</c:v>
                </c:pt>
                <c:pt idx="672">
                  <c:v>6.2209033319651E-21</c:v>
                </c:pt>
                <c:pt idx="673">
                  <c:v>6.0056844207025101E-21</c:v>
                </c:pt>
                <c:pt idx="674">
                  <c:v>5.7979117289237397E-21</c:v>
                </c:pt>
                <c:pt idx="675">
                  <c:v>5.5973276174589E-21</c:v>
                </c:pt>
                <c:pt idx="676">
                  <c:v>5.4036833617607303E-21</c:v>
                </c:pt>
                <c:pt idx="677">
                  <c:v>5.2167388434402601E-21</c:v>
                </c:pt>
                <c:pt idx="678">
                  <c:v>5.0362622524761599E-21</c:v>
                </c:pt>
                <c:pt idx="679">
                  <c:v>4.8620297997284699E-21</c:v>
                </c:pt>
                <c:pt idx="680">
                  <c:v>4.6938254394001098E-21</c:v>
                </c:pt>
                <c:pt idx="681">
                  <c:v>4.5314406011019497E-21</c:v>
                </c:pt>
                <c:pt idx="682">
                  <c:v>4.3746739311891403E-21</c:v>
                </c:pt>
                <c:pt idx="683">
                  <c:v>4.2233310430478997E-21</c:v>
                </c:pt>
                <c:pt idx="684">
                  <c:v>4.07722427602297E-21</c:v>
                </c:pt>
                <c:pt idx="685">
                  <c:v>3.93617246268688E-21</c:v>
                </c:pt>
                <c:pt idx="686">
                  <c:v>3.8000007041621999E-21</c:v>
                </c:pt>
                <c:pt idx="687">
                  <c:v>3.66854015321833E-21</c:v>
                </c:pt>
                <c:pt idx="688">
                  <c:v>3.5416278048735598E-21</c:v>
                </c:pt>
                <c:pt idx="689">
                  <c:v>3.4191062942429197E-21</c:v>
                </c:pt>
                <c:pt idx="690">
                  <c:v>3.3008237013809701E-21</c:v>
                </c:pt>
                <c:pt idx="691">
                  <c:v>3.1866333628774599E-21</c:v>
                </c:pt>
                <c:pt idx="692">
                  <c:v>3.0763936899723401E-21</c:v>
                </c:pt>
                <c:pt idx="693">
                  <c:v>2.9699679929643499E-21</c:v>
                </c:pt>
                <c:pt idx="694">
                  <c:v>2.8672243116955099E-21</c:v>
                </c:pt>
                <c:pt idx="695">
                  <c:v>2.76803525190131E-21</c:v>
                </c:pt>
                <c:pt idx="696">
                  <c:v>2.67227782722348E-21</c:v>
                </c:pt>
                <c:pt idx="697">
                  <c:v>2.57983330668956E-21</c:v>
                </c:pt>
                <c:pt idx="698">
                  <c:v>2.4905870674700401E-21</c:v>
                </c:pt>
                <c:pt idx="699">
                  <c:v>2.4044284527303399E-21</c:v>
                </c:pt>
                <c:pt idx="700">
                  <c:v>2.32125063440161E-21</c:v>
                </c:pt>
                <c:pt idx="701">
                  <c:v>2.2409504806997801E-21</c:v>
                </c:pt>
                <c:pt idx="702">
                  <c:v>2.1634284282289E-21</c:v>
                </c:pt>
                <c:pt idx="703">
                  <c:v>2.0885883585099299E-21</c:v>
                </c:pt>
                <c:pt idx="704">
                  <c:v>2.0163374787818701E-21</c:v>
                </c:pt>
                <c:pt idx="705">
                  <c:v>1.9465862069275201E-21</c:v>
                </c:pt>
                <c:pt idx="706">
                  <c:v>1.8792480603809799E-21</c:v>
                </c:pt>
                <c:pt idx="707">
                  <c:v>1.81423954887922E-21</c:v>
                </c:pt>
                <c:pt idx="708">
                  <c:v>1.7514800709247002E-21</c:v>
                </c:pt>
                <c:pt idx="709">
                  <c:v>1.69089181383052E-21</c:v>
                </c:pt>
                <c:pt idx="710">
                  <c:v>1.63239965722431E-21</c:v>
                </c:pt>
                <c:pt idx="711">
                  <c:v>1.5759310798910599E-21</c:v>
                </c:pt>
                <c:pt idx="712">
                  <c:v>1.52141606983927E-21</c:v>
                </c:pt>
                <c:pt idx="713">
                  <c:v>1.4687870374792001E-21</c:v>
                </c:pt>
                <c:pt idx="714">
                  <c:v>1.4179787318051201E-21</c:v>
                </c:pt>
                <c:pt idx="715">
                  <c:v>1.36892815947792E-21</c:v>
                </c:pt>
                <c:pt idx="716">
                  <c:v>1.32157450670766E-21</c:v>
                </c:pt>
                <c:pt idx="717">
                  <c:v>1.275859063839E-21</c:v>
                </c:pt>
                <c:pt idx="718">
                  <c:v>1.2317251525462299E-21</c:v>
                </c:pt>
                <c:pt idx="719">
                  <c:v>1.1891180555474901E-21</c:v>
                </c:pt>
                <c:pt idx="720">
                  <c:v>1.1479849487508901E-21</c:v>
                </c:pt>
                <c:pt idx="721">
                  <c:v>1.1082748357486399E-21</c:v>
                </c:pt>
                <c:pt idx="722">
                  <c:v>1.0699384845777201E-21</c:v>
                </c:pt>
                <c:pt idx="723">
                  <c:v>1.0329283666687699E-21</c:v>
                </c:pt>
                <c:pt idx="724">
                  <c:v>9.9719859790740902E-22</c:v>
                </c:pt>
                <c:pt idx="725">
                  <c:v>9.6270488173502199E-22</c:v>
                </c:pt>
                <c:pt idx="726">
                  <c:v>9.2940445421826896E-22</c:v>
                </c:pt>
                <c:pt idx="727">
                  <c:v>8.9725603101933107E-22</c:v>
                </c:pt>
                <c:pt idx="728">
                  <c:v>8.6621975620105196E-22</c:v>
                </c:pt>
                <c:pt idx="729">
                  <c:v>8.3625715280351198E-22</c:v>
                </c:pt>
                <c:pt idx="730">
                  <c:v>8.0733107513072703E-22</c:v>
                </c:pt>
                <c:pt idx="731">
                  <c:v>7.7940566268830597E-22</c:v>
                </c:pt>
                <c:pt idx="732">
                  <c:v>7.5244629571493298E-22</c:v>
                </c:pt>
                <c:pt idx="733">
                  <c:v>7.2641955225252498E-22</c:v>
                </c:pt>
                <c:pt idx="734">
                  <c:v>7.0129316670183196E-22</c:v>
                </c:pt>
                <c:pt idx="735">
                  <c:v>6.7703598981206396E-22</c:v>
                </c:pt>
                <c:pt idx="736">
                  <c:v>6.5361795005494497E-22</c:v>
                </c:pt>
                <c:pt idx="737">
                  <c:v>6.3101001633526504E-22</c:v>
                </c:pt>
                <c:pt idx="738">
                  <c:v>6.0918416199171003E-22</c:v>
                </c:pt>
                <c:pt idx="739">
                  <c:v>5.8811333004330402E-22</c:v>
                </c:pt>
                <c:pt idx="740">
                  <c:v>5.6777139963836798E-22</c:v>
                </c:pt>
                <c:pt idx="741">
                  <c:v>5.48133153664394E-22</c:v>
                </c:pt>
                <c:pt idx="742">
                  <c:v>5.2917424747865498E-22</c:v>
                </c:pt>
                <c:pt idx="743">
                  <c:v>5.1087117872076799E-22</c:v>
                </c:pt>
                <c:pt idx="744">
                  <c:v>4.9320125816978402E-22</c:v>
                </c:pt>
                <c:pt idx="745">
                  <c:v>4.7614258160965597E-22</c:v>
                </c:pt>
                <c:pt idx="746">
                  <c:v>4.5967400266819196E-22</c:v>
                </c:pt>
                <c:pt idx="747">
                  <c:v>4.4377510659580601E-22</c:v>
                </c:pt>
                <c:pt idx="748">
                  <c:v>4.2842618495155697E-22</c:v>
                </c:pt>
                <c:pt idx="749">
                  <c:v>4.1360821116507502E-22</c:v>
                </c:pt>
                <c:pt idx="750">
                  <c:v>3.99302816944066E-22</c:v>
                </c:pt>
                <c:pt idx="751">
                  <c:v>3.8549226949814599E-22</c:v>
                </c:pt>
                <c:pt idx="752">
                  <c:v>3.7215944955074201E-22</c:v>
                </c:pt>
                <c:pt idx="753">
                  <c:v>3.5928783011180799E-22</c:v>
                </c:pt>
                <c:pt idx="754">
                  <c:v>3.46861455985023E-22</c:v>
                </c:pt>
                <c:pt idx="755">
                  <c:v>3.3486492398404799E-22</c:v>
                </c:pt>
                <c:pt idx="756">
                  <c:v>3.2328336383333198E-22</c:v>
                </c:pt>
                <c:pt idx="757">
                  <c:v>3.1210241972974399E-22</c:v>
                </c:pt>
                <c:pt idx="758">
                  <c:v>3.0130823254220602E-22</c:v>
                </c:pt>
                <c:pt idx="759">
                  <c:v>2.9088742262721201E-22</c:v>
                </c:pt>
                <c:pt idx="760">
                  <c:v>2.8082707323895702E-22</c:v>
                </c:pt>
                <c:pt idx="761">
                  <c:v>2.7111471451347499E-22</c:v>
                </c:pt>
                <c:pt idx="762">
                  <c:v>2.6173830800693898E-22</c:v>
                </c:pt>
                <c:pt idx="763">
                  <c:v>2.5268623176894298E-22</c:v>
                </c:pt>
                <c:pt idx="764">
                  <c:v>2.4394726593225701E-22</c:v>
                </c:pt>
                <c:pt idx="765">
                  <c:v>2.3551057880118001E-22</c:v>
                </c:pt>
                <c:pt idx="766">
                  <c:v>2.2736571342124502E-22</c:v>
                </c:pt>
                <c:pt idx="767">
                  <c:v>2.19502574613616E-22</c:v>
                </c:pt>
                <c:pt idx="768">
                  <c:v>2.1191141645809801E-22</c:v>
                </c:pt>
                <c:pt idx="769">
                  <c:v>2.0458283020923999E-22</c:v>
                </c:pt>
                <c:pt idx="770">
                  <c:v>1.9750773263054501E-22</c:v>
                </c:pt>
                <c:pt idx="771">
                  <c:v>1.90677354732314E-22</c:v>
                </c:pt>
                <c:pt idx="772">
                  <c:v>1.84083230899171E-22</c:v>
                </c:pt>
                <c:pt idx="773">
                  <c:v>1.7771718839376399E-22</c:v>
                </c:pt>
                <c:pt idx="774">
                  <c:v>1.71571337223657E-22</c:v>
                </c:pt>
                <c:pt idx="775">
                  <c:v>1.65638060358808E-22</c:v>
                </c:pt>
                <c:pt idx="776">
                  <c:v>1.5991000428754101E-22</c:v>
                </c:pt>
                <c:pt idx="777">
                  <c:v>1.54380069899264E-22</c:v>
                </c:pt>
                <c:pt idx="778">
                  <c:v>1.4904140368265999E-22</c:v>
                </c:pt>
                <c:pt idx="779">
                  <c:v>1.4388738922840599E-22</c:v>
                </c:pt>
                <c:pt idx="780">
                  <c:v>1.38911639025905E-22</c:v>
                </c:pt>
                <c:pt idx="781">
                  <c:v>1.34107986543849E-22</c:v>
                </c:pt>
                <c:pt idx="782">
                  <c:v>1.29470478584786E-22</c:v>
                </c:pt>
                <c:pt idx="783">
                  <c:v>1.2499336790422401E-22</c:v>
                </c:pt>
                <c:pt idx="784">
                  <c:v>1.20671106085107E-22</c:v>
                </c:pt>
                <c:pt idx="785">
                  <c:v>1.16498336658834E-22</c:v>
                </c:pt>
                <c:pt idx="786">
                  <c:v>1.12469888464284E-22</c:v>
                </c:pt>
                <c:pt idx="787">
                  <c:v>1.0858076923662199E-22</c:v>
                </c:pt>
                <c:pt idx="788">
                  <c:v>1.04826159417921E-22</c:v>
                </c:pt>
                <c:pt idx="789">
                  <c:v>1.01201406181939E-22</c:v>
                </c:pt>
                <c:pt idx="790">
                  <c:v>9.7702017665631601E-23</c:v>
                </c:pt>
                <c:pt idx="791">
                  <c:v>9.4323657400251695E-23</c:v>
                </c:pt>
                <c:pt idx="792">
                  <c:v>9.1062138935128897E-23</c:v>
                </c:pt>
                <c:pt idx="793">
                  <c:v>8.7913420647462001E-23</c:v>
                </c:pt>
                <c:pt idx="794">
                  <c:v>8.4873600731687603E-23</c:v>
                </c:pt>
                <c:pt idx="795">
                  <c:v>8.1938912362213398E-23</c:v>
                </c:pt>
                <c:pt idx="796">
                  <c:v>7.9105719023515302E-23</c:v>
                </c:pt>
                <c:pt idx="797">
                  <c:v>7.6370510001809297E-23</c:v>
                </c:pt>
                <c:pt idx="798">
                  <c:v>7.3729896032706199E-23</c:v>
                </c:pt>
                <c:pt idx="799">
                  <c:v>7.1180605099453502E-23</c:v>
                </c:pt>
                <c:pt idx="800">
                  <c:v>6.8719478376552704E-23</c:v>
                </c:pt>
                <c:pt idx="801">
                  <c:v>6.6343466313722499E-23</c:v>
                </c:pt>
                <c:pt idx="802">
                  <c:v>6.4049624855353101E-23</c:v>
                </c:pt>
                <c:pt idx="803">
                  <c:v>6.1835111790760604E-23</c:v>
                </c:pt>
                <c:pt idx="804">
                  <c:v>5.9697183230719196E-23</c:v>
                </c:pt>
                <c:pt idx="805">
                  <c:v>5.7633190205899798E-23</c:v>
                </c:pt>
                <c:pt idx="806">
                  <c:v>5.5640575382997502E-23</c:v>
                </c:pt>
                <c:pt idx="807">
                  <c:v>5.3716869894476096E-23</c:v>
                </c:pt>
                <c:pt idx="808">
                  <c:v>5.1859690277998498E-23</c:v>
                </c:pt>
                <c:pt idx="809">
                  <c:v>5.0066735521748199E-23</c:v>
                </c:pt>
                <c:pt idx="810">
                  <c:v>4.8335784211976401E-23</c:v>
                </c:pt>
                <c:pt idx="811">
                  <c:v>4.6664691779240099E-23</c:v>
                </c:pt>
                <c:pt idx="812">
                  <c:v>4.5051387839915202E-23</c:v>
                </c:pt>
                <c:pt idx="813">
                  <c:v>4.3493873629687501E-23</c:v>
                </c:pt>
                <c:pt idx="814">
                  <c:v>4.1990219525840401E-23</c:v>
                </c:pt>
                <c:pt idx="815">
                  <c:v>4.0538562655266798E-23</c:v>
                </c:pt>
                <c:pt idx="816">
                  <c:v>3.9137104585238099E-23</c:v>
                </c:pt>
                <c:pt idx="817">
                  <c:v>3.7784109094068203E-23</c:v>
                </c:pt>
                <c:pt idx="818">
                  <c:v>3.64779000189075E-23</c:v>
                </c:pt>
                <c:pt idx="819">
                  <c:v>3.5216859177997998E-23</c:v>
                </c:pt>
                <c:pt idx="820">
                  <c:v>3.3999424364814098E-23</c:v>
                </c:pt>
                <c:pt idx="821">
                  <c:v>3.2824087411600998E-23</c:v>
                </c:pt>
                <c:pt idx="822">
                  <c:v>3.16893923199098E-23</c:v>
                </c:pt>
                <c:pt idx="823">
                  <c:v>3.05939334558119E-23</c:v>
                </c:pt>
                <c:pt idx="824">
                  <c:v>2.95363538075535E-23</c:v>
                </c:pt>
                <c:pt idx="825">
                  <c:v>2.85153433034911E-23</c:v>
                </c:pt>
                <c:pt idx="826">
                  <c:v>2.7529637188222002E-23</c:v>
                </c:pt>
                <c:pt idx="827">
                  <c:v>2.6578014454895697E-23</c:v>
                </c:pt>
                <c:pt idx="828">
                  <c:v>2.5659296331763101E-23</c:v>
                </c:pt>
                <c:pt idx="829">
                  <c:v>2.47723448210866E-23</c:v>
                </c:pt>
                <c:pt idx="830">
                  <c:v>2.3916061288599199E-23</c:v>
                </c:pt>
                <c:pt idx="831">
                  <c:v>2.3089385101764601E-23</c:v>
                </c:pt>
                <c:pt idx="832">
                  <c:v>2.2291292315148701E-23</c:v>
                </c:pt>
                <c:pt idx="833">
                  <c:v>2.1520794401272999E-23</c:v>
                </c:pt>
                <c:pt idx="834">
                  <c:v>2.07769370253765E-23</c:v>
                </c:pt>
                <c:pt idx="835">
                  <c:v>2.00587988625665E-23</c:v>
                </c:pt>
                <c:pt idx="836">
                  <c:v>1.9365490455892199E-23</c:v>
                </c:pt>
                <c:pt idx="837">
                  <c:v>1.86961531139244E-23</c:v>
                </c:pt>
                <c:pt idx="838">
                  <c:v>1.8049957846475599E-23</c:v>
                </c:pt>
                <c:pt idx="839">
                  <c:v>1.7426104337139499E-23</c:v>
                </c:pt>
                <c:pt idx="840">
                  <c:v>1.6823819951377501E-23</c:v>
                </c:pt>
                <c:pt idx="841">
                  <c:v>1.6242358778921101E-23</c:v>
                </c:pt>
                <c:pt idx="842">
                  <c:v>1.56810007093035E-23</c:v>
                </c:pt>
                <c:pt idx="843">
                  <c:v>1.51390505393746E-23</c:v>
                </c:pt>
                <c:pt idx="844">
                  <c:v>1.4615837111691099E-23</c:v>
                </c:pt>
                <c:pt idx="845">
                  <c:v>1.4110712482716501E-23</c:v>
                </c:pt>
                <c:pt idx="846">
                  <c:v>1.36230511197958E-23</c:v>
                </c:pt>
                <c:pt idx="847">
                  <c:v>1.3152249125913199E-23</c:v>
                </c:pt>
                <c:pt idx="848">
                  <c:v>1.26977234912688E-23</c:v>
                </c:pt>
                <c:pt idx="849">
                  <c:v>1.22589113707472E-23</c:v>
                </c:pt>
                <c:pt idx="850">
                  <c:v>1.1835269386382999E-23</c:v>
                </c:pt>
                <c:pt idx="851">
                  <c:v>1.14262729539574E-23</c:v>
                </c:pt>
                <c:pt idx="852">
                  <c:v>1.10314156328913E-23</c:v>
                </c:pt>
                <c:pt idx="853">
                  <c:v>1.0650208498629E-23</c:v>
                </c:pt>
                <c:pt idx="854">
                  <c:v>1.02821795367342E-23</c:v>
                </c:pt>
                <c:pt idx="855">
                  <c:v>9.9268730579477597E-24</c:v>
                </c:pt>
                <c:pt idx="856">
                  <c:v>9.5838491334802703E-24</c:v>
                </c:pt>
                <c:pt idx="857">
                  <c:v>9.2526830498419004E-24</c:v>
                </c:pt>
                <c:pt idx="858">
                  <c:v>8.9329647825313894E-24</c:v>
                </c:pt>
                <c:pt idx="859">
                  <c:v>8.6242984879327594E-24</c:v>
                </c:pt>
                <c:pt idx="860">
                  <c:v>8.3263020127896393E-24</c:v>
                </c:pt>
                <c:pt idx="861">
                  <c:v>8.0386064206489697E-24</c:v>
                </c:pt>
                <c:pt idx="862">
                  <c:v>7.7608555346870696E-24</c:v>
                </c:pt>
                <c:pt idx="863">
                  <c:v>7.4927054963512606E-24</c:v>
                </c:pt>
                <c:pt idx="864">
                  <c:v>7.2338243392698696E-24</c:v>
                </c:pt>
                <c:pt idx="865">
                  <c:v>6.9838915779024004E-24</c:v>
                </c:pt>
                <c:pt idx="866">
                  <c:v>6.7425978104198906E-24</c:v>
                </c:pt>
                <c:pt idx="867">
                  <c:v>6.5096443353231002E-24</c:v>
                </c:pt>
                <c:pt idx="868">
                  <c:v>6.2847427813233603E-24</c:v>
                </c:pt>
                <c:pt idx="869">
                  <c:v>6.06761475002707E-24</c:v>
                </c:pt>
                <c:pt idx="870">
                  <c:v>5.8579914709811001E-24</c:v>
                </c:pt>
                <c:pt idx="871">
                  <c:v>5.6556134686512003E-24</c:v>
                </c:pt>
                <c:pt idx="872">
                  <c:v>5.4602302409208099E-24</c:v>
                </c:pt>
                <c:pt idx="873">
                  <c:v>5.27159994871153E-24</c:v>
                </c:pt>
                <c:pt idx="874">
                  <c:v>5.0894891163406296E-24</c:v>
                </c:pt>
                <c:pt idx="875">
                  <c:v>4.9136723422440399E-24</c:v>
                </c:pt>
                <c:pt idx="876">
                  <c:v>4.7439320197061998E-24</c:v>
                </c:pt>
                <c:pt idx="877">
                  <c:v>4.5800580672507001E-24</c:v>
                </c:pt>
                <c:pt idx="878">
                  <c:v>4.4218476683573397E-24</c:v>
                </c:pt>
                <c:pt idx="879">
                  <c:v>4.2691050201830698E-24</c:v>
                </c:pt>
                <c:pt idx="880">
                  <c:v>4.1216410909751901E-24</c:v>
                </c:pt>
                <c:pt idx="881">
                  <c:v>3.9792733858762698E-24</c:v>
                </c:pt>
                <c:pt idx="882">
                  <c:v>3.8418257208302602E-24</c:v>
                </c:pt>
                <c:pt idx="883">
                  <c:v>3.7091280043097601E-24</c:v>
                </c:pt>
                <c:pt idx="884">
                  <c:v>3.5810160265936198E-24</c:v>
                </c:pt>
                <c:pt idx="885">
                  <c:v>3.4573312563339402E-24</c:v>
                </c:pt>
                <c:pt idx="886">
                  <c:v>3.3379206441600202E-24</c:v>
                </c:pt>
                <c:pt idx="887">
                  <c:v>3.2226364330759999E-24</c:v>
                </c:pt>
                <c:pt idx="888">
                  <c:v>3.11133597541716E-24</c:v>
                </c:pt>
                <c:pt idx="889">
                  <c:v>3.0038815561378298E-24</c:v>
                </c:pt>
                <c:pt idx="890">
                  <c:v>2.9001402222120102E-24</c:v>
                </c:pt>
                <c:pt idx="891">
                  <c:v>2.79998361793525E-24</c:v>
                </c:pt>
                <c:pt idx="892">
                  <c:v>2.7032878259234502E-24</c:v>
                </c:pt>
                <c:pt idx="893">
                  <c:v>2.6099332136117799E-24</c:v>
                </c:pt>
                <c:pt idx="894">
                  <c:v>2.5198042850631799E-24</c:v>
                </c:pt>
                <c:pt idx="895">
                  <c:v>2.43278953790292E-24</c:v>
                </c:pt>
                <c:pt idx="896">
                  <c:v>2.3487813252018301E-24</c:v>
                </c:pt>
                <c:pt idx="897">
                  <c:v>2.26767572213701E-24</c:v>
                </c:pt>
                <c:pt idx="898">
                  <c:v>2.18937239726477E-24</c:v>
                </c:pt>
                <c:pt idx="899">
                  <c:v>2.11377448824621E-24</c:v>
                </c:pt>
                <c:pt idx="900">
                  <c:v>2.04078848187142E-24</c:v>
                </c:pt>
                <c:pt idx="901">
                  <c:v>1.97032409823362E-24</c:v>
                </c:pt>
                <c:pt idx="902">
                  <c:v>1.90229417890965E-24</c:v>
                </c:pt>
                <c:pt idx="903">
                  <c:v>1.8366145790081901E-24</c:v>
                </c:pt>
                <c:pt idx="904">
                  <c:v>1.77320406295197E-24</c:v>
                </c:pt>
                <c:pt idx="905">
                  <c:v>1.71198420386481E-24</c:v>
                </c:pt>
                <c:pt idx="906">
                  <c:v>1.6528792864386499E-24</c:v>
                </c:pt>
                <c:pt idx="907">
                  <c:v>1.5958162131604199E-24</c:v>
                </c:pt>
                <c:pt idx="908">
                  <c:v>1.5407244137822699E-24</c:v>
                </c:pt>
                <c:pt idx="909">
                  <c:v>1.48753575792313E-24</c:v>
                </c:pt>
                <c:pt idx="910">
                  <c:v>1.43618447069326E-24</c:v>
                </c:pt>
                <c:pt idx="911">
                  <c:v>1.3866070512371499E-24</c:v>
                </c:pt>
                <c:pt idx="912">
                  <c:v>1.33874219409385E-24</c:v>
                </c:pt>
                <c:pt idx="913">
                  <c:v>1.2925307132773E-24</c:v>
                </c:pt>
                <c:pt idx="914">
                  <c:v>1.24791546898252E-24</c:v>
                </c:pt>
                <c:pt idx="915">
                  <c:v>1.2048412968268799E-24</c:v>
                </c:pt>
                <c:pt idx="916">
                  <c:v>1.1632549395386701E-24</c:v>
                </c:pt>
                <c:pt idx="917">
                  <c:v>1.1231049810084E-24</c:v>
                </c:pt>
                <c:pt idx="918">
                  <c:v>1.0843417826210799E-24</c:v>
                </c:pt>
                <c:pt idx="919">
                  <c:v>1.0469174217905499E-24</c:v>
                </c:pt>
                <c:pt idx="920">
                  <c:v>1.0107856326196499E-24</c:v>
                </c:pt>
                <c:pt idx="921">
                  <c:v>9.7590174861283597E-25</c:v>
                </c:pt>
                <c:pt idx="922">
                  <c:v>9.4222264737008492E-25</c:v>
                </c:pt>
                <c:pt idx="923">
                  <c:v>9.0970669719364895E-25</c:v>
                </c:pt>
                <c:pt idx="924">
                  <c:v>8.7831370554145006E-25</c:v>
                </c:pt>
                <c:pt idx="925">
                  <c:v>8.4800486926327002E-25</c:v>
                </c:pt>
                <c:pt idx="926">
                  <c:v>8.1874272655803396E-25</c:v>
                </c:pt>
                <c:pt idx="927">
                  <c:v>7.9049111059267601E-25</c:v>
                </c:pt>
                <c:pt idx="928">
                  <c:v>7.6321510472510298E-25</c:v>
                </c:pt>
                <c:pt idx="929">
                  <c:v>7.3688099927577703E-25</c:v>
                </c:pt>
                <c:pt idx="930">
                  <c:v>7.1145624979433499E-25</c:v>
                </c:pt>
                <c:pt idx="931">
                  <c:v>6.86909436769551E-25</c:v>
                </c:pt>
                <c:pt idx="932">
                  <c:v>6.6321022673269998E-25</c:v>
                </c:pt>
                <c:pt idx="933">
                  <c:v>6.4032933470613396E-25</c:v>
                </c:pt>
                <c:pt idx="934">
                  <c:v>6.1823848795053797E-25</c:v>
                </c:pt>
                <c:pt idx="935">
                  <c:v>5.9691039096594804E-25</c:v>
                </c:pt>
                <c:pt idx="936">
                  <c:v>5.7631869170314999E-25</c:v>
                </c:pt>
                <c:pt idx="937">
                  <c:v>5.5643794894362098E-25</c:v>
                </c:pt>
                <c:pt idx="938">
                  <c:v>5.3724360080756098E-25</c:v>
                </c:pt>
                <c:pt idx="939">
                  <c:v>5.1871193435102404E-25</c:v>
                </c:pt>
                <c:pt idx="940">
                  <c:v>5.0082005621445798E-25</c:v>
                </c:pt>
                <c:pt idx="941">
                  <c:v>4.8354586428630104E-25</c:v>
                </c:pt>
                <c:pt idx="942">
                  <c:v>4.6686802034650899E-25</c:v>
                </c:pt>
                <c:pt idx="943">
                  <c:v>4.5076592365614296E-25</c:v>
                </c:pt>
                <c:pt idx="944">
                  <c:v>4.3521968546026304E-25</c:v>
                </c:pt>
                <c:pt idx="945">
                  <c:v>4.2021010437257103E-25</c:v>
                </c:pt>
                <c:pt idx="946">
                  <c:v>4.0571864261128301E-25</c:v>
                </c:pt>
                <c:pt idx="947">
                  <c:v>3.91727403056798E-25</c:v>
                </c:pt>
                <c:pt idx="948">
                  <c:v>3.7821910710272898E-25</c:v>
                </c:pt>
                <c:pt idx="949">
                  <c:v>3.6517707327287999E-25</c:v>
                </c:pt>
                <c:pt idx="950">
                  <c:v>3.5258519657764402E-25</c:v>
                </c:pt>
                <c:pt idx="951">
                  <c:v>3.40427928584272E-25</c:v>
                </c:pt>
                <c:pt idx="952">
                  <c:v>3.2869025817632E-25</c:v>
                </c:pt>
                <c:pt idx="953">
                  <c:v>3.1735769297842101E-25</c:v>
                </c:pt>
                <c:pt idx="954">
                  <c:v>3.0641624142339E-25</c:v>
                </c:pt>
                <c:pt idx="955">
                  <c:v>2.9585239543943699E-25</c:v>
                </c:pt>
                <c:pt idx="956">
                  <c:v>2.8565311373603799E-25</c:v>
                </c:pt>
                <c:pt idx="957">
                  <c:v>2.7580580566776801E-25</c:v>
                </c:pt>
                <c:pt idx="958">
                  <c:v>2.66298315656097E-25</c:v>
                </c:pt>
                <c:pt idx="959">
                  <c:v>2.5711890814985802E-25</c:v>
                </c:pt>
                <c:pt idx="960">
                  <c:v>2.4825625310575399E-25</c:v>
                </c:pt>
                <c:pt idx="961">
                  <c:v>2.3969941197091998E-25</c:v>
                </c:pt>
                <c:pt idx="962">
                  <c:v>2.3143782415017E-25</c:v>
                </c:pt>
                <c:pt idx="963">
                  <c:v>2.2346129394118198E-25</c:v>
                </c:pt>
                <c:pt idx="964">
                  <c:v>2.15759977921412E-25</c:v>
                </c:pt>
                <c:pt idx="965">
                  <c:v>2.0832437277114298E-25</c:v>
                </c:pt>
                <c:pt idx="966">
                  <c:v>2.0114530351756401E-25</c:v>
                </c:pt>
                <c:pt idx="967">
                  <c:v>1.9421391218532701E-25</c:v>
                </c:pt>
                <c:pt idx="968">
                  <c:v>1.87521646839522E-25</c:v>
                </c:pt>
                <c:pt idx="969">
                  <c:v>1.8106025100750201E-25</c:v>
                </c:pt>
                <c:pt idx="970">
                  <c:v>1.74821753466451E-25</c:v>
                </c:pt>
                <c:pt idx="971">
                  <c:v>1.6879845838405199E-25</c:v>
                </c:pt>
                <c:pt idx="972">
                  <c:v>1.6298293580003601E-25</c:v>
                </c:pt>
                <c:pt idx="973">
                  <c:v>1.5736801243683501E-25</c:v>
                </c:pt>
                <c:pt idx="974">
                  <c:v>1.5194676282794199E-25</c:v>
                </c:pt>
                <c:pt idx="975">
                  <c:v>1.4671250075300601E-25</c:v>
                </c:pt>
                <c:pt idx="976">
                  <c:v>1.4165877096904799E-25</c:v>
                </c:pt>
                <c:pt idx="977">
                  <c:v>1.3677934122755101E-25</c:v>
                </c:pt>
                <c:pt idx="978">
                  <c:v>1.32068194567553E-25</c:v>
                </c:pt>
                <c:pt idx="979">
                  <c:v>1.27519521875182E-25</c:v>
                </c:pt>
                <c:pt idx="980">
                  <c:v>1.2312771470043299E-25</c:v>
                </c:pt>
                <c:pt idx="981">
                  <c:v>1.1888735832228099E-25</c:v>
                </c:pt>
                <c:pt idx="982">
                  <c:v>1.14793225053547E-25</c:v>
                </c:pt>
                <c:pt idx="983">
                  <c:v>1.1084026777722801E-25</c:v>
                </c:pt>
                <c:pt idx="984">
                  <c:v>1.0702361370627901E-25</c:v>
                </c:pt>
                <c:pt idx="985">
                  <c:v>1.03338558359132E-25</c:v>
                </c:pt>
                <c:pt idx="986">
                  <c:v>9.9780559743480705E-26</c:v>
                </c:pt>
                <c:pt idx="987">
                  <c:v>9.6345232741132599E-26</c:v>
                </c:pt>
                <c:pt idx="988">
                  <c:v>9.3028343686981102E-26</c:v>
                </c:pt>
                <c:pt idx="989">
                  <c:v>8.9825805135375896E-26</c:v>
                </c:pt>
                <c:pt idx="990">
                  <c:v>8.6733670807419005E-26</c:v>
                </c:pt>
                <c:pt idx="991">
                  <c:v>8.3748130712926197E-26</c:v>
                </c:pt>
                <c:pt idx="992">
                  <c:v>8.0865506441015498E-26</c:v>
                </c:pt>
                <c:pt idx="993">
                  <c:v>7.8082246613492398E-26</c:v>
                </c:pt>
                <c:pt idx="994">
                  <c:v>7.5394922495401004E-26</c:v>
                </c:pt>
                <c:pt idx="995">
                  <c:v>7.28002237573086E-26</c:v>
                </c:pt>
                <c:pt idx="996">
                  <c:v>7.0294954384075105E-26</c:v>
                </c:pt>
                <c:pt idx="997">
                  <c:v>6.7876028725044002E-26</c:v>
                </c:pt>
                <c:pt idx="998">
                  <c:v>6.5540467680763794E-26</c:v>
                </c:pt>
                <c:pt idx="999">
                  <c:v>6.3285395021519797E-26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9384"/>
        <c:axId val="257069952"/>
      </c:scatterChart>
      <c:valAx>
        <c:axId val="221199384"/>
        <c:scaling>
          <c:logBase val="10"/>
          <c:orientation val="minMax"/>
          <c:max val="1001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69952"/>
        <c:crosses val="autoZero"/>
        <c:crossBetween val="midCat"/>
      </c:valAx>
      <c:valAx>
        <c:axId val="2570699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99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FB_weak'!$H$1</c:f>
              <c:strCache>
                <c:ptCount val="1"/>
                <c:pt idx="0">
                  <c:v>FB_Compartment 44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FB_weak'!$H$2:$H$2001</c:f>
              <c:numCache>
                <c:formatCode>0.00E+00</c:formatCode>
                <c:ptCount val="2000"/>
                <c:pt idx="0">
                  <c:v>1.9969307935780399E-5</c:v>
                </c:pt>
                <c:pt idx="1">
                  <c:v>4.3353008485483203E-6</c:v>
                </c:pt>
                <c:pt idx="2">
                  <c:v>2.1342812383281799E-6</c:v>
                </c:pt>
                <c:pt idx="3">
                  <c:v>2.81984652712111E-6</c:v>
                </c:pt>
                <c:pt idx="4">
                  <c:v>4.0151519502543899E-6</c:v>
                </c:pt>
                <c:pt idx="5">
                  <c:v>5.2786574223237698E-6</c:v>
                </c:pt>
                <c:pt idx="6">
                  <c:v>6.50009416495823E-6</c:v>
                </c:pt>
                <c:pt idx="7">
                  <c:v>7.6433298154098898E-6</c:v>
                </c:pt>
                <c:pt idx="8">
                  <c:v>8.6972728490368805E-6</c:v>
                </c:pt>
                <c:pt idx="9">
                  <c:v>9.6606294001319807E-6</c:v>
                </c:pt>
                <c:pt idx="10">
                  <c:v>1.0535734198077001E-5</c:v>
                </c:pt>
                <c:pt idx="11">
                  <c:v>1.1326157086815499E-5</c:v>
                </c:pt>
                <c:pt idx="12">
                  <c:v>1.20359090205696E-5</c:v>
                </c:pt>
                <c:pt idx="13">
                  <c:v>1.26692094330037E-5</c:v>
                </c:pt>
                <c:pt idx="14">
                  <c:v>1.3230394278538301E-5</c:v>
                </c:pt>
                <c:pt idx="15">
                  <c:v>1.3723839852445101E-5</c:v>
                </c:pt>
                <c:pt idx="16">
                  <c:v>1.4153886821954401E-5</c:v>
                </c:pt>
                <c:pt idx="17">
                  <c:v>1.4524774094019599E-5</c:v>
                </c:pt>
                <c:pt idx="18">
                  <c:v>1.4840589803922101E-5</c:v>
                </c:pt>
                <c:pt idx="19">
                  <c:v>1.51052402848045E-5</c:v>
                </c:pt>
                <c:pt idx="20">
                  <c:v>1.5322433968259101E-5</c:v>
                </c:pt>
                <c:pt idx="21">
                  <c:v>1.5495676021558898E-5</c:v>
                </c:pt>
                <c:pt idx="22">
                  <c:v>1.56282699362917E-5</c:v>
                </c:pt>
                <c:pt idx="23">
                  <c:v>1.5723323225955599E-5</c:v>
                </c:pt>
                <c:pt idx="24">
                  <c:v>1.5783755321803199E-5</c:v>
                </c:pt>
                <c:pt idx="25">
                  <c:v>1.5812306478935499E-5</c:v>
                </c:pt>
                <c:pt idx="26">
                  <c:v>1.5811546998296699E-5</c:v>
                </c:pt>
                <c:pt idx="27">
                  <c:v>1.5783886380856101E-5</c:v>
                </c:pt>
                <c:pt idx="28">
                  <c:v>1.5731582214498999E-5</c:v>
                </c:pt>
                <c:pt idx="29">
                  <c:v>1.56567486984746E-5</c:v>
                </c:pt>
                <c:pt idx="30">
                  <c:v>1.5561364767063101E-5</c:v>
                </c:pt>
                <c:pt idx="31">
                  <c:v>1.54472818039401E-5</c:v>
                </c:pt>
                <c:pt idx="32">
                  <c:v>1.53162309537425E-5</c:v>
                </c:pt>
                <c:pt idx="33">
                  <c:v>1.5169830044493499E-5</c:v>
                </c:pt>
                <c:pt idx="34">
                  <c:v>1.5009590137625101E-5</c:v>
                </c:pt>
                <c:pt idx="35">
                  <c:v>1.48369217233582E-5</c:v>
                </c:pt>
                <c:pt idx="36">
                  <c:v>1.4653140579209899E-5</c:v>
                </c:pt>
                <c:pt idx="37">
                  <c:v>1.44594733089357E-5</c:v>
                </c:pt>
                <c:pt idx="38">
                  <c:v>1.42570625785376E-5</c:v>
                </c:pt>
                <c:pt idx="39">
                  <c:v>1.4046972065217E-5</c:v>
                </c:pt>
                <c:pt idx="40">
                  <c:v>1.38301911343803E-5</c:v>
                </c:pt>
                <c:pt idx="41">
                  <c:v>1.36076392590514E-5</c:v>
                </c:pt>
                <c:pt idx="42">
                  <c:v>1.3380170195313299E-5</c:v>
                </c:pt>
                <c:pt idx="43">
                  <c:v>1.31485759267019E-5</c:v>
                </c:pt>
                <c:pt idx="44">
                  <c:v>1.2913590389811E-5</c:v>
                </c:pt>
                <c:pt idx="45">
                  <c:v>1.26758929927335E-5</c:v>
                </c:pt>
                <c:pt idx="46">
                  <c:v>1.2436111937361501E-5</c:v>
                </c:pt>
                <c:pt idx="47">
                  <c:v>1.21948273559979E-5</c:v>
                </c:pt>
                <c:pt idx="48">
                  <c:v>1.19525742721893E-5</c:v>
                </c:pt>
                <c:pt idx="49">
                  <c:v>1.17098453951764E-5</c:v>
                </c:pt>
                <c:pt idx="50">
                  <c:v>1.1467093756867999E-5</c:v>
                </c:pt>
                <c:pt idx="51">
                  <c:v>1.1224735199782701E-5</c:v>
                </c:pt>
                <c:pt idx="52">
                  <c:v>1.09831507239635E-5</c:v>
                </c:pt>
                <c:pt idx="53">
                  <c:v>1.07426887004499E-5</c:v>
                </c:pt>
                <c:pt idx="54">
                  <c:v>1.05036669585004E-5</c:v>
                </c:pt>
                <c:pt idx="55">
                  <c:v>1.026637475338E-5</c:v>
                </c:pt>
                <c:pt idx="56">
                  <c:v>1.00310746211711E-5</c:v>
                </c:pt>
                <c:pt idx="57">
                  <c:v>9.79800412672953E-6</c:v>
                </c:pt>
                <c:pt idx="58">
                  <c:v>9.5673775105851905E-6</c:v>
                </c:pt>
                <c:pt idx="59">
                  <c:v>9.3393872402830795E-6</c:v>
                </c:pt>
                <c:pt idx="60">
                  <c:v>9.1142054713722701E-6</c:v>
                </c:pt>
                <c:pt idx="61">
                  <c:v>8.8919854229755901E-6</c:v>
                </c:pt>
                <c:pt idx="62">
                  <c:v>8.6728626726138801E-6</c:v>
                </c:pt>
                <c:pt idx="63">
                  <c:v>8.4569563747120498E-6</c:v>
                </c:pt>
                <c:pt idx="64">
                  <c:v>8.2443704069802998E-6</c:v>
                </c:pt>
                <c:pt idx="65">
                  <c:v>8.0351944486425396E-6</c:v>
                </c:pt>
                <c:pt idx="66">
                  <c:v>7.8295049942739307E-6</c:v>
                </c:pt>
                <c:pt idx="67">
                  <c:v>7.6273663068096301E-6</c:v>
                </c:pt>
                <c:pt idx="68">
                  <c:v>7.4288313130985797E-6</c:v>
                </c:pt>
                <c:pt idx="69">
                  <c:v>7.2339424451962601E-6</c:v>
                </c:pt>
                <c:pt idx="70">
                  <c:v>7.0427324304206997E-6</c:v>
                </c:pt>
                <c:pt idx="71">
                  <c:v>6.8552250330350203E-6</c:v>
                </c:pt>
                <c:pt idx="72">
                  <c:v>6.6714357502665702E-6</c:v>
                </c:pt>
                <c:pt idx="73">
                  <c:v>6.4913724652282904E-6</c:v>
                </c:pt>
                <c:pt idx="74">
                  <c:v>6.3150360591704901E-6</c:v>
                </c:pt>
                <c:pt idx="75">
                  <c:v>6.1424209853607598E-6</c:v>
                </c:pt>
                <c:pt idx="76">
                  <c:v>5.97351580676696E-6</c:v>
                </c:pt>
                <c:pt idx="77">
                  <c:v>5.8083036996004099E-6</c:v>
                </c:pt>
                <c:pt idx="78">
                  <c:v>5.6467629246665502E-6</c:v>
                </c:pt>
                <c:pt idx="79">
                  <c:v>5.4888672683641898E-6</c:v>
                </c:pt>
                <c:pt idx="80">
                  <c:v>5.3345864550759096E-6</c:v>
                </c:pt>
                <c:pt idx="81">
                  <c:v>5.1838865325969002E-6</c:v>
                </c:pt>
                <c:pt idx="82">
                  <c:v>5.03673023216086E-6</c:v>
                </c:pt>
                <c:pt idx="83">
                  <c:v>4.8930773045362697E-6</c:v>
                </c:pt>
                <c:pt idx="84">
                  <c:v>4.7528848335865002E-6</c:v>
                </c:pt>
                <c:pt idx="85">
                  <c:v>4.6161075286107403E-6</c:v>
                </c:pt>
                <c:pt idx="86">
                  <c:v>4.4826979967111496E-6</c:v>
                </c:pt>
                <c:pt idx="87">
                  <c:v>4.3526069963629299E-6</c:v>
                </c:pt>
                <c:pt idx="88">
                  <c:v>4.2257836732996301E-6</c:v>
                </c:pt>
                <c:pt idx="89">
                  <c:v>4.1021757797647198E-6</c:v>
                </c:pt>
                <c:pt idx="90">
                  <c:v>3.9817298781223197E-6</c:v>
                </c:pt>
                <c:pt idx="91">
                  <c:v>3.8643915297652603E-6</c:v>
                </c:pt>
                <c:pt idx="92">
                  <c:v>3.7501054702064499E-6</c:v>
                </c:pt>
                <c:pt idx="93">
                  <c:v>3.6388157711904299E-6</c:v>
                </c:pt>
                <c:pt idx="94">
                  <c:v>3.5304659906152398E-6</c:v>
                </c:pt>
                <c:pt idx="95">
                  <c:v>3.4249993110105701E-6</c:v>
                </c:pt>
                <c:pt idx="96">
                  <c:v>3.32235866727659E-6</c:v>
                </c:pt>
                <c:pt idx="97">
                  <c:v>3.2224868643479699E-6</c:v>
                </c:pt>
                <c:pt idx="98">
                  <c:v>3.1253266854105002E-6</c:v>
                </c:pt>
                <c:pt idx="99">
                  <c:v>3.0308209912619101E-6</c:v>
                </c:pt>
                <c:pt idx="100">
                  <c:v>2.9389128113754202E-6</c:v>
                </c:pt>
                <c:pt idx="101">
                  <c:v>2.8495454271923198E-6</c:v>
                </c:pt>
                <c:pt idx="102">
                  <c:v>2.7626624481402898E-6</c:v>
                </c:pt>
                <c:pt idx="103">
                  <c:v>2.6782078808455801E-6</c:v>
                </c:pt>
                <c:pt idx="104">
                  <c:v>2.5961261919801499E-6</c:v>
                </c:pt>
                <c:pt idx="105">
                  <c:v>2.5163623651599498E-6</c:v>
                </c:pt>
                <c:pt idx="106">
                  <c:v>2.4388619522857801E-6</c:v>
                </c:pt>
                <c:pt idx="107">
                  <c:v>2.3635711196962599E-6</c:v>
                </c:pt>
                <c:pt idx="108">
                  <c:v>2.2904366894801899E-6</c:v>
                </c:pt>
                <c:pt idx="109">
                  <c:v>2.2194061762758399E-6</c:v>
                </c:pt>
                <c:pt idx="110">
                  <c:v>2.1504278198651599E-6</c:v>
                </c:pt>
                <c:pt idx="111">
                  <c:v>2.0834506138529901E-6</c:v>
                </c:pt>
                <c:pt idx="112">
                  <c:v>2.0184243307039301E-6</c:v>
                </c:pt>
                <c:pt idx="113">
                  <c:v>1.9552995433936699E-6</c:v>
                </c:pt>
                <c:pt idx="114">
                  <c:v>1.8940276439158999E-6</c:v>
                </c:pt>
                <c:pt idx="115">
                  <c:v>1.8345608588717101E-6</c:v>
                </c:pt>
                <c:pt idx="116">
                  <c:v>1.77685226235471E-6</c:v>
                </c:pt>
                <c:pt idx="117">
                  <c:v>1.7208557863319499E-6</c:v>
                </c:pt>
                <c:pt idx="118">
                  <c:v>1.6665262287088801E-6</c:v>
                </c:pt>
                <c:pt idx="119">
                  <c:v>1.61381925925484E-6</c:v>
                </c:pt>
                <c:pt idx="120">
                  <c:v>1.5626914235548301E-6</c:v>
                </c:pt>
                <c:pt idx="121">
                  <c:v>1.51310014514293E-6</c:v>
                </c:pt>
                <c:pt idx="122">
                  <c:v>1.4650037259632499E-6</c:v>
                </c:pt>
                <c:pt idx="123">
                  <c:v>1.4183613452949899E-6</c:v>
                </c:pt>
                <c:pt idx="124">
                  <c:v>1.3731330572697601E-6</c:v>
                </c:pt>
                <c:pt idx="125">
                  <c:v>1.3292797871008699E-6</c:v>
                </c:pt>
                <c:pt idx="126">
                  <c:v>1.2867633261371599E-6</c:v>
                </c:pt>
                <c:pt idx="127">
                  <c:v>1.2455463258460701E-6</c:v>
                </c:pt>
                <c:pt idx="128">
                  <c:v>1.20559229082452E-6</c:v>
                </c:pt>
                <c:pt idx="129">
                  <c:v>1.16686557092913E-6</c:v>
                </c:pt>
                <c:pt idx="130">
                  <c:v>1.1293313526118099E-6</c:v>
                </c:pt>
                <c:pt idx="131">
                  <c:v>1.09295564954056E-6</c:v>
                </c:pt>
                <c:pt idx="132">
                  <c:v>1.0577052925804501E-6</c:v>
                </c:pt>
                <c:pt idx="133">
                  <c:v>1.0235479192042401E-6</c:v>
                </c:pt>
                <c:pt idx="134">
                  <c:v>9.9045196239773692E-7</c:v>
                </c:pt>
                <c:pt idx="135">
                  <c:v>9.5838663912014498E-7</c:v>
                </c:pt>
                <c:pt idx="136">
                  <c:v>9.2732193837585802E-7</c:v>
                </c:pt>
                <c:pt idx="137">
                  <c:v>8.9722860894981296E-7</c:v>
                </c:pt>
                <c:pt idx="138">
                  <c:v>8.6807814685503405E-7</c:v>
                </c:pt>
                <c:pt idx="139">
                  <c:v>8.3984278253741304E-7</c:v>
                </c:pt>
                <c:pt idx="140">
                  <c:v>8.1249546787949699E-7</c:v>
                </c:pt>
                <c:pt idx="141">
                  <c:v>7.86009863041948E-7</c:v>
                </c:pt>
                <c:pt idx="142">
                  <c:v>7.6036032317847696E-7</c:v>
                </c:pt>
                <c:pt idx="143">
                  <c:v>7.3552188505728999E-7</c:v>
                </c:pt>
                <c:pt idx="144">
                  <c:v>7.1147025361954803E-7</c:v>
                </c:pt>
                <c:pt idx="145">
                  <c:v>6.8818178850292998E-7</c:v>
                </c:pt>
                <c:pt idx="146">
                  <c:v>6.6563349055616995E-7</c:v>
                </c:pt>
                <c:pt idx="147">
                  <c:v>6.4380298836828402E-7</c:v>
                </c:pt>
                <c:pt idx="148">
                  <c:v>6.2266852483426503E-7</c:v>
                </c:pt>
                <c:pt idx="149">
                  <c:v>6.0220894377715196E-7</c:v>
                </c:pt>
                <c:pt idx="150">
                  <c:v>5.8240367664466399E-7</c:v>
                </c:pt>
                <c:pt idx="151">
                  <c:v>5.6323272929694497E-7</c:v>
                </c:pt>
                <c:pt idx="152">
                  <c:v>5.4467666890048095E-7</c:v>
                </c:pt>
                <c:pt idx="153">
                  <c:v>5.2671661094178997E-7</c:v>
                </c:pt>
                <c:pt idx="154">
                  <c:v>5.0933420637322096E-7</c:v>
                </c:pt>
                <c:pt idx="155">
                  <c:v>4.9251162890189303E-7</c:v>
                </c:pt>
                <c:pt idx="156">
                  <c:v>4.7623156243171202E-7</c:v>
                </c:pt>
                <c:pt idx="157">
                  <c:v>4.6047718866729602E-7</c:v>
                </c:pt>
                <c:pt idx="158">
                  <c:v>4.4523217488763301E-7</c:v>
                </c:pt>
                <c:pt idx="159">
                  <c:v>4.30480661896386E-7</c:v>
                </c:pt>
                <c:pt idx="160">
                  <c:v>4.1620725215487498E-7</c:v>
                </c:pt>
                <c:pt idx="161">
                  <c:v>4.0239699810295402E-7</c:v>
                </c:pt>
                <c:pt idx="162">
                  <c:v>3.8903539067227099E-7</c:v>
                </c:pt>
                <c:pt idx="163">
                  <c:v>3.7610834799568499E-7</c:v>
                </c:pt>
                <c:pt idx="164">
                  <c:v>3.6360220431596399E-7</c:v>
                </c:pt>
                <c:pt idx="165">
                  <c:v>3.51503699096329E-7</c:v>
                </c:pt>
                <c:pt idx="166">
                  <c:v>3.3979996633479702E-7</c:v>
                </c:pt>
                <c:pt idx="167">
                  <c:v>3.2847852408382199E-7</c:v>
                </c:pt>
                <c:pt idx="168">
                  <c:v>3.1752726417622E-7</c:v>
                </c:pt>
                <c:pt idx="169">
                  <c:v>3.0693444215795802E-7</c:v>
                </c:pt>
                <c:pt idx="170">
                  <c:v>2.9668866742796702E-7</c:v>
                </c:pt>
                <c:pt idx="171">
                  <c:v>2.8677889358479201E-7</c:v>
                </c:pt>
                <c:pt idx="172">
                  <c:v>2.7719440897953099E-7</c:v>
                </c:pt>
                <c:pt idx="173">
                  <c:v>2.6792482747423201E-7</c:v>
                </c:pt>
                <c:pt idx="174">
                  <c:v>2.5896007940462299E-7</c:v>
                </c:pt>
                <c:pt idx="175">
                  <c:v>2.5029040274578999E-7</c:v>
                </c:pt>
                <c:pt idx="176">
                  <c:v>2.4190633447919398E-7</c:v>
                </c:pt>
                <c:pt idx="177">
                  <c:v>2.33798702159205E-7</c:v>
                </c:pt>
                <c:pt idx="178">
                  <c:v>2.2595861567714101E-7</c:v>
                </c:pt>
                <c:pt idx="179">
                  <c:v>2.18377459220621E-7</c:v>
                </c:pt>
                <c:pt idx="180">
                  <c:v>2.11046883425897E-7</c:v>
                </c:pt>
                <c:pt idx="181">
                  <c:v>2.0395879772069699E-7</c:v>
                </c:pt>
                <c:pt idx="182">
                  <c:v>1.9710536285496301E-7</c:v>
                </c:pt>
                <c:pt idx="183">
                  <c:v>1.9047898361680599E-7</c:v>
                </c:pt>
                <c:pt idx="184">
                  <c:v>1.84072301730854E-7</c:v>
                </c:pt>
                <c:pt idx="185">
                  <c:v>1.7787818893613901E-7</c:v>
                </c:pt>
                <c:pt idx="186">
                  <c:v>1.7188974024055399E-7</c:v>
                </c:pt>
                <c:pt idx="187">
                  <c:v>1.66100267348883E-7</c:v>
                </c:pt>
                <c:pt idx="188">
                  <c:v>1.60503292261355E-7</c:v>
                </c:pt>
                <c:pt idx="189">
                  <c:v>1.55092541039608E-7</c:v>
                </c:pt>
                <c:pt idx="190">
                  <c:v>1.49861937736949E-7</c:v>
                </c:pt>
                <c:pt idx="191">
                  <c:v>1.4480559848976499E-7</c:v>
                </c:pt>
                <c:pt idx="192">
                  <c:v>1.3991782576689701E-7</c:v>
                </c:pt>
                <c:pt idx="193">
                  <c:v>1.35193102773832E-7</c:v>
                </c:pt>
                <c:pt idx="194">
                  <c:v>1.3062608800850799E-7</c:v>
                </c:pt>
                <c:pt idx="195">
                  <c:v>1.26211609965571E-7</c:v>
                </c:pt>
                <c:pt idx="196">
                  <c:v>1.2194466198591301E-7</c:v>
                </c:pt>
                <c:pt idx="197">
                  <c:v>1.17820397248335E-7</c:v>
                </c:pt>
                <c:pt idx="198">
                  <c:v>1.13834123900196E-7</c:v>
                </c:pt>
                <c:pt idx="199">
                  <c:v>1.09981300323931E-7</c:v>
                </c:pt>
                <c:pt idx="200">
                  <c:v>1.06257530536348E-7</c:v>
                </c:pt>
                <c:pt idx="201">
                  <c:v>1.02658559717633E-7</c:v>
                </c:pt>
                <c:pt idx="202">
                  <c:v>9.9180269867034904E-8</c:v>
                </c:pt>
                <c:pt idx="203">
                  <c:v>9.5818675582219893E-8</c:v>
                </c:pt>
                <c:pt idx="204">
                  <c:v>9.2569919959343506E-8</c:v>
                </c:pt>
                <c:pt idx="205">
                  <c:v>8.9430270610898506E-8</c:v>
                </c:pt>
                <c:pt idx="206">
                  <c:v>8.6396115798460195E-8</c:v>
                </c:pt>
                <c:pt idx="207">
                  <c:v>8.3463960677477795E-8</c:v>
                </c:pt>
                <c:pt idx="208">
                  <c:v>8.0630423651311096E-8</c:v>
                </c:pt>
                <c:pt idx="209">
                  <c:v>7.7892232831749695E-8</c:v>
                </c:pt>
                <c:pt idx="210">
                  <c:v>7.5246222603304294E-8</c:v>
                </c:pt>
                <c:pt idx="211">
                  <c:v>7.2689330288597693E-8</c:v>
                </c:pt>
                <c:pt idx="212">
                  <c:v>7.0218592912236595E-8</c:v>
                </c:pt>
                <c:pt idx="213">
                  <c:v>6.7831144060589498E-8</c:v>
                </c:pt>
                <c:pt idx="214">
                  <c:v>6.55242108349448E-8</c:v>
                </c:pt>
                <c:pt idx="215">
                  <c:v>6.3295110895570596E-8</c:v>
                </c:pt>
                <c:pt idx="216">
                  <c:v>6.1141249594248506E-8</c:v>
                </c:pt>
                <c:pt idx="217">
                  <c:v>5.9060117192899897E-8</c:v>
                </c:pt>
                <c:pt idx="218">
                  <c:v>5.70492861659736E-8</c:v>
                </c:pt>
                <c:pt idx="219">
                  <c:v>5.5106408584312101E-8</c:v>
                </c:pt>
                <c:pt idx="220">
                  <c:v>5.32292135782619E-8</c:v>
                </c:pt>
                <c:pt idx="221">
                  <c:v>5.1415504877842701E-8</c:v>
                </c:pt>
                <c:pt idx="222">
                  <c:v>4.9663158427837602E-8</c:v>
                </c:pt>
                <c:pt idx="223">
                  <c:v>4.7970120075714797E-8</c:v>
                </c:pt>
                <c:pt idx="224">
                  <c:v>4.6334403330338001E-8</c:v>
                </c:pt>
                <c:pt idx="225">
                  <c:v>4.4754087189472697E-8</c:v>
                </c:pt>
                <c:pt idx="226">
                  <c:v>4.3227314034136197E-8</c:v>
                </c:pt>
                <c:pt idx="227">
                  <c:v>4.1752287587893598E-8</c:v>
                </c:pt>
                <c:pt idx="228">
                  <c:v>4.0327270939238798E-8</c:v>
                </c:pt>
                <c:pt idx="229">
                  <c:v>3.8950584625251699E-8</c:v>
                </c:pt>
                <c:pt idx="230">
                  <c:v>3.7620604774763298E-8</c:v>
                </c:pt>
                <c:pt idx="231">
                  <c:v>3.6335761309304803E-8</c:v>
                </c:pt>
                <c:pt idx="232">
                  <c:v>3.5094536200160399E-8</c:v>
                </c:pt>
                <c:pt idx="233">
                  <c:v>3.38954617798864E-8</c:v>
                </c:pt>
                <c:pt idx="234">
                  <c:v>3.2737119106699402E-8</c:v>
                </c:pt>
                <c:pt idx="235">
                  <c:v>3.1618136380178201E-8</c:v>
                </c:pt>
                <c:pt idx="236">
                  <c:v>3.0537187406765498E-8</c:v>
                </c:pt>
                <c:pt idx="237">
                  <c:v>2.9492990113592801E-8</c:v>
                </c:pt>
                <c:pt idx="238">
                  <c:v>2.84843051091925E-8</c:v>
                </c:pt>
                <c:pt idx="239">
                  <c:v>2.75099342896982E-8</c:v>
                </c:pt>
                <c:pt idx="240">
                  <c:v>2.6568719489173099E-8</c:v>
                </c:pt>
                <c:pt idx="241">
                  <c:v>2.565954117274E-8</c:v>
                </c:pt>
                <c:pt idx="242">
                  <c:v>2.4781317171226801E-8</c:v>
                </c:pt>
                <c:pt idx="243">
                  <c:v>2.3933001456071299E-8</c:v>
                </c:pt>
                <c:pt idx="244">
                  <c:v>2.3113582953268101E-8</c:v>
                </c:pt>
                <c:pt idx="245">
                  <c:v>2.23220843951704E-8</c:v>
                </c:pt>
                <c:pt idx="246">
                  <c:v>2.1557561208995499E-8</c:v>
                </c:pt>
                <c:pt idx="247">
                  <c:v>2.0819100440911901E-8</c:v>
                </c:pt>
                <c:pt idx="248">
                  <c:v>2.0105819714619599E-8</c:v>
                </c:pt>
                <c:pt idx="249">
                  <c:v>1.9416866223365299E-8</c:v>
                </c:pt>
                <c:pt idx="250">
                  <c:v>1.8751415754363E-8</c:v>
                </c:pt>
                <c:pt idx="251">
                  <c:v>1.8108671744621699E-8</c:v>
                </c:pt>
                <c:pt idx="252">
                  <c:v>1.7487864367208702E-8</c:v>
                </c:pt>
                <c:pt idx="253">
                  <c:v>1.6888249647006599E-8</c:v>
                </c:pt>
                <c:pt idx="254">
                  <c:v>1.63091086050468E-8</c:v>
                </c:pt>
                <c:pt idx="255">
                  <c:v>1.57497464305317E-8</c:v>
                </c:pt>
                <c:pt idx="256">
                  <c:v>1.5209491679682201E-8</c:v>
                </c:pt>
                <c:pt idx="257">
                  <c:v>1.46876955005708E-8</c:v>
                </c:pt>
                <c:pt idx="258">
                  <c:v>1.41837308831294E-8</c:v>
                </c:pt>
                <c:pt idx="259">
                  <c:v>1.36969919335392E-8</c:v>
                </c:pt>
                <c:pt idx="260">
                  <c:v>1.32268931722391E-8</c:v>
                </c:pt>
                <c:pt idx="261">
                  <c:v>1.27728688548065E-8</c:v>
                </c:pt>
                <c:pt idx="262">
                  <c:v>1.2334372314991601E-8</c:v>
                </c:pt>
                <c:pt idx="263">
                  <c:v>1.19108753292022E-8</c:v>
                </c:pt>
                <c:pt idx="264">
                  <c:v>1.1501867501762701E-8</c:v>
                </c:pt>
                <c:pt idx="265">
                  <c:v>1.11068556702865E-8</c:v>
                </c:pt>
                <c:pt idx="266">
                  <c:v>1.07253633305249E-8</c:v>
                </c:pt>
                <c:pt idx="267">
                  <c:v>1.03569300800703E-8</c:v>
                </c:pt>
                <c:pt idx="268">
                  <c:v>1.00011110803163E-8</c:v>
                </c:pt>
                <c:pt idx="269">
                  <c:v>9.6574765360881197E-9</c:v>
                </c:pt>
                <c:pt idx="270">
                  <c:v>9.3256111923826397E-9</c:v>
                </c:pt>
                <c:pt idx="271">
                  <c:v>9.0051138476669794E-9</c:v>
                </c:pt>
                <c:pt idx="272">
                  <c:v>8.6955968832068897E-9</c:v>
                </c:pt>
                <c:pt idx="273">
                  <c:v>8.39668580790961E-9</c:v>
                </c:pt>
                <c:pt idx="274">
                  <c:v>8.10801881818252E-9</c:v>
                </c:pt>
                <c:pt idx="275">
                  <c:v>7.8292463723244203E-9</c:v>
                </c:pt>
                <c:pt idx="276">
                  <c:v>7.5600307789807908E-9</c:v>
                </c:pt>
                <c:pt idx="277">
                  <c:v>7.30004579920933E-9</c:v>
                </c:pt>
                <c:pt idx="278">
                  <c:v>7.0489762617158204E-9</c:v>
                </c:pt>
                <c:pt idx="279">
                  <c:v>6.80651769083427E-9</c:v>
                </c:pt>
                <c:pt idx="280">
                  <c:v>6.57237594683838E-9</c:v>
                </c:pt>
                <c:pt idx="281">
                  <c:v>6.3462668781845598E-9</c:v>
                </c:pt>
                <c:pt idx="282">
                  <c:v>6.1279159852988499E-9</c:v>
                </c:pt>
                <c:pt idx="283">
                  <c:v>5.9170580955326097E-9</c:v>
                </c:pt>
                <c:pt idx="284">
                  <c:v>5.7134370489234401E-9</c:v>
                </c:pt>
                <c:pt idx="285">
                  <c:v>5.5168053944092797E-9</c:v>
                </c:pt>
                <c:pt idx="286">
                  <c:v>5.3269240961547898E-9</c:v>
                </c:pt>
                <c:pt idx="287">
                  <c:v>5.1435622496597399E-9</c:v>
                </c:pt>
                <c:pt idx="288">
                  <c:v>4.9664968073298798E-9</c:v>
                </c:pt>
                <c:pt idx="289">
                  <c:v>4.79551231320042E-9</c:v>
                </c:pt>
                <c:pt idx="290">
                  <c:v>4.6304006465126697E-9</c:v>
                </c:pt>
                <c:pt idx="291">
                  <c:v>4.4709607738534196E-9</c:v>
                </c:pt>
                <c:pt idx="292">
                  <c:v>4.3169985095762098E-9</c:v>
                </c:pt>
                <c:pt idx="293">
                  <c:v>4.1683262842323604E-9</c:v>
                </c:pt>
                <c:pt idx="294">
                  <c:v>4.02476292074859E-9</c:v>
                </c:pt>
                <c:pt idx="295">
                  <c:v>3.8861334180962E-9</c:v>
                </c:pt>
                <c:pt idx="296">
                  <c:v>3.7522687422053298E-9</c:v>
                </c:pt>
                <c:pt idx="297">
                  <c:v>3.6230056238851001E-9</c:v>
                </c:pt>
                <c:pt idx="298">
                  <c:v>3.4981863635190102E-9</c:v>
                </c:pt>
                <c:pt idx="299">
                  <c:v>3.3776586423114998E-9</c:v>
                </c:pt>
                <c:pt idx="300">
                  <c:v>3.2612753398694201E-9</c:v>
                </c:pt>
                <c:pt idx="301">
                  <c:v>3.14889435790886E-9</c:v>
                </c:pt>
                <c:pt idx="302">
                  <c:v>3.0403784498846601E-9</c:v>
                </c:pt>
                <c:pt idx="303">
                  <c:v>2.9355950563463399E-9</c:v>
                </c:pt>
                <c:pt idx="304">
                  <c:v>2.8344161458307399E-9</c:v>
                </c:pt>
                <c:pt idx="305">
                  <c:v>2.7367180611077699E-9</c:v>
                </c:pt>
                <c:pt idx="306">
                  <c:v>2.6423813706013899E-9</c:v>
                </c:pt>
                <c:pt idx="307">
                  <c:v>2.5512907248140999E-9</c:v>
                </c:pt>
                <c:pt idx="308">
                  <c:v>2.4633347175885E-9</c:v>
                </c:pt>
                <c:pt idx="309">
                  <c:v>2.3784057520451302E-9</c:v>
                </c:pt>
                <c:pt idx="310">
                  <c:v>2.29639991104084E-9</c:v>
                </c:pt>
                <c:pt idx="311">
                  <c:v>2.2172168319971499E-9</c:v>
                </c:pt>
                <c:pt idx="312">
                  <c:v>2.14075958595298E-9</c:v>
                </c:pt>
                <c:pt idx="313">
                  <c:v>2.0669345607008499E-9</c:v>
                </c:pt>
                <c:pt idx="314">
                  <c:v>1.9956513478702798E-9</c:v>
                </c:pt>
                <c:pt idx="315">
                  <c:v>1.9268226338265699E-9</c:v>
                </c:pt>
                <c:pt idx="316">
                  <c:v>1.8603640942574701E-9</c:v>
                </c:pt>
                <c:pt idx="317">
                  <c:v>1.79619429232456E-9</c:v>
                </c:pt>
                <c:pt idx="318">
                  <c:v>1.7342345802599201E-9</c:v>
                </c:pt>
                <c:pt idx="319">
                  <c:v>1.6744090042929E-9</c:v>
                </c:pt>
                <c:pt idx="320">
                  <c:v>1.61664421279547E-9</c:v>
                </c:pt>
                <c:pt idx="321">
                  <c:v>1.56086936753822E-9</c:v>
                </c:pt>
                <c:pt idx="322">
                  <c:v>1.5070160579528099E-9</c:v>
                </c:pt>
                <c:pt idx="323">
                  <c:v>1.4550182183000001E-9</c:v>
                </c:pt>
                <c:pt idx="324">
                  <c:v>1.40481204764572E-9</c:v>
                </c:pt>
                <c:pt idx="325">
                  <c:v>1.35633593255093E-9</c:v>
                </c:pt>
                <c:pt idx="326">
                  <c:v>1.30953037238406E-9</c:v>
                </c:pt>
                <c:pt idx="327">
                  <c:v>1.2643379071679999E-9</c:v>
                </c:pt>
                <c:pt idx="328">
                  <c:v>1.2207030478761799E-9</c:v>
                </c:pt>
                <c:pt idx="329">
                  <c:v>1.17857220909565E-9</c:v>
                </c:pt>
                <c:pt idx="330">
                  <c:v>1.1378936439771801E-9</c:v>
                </c:pt>
                <c:pt idx="331">
                  <c:v>1.09861738139561E-9</c:v>
                </c:pt>
                <c:pt idx="332">
                  <c:v>1.06069516524588E-9</c:v>
                </c:pt>
                <c:pt idx="333">
                  <c:v>1.0240803958027201E-9</c:v>
                </c:pt>
                <c:pt idx="334">
                  <c:v>9.8872807307453608E-10</c:v>
                </c:pt>
                <c:pt idx="335">
                  <c:v>9.5459474208413504E-10</c:v>
                </c:pt>
                <c:pt idx="336">
                  <c:v>9.2163844001123499E-10</c:v>
                </c:pt>
                <c:pt idx="337">
                  <c:v>8.8981864513401204E-10</c:v>
                </c:pt>
                <c:pt idx="338">
                  <c:v>8.5909622750882701E-10</c:v>
                </c:pt>
                <c:pt idx="339">
                  <c:v>8.29433401329447E-10</c:v>
                </c:pt>
                <c:pt idx="340">
                  <c:v>8.00793678908976E-10</c:v>
                </c:pt>
                <c:pt idx="341">
                  <c:v>7.7314182622962905E-10</c:v>
                </c:pt>
                <c:pt idx="342">
                  <c:v>7.4644382000730795E-10</c:v>
                </c:pt>
                <c:pt idx="343">
                  <c:v>7.2066680621973002E-10</c:v>
                </c:pt>
                <c:pt idx="344">
                  <c:v>6.9577906004855002E-10</c:v>
                </c:pt>
                <c:pt idx="345">
                  <c:v>6.7174994718759901E-10</c:v>
                </c:pt>
                <c:pt idx="346">
                  <c:v>6.4854988647096505E-10</c:v>
                </c:pt>
                <c:pt idx="347">
                  <c:v>6.2615031377617399E-10</c:v>
                </c:pt>
                <c:pt idx="348">
                  <c:v>6.04523647159264E-10</c:v>
                </c:pt>
                <c:pt idx="349">
                  <c:v>5.8364325317996296E-10</c:v>
                </c:pt>
                <c:pt idx="350">
                  <c:v>5.6348341437660496E-10</c:v>
                </c:pt>
                <c:pt idx="351">
                  <c:v>5.44019297851773E-10</c:v>
                </c:pt>
                <c:pt idx="352">
                  <c:v>5.25226924930954E-10</c:v>
                </c:pt>
                <c:pt idx="353">
                  <c:v>5.0708314185779296E-10</c:v>
                </c:pt>
                <c:pt idx="354">
                  <c:v>4.8956559149071905E-10</c:v>
                </c:pt>
                <c:pt idx="355">
                  <c:v>4.7265268596692397E-10</c:v>
                </c:pt>
                <c:pt idx="356">
                  <c:v>4.56323580300829E-10</c:v>
                </c:pt>
                <c:pt idx="357">
                  <c:v>4.4055814688525901E-10</c:v>
                </c:pt>
                <c:pt idx="358">
                  <c:v>4.2533695086463298E-10</c:v>
                </c:pt>
                <c:pt idx="359">
                  <c:v>4.1064122635050797E-10</c:v>
                </c:pt>
                <c:pt idx="360">
                  <c:v>3.9645285345081702E-10</c:v>
                </c:pt>
                <c:pt idx="361">
                  <c:v>3.8275433608510398E-10</c:v>
                </c:pt>
                <c:pt idx="362">
                  <c:v>3.6952878055900298E-10</c:v>
                </c:pt>
                <c:pt idx="363">
                  <c:v>3.5675987487210798E-10</c:v>
                </c:pt>
                <c:pt idx="364">
                  <c:v>3.4443186873424401E-10</c:v>
                </c:pt>
                <c:pt idx="365">
                  <c:v>3.32529554266024E-10</c:v>
                </c:pt>
                <c:pt idx="366">
                  <c:v>3.2103824736035E-10</c:v>
                </c:pt>
                <c:pt idx="367">
                  <c:v>3.0994376968234399E-10</c:v>
                </c:pt>
                <c:pt idx="368">
                  <c:v>2.9923243128593801E-10</c:v>
                </c:pt>
                <c:pt idx="369">
                  <c:v>2.88891013826092E-10</c:v>
                </c:pt>
                <c:pt idx="370">
                  <c:v>2.7890675434632299E-10</c:v>
                </c:pt>
                <c:pt idx="371">
                  <c:v>2.6926732962191398E-10</c:v>
                </c:pt>
                <c:pt idx="372">
                  <c:v>2.5996084103984701E-10</c:v>
                </c:pt>
                <c:pt idx="373">
                  <c:v>2.5097579999712901E-10</c:v>
                </c:pt>
                <c:pt idx="374">
                  <c:v>2.4230111379982001E-10</c:v>
                </c:pt>
                <c:pt idx="375">
                  <c:v>2.3392607204566398E-10</c:v>
                </c:pt>
                <c:pt idx="376">
                  <c:v>2.2584033347379199E-10</c:v>
                </c:pt>
                <c:pt idx="377">
                  <c:v>2.1803391326556701E-10</c:v>
                </c:pt>
                <c:pt idx="378">
                  <c:v>2.10497170781124E-10</c:v>
                </c:pt>
                <c:pt idx="379">
                  <c:v>2.03220797716738E-10</c:v>
                </c:pt>
                <c:pt idx="380">
                  <c:v>1.96195806668621E-10</c:v>
                </c:pt>
                <c:pt idx="381">
                  <c:v>1.8941352008925701E-10</c:v>
                </c:pt>
                <c:pt idx="382">
                  <c:v>1.82865559622849E-10</c:v>
                </c:pt>
                <c:pt idx="383">
                  <c:v>1.76543835806914E-10</c:v>
                </c:pt>
                <c:pt idx="384">
                  <c:v>1.70440538127498E-10</c:v>
                </c:pt>
                <c:pt idx="385">
                  <c:v>1.6454812541590301E-10</c:v>
                </c:pt>
                <c:pt idx="386">
                  <c:v>1.5885931657525699E-10</c:v>
                </c:pt>
                <c:pt idx="387">
                  <c:v>1.53367081625619E-10</c:v>
                </c:pt>
                <c:pt idx="388">
                  <c:v>1.48064633056724E-10</c:v>
                </c:pt>
                <c:pt idx="389">
                  <c:v>1.4294541747782801E-10</c:v>
                </c:pt>
                <c:pt idx="390">
                  <c:v>1.38003107554483E-10</c:v>
                </c:pt>
                <c:pt idx="391">
                  <c:v>1.3323159422241399E-10</c:v>
                </c:pt>
                <c:pt idx="392">
                  <c:v>1.2862497916899701E-10</c:v>
                </c:pt>
                <c:pt idx="393">
                  <c:v>1.2417756757318201E-10</c:v>
                </c:pt>
                <c:pt idx="394">
                  <c:v>1.1988386109499301E-10</c:v>
                </c:pt>
                <c:pt idx="395">
                  <c:v>1.15738551106055E-10</c:v>
                </c:pt>
                <c:pt idx="396">
                  <c:v>1.11736512152888E-10</c:v>
                </c:pt>
                <c:pt idx="397">
                  <c:v>1.07872795644985E-10</c:v>
                </c:pt>
                <c:pt idx="398">
                  <c:v>1.04142623759964E-10</c:v>
                </c:pt>
                <c:pt idx="399">
                  <c:v>1.00541383558354E-10</c:v>
                </c:pt>
                <c:pt idx="400">
                  <c:v>9.7064621300822994E-11</c:v>
                </c:pt>
                <c:pt idx="401">
                  <c:v>9.3708036960901205E-11</c:v>
                </c:pt>
                <c:pt idx="402">
                  <c:v>9.04674789264932E-11</c:v>
                </c:pt>
                <c:pt idx="403">
                  <c:v>8.7338938883703001E-11</c:v>
                </c:pt>
                <c:pt idx="404">
                  <c:v>8.4318546876711296E-11</c:v>
                </c:pt>
                <c:pt idx="405">
                  <c:v>8.1402566537665801E-11</c:v>
                </c:pt>
                <c:pt idx="406">
                  <c:v>7.8587390480745703E-11</c:v>
                </c:pt>
                <c:pt idx="407">
                  <c:v>7.5869535854765395E-11</c:v>
                </c:pt>
                <c:pt idx="408">
                  <c:v>7.32456400488732E-11</c:v>
                </c:pt>
                <c:pt idx="409">
                  <c:v>7.0712456546087001E-11</c:v>
                </c:pt>
                <c:pt idx="410">
                  <c:v>6.8266850919590598E-11</c:v>
                </c:pt>
                <c:pt idx="411">
                  <c:v>6.59057969668856E-11</c:v>
                </c:pt>
                <c:pt idx="412">
                  <c:v>6.3626372977063895E-11</c:v>
                </c:pt>
                <c:pt idx="413">
                  <c:v>6.1425758126626703E-11</c:v>
                </c:pt>
                <c:pt idx="414">
                  <c:v>5.93012289994329E-11</c:v>
                </c:pt>
                <c:pt idx="415">
                  <c:v>5.7250156226511703E-11</c:v>
                </c:pt>
                <c:pt idx="416">
                  <c:v>5.5270001241618902E-11</c:v>
                </c:pt>
                <c:pt idx="417">
                  <c:v>5.33583131485586E-11</c:v>
                </c:pt>
                <c:pt idx="418">
                  <c:v>5.1512725696428497E-11</c:v>
                </c:pt>
                <c:pt idx="419">
                  <c:v>4.9730954359078898E-11</c:v>
                </c:pt>
                <c:pt idx="420">
                  <c:v>4.8010793515199702E-11</c:v>
                </c:pt>
                <c:pt idx="421">
                  <c:v>4.63501137255786E-11</c:v>
                </c:pt>
                <c:pt idx="422">
                  <c:v>4.4746859104185301E-11</c:v>
                </c:pt>
                <c:pt idx="423">
                  <c:v>4.3199044779856602E-11</c:v>
                </c:pt>
                <c:pt idx="424">
                  <c:v>4.1704754445465498E-11</c:v>
                </c:pt>
                <c:pt idx="425">
                  <c:v>4.0262137991564301E-11</c:v>
                </c:pt>
                <c:pt idx="426">
                  <c:v>3.8869409221595701E-11</c:v>
                </c:pt>
                <c:pt idx="427">
                  <c:v>3.7524843645865402E-11</c:v>
                </c:pt>
                <c:pt idx="428">
                  <c:v>3.6226776351565797E-11</c:v>
                </c:pt>
                <c:pt idx="429">
                  <c:v>3.49735999462337E-11</c:v>
                </c:pt>
                <c:pt idx="430">
                  <c:v>3.3763762572113902E-11</c:v>
                </c:pt>
                <c:pt idx="431">
                  <c:v>3.2595765988989801E-11</c:v>
                </c:pt>
                <c:pt idx="432">
                  <c:v>3.1468163723121901E-11</c:v>
                </c:pt>
                <c:pt idx="433">
                  <c:v>3.0379559280020399E-11</c:v>
                </c:pt>
                <c:pt idx="434">
                  <c:v>2.9328604418852499E-11</c:v>
                </c:pt>
                <c:pt idx="435">
                  <c:v>2.8313997486363298E-11</c:v>
                </c:pt>
                <c:pt idx="436">
                  <c:v>2.7334481808260801E-11</c:v>
                </c:pt>
                <c:pt idx="437">
                  <c:v>2.63888441360858E-11</c:v>
                </c:pt>
                <c:pt idx="438">
                  <c:v>2.5475913147655001E-11</c:v>
                </c:pt>
                <c:pt idx="439">
                  <c:v>2.45945579992348E-11</c:v>
                </c:pt>
                <c:pt idx="440">
                  <c:v>2.3743686927659901E-11</c:v>
                </c:pt>
                <c:pt idx="441">
                  <c:v>2.2922245900680299E-11</c:v>
                </c:pt>
                <c:pt idx="442">
                  <c:v>2.2129217313871799E-11</c:v>
                </c:pt>
                <c:pt idx="443">
                  <c:v>2.1363618732508301E-11</c:v>
                </c:pt>
                <c:pt idx="444">
                  <c:v>2.06245016768446E-11</c:v>
                </c:pt>
                <c:pt idx="445">
                  <c:v>1.9910950449315899E-11</c:v>
                </c:pt>
                <c:pt idx="446">
                  <c:v>1.9222081002207899E-11</c:v>
                </c:pt>
                <c:pt idx="447">
                  <c:v>1.8557039844403099E-11</c:v>
                </c:pt>
                <c:pt idx="448">
                  <c:v>1.7915002985857899E-11</c:v>
                </c:pt>
                <c:pt idx="449">
                  <c:v>1.7295174918507598E-11</c:v>
                </c:pt>
                <c:pt idx="450">
                  <c:v>1.6696787632345801E-11</c:v>
                </c:pt>
                <c:pt idx="451">
                  <c:v>1.6119099665465001E-11</c:v>
                </c:pt>
                <c:pt idx="452">
                  <c:v>1.5561395186886399E-11</c:v>
                </c:pt>
                <c:pt idx="453">
                  <c:v>1.5022983111051101E-11</c:v>
                </c:pt>
                <c:pt idx="454">
                  <c:v>1.45031962428776E-11</c:v>
                </c:pt>
                <c:pt idx="455">
                  <c:v>1.4001390452335401E-11</c:v>
                </c:pt>
                <c:pt idx="456">
                  <c:v>1.35169438775137E-11</c:v>
                </c:pt>
                <c:pt idx="457">
                  <c:v>1.3049256155204501E-11</c:v>
                </c:pt>
                <c:pt idx="458">
                  <c:v>1.25977476780508E-11</c:v>
                </c:pt>
                <c:pt idx="459">
                  <c:v>1.2161858877342699E-11</c:v>
                </c:pt>
                <c:pt idx="460">
                  <c:v>1.1741049530578999E-11</c:v>
                </c:pt>
                <c:pt idx="461">
                  <c:v>1.13347980929374E-11</c:v>
                </c:pt>
                <c:pt idx="462">
                  <c:v>1.09426010518307E-11</c:v>
                </c:pt>
                <c:pt idx="463">
                  <c:v>1.05639723037518E-11</c:v>
                </c:pt>
                <c:pt idx="464">
                  <c:v>1.0198442552638E-11</c:v>
                </c:pt>
                <c:pt idx="465">
                  <c:v>9.8455587290140001E-12</c:v>
                </c:pt>
                <c:pt idx="466">
                  <c:v>9.5048834291942001E-12</c:v>
                </c:pt>
                <c:pt idx="467">
                  <c:v>9.1759943738545403E-12</c:v>
                </c:pt>
                <c:pt idx="468">
                  <c:v>8.85848388530411E-12</c:v>
                </c:pt>
                <c:pt idx="469">
                  <c:v>8.5519583828116701E-12</c:v>
                </c:pt>
                <c:pt idx="470">
                  <c:v>8.2560378953642404E-12</c:v>
                </c:pt>
                <c:pt idx="471">
                  <c:v>7.9703555912557795E-12</c:v>
                </c:pt>
                <c:pt idx="472">
                  <c:v>7.6945573239256002E-12</c:v>
                </c:pt>
                <c:pt idx="473">
                  <c:v>7.4283011934852197E-12</c:v>
                </c:pt>
                <c:pt idx="474">
                  <c:v>7.1712571233925399E-12</c:v>
                </c:pt>
                <c:pt idx="475">
                  <c:v>6.9231064517503404E-12</c:v>
                </c:pt>
                <c:pt idx="476">
                  <c:v>6.6835415367243099E-12</c:v>
                </c:pt>
                <c:pt idx="477">
                  <c:v>6.4522653755933301E-12</c:v>
                </c:pt>
                <c:pt idx="478">
                  <c:v>6.2289912369612603E-12</c:v>
                </c:pt>
                <c:pt idx="479">
                  <c:v>6.01344230567602E-12</c:v>
                </c:pt>
                <c:pt idx="480">
                  <c:v>5.8053513400171301E-12</c:v>
                </c:pt>
                <c:pt idx="481">
                  <c:v>5.6044603407283199E-12</c:v>
                </c:pt>
                <c:pt idx="482">
                  <c:v>5.4105202314860197E-12</c:v>
                </c:pt>
                <c:pt idx="483">
                  <c:v>5.22329055040913E-12</c:v>
                </c:pt>
                <c:pt idx="484">
                  <c:v>5.0425391522286103E-12</c:v>
                </c:pt>
                <c:pt idx="485">
                  <c:v>4.8680419207489498E-12</c:v>
                </c:pt>
                <c:pt idx="486">
                  <c:v>4.6995824912460496E-12</c:v>
                </c:pt>
                <c:pt idx="487">
                  <c:v>4.5369519824584803E-12</c:v>
                </c:pt>
                <c:pt idx="488">
                  <c:v>4.3799487378406201E-12</c:v>
                </c:pt>
                <c:pt idx="489">
                  <c:v>4.2283780757581396E-12</c:v>
                </c:pt>
                <c:pt idx="490">
                  <c:v>4.0820520483166098E-12</c:v>
                </c:pt>
                <c:pt idx="491">
                  <c:v>3.9407892085254296E-12</c:v>
                </c:pt>
                <c:pt idx="492">
                  <c:v>3.8044143855089602E-12</c:v>
                </c:pt>
                <c:pt idx="493">
                  <c:v>3.6727584674869202E-12</c:v>
                </c:pt>
                <c:pt idx="494">
                  <c:v>3.5456581922558501E-12</c:v>
                </c:pt>
                <c:pt idx="495">
                  <c:v>3.4229559449123702E-12</c:v>
                </c:pt>
                <c:pt idx="496">
                  <c:v>3.3044995625681601E-12</c:v>
                </c:pt>
                <c:pt idx="497">
                  <c:v>3.1901421458151099E-12</c:v>
                </c:pt>
                <c:pt idx="498">
                  <c:v>3.07974187670753E-12</c:v>
                </c:pt>
                <c:pt idx="499">
                  <c:v>2.9731618430361301E-12</c:v>
                </c:pt>
                <c:pt idx="500">
                  <c:v>2.8702698686765798E-12</c:v>
                </c:pt>
                <c:pt idx="501">
                  <c:v>2.77093834980259E-12</c:v>
                </c:pt>
                <c:pt idx="502">
                  <c:v>2.6750440967611499E-12</c:v>
                </c:pt>
                <c:pt idx="503">
                  <c:v>2.58246818141402E-12</c:v>
                </c:pt>
                <c:pt idx="504">
                  <c:v>2.49309578975681E-12</c:v>
                </c:pt>
                <c:pt idx="505">
                  <c:v>2.4068160796332101E-12</c:v>
                </c:pt>
                <c:pt idx="506">
                  <c:v>2.32352204336829E-12</c:v>
                </c:pt>
                <c:pt idx="507">
                  <c:v>2.24311037515104E-12</c:v>
                </c:pt>
                <c:pt idx="508">
                  <c:v>2.1654813430018098E-12</c:v>
                </c:pt>
                <c:pt idx="509">
                  <c:v>2.09053866516645E-12</c:v>
                </c:pt>
                <c:pt idx="510">
                  <c:v>2.0181893907839801E-12</c:v>
                </c:pt>
                <c:pt idx="511">
                  <c:v>1.94834378468026E-12</c:v>
                </c:pt>
                <c:pt idx="512">
                  <c:v>1.88091521614499E-12</c:v>
                </c:pt>
                <c:pt idx="513">
                  <c:v>1.81582005155435E-12</c:v>
                </c:pt>
                <c:pt idx="514">
                  <c:v>1.75297755070653E-12</c:v>
                </c:pt>
                <c:pt idx="515">
                  <c:v>1.69230976674156E-12</c:v>
                </c:pt>
                <c:pt idx="516">
                  <c:v>1.6337414495218499E-12</c:v>
                </c:pt>
                <c:pt idx="517">
                  <c:v>1.57719995235364E-12</c:v>
                </c:pt>
                <c:pt idx="518">
                  <c:v>1.52261514193396E-12</c:v>
                </c:pt>
                <c:pt idx="519">
                  <c:v>1.4699193114115499E-12</c:v>
                </c:pt>
                <c:pt idx="520">
                  <c:v>1.4190470964542401E-12</c:v>
                </c:pt>
                <c:pt idx="521">
                  <c:v>1.36993539421865E-12</c:v>
                </c:pt>
                <c:pt idx="522">
                  <c:v>1.3225232851221899E-12</c:v>
                </c:pt>
                <c:pt idx="523">
                  <c:v>1.2767519573201501E-12</c:v>
                </c:pt>
                <c:pt idx="524">
                  <c:v>1.23256463379462E-12</c:v>
                </c:pt>
                <c:pt idx="525">
                  <c:v>1.1899065019649099E-12</c:v>
                </c:pt>
                <c:pt idx="526">
                  <c:v>1.1487246457321899E-12</c:v>
                </c:pt>
                <c:pt idx="527">
                  <c:v>1.10896797987432E-12</c:v>
                </c:pt>
                <c:pt idx="528">
                  <c:v>1.0705871867095499E-12</c:v>
                </c:pt>
                <c:pt idx="529">
                  <c:v>1.0335346549507301E-12</c:v>
                </c:pt>
                <c:pt idx="530">
                  <c:v>9.9776442067419104E-13</c:v>
                </c:pt>
                <c:pt idx="531">
                  <c:v>9.6323211033026601E-13</c:v>
                </c:pt>
                <c:pt idx="532">
                  <c:v>9.29894885724872E-13</c:v>
                </c:pt>
                <c:pt idx="533">
                  <c:v>8.9771139090394204E-13</c:v>
                </c:pt>
                <c:pt idx="534">
                  <c:v>8.6664170087496898E-13</c:v>
                </c:pt>
                <c:pt idx="535">
                  <c:v>8.36647272102124E-13</c:v>
                </c:pt>
                <c:pt idx="536">
                  <c:v>8.0769089471363702E-13</c:v>
                </c:pt>
                <c:pt idx="537">
                  <c:v>7.7973664636221996E-13</c:v>
                </c:pt>
                <c:pt idx="538">
                  <c:v>7.5274984768138802E-13</c:v>
                </c:pt>
                <c:pt idx="539">
                  <c:v>7.2669701928249299E-13</c:v>
                </c:pt>
                <c:pt idx="540">
                  <c:v>7.0154584023919597E-13</c:v>
                </c:pt>
                <c:pt idx="541">
                  <c:v>6.7726510800794197E-13</c:v>
                </c:pt>
                <c:pt idx="542">
                  <c:v>6.5382469973478504E-13</c:v>
                </c:pt>
                <c:pt idx="543">
                  <c:v>6.3119553490061595E-13</c:v>
                </c:pt>
                <c:pt idx="544">
                  <c:v>6.0934953925853202E-13</c:v>
                </c:pt>
                <c:pt idx="545">
                  <c:v>5.8825961001862996E-13</c:v>
                </c:pt>
                <c:pt idx="546">
                  <c:v>5.6789958223712101E-13</c:v>
                </c:pt>
                <c:pt idx="547">
                  <c:v>5.4824419636810004E-13</c:v>
                </c:pt>
                <c:pt idx="548">
                  <c:v>5.2926906693776198E-13</c:v>
                </c:pt>
                <c:pt idx="549">
                  <c:v>5.1095065230226097E-13</c:v>
                </c:pt>
                <c:pt idx="550">
                  <c:v>4.9326622545171798E-13</c:v>
                </c:pt>
                <c:pt idx="551">
                  <c:v>4.7619384582422002E-13</c:v>
                </c:pt>
                <c:pt idx="552">
                  <c:v>4.5971233209485503E-13</c:v>
                </c:pt>
                <c:pt idx="553">
                  <c:v>4.4380123590608601E-13</c:v>
                </c:pt>
                <c:pt idx="554">
                  <c:v>4.2844081650689101E-13</c:v>
                </c:pt>
                <c:pt idx="555">
                  <c:v>4.1361201626925E-13</c:v>
                </c:pt>
                <c:pt idx="556">
                  <c:v>3.9929643705162099E-13</c:v>
                </c:pt>
                <c:pt idx="557">
                  <c:v>3.8547631738013098E-13</c:v>
                </c:pt>
                <c:pt idx="558">
                  <c:v>3.7213451041918398E-13</c:v>
                </c:pt>
                <c:pt idx="559">
                  <c:v>3.5925446270418099E-13</c:v>
                </c:pt>
                <c:pt idx="560">
                  <c:v>3.4682019361001098E-13</c:v>
                </c:pt>
                <c:pt idx="561">
                  <c:v>3.3481627552983902E-13</c:v>
                </c:pt>
                <c:pt idx="562">
                  <c:v>3.2322781473964702E-13</c:v>
                </c:pt>
                <c:pt idx="563">
                  <c:v>3.1204043292478699E-13</c:v>
                </c:pt>
                <c:pt idx="564">
                  <c:v>3.0124024934566498E-13</c:v>
                </c:pt>
                <c:pt idx="565">
                  <c:v>2.9081386362043902E-13</c:v>
                </c:pt>
                <c:pt idx="566">
                  <c:v>2.8074833910339101E-13</c:v>
                </c:pt>
                <c:pt idx="567">
                  <c:v>2.7103118683836899E-13</c:v>
                </c:pt>
                <c:pt idx="568">
                  <c:v>2.6165035006740598E-13</c:v>
                </c:pt>
                <c:pt idx="569">
                  <c:v>2.5259418927531501E-13</c:v>
                </c:pt>
                <c:pt idx="570">
                  <c:v>2.4385146775171301E-13</c:v>
                </c:pt>
                <c:pt idx="571">
                  <c:v>2.3541133765258202E-13</c:v>
                </c:pt>
                <c:pt idx="572">
                  <c:v>2.27263326544086E-13</c:v>
                </c:pt>
                <c:pt idx="573">
                  <c:v>2.19397324411957E-13</c:v>
                </c:pt>
                <c:pt idx="574">
                  <c:v>2.1180357112034901E-13</c:v>
                </c:pt>
                <c:pt idx="575">
                  <c:v>2.04472644304614E-13</c:v>
                </c:pt>
                <c:pt idx="576">
                  <c:v>1.9739544768297501E-13</c:v>
                </c:pt>
                <c:pt idx="577">
                  <c:v>1.90563199772633E-13</c:v>
                </c:pt>
                <c:pt idx="578">
                  <c:v>1.8396742299627899E-13</c:v>
                </c:pt>
                <c:pt idx="579">
                  <c:v>1.77599933165543E-13</c:v>
                </c:pt>
                <c:pt idx="580">
                  <c:v>1.7145282932831099E-13</c:v>
                </c:pt>
                <c:pt idx="581">
                  <c:v>1.6551848396734E-13</c:v>
                </c:pt>
                <c:pt idx="582">
                  <c:v>1.5978953353800601E-13</c:v>
                </c:pt>
                <c:pt idx="583">
                  <c:v>1.54258869333468E-13</c:v>
                </c:pt>
                <c:pt idx="584">
                  <c:v>1.4891962866589501E-13</c:v>
                </c:pt>
                <c:pt idx="585">
                  <c:v>1.43765186352854E-13</c:v>
                </c:pt>
                <c:pt idx="586">
                  <c:v>1.3878914649827201E-13</c:v>
                </c:pt>
                <c:pt idx="587">
                  <c:v>1.3398533455780101E-13</c:v>
                </c:pt>
                <c:pt idx="588">
                  <c:v>1.2934778967873301E-13</c:v>
                </c:pt>
                <c:pt idx="589">
                  <c:v>1.2487075730498E-13</c:v>
                </c:pt>
                <c:pt idx="590">
                  <c:v>1.2054868203793499E-13</c:v>
                </c:pt>
                <c:pt idx="591">
                  <c:v>1.1637620074436499E-13</c:v>
                </c:pt>
                <c:pt idx="592">
                  <c:v>1.1234813590280101E-13</c:v>
                </c:pt>
                <c:pt idx="593">
                  <c:v>1.08459489180151E-13</c:v>
                </c:pt>
                <c:pt idx="594">
                  <c:v>1.04705435230594E-13</c:v>
                </c:pt>
                <c:pt idx="595">
                  <c:v>1.0108131570904699E-13</c:v>
                </c:pt>
                <c:pt idx="596">
                  <c:v>9.7582633491790604E-14</c:v>
                </c:pt>
                <c:pt idx="597">
                  <c:v>9.4205047097080895E-14</c:v>
                </c:pt>
                <c:pt idx="598">
                  <c:v>9.0944365298832304E-14</c:v>
                </c:pt>
                <c:pt idx="599">
                  <c:v>8.7796541926686795E-14</c:v>
                </c:pt>
                <c:pt idx="600">
                  <c:v>8.4757670846024606E-14</c:v>
                </c:pt>
                <c:pt idx="601">
                  <c:v>8.1823981111687301E-14</c:v>
                </c:pt>
                <c:pt idx="602">
                  <c:v>7.8991832289404804E-14</c:v>
                </c:pt>
                <c:pt idx="603">
                  <c:v>7.6257709939122497E-14</c:v>
                </c:pt>
                <c:pt idx="604">
                  <c:v>7.3618221254627606E-14</c:v>
                </c:pt>
                <c:pt idx="605">
                  <c:v>7.1070090854065399E-14</c:v>
                </c:pt>
                <c:pt idx="606">
                  <c:v>6.8610156716125905E-14</c:v>
                </c:pt>
                <c:pt idx="607">
                  <c:v>6.6235366256859502E-14</c:v>
                </c:pt>
                <c:pt idx="608">
                  <c:v>6.3942772542255498E-14</c:v>
                </c:pt>
                <c:pt idx="609">
                  <c:v>6.1729530631887495E-14</c:v>
                </c:pt>
                <c:pt idx="610">
                  <c:v>5.9592894049088098E-14</c:v>
                </c:pt>
                <c:pt idx="611">
                  <c:v>5.75302113732766E-14</c:v>
                </c:pt>
                <c:pt idx="612">
                  <c:v>5.5538922950212502E-14</c:v>
                </c:pt>
                <c:pt idx="613">
                  <c:v>5.3616557716093798E-14</c:v>
                </c:pt>
                <c:pt idx="614">
                  <c:v>5.17607301315608E-14</c:v>
                </c:pt>
                <c:pt idx="615">
                  <c:v>4.9969137221803501E-14</c:v>
                </c:pt>
                <c:pt idx="616">
                  <c:v>4.8239555719099502E-14</c:v>
                </c:pt>
                <c:pt idx="617">
                  <c:v>4.6569839304239103E-14</c:v>
                </c:pt>
                <c:pt idx="618">
                  <c:v>4.4957915943415198E-14</c:v>
                </c:pt>
                <c:pt idx="619">
                  <c:v>4.3401785317275202E-14</c:v>
                </c:pt>
                <c:pt idx="620">
                  <c:v>4.18995163389449E-14</c:v>
                </c:pt>
                <c:pt idx="621">
                  <c:v>4.0449244757946599E-14</c:v>
                </c:pt>
                <c:pt idx="622">
                  <c:v>3.9049170847038002E-14</c:v>
                </c:pt>
                <c:pt idx="623">
                  <c:v>3.7697557169103901E-14</c:v>
                </c:pt>
                <c:pt idx="624">
                  <c:v>3.6392726421329497E-14</c:v>
                </c:pt>
                <c:pt idx="625">
                  <c:v>3.5133059353980798E-14</c:v>
                </c:pt>
                <c:pt idx="626">
                  <c:v>3.3916992761211502E-14</c:v>
                </c:pt>
                <c:pt idx="627">
                  <c:v>3.2743017541403002E-14</c:v>
                </c:pt>
                <c:pt idx="628">
                  <c:v>3.1609676824631701E-14</c:v>
                </c:pt>
                <c:pt idx="629">
                  <c:v>3.05155641649406E-14</c:v>
                </c:pt>
                <c:pt idx="630">
                  <c:v>2.9459321795172503E-14</c:v>
                </c:pt>
                <c:pt idx="631">
                  <c:v>2.8439638942200002E-14</c:v>
                </c:pt>
                <c:pt idx="632">
                  <c:v>2.7455250200462301E-14</c:v>
                </c:pt>
                <c:pt idx="633">
                  <c:v>2.6504933961791E-14</c:v>
                </c:pt>
                <c:pt idx="634">
                  <c:v>2.55875108995765E-14</c:v>
                </c:pt>
                <c:pt idx="635">
                  <c:v>2.4701842505395699E-14</c:v>
                </c:pt>
                <c:pt idx="636">
                  <c:v>2.3846829676284399E-14</c:v>
                </c:pt>
                <c:pt idx="637">
                  <c:v>2.3021411350901601E-14</c:v>
                </c:pt>
                <c:pt idx="638">
                  <c:v>2.22245631928957E-14</c:v>
                </c:pt>
                <c:pt idx="639">
                  <c:v>2.14552963198362E-14</c:v>
                </c:pt>
                <c:pt idx="640">
                  <c:v>2.0712656076136701E-14</c:v>
                </c:pt>
                <c:pt idx="641">
                  <c:v>1.9995720848444801E-14</c:v>
                </c:pt>
                <c:pt idx="642">
                  <c:v>1.9303600922031199E-14</c:v>
                </c:pt>
                <c:pt idx="643">
                  <c:v>1.8635437376757E-14</c:v>
                </c:pt>
                <c:pt idx="644">
                  <c:v>1.79904010212514E-14</c:v>
                </c:pt>
                <c:pt idx="645">
                  <c:v>1.7367691363975899E-14</c:v>
                </c:pt>
                <c:pt idx="646">
                  <c:v>1.67665356199006E-14</c:v>
                </c:pt>
                <c:pt idx="647">
                  <c:v>1.6186187751556998E-14</c:v>
                </c:pt>
                <c:pt idx="648">
                  <c:v>1.5625927543280901E-14</c:v>
                </c:pt>
                <c:pt idx="649">
                  <c:v>1.50850597074946E-14</c:v>
                </c:pt>
                <c:pt idx="650">
                  <c:v>1.45629130219205E-14</c:v>
                </c:pt>
                <c:pt idx="651">
                  <c:v>1.4058839496655199E-14</c:v>
                </c:pt>
                <c:pt idx="652">
                  <c:v>1.3572213570071501E-14</c:v>
                </c:pt>
                <c:pt idx="653">
                  <c:v>1.31024313325493E-14</c:v>
                </c:pt>
                <c:pt idx="654">
                  <c:v>1.26489097770738E-14</c:v>
                </c:pt>
                <c:pt idx="655">
                  <c:v>1.2211086075769801E-14</c:v>
                </c:pt>
                <c:pt idx="656">
                  <c:v>1.1788416881475701E-14</c:v>
                </c:pt>
                <c:pt idx="657">
                  <c:v>1.13803776534898E-14</c:v>
                </c:pt>
                <c:pt idx="658">
                  <c:v>1.0986462006652199E-14</c:v>
                </c:pt>
                <c:pt idx="659">
                  <c:v>1.06061810829561E-14</c:v>
                </c:pt>
                <c:pt idx="660">
                  <c:v>1.0239062944906801E-14</c:v>
                </c:pt>
                <c:pt idx="661">
                  <c:v>9.8846519898772799E-15</c:v>
                </c:pt>
                <c:pt idx="662">
                  <c:v>9.5425083847329706E-15</c:v>
                </c:pt>
                <c:pt idx="663">
                  <c:v>9.2122075200243406E-15</c:v>
                </c:pt>
                <c:pt idx="664">
                  <c:v>8.8933394830702896E-15</c:v>
                </c:pt>
                <c:pt idx="665">
                  <c:v>8.5855085492783205E-15</c:v>
                </c:pt>
                <c:pt idx="666">
                  <c:v>8.2883326910704707E-15</c:v>
                </c:pt>
                <c:pt idx="667">
                  <c:v>8.0014431038055703E-15</c:v>
                </c:pt>
                <c:pt idx="668">
                  <c:v>7.7244837481096808E-15</c:v>
                </c:pt>
                <c:pt idx="669">
                  <c:v>7.4571109080469098E-15</c:v>
                </c:pt>
                <c:pt idx="670">
                  <c:v>7.1989927645821697E-15</c:v>
                </c:pt>
                <c:pt idx="671">
                  <c:v>6.9498089838068402E-15</c:v>
                </c:pt>
                <c:pt idx="672">
                  <c:v>6.7092503194162799E-15</c:v>
                </c:pt>
                <c:pt idx="673">
                  <c:v>6.47701822894601E-15</c:v>
                </c:pt>
                <c:pt idx="674">
                  <c:v>6.2528245032902896E-15</c:v>
                </c:pt>
                <c:pt idx="675">
                  <c:v>6.0363909090435102E-15</c:v>
                </c:pt>
                <c:pt idx="676">
                  <c:v>5.8274488432205498E-15</c:v>
                </c:pt>
                <c:pt idx="677">
                  <c:v>5.6257389999275802E-15</c:v>
                </c:pt>
                <c:pt idx="678">
                  <c:v>5.4310110485698801E-15</c:v>
                </c:pt>
                <c:pt idx="679">
                  <c:v>5.2430233231972698E-15</c:v>
                </c:pt>
                <c:pt idx="680">
                  <c:v>5.0615425226016603E-15</c:v>
                </c:pt>
                <c:pt idx="681">
                  <c:v>4.8863434207946297E-15</c:v>
                </c:pt>
                <c:pt idx="682">
                  <c:v>4.7172085875058603E-15</c:v>
                </c:pt>
                <c:pt idx="683">
                  <c:v>4.5539281183554102E-15</c:v>
                </c:pt>
                <c:pt idx="684">
                  <c:v>4.3962993743651502E-15</c:v>
                </c:pt>
                <c:pt idx="685">
                  <c:v>4.2441267304861904E-15</c:v>
                </c:pt>
                <c:pt idx="686">
                  <c:v>4.0972213328300098E-15</c:v>
                </c:pt>
                <c:pt idx="687">
                  <c:v>3.9554008643023497E-15</c:v>
                </c:pt>
                <c:pt idx="688">
                  <c:v>3.8184893183488104E-15</c:v>
                </c:pt>
                <c:pt idx="689">
                  <c:v>3.6863167805315401E-15</c:v>
                </c:pt>
                <c:pt idx="690">
                  <c:v>3.5587192176658802E-15</c:v>
                </c:pt>
                <c:pt idx="691">
                  <c:v>3.43553827425542E-15</c:v>
                </c:pt>
                <c:pt idx="692">
                  <c:v>3.3166210759727499E-15</c:v>
                </c:pt>
                <c:pt idx="693">
                  <c:v>3.20182003994213E-15</c:v>
                </c:pt>
                <c:pt idx="694">
                  <c:v>3.0909926915886101E-15</c:v>
                </c:pt>
                <c:pt idx="695">
                  <c:v>2.98400148782637E-15</c:v>
                </c:pt>
                <c:pt idx="696">
                  <c:v>2.88071364636686E-15</c:v>
                </c:pt>
                <c:pt idx="697">
                  <c:v>2.78100098093489E-15</c:v>
                </c:pt>
                <c:pt idx="698">
                  <c:v>2.6847397421882299E-15</c:v>
                </c:pt>
                <c:pt idx="699">
                  <c:v>2.5918104641433299E-15</c:v>
                </c:pt>
                <c:pt idx="700">
                  <c:v>2.5020978159165402E-15</c:v>
                </c:pt>
                <c:pt idx="701">
                  <c:v>2.4154904585968898E-15</c:v>
                </c:pt>
                <c:pt idx="702">
                  <c:v>2.3318809070728099E-15</c:v>
                </c:pt>
                <c:pt idx="703">
                  <c:v>2.2511653966413098E-15</c:v>
                </c:pt>
                <c:pt idx="704">
                  <c:v>2.1732437542341501E-15</c:v>
                </c:pt>
                <c:pt idx="705">
                  <c:v>2.0980192741010798E-15</c:v>
                </c:pt>
                <c:pt idx="706">
                  <c:v>2.0253985977960701E-15</c:v>
                </c:pt>
                <c:pt idx="707">
                  <c:v>1.9552915983174102E-15</c:v>
                </c:pt>
                <c:pt idx="708">
                  <c:v>1.8876112682580098E-15</c:v>
                </c:pt>
                <c:pt idx="709">
                  <c:v>1.8222736118271301E-15</c:v>
                </c:pt>
                <c:pt idx="710">
                  <c:v>1.75919754060939E-15</c:v>
                </c:pt>
                <c:pt idx="711">
                  <c:v>1.69830477293192E-15</c:v>
                </c:pt>
                <c:pt idx="712">
                  <c:v>1.63951973671461E-15</c:v>
                </c:pt>
                <c:pt idx="713">
                  <c:v>1.58276947568292E-15</c:v>
                </c:pt>
                <c:pt idx="714">
                  <c:v>1.5279835588269699E-15</c:v>
                </c:pt>
                <c:pt idx="715">
                  <c:v>1.47509399299443E-15</c:v>
                </c:pt>
                <c:pt idx="716">
                  <c:v>1.42403513850878E-15</c:v>
                </c:pt>
                <c:pt idx="717">
                  <c:v>1.3747436277083201E-15</c:v>
                </c:pt>
                <c:pt idx="718">
                  <c:v>1.32715828630461E-15</c:v>
                </c:pt>
                <c:pt idx="719">
                  <c:v>1.2812200574630599E-15</c:v>
                </c:pt>
                <c:pt idx="720">
                  <c:v>1.23687192851121E-15</c:v>
                </c:pt>
                <c:pt idx="721">
                  <c:v>1.1940588601837899E-15</c:v>
                </c:pt>
                <c:pt idx="722">
                  <c:v>1.1527277183169301E-15</c:v>
                </c:pt>
                <c:pt idx="723">
                  <c:v>1.11282720790644E-15</c:v>
                </c:pt>
                <c:pt idx="724">
                  <c:v>1.07430780944872E-15</c:v>
                </c:pt>
                <c:pt idx="725">
                  <c:v>1.03712171748488E-15</c:v>
                </c:pt>
                <c:pt idx="726">
                  <c:v>1.0012227812721901E-15</c:v>
                </c:pt>
                <c:pt idx="727">
                  <c:v>9.6656644750895406E-16</c:v>
                </c:pt>
                <c:pt idx="728">
                  <c:v>9.3310970504185296E-16</c:v>
                </c:pt>
                <c:pt idx="729">
                  <c:v>9.0081103148717295E-16</c:v>
                </c:pt>
                <c:pt idx="730">
                  <c:v>8.6963034169957196E-16</c:v>
                </c:pt>
                <c:pt idx="731">
                  <c:v>8.3952893802451899E-16</c:v>
                </c:pt>
                <c:pt idx="732">
                  <c:v>8.1046946227263198E-16</c:v>
                </c:pt>
                <c:pt idx="733">
                  <c:v>7.8241584935632703E-16</c:v>
                </c:pt>
                <c:pt idx="734">
                  <c:v>7.5533328253123898E-16</c:v>
                </c:pt>
                <c:pt idx="735">
                  <c:v>7.2918815018687095E-16</c:v>
                </c:pt>
                <c:pt idx="736">
                  <c:v>7.0394800413284701E-16</c:v>
                </c:pt>
                <c:pt idx="737">
                  <c:v>6.7958151932900301E-16</c:v>
                </c:pt>
                <c:pt idx="738">
                  <c:v>6.5605845500933897E-16</c:v>
                </c:pt>
                <c:pt idx="739">
                  <c:v>6.3334961715159701E-16</c:v>
                </c:pt>
                <c:pt idx="740">
                  <c:v>6.1142682224587402E-16</c:v>
                </c:pt>
                <c:pt idx="741">
                  <c:v>5.90262862317317E-16</c:v>
                </c:pt>
                <c:pt idx="742">
                  <c:v>5.6983147115949297E-16</c:v>
                </c:pt>
                <c:pt idx="743">
                  <c:v>5.5010729173652599E-16</c:v>
                </c:pt>
                <c:pt idx="744">
                  <c:v>5.31065844713546E-16</c:v>
                </c:pt>
                <c:pt idx="745">
                  <c:v>5.1268349807640098E-16</c:v>
                </c:pt>
                <c:pt idx="746">
                  <c:v>4.9493743780292701E-16</c:v>
                </c:pt>
                <c:pt idx="747">
                  <c:v>4.7780563954937501E-16</c:v>
                </c:pt>
                <c:pt idx="748">
                  <c:v>4.6126684131686797E-16</c:v>
                </c:pt>
                <c:pt idx="749">
                  <c:v>4.4530051706395197E-16</c:v>
                </c:pt>
                <c:pt idx="750">
                  <c:v>4.2988685123250602E-16</c:v>
                </c:pt>
                <c:pt idx="751">
                  <c:v>4.15006714155394E-16</c:v>
                </c:pt>
                <c:pt idx="752">
                  <c:v>4.00641638315336E-16</c:v>
                </c:pt>
                <c:pt idx="753">
                  <c:v>3.8677379542553502E-16</c:v>
                </c:pt>
                <c:pt idx="754">
                  <c:v>3.7338597430362601E-16</c:v>
                </c:pt>
                <c:pt idx="755">
                  <c:v>3.60461559511473E-16</c:v>
                </c:pt>
                <c:pt idx="756">
                  <c:v>3.47984510734321E-16</c:v>
                </c:pt>
                <c:pt idx="757">
                  <c:v>3.3593934287369299E-16</c:v>
                </c:pt>
                <c:pt idx="758">
                  <c:v>3.2431110682935299E-16</c:v>
                </c:pt>
                <c:pt idx="759">
                  <c:v>3.1308537094645502E-16</c:v>
                </c:pt>
                <c:pt idx="760">
                  <c:v>3.0224820310488302E-16</c:v>
                </c:pt>
                <c:pt idx="761">
                  <c:v>2.91786153428528E-16</c:v>
                </c:pt>
                <c:pt idx="762">
                  <c:v>2.8168623759306102E-16</c:v>
                </c:pt>
                <c:pt idx="763">
                  <c:v>2.7193592071148098E-16</c:v>
                </c:pt>
                <c:pt idx="764">
                  <c:v>2.6252310177743601E-16</c:v>
                </c:pt>
                <c:pt idx="765">
                  <c:v>2.5343609864702002E-16</c:v>
                </c:pt>
                <c:pt idx="766">
                  <c:v>2.44663633540397E-16</c:v>
                </c:pt>
                <c:pt idx="767">
                  <c:v>2.3619481904526099E-16</c:v>
                </c:pt>
                <c:pt idx="768">
                  <c:v>2.2801914460477601E-16</c:v>
                </c:pt>
                <c:pt idx="769">
                  <c:v>2.20126463473204E-16</c:v>
                </c:pt>
                <c:pt idx="770">
                  <c:v>2.1250698012304801E-16</c:v>
                </c:pt>
                <c:pt idx="771">
                  <c:v>2.0515123808808401E-16</c:v>
                </c:pt>
                <c:pt idx="772">
                  <c:v>1.98050108227175E-16</c:v>
                </c:pt>
                <c:pt idx="773">
                  <c:v>1.9119477739433199E-16</c:v>
                </c:pt>
                <c:pt idx="774">
                  <c:v>1.8457673750093E-16</c:v>
                </c:pt>
                <c:pt idx="775">
                  <c:v>1.78187774956529E-16</c:v>
                </c:pt>
                <c:pt idx="776">
                  <c:v>1.7201996047518199E-16</c:v>
                </c:pt>
                <c:pt idx="777">
                  <c:v>1.6606563923458E-16</c:v>
                </c:pt>
                <c:pt idx="778">
                  <c:v>1.6031742137583399E-16</c:v>
                </c:pt>
                <c:pt idx="779">
                  <c:v>1.5476817283208099E-16</c:v>
                </c:pt>
                <c:pt idx="780">
                  <c:v>1.49411006474556E-16</c:v>
                </c:pt>
                <c:pt idx="781">
                  <c:v>1.4423927356512299E-16</c:v>
                </c:pt>
                <c:pt idx="782">
                  <c:v>1.3924655550466701E-16</c:v>
                </c:pt>
                <c:pt idx="783">
                  <c:v>1.34426655867108E-16</c:v>
                </c:pt>
                <c:pt idx="784">
                  <c:v>1.2977359270913901E-16</c:v>
                </c:pt>
                <c:pt idx="785">
                  <c:v>1.2528159114615901E-16</c:v>
                </c:pt>
                <c:pt idx="786">
                  <c:v>1.2094507618517799E-16</c:v>
                </c:pt>
                <c:pt idx="787">
                  <c:v>1.16758665805797E-16</c:v>
                </c:pt>
                <c:pt idx="788">
                  <c:v>1.1271716428068899E-16</c:v>
                </c:pt>
                <c:pt idx="789">
                  <c:v>1.08815555727276E-16</c:v>
                </c:pt>
                <c:pt idx="790">
                  <c:v>1.05048997882609E-16</c:v>
                </c:pt>
                <c:pt idx="791">
                  <c:v>1.0141281609372E-16</c:v>
                </c:pt>
                <c:pt idx="792">
                  <c:v>9.7902497515995996E-17</c:v>
                </c:pt>
                <c:pt idx="793">
                  <c:v>9.4513685512361801E-17</c:v>
                </c:pt>
                <c:pt idx="794">
                  <c:v>9.1242174246332098E-17</c:v>
                </c:pt>
                <c:pt idx="795">
                  <c:v>8.8083903462216904E-17</c:v>
                </c:pt>
                <c:pt idx="796">
                  <c:v>8.5034953446004001E-17</c:v>
                </c:pt>
                <c:pt idx="797">
                  <c:v>8.2091540160664194E-17</c:v>
                </c:pt>
                <c:pt idx="798">
                  <c:v>7.9250010549840899E-17</c:v>
                </c:pt>
                <c:pt idx="799">
                  <c:v>7.6506838004098401E-17</c:v>
                </c:pt>
                <c:pt idx="800">
                  <c:v>7.3858617984098604E-17</c:v>
                </c:pt>
                <c:pt idx="801">
                  <c:v>7.1302063795277306E-17</c:v>
                </c:pt>
                <c:pt idx="802">
                  <c:v>6.8834002508774298E-17</c:v>
                </c:pt>
                <c:pt idx="803">
                  <c:v>6.6451371023556195E-17</c:v>
                </c:pt>
                <c:pt idx="804">
                  <c:v>6.4151212264843198E-17</c:v>
                </c:pt>
                <c:pt idx="805">
                  <c:v>6.1930671514123196E-17</c:v>
                </c:pt>
                <c:pt idx="806">
                  <c:v>5.9786992866198901E-17</c:v>
                </c:pt>
                <c:pt idx="807">
                  <c:v>5.7717515808868102E-17</c:v>
                </c:pt>
                <c:pt idx="808">
                  <c:v>5.5719671920996501E-17</c:v>
                </c:pt>
                <c:pt idx="809">
                  <c:v>5.37909816848814E-17</c:v>
                </c:pt>
                <c:pt idx="810">
                  <c:v>5.1929051408952001E-17</c:v>
                </c:pt>
                <c:pt idx="811">
                  <c:v>5.0131570256987101E-17</c:v>
                </c:pt>
                <c:pt idx="812">
                  <c:v>4.8396307380163197E-17</c:v>
                </c:pt>
                <c:pt idx="813">
                  <c:v>4.6721109148372602E-17</c:v>
                </c:pt>
                <c:pt idx="814">
                  <c:v>4.5103896477377301E-17</c:v>
                </c:pt>
                <c:pt idx="815">
                  <c:v>4.3542662248479702E-17</c:v>
                </c:pt>
                <c:pt idx="816">
                  <c:v>4.2035468817508501E-17</c:v>
                </c:pt>
                <c:pt idx="817">
                  <c:v>4.0580445610029101E-17</c:v>
                </c:pt>
                <c:pt idx="818">
                  <c:v>3.9175786799791798E-17</c:v>
                </c:pt>
                <c:pt idx="819">
                  <c:v>3.7819749067538799E-17</c:v>
                </c:pt>
                <c:pt idx="820">
                  <c:v>3.6510649437387799E-17</c:v>
                </c:pt>
                <c:pt idx="821">
                  <c:v>3.5246863188105702E-17</c:v>
                </c:pt>
                <c:pt idx="822">
                  <c:v>3.4026821836682401E-17</c:v>
                </c:pt>
                <c:pt idx="823">
                  <c:v>3.2849011191700498E-17</c:v>
                </c:pt>
                <c:pt idx="824">
                  <c:v>3.1711969474085501E-17</c:v>
                </c:pt>
                <c:pt idx="825">
                  <c:v>3.0614285502903898E-17</c:v>
                </c:pt>
                <c:pt idx="826">
                  <c:v>2.9554596943958799E-17</c:v>
                </c:pt>
                <c:pt idx="827">
                  <c:v>2.8531588619007701E-17</c:v>
                </c:pt>
                <c:pt idx="828">
                  <c:v>2.7543990873504999E-17</c:v>
                </c:pt>
                <c:pt idx="829">
                  <c:v>2.65905780008436E-17</c:v>
                </c:pt>
                <c:pt idx="830">
                  <c:v>2.567016672114E-17</c:v>
                </c:pt>
                <c:pt idx="831">
                  <c:v>2.4781614712673499E-17</c:v>
                </c:pt>
                <c:pt idx="832">
                  <c:v>2.39238191941595E-17</c:v>
                </c:pt>
                <c:pt idx="833">
                  <c:v>2.3095715556095299E-17</c:v>
                </c:pt>
                <c:pt idx="834">
                  <c:v>2.2296276039479601E-17</c:v>
                </c:pt>
                <c:pt idx="835">
                  <c:v>2.1524508460268801E-17</c:v>
                </c:pt>
                <c:pt idx="836">
                  <c:v>2.0779454977982499E-17</c:v>
                </c:pt>
                <c:pt idx="837">
                  <c:v>2.00601909069344E-17</c:v>
                </c:pt>
                <c:pt idx="838">
                  <c:v>1.93658235686104E-17</c:v>
                </c:pt>
                <c:pt idx="839">
                  <c:v>1.8695491183770001E-17</c:v>
                </c:pt>
                <c:pt idx="840">
                  <c:v>1.80483618028976E-17</c:v>
                </c:pt>
                <c:pt idx="841">
                  <c:v>1.74236322736743E-17</c:v>
                </c:pt>
                <c:pt idx="842">
                  <c:v>1.6820527244189901E-17</c:v>
                </c:pt>
                <c:pt idx="843">
                  <c:v>1.62382982006575E-17</c:v>
                </c:pt>
                <c:pt idx="844">
                  <c:v>1.56762225384372E-17</c:v>
                </c:pt>
                <c:pt idx="845">
                  <c:v>1.51336026652146E-17</c:v>
                </c:pt>
                <c:pt idx="846">
                  <c:v>1.46097651352225E-17</c:v>
                </c:pt>
                <c:pt idx="847">
                  <c:v>1.4104059813430501E-17</c:v>
                </c:pt>
                <c:pt idx="848">
                  <c:v>1.36158590686652E-17</c:v>
                </c:pt>
                <c:pt idx="849">
                  <c:v>1.31445569946598E-17</c:v>
                </c:pt>
                <c:pt idx="850">
                  <c:v>1.26895686580665E-17</c:v>
                </c:pt>
                <c:pt idx="851">
                  <c:v>1.2250329372497999E-17</c:v>
                </c:pt>
                <c:pt idx="852">
                  <c:v>1.1826293997697101E-17</c:v>
                </c:pt>
                <c:pt idx="853">
                  <c:v>1.14169362629658E-17</c:v>
                </c:pt>
                <c:pt idx="854">
                  <c:v>1.1021748114012101E-17</c:v>
                </c:pt>
                <c:pt idx="855">
                  <c:v>1.06402390824056E-17</c:v>
                </c:pt>
                <c:pt idx="856">
                  <c:v>1.02719356768593E-17</c:v>
                </c:pt>
                <c:pt idx="857">
                  <c:v>9.9163807955801601E-18</c:v>
                </c:pt>
                <c:pt idx="858">
                  <c:v>9.57313315896243E-18</c:v>
                </c:pt>
                <c:pt idx="859">
                  <c:v>9.2417667619161693E-18</c:v>
                </c:pt>
                <c:pt idx="860">
                  <c:v>8.9218703451537996E-18</c:v>
                </c:pt>
                <c:pt idx="861">
                  <c:v>8.6130468847772603E-18</c:v>
                </c:pt>
                <c:pt idx="862">
                  <c:v>8.3149130995326806E-18</c:v>
                </c:pt>
                <c:pt idx="863">
                  <c:v>8.0270989751209294E-18</c:v>
                </c:pt>
                <c:pt idx="864">
                  <c:v>7.7492473049737898E-18</c:v>
                </c:pt>
                <c:pt idx="865">
                  <c:v>7.4810132469256293E-18</c:v>
                </c:pt>
                <c:pt idx="866">
                  <c:v>7.2220638952305698E-18</c:v>
                </c:pt>
                <c:pt idx="867">
                  <c:v>6.9720778673937699E-18</c:v>
                </c:pt>
                <c:pt idx="868">
                  <c:v>6.7307449053042898E-18</c:v>
                </c:pt>
                <c:pt idx="869">
                  <c:v>6.4977654901742399E-18</c:v>
                </c:pt>
                <c:pt idx="870">
                  <c:v>6.27285047080656E-18</c:v>
                </c:pt>
                <c:pt idx="871">
                  <c:v>6.05572070472992E-18</c:v>
                </c:pt>
                <c:pt idx="872">
                  <c:v>5.8461067117553803E-18</c:v>
                </c:pt>
                <c:pt idx="873">
                  <c:v>5.6437483395249401E-18</c:v>
                </c:pt>
                <c:pt idx="874">
                  <c:v>5.4483944406367499E-18</c:v>
                </c:pt>
                <c:pt idx="875">
                  <c:v>5.2598025609463703E-18</c:v>
                </c:pt>
                <c:pt idx="876">
                  <c:v>5.0777386386572101E-18</c:v>
                </c:pt>
                <c:pt idx="877">
                  <c:v>4.9019767138266299E-18</c:v>
                </c:pt>
                <c:pt idx="878">
                  <c:v>4.73229864792729E-18</c:v>
                </c:pt>
                <c:pt idx="879">
                  <c:v>4.5684938531155699E-18</c:v>
                </c:pt>
                <c:pt idx="880">
                  <c:v>4.4103590308711702E-18</c:v>
                </c:pt>
                <c:pt idx="881">
                  <c:v>4.2576979196834299E-18</c:v>
                </c:pt>
                <c:pt idx="882">
                  <c:v>4.1103210514712699E-18</c:v>
                </c:pt>
                <c:pt idx="883">
                  <c:v>3.9680455164344303E-18</c:v>
                </c:pt>
                <c:pt idx="884">
                  <c:v>3.8306947360442099E-18</c:v>
                </c:pt>
                <c:pt idx="885">
                  <c:v>3.6980982438918701E-18</c:v>
                </c:pt>
                <c:pt idx="886">
                  <c:v>3.5700914741228396E-18</c:v>
                </c:pt>
                <c:pt idx="887">
                  <c:v>3.4465155571940001E-18</c:v>
                </c:pt>
                <c:pt idx="888">
                  <c:v>3.3272171227007599E-18</c:v>
                </c:pt>
                <c:pt idx="889">
                  <c:v>3.21204810902901E-18</c:v>
                </c:pt>
                <c:pt idx="890">
                  <c:v>3.1008655795958E-18</c:v>
                </c:pt>
                <c:pt idx="891">
                  <c:v>2.9935315454507699E-18</c:v>
                </c:pt>
                <c:pt idx="892">
                  <c:v>2.8899127940180101E-18</c:v>
                </c:pt>
                <c:pt idx="893">
                  <c:v>2.78988072376586E-18</c:v>
                </c:pt>
                <c:pt idx="894">
                  <c:v>2.6933111845995098E-18</c:v>
                </c:pt>
                <c:pt idx="895">
                  <c:v>2.6000843237782602E-18</c:v>
                </c:pt>
                <c:pt idx="896">
                  <c:v>2.5100844371662102E-18</c:v>
                </c:pt>
                <c:pt idx="897">
                  <c:v>2.4231998256317501E-18</c:v>
                </c:pt>
                <c:pt idx="898">
                  <c:v>2.3393226564177602E-18</c:v>
                </c:pt>
                <c:pt idx="899">
                  <c:v>2.2583488293102198E-18</c:v>
                </c:pt>
                <c:pt idx="900">
                  <c:v>2.1801778474393701E-18</c:v>
                </c:pt>
                <c:pt idx="901">
                  <c:v>2.1047126925529699E-18</c:v>
                </c:pt>
                <c:pt idx="902">
                  <c:v>2.03185970460683E-18</c:v>
                </c:pt>
                <c:pt idx="903">
                  <c:v>1.96152846552322E-18</c:v>
                </c:pt>
                <c:pt idx="904">
                  <c:v>1.8936316869729399E-18</c:v>
                </c:pt>
                <c:pt idx="905">
                  <c:v>1.8280851020416301E-18</c:v>
                </c:pt>
                <c:pt idx="906">
                  <c:v>1.7648073606459999E-18</c:v>
                </c:pt>
                <c:pt idx="907">
                  <c:v>1.7037199285701701E-18</c:v>
                </c:pt>
                <c:pt idx="908">
                  <c:v>1.64474698999669E-18</c:v>
                </c:pt>
                <c:pt idx="909">
                  <c:v>1.5878153534115001E-18</c:v>
                </c:pt>
                <c:pt idx="910">
                  <c:v>1.53285436076576E-18</c:v>
                </c:pt>
                <c:pt idx="911">
                  <c:v>1.47979579978208E-18</c:v>
                </c:pt>
                <c:pt idx="912">
                  <c:v>1.42857381929614E-18</c:v>
                </c:pt>
                <c:pt idx="913">
                  <c:v>1.37912484752871E-18</c:v>
                </c:pt>
                <c:pt idx="914">
                  <c:v>1.3313875131866001E-18</c:v>
                </c:pt>
                <c:pt idx="915">
                  <c:v>1.28530256929465E-18</c:v>
                </c:pt>
                <c:pt idx="916">
                  <c:v>1.2408128196641799E-18</c:v>
                </c:pt>
                <c:pt idx="917">
                  <c:v>1.19786304790673E-18</c:v>
                </c:pt>
                <c:pt idx="918">
                  <c:v>1.15639994890485E-18</c:v>
                </c:pt>
                <c:pt idx="919">
                  <c:v>1.1163720626550701E-18</c:v>
                </c:pt>
                <c:pt idx="920">
                  <c:v>1.07772971040074E-18</c:v>
                </c:pt>
                <c:pt idx="921">
                  <c:v>1.04042493297565E-18</c:v>
                </c:pt>
                <c:pt idx="922">
                  <c:v>1.00441143128178E-18</c:v>
                </c:pt>
                <c:pt idx="923">
                  <c:v>9.6964450882742196E-19</c:v>
                </c:pt>
                <c:pt idx="924">
                  <c:v>9.3608101625425709E-19</c:v>
                </c:pt>
                <c:pt idx="925">
                  <c:v>9.0367929778457909E-19</c:v>
                </c:pt>
                <c:pt idx="926">
                  <c:v>8.7239913952222102E-19</c:v>
                </c:pt>
                <c:pt idx="927">
                  <c:v>8.4220171954299599E-19</c:v>
                </c:pt>
                <c:pt idx="928">
                  <c:v>8.1304955971271204E-19</c:v>
                </c:pt>
                <c:pt idx="929">
                  <c:v>7.8490647917297304E-19</c:v>
                </c:pt>
                <c:pt idx="930">
                  <c:v>7.5773754943702403E-19</c:v>
                </c:pt>
                <c:pt idx="931">
                  <c:v>7.3150905103991701E-19</c:v>
                </c:pt>
                <c:pt idx="932">
                  <c:v>7.0618843168920397E-19</c:v>
                </c:pt>
                <c:pt idx="933">
                  <c:v>6.8174426586419702E-19</c:v>
                </c:pt>
                <c:pt idx="934">
                  <c:v>6.5814621581367098E-19</c:v>
                </c:pt>
                <c:pt idx="935">
                  <c:v>6.3536499390360603E-19</c:v>
                </c:pt>
                <c:pt idx="936">
                  <c:v>6.1337232626822201E-19</c:v>
                </c:pt>
                <c:pt idx="937">
                  <c:v>5.9214091771920703E-19</c:v>
                </c:pt>
                <c:pt idx="938">
                  <c:v>5.7164441786958298E-19</c:v>
                </c:pt>
                <c:pt idx="939">
                  <c:v>5.5185738843016599E-19</c:v>
                </c:pt>
                <c:pt idx="940">
                  <c:v>5.3275527163803502E-19</c:v>
                </c:pt>
                <c:pt idx="941">
                  <c:v>5.1431435977782204E-19</c:v>
                </c:pt>
                <c:pt idx="942">
                  <c:v>4.9651176575799305E-19</c:v>
                </c:pt>
                <c:pt idx="943">
                  <c:v>4.7932539470561499E-19</c:v>
                </c:pt>
                <c:pt idx="944">
                  <c:v>4.6273391654434305E-19</c:v>
                </c:pt>
                <c:pt idx="945">
                  <c:v>4.4671673952159604E-19</c:v>
                </c:pt>
                <c:pt idx="946">
                  <c:v>4.31253984652071E-19</c:v>
                </c:pt>
                <c:pt idx="947">
                  <c:v>4.1632646104587302E-19</c:v>
                </c:pt>
                <c:pt idx="948">
                  <c:v>4.0191564209064198E-19</c:v>
                </c:pt>
                <c:pt idx="949">
                  <c:v>3.8800364245811602E-19</c:v>
                </c:pt>
                <c:pt idx="950">
                  <c:v>3.74573195906591E-19</c:v>
                </c:pt>
                <c:pt idx="951">
                  <c:v>3.6160763385173701E-19</c:v>
                </c:pt>
                <c:pt idx="952">
                  <c:v>3.4909086467915998E-19</c:v>
                </c:pt>
                <c:pt idx="953">
                  <c:v>3.37007353773051E-19</c:v>
                </c:pt>
                <c:pt idx="954">
                  <c:v>3.2534210423611898E-19</c:v>
                </c:pt>
                <c:pt idx="955">
                  <c:v>3.1408063827689101E-19</c:v>
                </c:pt>
                <c:pt idx="956">
                  <c:v>3.03208979241283E-19</c:v>
                </c:pt>
                <c:pt idx="957">
                  <c:v>2.9271363426611998E-19</c:v>
                </c:pt>
                <c:pt idx="958">
                  <c:v>2.8258157753310198E-19</c:v>
                </c:pt>
                <c:pt idx="959">
                  <c:v>2.7280023410241299E-19</c:v>
                </c:pt>
                <c:pt idx="960">
                  <c:v>2.63357464305923E-19</c:v>
                </c:pt>
                <c:pt idx="961">
                  <c:v>2.5424154868059998E-19</c:v>
                </c:pt>
                <c:pt idx="962">
                  <c:v>2.4544117342344398E-19</c:v>
                </c:pt>
                <c:pt idx="963">
                  <c:v>2.3694541634989002E-19</c:v>
                </c:pt>
                <c:pt idx="964">
                  <c:v>2.28743733338238E-19</c:v>
                </c:pt>
                <c:pt idx="965">
                  <c:v>2.2082594524331301E-19</c:v>
                </c:pt>
                <c:pt idx="966">
                  <c:v>2.1318222526308701E-19</c:v>
                </c:pt>
                <c:pt idx="967">
                  <c:v>2.058030867426E-19</c:v>
                </c:pt>
                <c:pt idx="968">
                  <c:v>1.9867937140003899E-19</c:v>
                </c:pt>
                <c:pt idx="969">
                  <c:v>1.91802237960359E-19</c:v>
                </c:pt>
                <c:pt idx="970">
                  <c:v>1.85163151182344E-19</c:v>
                </c:pt>
                <c:pt idx="971">
                  <c:v>1.7875387126548801E-19</c:v>
                </c:pt>
                <c:pt idx="972">
                  <c:v>1.7256644362354601E-19</c:v>
                </c:pt>
                <c:pt idx="973">
                  <c:v>1.6659318901207001E-19</c:v>
                </c:pt>
                <c:pt idx="974">
                  <c:v>1.6082669399766399E-19</c:v>
                </c:pt>
                <c:pt idx="975">
                  <c:v>1.5525980175715201E-19</c:v>
                </c:pt>
                <c:pt idx="976">
                  <c:v>1.4988560319520801E-19</c:v>
                </c:pt>
                <c:pt idx="977">
                  <c:v>1.4469742836945701E-19</c:v>
                </c:pt>
                <c:pt idx="978">
                  <c:v>1.3968883821238201E-19</c:v>
                </c:pt>
                <c:pt idx="979">
                  <c:v>1.34853616539771E-19</c:v>
                </c:pt>
                <c:pt idx="980">
                  <c:v>1.3018576233578899E-19</c:v>
                </c:pt>
                <c:pt idx="981">
                  <c:v>1.2567948230508901E-19</c:v>
                </c:pt>
                <c:pt idx="982">
                  <c:v>1.21329183682737E-19</c:v>
                </c:pt>
                <c:pt idx="983">
                  <c:v>1.17129467293002E-19</c:v>
                </c:pt>
                <c:pt idx="984">
                  <c:v>1.13075120848423E-19</c:v>
                </c:pt>
                <c:pt idx="985">
                  <c:v>1.0916111248081299E-19</c:v>
                </c:pt>
                <c:pt idx="986">
                  <c:v>1.05382584496193E-19</c:v>
                </c:pt>
                <c:pt idx="987">
                  <c:v>1.01734847345883E-19</c:v>
                </c:pt>
                <c:pt idx="988">
                  <c:v>9.8213373806285995E-20</c:v>
                </c:pt>
                <c:pt idx="989">
                  <c:v>9.4813793360133096E-20</c:v>
                </c:pt>
                <c:pt idx="990">
                  <c:v>9.15318867722157E-20</c:v>
                </c:pt>
                <c:pt idx="991">
                  <c:v>8.8363580852875304E-20</c:v>
                </c:pt>
                <c:pt idx="992">
                  <c:v>8.5304943402751005E-20</c:v>
                </c:pt>
                <c:pt idx="993">
                  <c:v>8.23521783325106E-20</c:v>
                </c:pt>
                <c:pt idx="994">
                  <c:v>7.9501620951508205E-20</c:v>
                </c:pt>
                <c:pt idx="995">
                  <c:v>7.67497334195214E-20</c:v>
                </c:pt>
                <c:pt idx="996">
                  <c:v>7.4093100355922899E-20</c:v>
                </c:pt>
                <c:pt idx="997">
                  <c:v>7.1528424600836798E-20</c:v>
                </c:pt>
                <c:pt idx="998">
                  <c:v>6.9052523123020101E-20</c:v>
                </c:pt>
                <c:pt idx="999">
                  <c:v>6.6662323069388996E-20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FB_weak'!$I$1</c:f>
              <c:strCache>
                <c:ptCount val="1"/>
                <c:pt idx="0">
                  <c:v>No_FB_Compartment 44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FB_weak'!$I$2:$I$2001</c:f>
              <c:numCache>
                <c:formatCode>0.00E+00</c:formatCode>
                <c:ptCount val="2000"/>
                <c:pt idx="0">
                  <c:v>1.9836425406811599E-5</c:v>
                </c:pt>
                <c:pt idx="1">
                  <c:v>3.4430017076980198E-6</c:v>
                </c:pt>
                <c:pt idx="2">
                  <c:v>4.8413599673119397E-7</c:v>
                </c:pt>
                <c:pt idx="3">
                  <c:v>7.0310601357447105E-8</c:v>
                </c:pt>
                <c:pt idx="4">
                  <c:v>1.21986457641362E-8</c:v>
                </c:pt>
                <c:pt idx="5">
                  <c:v>2.7657763307905902E-9</c:v>
                </c:pt>
                <c:pt idx="6">
                  <c:v>7.9338793136851404E-10</c:v>
                </c:pt>
                <c:pt idx="7">
                  <c:v>2.6128349960326601E-10</c:v>
                </c:pt>
                <c:pt idx="8">
                  <c:v>9.2052396230648594E-11</c:v>
                </c:pt>
                <c:pt idx="9">
                  <c:v>3.35766652342027E-11</c:v>
                </c:pt>
                <c:pt idx="10">
                  <c:v>1.25156500702719E-11</c:v>
                </c:pt>
                <c:pt idx="11">
                  <c:v>4.74169503182313E-12</c:v>
                </c:pt>
                <c:pt idx="12">
                  <c:v>1.8209359985203498E-12</c:v>
                </c:pt>
                <c:pt idx="13">
                  <c:v>7.0756724958053705E-13</c:v>
                </c:pt>
                <c:pt idx="14">
                  <c:v>2.7781404552297502E-13</c:v>
                </c:pt>
                <c:pt idx="15">
                  <c:v>1.10090011356223E-13</c:v>
                </c:pt>
                <c:pt idx="16">
                  <c:v>4.3985388861589199E-14</c:v>
                </c:pt>
                <c:pt idx="17">
                  <c:v>1.7703111687851401E-14</c:v>
                </c:pt>
                <c:pt idx="18">
                  <c:v>7.1718713647328105E-15</c:v>
                </c:pt>
                <c:pt idx="19">
                  <c:v>2.9225344138296899E-15</c:v>
                </c:pt>
                <c:pt idx="20">
                  <c:v>1.19720917067888E-15</c:v>
                </c:pt>
                <c:pt idx="21">
                  <c:v>4.9275903534739001E-16</c:v>
                </c:pt>
                <c:pt idx="22">
                  <c:v>2.03681726092342E-16</c:v>
                </c:pt>
                <c:pt idx="23">
                  <c:v>8.4517270753867801E-17</c:v>
                </c:pt>
                <c:pt idx="24">
                  <c:v>3.5193217320297398E-17</c:v>
                </c:pt>
                <c:pt idx="25">
                  <c:v>1.47012853755266E-17</c:v>
                </c:pt>
                <c:pt idx="26">
                  <c:v>6.1590488626645404E-18</c:v>
                </c:pt>
                <c:pt idx="27">
                  <c:v>2.58718978581425E-18</c:v>
                </c:pt>
                <c:pt idx="28">
                  <c:v>1.0894531643286899E-18</c:v>
                </c:pt>
                <c:pt idx="29">
                  <c:v>4.5981310598866702E-19</c:v>
                </c:pt>
                <c:pt idx="30">
                  <c:v>1.9449078545020999E-19</c:v>
                </c:pt>
                <c:pt idx="31">
                  <c:v>8.2444182056715997E-20</c:v>
                </c:pt>
                <c:pt idx="32">
                  <c:v>3.5031399245811697E-20</c:v>
                </c:pt>
                <c:pt idx="33">
                  <c:v>1.49311238560393E-20</c:v>
                </c:pt>
                <c:pt idx="34">
                  <c:v>6.3948558601150701E-21</c:v>
                </c:pt>
                <c:pt idx="35">
                  <c:v>2.7635621089265E-21</c:v>
                </c:pt>
                <c:pt idx="36">
                  <c:v>1.21622557053946E-21</c:v>
                </c:pt>
                <c:pt idx="37">
                  <c:v>5.5565877556100401E-22</c:v>
                </c:pt>
                <c:pt idx="38">
                  <c:v>2.7296994146923798E-22</c:v>
                </c:pt>
                <c:pt idx="39">
                  <c:v>1.5151597248522301E-22</c:v>
                </c:pt>
                <c:pt idx="40">
                  <c:v>9.8939260855824404E-23</c:v>
                </c:pt>
                <c:pt idx="41">
                  <c:v>7.5815710431796798E-23</c:v>
                </c:pt>
                <c:pt idx="42">
                  <c:v>6.5296828609259802E-23</c:v>
                </c:pt>
                <c:pt idx="43">
                  <c:v>6.0174747321002196E-23</c:v>
                </c:pt>
                <c:pt idx="44">
                  <c:v>5.7363409205041904E-23</c:v>
                </c:pt>
                <c:pt idx="45">
                  <c:v>5.5540950095844505E-23</c:v>
                </c:pt>
                <c:pt idx="46">
                  <c:v>5.4141345811991304E-23</c:v>
                </c:pt>
                <c:pt idx="47">
                  <c:v>5.2922664881102902E-23</c:v>
                </c:pt>
                <c:pt idx="48">
                  <c:v>5.1782018165377302E-23</c:v>
                </c:pt>
                <c:pt idx="49">
                  <c:v>5.0676170584920299E-23</c:v>
                </c:pt>
                <c:pt idx="50">
                  <c:v>4.9587454701694197E-23</c:v>
                </c:pt>
                <c:pt idx="51">
                  <c:v>4.8509125607789898E-23</c:v>
                </c:pt>
                <c:pt idx="52">
                  <c:v>4.7439066416858701E-23</c:v>
                </c:pt>
                <c:pt idx="53">
                  <c:v>4.6377083469067198E-23</c:v>
                </c:pt>
                <c:pt idx="54">
                  <c:v>4.5323745745945799E-23</c:v>
                </c:pt>
                <c:pt idx="55">
                  <c:v>4.4279888924074899E-23</c:v>
                </c:pt>
                <c:pt idx="56">
                  <c:v>4.3246405560140497E-23</c:v>
                </c:pt>
                <c:pt idx="57">
                  <c:v>4.2224158410004597E-23</c:v>
                </c:pt>
                <c:pt idx="58">
                  <c:v>4.1213946647826098E-23</c:v>
                </c:pt>
                <c:pt idx="59">
                  <c:v>4.0216494708798701E-23</c:v>
                </c:pt>
                <c:pt idx="60">
                  <c:v>3.9232450702162001E-23</c:v>
                </c:pt>
                <c:pt idx="61">
                  <c:v>3.8262388769391901E-23</c:v>
                </c:pt>
                <c:pt idx="62">
                  <c:v>3.73068129679105E-23</c:v>
                </c:pt>
                <c:pt idx="63">
                  <c:v>3.6366161644355097E-23</c:v>
                </c:pt>
                <c:pt idx="64">
                  <c:v>3.54408118588048E-23</c:v>
                </c:pt>
                <c:pt idx="65">
                  <c:v>3.4531083679100999E-23</c:v>
                </c:pt>
                <c:pt idx="66">
                  <c:v>3.3637244275409399E-23</c:v>
                </c:pt>
                <c:pt idx="67">
                  <c:v>3.2759511792755301E-23</c:v>
                </c:pt>
                <c:pt idx="68">
                  <c:v>3.1898058999441801E-23</c:v>
                </c:pt>
                <c:pt idx="69">
                  <c:v>3.10530167175954E-23</c:v>
                </c:pt>
                <c:pt idx="70">
                  <c:v>3.0224477045311301E-23</c:v>
                </c:pt>
                <c:pt idx="71">
                  <c:v>2.9412496380913599E-23</c:v>
                </c:pt>
                <c:pt idx="72">
                  <c:v>2.8617098259945499E-23</c:v>
                </c:pt>
                <c:pt idx="73">
                  <c:v>2.7838276015233898E-23</c:v>
                </c:pt>
                <c:pt idx="74">
                  <c:v>2.7075995269936399E-23</c:v>
                </c:pt>
                <c:pt idx="75">
                  <c:v>2.6330196273007801E-23</c:v>
                </c:pt>
                <c:pt idx="76">
                  <c:v>2.5600796086032901E-23</c:v>
                </c:pt>
                <c:pt idx="77">
                  <c:v>2.4887690629904899E-23</c:v>
                </c:pt>
                <c:pt idx="78">
                  <c:v>2.4190756599372201E-23</c:v>
                </c:pt>
                <c:pt idx="79">
                  <c:v>2.3509853253046301E-23</c:v>
                </c:pt>
                <c:pt idx="80">
                  <c:v>2.28448240860512E-23</c:v>
                </c:pt>
                <c:pt idx="81">
                  <c:v>2.2195498392106001E-23</c:v>
                </c:pt>
                <c:pt idx="82">
                  <c:v>2.1561692721462501E-23</c:v>
                </c:pt>
                <c:pt idx="83">
                  <c:v>2.09432122407702E-23</c:v>
                </c:pt>
                <c:pt idx="84">
                  <c:v>2.03398520006088E-23</c:v>
                </c:pt>
                <c:pt idx="85">
                  <c:v>1.9751398116113401E-23</c:v>
                </c:pt>
                <c:pt idx="86">
                  <c:v>1.91776288658224E-23</c:v>
                </c:pt>
                <c:pt idx="87">
                  <c:v>1.8618315713592499E-23</c:v>
                </c:pt>
                <c:pt idx="88">
                  <c:v>1.8073224258161499E-23</c:v>
                </c:pt>
                <c:pt idx="89">
                  <c:v>1.7542115114685101E-23</c:v>
                </c:pt>
                <c:pt idx="90">
                  <c:v>1.7024744732333099E-23</c:v>
                </c:pt>
                <c:pt idx="91">
                  <c:v>1.6520866151807699E-23</c:v>
                </c:pt>
                <c:pt idx="92">
                  <c:v>1.6030229706426101E-23</c:v>
                </c:pt>
                <c:pt idx="93">
                  <c:v>1.5552583670211801E-23</c:v>
                </c:pt>
                <c:pt idx="94">
                  <c:v>1.50876748562428E-23</c:v>
                </c:pt>
                <c:pt idx="95">
                  <c:v>1.46352491683243E-23</c:v>
                </c:pt>
                <c:pt idx="96">
                  <c:v>1.4195052108881001E-23</c:v>
                </c:pt>
                <c:pt idx="97">
                  <c:v>1.37668292458E-23</c:v>
                </c:pt>
                <c:pt idx="98">
                  <c:v>1.33503266408014E-23</c:v>
                </c:pt>
                <c:pt idx="99">
                  <c:v>1.29452912417688E-23</c:v>
                </c:pt>
                <c:pt idx="100">
                  <c:v>1.25514712413302E-23</c:v>
                </c:pt>
                <c:pt idx="101">
                  <c:v>1.2168616403853201E-23</c:v>
                </c:pt>
                <c:pt idx="102">
                  <c:v>1.1796478362891201E-23</c:v>
                </c:pt>
                <c:pt idx="103">
                  <c:v>1.1434810891001599E-23</c:v>
                </c:pt>
                <c:pt idx="104">
                  <c:v>1.10833701437468E-23</c:v>
                </c:pt>
                <c:pt idx="105">
                  <c:v>1.0741914879583E-23</c:v>
                </c:pt>
                <c:pt idx="106">
                  <c:v>1.04102066572434E-23</c:v>
                </c:pt>
                <c:pt idx="107">
                  <c:v>1.00880100121281E-23</c:v>
                </c:pt>
                <c:pt idx="108">
                  <c:v>9.7750926131257393E-24</c:v>
                </c:pt>
                <c:pt idx="109">
                  <c:v>9.4712254012072601E-24</c:v>
                </c:pt>
                <c:pt idx="110">
                  <c:v>9.1761827110524702E-24</c:v>
                </c:pt>
                <c:pt idx="111">
                  <c:v>8.8897423768975802E-24</c:v>
                </c:pt>
                <c:pt idx="112">
                  <c:v>8.61168582371879E-24</c:v>
                </c:pt>
                <c:pt idx="113">
                  <c:v>8.34179814480189E-24</c:v>
                </c:pt>
                <c:pt idx="114">
                  <c:v>8.0798681666841799E-24</c:v>
                </c:pt>
                <c:pt idx="115">
                  <c:v>7.8256885023956103E-24</c:v>
                </c:pt>
                <c:pt idx="116">
                  <c:v>7.5790555938697693E-24</c:v>
                </c:pt>
                <c:pt idx="117">
                  <c:v>7.3397697443425094E-24</c:v>
                </c:pt>
                <c:pt idx="118">
                  <c:v>7.1076351415054899E-24</c:v>
                </c:pt>
                <c:pt idx="119">
                  <c:v>6.8824598721349404E-24</c:v>
                </c:pt>
                <c:pt idx="120">
                  <c:v>6.6640559288712204E-24</c:v>
                </c:pt>
                <c:pt idx="121">
                  <c:v>6.4522392097824502E-24</c:v>
                </c:pt>
                <c:pt idx="122">
                  <c:v>6.2468295113060698E-24</c:v>
                </c:pt>
                <c:pt idx="123">
                  <c:v>6.0476505151243704E-24</c:v>
                </c:pt>
                <c:pt idx="124">
                  <c:v>5.8545297694948299E-24</c:v>
                </c:pt>
                <c:pt idx="125">
                  <c:v>5.6672986655228402E-24</c:v>
                </c:pt>
                <c:pt idx="126">
                  <c:v>5.4857924088326804E-24</c:v>
                </c:pt>
                <c:pt idx="127">
                  <c:v>5.3098499870633596E-24</c:v>
                </c:pt>
                <c:pt idx="128">
                  <c:v>5.1393141335876701E-24</c:v>
                </c:pt>
                <c:pt idx="129">
                  <c:v>4.9740312878266803E-24</c:v>
                </c:pt>
                <c:pt idx="130">
                  <c:v>4.8138515525071602E-24</c:v>
                </c:pt>
                <c:pt idx="131">
                  <c:v>4.6586286481858501E-24</c:v>
                </c:pt>
                <c:pt idx="132">
                  <c:v>4.5082198653428604E-24</c:v>
                </c:pt>
                <c:pt idx="133">
                  <c:v>4.3624860143254899E-24</c:v>
                </c:pt>
                <c:pt idx="134">
                  <c:v>4.2212913734045299E-24</c:v>
                </c:pt>
                <c:pt idx="135">
                  <c:v>4.0845036351865799E-24</c:v>
                </c:pt>
                <c:pt idx="136">
                  <c:v>3.9519938516089998E-24</c:v>
                </c:pt>
                <c:pt idx="137">
                  <c:v>3.8236363777275604E-24</c:v>
                </c:pt>
                <c:pt idx="138">
                  <c:v>3.69930881449196E-24</c:v>
                </c:pt>
                <c:pt idx="139">
                  <c:v>3.5788919506898603E-24</c:v>
                </c:pt>
                <c:pt idx="140">
                  <c:v>3.46226970422678E-24</c:v>
                </c:pt>
                <c:pt idx="141">
                  <c:v>3.3493290628964697E-24</c:v>
                </c:pt>
                <c:pt idx="142">
                  <c:v>3.2399600247847498E-24</c:v>
                </c:pt>
                <c:pt idx="143">
                  <c:v>3.1340555384383299E-24</c:v>
                </c:pt>
                <c:pt idx="144">
                  <c:v>3.0315114429200899E-24</c:v>
                </c:pt>
                <c:pt idx="145">
                  <c:v>2.9322264078622801E-24</c:v>
                </c:pt>
                <c:pt idx="146">
                  <c:v>2.8361018736200499E-24</c:v>
                </c:pt>
                <c:pt idx="147">
                  <c:v>2.7430419916189901E-24</c:v>
                </c:pt>
                <c:pt idx="148">
                  <c:v>2.6529535649825799E-24</c:v>
                </c:pt>
                <c:pt idx="149">
                  <c:v>2.5657459895176899E-24</c:v>
                </c:pt>
                <c:pt idx="150">
                  <c:v>2.4813311951292902E-24</c:v>
                </c:pt>
                <c:pt idx="151">
                  <c:v>2.3996235877290699E-24</c:v>
                </c:pt>
                <c:pt idx="152">
                  <c:v>2.3205399916963801E-24</c:v>
                </c:pt>
                <c:pt idx="153">
                  <c:v>2.24399959294409E-24</c:v>
                </c:pt>
                <c:pt idx="154">
                  <c:v>2.1699238826369899E-24</c:v>
                </c:pt>
                <c:pt idx="155">
                  <c:v>2.0982366016047599E-24</c:v>
                </c:pt>
                <c:pt idx="156">
                  <c:v>2.0288636854874101E-24</c:v>
                </c:pt>
                <c:pt idx="157">
                  <c:v>1.9617332106464901E-24</c:v>
                </c:pt>
                <c:pt idx="158">
                  <c:v>1.8967753408712101E-24</c:v>
                </c:pt>
                <c:pt idx="159">
                  <c:v>1.83392227490527E-24</c:v>
                </c:pt>
                <c:pt idx="160">
                  <c:v>1.7731081948161401E-24</c:v>
                </c:pt>
                <c:pt idx="161">
                  <c:v>1.7142692152258098E-24</c:v>
                </c:pt>
                <c:pt idx="162">
                  <c:v>1.65734333341863E-24</c:v>
                </c:pt>
                <c:pt idx="163">
                  <c:v>1.6022703803393401E-24</c:v>
                </c:pt>
                <c:pt idx="164">
                  <c:v>1.54899197249157E-24</c:v>
                </c:pt>
                <c:pt idx="165">
                  <c:v>1.4974514647448901E-24</c:v>
                </c:pt>
                <c:pt idx="166">
                  <c:v>1.4475939040562499E-24</c:v>
                </c:pt>
                <c:pt idx="167">
                  <c:v>1.39936598410943E-24</c:v>
                </c:pt>
                <c:pt idx="168">
                  <c:v>1.3527160008745801E-24</c:v>
                </c:pt>
                <c:pt idx="169">
                  <c:v>1.30759380908782E-24</c:v>
                </c:pt>
                <c:pt idx="170">
                  <c:v>1.2639507796496999E-24</c:v>
                </c:pt>
                <c:pt idx="171">
                  <c:v>1.22173975793946E-24</c:v>
                </c:pt>
                <c:pt idx="172">
                  <c:v>1.1809150230409399E-24</c:v>
                </c:pt>
                <c:pt idx="173">
                  <c:v>1.14143224787493E-24</c:v>
                </c:pt>
                <c:pt idx="174">
                  <c:v>1.1032484602311401E-24</c:v>
                </c:pt>
                <c:pt idx="175">
                  <c:v>1.0663220046925301E-24</c:v>
                </c:pt>
                <c:pt idx="176">
                  <c:v>1.03061250544352E-24</c:v>
                </c:pt>
                <c:pt idx="177">
                  <c:v>9.9608082995283093E-25</c:v>
                </c:pt>
                <c:pt idx="178">
                  <c:v>9.6268905352100602E-25</c:v>
                </c:pt>
                <c:pt idx="179">
                  <c:v>9.3040042468205497E-25</c:v>
                </c:pt>
                <c:pt idx="180">
                  <c:v>8.9917933144795194E-25</c:v>
                </c:pt>
                <c:pt idx="181">
                  <c:v>8.6899126838431591E-25</c:v>
                </c:pt>
                <c:pt idx="182">
                  <c:v>8.3980280450509294E-25</c:v>
                </c:pt>
                <c:pt idx="183">
                  <c:v>8.1158155197368597E-25</c:v>
                </c:pt>
                <c:pt idx="184">
                  <c:v>7.8429613559760504E-25</c:v>
                </c:pt>
                <c:pt idx="185">
                  <c:v>7.5791616310345996E-25</c:v>
                </c:pt>
                <c:pt idx="186">
                  <c:v>7.3241219617884003E-25</c:v>
                </c:pt>
                <c:pt idx="187">
                  <c:v>7.0775572226743102E-25</c:v>
                </c:pt>
                <c:pt idx="188">
                  <c:v>6.83919127103567E-25</c:v>
                </c:pt>
                <c:pt idx="189">
                  <c:v>6.6087566797227404E-25</c:v>
                </c:pt>
                <c:pt idx="190">
                  <c:v>6.3859944768077996E-25</c:v>
                </c:pt>
                <c:pt idx="191">
                  <c:v>6.1706538922740397E-25</c:v>
                </c:pt>
                <c:pt idx="192">
                  <c:v>5.9624921115370701E-25</c:v>
                </c:pt>
                <c:pt idx="193">
                  <c:v>5.7612740356576899E-25</c:v>
                </c:pt>
                <c:pt idx="194">
                  <c:v>5.5667720481050596E-25</c:v>
                </c:pt>
                <c:pt idx="195">
                  <c:v>5.3787657879295002E-25</c:v>
                </c:pt>
                <c:pt idx="196">
                  <c:v>5.1970419292050104E-25</c:v>
                </c:pt>
                <c:pt idx="197">
                  <c:v>5.0213939666022398E-25</c:v>
                </c:pt>
                <c:pt idx="198">
                  <c:v>4.8516220069539E-25</c:v>
                </c:pt>
                <c:pt idx="199">
                  <c:v>4.6875325666752502E-25</c:v>
                </c:pt>
                <c:pt idx="200">
                  <c:v>4.5289383749042999E-25</c:v>
                </c:pt>
                <c:pt idx="201">
                  <c:v>4.3756581822269396E-25</c:v>
                </c:pt>
                <c:pt idx="202">
                  <c:v>4.2275165748544003E-25</c:v>
                </c:pt>
                <c:pt idx="203">
                  <c:v>4.0843437941218598E-25</c:v>
                </c:pt>
                <c:pt idx="204">
                  <c:v>3.9459755611783798E-25</c:v>
                </c:pt>
                <c:pt idx="205">
                  <c:v>3.8122529067407998E-25</c:v>
                </c:pt>
                <c:pt idx="206">
                  <c:v>3.6830220057855301E-25</c:v>
                </c:pt>
                <c:pt idx="207">
                  <c:v>3.5581340170542602E-25</c:v>
                </c:pt>
                <c:pt idx="208">
                  <c:v>3.4374449272518399E-25</c:v>
                </c:pt>
                <c:pt idx="209">
                  <c:v>3.3208153998161598E-25</c:v>
                </c:pt>
                <c:pt idx="210">
                  <c:v>3.2081106281422402E-25</c:v>
                </c:pt>
                <c:pt idx="211">
                  <c:v>3.0992001931448601E-25</c:v>
                </c:pt>
                <c:pt idx="212">
                  <c:v>2.99395792504583E-25</c:v>
                </c:pt>
                <c:pt idx="213">
                  <c:v>2.8922617692745598E-25</c:v>
                </c:pt>
                <c:pt idx="214">
                  <c:v>2.7939936563724602E-25</c:v>
                </c:pt>
                <c:pt idx="215">
                  <c:v>2.6990393757940401E-25</c:v>
                </c:pt>
                <c:pt idx="216">
                  <c:v>2.6072884534994901E-25</c:v>
                </c:pt>
                <c:pt idx="217">
                  <c:v>2.51863403323606E-25</c:v>
                </c:pt>
                <c:pt idx="218">
                  <c:v>2.4329727614073999E-25</c:v>
                </c:pt>
                <c:pt idx="219">
                  <c:v>2.35020467543233E-25</c:v>
                </c:pt>
                <c:pt idx="220">
                  <c:v>2.2702330954966502E-25</c:v>
                </c:pt>
                <c:pt idx="221">
                  <c:v>2.1929645196037101E-25</c:v>
                </c:pt>
                <c:pt idx="222">
                  <c:v>2.1183085218315599E-25</c:v>
                </c:pt>
                <c:pt idx="223">
                  <c:v>2.04617765370669E-25</c:v>
                </c:pt>
                <c:pt idx="224">
                  <c:v>1.9764873486064201E-25</c:v>
                </c:pt>
                <c:pt idx="225">
                  <c:v>1.9091558291039E-25</c:v>
                </c:pt>
                <c:pt idx="226">
                  <c:v>1.8441040171720901E-25</c:v>
                </c:pt>
                <c:pt idx="227">
                  <c:v>1.7812554471647101E-25</c:v>
                </c:pt>
                <c:pt idx="228">
                  <c:v>1.7205361814943801E-25</c:v>
                </c:pt>
                <c:pt idx="229">
                  <c:v>1.66187472893008E-25</c:v>
                </c:pt>
                <c:pt idx="230">
                  <c:v>1.6052019654379499E-25</c:v>
                </c:pt>
                <c:pt idx="231">
                  <c:v>1.5504510574914301E-25</c:v>
                </c:pt>
                <c:pt idx="232">
                  <c:v>1.49755738777849E-25</c:v>
                </c:pt>
                <c:pt idx="233">
                  <c:v>1.4464584832357499E-25</c:v>
                </c:pt>
                <c:pt idx="234">
                  <c:v>1.3970939453408201E-25</c:v>
                </c:pt>
                <c:pt idx="235">
                  <c:v>1.3494053825962899E-25</c:v>
                </c:pt>
                <c:pt idx="236">
                  <c:v>1.3033363451402599E-25</c:v>
                </c:pt>
                <c:pt idx="237">
                  <c:v>1.2588322614201999E-25</c:v>
                </c:pt>
                <c:pt idx="238">
                  <c:v>1.21584037686851E-25</c:v>
                </c:pt>
                <c:pt idx="239">
                  <c:v>1.1743096945199099E-25</c:v>
                </c:pt>
                <c:pt idx="240">
                  <c:v>1.1341909175121999E-25</c:v>
                </c:pt>
                <c:pt idx="241">
                  <c:v>1.09543639341386E-25</c:v>
                </c:pt>
                <c:pt idx="242">
                  <c:v>1.0580000603229999E-25</c:v>
                </c:pt>
                <c:pt idx="243">
                  <c:v>1.02183739468431E-25</c:v>
                </c:pt>
                <c:pt idx="244">
                  <c:v>9.8690536077149805E-26</c:v>
                </c:pt>
                <c:pt idx="245">
                  <c:v>9.5316236178474497E-26</c:v>
                </c:pt>
                <c:pt idx="246">
                  <c:v>9.2056819251359603E-26</c:v>
                </c:pt>
                <c:pt idx="247">
                  <c:v>8.8908399351754702E-26</c:v>
                </c:pt>
                <c:pt idx="248">
                  <c:v>8.5867220677759897E-26</c:v>
                </c:pt>
                <c:pt idx="249">
                  <c:v>8.2929653277357204E-26</c:v>
                </c:pt>
                <c:pt idx="250">
                  <c:v>8.0092188894316104E-26</c:v>
                </c:pt>
                <c:pt idx="251">
                  <c:v>7.73514369480042E-26</c:v>
                </c:pt>
                <c:pt idx="252">
                  <c:v>7.4704120642948904E-26</c:v>
                </c:pt>
                <c:pt idx="253">
                  <c:v>7.2147073204124795E-26</c:v>
                </c:pt>
                <c:pt idx="254">
                  <c:v>6.9677234234049699E-26</c:v>
                </c:pt>
                <c:pt idx="255">
                  <c:v>6.7291646187892697E-26</c:v>
                </c:pt>
                <c:pt idx="256">
                  <c:v>6.4987450962905102E-26</c:v>
                </c:pt>
                <c:pt idx="257">
                  <c:v>6.2761886598593597E-26</c:v>
                </c:pt>
                <c:pt idx="258">
                  <c:v>6.0612284084162196E-26</c:v>
                </c:pt>
                <c:pt idx="259">
                  <c:v>5.8536064269850198E-26</c:v>
                </c:pt>
                <c:pt idx="260">
                  <c:v>5.6530734878893896E-26</c:v>
                </c:pt>
                <c:pt idx="261">
                  <c:v>5.4593887616937999E-26</c:v>
                </c:pt>
                <c:pt idx="262">
                  <c:v>5.2723195375816298E-26</c:v>
                </c:pt>
                <c:pt idx="263">
                  <c:v>5.0916409528713897E-26</c:v>
                </c:pt>
                <c:pt idx="264">
                  <c:v>4.9171357313812799E-26</c:v>
                </c:pt>
                <c:pt idx="265">
                  <c:v>4.7485939303610702E-26</c:v>
                </c:pt>
                <c:pt idx="266">
                  <c:v>4.5858126957186599E-26</c:v>
                </c:pt>
                <c:pt idx="267">
                  <c:v>4.4285960252769403E-26</c:v>
                </c:pt>
                <c:pt idx="268">
                  <c:v>4.2767545398048098E-26</c:v>
                </c:pt>
                <c:pt idx="269">
                  <c:v>4.1301052615737603E-26</c:v>
                </c:pt>
                <c:pt idx="270">
                  <c:v>3.98847140019905E-26</c:v>
                </c:pt>
                <c:pt idx="271">
                  <c:v>3.8516821455321502E-26</c:v>
                </c:pt>
                <c:pt idx="272">
                  <c:v>3.7195724673779702E-26</c:v>
                </c:pt>
                <c:pt idx="273">
                  <c:v>3.5919829218173901E-26</c:v>
                </c:pt>
                <c:pt idx="274">
                  <c:v>3.4687594639227398E-26</c:v>
                </c:pt>
                <c:pt idx="275">
                  <c:v>3.3497532666599202E-26</c:v>
                </c:pt>
                <c:pt idx="276">
                  <c:v>3.2348205457775802E-26</c:v>
                </c:pt>
                <c:pt idx="277">
                  <c:v>3.1238223904900202E-26</c:v>
                </c:pt>
                <c:pt idx="278">
                  <c:v>3.01662459976614E-26</c:v>
                </c:pt>
                <c:pt idx="279">
                  <c:v>2.9130975240430203E-26</c:v>
                </c:pt>
                <c:pt idx="280">
                  <c:v>2.8131159121881302E-26</c:v>
                </c:pt>
                <c:pt idx="281">
                  <c:v>2.7165587635397899E-26</c:v>
                </c:pt>
                <c:pt idx="282">
                  <c:v>2.6233091848607701E-26</c:v>
                </c:pt>
                <c:pt idx="283">
                  <c:v>2.5332542520451799E-26</c:v>
                </c:pt>
                <c:pt idx="284">
                  <c:v>2.4462848764237501E-26</c:v>
                </c:pt>
                <c:pt idx="285">
                  <c:v>2.36229567551772E-26</c:v>
                </c:pt>
                <c:pt idx="286">
                  <c:v>2.28118484809578E-26</c:v>
                </c:pt>
                <c:pt idx="287">
                  <c:v>2.20285405339382E-26</c:v>
                </c:pt>
                <c:pt idx="288">
                  <c:v>2.1272082943610499E-26</c:v>
                </c:pt>
                <c:pt idx="289">
                  <c:v>2.05415580480073E-26</c:v>
                </c:pt>
                <c:pt idx="290">
                  <c:v>1.9836079402779301E-26</c:v>
                </c:pt>
                <c:pt idx="291">
                  <c:v>1.9154790726706201E-26</c:v>
                </c:pt>
                <c:pt idx="292">
                  <c:v>1.8496864882445999E-26</c:v>
                </c:pt>
                <c:pt idx="293">
                  <c:v>1.78615028913631E-26</c:v>
                </c:pt>
                <c:pt idx="294">
                  <c:v>1.72479329813149E-26</c:v>
                </c:pt>
                <c:pt idx="295">
                  <c:v>1.6655409666312101E-26</c:v>
                </c:pt>
                <c:pt idx="296">
                  <c:v>1.6083212857001901E-26</c:v>
                </c:pt>
                <c:pt idx="297">
                  <c:v>1.5530647000957299E-26</c:v>
                </c:pt>
                <c:pt idx="298">
                  <c:v>1.49970402517897E-26</c:v>
                </c:pt>
                <c:pt idx="299">
                  <c:v>1.4481743666131699E-26</c:v>
                </c:pt>
                <c:pt idx="300">
                  <c:v>1.39841304275693E-26</c:v>
                </c:pt>
                <c:pt idx="301">
                  <c:v>1.3503595096632001E-26</c:v>
                </c:pt>
                <c:pt idx="302">
                  <c:v>1.3039552885976699E-26</c:v>
                </c:pt>
                <c:pt idx="303">
                  <c:v>1.2591438959933401E-26</c:v>
                </c:pt>
                <c:pt idx="304">
                  <c:v>1.21587077576017E-26</c:v>
                </c:pt>
                <c:pt idx="305">
                  <c:v>1.17408323387185E-26</c:v>
                </c:pt>
                <c:pt idx="306">
                  <c:v>1.1337303751541E-26</c:v>
                </c:pt>
                <c:pt idx="307">
                  <c:v>1.0947630422012301E-26</c:v>
                </c:pt>
                <c:pt idx="308">
                  <c:v>1.05713375635022E-26</c:v>
                </c:pt>
                <c:pt idx="309">
                  <c:v>1.02079666064397E-26</c:v>
                </c:pt>
                <c:pt idx="310">
                  <c:v>9.8570746471736098E-27</c:v>
                </c:pt>
                <c:pt idx="311">
                  <c:v>9.5182339154212207E-27</c:v>
                </c:pt>
                <c:pt idx="312">
                  <c:v>9.1910312596853096E-27</c:v>
                </c:pt>
                <c:pt idx="313">
                  <c:v>8.87506765004023E-27</c:v>
                </c:pt>
                <c:pt idx="314">
                  <c:v>8.5699576977071501E-27</c:v>
                </c:pt>
                <c:pt idx="315">
                  <c:v>8.2753291908578607E-27</c:v>
                </c:pt>
                <c:pt idx="316">
                  <c:v>7.99082264610476E-27</c:v>
                </c:pt>
                <c:pt idx="317">
                  <c:v>7.7160908751526293E-27</c:v>
                </c:pt>
                <c:pt idx="318">
                  <c:v>7.4507985661048994E-27</c:v>
                </c:pt>
                <c:pt idx="319">
                  <c:v>7.1946218789339095E-27</c:v>
                </c:pt>
                <c:pt idx="320">
                  <c:v>6.9472480546408301E-27</c:v>
                </c:pt>
                <c:pt idx="321">
                  <c:v>6.70837503764636E-27</c:v>
                </c:pt>
                <c:pt idx="322">
                  <c:v>6.47771111096896E-27</c:v>
                </c:pt>
                <c:pt idx="323">
                  <c:v>6.2549745437612603E-27</c:v>
                </c:pt>
                <c:pt idx="324">
                  <c:v>6.0398932507902597E-27</c:v>
                </c:pt>
                <c:pt idx="325">
                  <c:v>5.8322044634600502E-27</c:v>
                </c:pt>
                <c:pt idx="326">
                  <c:v>5.6316544119894899E-27</c:v>
                </c:pt>
                <c:pt idx="327">
                  <c:v>5.4379980183697203E-27</c:v>
                </c:pt>
                <c:pt idx="328">
                  <c:v>5.25099859973934E-27</c:v>
                </c:pt>
                <c:pt idx="329">
                  <c:v>5.0704275818264499E-27</c:v>
                </c:pt>
                <c:pt idx="330">
                  <c:v>4.89606422211904E-27</c:v>
                </c:pt>
                <c:pt idx="331">
                  <c:v>4.7276953424360703E-27</c:v>
                </c:pt>
                <c:pt idx="332">
                  <c:v>4.5651150705824702E-27</c:v>
                </c:pt>
                <c:pt idx="333">
                  <c:v>4.4081245907821898E-27</c:v>
                </c:pt>
                <c:pt idx="334">
                  <c:v>4.2565319025931299E-27</c:v>
                </c:pt>
                <c:pt idx="335">
                  <c:v>4.1101515880179703E-27</c:v>
                </c:pt>
                <c:pt idx="336">
                  <c:v>3.9688045865344097E-27</c:v>
                </c:pt>
                <c:pt idx="337">
                  <c:v>3.8323179777774098E-27</c:v>
                </c:pt>
                <c:pt idx="338">
                  <c:v>3.7005247716151804E-27</c:v>
                </c:pt>
                <c:pt idx="339">
                  <c:v>3.5732637053689398E-27</c:v>
                </c:pt>
                <c:pt idx="340">
                  <c:v>3.4503790479353303E-27</c:v>
                </c:pt>
                <c:pt idx="341">
                  <c:v>3.3317204105777997E-27</c:v>
                </c:pt>
                <c:pt idx="342">
                  <c:v>3.21714256416178E-27</c:v>
                </c:pt>
                <c:pt idx="343">
                  <c:v>3.1065052626153402E-27</c:v>
                </c:pt>
                <c:pt idx="344">
                  <c:v>2.9996730724048598E-27</c:v>
                </c:pt>
                <c:pt idx="345">
                  <c:v>2.8965152078219901E-27</c:v>
                </c:pt>
                <c:pt idx="346">
                  <c:v>2.79690537188516E-27</c:v>
                </c:pt>
                <c:pt idx="347">
                  <c:v>2.7007216026653399E-27</c:v>
                </c:pt>
                <c:pt idx="348">
                  <c:v>2.6078461248523701E-27</c:v>
                </c:pt>
                <c:pt idx="349">
                  <c:v>2.5181652063840901E-27</c:v>
                </c:pt>
                <c:pt idx="350">
                  <c:v>2.4315690199667001E-27</c:v>
                </c:pt>
                <c:pt idx="351">
                  <c:v>2.34795150932039E-27</c:v>
                </c:pt>
                <c:pt idx="352">
                  <c:v>2.2672102599898602E-27</c:v>
                </c:pt>
                <c:pt idx="353">
                  <c:v>2.1892463745649499E-27</c:v>
                </c:pt>
                <c:pt idx="354">
                  <c:v>2.11396435216149E-27</c:v>
                </c:pt>
                <c:pt idx="355">
                  <c:v>2.04127197201782E-27</c:v>
                </c:pt>
                <c:pt idx="356">
                  <c:v>1.9710801810670702E-27</c:v>
                </c:pt>
                <c:pt idx="357">
                  <c:v>1.90330298535022E-27</c:v>
                </c:pt>
                <c:pt idx="358">
                  <c:v>1.83785734513932E-27</c:v>
                </c:pt>
                <c:pt idx="359">
                  <c:v>1.7746630736446999E-27</c:v>
                </c:pt>
                <c:pt idx="360">
                  <c:v>1.71364273918446E-27</c:v>
                </c:pt>
                <c:pt idx="361">
                  <c:v>1.6547215706982298E-27</c:v>
                </c:pt>
                <c:pt idx="362">
                  <c:v>1.59782736649164E-27</c:v>
                </c:pt>
                <c:pt idx="363">
                  <c:v>1.5428904061014E-27</c:v>
                </c:pt>
                <c:pt idx="364">
                  <c:v>1.4898433651748499E-27</c:v>
                </c:pt>
                <c:pt idx="365">
                  <c:v>1.4386212332612399E-27</c:v>
                </c:pt>
                <c:pt idx="366">
                  <c:v>1.3891612344157199E-27</c:v>
                </c:pt>
                <c:pt idx="367">
                  <c:v>1.34140275052009E-27</c:v>
                </c:pt>
                <c:pt idx="368">
                  <c:v>1.2952872472278301E-27</c:v>
                </c:pt>
                <c:pt idx="369">
                  <c:v>1.25075820244387E-27</c:v>
                </c:pt>
                <c:pt idx="370">
                  <c:v>1.20776103725285E-27</c:v>
                </c:pt>
                <c:pt idx="371">
                  <c:v>1.1662430492122401E-27</c:v>
                </c:pt>
                <c:pt idx="372">
                  <c:v>1.1261533479297199E-27</c:v>
                </c:pt>
                <c:pt idx="373">
                  <c:v>1.0874427928470001E-27</c:v>
                </c:pt>
                <c:pt idx="374">
                  <c:v>1.05006393315456E-27</c:v>
                </c:pt>
                <c:pt idx="375">
                  <c:v>1.01397094976491E-27</c:v>
                </c:pt>
                <c:pt idx="376">
                  <c:v>9.7911959927382605E-28</c:v>
                </c:pt>
                <c:pt idx="377">
                  <c:v>9.4546715984188096E-28</c:v>
                </c:pt>
                <c:pt idx="378">
                  <c:v>9.1297237893061208E-28</c:v>
                </c:pt>
                <c:pt idx="379">
                  <c:v>8.8159542283002202E-28</c:v>
                </c:pt>
                <c:pt idx="380">
                  <c:v>8.5129782791621498E-28</c:v>
                </c:pt>
                <c:pt idx="381">
                  <c:v>8.2204245358006199E-28</c:v>
                </c:pt>
                <c:pt idx="382">
                  <c:v>7.9379343676979798E-28</c:v>
                </c:pt>
                <c:pt idx="383">
                  <c:v>7.6651614809238496E-28</c:v>
                </c:pt>
                <c:pt idx="384">
                  <c:v>7.4017714942037601E-28</c:v>
                </c:pt>
                <c:pt idx="385">
                  <c:v>7.1474415295278503E-28</c:v>
                </c:pt>
                <c:pt idx="386">
                  <c:v>6.9018598168027602E-28</c:v>
                </c:pt>
                <c:pt idx="387">
                  <c:v>6.6647253120660996E-28</c:v>
                </c:pt>
                <c:pt idx="388">
                  <c:v>6.4357473287999003E-28</c:v>
                </c:pt>
                <c:pt idx="389">
                  <c:v>6.21464518189476E-28</c:v>
                </c:pt>
                <c:pt idx="390">
                  <c:v>6.0011478438318002E-28</c:v>
                </c:pt>
                <c:pt idx="391">
                  <c:v>5.7949936126645001E-28</c:v>
                </c:pt>
                <c:pt idx="392">
                  <c:v>5.5959297913963104E-28</c:v>
                </c:pt>
                <c:pt idx="393">
                  <c:v>5.4037123783641898E-28</c:v>
                </c:pt>
                <c:pt idx="394">
                  <c:v>5.21810576825108E-28</c:v>
                </c:pt>
                <c:pt idx="395">
                  <c:v>5.0388824633634403E-28</c:v>
                </c:pt>
                <c:pt idx="396">
                  <c:v>4.8658227948223698E-28</c:v>
                </c:pt>
                <c:pt idx="397">
                  <c:v>4.6987146533285902E-28</c:v>
                </c:pt>
                <c:pt idx="398">
                  <c:v>4.5373532291735803E-28</c:v>
                </c:pt>
                <c:pt idx="399">
                  <c:v>4.3815407611798199E-28</c:v>
                </c:pt>
                <c:pt idx="400">
                  <c:v>4.2310862942644096E-28</c:v>
                </c:pt>
                <c:pt idx="401">
                  <c:v>4.0858054453304102E-28</c:v>
                </c:pt>
                <c:pt idx="402">
                  <c:v>3.9455201772006101E-28</c:v>
                </c:pt>
                <c:pt idx="403">
                  <c:v>3.8100585803178901E-28</c:v>
                </c:pt>
                <c:pt idx="404">
                  <c:v>3.6792546619460399E-28</c:v>
                </c:pt>
                <c:pt idx="405">
                  <c:v>3.55294814261388E-28</c:v>
                </c:pt>
                <c:pt idx="406">
                  <c:v>3.4309842595542399E-28</c:v>
                </c:pt>
                <c:pt idx="407">
                  <c:v>3.3132135768979298E-28</c:v>
                </c:pt>
                <c:pt idx="408">
                  <c:v>3.1994918023911102E-28</c:v>
                </c:pt>
                <c:pt idx="409">
                  <c:v>3.0896796104121401E-28</c:v>
                </c:pt>
                <c:pt idx="410">
                  <c:v>2.9836424710719701E-28</c:v>
                </c:pt>
                <c:pt idx="411">
                  <c:v>2.8812504851892202E-28</c:v>
                </c:pt>
                <c:pt idx="412">
                  <c:v>2.7823782249384201E-28</c:v>
                </c:pt>
                <c:pt idx="413">
                  <c:v>2.6869045799767402E-28</c:v>
                </c:pt>
                <c:pt idx="414">
                  <c:v>2.5947126088612201E-28</c:v>
                </c:pt>
                <c:pt idx="415">
                  <c:v>2.5056893955747901E-28</c:v>
                </c:pt>
                <c:pt idx="416">
                  <c:v>2.4197259109858799E-28</c:v>
                </c:pt>
                <c:pt idx="417">
                  <c:v>2.3367168790720499E-28</c:v>
                </c:pt>
                <c:pt idx="418">
                  <c:v>2.2565606477443399E-28</c:v>
                </c:pt>
                <c:pt idx="419">
                  <c:v>2.1791590641140999E-28</c:v>
                </c:pt>
                <c:pt idx="420">
                  <c:v>2.1044173540498899E-28</c:v>
                </c:pt>
                <c:pt idx="421">
                  <c:v>2.0322440058771499E-28</c:v>
                </c:pt>
                <c:pt idx="422">
                  <c:v>1.9625506580782099E-28</c:v>
                </c:pt>
                <c:pt idx="423">
                  <c:v>1.8952519908553901E-28</c:v>
                </c:pt>
                <c:pt idx="424">
                  <c:v>1.8302656214243901E-28</c:v>
                </c:pt>
                <c:pt idx="425">
                  <c:v>1.7675120029098701E-28</c:v>
                </c:pt>
                <c:pt idx="426">
                  <c:v>1.7069143267194E-28</c:v>
                </c:pt>
                <c:pt idx="427">
                  <c:v>1.64839842827634E-28</c:v>
                </c:pt>
                <c:pt idx="428">
                  <c:v>1.5918926959961401E-28</c:v>
                </c:pt>
                <c:pt idx="429">
                  <c:v>1.5373279833947499E-28</c:v>
                </c:pt>
                <c:pt idx="430">
                  <c:v>1.48463752422126E-28</c:v>
                </c:pt>
                <c:pt idx="431">
                  <c:v>1.4337568505110901E-28</c:v>
                </c:pt>
                <c:pt idx="432">
                  <c:v>1.3846237134591199E-28</c:v>
                </c:pt>
                <c:pt idx="433">
                  <c:v>1.3371780070159899E-28</c:v>
                </c:pt>
                <c:pt idx="434">
                  <c:v>1.29136169411386E-28</c:v>
                </c:pt>
                <c:pt idx="435">
                  <c:v>1.24711873543125E-28</c:v>
                </c:pt>
                <c:pt idx="436">
                  <c:v>1.20439502060964E-28</c:v>
                </c:pt>
                <c:pt idx="437">
                  <c:v>1.1631383018376699E-28</c:v>
                </c:pt>
                <c:pt idx="438">
                  <c:v>1.12329812972122E-28</c:v>
                </c:pt>
                <c:pt idx="439">
                  <c:v>1.08482579136115E-28</c:v>
                </c:pt>
                <c:pt idx="440">
                  <c:v>1.0476742505624699E-28</c:v>
                </c:pt>
                <c:pt idx="441">
                  <c:v>1.01179809010173E-28</c:v>
                </c:pt>
                <c:pt idx="442">
                  <c:v>9.7715345598196497E-29</c:v>
                </c:pt>
                <c:pt idx="443">
                  <c:v>9.4369800360657098E-29</c:v>
                </c:pt>
                <c:pt idx="444">
                  <c:v>9.1139084580637104E-29</c:v>
                </c:pt>
                <c:pt idx="445">
                  <c:v>8.8019250265594104E-29</c:v>
                </c:pt>
                <c:pt idx="446">
                  <c:v>8.5006485301771197E-29</c:v>
                </c:pt>
                <c:pt idx="447">
                  <c:v>8.2097108775439602E-29</c:v>
                </c:pt>
                <c:pt idx="448">
                  <c:v>7.92875664552331E-29</c:v>
                </c:pt>
                <c:pt idx="449">
                  <c:v>7.6574426430032602E-29</c:v>
                </c:pt>
                <c:pt idx="450">
                  <c:v>7.3954374897046505E-29</c:v>
                </c:pt>
                <c:pt idx="451">
                  <c:v>7.1424212094920995E-29</c:v>
                </c:pt>
                <c:pt idx="452">
                  <c:v>6.8980848376887395E-29</c:v>
                </c:pt>
                <c:pt idx="453">
                  <c:v>6.6621300419128205E-29</c:v>
                </c:pt>
                <c:pt idx="454">
                  <c:v>6.4342687559708303E-29</c:v>
                </c:pt>
                <c:pt idx="455">
                  <c:v>6.2142228263577706E-29</c:v>
                </c:pt>
                <c:pt idx="456">
                  <c:v>6.0017236709305097E-29</c:v>
                </c:pt>
                <c:pt idx="457">
                  <c:v>5.7965119493355803E-29</c:v>
                </c:pt>
                <c:pt idx="458">
                  <c:v>5.59833724478636E-29</c:v>
                </c:pt>
                <c:pt idx="459">
                  <c:v>5.4069577567993303E-29</c:v>
                </c:pt>
                <c:pt idx="460">
                  <c:v>5.2221400045119699E-29</c:v>
                </c:pt>
                <c:pt idx="461">
                  <c:v>5.0436585402180601E-29</c:v>
                </c:pt>
                <c:pt idx="462">
                  <c:v>4.8712956727686501E-29</c:v>
                </c:pt>
                <c:pt idx="463">
                  <c:v>4.7048412004990599E-29</c:v>
                </c:pt>
                <c:pt idx="464">
                  <c:v>4.5440921533538601E-29</c:v>
                </c:pt>
                <c:pt idx="465">
                  <c:v>4.3888525438932598E-29</c:v>
                </c:pt>
                <c:pt idx="466">
                  <c:v>4.2389331268750602E-29</c:v>
                </c:pt>
                <c:pt idx="467">
                  <c:v>4.0941511671168101E-29</c:v>
                </c:pt>
                <c:pt idx="468">
                  <c:v>3.9543302153532201E-29</c:v>
                </c:pt>
                <c:pt idx="469">
                  <c:v>3.8192998918134299E-29</c:v>
                </c:pt>
                <c:pt idx="470">
                  <c:v>3.6888956772522299E-29</c:v>
                </c:pt>
                <c:pt idx="471">
                  <c:v>3.5629587111786798E-29</c:v>
                </c:pt>
                <c:pt idx="472">
                  <c:v>3.4413355970342201E-29</c:v>
                </c:pt>
                <c:pt idx="473">
                  <c:v>3.3238782140809298E-29</c:v>
                </c:pt>
                <c:pt idx="474">
                  <c:v>3.21044353576883E-29</c:v>
                </c:pt>
                <c:pt idx="475">
                  <c:v>3.1008934543591303E-29</c:v>
                </c:pt>
                <c:pt idx="476">
                  <c:v>2.9950946115880299E-29</c:v>
                </c:pt>
                <c:pt idx="477">
                  <c:v>2.8929182351628198E-29</c:v>
                </c:pt>
                <c:pt idx="478">
                  <c:v>2.79423998088965E-29</c:v>
                </c:pt>
                <c:pt idx="479">
                  <c:v>2.69893978023887E-29</c:v>
                </c:pt>
                <c:pt idx="480">
                  <c:v>2.6069016931606201E-29</c:v>
                </c:pt>
                <c:pt idx="481">
                  <c:v>2.5180137659699399E-29</c:v>
                </c:pt>
                <c:pt idx="482">
                  <c:v>2.4321678941267399E-29</c:v>
                </c:pt>
                <c:pt idx="483">
                  <c:v>2.3492596897419401E-29</c:v>
                </c:pt>
                <c:pt idx="484">
                  <c:v>2.26918835364713E-29</c:v>
                </c:pt>
                <c:pt idx="485">
                  <c:v>2.19185655187042E-29</c:v>
                </c:pt>
                <c:pt idx="486">
                  <c:v>2.1171702963668699E-29</c:v>
                </c:pt>
                <c:pt idx="487">
                  <c:v>2.04503882985666E-29</c:v>
                </c:pt>
                <c:pt idx="488">
                  <c:v>1.9753745146298699E-29</c:v>
                </c:pt>
                <c:pt idx="489">
                  <c:v>1.90809272518086E-29</c:v>
                </c:pt>
                <c:pt idx="490">
                  <c:v>1.84311174454059E-29</c:v>
                </c:pt>
                <c:pt idx="491">
                  <c:v>1.7803526641793999E-29</c:v>
                </c:pt>
                <c:pt idx="492">
                  <c:v>1.7197392873571799E-29</c:v>
                </c:pt>
                <c:pt idx="493">
                  <c:v>1.6611980358022801E-29</c:v>
                </c:pt>
                <c:pt idx="494">
                  <c:v>1.6046578596044401E-29</c:v>
                </c:pt>
                <c:pt idx="495">
                  <c:v>1.5500501502110001E-29</c:v>
                </c:pt>
                <c:pt idx="496">
                  <c:v>1.4973086564195099E-29</c:v>
                </c:pt>
                <c:pt idx="497">
                  <c:v>1.4463694032634599E-29</c:v>
                </c:pt>
                <c:pt idx="498">
                  <c:v>1.3971706136915699E-29</c:v>
                </c:pt>
                <c:pt idx="499">
                  <c:v>1.34965263294423E-29</c:v>
                </c:pt>
                <c:pt idx="500">
                  <c:v>1.3037578555343399E-29</c:v>
                </c:pt>
                <c:pt idx="501">
                  <c:v>1.2594306547427199E-29</c:v>
                </c:pt>
                <c:pt idx="502">
                  <c:v>1.21661731454149E-29</c:v>
                </c:pt>
                <c:pt idx="503">
                  <c:v>1.17526596386176E-29</c:v>
                </c:pt>
                <c:pt idx="504">
                  <c:v>1.1353265131249099E-29</c:v>
                </c:pt>
                <c:pt idx="505">
                  <c:v>1.0967505929593799E-29</c:v>
                </c:pt>
                <c:pt idx="506">
                  <c:v>1.05949149502778E-29</c:v>
                </c:pt>
                <c:pt idx="507">
                  <c:v>1.0235041148916E-29</c:v>
                </c:pt>
                <c:pt idx="508">
                  <c:v>9.8874489684317399E-30</c:v>
                </c:pt>
                <c:pt idx="509">
                  <c:v>9.5517178063738403E-30</c:v>
                </c:pt>
                <c:pt idx="510">
                  <c:v>9.2274415005740507E-30</c:v>
                </c:pt>
                <c:pt idx="511">
                  <c:v>8.9142278325145799E-30</c:v>
                </c:pt>
                <c:pt idx="512">
                  <c:v>8.6116980477949798E-30</c:v>
                </c:pt>
                <c:pt idx="513">
                  <c:v>8.3194863931093499E-30</c:v>
                </c:pt>
                <c:pt idx="514">
                  <c:v>8.0372396691651593E-30</c:v>
                </c:pt>
                <c:pt idx="515">
                  <c:v>7.7646167989944594E-30</c:v>
                </c:pt>
                <c:pt idx="516">
                  <c:v>7.5012884111269996E-30</c:v>
                </c:pt>
                <c:pt idx="517">
                  <c:v>7.2469364371136104E-30</c:v>
                </c:pt>
                <c:pt idx="518">
                  <c:v>7.00125372290518E-30</c:v>
                </c:pt>
                <c:pt idx="519">
                  <c:v>6.7639436536099602E-30</c:v>
                </c:pt>
                <c:pt idx="520">
                  <c:v>6.5347197911684204E-30</c:v>
                </c:pt>
                <c:pt idx="521">
                  <c:v>6.3133055245005795E-30</c:v>
                </c:pt>
                <c:pt idx="522">
                  <c:v>6.0994337316960597E-30</c:v>
                </c:pt>
                <c:pt idx="523">
                  <c:v>5.8928464538321803E-30</c:v>
                </c:pt>
                <c:pt idx="524">
                  <c:v>5.6932945800193303E-30</c:v>
                </c:pt>
                <c:pt idx="525">
                  <c:v>5.5005375432870801E-30</c:v>
                </c:pt>
                <c:pt idx="526">
                  <c:v>5.3143430269372802E-30</c:v>
                </c:pt>
                <c:pt idx="527">
                  <c:v>5.1344866810040001E-30</c:v>
                </c:pt>
                <c:pt idx="528">
                  <c:v>4.9607518484716703E-30</c:v>
                </c:pt>
                <c:pt idx="529">
                  <c:v>4.7929293009157903E-30</c:v>
                </c:pt>
                <c:pt idx="530">
                  <c:v>4.6308169832411703E-30</c:v>
                </c:pt>
                <c:pt idx="531">
                  <c:v>4.4742197672047497E-30</c:v>
                </c:pt>
                <c:pt idx="532">
                  <c:v>4.3229492134200097E-30</c:v>
                </c:pt>
                <c:pt idx="533">
                  <c:v>4.1768233415512402E-30</c:v>
                </c:pt>
                <c:pt idx="534">
                  <c:v>4.03566640841516E-30</c:v>
                </c:pt>
                <c:pt idx="535">
                  <c:v>3.8993086937179202E-30</c:v>
                </c:pt>
                <c:pt idx="536">
                  <c:v>3.7675862931642003E-30</c:v>
                </c:pt>
                <c:pt idx="537">
                  <c:v>3.6403409186846703E-30</c:v>
                </c:pt>
                <c:pt idx="538">
                  <c:v>3.5174197055365698E-30</c:v>
                </c:pt>
                <c:pt idx="539">
                  <c:v>3.3986750260406901E-30</c:v>
                </c:pt>
                <c:pt idx="540">
                  <c:v>3.2839643097262903E-30</c:v>
                </c:pt>
                <c:pt idx="541">
                  <c:v>3.17314986966307E-30</c:v>
                </c:pt>
                <c:pt idx="542">
                  <c:v>3.0660987347673898E-30</c:v>
                </c:pt>
                <c:pt idx="543">
                  <c:v>2.9626824878767301E-30</c:v>
                </c:pt>
                <c:pt idx="544">
                  <c:v>2.8627771093938999E-30</c:v>
                </c:pt>
                <c:pt idx="545">
                  <c:v>2.76626282630923E-30</c:v>
                </c:pt>
                <c:pt idx="546">
                  <c:v>2.6730239664153602E-30</c:v>
                </c:pt>
                <c:pt idx="547">
                  <c:v>2.58294881753608E-30</c:v>
                </c:pt>
                <c:pt idx="548">
                  <c:v>2.4959294915962799E-30</c:v>
                </c:pt>
                <c:pt idx="549">
                  <c:v>2.4118617933666298E-30</c:v>
                </c:pt>
                <c:pt idx="550">
                  <c:v>2.3306450937216899E-30</c:v>
                </c:pt>
                <c:pt idx="551">
                  <c:v>2.25218220725637E-30</c:v>
                </c:pt>
                <c:pt idx="552">
                  <c:v>2.1763792741104202E-30</c:v>
                </c:pt>
                <c:pt idx="553">
                  <c:v>2.10314564585628E-30</c:v>
                </c:pt>
                <c:pt idx="554">
                  <c:v>2.0323937753101401E-30</c:v>
                </c:pt>
                <c:pt idx="555">
                  <c:v>1.9640391101314898E-30</c:v>
                </c:pt>
                <c:pt idx="556">
                  <c:v>1.89799999008036E-30</c:v>
                </c:pt>
                <c:pt idx="557">
                  <c:v>1.8341975478066502E-30</c:v>
                </c:pt>
                <c:pt idx="558">
                  <c:v>1.7725556130497199E-30</c:v>
                </c:pt>
                <c:pt idx="559">
                  <c:v>1.7130006201310401E-30</c:v>
                </c:pt>
                <c:pt idx="560">
                  <c:v>1.6554615186263399E-30</c:v>
                </c:pt>
                <c:pt idx="561">
                  <c:v>1.5998696871080799E-30</c:v>
                </c:pt>
                <c:pt idx="562">
                  <c:v>1.54615884985227E-30</c:v>
                </c:pt>
                <c:pt idx="563">
                  <c:v>1.4942649964078E-30</c:v>
                </c:pt>
                <c:pt idx="564">
                  <c:v>1.44412630392978E-30</c:v>
                </c:pt>
                <c:pt idx="565">
                  <c:v>1.39568306218156E-30</c:v>
                </c:pt>
                <c:pt idx="566">
                  <c:v>1.34887760111382E-30</c:v>
                </c:pt>
                <c:pt idx="567">
                  <c:v>1.3036542209318801E-30</c:v>
                </c:pt>
                <c:pt idx="568">
                  <c:v>1.25995912456571E-30</c:v>
                </c:pt>
                <c:pt idx="569">
                  <c:v>1.21774035245985E-30</c:v>
                </c:pt>
                <c:pt idx="570">
                  <c:v>1.1769477196035101E-30</c:v>
                </c:pt>
                <c:pt idx="571">
                  <c:v>1.13753275472374E-30</c:v>
                </c:pt>
                <c:pt idx="572">
                  <c:v>1.09944864156718E-30</c:v>
                </c:pt>
                <c:pt idx="573">
                  <c:v>1.06265016219864E-30</c:v>
                </c:pt>
                <c:pt idx="574">
                  <c:v>1.0270936422470099E-30</c:v>
                </c:pt>
                <c:pt idx="575">
                  <c:v>9.9273689803157907E-31</c:v>
                </c:pt>
                <c:pt idx="576">
                  <c:v>9.5953918550405796E-31</c:v>
                </c:pt>
                <c:pt idx="577">
                  <c:v>9.2746115094380908E-31</c:v>
                </c:pt>
                <c:pt idx="578">
                  <c:v>8.9646478334602297E-31</c:v>
                </c:pt>
                <c:pt idx="579">
                  <c:v>8.6651336844456801E-31</c:v>
                </c:pt>
                <c:pt idx="580">
                  <c:v>8.3757144431330908E-31</c:v>
                </c:pt>
                <c:pt idx="581">
                  <c:v>8.0960475849160194E-31</c:v>
                </c:pt>
                <c:pt idx="582">
                  <c:v>7.8258022658152003E-31</c:v>
                </c:pt>
                <c:pt idx="583">
                  <c:v>7.5646589226623404E-31</c:v>
                </c:pt>
                <c:pt idx="584">
                  <c:v>7.3123088870063396E-31</c:v>
                </c:pt>
                <c:pt idx="585">
                  <c:v>7.0684540122703304E-31</c:v>
                </c:pt>
                <c:pt idx="586">
                  <c:v>6.8328063137036302E-31</c:v>
                </c:pt>
                <c:pt idx="587">
                  <c:v>6.6050876206889099E-31</c:v>
                </c:pt>
                <c:pt idx="588">
                  <c:v>6.3850292409794596E-31</c:v>
                </c:pt>
                <c:pt idx="589">
                  <c:v>6.1723716364566502E-31</c:v>
                </c:pt>
                <c:pt idx="590">
                  <c:v>5.9668641100113701E-31</c:v>
                </c:pt>
                <c:pt idx="591">
                  <c:v>5.7682645031669601E-31</c:v>
                </c:pt>
                <c:pt idx="592">
                  <c:v>5.5763389040745702E-31</c:v>
                </c:pt>
                <c:pt idx="593">
                  <c:v>5.3908613655242002E-31</c:v>
                </c:pt>
                <c:pt idx="594">
                  <c:v>5.2116136326272396E-31</c:v>
                </c:pt>
                <c:pt idx="595">
                  <c:v>5.0383848798381197E-31</c:v>
                </c:pt>
                <c:pt idx="596">
                  <c:v>4.8709714569939498E-31</c:v>
                </c:pt>
                <c:pt idx="597">
                  <c:v>4.7091766440623697E-31</c:v>
                </c:pt>
                <c:pt idx="598">
                  <c:v>4.5528104142982797E-31</c:v>
                </c:pt>
                <c:pt idx="599">
                  <c:v>4.4016892055204697E-31</c:v>
                </c:pt>
                <c:pt idx="600">
                  <c:v>4.2556356992291501E-31</c:v>
                </c:pt>
                <c:pt idx="601">
                  <c:v>4.1144786072949396E-31</c:v>
                </c:pt>
                <c:pt idx="602">
                  <c:v>3.9780524659593E-31</c:v>
                </c:pt>
                <c:pt idx="603">
                  <c:v>3.8461974368949699E-31</c:v>
                </c:pt>
                <c:pt idx="604">
                  <c:v>3.7187591150841402E-31</c:v>
                </c:pt>
                <c:pt idx="605">
                  <c:v>3.5955883432799301E-31</c:v>
                </c:pt>
                <c:pt idx="606">
                  <c:v>3.47654103282522E-31</c:v>
                </c:pt>
                <c:pt idx="607">
                  <c:v>3.3614779906103398E-31</c:v>
                </c:pt>
                <c:pt idx="608">
                  <c:v>3.2502647519587899E-31</c:v>
                </c:pt>
                <c:pt idx="609">
                  <c:v>3.1427714192375202E-31</c:v>
                </c:pt>
                <c:pt idx="610">
                  <c:v>3.0388725059949701E-31</c:v>
                </c:pt>
                <c:pt idx="611">
                  <c:v>2.9384467864372999E-31</c:v>
                </c:pt>
                <c:pt idx="612">
                  <c:v>2.8413771500592698E-31</c:v>
                </c:pt>
                <c:pt idx="613">
                  <c:v>2.7475504612529601E-31</c:v>
                </c:pt>
                <c:pt idx="614">
                  <c:v>2.6568574237233599E-31</c:v>
                </c:pt>
                <c:pt idx="615">
                  <c:v>2.56919244954575E-31</c:v>
                </c:pt>
                <c:pt idx="616">
                  <c:v>2.48445353270571E-31</c:v>
                </c:pt>
                <c:pt idx="617">
                  <c:v>2.4025421269676301E-31</c:v>
                </c:pt>
                <c:pt idx="618">
                  <c:v>2.32336302792343E-31</c:v>
                </c:pt>
                <c:pt idx="619">
                  <c:v>2.2468242590777498E-31</c:v>
                </c:pt>
                <c:pt idx="620">
                  <c:v>2.1728369618313201E-31</c:v>
                </c:pt>
                <c:pt idx="621">
                  <c:v>2.1013152892286198E-31</c:v>
                </c:pt>
                <c:pt idx="622">
                  <c:v>2.0321763033406E-31</c:v>
                </c:pt>
                <c:pt idx="623">
                  <c:v>1.9653398761579401E-31</c:v>
                </c:pt>
                <c:pt idx="624">
                  <c:v>1.9007285938741999E-31</c:v>
                </c:pt>
                <c:pt idx="625">
                  <c:v>1.8382676644426901E-31</c:v>
                </c:pt>
                <c:pt idx="626">
                  <c:v>1.77788482829473E-31</c:v>
                </c:pt>
                <c:pt idx="627">
                  <c:v>1.7195102721108101E-31</c:v>
                </c:pt>
                <c:pt idx="628">
                  <c:v>1.6630765455400599E-31</c:v>
                </c:pt>
                <c:pt idx="629">
                  <c:v>1.60851848076679E-31</c:v>
                </c:pt>
                <c:pt idx="630">
                  <c:v>1.5557731148265E-31</c:v>
                </c:pt>
                <c:pt idx="631">
                  <c:v>1.5047796145771999E-31</c:v>
                </c:pt>
                <c:pt idx="632">
                  <c:v>1.4554792042348001E-31</c:v>
                </c:pt>
                <c:pt idx="633">
                  <c:v>1.4078150953847601E-31</c:v>
                </c:pt>
                <c:pt idx="634">
                  <c:v>1.36173241938519E-31</c:v>
                </c:pt>
                <c:pt idx="635">
                  <c:v>1.3171781620792801E-31</c:v>
                </c:pt>
                <c:pt idx="636">
                  <c:v>1.2741011007379499E-31</c:v>
                </c:pt>
                <c:pt idx="637">
                  <c:v>1.2324517431563701E-31</c:v>
                </c:pt>
                <c:pt idx="638">
                  <c:v>1.1921822688303999E-31</c:v>
                </c:pt>
                <c:pt idx="639">
                  <c:v>1.1532464721417701E-31</c:v>
                </c:pt>
                <c:pt idx="640">
                  <c:v>1.1155997074831899E-31</c:v>
                </c:pt>
                <c:pt idx="641">
                  <c:v>1.0791988362567901E-31</c:v>
                </c:pt>
                <c:pt idx="642">
                  <c:v>1.0440021756818701E-31</c:v>
                </c:pt>
                <c:pt idx="643">
                  <c:v>1.0099694493499299E-31</c:v>
                </c:pt>
                <c:pt idx="644">
                  <c:v>9.7706173946704799E-32</c:v>
                </c:pt>
                <c:pt idx="645">
                  <c:v>9.4524144072595201E-32</c:v>
                </c:pt>
                <c:pt idx="646">
                  <c:v>9.1447221575189097E-32</c:v>
                </c:pt>
                <c:pt idx="647">
                  <c:v>8.8471895206842002E-32</c:v>
                </c:pt>
                <c:pt idx="648">
                  <c:v>8.5594772053108602E-32</c:v>
                </c:pt>
                <c:pt idx="649">
                  <c:v>8.2812573517874603E-32</c:v>
                </c:pt>
                <c:pt idx="650">
                  <c:v>8.0122131445397896E-32</c:v>
                </c:pt>
                <c:pt idx="651">
                  <c:v>7.75203843745742E-32</c:v>
                </c:pt>
                <c:pt idx="652">
                  <c:v>7.5004373920901499E-32</c:v>
                </c:pt>
                <c:pt idx="653">
                  <c:v>7.2571241281771201E-32</c:v>
                </c:pt>
                <c:pt idx="654">
                  <c:v>7.0218223860869099E-32</c:v>
                </c:pt>
                <c:pt idx="655">
                  <c:v>6.7942652007607495E-32</c:v>
                </c:pt>
                <c:pt idx="656">
                  <c:v>6.57419458676553E-32</c:v>
                </c:pt>
                <c:pt idx="657">
                  <c:v>6.3613612340763695E-32</c:v>
                </c:pt>
                <c:pt idx="658">
                  <c:v>6.1555242142219602E-32</c:v>
                </c:pt>
                <c:pt idx="659">
                  <c:v>5.9564506964380003E-32</c:v>
                </c:pt>
                <c:pt idx="660">
                  <c:v>5.7639156734866898E-32</c:v>
                </c:pt>
                <c:pt idx="661">
                  <c:v>5.5777016968116098E-32</c:v>
                </c:pt>
                <c:pt idx="662">
                  <c:v>5.3975986207088996E-32</c:v>
                </c:pt>
                <c:pt idx="663">
                  <c:v>5.2234033552063601E-32</c:v>
                </c:pt>
                <c:pt idx="664">
                  <c:v>5.05491962735304E-32</c:v>
                </c:pt>
                <c:pt idx="665">
                  <c:v>4.89195775063159E-32</c:v>
                </c:pt>
                <c:pt idx="666">
                  <c:v>4.7343344022159601E-32</c:v>
                </c:pt>
                <c:pt idx="667">
                  <c:v>4.5818724078062499E-32</c:v>
                </c:pt>
                <c:pt idx="668">
                  <c:v>4.4344005337819499E-32</c:v>
                </c:pt>
                <c:pt idx="669">
                  <c:v>4.2917532864232701E-32</c:v>
                </c:pt>
                <c:pt idx="670">
                  <c:v>4.1537707179595302E-32</c:v>
                </c:pt>
                <c:pt idx="671">
                  <c:v>4.0202982392109999E-32</c:v>
                </c:pt>
                <c:pt idx="672">
                  <c:v>3.8911864385993102E-32</c:v>
                </c:pt>
                <c:pt idx="673">
                  <c:v>3.7662909073088302E-32</c:v>
                </c:pt>
                <c:pt idx="674">
                  <c:v>3.6454720703890202E-32</c:v>
                </c:pt>
                <c:pt idx="675">
                  <c:v>3.5285950235948902E-32</c:v>
                </c:pt>
                <c:pt idx="676">
                  <c:v>3.4155293757698398E-32</c:v>
                </c:pt>
                <c:pt idx="677">
                  <c:v>3.3061490965815297E-32</c:v>
                </c:pt>
                <c:pt idx="678">
                  <c:v>3.2003323694282099E-32</c:v>
                </c:pt>
                <c:pt idx="679">
                  <c:v>3.09796144933908E-32</c:v>
                </c:pt>
                <c:pt idx="680">
                  <c:v>2.9989225256982002E-32</c:v>
                </c:pt>
                <c:pt idx="681">
                  <c:v>2.90310558962756E-32</c:v>
                </c:pt>
                <c:pt idx="682">
                  <c:v>2.8104043058702103E-32</c:v>
                </c:pt>
                <c:pt idx="683">
                  <c:v>2.7207158890201399E-32</c:v>
                </c:pt>
                <c:pt idx="684">
                  <c:v>2.63394098395052E-32</c:v>
                </c:pt>
                <c:pt idx="685">
                  <c:v>2.5499835502973498E-32</c:v>
                </c:pt>
                <c:pt idx="686">
                  <c:v>2.4687507508600802E-32</c:v>
                </c:pt>
                <c:pt idx="687">
                  <c:v>2.3901528437857799E-32</c:v>
                </c:pt>
                <c:pt idx="688">
                  <c:v>2.3141030784079401E-32</c:v>
                </c:pt>
                <c:pt idx="689">
                  <c:v>2.24051759461523E-32</c:v>
                </c:pt>
                <c:pt idx="690">
                  <c:v>2.1693153256301099E-32</c:v>
                </c:pt>
                <c:pt idx="691">
                  <c:v>2.10041790408103E-32</c:v>
                </c:pt>
                <c:pt idx="692">
                  <c:v>2.03374957125601E-32</c:v>
                </c:pt>
                <c:pt idx="693">
                  <c:v>1.9692370894293199E-32</c:v>
                </c:pt>
                <c:pt idx="694">
                  <c:v>1.90680965715659E-32</c:v>
                </c:pt>
                <c:pt idx="695">
                  <c:v>1.8463988274372201E-32</c:v>
                </c:pt>
                <c:pt idx="696">
                  <c:v>1.7879384286466399E-32</c:v>
                </c:pt>
                <c:pt idx="697">
                  <c:v>1.7313644881438701E-32</c:v>
                </c:pt>
                <c:pt idx="698">
                  <c:v>1.6766151584636699E-32</c:v>
                </c:pt>
                <c:pt idx="699">
                  <c:v>1.62363064600502E-32</c:v>
                </c:pt>
                <c:pt idx="700">
                  <c:v>1.5723531421312299E-32</c:v>
                </c:pt>
                <c:pt idx="701">
                  <c:v>1.5227267565994701E-32</c:v>
                </c:pt>
                <c:pt idx="702">
                  <c:v>1.47469745324068E-32</c:v>
                </c:pt>
                <c:pt idx="703">
                  <c:v>1.42821298781311E-32</c:v>
                </c:pt>
                <c:pt idx="704">
                  <c:v>1.3832228479558201E-32</c:v>
                </c:pt>
                <c:pt idx="705">
                  <c:v>1.33967819517049E-32</c:v>
                </c:pt>
                <c:pt idx="706">
                  <c:v>1.2975318087629301E-32</c:v>
                </c:pt>
                <c:pt idx="707">
                  <c:v>1.2567380316772999E-32</c:v>
                </c:pt>
                <c:pt idx="708">
                  <c:v>1.2172527181591E-32</c:v>
                </c:pt>
                <c:pt idx="709">
                  <c:v>1.17903318318451E-32</c:v>
                </c:pt>
                <c:pt idx="710">
                  <c:v>1.14203815359628E-32</c:v>
                </c:pt>
                <c:pt idx="711">
                  <c:v>1.10622772088811E-32</c:v>
                </c:pt>
                <c:pt idx="712">
                  <c:v>1.07156329558155E-32</c:v>
                </c:pt>
                <c:pt idx="713">
                  <c:v>1.0380075631413999E-32</c:v>
                </c:pt>
                <c:pt idx="714">
                  <c:v>1.0055244413773401E-32</c:v>
                </c:pt>
                <c:pt idx="715">
                  <c:v>9.7407903928141505E-33</c:v>
                </c:pt>
                <c:pt idx="716">
                  <c:v>9.4363761725252406E-33</c:v>
                </c:pt>
                <c:pt idx="717">
                  <c:v>9.1416754866103697E-33</c:v>
                </c:pt>
                <c:pt idx="718">
                  <c:v>8.8563728270791505E-33</c:v>
                </c:pt>
                <c:pt idx="719">
                  <c:v>8.5801630853454603E-33</c:v>
                </c:pt>
                <c:pt idx="720">
                  <c:v>8.3127512054081499E-33</c:v>
                </c:pt>
                <c:pt idx="721">
                  <c:v>8.0538518487050404E-33</c:v>
                </c:pt>
                <c:pt idx="722">
                  <c:v>7.8031890702440698E-33</c:v>
                </c:pt>
                <c:pt idx="723">
                  <c:v>7.5604960056297698E-33</c:v>
                </c:pt>
                <c:pt idx="724">
                  <c:v>7.3255145686156901E-33</c:v>
                </c:pt>
                <c:pt idx="725">
                  <c:v>7.0979951588263604E-33</c:v>
                </c:pt>
                <c:pt idx="726">
                  <c:v>6.8776963793040994E-33</c:v>
                </c:pt>
                <c:pt idx="727">
                  <c:v>6.6643847635483898E-33</c:v>
                </c:pt>
                <c:pt idx="728">
                  <c:v>6.4578345117258994E-33</c:v>
                </c:pt>
                <c:pt idx="729">
                  <c:v>6.2578272357412698E-33</c:v>
                </c:pt>
                <c:pt idx="730">
                  <c:v>6.0641517128683199E-33</c:v>
                </c:pt>
                <c:pt idx="731">
                  <c:v>5.8766036476523999E-33</c:v>
                </c:pt>
                <c:pt idx="732">
                  <c:v>5.69498544180378E-33</c:v>
                </c:pt>
                <c:pt idx="733">
                  <c:v>5.5191059718120697E-33</c:v>
                </c:pt>
                <c:pt idx="734">
                  <c:v>5.3487803740203097E-33</c:v>
                </c:pt>
                <c:pt idx="735">
                  <c:v>5.1838298369067298E-33</c:v>
                </c:pt>
                <c:pt idx="736">
                  <c:v>5.0240814003305203E-33</c:v>
                </c:pt>
                <c:pt idx="737">
                  <c:v>4.8693677615061898E-33</c:v>
                </c:pt>
                <c:pt idx="738">
                  <c:v>4.71952708747918E-33</c:v>
                </c:pt>
                <c:pt idx="739">
                  <c:v>4.5744028338832697E-33</c:v>
                </c:pt>
                <c:pt idx="740">
                  <c:v>4.4338435697673798E-33</c:v>
                </c:pt>
                <c:pt idx="741">
                  <c:v>4.2977028082870697E-33</c:v>
                </c:pt>
                <c:pt idx="742">
                  <c:v>4.16583884306263E-33</c:v>
                </c:pt>
                <c:pt idx="743">
                  <c:v>4.0381145900125099E-33</c:v>
                </c:pt>
                <c:pt idx="744">
                  <c:v>3.9143974344773501E-33</c:v>
                </c:pt>
                <c:pt idx="745">
                  <c:v>3.7945590834562598E-33</c:v>
                </c:pt>
                <c:pt idx="746">
                  <c:v>3.6784754227826498E-33</c:v>
                </c:pt>
                <c:pt idx="747">
                  <c:v>3.5660263790733301E-33</c:v>
                </c:pt>
                <c:pt idx="748">
                  <c:v>3.4570957862898199E-33</c:v>
                </c:pt>
                <c:pt idx="749">
                  <c:v>3.3515712567564201E-33</c:v>
                </c:pt>
                <c:pt idx="750">
                  <c:v>3.2493440564849101E-33</c:v>
                </c:pt>
                <c:pt idx="751">
                  <c:v>3.1503089846607798E-33</c:v>
                </c:pt>
                <c:pt idx="752">
                  <c:v>3.05436425715083E-33</c:v>
                </c:pt>
                <c:pt idx="753">
                  <c:v>2.96141139389674E-33</c:v>
                </c:pt>
                <c:pt idx="754">
                  <c:v>2.8713551100637499E-33</c:v>
                </c:pt>
                <c:pt idx="755">
                  <c:v>2.7841032108181399E-33</c:v>
                </c:pt>
                <c:pt idx="756">
                  <c:v>2.6995664896113401E-33</c:v>
                </c:pt>
                <c:pt idx="757">
                  <c:v>2.6176586298528102E-33</c:v>
                </c:pt>
                <c:pt idx="758">
                  <c:v>2.53829610985757E-33</c:v>
                </c:pt>
                <c:pt idx="759">
                  <c:v>2.4613981109584499E-33</c:v>
                </c:pt>
                <c:pt idx="760">
                  <c:v>2.3868864286765601E-33</c:v>
                </c:pt>
                <c:pt idx="761">
                  <c:v>2.3146853868472399E-33</c:v>
                </c:pt>
                <c:pt idx="762">
                  <c:v>2.2447217546022899E-33</c:v>
                </c:pt>
                <c:pt idx="763">
                  <c:v>2.17692466611234E-33</c:v>
                </c:pt>
                <c:pt idx="764">
                  <c:v>2.11122554299691E-33</c:v>
                </c:pt>
                <c:pt idx="765">
                  <c:v>2.04755801931247E-33</c:v>
                </c:pt>
                <c:pt idx="766">
                  <c:v>1.9858578690319499E-33</c:v>
                </c:pt>
                <c:pt idx="767">
                  <c:v>1.9260629359323001E-33</c:v>
                </c:pt>
                <c:pt idx="768">
                  <c:v>1.8681130658090699E-33</c:v>
                </c:pt>
                <c:pt idx="769">
                  <c:v>1.8119500409401601E-33</c:v>
                </c:pt>
                <c:pt idx="770">
                  <c:v>1.7575175167233099E-33</c:v>
                </c:pt>
                <c:pt idx="771">
                  <c:v>1.70476096041439E-33</c:v>
                </c:pt>
                <c:pt idx="772">
                  <c:v>1.6536275918962302E-33</c:v>
                </c:pt>
                <c:pt idx="773">
                  <c:v>1.60406632640987E-33</c:v>
                </c:pt>
                <c:pt idx="774">
                  <c:v>1.5560277191825201E-33</c:v>
                </c:pt>
                <c:pt idx="775">
                  <c:v>1.50946391188891E-33</c:v>
                </c:pt>
                <c:pt idx="776">
                  <c:v>1.46432858088432E-33</c:v>
                </c:pt>
                <c:pt idx="777">
                  <c:v>1.4205768871504599E-33</c:v>
                </c:pt>
                <c:pt idx="778">
                  <c:v>1.37816542789646E-33</c:v>
                </c:pt>
                <c:pt idx="779">
                  <c:v>1.33705218976001E-33</c:v>
                </c:pt>
                <c:pt idx="780">
                  <c:v>1.2971965035549101E-33</c:v>
                </c:pt>
                <c:pt idx="781">
                  <c:v>1.2585590005134301E-33</c:v>
                </c:pt>
                <c:pt idx="782">
                  <c:v>1.22110156997364E-33</c:v>
                </c:pt>
                <c:pt idx="783">
                  <c:v>1.18478731846321E-33</c:v>
                </c:pt>
                <c:pt idx="784">
                  <c:v>1.1495805301333701E-33</c:v>
                </c:pt>
                <c:pt idx="785">
                  <c:v>1.1154466284977E-33</c:v>
                </c:pt>
                <c:pt idx="786">
                  <c:v>1.0823521394323401E-33</c:v>
                </c:pt>
                <c:pt idx="787">
                  <c:v>1.0502646553955699E-33</c:v>
                </c:pt>
                <c:pt idx="788">
                  <c:v>1.0191528008259401E-33</c:v>
                </c:pt>
                <c:pt idx="789">
                  <c:v>9.8898619867990496E-34</c:v>
                </c:pt>
                <c:pt idx="790">
                  <c:v>9.5973543807079995E-34</c:v>
                </c:pt>
                <c:pt idx="791">
                  <c:v>9.3137204297250594E-34</c:v>
                </c:pt>
                <c:pt idx="792">
                  <c:v>9.0386844195241794E-34</c:v>
                </c:pt>
                <c:pt idx="793">
                  <c:v>8.7719793889938499E-34</c:v>
                </c:pt>
                <c:pt idx="794">
                  <c:v>8.5133468471353096E-34</c:v>
                </c:pt>
                <c:pt idx="795">
                  <c:v>8.2625364992594993E-34</c:v>
                </c:pt>
                <c:pt idx="796">
                  <c:v>8.0193059821736096E-34</c:v>
                </c:pt>
                <c:pt idx="797">
                  <c:v>7.7834206080581598E-34</c:v>
                </c:pt>
                <c:pt idx="798">
                  <c:v>7.5546531167460203E-34</c:v>
                </c:pt>
                <c:pt idx="799">
                  <c:v>7.3327834361240297E-34</c:v>
                </c:pt>
                <c:pt idx="800">
                  <c:v>7.1175984503875198E-34</c:v>
                </c:pt>
                <c:pt idx="801">
                  <c:v>6.9088917758870504E-34</c:v>
                </c:pt>
                <c:pt idx="802">
                  <c:v>6.7064635443153504E-34</c:v>
                </c:pt>
                <c:pt idx="803">
                  <c:v>6.5101201929908699E-34</c:v>
                </c:pt>
                <c:pt idx="804">
                  <c:v>6.3196742620027596E-34</c:v>
                </c:pt>
                <c:pt idx="805">
                  <c:v>6.13494419798956E-34</c:v>
                </c:pt>
                <c:pt idx="806">
                  <c:v>5.9557541643319896E-34</c:v>
                </c:pt>
                <c:pt idx="807">
                  <c:v>5.7819338575470998E-34</c:v>
                </c:pt>
                <c:pt idx="808">
                  <c:v>5.6133183296786997E-34</c:v>
                </c:pt>
                <c:pt idx="809">
                  <c:v>5.4497478164851904E-34</c:v>
                </c:pt>
                <c:pt idx="810">
                  <c:v>5.2910675712333501E-34</c:v>
                </c:pt>
                <c:pt idx="811">
                  <c:v>5.1371277039123003E-34</c:v>
                </c:pt>
                <c:pt idx="812">
                  <c:v>4.9877830256886204E-34</c:v>
                </c:pt>
                <c:pt idx="813">
                  <c:v>4.84289289842921E-34</c:v>
                </c:pt>
                <c:pt idx="814">
                  <c:v>4.7023210891246196E-34</c:v>
                </c:pt>
                <c:pt idx="815">
                  <c:v>4.5659356290508399E-34</c:v>
                </c:pt>
                <c:pt idx="816">
                  <c:v>4.4336086775131403E-34</c:v>
                </c:pt>
                <c:pt idx="817">
                  <c:v>4.3052163900208097E-34</c:v>
                </c:pt>
                <c:pt idx="818">
                  <c:v>4.1806387907465003E-34</c:v>
                </c:pt>
                <c:pt idx="819">
                  <c:v>4.0597596491288902E-34</c:v>
                </c:pt>
                <c:pt idx="820">
                  <c:v>3.9424663604822703E-34</c:v>
                </c:pt>
                <c:pt idx="821">
                  <c:v>3.82864983048067E-34</c:v>
                </c:pt>
                <c:pt idx="822">
                  <c:v>3.71820436338924E-34</c:v>
                </c:pt>
                <c:pt idx="823">
                  <c:v>3.6110275539193399E-34</c:v>
                </c:pt>
                <c:pt idx="824">
                  <c:v>3.5070201825880699E-34</c:v>
                </c:pt>
                <c:pt idx="825">
                  <c:v>3.406086114467E-34</c:v>
                </c:pt>
                <c:pt idx="826">
                  <c:v>3.3081322012086699E-34</c:v>
                </c:pt>
                <c:pt idx="827">
                  <c:v>3.2130681862430302E-34</c:v>
                </c:pt>
                <c:pt idx="828">
                  <c:v>3.12080661303976E-34</c:v>
                </c:pt>
                <c:pt idx="829">
                  <c:v>3.0312627363357202E-34</c:v>
                </c:pt>
                <c:pt idx="830">
                  <c:v>2.9443544362301701E-34</c:v>
                </c:pt>
                <c:pt idx="831">
                  <c:v>2.8600021350537799E-34</c:v>
                </c:pt>
                <c:pt idx="832">
                  <c:v>2.7781287169202199E-34</c:v>
                </c:pt>
                <c:pt idx="833">
                  <c:v>2.6986594498727002E-34</c:v>
                </c:pt>
                <c:pt idx="834">
                  <c:v>2.62152191054003E-34</c:v>
                </c:pt>
                <c:pt idx="835">
                  <c:v>2.5466459112203298E-34</c:v>
                </c:pt>
                <c:pt idx="836">
                  <c:v>2.4739634293127498E-34</c:v>
                </c:pt>
                <c:pt idx="837">
                  <c:v>2.4034085390203501E-34</c:v>
                </c:pt>
                <c:pt idx="838">
                  <c:v>2.33491734524984E-34</c:v>
                </c:pt>
                <c:pt idx="839">
                  <c:v>2.2684279196364398E-34</c:v>
                </c:pt>
                <c:pt idx="840">
                  <c:v>2.2038802386242702E-34</c:v>
                </c:pt>
                <c:pt idx="841">
                  <c:v>2.1412161235351902E-34</c:v>
                </c:pt>
                <c:pt idx="842">
                  <c:v>2.0803791825611899E-34</c:v>
                </c:pt>
                <c:pt idx="843">
                  <c:v>2.0213147546174202E-34</c:v>
                </c:pt>
                <c:pt idx="844">
                  <c:v>1.9639698549953598E-34</c:v>
                </c:pt>
                <c:pt idx="845">
                  <c:v>1.9082931227571999E-34</c:v>
                </c:pt>
                <c:pt idx="846">
                  <c:v>1.8542347698148701E-34</c:v>
                </c:pt>
                <c:pt idx="847">
                  <c:v>1.8017465316387099E-34</c:v>
                </c:pt>
                <c:pt idx="848">
                  <c:v>1.75078161954283E-34</c:v>
                </c:pt>
                <c:pt idx="849">
                  <c:v>1.70129467449571E-34</c:v>
                </c:pt>
                <c:pt idx="850">
                  <c:v>1.6532417224065199E-34</c:v>
                </c:pt>
                <c:pt idx="851">
                  <c:v>1.6065801308392001E-34</c:v>
                </c:pt>
                <c:pt idx="852">
                  <c:v>1.5612685671077601E-34</c:v>
                </c:pt>
                <c:pt idx="853">
                  <c:v>1.5172669577081E-34</c:v>
                </c:pt>
                <c:pt idx="854">
                  <c:v>1.47453644904283E-34</c:v>
                </c:pt>
                <c:pt idx="855">
                  <c:v>1.4330393693972501E-34</c:v>
                </c:pt>
                <c:pt idx="856">
                  <c:v>1.3927391921257499E-34</c:v>
                </c:pt>
                <c:pt idx="857">
                  <c:v>1.35360050000955E-34</c:v>
                </c:pt>
                <c:pt idx="858">
                  <c:v>1.31558895074775E-34</c:v>
                </c:pt>
                <c:pt idx="859">
                  <c:v>1.2786712435449901E-34</c:v>
                </c:pt>
                <c:pt idx="860">
                  <c:v>1.2428150867602099E-34</c:v>
                </c:pt>
                <c:pt idx="861">
                  <c:v>1.20798916658225E-34</c:v>
                </c:pt>
                <c:pt idx="862">
                  <c:v>1.17416311669897E-34</c:v>
                </c:pt>
                <c:pt idx="863">
                  <c:v>1.1413074889279601E-34</c:v>
                </c:pt>
                <c:pt idx="864">
                  <c:v>1.1093937247775299E-34</c:v>
                </c:pt>
                <c:pt idx="865">
                  <c:v>1.07839412790822E-34</c:v>
                </c:pt>
                <c:pt idx="866">
                  <c:v>1.04828183746556E-34</c:v>
                </c:pt>
                <c:pt idx="867">
                  <c:v>1.0190308022560701E-34</c:v>
                </c:pt>
                <c:pt idx="868">
                  <c:v>9.9061575573935889E-35</c:v>
                </c:pt>
                <c:pt idx="869">
                  <c:v>9.6301219180992005E-35</c:v>
                </c:pt>
                <c:pt idx="870">
                  <c:v>9.3619634134331801E-35</c:v>
                </c:pt>
                <c:pt idx="871">
                  <c:v>9.1014514948207801E-35</c:v>
                </c:pt>
                <c:pt idx="872">
                  <c:v>8.8483625363753705E-35</c:v>
                </c:pt>
                <c:pt idx="873">
                  <c:v>8.6024796218461801E-35</c:v>
                </c:pt>
                <c:pt idx="874">
                  <c:v>8.3635923382728001E-35</c:v>
                </c:pt>
                <c:pt idx="875">
                  <c:v>8.1314965761310203E-35</c:v>
                </c:pt>
                <c:pt idx="876">
                  <c:v>7.90599433576167E-35</c:v>
                </c:pt>
                <c:pt idx="877">
                  <c:v>7.6868935398810001E-35</c:v>
                </c:pt>
                <c:pt idx="878">
                  <c:v>7.4740078519777104E-35</c:v>
                </c:pt>
                <c:pt idx="879">
                  <c:v>7.26715650040777E-35</c:v>
                </c:pt>
                <c:pt idx="880">
                  <c:v>7.0661641080050399E-35</c:v>
                </c:pt>
                <c:pt idx="881">
                  <c:v>6.8708605270306896E-35</c:v>
                </c:pt>
                <c:pt idx="882">
                  <c:v>6.6810806792911199E-35</c:v>
                </c:pt>
                <c:pt idx="883">
                  <c:v>6.4966644012588601E-35</c:v>
                </c:pt>
                <c:pt idx="884">
                  <c:v>6.31745629403675E-35</c:v>
                </c:pt>
                <c:pt idx="885">
                  <c:v>6.1433055780108203E-35</c:v>
                </c:pt>
                <c:pt idx="886">
                  <c:v>5.9740659520422002E-35</c:v>
                </c:pt>
                <c:pt idx="887">
                  <c:v>5.8095954570533504E-35</c:v>
                </c:pt>
                <c:pt idx="888">
                  <c:v>5.6497563438684595E-35</c:v>
                </c:pt>
                <c:pt idx="889">
                  <c:v>5.4944149451727803E-35</c:v>
                </c:pt>
                <c:pt idx="890">
                  <c:v>5.3434415514594602E-35</c:v>
                </c:pt>
                <c:pt idx="891">
                  <c:v>5.1967102908372704E-35</c:v>
                </c:pt>
                <c:pt idx="892">
                  <c:v>5.0540990125763505E-35</c:v>
                </c:pt>
                <c:pt idx="893">
                  <c:v>4.9154891742732403E-35</c:v>
                </c:pt>
                <c:pt idx="894">
                  <c:v>4.7807657325202799E-35</c:v>
                </c:pt>
                <c:pt idx="895">
                  <c:v>4.6498170369681699E-35</c:v>
                </c:pt>
                <c:pt idx="896">
                  <c:v>4.5225347276740498E-35</c:v>
                </c:pt>
                <c:pt idx="897">
                  <c:v>4.3988136356309601E-35</c:v>
                </c:pt>
                <c:pt idx="898">
                  <c:v>4.2785516863779301E-35</c:v>
                </c:pt>
                <c:pt idx="899">
                  <c:v>4.1616498065932601E-35</c:v>
                </c:pt>
                <c:pt idx="900">
                  <c:v>4.0480118335763801E-35</c:v>
                </c:pt>
                <c:pt idx="901">
                  <c:v>3.9375444275272097E-35</c:v>
                </c:pt>
                <c:pt idx="902">
                  <c:v>3.8301569865345502E-35</c:v>
                </c:pt>
                <c:pt idx="903">
                  <c:v>3.7257615641878802E-35</c:v>
                </c:pt>
                <c:pt idx="904">
                  <c:v>3.6242727897298499E-35</c:v>
                </c:pt>
                <c:pt idx="905">
                  <c:v>3.5256077906694002E-35</c:v>
                </c:pt>
                <c:pt idx="906">
                  <c:v>3.4296861177778299E-35</c:v>
                </c:pt>
                <c:pt idx="907">
                  <c:v>3.3364296723928801E-35</c:v>
                </c:pt>
                <c:pt idx="908">
                  <c:v>3.2457626359581E-35</c:v>
                </c:pt>
                <c:pt idx="909">
                  <c:v>3.1576114017272499E-35</c:v>
                </c:pt>
                <c:pt idx="910">
                  <c:v>3.0719045085656598E-35</c:v>
                </c:pt>
                <c:pt idx="911">
                  <c:v>2.9885725767826802E-35</c:v>
                </c:pt>
                <c:pt idx="912">
                  <c:v>2.9075482459314198E-35</c:v>
                </c:pt>
                <c:pt idx="913">
                  <c:v>2.8287661145141599E-35</c:v>
                </c:pt>
                <c:pt idx="914">
                  <c:v>2.75216268153356E-35</c:v>
                </c:pt>
                <c:pt idx="915">
                  <c:v>2.67767628983196E-35</c:v>
                </c:pt>
                <c:pt idx="916">
                  <c:v>2.60524707116272E-35</c:v>
                </c:pt>
                <c:pt idx="917">
                  <c:v>2.5348168929393602E-35</c:v>
                </c:pt>
                <c:pt idx="918">
                  <c:v>2.4663293066102202E-35</c:v>
                </c:pt>
                <c:pt idx="919">
                  <c:v>2.3997294976076001E-35</c:v>
                </c:pt>
                <c:pt idx="920">
                  <c:v>2.3349642368224599E-35</c:v>
                </c:pt>
                <c:pt idx="921">
                  <c:v>2.27198183355689E-35</c:v>
                </c:pt>
                <c:pt idx="922">
                  <c:v>2.21073208990841E-35</c:v>
                </c:pt>
                <c:pt idx="923">
                  <c:v>2.15116625654133E-35</c:v>
                </c:pt>
                <c:pt idx="924">
                  <c:v>2.09323698980217E-35</c:v>
                </c:pt>
                <c:pt idx="925">
                  <c:v>2.0368983101371701E-35</c:v>
                </c:pt>
                <c:pt idx="926">
                  <c:v>1.9821055617714099E-35</c:v>
                </c:pt>
                <c:pt idx="927">
                  <c:v>1.9288153736104299E-35</c:v>
                </c:pt>
                <c:pt idx="928">
                  <c:v>1.8769856213263E-35</c:v>
                </c:pt>
                <c:pt idx="929">
                  <c:v>1.8265753905914199E-35</c:v>
                </c:pt>
                <c:pt idx="930">
                  <c:v>1.7775449414244399E-35</c:v>
                </c:pt>
                <c:pt idx="931">
                  <c:v>1.7298556736138599E-35</c:v>
                </c:pt>
                <c:pt idx="932">
                  <c:v>1.68347009318599E-35</c:v>
                </c:pt>
                <c:pt idx="933">
                  <c:v>1.6383517798847399E-35</c:v>
                </c:pt>
                <c:pt idx="934">
                  <c:v>1.59446535563231E-35</c:v>
                </c:pt>
                <c:pt idx="935">
                  <c:v>1.5517764539400999E-35</c:v>
                </c:pt>
                <c:pt idx="936">
                  <c:v>1.51025169024076E-35</c:v>
                </c:pt>
                <c:pt idx="937">
                  <c:v>1.4698586331128199E-35</c:v>
                </c:pt>
                <c:pt idx="938">
                  <c:v>1.4305657763704801E-35</c:v>
                </c:pt>
                <c:pt idx="939">
                  <c:v>1.3923425119917499E-35</c:v>
                </c:pt>
                <c:pt idx="940">
                  <c:v>1.3551591038593401E-35</c:v>
                </c:pt>
                <c:pt idx="941">
                  <c:v>1.3189866622890999E-35</c:v>
                </c:pt>
                <c:pt idx="942">
                  <c:v>1.2837971193219001E-35</c:v>
                </c:pt>
                <c:pt idx="943">
                  <c:v>1.2495632047554899E-35</c:v>
                </c:pt>
                <c:pt idx="944">
                  <c:v>1.21625842289357E-35</c:v>
                </c:pt>
                <c:pt idx="945">
                  <c:v>1.18385702999013E-35</c:v>
                </c:pt>
                <c:pt idx="946">
                  <c:v>1.15233401236777E-35</c:v>
                </c:pt>
                <c:pt idx="947">
                  <c:v>1.1216650651891499E-35</c:v>
                </c:pt>
                <c:pt idx="948">
                  <c:v>1.09182657186193E-35</c:v>
                </c:pt>
                <c:pt idx="949">
                  <c:v>1.06279558405748E-35</c:v>
                </c:pt>
                <c:pt idx="950">
                  <c:v>1.03454980232484E-35</c:v>
                </c:pt>
                <c:pt idx="951">
                  <c:v>1.0070675572815899E-35</c:v>
                </c:pt>
                <c:pt idx="952">
                  <c:v>9.8032779136411496E-36</c:v>
                </c:pt>
                <c:pt idx="953">
                  <c:v>9.5431004112023606E-36</c:v>
                </c:pt>
                <c:pt idx="954">
                  <c:v>9.2899442002753199E-36</c:v>
                </c:pt>
                <c:pt idx="955">
                  <c:v>9.0436160182150601E-36</c:v>
                </c:pt>
                <c:pt idx="956">
                  <c:v>8.8039280431799594E-36</c:v>
                </c:pt>
                <c:pt idx="957">
                  <c:v>8.5706977371481696E-36</c:v>
                </c:pt>
                <c:pt idx="958">
                  <c:v>8.3437476935808395E-36</c:v>
                </c:pt>
                <c:pt idx="959">
                  <c:v>8.1229054895910706E-36</c:v>
                </c:pt>
                <c:pt idx="960">
                  <c:v>7.9080035424818196E-36</c:v>
                </c:pt>
                <c:pt idx="961">
                  <c:v>7.6988789705204205E-36</c:v>
                </c:pt>
                <c:pt idx="962">
                  <c:v>7.4953734578212803E-36</c:v>
                </c:pt>
                <c:pt idx="963">
                  <c:v>7.2973331232125797E-36</c:v>
                </c:pt>
                <c:pt idx="964">
                  <c:v>7.1046083929662804E-36</c:v>
                </c:pt>
                <c:pt idx="965">
                  <c:v>6.9170538772748406E-36</c:v>
                </c:pt>
                <c:pt idx="966">
                  <c:v>6.7345282503614195E-36</c:v>
                </c:pt>
                <c:pt idx="967">
                  <c:v>6.5568941341139799E-36</c:v>
                </c:pt>
                <c:pt idx="968">
                  <c:v>6.3840179851369698E-36</c:v>
                </c:pt>
                <c:pt idx="969">
                  <c:v>6.2157699851176894E-36</c:v>
                </c:pt>
                <c:pt idx="970">
                  <c:v>6.0520239344075005E-36</c:v>
                </c:pt>
                <c:pt idx="971">
                  <c:v>5.8926571487211598E-36</c:v>
                </c:pt>
                <c:pt idx="972">
                  <c:v>5.7375503588606801E-36</c:v>
                </c:pt>
                <c:pt idx="973">
                  <c:v>5.5865876133725997E-36</c:v>
                </c:pt>
                <c:pt idx="974">
                  <c:v>5.43965618405095E-36</c:v>
                </c:pt>
                <c:pt idx="975">
                  <c:v>5.2966464742002999E-36</c:v>
                </c:pt>
                <c:pt idx="976">
                  <c:v>5.1574519295763397E-36</c:v>
                </c:pt>
                <c:pt idx="977">
                  <c:v>5.0219689519237797E-36</c:v>
                </c:pt>
                <c:pt idx="978">
                  <c:v>4.8900968150338E-36</c:v>
                </c:pt>
                <c:pt idx="979">
                  <c:v>4.7617375832458098E-36</c:v>
                </c:pt>
                <c:pt idx="980">
                  <c:v>4.6367960323204203E-36</c:v>
                </c:pt>
                <c:pt idx="981">
                  <c:v>4.5151795726129301E-36</c:v>
                </c:pt>
                <c:pt idx="982">
                  <c:v>4.39679817447857E-36</c:v>
                </c:pt>
                <c:pt idx="983">
                  <c:v>4.28156429584322E-36</c:v>
                </c:pt>
                <c:pt idx="984">
                  <c:v>4.1693928118747801E-36</c:v>
                </c:pt>
                <c:pt idx="985">
                  <c:v>4.0602009466930502E-36</c:v>
                </c:pt>
                <c:pt idx="986">
                  <c:v>3.9539082070571999E-36</c:v>
                </c:pt>
                <c:pt idx="987">
                  <c:v>3.8504363179722299E-36</c:v>
                </c:pt>
                <c:pt idx="988">
                  <c:v>3.7497091601574799E-36</c:v>
                </c:pt>
                <c:pt idx="989">
                  <c:v>3.65165270932173E-36</c:v>
                </c:pt>
                <c:pt idx="990">
                  <c:v>3.55619497719171E-36</c:v>
                </c:pt>
                <c:pt idx="991">
                  <c:v>3.4632659542416898E-36</c:v>
                </c:pt>
                <c:pt idx="992">
                  <c:v>3.37279755407403E-36</c:v>
                </c:pt>
                <c:pt idx="993">
                  <c:v>3.2847235594019203E-36</c:v>
                </c:pt>
                <c:pt idx="994">
                  <c:v>3.1989795695867402E-36</c:v>
                </c:pt>
                <c:pt idx="995">
                  <c:v>3.1155029496843503E-36</c:v>
                </c:pt>
                <c:pt idx="996">
                  <c:v>3.0342327809556599E-36</c:v>
                </c:pt>
                <c:pt idx="997">
                  <c:v>2.9551098127984099E-36</c:v>
                </c:pt>
                <c:pt idx="998">
                  <c:v>2.8780764160581899E-36</c:v>
                </c:pt>
                <c:pt idx="999">
                  <c:v>2.8030765376782298E-36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70736"/>
        <c:axId val="257071128"/>
      </c:scatterChart>
      <c:valAx>
        <c:axId val="25707073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1128"/>
        <c:crosses val="autoZero"/>
        <c:crossBetween val="midCat"/>
      </c:valAx>
      <c:valAx>
        <c:axId val="2570711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FB_weak'!$J$1</c:f>
              <c:strCache>
                <c:ptCount val="1"/>
                <c:pt idx="0">
                  <c:v>FB_Compartment 51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FB_weak'!$J$2:$J$2001</c:f>
              <c:numCache>
                <c:formatCode>0.00E+00</c:formatCode>
                <c:ptCount val="2000"/>
                <c:pt idx="0">
                  <c:v>1.33466856302674E-5</c:v>
                </c:pt>
                <c:pt idx="1">
                  <c:v>1.24016557691343E-6</c:v>
                </c:pt>
                <c:pt idx="2">
                  <c:v>1.1909337125635399E-7</c:v>
                </c:pt>
                <c:pt idx="3">
                  <c:v>1.5011292337699699E-8</c:v>
                </c:pt>
                <c:pt idx="4">
                  <c:v>3.1778649998444702E-9</c:v>
                </c:pt>
                <c:pt idx="5">
                  <c:v>1.32918616840198E-9</c:v>
                </c:pt>
                <c:pt idx="6">
                  <c:v>9.7379053703863109E-10</c:v>
                </c:pt>
                <c:pt idx="7">
                  <c:v>9.465040624623199E-10</c:v>
                </c:pt>
                <c:pt idx="8">
                  <c:v>1.0102308150034301E-9</c:v>
                </c:pt>
                <c:pt idx="9">
                  <c:v>1.0984394650027301E-9</c:v>
                </c:pt>
                <c:pt idx="10">
                  <c:v>1.18929806974645E-9</c:v>
                </c:pt>
                <c:pt idx="11">
                  <c:v>1.2753193062971199E-9</c:v>
                </c:pt>
                <c:pt idx="12">
                  <c:v>1.35404451548068E-9</c:v>
                </c:pt>
                <c:pt idx="13">
                  <c:v>1.4248538137508101E-9</c:v>
                </c:pt>
                <c:pt idx="14">
                  <c:v>1.4878171287512699E-9</c:v>
                </c:pt>
                <c:pt idx="15">
                  <c:v>1.5432652458449499E-9</c:v>
                </c:pt>
                <c:pt idx="16">
                  <c:v>1.5916233227392599E-9</c:v>
                </c:pt>
                <c:pt idx="17">
                  <c:v>1.6333432697678E-9</c:v>
                </c:pt>
                <c:pt idx="18">
                  <c:v>1.66887502374291E-9</c:v>
                </c:pt>
                <c:pt idx="19">
                  <c:v>1.69865400573642E-9</c:v>
                </c:pt>
                <c:pt idx="20">
                  <c:v>1.72309574579754E-9</c:v>
                </c:pt>
                <c:pt idx="21">
                  <c:v>1.7425938637228799E-9</c:v>
                </c:pt>
                <c:pt idx="22">
                  <c:v>1.7575196806888499E-9</c:v>
                </c:pt>
                <c:pt idx="23">
                  <c:v>1.76822263137915E-9</c:v>
                </c:pt>
                <c:pt idx="24">
                  <c:v>1.7750310592296401E-9</c:v>
                </c:pt>
                <c:pt idx="25">
                  <c:v>1.7782531802445599E-9</c:v>
                </c:pt>
                <c:pt idx="26">
                  <c:v>1.77817810470348E-9</c:v>
                </c:pt>
                <c:pt idx="27">
                  <c:v>1.7750768603932099E-9</c:v>
                </c:pt>
                <c:pt idx="28">
                  <c:v>1.76920338954148E-9</c:v>
                </c:pt>
                <c:pt idx="29">
                  <c:v>1.7607955065408401E-9</c:v>
                </c:pt>
                <c:pt idx="30">
                  <c:v>1.7500758112398899E-9</c:v>
                </c:pt>
                <c:pt idx="31">
                  <c:v>1.73725255646629E-9</c:v>
                </c:pt>
                <c:pt idx="32">
                  <c:v>1.7225204703557501E-9</c:v>
                </c:pt>
                <c:pt idx="33">
                  <c:v>1.7060615349580999E-9</c:v>
                </c:pt>
                <c:pt idx="34">
                  <c:v>1.68804572297538E-9</c:v>
                </c:pt>
                <c:pt idx="35">
                  <c:v>1.6686316946181001E-9</c:v>
                </c:pt>
                <c:pt idx="36">
                  <c:v>1.6479674565737101E-9</c:v>
                </c:pt>
                <c:pt idx="37">
                  <c:v>1.62619098503164E-9</c:v>
                </c:pt>
                <c:pt idx="38">
                  <c:v>1.6034308146350001E-9</c:v>
                </c:pt>
                <c:pt idx="39">
                  <c:v>1.57980659514435E-9</c:v>
                </c:pt>
                <c:pt idx="40">
                  <c:v>1.5554296175130699E-9</c:v>
                </c:pt>
                <c:pt idx="41">
                  <c:v>1.5304033109883599E-9</c:v>
                </c:pt>
                <c:pt idx="42">
                  <c:v>1.5048237127704901E-9</c:v>
                </c:pt>
                <c:pt idx="43">
                  <c:v>1.4787799116835999E-9</c:v>
                </c:pt>
                <c:pt idx="44">
                  <c:v>1.4523544672371201E-9</c:v>
                </c:pt>
                <c:pt idx="45">
                  <c:v>1.4256238053852201E-9</c:v>
                </c:pt>
                <c:pt idx="46">
                  <c:v>1.3986585922242199E-9</c:v>
                </c:pt>
                <c:pt idx="47">
                  <c:v>1.37152408680372E-9</c:v>
                </c:pt>
                <c:pt idx="48">
                  <c:v>1.34428047416596E-9</c:v>
                </c:pt>
                <c:pt idx="49">
                  <c:v>1.3169831796703901E-9</c:v>
                </c:pt>
                <c:pt idx="50">
                  <c:v>1.2896831656052E-9</c:v>
                </c:pt>
                <c:pt idx="51">
                  <c:v>1.2624272110356001E-9</c:v>
                </c:pt>
                <c:pt idx="52">
                  <c:v>1.2352581757892599E-9</c:v>
                </c:pt>
                <c:pt idx="53">
                  <c:v>1.2082152494320099E-9</c:v>
                </c:pt>
                <c:pt idx="54">
                  <c:v>1.1813341860429399E-9</c:v>
                </c:pt>
                <c:pt idx="55">
                  <c:v>1.1546475255553E-9</c:v>
                </c:pt>
                <c:pt idx="56">
                  <c:v>1.1281848023896901E-9</c:v>
                </c:pt>
                <c:pt idx="57">
                  <c:v>1.10197274206817E-9</c:v>
                </c:pt>
                <c:pt idx="58">
                  <c:v>1.07603544646152E-9</c:v>
                </c:pt>
                <c:pt idx="59">
                  <c:v>1.05039456828783E-9</c:v>
                </c:pt>
                <c:pt idx="60">
                  <c:v>1.0250694754482999E-9</c:v>
                </c:pt>
                <c:pt idx="61">
                  <c:v>1.00007740575487E-9</c:v>
                </c:pt>
                <c:pt idx="62">
                  <c:v>9.7543361257558293E-10</c:v>
                </c:pt>
                <c:pt idx="63">
                  <c:v>9.5115150189555203E-10</c:v>
                </c:pt>
                <c:pt idx="64">
                  <c:v>9.2724276126526796E-10</c:v>
                </c:pt>
                <c:pt idx="65">
                  <c:v>9.0371748108297598E-10</c:v>
                </c:pt>
                <c:pt idx="66">
                  <c:v>8.8058426863426998E-10</c:v>
                </c:pt>
                <c:pt idx="67">
                  <c:v>8.5785035528961105E-10</c:v>
                </c:pt>
                <c:pt idx="68">
                  <c:v>8.3552169723919801E-10</c:v>
                </c:pt>
                <c:pt idx="69">
                  <c:v>8.1360307012449998E-10</c:v>
                </c:pt>
                <c:pt idx="70">
                  <c:v>7.9209815790659101E-10</c:v>
                </c:pt>
                <c:pt idx="71">
                  <c:v>7.7100963629336E-10</c:v>
                </c:pt>
                <c:pt idx="72">
                  <c:v>7.5033925103042704E-10</c:v>
                </c:pt>
                <c:pt idx="73">
                  <c:v>7.3008789134435597E-10</c:v>
                </c:pt>
                <c:pt idx="74">
                  <c:v>7.1025565881125904E-10</c:v>
                </c:pt>
                <c:pt idx="75">
                  <c:v>6.9084193190929196E-10</c:v>
                </c:pt>
                <c:pt idx="76">
                  <c:v>6.7184542649962096E-10</c:v>
                </c:pt>
                <c:pt idx="77">
                  <c:v>6.5326425246730605E-10</c:v>
                </c:pt>
                <c:pt idx="78">
                  <c:v>6.3509596674107397E-10</c:v>
                </c:pt>
                <c:pt idx="79">
                  <c:v>6.1733762289913002E-10</c:v>
                </c:pt>
                <c:pt idx="80">
                  <c:v>5.9998581755695298E-10</c:v>
                </c:pt>
                <c:pt idx="81">
                  <c:v>5.8303673372242401E-10</c:v>
                </c:pt>
                <c:pt idx="82">
                  <c:v>5.6648618129354403E-10</c:v>
                </c:pt>
                <c:pt idx="83">
                  <c:v>5.5032963486451198E-10</c:v>
                </c:pt>
                <c:pt idx="84">
                  <c:v>5.3456226899685795E-10</c:v>
                </c:pt>
                <c:pt idx="85">
                  <c:v>5.1917899110380698E-10</c:v>
                </c:pt>
                <c:pt idx="86">
                  <c:v>5.0417447208792203E-10</c:v>
                </c:pt>
                <c:pt idx="87">
                  <c:v>4.8954317486441096E-10</c:v>
                </c:pt>
                <c:pt idx="88">
                  <c:v>4.7527938089519395E-10</c:v>
                </c:pt>
                <c:pt idx="89">
                  <c:v>4.61377214851955E-10</c:v>
                </c:pt>
                <c:pt idx="90">
                  <c:v>4.47830667519872E-10</c:v>
                </c:pt>
                <c:pt idx="91">
                  <c:v>4.3463361704753599E-10</c:v>
                </c:pt>
                <c:pt idx="92">
                  <c:v>4.2177984864273002E-10</c:v>
                </c:pt>
                <c:pt idx="93">
                  <c:v>4.09263072808181E-10</c:v>
                </c:pt>
                <c:pt idx="94">
                  <c:v>3.9707694220618298E-10</c:v>
                </c:pt>
                <c:pt idx="95">
                  <c:v>3.8521506723599098E-10</c:v>
                </c:pt>
                <c:pt idx="96">
                  <c:v>3.7367103040320102E-10</c:v>
                </c:pt>
                <c:pt idx="97">
                  <c:v>3.6243839955589102E-10</c:v>
                </c:pt>
                <c:pt idx="98">
                  <c:v>3.5151074005806399E-10</c:v>
                </c:pt>
                <c:pt idx="99">
                  <c:v>3.4088162596696898E-10</c:v>
                </c:pt>
                <c:pt idx="100">
                  <c:v>3.3054465027709202E-10</c:v>
                </c:pt>
                <c:pt idx="101">
                  <c:v>3.2049343429004902E-10</c:v>
                </c:pt>
                <c:pt idx="102">
                  <c:v>3.1072163616621701E-10</c:v>
                </c:pt>
                <c:pt idx="103">
                  <c:v>3.0122295871079298E-10</c:v>
                </c:pt>
                <c:pt idx="104">
                  <c:v>2.9199115644387201E-10</c:v>
                </c:pt>
                <c:pt idx="105">
                  <c:v>2.8302004200136302E-10</c:v>
                </c:pt>
                <c:pt idx="106">
                  <c:v>2.7430349191078598E-10</c:v>
                </c:pt>
                <c:pt idx="107">
                  <c:v>2.6583545178348999E-10</c:v>
                </c:pt>
                <c:pt idx="108">
                  <c:v>2.5760994096238602E-10</c:v>
                </c:pt>
                <c:pt idx="109">
                  <c:v>2.4962105666200702E-10</c:v>
                </c:pt>
                <c:pt idx="110">
                  <c:v>2.4186297763556302E-10</c:v>
                </c:pt>
                <c:pt idx="111">
                  <c:v>2.3432996740160699E-10</c:v>
                </c:pt>
                <c:pt idx="112">
                  <c:v>2.2701637706097999E-10</c:v>
                </c:pt>
                <c:pt idx="113">
                  <c:v>2.19916647732935E-10</c:v>
                </c:pt>
                <c:pt idx="114">
                  <c:v>2.13025312637541E-10</c:v>
                </c:pt>
                <c:pt idx="115">
                  <c:v>2.0633699884991401E-10</c:v>
                </c:pt>
                <c:pt idx="116">
                  <c:v>1.99846428750232E-10</c:v>
                </c:pt>
                <c:pt idx="117">
                  <c:v>1.9354842119207199E-10</c:v>
                </c:pt>
                <c:pt idx="118">
                  <c:v>1.87437892410213E-10</c:v>
                </c:pt>
                <c:pt idx="119">
                  <c:v>1.8150985668777899E-10</c:v>
                </c:pt>
                <c:pt idx="120">
                  <c:v>1.75759426801353E-10</c:v>
                </c:pt>
                <c:pt idx="121">
                  <c:v>1.7018181426154099E-10</c:v>
                </c:pt>
                <c:pt idx="122">
                  <c:v>1.6477232936540601E-10</c:v>
                </c:pt>
                <c:pt idx="123">
                  <c:v>1.5952638107612201E-10</c:v>
                </c:pt>
                <c:pt idx="124">
                  <c:v>1.5443947674425699E-10</c:v>
                </c:pt>
                <c:pt idx="125">
                  <c:v>1.49507221684185E-10</c:v>
                </c:pt>
                <c:pt idx="126">
                  <c:v>1.4472531861823701E-10</c:v>
                </c:pt>
                <c:pt idx="127">
                  <c:v>1.4008956700041999E-10</c:v>
                </c:pt>
                <c:pt idx="128">
                  <c:v>1.3559586223075501E-10</c:v>
                </c:pt>
                <c:pt idx="129">
                  <c:v>1.3124019477054901E-10</c:v>
                </c:pt>
                <c:pt idx="130">
                  <c:v>1.27018649168261E-10</c:v>
                </c:pt>
                <c:pt idx="131">
                  <c:v>1.22927403004976E-10</c:v>
                </c:pt>
                <c:pt idx="132">
                  <c:v>1.1896272576787599E-10</c:v>
                </c:pt>
                <c:pt idx="133">
                  <c:v>1.1512097765955301E-10</c:v>
                </c:pt>
                <c:pt idx="134">
                  <c:v>1.11398608350477E-10</c:v>
                </c:pt>
                <c:pt idx="135">
                  <c:v>1.07792155681394E-10</c:v>
                </c:pt>
                <c:pt idx="136">
                  <c:v>1.04298244322012E-10</c:v>
                </c:pt>
                <c:pt idx="137">
                  <c:v>1.00913584391826E-10</c:v>
                </c:pt>
                <c:pt idx="138">
                  <c:v>9.7634970048560003E-11</c:v>
                </c:pt>
                <c:pt idx="139">
                  <c:v>9.4459278049298103E-11</c:v>
                </c:pt>
                <c:pt idx="140">
                  <c:v>9.1383466288986594E-11</c:v>
                </c:pt>
                <c:pt idx="141">
                  <c:v>8.8404572320676303E-11</c:v>
                </c:pt>
                <c:pt idx="142">
                  <c:v>8.5519711861517203E-11</c:v>
                </c:pt>
                <c:pt idx="143">
                  <c:v>8.2726077288230502E-11</c:v>
                </c:pt>
                <c:pt idx="144">
                  <c:v>8.0020936125485402E-11</c:v>
                </c:pt>
                <c:pt idx="145">
                  <c:v>7.7401629530342199E-11</c:v>
                </c:pt>
                <c:pt idx="146">
                  <c:v>7.4865570775670096E-11</c:v>
                </c:pt>
                <c:pt idx="147">
                  <c:v>7.2410243735209402E-11</c:v>
                </c:pt>
                <c:pt idx="148">
                  <c:v>7.0033201372727502E-11</c:v>
                </c:pt>
                <c:pt idx="149">
                  <c:v>6.7732064237506997E-11</c:v>
                </c:pt>
                <c:pt idx="150">
                  <c:v>6.5504518968213696E-11</c:v>
                </c:pt>
                <c:pt idx="151">
                  <c:v>6.3348316807004505E-11</c:v>
                </c:pt>
                <c:pt idx="152">
                  <c:v>6.1261272125570606E-11</c:v>
                </c:pt>
                <c:pt idx="153">
                  <c:v>5.9241260964646202E-11</c:v>
                </c:pt>
                <c:pt idx="154">
                  <c:v>5.7286219588367901E-11</c:v>
                </c:pt>
                <c:pt idx="155">
                  <c:v>5.5394143054730802E-11</c:v>
                </c:pt>
                <c:pt idx="156">
                  <c:v>5.3563083803253899E-11</c:v>
                </c:pt>
                <c:pt idx="157">
                  <c:v>5.1791150260851601E-11</c:v>
                </c:pt>
                <c:pt idx="158">
                  <c:v>5.0076505466790998E-11</c:v>
                </c:pt>
                <c:pt idx="159">
                  <c:v>4.8417365717512002E-11</c:v>
                </c:pt>
                <c:pt idx="160">
                  <c:v>4.68119992319899E-11</c:v>
                </c:pt>
                <c:pt idx="161">
                  <c:v>4.5258724838226402E-11</c:v>
                </c:pt>
                <c:pt idx="162">
                  <c:v>4.3755910681374801E-11</c:v>
                </c:pt>
                <c:pt idx="163">
                  <c:v>4.23019729539235E-11</c:v>
                </c:pt>
                <c:pt idx="164">
                  <c:v>4.0895374648290799E-11</c:v>
                </c:pt>
                <c:pt idx="165">
                  <c:v>3.9534624332116801E-11</c:v>
                </c:pt>
                <c:pt idx="166">
                  <c:v>3.8218274946475499E-11</c:v>
                </c:pt>
                <c:pt idx="167">
                  <c:v>3.6944922627173602E-11</c:v>
                </c:pt>
                <c:pt idx="168">
                  <c:v>3.5713205549247701E-11</c:v>
                </c:pt>
                <c:pt idx="169">
                  <c:v>3.4521802794726001E-11</c:v>
                </c:pt>
                <c:pt idx="170">
                  <c:v>3.33694332436712E-11</c:v>
                </c:pt>
                <c:pt idx="171">
                  <c:v>3.22548544884854E-11</c:v>
                </c:pt>
                <c:pt idx="172">
                  <c:v>3.1176861771413498E-11</c:v>
                </c:pt>
                <c:pt idx="173">
                  <c:v>3.0134286945154303E-11</c:v>
                </c:pt>
                <c:pt idx="174">
                  <c:v>2.9125997456449697E-11</c:v>
                </c:pt>
                <c:pt idx="175">
                  <c:v>2.81508953524994E-11</c:v>
                </c:pt>
                <c:pt idx="176">
                  <c:v>2.72079163100187E-11</c:v>
                </c:pt>
                <c:pt idx="177">
                  <c:v>2.6296028686734101E-11</c:v>
                </c:pt>
                <c:pt idx="178">
                  <c:v>2.5414232595091801E-11</c:v>
                </c:pt>
                <c:pt idx="179">
                  <c:v>2.4561558997931601E-11</c:v>
                </c:pt>
                <c:pt idx="180">
                  <c:v>2.3737068825865299E-11</c:v>
                </c:pt>
                <c:pt idx="181">
                  <c:v>2.2939852116079001E-11</c:v>
                </c:pt>
                <c:pt idx="182">
                  <c:v>2.21690271722694E-11</c:v>
                </c:pt>
                <c:pt idx="183">
                  <c:v>2.1423739745408599E-11</c:v>
                </c:pt>
                <c:pt idx="184">
                  <c:v>2.0703162235024E-11</c:v>
                </c:pt>
                <c:pt idx="185">
                  <c:v>2.0006492910667902E-11</c:v>
                </c:pt>
                <c:pt idx="186">
                  <c:v>1.93329551532479E-11</c:v>
                </c:pt>
                <c:pt idx="187">
                  <c:v>1.8681796715876501E-11</c:v>
                </c:pt>
                <c:pt idx="188">
                  <c:v>1.80522890038999E-11</c:v>
                </c:pt>
                <c:pt idx="189">
                  <c:v>1.7443726373754799E-11</c:v>
                </c:pt>
                <c:pt idx="190">
                  <c:v>1.6855425450303499E-11</c:v>
                </c:pt>
                <c:pt idx="191">
                  <c:v>1.6286724462292198E-11</c:v>
                </c:pt>
                <c:pt idx="192">
                  <c:v>1.5736982595576899E-11</c:v>
                </c:pt>
                <c:pt idx="193">
                  <c:v>1.52055793637589E-11</c:v>
                </c:pt>
                <c:pt idx="194">
                  <c:v>1.46919139958742E-11</c:v>
                </c:pt>
                <c:pt idx="195">
                  <c:v>1.4195404840777899E-11</c:v>
                </c:pt>
                <c:pt idx="196">
                  <c:v>1.37154887878682E-11</c:v>
                </c:pt>
                <c:pt idx="197">
                  <c:v>1.3251620703794999E-11</c:v>
                </c:pt>
                <c:pt idx="198">
                  <c:v>1.28032728848007E-11</c:v>
                </c:pt>
                <c:pt idx="199">
                  <c:v>1.23699345243408E-11</c:v>
                </c:pt>
                <c:pt idx="200">
                  <c:v>1.1951111195639499E-11</c:v>
                </c:pt>
                <c:pt idx="201">
                  <c:v>1.1546324348831901E-11</c:v>
                </c:pt>
                <c:pt idx="202">
                  <c:v>1.11551108223549E-11</c:v>
                </c:pt>
                <c:pt idx="203">
                  <c:v>1.0777022368247199E-11</c:v>
                </c:pt>
                <c:pt idx="204">
                  <c:v>1.0411625191025E-11</c:v>
                </c:pt>
                <c:pt idx="205">
                  <c:v>1.00584994998055E-11</c:v>
                </c:pt>
                <c:pt idx="206">
                  <c:v>9.7172390733516194E-12</c:v>
                </c:pt>
                <c:pt idx="207">
                  <c:v>9.3874508377196601E-12</c:v>
                </c:pt>
                <c:pt idx="208">
                  <c:v>9.0687544561925801E-12</c:v>
                </c:pt>
                <c:pt idx="209">
                  <c:v>8.7607819311901807E-12</c:v>
                </c:pt>
                <c:pt idx="210">
                  <c:v>8.4631772178501306E-12</c:v>
                </c:pt>
                <c:pt idx="211">
                  <c:v>8.1755958489798893E-12</c:v>
                </c:pt>
                <c:pt idx="212">
                  <c:v>7.8977045710846104E-12</c:v>
                </c:pt>
                <c:pt idx="213">
                  <c:v>7.6291809911817694E-12</c:v>
                </c:pt>
                <c:pt idx="214">
                  <c:v>7.3697132341181197E-12</c:v>
                </c:pt>
                <c:pt idx="215">
                  <c:v>7.1189996101105798E-12</c:v>
                </c:pt>
                <c:pt idx="216">
                  <c:v>6.8767482922376499E-12</c:v>
                </c:pt>
                <c:pt idx="217">
                  <c:v>6.6426770036138301E-12</c:v>
                </c:pt>
                <c:pt idx="218">
                  <c:v>6.4165127139846196E-12</c:v>
                </c:pt>
                <c:pt idx="219">
                  <c:v>6.1979913454855599E-12</c:v>
                </c:pt>
                <c:pt idx="220">
                  <c:v>5.9868574873138302E-12</c:v>
                </c:pt>
                <c:pt idx="221">
                  <c:v>5.78286411906671E-12</c:v>
                </c:pt>
                <c:pt idx="222">
                  <c:v>5.5857723425065798E-12</c:v>
                </c:pt>
                <c:pt idx="223">
                  <c:v>5.3953511215171401E-12</c:v>
                </c:pt>
                <c:pt idx="224">
                  <c:v>5.21137703002155E-12</c:v>
                </c:pt>
                <c:pt idx="225">
                  <c:v>5.0336340076377998E-12</c:v>
                </c:pt>
                <c:pt idx="226">
                  <c:v>4.8619131228524501E-12</c:v>
                </c:pt>
                <c:pt idx="227">
                  <c:v>4.6960123434984703E-12</c:v>
                </c:pt>
                <c:pt idx="228">
                  <c:v>4.53573631432868E-12</c:v>
                </c:pt>
                <c:pt idx="229">
                  <c:v>4.3808961414808497E-12</c:v>
                </c:pt>
                <c:pt idx="230">
                  <c:v>4.2313091836356897E-12</c:v>
                </c:pt>
                <c:pt idx="231">
                  <c:v>4.0867988496739196E-12</c:v>
                </c:pt>
                <c:pt idx="232">
                  <c:v>3.9471944026434398E-12</c:v>
                </c:pt>
                <c:pt idx="233">
                  <c:v>3.8123307698522998E-12</c:v>
                </c:pt>
                <c:pt idx="234">
                  <c:v>3.6820483589080101E-12</c:v>
                </c:pt>
                <c:pt idx="235">
                  <c:v>3.5561928795281499E-12</c:v>
                </c:pt>
                <c:pt idx="236">
                  <c:v>3.434615170952E-12</c:v>
                </c:pt>
                <c:pt idx="237">
                  <c:v>3.3171710347872401E-12</c:v>
                </c:pt>
                <c:pt idx="238">
                  <c:v>3.20372107312999E-12</c:v>
                </c:pt>
                <c:pt idx="239">
                  <c:v>3.0941305318011301E-12</c:v>
                </c:pt>
                <c:pt idx="240">
                  <c:v>2.9882691485456299E-12</c:v>
                </c:pt>
                <c:pt idx="241">
                  <c:v>2.8860110060459999E-12</c:v>
                </c:pt>
                <c:pt idx="242">
                  <c:v>2.7872343896049199E-12</c:v>
                </c:pt>
                <c:pt idx="243">
                  <c:v>2.69182164935598E-12</c:v>
                </c:pt>
                <c:pt idx="244">
                  <c:v>2.59965906686551E-12</c:v>
                </c:pt>
                <c:pt idx="245">
                  <c:v>2.51063672599208E-12</c:v>
                </c:pt>
                <c:pt idx="246">
                  <c:v>2.4246483878740501E-12</c:v>
                </c:pt>
                <c:pt idx="247">
                  <c:v>2.3415913699190898E-12</c:v>
                </c:pt>
                <c:pt idx="248">
                  <c:v>2.2613664286732498E-12</c:v>
                </c:pt>
                <c:pt idx="249">
                  <c:v>2.1838776464504299E-12</c:v>
                </c:pt>
                <c:pt idx="250">
                  <c:v>2.10903232160661E-12</c:v>
                </c:pt>
                <c:pt idx="251">
                  <c:v>2.0367408623464899E-12</c:v>
                </c:pt>
                <c:pt idx="252">
                  <c:v>1.96691668395327E-12</c:v>
                </c:pt>
                <c:pt idx="253">
                  <c:v>1.8994761093356198E-12</c:v>
                </c:pt>
                <c:pt idx="254">
                  <c:v>1.8343382727887999E-12</c:v>
                </c:pt>
                <c:pt idx="255">
                  <c:v>1.7714250268698501E-12</c:v>
                </c:pt>
                <c:pt idx="256">
                  <c:v>1.7106608522899899E-12</c:v>
                </c:pt>
                <c:pt idx="257">
                  <c:v>1.6519727707296101E-12</c:v>
                </c:pt>
                <c:pt idx="258">
                  <c:v>1.59529026048472E-12</c:v>
                </c:pt>
                <c:pt idx="259">
                  <c:v>1.54054517485579E-12</c:v>
                </c:pt>
                <c:pt idx="260">
                  <c:v>1.48767166319283E-12</c:v>
                </c:pt>
                <c:pt idx="261">
                  <c:v>1.4366060945132101E-12</c:v>
                </c:pt>
                <c:pt idx="262">
                  <c:v>1.3872869836109101E-12</c:v>
                </c:pt>
                <c:pt idx="263">
                  <c:v>1.33965491957854E-12</c:v>
                </c:pt>
                <c:pt idx="264">
                  <c:v>1.2936524966657499E-12</c:v>
                </c:pt>
                <c:pt idx="265">
                  <c:v>1.2492242473999399E-12</c:v>
                </c:pt>
                <c:pt idx="266">
                  <c:v>1.20631657789743E-12</c:v>
                </c:pt>
                <c:pt idx="267">
                  <c:v>1.16487770529533E-12</c:v>
                </c:pt>
                <c:pt idx="268">
                  <c:v>1.12485759723667E-12</c:v>
                </c:pt>
                <c:pt idx="269">
                  <c:v>1.0862079133431601E-12</c:v>
                </c:pt>
                <c:pt idx="270">
                  <c:v>1.0488819486120501E-12</c:v>
                </c:pt>
                <c:pt idx="271">
                  <c:v>1.0128345786755599E-12</c:v>
                </c:pt>
                <c:pt idx="272">
                  <c:v>9.7802220686318597E-13</c:v>
                </c:pt>
                <c:pt idx="273">
                  <c:v>9.4440271300887203E-13</c:v>
                </c:pt>
                <c:pt idx="274">
                  <c:v>9.1193540394714798E-13</c:v>
                </c:pt>
                <c:pt idx="275">
                  <c:v>8.8058096564372195E-13</c:v>
                </c:pt>
                <c:pt idx="276">
                  <c:v>8.5030141690791405E-13</c:v>
                </c:pt>
                <c:pt idx="277">
                  <c:v>8.2106006463585403E-13</c:v>
                </c:pt>
                <c:pt idx="278">
                  <c:v>7.9282146053499397E-13</c:v>
                </c:pt>
                <c:pt idx="279">
                  <c:v>7.6555135928199002E-13</c:v>
                </c:pt>
                <c:pt idx="280">
                  <c:v>7.3921667806752605E-13</c:v>
                </c:pt>
                <c:pt idx="281">
                  <c:v>7.1378545748310196E-13</c:v>
                </c:pt>
                <c:pt idx="282">
                  <c:v>6.8922682370620699E-13</c:v>
                </c:pt>
                <c:pt idx="283">
                  <c:v>6.6551095194165705E-13</c:v>
                </c:pt>
                <c:pt idx="284">
                  <c:v>6.4260903107823398E-13</c:v>
                </c:pt>
                <c:pt idx="285">
                  <c:v>6.2049322952102597E-13</c:v>
                </c:pt>
                <c:pt idx="286">
                  <c:v>5.9913666216110798E-13</c:v>
                </c:pt>
                <c:pt idx="287">
                  <c:v>5.78513358445442E-13</c:v>
                </c:pt>
                <c:pt idx="288">
                  <c:v>5.5859823151103905E-13</c:v>
                </c:pt>
                <c:pt idx="289">
                  <c:v>5.3936704834855296E-13</c:v>
                </c:pt>
                <c:pt idx="290">
                  <c:v>5.2079640096159595E-13</c:v>
                </c:pt>
                <c:pt idx="291">
                  <c:v>5.0286367848913703E-13</c:v>
                </c:pt>
                <c:pt idx="292">
                  <c:v>4.8554704025938899E-13</c:v>
                </c:pt>
                <c:pt idx="293">
                  <c:v>4.6882538974456802E-13</c:v>
                </c:pt>
                <c:pt idx="294">
                  <c:v>4.5267834938693901E-13</c:v>
                </c:pt>
                <c:pt idx="295">
                  <c:v>4.3708623626745702E-13</c:v>
                </c:pt>
                <c:pt idx="296">
                  <c:v>4.2203003858926902E-13</c:v>
                </c:pt>
                <c:pt idx="297">
                  <c:v>4.0749139294921602E-13</c:v>
                </c:pt>
                <c:pt idx="298">
                  <c:v>3.9345256237133002E-13</c:v>
                </c:pt>
                <c:pt idx="299">
                  <c:v>3.79896415077188E-13</c:v>
                </c:pt>
                <c:pt idx="300">
                  <c:v>3.66806403968756E-13</c:v>
                </c:pt>
                <c:pt idx="301">
                  <c:v>3.54166546800174E-13</c:v>
                </c:pt>
                <c:pt idx="302">
                  <c:v>3.4196140701567399E-13</c:v>
                </c:pt>
                <c:pt idx="303">
                  <c:v>3.3017607523158E-13</c:v>
                </c:pt>
                <c:pt idx="304">
                  <c:v>3.1879615134102402E-13</c:v>
                </c:pt>
                <c:pt idx="305">
                  <c:v>3.0780772722074102E-13</c:v>
                </c:pt>
                <c:pt idx="306">
                  <c:v>2.9719737001994502E-13</c:v>
                </c:pt>
                <c:pt idx="307">
                  <c:v>2.8695210601196001E-13</c:v>
                </c:pt>
                <c:pt idx="308">
                  <c:v>2.7705940498988802E-13</c:v>
                </c:pt>
                <c:pt idx="309">
                  <c:v>2.6750716518823598E-13</c:v>
                </c:pt>
                <c:pt idx="310">
                  <c:v>2.58283698712972E-13</c:v>
                </c:pt>
                <c:pt idx="311">
                  <c:v>2.4937771746309901E-13</c:v>
                </c:pt>
                <c:pt idx="312">
                  <c:v>2.4077831952734298E-13</c:v>
                </c:pt>
                <c:pt idx="313">
                  <c:v>2.3247497604012703E-13</c:v>
                </c:pt>
                <c:pt idx="314">
                  <c:v>2.2445751848150201E-13</c:v>
                </c:pt>
                <c:pt idx="315">
                  <c:v>2.1671612640619101E-13</c:v>
                </c:pt>
                <c:pt idx="316">
                  <c:v>2.0924131558744199E-13</c:v>
                </c:pt>
                <c:pt idx="317">
                  <c:v>2.0202392656179E-13</c:v>
                </c:pt>
                <c:pt idx="318">
                  <c:v>1.95055113561342E-13</c:v>
                </c:pt>
                <c:pt idx="319">
                  <c:v>1.88326333820594E-13</c:v>
                </c:pt>
                <c:pt idx="320">
                  <c:v>1.81829337245258E-13</c:v>
                </c:pt>
                <c:pt idx="321">
                  <c:v>1.75556156430951E-13</c:v>
                </c:pt>
                <c:pt idx="322">
                  <c:v>1.6949909702002999E-13</c:v>
                </c:pt>
                <c:pt idx="323">
                  <c:v>1.6365072838522199E-13</c:v>
                </c:pt>
                <c:pt idx="324">
                  <c:v>1.5800387462908601E-13</c:v>
                </c:pt>
                <c:pt idx="325">
                  <c:v>1.5255160588870199E-13</c:v>
                </c:pt>
                <c:pt idx="326">
                  <c:v>1.4728722993533499E-13</c:v>
                </c:pt>
                <c:pt idx="327">
                  <c:v>1.42204284059152E-13</c:v>
                </c:pt>
                <c:pt idx="328">
                  <c:v>1.3729652722941401E-13</c:v>
                </c:pt>
                <c:pt idx="329">
                  <c:v>1.32557932520878E-13</c:v>
                </c:pt>
                <c:pt idx="330">
                  <c:v>1.2798267979743501E-13</c:v>
                </c:pt>
                <c:pt idx="331">
                  <c:v>1.2356514864433701E-13</c:v>
                </c:pt>
                <c:pt idx="332">
                  <c:v>1.19299911540634E-13</c:v>
                </c:pt>
                <c:pt idx="333">
                  <c:v>1.1518172726371099E-13</c:v>
                </c:pt>
                <c:pt idx="334">
                  <c:v>1.11205534518129E-13</c:v>
                </c:pt>
                <c:pt idx="335">
                  <c:v>1.07366445781165E-13</c:v>
                </c:pt>
                <c:pt idx="336">
                  <c:v>1.03659741357779E-13</c:v>
                </c:pt>
                <c:pt idx="337">
                  <c:v>1.00080863637896E-13</c:v>
                </c:pt>
                <c:pt idx="338">
                  <c:v>9.6625411549209696E-14</c:v>
                </c:pt>
                <c:pt idx="339">
                  <c:v>9.3289135198867704E-14</c:v>
                </c:pt>
                <c:pt idx="340">
                  <c:v>9.0067930697677605E-14</c:v>
                </c:pt>
                <c:pt idx="341">
                  <c:v>8.6957835160648199E-14</c:v>
                </c:pt>
                <c:pt idx="342">
                  <c:v>8.3955021877907799E-14</c:v>
                </c:pt>
                <c:pt idx="343">
                  <c:v>8.1055795650230999E-14</c:v>
                </c:pt>
                <c:pt idx="344">
                  <c:v>7.8256588283602698E-14</c:v>
                </c:pt>
                <c:pt idx="345">
                  <c:v>7.5553954237433399E-14</c:v>
                </c:pt>
                <c:pt idx="346">
                  <c:v>7.2944566421220094E-14</c:v>
                </c:pt>
                <c:pt idx="347">
                  <c:v>7.0425212134623506E-14</c:v>
                </c:pt>
                <c:pt idx="348">
                  <c:v>6.7992789146098395E-14</c:v>
                </c:pt>
                <c:pt idx="349">
                  <c:v>6.56443019053797E-14</c:v>
                </c:pt>
                <c:pt idx="350">
                  <c:v>6.3376857885282195E-14</c:v>
                </c:pt>
                <c:pt idx="351">
                  <c:v>6.1187664048428594E-14</c:v>
                </c:pt>
                <c:pt idx="352">
                  <c:v>5.9074023434661105E-14</c:v>
                </c:pt>
                <c:pt idx="353">
                  <c:v>5.7033331865043498E-14</c:v>
                </c:pt>
                <c:pt idx="354">
                  <c:v>5.5063074758489801E-14</c:v>
                </c:pt>
                <c:pt idx="355">
                  <c:v>5.3160824057195099E-14</c:v>
                </c:pt>
                <c:pt idx="356">
                  <c:v>5.1324235257170401E-14</c:v>
                </c:pt>
                <c:pt idx="357">
                  <c:v>4.9551044540308103E-14</c:v>
                </c:pt>
                <c:pt idx="358">
                  <c:v>4.7839066004526098E-14</c:v>
                </c:pt>
                <c:pt idx="359">
                  <c:v>4.6186188988653297E-14</c:v>
                </c:pt>
                <c:pt idx="360">
                  <c:v>4.4590375488834502E-14</c:v>
                </c:pt>
                <c:pt idx="361">
                  <c:v>4.3049657663338698E-14</c:v>
                </c:pt>
                <c:pt idx="362">
                  <c:v>4.1562135422761902E-14</c:v>
                </c:pt>
                <c:pt idx="363">
                  <c:v>4.0125974102716702E-14</c:v>
                </c:pt>
                <c:pt idx="364">
                  <c:v>3.87394022161982E-14</c:v>
                </c:pt>
                <c:pt idx="365">
                  <c:v>3.7400709282912899E-14</c:v>
                </c:pt>
                <c:pt idx="366">
                  <c:v>3.61082437329473E-14</c:v>
                </c:pt>
                <c:pt idx="367">
                  <c:v>3.4860410882241802E-14</c:v>
                </c:pt>
                <c:pt idx="368">
                  <c:v>3.3655670977422702E-14</c:v>
                </c:pt>
                <c:pt idx="369">
                  <c:v>3.2492537307625801E-14</c:v>
                </c:pt>
                <c:pt idx="370">
                  <c:v>3.1369574381027602E-14</c:v>
                </c:pt>
                <c:pt idx="371">
                  <c:v>3.0285396163875697E-14</c:v>
                </c:pt>
                <c:pt idx="372">
                  <c:v>2.9238664379885401E-14</c:v>
                </c:pt>
                <c:pt idx="373">
                  <c:v>2.8228086867942801E-14</c:v>
                </c:pt>
                <c:pt idx="374">
                  <c:v>2.72524159961221E-14</c:v>
                </c:pt>
                <c:pt idx="375">
                  <c:v>2.6310447130096301E-14</c:v>
                </c:pt>
                <c:pt idx="376">
                  <c:v>2.5401017154081401E-14</c:v>
                </c:pt>
                <c:pt idx="377">
                  <c:v>2.4523003042519699E-14</c:v>
                </c:pt>
                <c:pt idx="378">
                  <c:v>2.3675320480770001E-14</c:v>
                </c:pt>
                <c:pt idx="379">
                  <c:v>2.2856922533127799E-14</c:v>
                </c:pt>
                <c:pt idx="380">
                  <c:v>2.2066798356558099E-14</c:v>
                </c:pt>
                <c:pt idx="381">
                  <c:v>2.1303971958579201E-14</c:v>
                </c:pt>
                <c:pt idx="382">
                  <c:v>2.05675009977852E-14</c:v>
                </c:pt>
                <c:pt idx="383">
                  <c:v>1.9856475625551E-14</c:v>
                </c:pt>
                <c:pt idx="384">
                  <c:v>1.9170017367509699E-14</c:v>
                </c:pt>
                <c:pt idx="385">
                  <c:v>1.85072780434419E-14</c:v>
                </c:pt>
                <c:pt idx="386">
                  <c:v>1.78674387242621E-14</c:v>
                </c:pt>
                <c:pt idx="387">
                  <c:v>1.7249708724832901E-14</c:v>
                </c:pt>
                <c:pt idx="388">
                  <c:v>1.6653324631379601E-14</c:v>
                </c:pt>
                <c:pt idx="389">
                  <c:v>1.60775493623215E-14</c:v>
                </c:pt>
                <c:pt idx="390">
                  <c:v>1.5521671261374399E-14</c:v>
                </c:pt>
                <c:pt idx="391">
                  <c:v>1.49850032218195E-14</c:v>
                </c:pt>
                <c:pt idx="392">
                  <c:v>1.4466881840871799E-14</c:v>
                </c:pt>
                <c:pt idx="393">
                  <c:v>1.39666666031143E-14</c:v>
                </c:pt>
                <c:pt idx="394">
                  <c:v>1.3483739092004501E-14</c:v>
                </c:pt>
                <c:pt idx="395">
                  <c:v>1.3017502228490101E-14</c:v>
                </c:pt>
                <c:pt idx="396">
                  <c:v>1.2567379535803701E-14</c:v>
                </c:pt>
                <c:pt idx="397">
                  <c:v>1.21328144295405E-14</c:v>
                </c:pt>
                <c:pt idx="398">
                  <c:v>1.1713269532150699E-14</c:v>
                </c:pt>
                <c:pt idx="399">
                  <c:v>1.1308226011010301E-14</c:v>
                </c:pt>
                <c:pt idx="400">
                  <c:v>1.0917182939261101E-14</c:v>
                </c:pt>
                <c:pt idx="401">
                  <c:v>1.05396566786384E-14</c:v>
                </c:pt>
                <c:pt idx="402">
                  <c:v>1.01751802835329E-14</c:v>
                </c:pt>
                <c:pt idx="403">
                  <c:v>9.8233029255579696E-15</c:v>
                </c:pt>
                <c:pt idx="404">
                  <c:v>9.4835893379172795E-15</c:v>
                </c:pt>
                <c:pt idx="405">
                  <c:v>9.1556192788952796E-15</c:v>
                </c:pt>
                <c:pt idx="406">
                  <c:v>8.8389870138123496E-15</c:v>
                </c:pt>
                <c:pt idx="407">
                  <c:v>8.5333008148115607E-15</c:v>
                </c:pt>
                <c:pt idx="408">
                  <c:v>8.2381824778644703E-15</c:v>
                </c:pt>
                <c:pt idx="409">
                  <c:v>7.9532668564046297E-15</c:v>
                </c:pt>
                <c:pt idx="410">
                  <c:v>7.6782014110178693E-15</c:v>
                </c:pt>
                <c:pt idx="411">
                  <c:v>7.4126457746376504E-15</c:v>
                </c:pt>
                <c:pt idx="412">
                  <c:v>7.1562713327128694E-15</c:v>
                </c:pt>
                <c:pt idx="413">
                  <c:v>6.9087608178337703E-15</c:v>
                </c:pt>
                <c:pt idx="414">
                  <c:v>6.6698079183191297E-15</c:v>
                </c:pt>
                <c:pt idx="415">
                  <c:v>6.4391169002847797E-15</c:v>
                </c:pt>
                <c:pt idx="416">
                  <c:v>6.21640224273043E-15</c:v>
                </c:pt>
                <c:pt idx="417">
                  <c:v>6.0013882851969697E-15</c:v>
                </c:pt>
                <c:pt idx="418">
                  <c:v>5.7938088875623799E-15</c:v>
                </c:pt>
                <c:pt idx="419">
                  <c:v>5.5934071015587103E-15</c:v>
                </c:pt>
                <c:pt idx="420">
                  <c:v>5.3999348536073403E-15</c:v>
                </c:pt>
                <c:pt idx="421">
                  <c:v>5.2131526385830704E-15</c:v>
                </c:pt>
                <c:pt idx="422">
                  <c:v>5.0328292241313603E-15</c:v>
                </c:pt>
                <c:pt idx="423">
                  <c:v>4.8587413651756402E-15</c:v>
                </c:pt>
                <c:pt idx="424">
                  <c:v>4.6906735282642602E-15</c:v>
                </c:pt>
                <c:pt idx="425">
                  <c:v>4.5284176254185096E-15</c:v>
                </c:pt>
                <c:pt idx="426">
                  <c:v>4.3717727571548697E-15</c:v>
                </c:pt>
                <c:pt idx="427">
                  <c:v>4.2205449643657697E-15</c:v>
                </c:pt>
                <c:pt idx="428">
                  <c:v>4.07454698875418E-15</c:v>
                </c:pt>
                <c:pt idx="429">
                  <c:v>3.9335980415274203E-15</c:v>
                </c:pt>
                <c:pt idx="430">
                  <c:v>3.79752358006614E-15</c:v>
                </c:pt>
                <c:pt idx="431">
                  <c:v>3.66615509229384E-15</c:v>
                </c:pt>
                <c:pt idx="432">
                  <c:v>3.5393298884819302E-15</c:v>
                </c:pt>
                <c:pt idx="433">
                  <c:v>3.4168909002343099E-15</c:v>
                </c:pt>
                <c:pt idx="434">
                  <c:v>3.2986864864042401E-15</c:v>
                </c:pt>
                <c:pt idx="435">
                  <c:v>3.1845702457049501E-15</c:v>
                </c:pt>
                <c:pt idx="436">
                  <c:v>3.0744008357833001E-15</c:v>
                </c:pt>
                <c:pt idx="437">
                  <c:v>2.9680417985341502E-15</c:v>
                </c:pt>
                <c:pt idx="438">
                  <c:v>2.86536139144022E-15</c:v>
                </c:pt>
                <c:pt idx="439">
                  <c:v>2.7662324247302202E-15</c:v>
                </c:pt>
                <c:pt idx="440">
                  <c:v>2.6705321041545999E-15</c:v>
                </c:pt>
                <c:pt idx="441">
                  <c:v>2.57814187918548E-15</c:v>
                </c:pt>
                <c:pt idx="442">
                  <c:v>2.4889472964539299E-15</c:v>
                </c:pt>
                <c:pt idx="443">
                  <c:v>2.4028378582441201E-15</c:v>
                </c:pt>
                <c:pt idx="444">
                  <c:v>2.3197068858701102E-15</c:v>
                </c:pt>
                <c:pt idx="445">
                  <c:v>2.2394513877670301E-15</c:v>
                </c:pt>
                <c:pt idx="446">
                  <c:v>2.1619719321341602E-15</c:v>
                </c:pt>
                <c:pt idx="447">
                  <c:v>2.0871725239731302E-15</c:v>
                </c:pt>
                <c:pt idx="448">
                  <c:v>2.0149604863696801E-15</c:v>
                </c:pt>
                <c:pt idx="449">
                  <c:v>1.9452463458726901E-15</c:v>
                </c:pt>
                <c:pt idx="450">
                  <c:v>1.8779437218294E-15</c:v>
                </c:pt>
                <c:pt idx="451">
                  <c:v>1.8129692195402101E-15</c:v>
                </c:pt>
                <c:pt idx="452">
                  <c:v>1.7502423271016199E-15</c:v>
                </c:pt>
                <c:pt idx="453">
                  <c:v>1.68968531581001E-15</c:v>
                </c:pt>
                <c:pt idx="454">
                  <c:v>1.6312231440035199E-15</c:v>
                </c:pt>
                <c:pt idx="455">
                  <c:v>1.57478336422349E-15</c:v>
                </c:pt>
                <c:pt idx="456">
                  <c:v>1.52029603358101E-15</c:v>
                </c:pt>
                <c:pt idx="457">
                  <c:v>1.4676936272180301E-15</c:v>
                </c:pt>
                <c:pt idx="458">
                  <c:v>1.4169109547563299E-15</c:v>
                </c:pt>
                <c:pt idx="459">
                  <c:v>1.3678850796312501E-15</c:v>
                </c:pt>
                <c:pt idx="460">
                  <c:v>1.32055524121078E-15</c:v>
                </c:pt>
                <c:pt idx="461">
                  <c:v>1.2748627796038199E-15</c:v>
                </c:pt>
                <c:pt idx="462">
                  <c:v>1.2307510630650001E-15</c:v>
                </c:pt>
                <c:pt idx="463">
                  <c:v>1.1881654179062799E-15</c:v>
                </c:pt>
                <c:pt idx="464">
                  <c:v>1.1470530608290601E-15</c:v>
                </c:pt>
                <c:pt idx="465">
                  <c:v>1.10736303359322E-15</c:v>
                </c:pt>
                <c:pt idx="466">
                  <c:v>1.06904613994231E-15</c:v>
                </c:pt>
                <c:pt idx="467">
                  <c:v>1.0320548847074E-15</c:v>
                </c:pt>
                <c:pt idx="468">
                  <c:v>9.9634341501399095E-16</c:v>
                </c:pt>
                <c:pt idx="469">
                  <c:v>9.6186746351975009E-16</c:v>
                </c:pt>
                <c:pt idx="470">
                  <c:v>9.2858429361283504E-16</c:v>
                </c:pt>
                <c:pt idx="471">
                  <c:v>8.9645264650317694E-16</c:v>
                </c:pt>
                <c:pt idx="472">
                  <c:v>8.6543269014138996E-16</c:v>
                </c:pt>
                <c:pt idx="473">
                  <c:v>8.3548596990225602E-16</c:v>
                </c:pt>
                <c:pt idx="474">
                  <c:v>8.0657536097184403E-16</c:v>
                </c:pt>
                <c:pt idx="475">
                  <c:v>7.7866502237949301E-16</c:v>
                </c:pt>
                <c:pt idx="476">
                  <c:v>7.5172035261786603E-16</c:v>
                </c:pt>
                <c:pt idx="477">
                  <c:v>7.2570794679625599E-16</c:v>
                </c:pt>
                <c:pt idx="478">
                  <c:v>7.0059555527422501E-16</c:v>
                </c:pt>
                <c:pt idx="479">
                  <c:v>6.76352043724467E-16</c:v>
                </c:pt>
                <c:pt idx="480">
                  <c:v>6.52947354575544E-16</c:v>
                </c:pt>
                <c:pt idx="481">
                  <c:v>6.3035246978688304E-16</c:v>
                </c:pt>
                <c:pt idx="482">
                  <c:v>6.0853937490999801E-16</c:v>
                </c:pt>
                <c:pt idx="483">
                  <c:v>5.8748102439156504E-16</c:v>
                </c:pt>
                <c:pt idx="484">
                  <c:v>5.6715130807543796E-16</c:v>
                </c:pt>
                <c:pt idx="485">
                  <c:v>5.4752501886223899E-16</c:v>
                </c:pt>
                <c:pt idx="486">
                  <c:v>5.2857782148651095E-16</c:v>
                </c:pt>
                <c:pt idx="487">
                  <c:v>5.1028622237288398E-16</c:v>
                </c:pt>
                <c:pt idx="488">
                  <c:v>4.9262754053395404E-16</c:v>
                </c:pt>
                <c:pt idx="489">
                  <c:v>4.7557987947393001E-16</c:v>
                </c:pt>
                <c:pt idx="490">
                  <c:v>4.5912210006328604E-16</c:v>
                </c:pt>
                <c:pt idx="491">
                  <c:v>4.4323379435090598E-16</c:v>
                </c:pt>
                <c:pt idx="492">
                  <c:v>4.2789526028133198E-16</c:v>
                </c:pt>
                <c:pt idx="493">
                  <c:v>4.1308747728584402E-16</c:v>
                </c:pt>
                <c:pt idx="494">
                  <c:v>3.9879208271720899E-16</c:v>
                </c:pt>
                <c:pt idx="495">
                  <c:v>3.8499134909894002E-16</c:v>
                </c:pt>
                <c:pt idx="496">
                  <c:v>3.7166816216093498E-16</c:v>
                </c:pt>
                <c:pt idx="497">
                  <c:v>3.5880599963433998E-16</c:v>
                </c:pt>
                <c:pt idx="498">
                  <c:v>3.4638891077938998E-16</c:v>
                </c:pt>
                <c:pt idx="499">
                  <c:v>3.34401496620922E-16</c:v>
                </c:pt>
                <c:pt idx="500">
                  <c:v>3.2282889086710498E-16</c:v>
                </c:pt>
                <c:pt idx="501">
                  <c:v>3.1165674148778902E-16</c:v>
                </c:pt>
                <c:pt idx="502">
                  <c:v>3.00871192929669E-16</c:v>
                </c:pt>
                <c:pt idx="503">
                  <c:v>2.90458868946282E-16</c:v>
                </c:pt>
                <c:pt idx="504">
                  <c:v>2.8040685602157998E-16</c:v>
                </c:pt>
                <c:pt idx="505">
                  <c:v>2.7070268736657202E-16</c:v>
                </c:pt>
                <c:pt idx="506">
                  <c:v>2.6133432746923502E-16</c:v>
                </c:pt>
                <c:pt idx="507">
                  <c:v>2.5229015717858102E-16</c:v>
                </c:pt>
                <c:pt idx="508">
                  <c:v>2.43558959304407E-16</c:v>
                </c:pt>
                <c:pt idx="509">
                  <c:v>2.35129904714932E-16</c:v>
                </c:pt>
                <c:pt idx="510">
                  <c:v>2.2699253891509099E-16</c:v>
                </c:pt>
                <c:pt idx="511">
                  <c:v>2.1913676908889301E-16</c:v>
                </c:pt>
                <c:pt idx="512">
                  <c:v>2.1155285158979499E-16</c:v>
                </c:pt>
                <c:pt idx="513">
                  <c:v>2.0423137986361799E-16</c:v>
                </c:pt>
                <c:pt idx="514">
                  <c:v>1.9716327278904799E-16</c:v>
                </c:pt>
                <c:pt idx="515">
                  <c:v>1.9033976342128999E-16</c:v>
                </c:pt>
                <c:pt idx="516">
                  <c:v>1.8375238812495599E-16</c:v>
                </c:pt>
                <c:pt idx="517">
                  <c:v>1.7739297608271001E-16</c:v>
                </c:pt>
                <c:pt idx="518">
                  <c:v>1.7125363916669899E-16</c:v>
                </c:pt>
                <c:pt idx="519">
                  <c:v>1.6532676216023101E-16</c:v>
                </c:pt>
                <c:pt idx="520">
                  <c:v>1.5960499331758499E-16</c:v>
                </c:pt>
                <c:pt idx="521">
                  <c:v>1.5408123525027E-16</c:v>
                </c:pt>
                <c:pt idx="522">
                  <c:v>1.48748636128448E-16</c:v>
                </c:pt>
                <c:pt idx="523">
                  <c:v>1.4360058118662999E-16</c:v>
                </c:pt>
                <c:pt idx="524">
                  <c:v>1.3863068452312199E-16</c:v>
                </c:pt>
                <c:pt idx="525">
                  <c:v>1.3383278118306401E-16</c:v>
                </c:pt>
                <c:pt idx="526">
                  <c:v>1.29200919515274E-16</c:v>
                </c:pt>
                <c:pt idx="527">
                  <c:v>1.2472935379340801E-16</c:v>
                </c:pt>
                <c:pt idx="528">
                  <c:v>1.20412537092316E-16</c:v>
                </c:pt>
                <c:pt idx="529">
                  <c:v>1.1624511441077199E-16</c:v>
                </c:pt>
                <c:pt idx="530">
                  <c:v>1.12221916032042E-16</c:v>
                </c:pt>
                <c:pt idx="531">
                  <c:v>1.08337951114094E-16</c:v>
                </c:pt>
                <c:pt idx="532">
                  <c:v>1.04588401501481E-16</c:v>
                </c:pt>
                <c:pt idx="533">
                  <c:v>1.0096861575126699E-16</c:v>
                </c:pt>
                <c:pt idx="534">
                  <c:v>9.7474103365558804E-17</c:v>
                </c:pt>
                <c:pt idx="535">
                  <c:v>9.4100529223529098E-17</c:v>
                </c:pt>
                <c:pt idx="536">
                  <c:v>9.0843708206021005E-17</c:v>
                </c:pt>
                <c:pt idx="537">
                  <c:v>8.7699600006074203E-17</c:v>
                </c:pt>
                <c:pt idx="538">
                  <c:v>8.4664304118948501E-17</c:v>
                </c:pt>
                <c:pt idx="539">
                  <c:v>8.1734055005436E-17</c:v>
                </c:pt>
                <c:pt idx="540">
                  <c:v>7.8905217422470696E-17</c:v>
                </c:pt>
                <c:pt idx="541">
                  <c:v>7.61742819152496E-17</c:v>
                </c:pt>
                <c:pt idx="542">
                  <c:v>7.3537860465282104E-17</c:v>
                </c:pt>
                <c:pt idx="543">
                  <c:v>7.0992682288973403E-17</c:v>
                </c:pt>
                <c:pt idx="544">
                  <c:v>6.8535589781539301E-17</c:v>
                </c:pt>
                <c:pt idx="545">
                  <c:v>6.6163534601223495E-17</c:v>
                </c:pt>
                <c:pt idx="546">
                  <c:v>6.3873573888968794E-17</c:v>
                </c:pt>
                <c:pt idx="547">
                  <c:v>6.1662866618855202E-17</c:v>
                </c:pt>
                <c:pt idx="548">
                  <c:v>5.9528670074784799E-17</c:v>
                </c:pt>
                <c:pt idx="549">
                  <c:v>5.7468336449045905E-17</c:v>
                </c:pt>
                <c:pt idx="550">
                  <c:v>5.5479309558543101E-17</c:v>
                </c:pt>
                <c:pt idx="551">
                  <c:v>5.3559121674621798E-17</c:v>
                </c:pt>
                <c:pt idx="552">
                  <c:v>5.1705390462560897E-17</c:v>
                </c:pt>
                <c:pt idx="553">
                  <c:v>4.9915816026939497E-17</c:v>
                </c:pt>
                <c:pt idx="554">
                  <c:v>4.8188178059215603E-17</c:v>
                </c:pt>
                <c:pt idx="555">
                  <c:v>4.6520333083983797E-17</c:v>
                </c:pt>
                <c:pt idx="556">
                  <c:v>4.49102118004959E-17</c:v>
                </c:pt>
                <c:pt idx="557">
                  <c:v>4.3355816516153102E-17</c:v>
                </c:pt>
                <c:pt idx="558">
                  <c:v>4.1855218668786001E-17</c:v>
                </c:pt>
                <c:pt idx="559">
                  <c:v>4.0406556434652897E-17</c:v>
                </c:pt>
                <c:pt idx="560">
                  <c:v>3.9008032419191598E-17</c:v>
                </c:pt>
                <c:pt idx="561">
                  <c:v>3.7657911427661699E-17</c:v>
                </c:pt>
                <c:pt idx="562">
                  <c:v>3.6354518312914502E-17</c:v>
                </c:pt>
                <c:pt idx="563">
                  <c:v>3.5096235897623598E-17</c:v>
                </c:pt>
                <c:pt idx="564">
                  <c:v>3.3881502968398602E-17</c:v>
                </c:pt>
                <c:pt idx="565">
                  <c:v>3.2708812339297901E-17</c:v>
                </c:pt>
                <c:pt idx="566">
                  <c:v>3.1576708982338199E-17</c:v>
                </c:pt>
                <c:pt idx="567">
                  <c:v>3.0483788222684603E-17</c:v>
                </c:pt>
                <c:pt idx="568">
                  <c:v>2.9428693996282497E-17</c:v>
                </c:pt>
                <c:pt idx="569">
                  <c:v>2.8410117167773497E-17</c:v>
                </c:pt>
                <c:pt idx="570">
                  <c:v>2.7426793906607499E-17</c:v>
                </c:pt>
                <c:pt idx="571">
                  <c:v>2.64775041193401E-17</c:v>
                </c:pt>
                <c:pt idx="572">
                  <c:v>2.5561069936169799E-17</c:v>
                </c:pt>
                <c:pt idx="573">
                  <c:v>2.4676354249841099E-17</c:v>
                </c:pt>
                <c:pt idx="574">
                  <c:v>2.3822259305098799E-17</c:v>
                </c:pt>
                <c:pt idx="575">
                  <c:v>2.2997725336948199E-17</c:v>
                </c:pt>
                <c:pt idx="576">
                  <c:v>2.22017292560302E-17</c:v>
                </c:pt>
                <c:pt idx="577">
                  <c:v>2.14332833794831E-17</c:v>
                </c:pt>
                <c:pt idx="578">
                  <c:v>2.0691434205716299E-17</c:v>
                </c:pt>
                <c:pt idx="579">
                  <c:v>1.9975261231577999E-17</c:v>
                </c:pt>
                <c:pt idx="580">
                  <c:v>1.9283875810449099E-17</c:v>
                </c:pt>
                <c:pt idx="581">
                  <c:v>1.8616420049848301E-17</c:v>
                </c:pt>
                <c:pt idx="582">
                  <c:v>1.7972065747181399E-17</c:v>
                </c:pt>
                <c:pt idx="583">
                  <c:v>1.7350013362314901E-17</c:v>
                </c:pt>
                <c:pt idx="584">
                  <c:v>1.6749491025699601E-17</c:v>
                </c:pt>
                <c:pt idx="585">
                  <c:v>1.6169753580815699E-17</c:v>
                </c:pt>
                <c:pt idx="586">
                  <c:v>1.56100816597504E-17</c:v>
                </c:pt>
                <c:pt idx="587">
                  <c:v>1.5069780790762301E-17</c:v>
                </c:pt>
                <c:pt idx="588">
                  <c:v>1.45481805367267E-17</c:v>
                </c:pt>
                <c:pt idx="589">
                  <c:v>1.40446336633922E-17</c:v>
                </c:pt>
                <c:pt idx="590">
                  <c:v>1.35585153364178E-17</c:v>
                </c:pt>
                <c:pt idx="591">
                  <c:v>1.30892223461953E-17</c:v>
                </c:pt>
                <c:pt idx="592">
                  <c:v>1.26361723594944E-17</c:v>
                </c:pt>
                <c:pt idx="593">
                  <c:v>1.2198803197003501E-17</c:v>
                </c:pt>
                <c:pt idx="594">
                  <c:v>1.17765721358702E-17</c:v>
                </c:pt>
                <c:pt idx="595">
                  <c:v>1.13689552363758E-17</c:v>
                </c:pt>
                <c:pt idx="596">
                  <c:v>1.097544669191E-17</c:v>
                </c:pt>
                <c:pt idx="597">
                  <c:v>1.05955582014379E-17</c:v>
                </c:pt>
                <c:pt idx="598">
                  <c:v>1.0228818363683101E-17</c:v>
                </c:pt>
                <c:pt idx="599">
                  <c:v>9.8747720922743796E-18</c:v>
                </c:pt>
                <c:pt idx="600">
                  <c:v>9.5329800511298106E-18</c:v>
                </c:pt>
                <c:pt idx="601">
                  <c:v>9.2030181093804394E-18</c:v>
                </c:pt>
                <c:pt idx="602">
                  <c:v>8.8844768151551693E-18</c:v>
                </c:pt>
                <c:pt idx="603">
                  <c:v>8.5769608875754593E-18</c:v>
                </c:pt>
                <c:pt idx="604">
                  <c:v>8.2800887263294598E-18</c:v>
                </c:pt>
                <c:pt idx="605">
                  <c:v>7.9934919382172497E-18</c:v>
                </c:pt>
                <c:pt idx="606">
                  <c:v>7.71681488008009E-18</c:v>
                </c:pt>
                <c:pt idx="607">
                  <c:v>7.44971421754667E-18</c:v>
                </c:pt>
                <c:pt idx="608">
                  <c:v>7.1918584990492397E-18</c:v>
                </c:pt>
                <c:pt idx="609">
                  <c:v>6.9429277445809294E-18</c:v>
                </c:pt>
                <c:pt idx="610">
                  <c:v>6.70261304868462E-18</c:v>
                </c:pt>
                <c:pt idx="611">
                  <c:v>6.4706161971805002E-18</c:v>
                </c:pt>
                <c:pt idx="612">
                  <c:v>6.2466492971572604E-18</c:v>
                </c:pt>
                <c:pt idx="613">
                  <c:v>6.0304344197677499E-18</c:v>
                </c:pt>
                <c:pt idx="614">
                  <c:v>5.8217032553861304E-18</c:v>
                </c:pt>
                <c:pt idx="615">
                  <c:v>5.6201967806987702E-18</c:v>
                </c:pt>
                <c:pt idx="616">
                  <c:v>5.4256649373159004E-18</c:v>
                </c:pt>
                <c:pt idx="617">
                  <c:v>5.2378663215054497E-18</c:v>
                </c:pt>
                <c:pt idx="618">
                  <c:v>5.0565678846640798E-18</c:v>
                </c:pt>
                <c:pt idx="619">
                  <c:v>4.8815446441540502E-18</c:v>
                </c:pt>
                <c:pt idx="620">
                  <c:v>4.7125794041469996E-18</c:v>
                </c:pt>
                <c:pt idx="621">
                  <c:v>4.5494624861285899E-18</c:v>
                </c:pt>
                <c:pt idx="622">
                  <c:v>4.3919914687295203E-18</c:v>
                </c:pt>
                <c:pt idx="623">
                  <c:v>4.2399709365603099E-18</c:v>
                </c:pt>
                <c:pt idx="624">
                  <c:v>4.0932122377382201E-18</c:v>
                </c:pt>
                <c:pt idx="625">
                  <c:v>3.9515332498055501E-18</c:v>
                </c:pt>
                <c:pt idx="626">
                  <c:v>3.8147581537488799E-18</c:v>
                </c:pt>
                <c:pt idx="627">
                  <c:v>3.6827172158390404E-18</c:v>
                </c:pt>
                <c:pt idx="628">
                  <c:v>3.5552465770210598E-18</c:v>
                </c:pt>
                <c:pt idx="629">
                  <c:v>3.43218804959286E-18</c:v>
                </c:pt>
                <c:pt idx="630">
                  <c:v>3.3133889209205099E-18</c:v>
                </c:pt>
                <c:pt idx="631">
                  <c:v>3.19870176394647E-18</c:v>
                </c:pt>
                <c:pt idx="632">
                  <c:v>3.0879842542558199E-18</c:v>
                </c:pt>
                <c:pt idx="633">
                  <c:v>2.9810989934734999E-18</c:v>
                </c:pt>
                <c:pt idx="634">
                  <c:v>2.8779133387734E-18</c:v>
                </c:pt>
                <c:pt idx="635">
                  <c:v>2.7782992382879702E-18</c:v>
                </c:pt>
                <c:pt idx="636">
                  <c:v>2.68213307221399E-18</c:v>
                </c:pt>
                <c:pt idx="637">
                  <c:v>2.5892954994174401E-18</c:v>
                </c:pt>
                <c:pt idx="638">
                  <c:v>2.49967130934716E-18</c:v>
                </c:pt>
                <c:pt idx="639">
                  <c:v>2.4131492790736799E-18</c:v>
                </c:pt>
                <c:pt idx="640">
                  <c:v>2.3296220352756001E-18</c:v>
                </c:pt>
                <c:pt idx="641">
                  <c:v>2.2489859210026601E-18</c:v>
                </c:pt>
                <c:pt idx="642">
                  <c:v>2.17114086704984E-18</c:v>
                </c:pt>
                <c:pt idx="643">
                  <c:v>2.0959902677831701E-18</c:v>
                </c:pt>
                <c:pt idx="644">
                  <c:v>2.02344086126312E-18</c:v>
                </c:pt>
                <c:pt idx="645">
                  <c:v>1.9534026135167402E-18</c:v>
                </c:pt>
                <c:pt idx="646">
                  <c:v>1.8857886068151198E-18</c:v>
                </c:pt>
                <c:pt idx="647">
                  <c:v>1.8205149318174901E-18</c:v>
                </c:pt>
                <c:pt idx="648">
                  <c:v>1.75750058344817E-18</c:v>
                </c:pt>
                <c:pt idx="649">
                  <c:v>1.69666736037708E-18</c:v>
                </c:pt>
                <c:pt idx="650">
                  <c:v>1.6379397679793201E-18</c:v>
                </c:pt>
                <c:pt idx="651">
                  <c:v>1.5812449246531801E-18</c:v>
                </c:pt>
                <c:pt idx="652">
                  <c:v>1.5265124713804799E-18</c:v>
                </c:pt>
                <c:pt idx="653">
                  <c:v>1.4736744844170799E-18</c:v>
                </c:pt>
                <c:pt idx="654">
                  <c:v>1.4226653910050499E-18</c:v>
                </c:pt>
                <c:pt idx="655">
                  <c:v>1.3734218880021001E-18</c:v>
                </c:pt>
                <c:pt idx="656">
                  <c:v>1.3258828633272599E-18</c:v>
                </c:pt>
                <c:pt idx="657">
                  <c:v>1.2799893201252499E-18</c:v>
                </c:pt>
                <c:pt idx="658">
                  <c:v>1.23568430355563E-18</c:v>
                </c:pt>
                <c:pt idx="659">
                  <c:v>1.1929128301157199E-18</c:v>
                </c:pt>
                <c:pt idx="660">
                  <c:v>1.1516218194097E-18</c:v>
                </c:pt>
                <c:pt idx="661">
                  <c:v>1.11176002827921E-18</c:v>
                </c:pt>
                <c:pt idx="662">
                  <c:v>1.0732779872136701E-18</c:v>
                </c:pt>
                <c:pt idx="663">
                  <c:v>1.03612793896152E-18</c:v>
                </c:pt>
                <c:pt idx="664">
                  <c:v>1.00026377926611E-18</c:v>
                </c:pt>
                <c:pt idx="665">
                  <c:v>9.6564099965280597E-19</c:v>
                </c:pt>
                <c:pt idx="666">
                  <c:v>9.3221663219620999E-19</c:v>
                </c:pt>
                <c:pt idx="667">
                  <c:v>8.9994919619905201E-19</c:v>
                </c:pt>
                <c:pt idx="668">
                  <c:v>8.6879864671656308E-19</c:v>
                </c:pt>
                <c:pt idx="669">
                  <c:v>8.3872632486245396E-19</c:v>
                </c:pt>
                <c:pt idx="670">
                  <c:v>8.0969490983484602E-19</c:v>
                </c:pt>
                <c:pt idx="671">
                  <c:v>7.8166837260262097E-19</c:v>
                </c:pt>
                <c:pt idx="672">
                  <c:v>7.5461193119473798E-19</c:v>
                </c:pt>
                <c:pt idx="673">
                  <c:v>7.28492007537023E-19</c:v>
                </c:pt>
                <c:pt idx="674">
                  <c:v>7.0327618578287901E-19</c:v>
                </c:pt>
                <c:pt idx="675">
                  <c:v>6.7893317208622604E-19</c:v>
                </c:pt>
                <c:pt idx="676">
                  <c:v>6.5543275576672796E-19</c:v>
                </c:pt>
                <c:pt idx="677">
                  <c:v>6.3274577181915204E-19</c:v>
                </c:pt>
                <c:pt idx="678">
                  <c:v>6.1084406472031201E-19</c:v>
                </c:pt>
                <c:pt idx="679">
                  <c:v>5.8970045348870698E-19</c:v>
                </c:pt>
                <c:pt idx="680">
                  <c:v>5.6928869795348403E-19</c:v>
                </c:pt>
                <c:pt idx="681">
                  <c:v>5.4958346619088397E-19</c:v>
                </c:pt>
                <c:pt idx="682">
                  <c:v>5.30560303087756E-19</c:v>
                </c:pt>
                <c:pt idx="683">
                  <c:v>5.1219559999312498E-19</c:v>
                </c:pt>
                <c:pt idx="684">
                  <c:v>4.9446656542017597E-19</c:v>
                </c:pt>
                <c:pt idx="685">
                  <c:v>4.7735119676227897E-19</c:v>
                </c:pt>
                <c:pt idx="686">
                  <c:v>4.6082825298796597E-19</c:v>
                </c:pt>
                <c:pt idx="687">
                  <c:v>4.4487722828098302E-19</c:v>
                </c:pt>
                <c:pt idx="688">
                  <c:v>4.2947832659270199E-19</c:v>
                </c:pt>
                <c:pt idx="689">
                  <c:v>4.1461243707530798E-19</c:v>
                </c:pt>
                <c:pt idx="690">
                  <c:v>4.0026111036530099E-19</c:v>
                </c:pt>
                <c:pt idx="691">
                  <c:v>3.8640653568785201E-19</c:v>
                </c:pt>
                <c:pt idx="692">
                  <c:v>3.73031518753633E-19</c:v>
                </c:pt>
                <c:pt idx="693">
                  <c:v>3.6011946042065998E-19</c:v>
                </c:pt>
                <c:pt idx="694">
                  <c:v>3.47654336094708E-19</c:v>
                </c:pt>
                <c:pt idx="695">
                  <c:v>3.35620675842707E-19</c:v>
                </c:pt>
                <c:pt idx="696">
                  <c:v>3.2400354519444898E-19</c:v>
                </c:pt>
                <c:pt idx="697">
                  <c:v>3.1278852660879498E-19</c:v>
                </c:pt>
                <c:pt idx="698">
                  <c:v>3.01961701581366E-19</c:v>
                </c:pt>
                <c:pt idx="699">
                  <c:v>2.9150963337152599E-19</c:v>
                </c:pt>
                <c:pt idx="700">
                  <c:v>2.8141935032722202E-19</c:v>
                </c:pt>
                <c:pt idx="701">
                  <c:v>2.7167832978698098E-19</c:v>
                </c:pt>
                <c:pt idx="702">
                  <c:v>2.62274482539099E-19</c:v>
                </c:pt>
                <c:pt idx="703">
                  <c:v>2.5319613781872802E-19</c:v>
                </c:pt>
                <c:pt idx="704">
                  <c:v>2.44432028824245E-19</c:v>
                </c:pt>
                <c:pt idx="705">
                  <c:v>2.3597127873494002E-19</c:v>
                </c:pt>
                <c:pt idx="706">
                  <c:v>2.2780338721265298E-19</c:v>
                </c:pt>
                <c:pt idx="707">
                  <c:v>2.1991821737062302E-19</c:v>
                </c:pt>
                <c:pt idx="708">
                  <c:v>2.1230598319338501E-19</c:v>
                </c:pt>
                <c:pt idx="709">
                  <c:v>2.0495723739208E-19</c:v>
                </c:pt>
                <c:pt idx="710">
                  <c:v>1.97862859680128E-19</c:v>
                </c:pt>
                <c:pt idx="711">
                  <c:v>1.9101404545471E-19</c:v>
                </c:pt>
                <c:pt idx="712">
                  <c:v>1.8440229487001E-19</c:v>
                </c:pt>
                <c:pt idx="713">
                  <c:v>1.78019402288658E-19</c:v>
                </c:pt>
                <c:pt idx="714">
                  <c:v>1.7185744609828201E-19</c:v>
                </c:pt>
                <c:pt idx="715">
                  <c:v>1.6590877888054201E-19</c:v>
                </c:pt>
                <c:pt idx="716">
                  <c:v>1.6016601792043299E-19</c:v>
                </c:pt>
                <c:pt idx="717">
                  <c:v>1.5462203604408901E-19</c:v>
                </c:pt>
                <c:pt idx="718">
                  <c:v>1.49269952773708E-19</c:v>
                </c:pt>
                <c:pt idx="719">
                  <c:v>1.44103125788637E-19</c:v>
                </c:pt>
                <c:pt idx="720">
                  <c:v>1.3911514268200601E-19</c:v>
                </c:pt>
                <c:pt idx="721">
                  <c:v>1.3429981300268601E-19</c:v>
                </c:pt>
                <c:pt idx="722">
                  <c:v>1.2965116057270001E-19</c:v>
                </c:pt>
                <c:pt idx="723">
                  <c:v>1.2516341607054801E-19</c:v>
                </c:pt>
                <c:pt idx="724">
                  <c:v>1.20831009871239E-19</c:v>
                </c:pt>
                <c:pt idx="725">
                  <c:v>1.16648565134159E-19</c:v>
                </c:pt>
                <c:pt idx="726">
                  <c:v>1.12610891130175E-19</c:v>
                </c:pt>
                <c:pt idx="727">
                  <c:v>1.08712976799718E-19</c:v>
                </c:pt>
                <c:pt idx="728">
                  <c:v>1.0494998453383E-19</c:v>
                </c:pt>
                <c:pt idx="729">
                  <c:v>1.0131724417047199E-19</c:v>
                </c:pt>
                <c:pt idx="730">
                  <c:v>9.7810247198635E-20</c:v>
                </c:pt>
                <c:pt idx="731">
                  <c:v>9.4424641163064899E-20</c:v>
                </c:pt>
                <c:pt idx="732">
                  <c:v>9.1156224262653704E-20</c:v>
                </c:pt>
                <c:pt idx="733">
                  <c:v>8.8000940135798299E-20</c:v>
                </c:pt>
                <c:pt idx="734">
                  <c:v>8.4954872826252604E-20</c:v>
                </c:pt>
                <c:pt idx="735">
                  <c:v>8.2014241923226403E-20</c:v>
                </c:pt>
                <c:pt idx="736">
                  <c:v>7.9175397869700406E-20</c:v>
                </c:pt>
                <c:pt idx="737">
                  <c:v>7.6434817433134001E-20</c:v>
                </c:pt>
                <c:pt idx="738">
                  <c:v>7.3789099332945798E-20</c:v>
                </c:pt>
                <c:pt idx="739">
                  <c:v>7.1234960019340602E-20</c:v>
                </c:pt>
                <c:pt idx="740">
                  <c:v>6.8769229598243594E-20</c:v>
                </c:pt>
                <c:pt idx="741">
                  <c:v>6.6388847897285597E-20</c:v>
                </c:pt>
                <c:pt idx="742">
                  <c:v>6.4090860667956595E-20</c:v>
                </c:pt>
                <c:pt idx="743">
                  <c:v>6.1872415919214099E-20</c:v>
                </c:pt>
                <c:pt idx="744">
                  <c:v>5.9730760377997698E-20</c:v>
                </c:pt>
                <c:pt idx="745">
                  <c:v>5.7663236072255703E-20</c:v>
                </c:pt>
                <c:pt idx="746">
                  <c:v>5.5667277032244099E-20</c:v>
                </c:pt>
                <c:pt idx="747">
                  <c:v>5.3740406106003898E-20</c:v>
                </c:pt>
                <c:pt idx="748">
                  <c:v>5.1880231885066199E-20</c:v>
                </c:pt>
                <c:pt idx="749">
                  <c:v>5.00844457365665E-20</c:v>
                </c:pt>
                <c:pt idx="750">
                  <c:v>4.8350818938088401E-20</c:v>
                </c:pt>
                <c:pt idx="751">
                  <c:v>4.6677199911679799E-20</c:v>
                </c:pt>
                <c:pt idx="752">
                  <c:v>4.5061511553607897E-20</c:v>
                </c:pt>
                <c:pt idx="753">
                  <c:v>4.3501748656540803E-20</c:v>
                </c:pt>
                <c:pt idx="754">
                  <c:v>4.1995975420955798E-20</c:v>
                </c:pt>
                <c:pt idx="755">
                  <c:v>4.0542323052685798E-20</c:v>
                </c:pt>
                <c:pt idx="756">
                  <c:v>3.9138987443623003E-20</c:v>
                </c:pt>
                <c:pt idx="757">
                  <c:v>3.7784226932700502E-20</c:v>
                </c:pt>
                <c:pt idx="758">
                  <c:v>3.6476360144374598E-20</c:v>
                </c:pt>
                <c:pt idx="759">
                  <c:v>3.5213763901923999E-20</c:v>
                </c:pt>
                <c:pt idx="760">
                  <c:v>3.3994871212976797E-20</c:v>
                </c:pt>
                <c:pt idx="761">
                  <c:v>3.2818169324765497E-20</c:v>
                </c:pt>
                <c:pt idx="762">
                  <c:v>3.1682197846695797E-20</c:v>
                </c:pt>
                <c:pt idx="763">
                  <c:v>3.05855469379E-20</c:v>
                </c:pt>
                <c:pt idx="764">
                  <c:v>2.9526855557525502E-20</c:v>
                </c:pt>
                <c:pt idx="765">
                  <c:v>2.8504809775586102E-20</c:v>
                </c:pt>
                <c:pt idx="766">
                  <c:v>2.75181411422818E-20</c:v>
                </c:pt>
                <c:pt idx="767">
                  <c:v>2.65656251137608E-20</c:v>
                </c:pt>
                <c:pt idx="768">
                  <c:v>2.5646079532372101E-20</c:v>
                </c:pt>
                <c:pt idx="769">
                  <c:v>2.47583631595218E-20</c:v>
                </c:pt>
                <c:pt idx="770">
                  <c:v>2.3901374259312099E-20</c:v>
                </c:pt>
                <c:pt idx="771">
                  <c:v>2.3074049231205399E-20</c:v>
                </c:pt>
                <c:pt idx="772">
                  <c:v>2.2275361290017401E-20</c:v>
                </c:pt>
                <c:pt idx="773">
                  <c:v>2.1504319191599601E-20</c:v>
                </c:pt>
                <c:pt idx="774">
                  <c:v>2.0759966002630799E-20</c:v>
                </c:pt>
                <c:pt idx="775">
                  <c:v>2.0041377912989899E-20</c:v>
                </c:pt>
                <c:pt idx="776">
                  <c:v>1.9347663089237999E-20</c:v>
                </c:pt>
                <c:pt idx="777">
                  <c:v>1.86779605677841E-20</c:v>
                </c:pt>
                <c:pt idx="778">
                  <c:v>1.8031439186363E-20</c:v>
                </c:pt>
                <c:pt idx="779">
                  <c:v>1.7407296552498599E-20</c:v>
                </c:pt>
                <c:pt idx="780">
                  <c:v>1.6804758047672701E-20</c:v>
                </c:pt>
                <c:pt idx="781">
                  <c:v>1.6223075865962E-20</c:v>
                </c:pt>
                <c:pt idx="782">
                  <c:v>1.56615280859526E-20</c:v>
                </c:pt>
                <c:pt idx="783">
                  <c:v>1.5119417774778399E-20</c:v>
                </c:pt>
                <c:pt idx="784">
                  <c:v>1.45960721231716E-20</c:v>
                </c:pt>
                <c:pt idx="785">
                  <c:v>1.4090841610452999E-20</c:v>
                </c:pt>
                <c:pt idx="786">
                  <c:v>1.3603099198424399E-20</c:v>
                </c:pt>
                <c:pt idx="787">
                  <c:v>1.31322395531639E-20</c:v>
                </c:pt>
                <c:pt idx="788">
                  <c:v>1.26776782937571E-20</c:v>
                </c:pt>
                <c:pt idx="789">
                  <c:v>1.22388512670332E-20</c:v>
                </c:pt>
                <c:pt idx="790">
                  <c:v>1.18152138474044E-20</c:v>
                </c:pt>
                <c:pt idx="791">
                  <c:v>1.14062402609408E-20</c:v>
                </c:pt>
                <c:pt idx="792">
                  <c:v>1.1011422932842E-20</c:v>
                </c:pt>
                <c:pt idx="793">
                  <c:v>1.06302718574944E-20</c:v>
                </c:pt>
                <c:pt idx="794">
                  <c:v>1.02623139903334E-20</c:v>
                </c:pt>
                <c:pt idx="795">
                  <c:v>9.9070926607559403E-21</c:v>
                </c:pt>
                <c:pt idx="796">
                  <c:v>9.5641670053535695E-21</c:v>
                </c:pt>
                <c:pt idx="797">
                  <c:v>9.2331114207641995E-21</c:v>
                </c:pt>
                <c:pt idx="798">
                  <c:v>8.9135150354622094E-21</c:v>
                </c:pt>
                <c:pt idx="799">
                  <c:v>8.6049811998320602E-21</c:v>
                </c:pt>
                <c:pt idx="800">
                  <c:v>8.3071269938923895E-21</c:v>
                </c:pt>
                <c:pt idx="801">
                  <c:v>8.0195827520595804E-21</c:v>
                </c:pt>
                <c:pt idx="802">
                  <c:v>7.7419916043611193E-21</c:v>
                </c:pt>
                <c:pt idx="803">
                  <c:v>7.4740090335292402E-21</c:v>
                </c:pt>
                <c:pt idx="804">
                  <c:v>7.2153024474252595E-21</c:v>
                </c:pt>
                <c:pt idx="805">
                  <c:v>6.9655507662639596E-21</c:v>
                </c:pt>
                <c:pt idx="806">
                  <c:v>6.7244440241256498E-21</c:v>
                </c:pt>
                <c:pt idx="807">
                  <c:v>6.4916829842614803E-21</c:v>
                </c:pt>
                <c:pt idx="808">
                  <c:v>6.2669787677144604E-21</c:v>
                </c:pt>
                <c:pt idx="809">
                  <c:v>6.0500524947953197E-21</c:v>
                </c:pt>
                <c:pt idx="810">
                  <c:v>5.84063493896834E-21</c:v>
                </c:pt>
                <c:pt idx="811">
                  <c:v>5.6384661927174001E-21</c:v>
                </c:pt>
                <c:pt idx="812">
                  <c:v>5.4432953449778103E-21</c:v>
                </c:pt>
                <c:pt idx="813">
                  <c:v>5.2548801697333798E-21</c:v>
                </c:pt>
                <c:pt idx="814">
                  <c:v>5.0729868253924197E-21</c:v>
                </c:pt>
                <c:pt idx="815">
                  <c:v>4.8973895645693997E-21</c:v>
                </c:pt>
                <c:pt idx="816">
                  <c:v>4.7278704539123203E-21</c:v>
                </c:pt>
                <c:pt idx="817">
                  <c:v>4.5642191036278001E-21</c:v>
                </c:pt>
                <c:pt idx="818">
                  <c:v>4.4062324063684599E-21</c:v>
                </c:pt>
                <c:pt idx="819">
                  <c:v>4.2537142851583901E-21</c:v>
                </c:pt>
                <c:pt idx="820">
                  <c:v>4.1064754500438702E-21</c:v>
                </c:pt>
                <c:pt idx="821">
                  <c:v>3.9643331631674098E-21</c:v>
                </c:pt>
                <c:pt idx="822">
                  <c:v>3.8271110119734499E-21</c:v>
                </c:pt>
                <c:pt idx="823">
                  <c:v>3.6946386902643E-21</c:v>
                </c:pt>
                <c:pt idx="824">
                  <c:v>3.5667517868346701E-21</c:v>
                </c:pt>
                <c:pt idx="825">
                  <c:v>3.4432915814221997E-21</c:v>
                </c:pt>
                <c:pt idx="826">
                  <c:v>3.3241048477211901E-21</c:v>
                </c:pt>
                <c:pt idx="827">
                  <c:v>3.20904366321459E-21</c:v>
                </c:pt>
                <c:pt idx="828">
                  <c:v>3.0979652255885499E-21</c:v>
                </c:pt>
                <c:pt idx="829">
                  <c:v>2.9907316755015702E-21</c:v>
                </c:pt>
                <c:pt idx="830">
                  <c:v>2.8872099254883001E-21</c:v>
                </c:pt>
                <c:pt idx="831">
                  <c:v>2.78727149478568E-21</c:v>
                </c:pt>
                <c:pt idx="832">
                  <c:v>2.6907923498763599E-21</c:v>
                </c:pt>
                <c:pt idx="833">
                  <c:v>2.59765275055154E-21</c:v>
                </c:pt>
                <c:pt idx="834">
                  <c:v>2.50773710130224E-21</c:v>
                </c:pt>
                <c:pt idx="835">
                  <c:v>2.4209338078544702E-21</c:v>
                </c:pt>
                <c:pt idx="836">
                  <c:v>2.3371351386702701E-21</c:v>
                </c:pt>
                <c:pt idx="837">
                  <c:v>2.25623709124275E-21</c:v>
                </c:pt>
                <c:pt idx="838">
                  <c:v>2.17813926301927E-21</c:v>
                </c:pt>
                <c:pt idx="839">
                  <c:v>2.1027447267923501E-21</c:v>
                </c:pt>
                <c:pt idx="840">
                  <c:v>2.0299599104039099E-21</c:v>
                </c:pt>
                <c:pt idx="841">
                  <c:v>1.95969448061337E-21</c:v>
                </c:pt>
                <c:pt idx="842">
                  <c:v>1.8918612309855301E-21</c:v>
                </c:pt>
                <c:pt idx="843">
                  <c:v>1.82637597365914E-21</c:v>
                </c:pt>
                <c:pt idx="844">
                  <c:v>1.7631574348617701E-21</c:v>
                </c:pt>
                <c:pt idx="845">
                  <c:v>1.7021271540413301E-21</c:v>
                </c:pt>
                <c:pt idx="846">
                  <c:v>1.64320938648903E-21</c:v>
                </c:pt>
                <c:pt idx="847">
                  <c:v>1.5863310093329801E-21</c:v>
                </c:pt>
                <c:pt idx="848">
                  <c:v>1.5314214307857301E-21</c:v>
                </c:pt>
                <c:pt idx="849">
                  <c:v>1.4784125025330999E-21</c:v>
                </c:pt>
                <c:pt idx="850">
                  <c:v>1.4272384351555601E-21</c:v>
                </c:pt>
                <c:pt idx="851">
                  <c:v>1.3778357164773099E-21</c:v>
                </c:pt>
                <c:pt idx="852">
                  <c:v>1.3301430327415E-21</c:v>
                </c:pt>
                <c:pt idx="853">
                  <c:v>1.28410119251398E-21</c:v>
                </c:pt>
                <c:pt idx="854">
                  <c:v>1.2396530532210299E-21</c:v>
                </c:pt>
                <c:pt idx="855">
                  <c:v>1.19674345022991E-21</c:v>
                </c:pt>
                <c:pt idx="856">
                  <c:v>1.1553191283841999E-21</c:v>
                </c:pt>
                <c:pt idx="857">
                  <c:v>1.1153286759090099E-21</c:v>
                </c:pt>
                <c:pt idx="858">
                  <c:v>1.0767224606039901E-21</c:v>
                </c:pt>
                <c:pt idx="859">
                  <c:v>1.03945256824492E-21</c:v>
                </c:pt>
                <c:pt idx="860">
                  <c:v>1.00347274311755E-21</c:v>
                </c:pt>
                <c:pt idx="861">
                  <c:v>9.6873833060971298E-22</c:v>
                </c:pt>
                <c:pt idx="862">
                  <c:v>9.3520622179063705E-22</c:v>
                </c:pt>
                <c:pt idx="863">
                  <c:v>9.0283479990852802E-22</c:v>
                </c:pt>
                <c:pt idx="864">
                  <c:v>8.71583888740135E-22</c:v>
                </c:pt>
                <c:pt idx="865">
                  <c:v>8.4141470272812105E-22</c:v>
                </c:pt>
                <c:pt idx="866">
                  <c:v>8.1228979884439395E-22</c:v>
                </c:pt>
                <c:pt idx="867">
                  <c:v>7.8417303011963602E-22</c:v>
                </c:pt>
                <c:pt idx="868">
                  <c:v>7.5702950078137199E-22</c:v>
                </c:pt>
                <c:pt idx="869">
                  <c:v>7.3082552294488601E-22</c:v>
                </c:pt>
                <c:pt idx="870">
                  <c:v>7.0552857480324504E-22</c:v>
                </c:pt>
                <c:pt idx="871">
                  <c:v>6.8110726026453703E-22</c:v>
                </c:pt>
                <c:pt idx="872">
                  <c:v>6.5753126998622395E-22</c:v>
                </c:pt>
                <c:pt idx="873">
                  <c:v>6.3477134375826297E-22</c:v>
                </c:pt>
                <c:pt idx="874">
                  <c:v>6.1279923418829497E-22</c:v>
                </c:pt>
                <c:pt idx="875">
                  <c:v>5.9158767164383597E-22</c:v>
                </c:pt>
                <c:pt idx="876">
                  <c:v>5.7111033040797297E-22</c:v>
                </c:pt>
                <c:pt idx="877">
                  <c:v>5.5134179600653504E-22</c:v>
                </c:pt>
                <c:pt idx="878">
                  <c:v>5.3225753366621502E-22</c:v>
                </c:pt>
                <c:pt idx="879">
                  <c:v>5.1383385786448304E-22</c:v>
                </c:pt>
                <c:pt idx="880">
                  <c:v>4.9604790293350098E-22</c:v>
                </c:pt>
                <c:pt idx="881">
                  <c:v>4.7887759468155395E-22</c:v>
                </c:pt>
                <c:pt idx="882">
                  <c:v>4.6230162299678496E-22</c:v>
                </c:pt>
                <c:pt idx="883">
                  <c:v>4.4629941539922098E-22</c:v>
                </c:pt>
                <c:pt idx="884">
                  <c:v>4.3085111150828305E-22</c:v>
                </c:pt>
                <c:pt idx="885">
                  <c:v>4.1593753839406099E-22</c:v>
                </c:pt>
                <c:pt idx="886">
                  <c:v>4.0154018678180698E-22</c:v>
                </c:pt>
                <c:pt idx="887">
                  <c:v>3.87641188080066E-22</c:v>
                </c:pt>
                <c:pt idx="888">
                  <c:v>3.7422329220397599E-22</c:v>
                </c:pt>
                <c:pt idx="889">
                  <c:v>3.6126984616617802E-22</c:v>
                </c:pt>
                <c:pt idx="890">
                  <c:v>3.4876477340879799E-22</c:v>
                </c:pt>
                <c:pt idx="891">
                  <c:v>3.3669255385082601E-22</c:v>
                </c:pt>
                <c:pt idx="892">
                  <c:v>3.2503820462613501E-22</c:v>
                </c:pt>
                <c:pt idx="893">
                  <c:v>3.1378726148824799E-22</c:v>
                </c:pt>
                <c:pt idx="894">
                  <c:v>3.0292576085874602E-22</c:v>
                </c:pt>
                <c:pt idx="895">
                  <c:v>2.9244022249707402E-22</c:v>
                </c:pt>
                <c:pt idx="896">
                  <c:v>2.8231763277019801E-22</c:v>
                </c:pt>
                <c:pt idx="897">
                  <c:v>2.72545428501381E-22</c:v>
                </c:pt>
                <c:pt idx="898">
                  <c:v>2.6311148137801498E-22</c:v>
                </c:pt>
                <c:pt idx="899">
                  <c:v>2.5400408289915999E-22</c:v>
                </c:pt>
                <c:pt idx="900">
                  <c:v>2.4521192984411899E-22</c:v>
                </c:pt>
                <c:pt idx="901">
                  <c:v>2.3672411024399401E-22</c:v>
                </c:pt>
                <c:pt idx="902">
                  <c:v>2.2853008983883398E-22</c:v>
                </c:pt>
                <c:pt idx="903">
                  <c:v>2.20619699003555E-22</c:v>
                </c:pt>
                <c:pt idx="904">
                  <c:v>2.1298312012640398E-22</c:v>
                </c:pt>
                <c:pt idx="905">
                  <c:v>2.05610875424312E-22</c:v>
                </c:pt>
                <c:pt idx="906">
                  <c:v>1.9849381518000399E-22</c:v>
                </c:pt>
                <c:pt idx="907">
                  <c:v>1.91623106386275E-22</c:v>
                </c:pt>
                <c:pt idx="908">
                  <c:v>1.84990221783331E-22</c:v>
                </c:pt>
                <c:pt idx="909">
                  <c:v>1.7858692927559401E-22</c:v>
                </c:pt>
                <c:pt idx="910">
                  <c:v>1.72405281714839E-22</c:v>
                </c:pt>
                <c:pt idx="911">
                  <c:v>1.66437607036975E-22</c:v>
                </c:pt>
                <c:pt idx="912">
                  <c:v>1.60676498740233E-22</c:v>
                </c:pt>
                <c:pt idx="913">
                  <c:v>1.55114806692945E-22</c:v>
                </c:pt>
                <c:pt idx="914">
                  <c:v>1.49745628259504E-22</c:v>
                </c:pt>
                <c:pt idx="915">
                  <c:v>1.44562299733492E-22</c:v>
                </c:pt>
                <c:pt idx="916">
                  <c:v>1.3955838806733801E-22</c:v>
                </c:pt>
                <c:pt idx="917">
                  <c:v>1.3472768288825599E-22</c:v>
                </c:pt>
                <c:pt idx="918">
                  <c:v>1.30064188790536E-22</c:v>
                </c:pt>
                <c:pt idx="919">
                  <c:v>1.25562117894635E-22</c:v>
                </c:pt>
                <c:pt idx="920">
                  <c:v>1.2121588266382699E-22</c:v>
                </c:pt>
                <c:pt idx="921">
                  <c:v>1.17020088969504E-22</c:v>
                </c:pt>
                <c:pt idx="922">
                  <c:v>1.12969529396506E-22</c:v>
                </c:pt>
                <c:pt idx="923">
                  <c:v>1.0905917678019199E-22</c:v>
                </c:pt>
                <c:pt idx="924">
                  <c:v>1.0528417796720901E-22</c:v>
                </c:pt>
                <c:pt idx="925">
                  <c:v>1.01639847792241E-22</c:v>
                </c:pt>
                <c:pt idx="926">
                  <c:v>9.8121663263229497E-23</c:v>
                </c:pt>
                <c:pt idx="927">
                  <c:v>9.4725257947886205E-23</c:v>
                </c:pt>
                <c:pt idx="928">
                  <c:v>9.14464165544987E-23</c:v>
                </c:pt>
                <c:pt idx="929">
                  <c:v>8.8281069700323405E-23</c:v>
                </c:pt>
                <c:pt idx="930">
                  <c:v>8.5225288861064101E-23</c:v>
                </c:pt>
                <c:pt idx="931">
                  <c:v>8.2275281495171104E-23</c:v>
                </c:pt>
                <c:pt idx="932">
                  <c:v>7.9427386336908004E-23</c:v>
                </c:pt>
                <c:pt idx="933">
                  <c:v>7.6678068852345305E-23</c:v>
                </c:pt>
                <c:pt idx="934">
                  <c:v>7.4023916852641302E-23</c:v>
                </c:pt>
                <c:pt idx="935">
                  <c:v>7.1461636259164997E-23</c:v>
                </c:pt>
                <c:pt idx="936">
                  <c:v>6.89880470152071E-23</c:v>
                </c:pt>
                <c:pt idx="937">
                  <c:v>6.6600079139201805E-23</c:v>
                </c:pt>
                <c:pt idx="938">
                  <c:v>6.4294768914565095E-23</c:v>
                </c:pt>
                <c:pt idx="939">
                  <c:v>6.2069255211417401E-23</c:v>
                </c:pt>
                <c:pt idx="940">
                  <c:v>5.9920775935626898E-23</c:v>
                </c:pt>
                <c:pt idx="941">
                  <c:v>5.7846664600767204E-23</c:v>
                </c:pt>
                <c:pt idx="942">
                  <c:v>5.5844347018732498E-23</c:v>
                </c:pt>
                <c:pt idx="943">
                  <c:v>5.3911338104905698E-23</c:v>
                </c:pt>
                <c:pt idx="944">
                  <c:v>5.20452387939121E-23</c:v>
                </c:pt>
                <c:pt idx="945">
                  <c:v>5.0243733062132499E-23</c:v>
                </c:pt>
                <c:pt idx="946">
                  <c:v>4.85045850532787E-23</c:v>
                </c:pt>
                <c:pt idx="947">
                  <c:v>4.68256363034658E-23</c:v>
                </c:pt>
                <c:pt idx="948">
                  <c:v>4.5204803062335702E-23</c:v>
                </c:pt>
                <c:pt idx="949">
                  <c:v>4.3640073706908202E-23</c:v>
                </c:pt>
                <c:pt idx="950">
                  <c:v>4.2129506244949E-23</c:v>
                </c:pt>
                <c:pt idx="951">
                  <c:v>4.0671225904757197E-23</c:v>
                </c:pt>
                <c:pt idx="952">
                  <c:v>3.9263422808379702E-23</c:v>
                </c:pt>
                <c:pt idx="953">
                  <c:v>3.7904349725366399E-23</c:v>
                </c:pt>
                <c:pt idx="954">
                  <c:v>3.6592319904275801E-23</c:v>
                </c:pt>
                <c:pt idx="955">
                  <c:v>3.5325704979243102E-23</c:v>
                </c:pt>
                <c:pt idx="956">
                  <c:v>3.4102932949009098E-23</c:v>
                </c:pt>
                <c:pt idx="957">
                  <c:v>3.2922486225904701E-23</c:v>
                </c:pt>
                <c:pt idx="958">
                  <c:v>3.1782899752367201E-23</c:v>
                </c:pt>
                <c:pt idx="959">
                  <c:v>3.06827591826526E-23</c:v>
                </c:pt>
                <c:pt idx="960">
                  <c:v>2.9620699127486097E-23</c:v>
                </c:pt>
                <c:pt idx="961">
                  <c:v>2.8595401459472798E-23</c:v>
                </c:pt>
                <c:pt idx="962">
                  <c:v>2.7605593677164702E-23</c:v>
                </c:pt>
                <c:pt idx="963">
                  <c:v>2.66500473257556E-23</c:v>
                </c:pt>
                <c:pt idx="964">
                  <c:v>2.5727576472440201E-23</c:v>
                </c:pt>
                <c:pt idx="965">
                  <c:v>2.4837036234549601E-23</c:v>
                </c:pt>
                <c:pt idx="966">
                  <c:v>2.3977321358632999E-23</c:v>
                </c:pt>
                <c:pt idx="967">
                  <c:v>2.3147364848723499E-23</c:v>
                </c:pt>
                <c:pt idx="968">
                  <c:v>2.23461366420855E-23</c:v>
                </c:pt>
                <c:pt idx="969">
                  <c:v>2.1572642330800101E-23</c:v>
                </c:pt>
                <c:pt idx="970">
                  <c:v>2.0825921927601701E-23</c:v>
                </c:pt>
                <c:pt idx="971">
                  <c:v>2.01050486744343E-23</c:v>
                </c:pt>
                <c:pt idx="972">
                  <c:v>1.94091278922485E-23</c:v>
                </c:pt>
                <c:pt idx="973">
                  <c:v>1.8737295870612001E-23</c:v>
                </c:pt>
                <c:pt idx="974">
                  <c:v>1.80887187957552E-23</c:v>
                </c:pt>
                <c:pt idx="975">
                  <c:v>1.7462591715722E-23</c:v>
                </c:pt>
                <c:pt idx="976">
                  <c:v>1.6858137541340499E-23</c:v>
                </c:pt>
                <c:pt idx="977">
                  <c:v>1.62746060817747E-23</c:v>
                </c:pt>
                <c:pt idx="978">
                  <c:v>1.57112731134599E-23</c:v>
                </c:pt>
                <c:pt idx="979">
                  <c:v>1.5167439481266001E-23</c:v>
                </c:pt>
                <c:pt idx="980">
                  <c:v>1.4642430230773201E-23</c:v>
                </c:pt>
                <c:pt idx="981">
                  <c:v>1.4135593770583301E-23</c:v>
                </c:pt>
                <c:pt idx="982">
                  <c:v>1.3646301063627301E-23</c:v>
                </c:pt>
                <c:pt idx="983">
                  <c:v>1.31739448464647E-23</c:v>
                </c:pt>
                <c:pt idx="984">
                  <c:v>1.2717938875606899E-23</c:v>
                </c:pt>
                <c:pt idx="985">
                  <c:v>1.2277717199927399E-23</c:v>
                </c:pt>
                <c:pt idx="986">
                  <c:v>1.1852733458258E-23</c:v>
                </c:pt>
                <c:pt idx="987">
                  <c:v>1.14424602012977E-23</c:v>
                </c:pt>
                <c:pt idx="988">
                  <c:v>1.10463882369931E-23</c:v>
                </c:pt>
                <c:pt idx="989">
                  <c:v>1.0664025998577999E-23</c:v>
                </c:pt>
                <c:pt idx="990">
                  <c:v>1.02948989344881E-23</c:v>
                </c:pt>
                <c:pt idx="991">
                  <c:v>9.9385489193930197E-24</c:v>
                </c:pt>
                <c:pt idx="992">
                  <c:v>9.5945336856148899E-24</c:v>
                </c:pt>
                <c:pt idx="993">
                  <c:v>9.2624262742282798E-24</c:v>
                </c:pt>
                <c:pt idx="994">
                  <c:v>8.9418145051596006E-24</c:v>
                </c:pt>
                <c:pt idx="995">
                  <c:v>8.6323004656287302E-24</c:v>
                </c:pt>
                <c:pt idx="996">
                  <c:v>8.3335000162977805E-24</c:v>
                </c:pt>
                <c:pt idx="997">
                  <c:v>8.0450423145141206E-24</c:v>
                </c:pt>
                <c:pt idx="998">
                  <c:v>7.7665693540560093E-24</c:v>
                </c:pt>
                <c:pt idx="999">
                  <c:v>7.4977355208095899E-24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FB_weak'!$K$1</c:f>
              <c:strCache>
                <c:ptCount val="1"/>
                <c:pt idx="0">
                  <c:v>No_FB_Compartment 51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FB_weak'!$K$2:$K$2001</c:f>
              <c:numCache>
                <c:formatCode>0.00E+00</c:formatCode>
                <c:ptCount val="2000"/>
                <c:pt idx="0">
                  <c:v>1.33491961618633E-5</c:v>
                </c:pt>
                <c:pt idx="1">
                  <c:v>1.24033165383392E-6</c:v>
                </c:pt>
                <c:pt idx="2">
                  <c:v>1.18935156203055E-7</c:v>
                </c:pt>
                <c:pt idx="3">
                  <c:v>1.47059416333319E-8</c:v>
                </c:pt>
                <c:pt idx="4">
                  <c:v>2.7287735483812499E-9</c:v>
                </c:pt>
                <c:pt idx="5">
                  <c:v>7.3647312265934605E-10</c:v>
                </c:pt>
                <c:pt idx="6">
                  <c:v>2.4336123594540902E-10</c:v>
                </c:pt>
                <c:pt idx="7">
                  <c:v>8.7382707799490501E-11</c:v>
                </c:pt>
                <c:pt idx="8">
                  <c:v>3.2519337108834402E-11</c:v>
                </c:pt>
                <c:pt idx="9">
                  <c:v>1.2345087283379E-11</c:v>
                </c:pt>
                <c:pt idx="10">
                  <c:v>4.7534958874277804E-12</c:v>
                </c:pt>
                <c:pt idx="11">
                  <c:v>1.85172547966635E-12</c:v>
                </c:pt>
                <c:pt idx="12">
                  <c:v>7.2860392468486296E-13</c:v>
                </c:pt>
                <c:pt idx="13">
                  <c:v>2.8922076589708799E-13</c:v>
                </c:pt>
                <c:pt idx="14">
                  <c:v>1.1570440401356201E-13</c:v>
                </c:pt>
                <c:pt idx="15">
                  <c:v>4.66095242483282E-14</c:v>
                </c:pt>
                <c:pt idx="16">
                  <c:v>1.8891957696201499E-14</c:v>
                </c:pt>
                <c:pt idx="17">
                  <c:v>7.6996986414234399E-15</c:v>
                </c:pt>
                <c:pt idx="18">
                  <c:v>3.1536943607878099E-15</c:v>
                </c:pt>
                <c:pt idx="19">
                  <c:v>1.29748266916761E-15</c:v>
                </c:pt>
                <c:pt idx="20">
                  <c:v>5.3596231015132198E-16</c:v>
                </c:pt>
                <c:pt idx="21">
                  <c:v>2.2220604948071898E-16</c:v>
                </c:pt>
                <c:pt idx="22">
                  <c:v>9.2432518674230805E-17</c:v>
                </c:pt>
                <c:pt idx="23">
                  <c:v>3.8567055392848001E-17</c:v>
                </c:pt>
                <c:pt idx="24">
                  <c:v>1.6136938757265201E-17</c:v>
                </c:pt>
                <c:pt idx="25">
                  <c:v>6.76926636253399E-18</c:v>
                </c:pt>
                <c:pt idx="26">
                  <c:v>2.8463715520458399E-18</c:v>
                </c:pt>
                <c:pt idx="27">
                  <c:v>1.19948420425904E-18</c:v>
                </c:pt>
                <c:pt idx="28">
                  <c:v>5.0650388287484404E-19</c:v>
                </c:pt>
                <c:pt idx="29">
                  <c:v>2.1428792977495399E-19</c:v>
                </c:pt>
                <c:pt idx="30">
                  <c:v>9.08220954457487E-20</c:v>
                </c:pt>
                <c:pt idx="31">
                  <c:v>3.8559601841728201E-20</c:v>
                </c:pt>
                <c:pt idx="32">
                  <c:v>1.6399040504938499E-20</c:v>
                </c:pt>
                <c:pt idx="33">
                  <c:v>6.9872607517787903E-21</c:v>
                </c:pt>
                <c:pt idx="34">
                  <c:v>2.9839119169307401E-21</c:v>
                </c:pt>
                <c:pt idx="35">
                  <c:v>1.2785894882954299E-21</c:v>
                </c:pt>
                <c:pt idx="36">
                  <c:v>5.5112803060167999E-22</c:v>
                </c:pt>
                <c:pt idx="37">
                  <c:v>2.4034321275388599E-22</c:v>
                </c:pt>
                <c:pt idx="38">
                  <c:v>1.0734027670816901E-22</c:v>
                </c:pt>
                <c:pt idx="39">
                  <c:v>5.0285098676892197E-23</c:v>
                </c:pt>
                <c:pt idx="40">
                  <c:v>2.5713589852569701E-23</c:v>
                </c:pt>
                <c:pt idx="41">
                  <c:v>1.50525691629305E-23</c:v>
                </c:pt>
                <c:pt idx="42">
                  <c:v>1.03563486344639E-23</c:v>
                </c:pt>
                <c:pt idx="43">
                  <c:v>8.2220923765714101E-24</c:v>
                </c:pt>
                <c:pt idx="44">
                  <c:v>7.1910023394762303E-24</c:v>
                </c:pt>
                <c:pt idx="45">
                  <c:v>6.6370637266415099E-24</c:v>
                </c:pt>
                <c:pt idx="46">
                  <c:v>6.2913578851154398E-24</c:v>
                </c:pt>
                <c:pt idx="47">
                  <c:v>6.0382304359091799E-24</c:v>
                </c:pt>
                <c:pt idx="48">
                  <c:v>5.8278652320786298E-24</c:v>
                </c:pt>
                <c:pt idx="49">
                  <c:v>5.6387521442146499E-24</c:v>
                </c:pt>
                <c:pt idx="50">
                  <c:v>5.4615605646849602E-24</c:v>
                </c:pt>
                <c:pt idx="51">
                  <c:v>5.2922047218101903E-24</c:v>
                </c:pt>
                <c:pt idx="52">
                  <c:v>5.1288593762802298E-24</c:v>
                </c:pt>
                <c:pt idx="53">
                  <c:v>4.9706746364212201E-24</c:v>
                </c:pt>
                <c:pt idx="54">
                  <c:v>4.8172221403484697E-24</c:v>
                </c:pt>
                <c:pt idx="55">
                  <c:v>4.6682562696390899E-24</c:v>
                </c:pt>
                <c:pt idx="56">
                  <c:v>4.5236111501665803E-24</c:v>
                </c:pt>
                <c:pt idx="57">
                  <c:v>4.3831562160014702E-24</c:v>
                </c:pt>
                <c:pt idx="58">
                  <c:v>4.2467770437683499E-24</c:v>
                </c:pt>
                <c:pt idx="59">
                  <c:v>4.1143670955407702E-24</c:v>
                </c:pt>
                <c:pt idx="60">
                  <c:v>3.9858241712067603E-24</c:v>
                </c:pt>
                <c:pt idx="61">
                  <c:v>3.86104889321469E-24</c:v>
                </c:pt>
                <c:pt idx="62">
                  <c:v>3.7399440671027797E-24</c:v>
                </c:pt>
                <c:pt idx="63">
                  <c:v>3.6224144179960297E-24</c:v>
                </c:pt>
                <c:pt idx="64">
                  <c:v>3.5083664870934E-24</c:v>
                </c:pt>
                <c:pt idx="65">
                  <c:v>3.39770859488928E-24</c:v>
                </c:pt>
                <c:pt idx="66">
                  <c:v>3.2903508309507698E-24</c:v>
                </c:pt>
                <c:pt idx="67">
                  <c:v>3.18620505303246E-24</c:v>
                </c:pt>
                <c:pt idx="68">
                  <c:v>3.0851848882409001E-24</c:v>
                </c:pt>
                <c:pt idx="69">
                  <c:v>2.9872057332513099E-24</c:v>
                </c:pt>
                <c:pt idx="70">
                  <c:v>2.8921847524284599E-24</c:v>
                </c:pt>
                <c:pt idx="71">
                  <c:v>2.8000408734954599E-24</c:v>
                </c:pt>
                <c:pt idx="72">
                  <c:v>2.7106947807287501E-24</c:v>
                </c:pt>
                <c:pt idx="73">
                  <c:v>2.6240689057940601E-24</c:v>
                </c:pt>
                <c:pt idx="74">
                  <c:v>2.5400874163892901E-24</c:v>
                </c:pt>
                <c:pt idx="75">
                  <c:v>2.45867620287519E-24</c:v>
                </c:pt>
                <c:pt idx="76">
                  <c:v>2.3797628630736601E-24</c:v>
                </c:pt>
                <c:pt idx="77">
                  <c:v>2.3032766854065501E-24</c:v>
                </c:pt>
                <c:pt idx="78">
                  <c:v>2.2291486305387499E-24</c:v>
                </c:pt>
                <c:pt idx="79">
                  <c:v>2.15731131167886E-24</c:v>
                </c:pt>
                <c:pt idx="80">
                  <c:v>2.0876989736812099E-24</c:v>
                </c:pt>
                <c:pt idx="81">
                  <c:v>2.0202474710831799E-24</c:v>
                </c:pt>
                <c:pt idx="82">
                  <c:v>1.9548942452026799E-24</c:v>
                </c:pt>
                <c:pt idx="83">
                  <c:v>1.8915783004121E-24</c:v>
                </c:pt>
                <c:pt idx="84">
                  <c:v>1.8302401796968001E-24</c:v>
                </c:pt>
                <c:pt idx="85">
                  <c:v>1.77082193959861E-24</c:v>
                </c:pt>
                <c:pt idx="86">
                  <c:v>1.7132671246376701E-24</c:v>
                </c:pt>
                <c:pt idx="87">
                  <c:v>1.65752074129892E-24</c:v>
                </c:pt>
                <c:pt idx="88">
                  <c:v>1.6035292316636E-24</c:v>
                </c:pt>
                <c:pt idx="89">
                  <c:v>1.5512404467596501E-24</c:v>
                </c:pt>
                <c:pt idx="90">
                  <c:v>1.5006036196997701E-24</c:v>
                </c:pt>
                <c:pt idx="91">
                  <c:v>1.45156933867018E-24</c:v>
                </c:pt>
                <c:pt idx="92">
                  <c:v>1.40408951982864E-24</c:v>
                </c:pt>
                <c:pt idx="93">
                  <c:v>1.3581173801651201E-24</c:v>
                </c:pt>
                <c:pt idx="94">
                  <c:v>1.31360741037474E-24</c:v>
                </c:pt>
                <c:pt idx="95">
                  <c:v>1.2705153477880301E-24</c:v>
                </c:pt>
                <c:pt idx="96">
                  <c:v>1.22879814940004E-24</c:v>
                </c:pt>
                <c:pt idx="97">
                  <c:v>1.18841396503614E-24</c:v>
                </c:pt>
                <c:pt idx="98">
                  <c:v>1.14932211068905E-24</c:v>
                </c:pt>
                <c:pt idx="99">
                  <c:v>1.1114830420585E-24</c:v>
                </c:pt>
                <c:pt idx="100">
                  <c:v>1.0748583283219101E-24</c:v>
                </c:pt>
                <c:pt idx="101">
                  <c:v>1.0394106261619401E-24</c:v>
                </c:pt>
                <c:pt idx="102">
                  <c:v>1.00510365407402E-24</c:v>
                </c:pt>
                <c:pt idx="103">
                  <c:v>9.7190216697467795E-25</c:v>
                </c:pt>
                <c:pt idx="104">
                  <c:v>9.39771931129201E-25</c:v>
                </c:pt>
                <c:pt idx="105">
                  <c:v>9.08679699415237E-25</c:v>
                </c:pt>
                <c:pt idx="106">
                  <c:v>8.7859318693680906E-25</c:v>
                </c:pt>
                <c:pt idx="107">
                  <c:v>8.4948104700157598E-25</c:v>
                </c:pt>
                <c:pt idx="108">
                  <c:v>8.2131284747244303E-25</c:v>
                </c:pt>
                <c:pt idx="109">
                  <c:v>7.9405904750308504E-25</c:v>
                </c:pt>
                <c:pt idx="110">
                  <c:v>7.6769097466548903E-25</c:v>
                </c:pt>
                <c:pt idx="111">
                  <c:v>7.4218080247632297E-25</c:v>
                </c:pt>
                <c:pt idx="112">
                  <c:v>7.1750152832765701E-25</c:v>
                </c:pt>
                <c:pt idx="113">
                  <c:v>6.9362695182644997E-25</c:v>
                </c:pt>
                <c:pt idx="114">
                  <c:v>6.7053165354614198E-25</c:v>
                </c:pt>
                <c:pt idx="115">
                  <c:v>6.4819097419272097E-25</c:v>
                </c:pt>
                <c:pt idx="116">
                  <c:v>6.2658099418672003E-25</c:v>
                </c:pt>
                <c:pt idx="117">
                  <c:v>6.0567851366179104E-25</c:v>
                </c:pt>
                <c:pt idx="118">
                  <c:v>5.8546103287972E-25</c:v>
                </c:pt>
                <c:pt idx="119">
                  <c:v>5.6590673306106098E-25</c:v>
                </c:pt>
                <c:pt idx="120">
                  <c:v>5.4699445762991501E-25</c:v>
                </c:pt>
                <c:pt idx="121">
                  <c:v>5.28703693870808E-25</c:v>
                </c:pt>
                <c:pt idx="122">
                  <c:v>5.1101455499508103E-25</c:v>
                </c:pt>
                <c:pt idx="123">
                  <c:v>4.9390776261370296E-25</c:v>
                </c:pt>
                <c:pt idx="124">
                  <c:v>4.7736462961302497E-25</c:v>
                </c:pt>
                <c:pt idx="125">
                  <c:v>4.6136704342952604E-25</c:v>
                </c:pt>
                <c:pt idx="126">
                  <c:v>4.45897449719315E-25</c:v>
                </c:pt>
                <c:pt idx="127">
                  <c:v>4.3093883641776601E-25</c:v>
                </c:pt>
                <c:pt idx="128">
                  <c:v>4.1647471818443396E-25</c:v>
                </c:pt>
                <c:pt idx="129">
                  <c:v>4.0248912122808801E-25</c:v>
                </c:pt>
                <c:pt idx="130">
                  <c:v>3.8896656850652399E-25</c:v>
                </c:pt>
                <c:pt idx="131">
                  <c:v>3.7589206529557599E-25</c:v>
                </c:pt>
                <c:pt idx="132">
                  <c:v>3.6325108512160501E-25</c:v>
                </c:pt>
                <c:pt idx="133">
                  <c:v>3.5102955605158099E-25</c:v>
                </c:pt>
                <c:pt idx="134">
                  <c:v>3.3921384733474198E-25</c:v>
                </c:pt>
                <c:pt idx="135">
                  <c:v>3.2779075638973199E-25</c:v>
                </c:pt>
                <c:pt idx="136">
                  <c:v>3.1674749613099901E-25</c:v>
                </c:pt>
                <c:pt idx="137">
                  <c:v>3.06071682628193E-25</c:v>
                </c:pt>
                <c:pt idx="138">
                  <c:v>2.95751323092247E-25</c:v>
                </c:pt>
                <c:pt idx="139">
                  <c:v>2.8577480418176401E-25</c:v>
                </c:pt>
                <c:pt idx="140">
                  <c:v>2.7613088062335E-25</c:v>
                </c:pt>
                <c:pt idx="141">
                  <c:v>2.6680866413947302E-25</c:v>
                </c:pt>
                <c:pt idx="142">
                  <c:v>2.57797612677478E-25</c:v>
                </c:pt>
                <c:pt idx="143">
                  <c:v>2.4908751993336498E-25</c:v>
                </c:pt>
                <c:pt idx="144">
                  <c:v>2.4066850516396798E-25</c:v>
                </c:pt>
                <c:pt idx="145">
                  <c:v>2.3253100328121802E-25</c:v>
                </c:pt>
                <c:pt idx="146">
                  <c:v>2.2466575522218999E-25</c:v>
                </c:pt>
                <c:pt idx="147">
                  <c:v>2.1706379858869102E-25</c:v>
                </c:pt>
                <c:pt idx="148">
                  <c:v>2.0971645855021602E-25</c:v>
                </c:pt>
                <c:pt idx="149">
                  <c:v>2.02615339004111E-25</c:v>
                </c:pt>
                <c:pt idx="150">
                  <c:v>1.9575231398691601E-25</c:v>
                </c:pt>
                <c:pt idx="151">
                  <c:v>1.8911951933085601E-25</c:v>
                </c:pt>
                <c:pt idx="152">
                  <c:v>1.8270934455959299E-25</c:v>
                </c:pt>
                <c:pt idx="153">
                  <c:v>1.7651442501737099E-25</c:v>
                </c:pt>
                <c:pt idx="154">
                  <c:v>1.70527634225814E-25</c:v>
                </c:pt>
                <c:pt idx="155">
                  <c:v>1.6474207646268799E-25</c:v>
                </c:pt>
                <c:pt idx="156">
                  <c:v>1.5915107955705199E-25</c:v>
                </c:pt>
                <c:pt idx="157">
                  <c:v>1.5374818789529301E-25</c:v>
                </c:pt>
                <c:pt idx="158">
                  <c:v>1.48527155632649E-25</c:v>
                </c:pt>
                <c:pt idx="159">
                  <c:v>1.43481940104896E-25</c:v>
                </c:pt>
                <c:pt idx="160">
                  <c:v>1.3860669543499899E-25</c:v>
                </c:pt>
                <c:pt idx="161">
                  <c:v>1.33895766329602E-25</c:v>
                </c:pt>
                <c:pt idx="162">
                  <c:v>1.2934368206032599E-25</c:v>
                </c:pt>
                <c:pt idx="163">
                  <c:v>1.24945150624962E-25</c:v>
                </c:pt>
                <c:pt idx="164">
                  <c:v>1.2069505308373001E-25</c:v>
                </c:pt>
                <c:pt idx="165">
                  <c:v>1.1658843806586899E-25</c:v>
                </c:pt>
                <c:pt idx="166">
                  <c:v>1.1262051644192901E-25</c:v>
                </c:pt>
                <c:pt idx="167">
                  <c:v>1.08786656157246E-25</c:v>
                </c:pt>
                <c:pt idx="168">
                  <c:v>1.05082377222137E-25</c:v>
                </c:pt>
                <c:pt idx="169">
                  <c:v>1.01503346854514E-25</c:v>
                </c:pt>
                <c:pt idx="170">
                  <c:v>9.80453747706372E-26</c:v>
                </c:pt>
                <c:pt idx="171">
                  <c:v>9.4704408619894701E-26</c:v>
                </c:pt>
                <c:pt idx="172">
                  <c:v>9.1476529559537995E-26</c:v>
                </c:pt>
                <c:pt idx="173">
                  <c:v>8.8357947965426399E-26</c:v>
                </c:pt>
                <c:pt idx="174">
                  <c:v>8.5344999274914904E-26</c:v>
                </c:pt>
                <c:pt idx="175">
                  <c:v>8.2434139958115706E-26</c:v>
                </c:pt>
                <c:pt idx="176">
                  <c:v>7.9621943613852503E-26</c:v>
                </c:pt>
                <c:pt idx="177">
                  <c:v>7.6905097186718506E-26</c:v>
                </c:pt>
                <c:pt idx="178">
                  <c:v>7.4280397301736703E-26</c:v>
                </c:pt>
                <c:pt idx="179">
                  <c:v>7.1744746713207995E-26</c:v>
                </c:pt>
                <c:pt idx="180">
                  <c:v>6.9295150864418E-26</c:v>
                </c:pt>
                <c:pt idx="181">
                  <c:v>6.6928714554960295E-26</c:v>
                </c:pt>
                <c:pt idx="182">
                  <c:v>6.4642638712513798E-26</c:v>
                </c:pt>
                <c:pt idx="183">
                  <c:v>6.2434217265995494E-26</c:v>
                </c:pt>
                <c:pt idx="184">
                  <c:v>6.0300834117090499E-26</c:v>
                </c:pt>
                <c:pt idx="185">
                  <c:v>5.8239960207237203E-26</c:v>
                </c:pt>
                <c:pt idx="186">
                  <c:v>5.6249150677226002E-26</c:v>
                </c:pt>
                <c:pt idx="187">
                  <c:v>5.4326042116644094E-26</c:v>
                </c:pt>
                <c:pt idx="188">
                  <c:v>5.2468349900472102E-26</c:v>
                </c:pt>
                <c:pt idx="189">
                  <c:v>5.0673865610213301E-26</c:v>
                </c:pt>
                <c:pt idx="190">
                  <c:v>4.8940454537005498E-26</c:v>
                </c:pt>
                <c:pt idx="191">
                  <c:v>4.7266053264235998E-26</c:v>
                </c:pt>
                <c:pt idx="192">
                  <c:v>4.5648667327248803E-26</c:v>
                </c:pt>
                <c:pt idx="193">
                  <c:v>4.4086368947798999E-26</c:v>
                </c:pt>
                <c:pt idx="194">
                  <c:v>4.2577294840974499E-26</c:v>
                </c:pt>
                <c:pt idx="195">
                  <c:v>4.1119644092370901E-26</c:v>
                </c:pt>
                <c:pt idx="196">
                  <c:v>3.9711676103363801E-26</c:v>
                </c:pt>
                <c:pt idx="197">
                  <c:v>3.8351708602388601E-26</c:v>
                </c:pt>
                <c:pt idx="198">
                  <c:v>3.70381157201922E-26</c:v>
                </c:pt>
                <c:pt idx="199">
                  <c:v>3.5769326127083102E-26</c:v>
                </c:pt>
                <c:pt idx="200">
                  <c:v>3.4543821230260997E-26</c:v>
                </c:pt>
                <c:pt idx="201">
                  <c:v>3.3360133429362103E-26</c:v>
                </c:pt>
                <c:pt idx="202">
                  <c:v>3.2216844428410701E-26</c:v>
                </c:pt>
                <c:pt idx="203">
                  <c:v>3.11125836024208E-26</c:v>
                </c:pt>
                <c:pt idx="204">
                  <c:v>3.0046026416940998E-26</c:v>
                </c:pt>
                <c:pt idx="205">
                  <c:v>2.90158928988877E-26</c:v>
                </c:pt>
                <c:pt idx="206">
                  <c:v>2.8020946157058402E-26</c:v>
                </c:pt>
                <c:pt idx="207">
                  <c:v>2.7059990950766498E-26</c:v>
                </c:pt>
                <c:pt idx="208">
                  <c:v>2.6131872305082001E-26</c:v>
                </c:pt>
                <c:pt idx="209">
                  <c:v>2.5235474171211401E-26</c:v>
                </c:pt>
                <c:pt idx="210">
                  <c:v>2.43697181305904E-26</c:v>
                </c:pt>
                <c:pt idx="211">
                  <c:v>2.35335621413065E-26</c:v>
                </c:pt>
                <c:pt idx="212">
                  <c:v>2.2725999325511901E-26</c:v>
                </c:pt>
                <c:pt idx="213">
                  <c:v>2.1946056796524801E-26</c:v>
                </c:pt>
                <c:pt idx="214">
                  <c:v>2.11927945243574E-26</c:v>
                </c:pt>
                <c:pt idx="215">
                  <c:v>2.0465304238448401E-26</c:v>
                </c:pt>
                <c:pt idx="216">
                  <c:v>1.97627083664122E-26</c:v>
                </c:pt>
                <c:pt idx="217">
                  <c:v>1.9084159007655801E-26</c:v>
                </c:pt>
                <c:pt idx="218">
                  <c:v>1.8428836940747199E-26</c:v>
                </c:pt>
                <c:pt idx="219">
                  <c:v>1.7795950663455199E-26</c:v>
                </c:pt>
                <c:pt idx="220">
                  <c:v>1.7184735464411999E-26</c:v>
                </c:pt>
                <c:pt idx="221">
                  <c:v>1.6594452525382899E-26</c:v>
                </c:pt>
                <c:pt idx="222">
                  <c:v>1.6024388053158699E-26</c:v>
                </c:pt>
                <c:pt idx="223">
                  <c:v>1.5473852440117099E-26</c:v>
                </c:pt>
                <c:pt idx="224">
                  <c:v>1.4942179452528001E-26</c:v>
                </c:pt>
                <c:pt idx="225">
                  <c:v>1.4428725445707E-26</c:v>
                </c:pt>
                <c:pt idx="226">
                  <c:v>1.3932868605149E-26</c:v>
                </c:pt>
                <c:pt idx="227">
                  <c:v>1.3454008212801099E-26</c:v>
                </c:pt>
                <c:pt idx="228">
                  <c:v>1.29915639376599E-26</c:v>
                </c:pt>
                <c:pt idx="229">
                  <c:v>1.25449751499039E-26</c:v>
                </c:pt>
                <c:pt idx="230">
                  <c:v>1.21137002577959E-26</c:v>
                </c:pt>
                <c:pt idx="231">
                  <c:v>1.1697216066616201E-26</c:v>
                </c:pt>
                <c:pt idx="232">
                  <c:v>1.1295017158908099E-26</c:v>
                </c:pt>
                <c:pt idx="233">
                  <c:v>1.09066152953412E-26</c:v>
                </c:pt>
                <c:pt idx="234">
                  <c:v>1.05315388355206E-26</c:v>
                </c:pt>
                <c:pt idx="235">
                  <c:v>1.01693321780891E-26</c:v>
                </c:pt>
                <c:pt idx="236">
                  <c:v>9.8195552194936303E-27</c:v>
                </c:pt>
                <c:pt idx="237">
                  <c:v>9.4817828308024501E-27</c:v>
                </c:pt>
                <c:pt idx="238">
                  <c:v>9.1556043519844096E-27</c:v>
                </c:pt>
                <c:pt idx="239">
                  <c:v>8.8406231030757296E-27</c:v>
                </c:pt>
                <c:pt idx="240">
                  <c:v>8.5364559116810202E-27</c:v>
                </c:pt>
                <c:pt idx="241">
                  <c:v>8.2427326562714505E-27</c:v>
                </c:pt>
                <c:pt idx="242">
                  <c:v>7.9590958247609698E-27</c:v>
                </c:pt>
                <c:pt idx="243">
                  <c:v>7.6852000878573995E-27</c:v>
                </c:pt>
                <c:pt idx="244">
                  <c:v>7.4207118867020196E-27</c:v>
                </c:pt>
                <c:pt idx="245">
                  <c:v>7.1653090343263698E-27</c:v>
                </c:pt>
                <c:pt idx="246">
                  <c:v>6.9186803304704794E-27</c:v>
                </c:pt>
                <c:pt idx="247">
                  <c:v>6.6805251893213104E-27</c:v>
                </c:pt>
                <c:pt idx="248">
                  <c:v>6.4505532797442499E-27</c:v>
                </c:pt>
                <c:pt idx="249">
                  <c:v>6.2284841775946697E-27</c:v>
                </c:pt>
                <c:pt idx="250">
                  <c:v>6.0140470297095301E-27</c:v>
                </c:pt>
                <c:pt idx="251">
                  <c:v>5.8069802291922199E-27</c:v>
                </c:pt>
                <c:pt idx="252">
                  <c:v>5.60703110161619E-27</c:v>
                </c:pt>
                <c:pt idx="253">
                  <c:v>5.4139556017851201E-27</c:v>
                </c:pt>
                <c:pt idx="254">
                  <c:v>5.2275180206994199E-27</c:v>
                </c:pt>
                <c:pt idx="255">
                  <c:v>5.0474907023895597E-27</c:v>
                </c:pt>
                <c:pt idx="256">
                  <c:v>4.87365377028864E-27</c:v>
                </c:pt>
                <c:pt idx="257">
                  <c:v>4.7057948628265898E-27</c:v>
                </c:pt>
                <c:pt idx="258">
                  <c:v>4.5437088779391701E-27</c:v>
                </c:pt>
                <c:pt idx="259">
                  <c:v>4.3871977261946902E-27</c:v>
                </c:pt>
                <c:pt idx="260">
                  <c:v>4.2360700922513402E-27</c:v>
                </c:pt>
                <c:pt idx="261">
                  <c:v>4.0901412043671799E-27</c:v>
                </c:pt>
                <c:pt idx="262">
                  <c:v>3.9492326116941197E-27</c:v>
                </c:pt>
                <c:pt idx="263">
                  <c:v>3.8131719690958902E-27</c:v>
                </c:pt>
                <c:pt idx="264">
                  <c:v>3.6817928292386802E-27</c:v>
                </c:pt>
                <c:pt idx="265">
                  <c:v>3.5549344417111903E-27</c:v>
                </c:pt>
                <c:pt idx="266">
                  <c:v>3.4324415589391299E-27</c:v>
                </c:pt>
                <c:pt idx="267">
                  <c:v>3.3141642486665802E-27</c:v>
                </c:pt>
                <c:pt idx="268">
                  <c:v>3.19995771278431E-27</c:v>
                </c:pt>
                <c:pt idx="269">
                  <c:v>3.08968211229261E-27</c:v>
                </c:pt>
                <c:pt idx="270">
                  <c:v>2.98320239819261E-27</c:v>
                </c:pt>
                <c:pt idx="271">
                  <c:v>2.88038814810761E-27</c:v>
                </c:pt>
                <c:pt idx="272">
                  <c:v>2.7811134084418499E-27</c:v>
                </c:pt>
                <c:pt idx="273">
                  <c:v>2.68525654189092E-27</c:v>
                </c:pt>
                <c:pt idx="274">
                  <c:v>2.592700080124E-27</c:v>
                </c:pt>
                <c:pt idx="275">
                  <c:v>2.50333058146418E-27</c:v>
                </c:pt>
                <c:pt idx="276">
                  <c:v>2.4170384933986301E-27</c:v>
                </c:pt>
                <c:pt idx="277">
                  <c:v>2.33371801975636E-27</c:v>
                </c:pt>
                <c:pt idx="278">
                  <c:v>2.2532669923963102E-27</c:v>
                </c:pt>
                <c:pt idx="279">
                  <c:v>2.1755867472539501E-27</c:v>
                </c:pt>
                <c:pt idx="280">
                  <c:v>2.1005820045996E-27</c:v>
                </c:pt>
                <c:pt idx="281">
                  <c:v>2.0281607533664899E-27</c:v>
                </c:pt>
                <c:pt idx="282">
                  <c:v>1.95823413941138E-27</c:v>
                </c:pt>
                <c:pt idx="283">
                  <c:v>1.89071635757507E-27</c:v>
                </c:pt>
                <c:pt idx="284">
                  <c:v>1.8255245474145501E-27</c:v>
                </c:pt>
                <c:pt idx="285">
                  <c:v>1.76257869248297E-27</c:v>
                </c:pt>
                <c:pt idx="286">
                  <c:v>1.7018015230374398E-27</c:v>
                </c:pt>
                <c:pt idx="287">
                  <c:v>1.6431184220589802E-27</c:v>
                </c:pt>
                <c:pt idx="288">
                  <c:v>1.58645733447265E-27</c:v>
                </c:pt>
                <c:pt idx="289">
                  <c:v>1.53174867945966E-27</c:v>
                </c:pt>
                <c:pt idx="290">
                  <c:v>1.47892526575684E-27</c:v>
                </c:pt>
                <c:pt idx="291">
                  <c:v>1.4279222098424801E-27</c:v>
                </c:pt>
                <c:pt idx="292">
                  <c:v>1.37867685691078E-27</c:v>
                </c:pt>
                <c:pt idx="293">
                  <c:v>1.3311287045404301E-27</c:v>
                </c:pt>
                <c:pt idx="294">
                  <c:v>1.2852193289663299E-27</c:v>
                </c:pt>
                <c:pt idx="295">
                  <c:v>1.2408923138658401E-27</c:v>
                </c:pt>
                <c:pt idx="296">
                  <c:v>1.1980931815747301E-27</c:v>
                </c:pt>
                <c:pt idx="297">
                  <c:v>1.15676932665021E-27</c:v>
                </c:pt>
                <c:pt idx="298">
                  <c:v>1.11686995170149E-27</c:v>
                </c:pt>
                <c:pt idx="299">
                  <c:v>1.0783460054110199E-27</c:v>
                </c:pt>
                <c:pt idx="300">
                  <c:v>1.04115012267193E-27</c:v>
                </c:pt>
                <c:pt idx="301">
                  <c:v>1.00523656676997E-27</c:v>
                </c:pt>
                <c:pt idx="302">
                  <c:v>9.7056117354040492E-28</c:v>
                </c:pt>
                <c:pt idx="303">
                  <c:v>9.3708129743287796E-28</c:v>
                </c:pt>
                <c:pt idx="304">
                  <c:v>9.0475575941930995E-28</c:v>
                </c:pt>
                <c:pt idx="305">
                  <c:v>8.7354479668229896E-28</c:v>
                </c:pt>
                <c:pt idx="306">
                  <c:v>8.4341001402341798E-28</c:v>
                </c:pt>
                <c:pt idx="307">
                  <c:v>8.1431433693295194E-28</c:v>
                </c:pt>
                <c:pt idx="308">
                  <c:v>7.8622196626454897E-28</c:v>
                </c:pt>
                <c:pt idx="309">
                  <c:v>7.5909833446017596E-28</c:v>
                </c:pt>
                <c:pt idx="310">
                  <c:v>7.3291006327263096E-28</c:v>
                </c:pt>
                <c:pt idx="311">
                  <c:v>7.0762492293461403E-28</c:v>
                </c:pt>
                <c:pt idx="312">
                  <c:v>6.8321179272510703E-28</c:v>
                </c:pt>
                <c:pt idx="313">
                  <c:v>6.59640622885468E-28</c:v>
                </c:pt>
                <c:pt idx="314">
                  <c:v>6.3688239783926002E-28</c:v>
                </c:pt>
                <c:pt idx="315">
                  <c:v>6.14909100671383E-28</c:v>
                </c:pt>
                <c:pt idx="316">
                  <c:v>5.9369367882359096E-28</c:v>
                </c:pt>
                <c:pt idx="317">
                  <c:v>5.73210010964915E-28</c:v>
                </c:pt>
                <c:pt idx="318">
                  <c:v>5.5343287499694304E-28</c:v>
                </c:pt>
                <c:pt idx="319">
                  <c:v>5.3433791715523003E-28</c:v>
                </c:pt>
                <c:pt idx="320">
                  <c:v>5.15901622169451E-28</c:v>
                </c:pt>
                <c:pt idx="321">
                  <c:v>4.9810128444617602E-28</c:v>
                </c:pt>
                <c:pt idx="322">
                  <c:v>4.8091498023935403E-28</c:v>
                </c:pt>
                <c:pt idx="323">
                  <c:v>4.6432154077478197E-28</c:v>
                </c:pt>
                <c:pt idx="324">
                  <c:v>4.48300526296009E-28</c:v>
                </c:pt>
                <c:pt idx="325">
                  <c:v>4.3283220100017499E-28</c:v>
                </c:pt>
                <c:pt idx="326">
                  <c:v>4.1789750883341203E-28</c:v>
                </c:pt>
                <c:pt idx="327">
                  <c:v>4.0347805011641998E-28</c:v>
                </c:pt>
                <c:pt idx="328">
                  <c:v>3.89556058971863E-28</c:v>
                </c:pt>
                <c:pt idx="329">
                  <c:v>3.7611438152616599E-28</c:v>
                </c:pt>
                <c:pt idx="330">
                  <c:v>3.6313645485925902E-28</c:v>
                </c:pt>
                <c:pt idx="331">
                  <c:v>3.5060628667666598E-28</c:v>
                </c:pt>
                <c:pt idx="332">
                  <c:v>3.3850843567926499E-28</c:v>
                </c:pt>
                <c:pt idx="333">
                  <c:v>3.2682799260683999E-28</c:v>
                </c:pt>
                <c:pt idx="334">
                  <c:v>3.1555056193237102E-28</c:v>
                </c:pt>
                <c:pt idx="335">
                  <c:v>3.0466224418481301E-28</c:v>
                </c:pt>
                <c:pt idx="336">
                  <c:v>2.94149618878834E-28</c:v>
                </c:pt>
                <c:pt idx="337">
                  <c:v>2.8399972803075799E-28</c:v>
                </c:pt>
                <c:pt idx="338">
                  <c:v>2.7420006024062699E-28</c:v>
                </c:pt>
                <c:pt idx="339">
                  <c:v>2.6473853532101401E-28</c:v>
                </c:pt>
                <c:pt idx="340">
                  <c:v>2.55603489453853E-28</c:v>
                </c:pt>
                <c:pt idx="341">
                  <c:v>2.4678366085720701E-28</c:v>
                </c:pt>
                <c:pt idx="342">
                  <c:v>2.3826817594449798E-28</c:v>
                </c:pt>
                <c:pt idx="343">
                  <c:v>2.3004653595934602E-28</c:v>
                </c:pt>
                <c:pt idx="344">
                  <c:v>2.2210860406969401E-28</c:v>
                </c:pt>
                <c:pt idx="345">
                  <c:v>2.1444459290549999E-28</c:v>
                </c:pt>
                <c:pt idx="346">
                  <c:v>2.07045052524779E-28</c:v>
                </c:pt>
                <c:pt idx="347">
                  <c:v>1.9990085879332699E-28</c:v>
                </c:pt>
                <c:pt idx="348">
                  <c:v>1.9300320216391901E-28</c:v>
                </c:pt>
                <c:pt idx="349">
                  <c:v>1.86343576841311E-28</c:v>
                </c:pt>
                <c:pt idx="350">
                  <c:v>1.79913770319791E-28</c:v>
                </c:pt>
                <c:pt idx="351">
                  <c:v>1.73705853280521E-28</c:v>
                </c:pt>
                <c:pt idx="352">
                  <c:v>1.6771216983630999E-28</c:v>
                </c:pt>
                <c:pt idx="353">
                  <c:v>1.6192532811190999E-28</c:v>
                </c:pt>
                <c:pt idx="354">
                  <c:v>1.56338191148325E-28</c:v>
                </c:pt>
                <c:pt idx="355">
                  <c:v>1.5094386811999401E-28</c:v>
                </c:pt>
                <c:pt idx="356">
                  <c:v>1.4573570585414001E-28</c:v>
                </c:pt>
                <c:pt idx="357">
                  <c:v>1.4070728064188501E-28</c:v>
                </c:pt>
                <c:pt idx="358">
                  <c:v>1.35852390331132E-28</c:v>
                </c:pt>
                <c:pt idx="359">
                  <c:v>1.31165046691538E-28</c:v>
                </c:pt>
                <c:pt idx="360">
                  <c:v>1.2663946804222601E-28</c:v>
                </c:pt>
                <c:pt idx="361">
                  <c:v>1.22270072133222E-28</c:v>
                </c:pt>
                <c:pt idx="362">
                  <c:v>1.1805146927190299E-28</c:v>
                </c:pt>
                <c:pt idx="363">
                  <c:v>1.1397845568603899E-28</c:v>
                </c:pt>
                <c:pt idx="364">
                  <c:v>1.10046007115291E-28</c:v>
                </c:pt>
                <c:pt idx="365">
                  <c:v>1.0624927262333701E-28</c:v>
                </c:pt>
                <c:pt idx="366">
                  <c:v>1.0258356862302601E-28</c:v>
                </c:pt>
                <c:pt idx="367">
                  <c:v>9.9044373107255201E-29</c:v>
                </c:pt>
                <c:pt idx="368">
                  <c:v>9.5627320078482605E-29</c:v>
                </c:pt>
                <c:pt idx="369">
                  <c:v>9.2328194170068503E-29</c:v>
                </c:pt>
                <c:pt idx="370">
                  <c:v>8.9142925452836103E-29</c:v>
                </c:pt>
                <c:pt idx="371">
                  <c:v>8.6067584420492099E-29</c:v>
                </c:pt>
                <c:pt idx="372">
                  <c:v>8.3098377147755497E-29</c:v>
                </c:pt>
                <c:pt idx="373">
                  <c:v>8.0231640615257501E-29</c:v>
                </c:pt>
                <c:pt idx="374">
                  <c:v>7.7463838195476796E-29</c:v>
                </c:pt>
                <c:pt idx="375">
                  <c:v>7.4791555294174003E-29</c:v>
                </c:pt>
                <c:pt idx="376">
                  <c:v>7.2211495141975599E-29</c:v>
                </c:pt>
                <c:pt idx="377">
                  <c:v>6.9720474730944301E-29</c:v>
                </c:pt>
                <c:pt idx="378">
                  <c:v>6.7315420891148695E-29</c:v>
                </c:pt>
                <c:pt idx="379">
                  <c:v>6.49933665024143E-29</c:v>
                </c:pt>
                <c:pt idx="380">
                  <c:v>6.27514468366081E-29</c:v>
                </c:pt>
                <c:pt idx="381">
                  <c:v>6.0586896025963304E-29</c:v>
                </c:pt>
                <c:pt idx="382">
                  <c:v>5.8497043653107899E-29</c:v>
                </c:pt>
                <c:pt idx="383">
                  <c:v>5.6479311458609403E-29</c:v>
                </c:pt>
                <c:pt idx="384">
                  <c:v>5.4531210161991903E-29</c:v>
                </c:pt>
                <c:pt idx="385">
                  <c:v>5.2650336392318201E-29</c:v>
                </c:pt>
                <c:pt idx="386">
                  <c:v>5.0834369724568401E-29</c:v>
                </c:pt>
                <c:pt idx="387">
                  <c:v>4.9081069818171299E-29</c:v>
                </c:pt>
                <c:pt idx="388">
                  <c:v>4.7388273654172798E-29</c:v>
                </c:pt>
                <c:pt idx="389">
                  <c:v>4.57538928676463E-29</c:v>
                </c:pt>
                <c:pt idx="390">
                  <c:v>4.4175911172063801E-29</c:v>
                </c:pt>
                <c:pt idx="391">
                  <c:v>4.2652381872464201E-29</c:v>
                </c:pt>
                <c:pt idx="392">
                  <c:v>4.1181425464358402E-29</c:v>
                </c:pt>
                <c:pt idx="393">
                  <c:v>3.97612273154217E-29</c:v>
                </c:pt>
                <c:pt idx="394">
                  <c:v>3.8390035427119199E-29</c:v>
                </c:pt>
                <c:pt idx="395">
                  <c:v>3.7066158273514001E-29</c:v>
                </c:pt>
                <c:pt idx="396">
                  <c:v>3.5787962714598502E-29</c:v>
                </c:pt>
                <c:pt idx="397">
                  <c:v>3.45538719815819E-29</c:v>
                </c:pt>
                <c:pt idx="398">
                  <c:v>3.3362363731656E-29</c:v>
                </c:pt>
                <c:pt idx="399">
                  <c:v>3.22119681698445E-29</c:v>
                </c:pt>
                <c:pt idx="400">
                  <c:v>3.1101266235626298E-29</c:v>
                </c:pt>
                <c:pt idx="401">
                  <c:v>3.0028887852099899E-29</c:v>
                </c:pt>
                <c:pt idx="402">
                  <c:v>2.8993510235535101E-29</c:v>
                </c:pt>
                <c:pt idx="403">
                  <c:v>2.7993856263230002E-29</c:v>
                </c:pt>
                <c:pt idx="404">
                  <c:v>2.7028692897665398E-29</c:v>
                </c:pt>
                <c:pt idx="405">
                  <c:v>2.6096829665016102E-29</c:v>
                </c:pt>
                <c:pt idx="406">
                  <c:v>2.51971171861453E-29</c:v>
                </c:pt>
                <c:pt idx="407">
                  <c:v>2.4328445758274701E-29</c:v>
                </c:pt>
                <c:pt idx="408">
                  <c:v>2.3489743985581899E-29</c:v>
                </c:pt>
                <c:pt idx="409">
                  <c:v>2.2679977457040701E-29</c:v>
                </c:pt>
                <c:pt idx="410">
                  <c:v>2.1898147469873599E-29</c:v>
                </c:pt>
                <c:pt idx="411">
                  <c:v>2.1143289797046999E-29</c:v>
                </c:pt>
                <c:pt idx="412">
                  <c:v>2.04144734972881E-29</c:v>
                </c:pt>
                <c:pt idx="413">
                  <c:v>1.97107997661592E-29</c:v>
                </c:pt>
                <c:pt idx="414">
                  <c:v>1.9031400826773901E-29</c:v>
                </c:pt>
                <c:pt idx="415">
                  <c:v>1.83754388587878E-29</c:v>
                </c:pt>
                <c:pt idx="416">
                  <c:v>1.77421049643445E-29</c:v>
                </c:pt>
                <c:pt idx="417">
                  <c:v>1.7130618169702201E-29</c:v>
                </c:pt>
                <c:pt idx="418">
                  <c:v>1.6540224461312001E-29</c:v>
                </c:pt>
                <c:pt idx="419">
                  <c:v>1.5970195855157401E-29</c:v>
                </c:pt>
                <c:pt idx="420">
                  <c:v>1.5419829498210501E-29</c:v>
                </c:pt>
                <c:pt idx="421">
                  <c:v>1.4888446800896201E-29</c:v>
                </c:pt>
                <c:pt idx="422">
                  <c:v>1.4375392599494699E-29</c:v>
                </c:pt>
                <c:pt idx="423">
                  <c:v>1.3880034347450699E-29</c:v>
                </c:pt>
                <c:pt idx="424">
                  <c:v>1.3401761334591399E-29</c:v>
                </c:pt>
                <c:pt idx="425">
                  <c:v>1.2939983933291499E-29</c:v>
                </c:pt>
                <c:pt idx="426">
                  <c:v>1.24941328706553E-29</c:v>
                </c:pt>
                <c:pt idx="427">
                  <c:v>1.20636585258183E-29</c:v>
                </c:pt>
                <c:pt idx="428">
                  <c:v>1.16480302515026E-29</c:v>
                </c:pt>
                <c:pt idx="429">
                  <c:v>1.1246735718988E-29</c:v>
                </c:pt>
                <c:pt idx="430">
                  <c:v>1.08592802856936E-29</c:v>
                </c:pt>
                <c:pt idx="431">
                  <c:v>1.0485186384586201E-29</c:v>
                </c:pt>
                <c:pt idx="432">
                  <c:v>1.01239929346663E-29</c:v>
                </c:pt>
                <c:pt idx="433">
                  <c:v>9.7752547718015005E-30</c:v>
                </c:pt>
                <c:pt idx="434">
                  <c:v>9.4385420992076699E-30</c:v>
                </c:pt>
                <c:pt idx="435">
                  <c:v>9.1134399568978298E-30</c:v>
                </c:pt>
                <c:pt idx="436">
                  <c:v>8.7995477094460296E-30</c:v>
                </c:pt>
                <c:pt idx="437">
                  <c:v>8.4964785514333605E-30</c:v>
                </c:pt>
                <c:pt idx="438">
                  <c:v>8.2038590299662202E-30</c:v>
                </c:pt>
                <c:pt idx="439">
                  <c:v>7.9213285836777698E-30</c:v>
                </c:pt>
                <c:pt idx="440">
                  <c:v>7.6485390976436697E-30</c:v>
                </c:pt>
                <c:pt idx="441">
                  <c:v>7.3851544736630895E-30</c:v>
                </c:pt>
                <c:pt idx="442">
                  <c:v>7.1308502153745895E-30</c:v>
                </c:pt>
                <c:pt idx="443">
                  <c:v>6.8853130276950297E-30</c:v>
                </c:pt>
                <c:pt idx="444">
                  <c:v>6.6482404300871898E-30</c:v>
                </c:pt>
                <c:pt idx="445">
                  <c:v>6.4193403831788093E-30</c:v>
                </c:pt>
                <c:pt idx="446">
                  <c:v>6.1983309282722897E-30</c:v>
                </c:pt>
                <c:pt idx="447">
                  <c:v>5.9849398393002198E-30</c:v>
                </c:pt>
                <c:pt idx="448">
                  <c:v>5.7789042867969503E-30</c:v>
                </c:pt>
                <c:pt idx="449">
                  <c:v>5.5799705134718898E-30</c:v>
                </c:pt>
                <c:pt idx="450">
                  <c:v>5.38789352098359E-30</c:v>
                </c:pt>
                <c:pt idx="451">
                  <c:v>5.2024367675284203E-30</c:v>
                </c:pt>
                <c:pt idx="452">
                  <c:v>5.0233718758703398E-30</c:v>
                </c:pt>
                <c:pt idx="453">
                  <c:v>4.8504783514513603E-30</c:v>
                </c:pt>
                <c:pt idx="454">
                  <c:v>4.6835433102348799E-30</c:v>
                </c:pt>
                <c:pt idx="455">
                  <c:v>4.5223612159457403E-30</c:v>
                </c:pt>
                <c:pt idx="456">
                  <c:v>4.3667336263827598E-30</c:v>
                </c:pt>
                <c:pt idx="457">
                  <c:v>4.2164689484904902E-30</c:v>
                </c:pt>
                <c:pt idx="458">
                  <c:v>4.0713822018878301E-30</c:v>
                </c:pt>
                <c:pt idx="459">
                  <c:v>3.9312947905616698E-30</c:v>
                </c:pt>
                <c:pt idx="460">
                  <c:v>3.7960342824434297E-30</c:v>
                </c:pt>
                <c:pt idx="461">
                  <c:v>3.6654341965966602E-30</c:v>
                </c:pt>
                <c:pt idx="462">
                  <c:v>3.5393337977527199E-30</c:v>
                </c:pt>
                <c:pt idx="463">
                  <c:v>3.4175778979409897E-30</c:v>
                </c:pt>
                <c:pt idx="464">
                  <c:v>3.30001666496853E-30</c:v>
                </c:pt>
                <c:pt idx="465">
                  <c:v>3.1865054375129597E-30</c:v>
                </c:pt>
                <c:pt idx="466">
                  <c:v>3.0769045465999502E-30</c:v>
                </c:pt>
                <c:pt idx="467">
                  <c:v>2.9710791432450499E-30</c:v>
                </c:pt>
                <c:pt idx="468">
                  <c:v>2.8688990320470901E-30</c:v>
                </c:pt>
                <c:pt idx="469">
                  <c:v>2.77023851052745E-30</c:v>
                </c:pt>
                <c:pt idx="470">
                  <c:v>2.6749762140169999E-30</c:v>
                </c:pt>
                <c:pt idx="471">
                  <c:v>2.5829949658991501E-30</c:v>
                </c:pt>
                <c:pt idx="472">
                  <c:v>2.4941816330238601E-30</c:v>
                </c:pt>
                <c:pt idx="473">
                  <c:v>2.4084269861144401E-30</c:v>
                </c:pt>
                <c:pt idx="474">
                  <c:v>2.3256255649943701E-30</c:v>
                </c:pt>
                <c:pt idx="475">
                  <c:v>2.2456755484679499E-30</c:v>
                </c:pt>
                <c:pt idx="476">
                  <c:v>2.1684786286939699E-30</c:v>
                </c:pt>
                <c:pt idx="477">
                  <c:v>2.09393988989737E-30</c:v>
                </c:pt>
                <c:pt idx="478">
                  <c:v>2.0219676912689398E-30</c:v>
                </c:pt>
                <c:pt idx="479">
                  <c:v>1.95247355390855E-30</c:v>
                </c:pt>
                <c:pt idx="480">
                  <c:v>1.8853720516723501E-30</c:v>
                </c:pt>
                <c:pt idx="481">
                  <c:v>1.82058070578892E-30</c:v>
                </c:pt>
                <c:pt idx="482">
                  <c:v>1.75801988311445E-30</c:v>
                </c:pt>
                <c:pt idx="483">
                  <c:v>1.69761269790115E-30</c:v>
                </c:pt>
                <c:pt idx="484">
                  <c:v>1.6392849169575799E-30</c:v>
                </c:pt>
                <c:pt idx="485">
                  <c:v>1.5829648680838899E-30</c:v>
                </c:pt>
                <c:pt idx="486">
                  <c:v>1.52858335166873E-30</c:v>
                </c:pt>
                <c:pt idx="487">
                  <c:v>1.4760735553387E-30</c:v>
                </c:pt>
                <c:pt idx="488">
                  <c:v>1.42537097155497E-30</c:v>
                </c:pt>
                <c:pt idx="489">
                  <c:v>1.3764133180552801E-30</c:v>
                </c:pt>
                <c:pt idx="490">
                  <c:v>1.32914046104299E-30</c:v>
                </c:pt>
                <c:pt idx="491">
                  <c:v>1.28349434102847E-30</c:v>
                </c:pt>
                <c:pt idx="492">
                  <c:v>1.23941890123098E-30</c:v>
                </c:pt>
                <c:pt idx="493">
                  <c:v>1.19686001845296E-30</c:v>
                </c:pt>
                <c:pt idx="494">
                  <c:v>1.15576543634101E-30</c:v>
                </c:pt>
                <c:pt idx="495">
                  <c:v>1.1160847009514001E-30</c:v>
                </c:pt>
                <c:pt idx="496">
                  <c:v>1.07776909854031E-30</c:v>
                </c:pt>
                <c:pt idx="497">
                  <c:v>1.04077159550222E-30</c:v>
                </c:pt>
                <c:pt idx="498">
                  <c:v>1.00504678038197E-30</c:v>
                </c:pt>
                <c:pt idx="499">
                  <c:v>9.7055080788916705E-31</c:v>
                </c:pt>
                <c:pt idx="500">
                  <c:v>9.3724134484554308E-31</c:v>
                </c:pt>
                <c:pt idx="501">
                  <c:v>9.0507751799870792E-31</c:v>
                </c:pt>
                <c:pt idx="502">
                  <c:v>8.7401986363770893E-31</c:v>
                </c:pt>
                <c:pt idx="503">
                  <c:v>8.44030278948233E-31</c:v>
                </c:pt>
                <c:pt idx="504">
                  <c:v>8.1507197504736594E-31</c:v>
                </c:pt>
                <c:pt idx="505">
                  <c:v>7.8710943163989598E-31</c:v>
                </c:pt>
                <c:pt idx="506">
                  <c:v>7.6010835324017203E-31</c:v>
                </c:pt>
                <c:pt idx="507">
                  <c:v>7.34035626905444E-31</c:v>
                </c:pt>
                <c:pt idx="508">
                  <c:v>7.0885928142849804E-31</c:v>
                </c:pt>
                <c:pt idx="509">
                  <c:v>6.8454844793917103E-31</c:v>
                </c:pt>
                <c:pt idx="510">
                  <c:v>6.6107332186611499E-31</c:v>
                </c:pt>
                <c:pt idx="511">
                  <c:v>6.3840512621181504E-31</c:v>
                </c:pt>
                <c:pt idx="512">
                  <c:v>6.1651607609551499E-31</c:v>
                </c:pt>
                <c:pt idx="513">
                  <c:v>5.9537934452027901E-31</c:v>
                </c:pt>
                <c:pt idx="514">
                  <c:v>5.7496902932188202E-31</c:v>
                </c:pt>
                <c:pt idx="515">
                  <c:v>5.5526012125875398E-31</c:v>
                </c:pt>
                <c:pt idx="516">
                  <c:v>5.3622847320354396E-31</c:v>
                </c:pt>
                <c:pt idx="517">
                  <c:v>5.1785077039827401E-31</c:v>
                </c:pt>
                <c:pt idx="518">
                  <c:v>5.0010450173635298E-31</c:v>
                </c:pt>
                <c:pt idx="519">
                  <c:v>4.8296793203598102E-31</c:v>
                </c:pt>
                <c:pt idx="520">
                  <c:v>4.6642007527072096E-31</c:v>
                </c:pt>
                <c:pt idx="521">
                  <c:v>4.5044066872416903E-31</c:v>
                </c:pt>
                <c:pt idx="522">
                  <c:v>4.3501014803682498E-31</c:v>
                </c:pt>
                <c:pt idx="523">
                  <c:v>4.2010962311434698E-31</c:v>
                </c:pt>
                <c:pt idx="524">
                  <c:v>4.0572085486743003E-31</c:v>
                </c:pt>
                <c:pt idx="525">
                  <c:v>3.9182623275462798E-31</c:v>
                </c:pt>
                <c:pt idx="526">
                  <c:v>3.7840875310034302E-31</c:v>
                </c:pt>
                <c:pt idx="527">
                  <c:v>3.65451998161256E-31</c:v>
                </c:pt>
                <c:pt idx="528">
                  <c:v>3.5294011591532499E-31</c:v>
                </c:pt>
                <c:pt idx="529">
                  <c:v>3.4085780054841701E-31</c:v>
                </c:pt>
                <c:pt idx="530">
                  <c:v>3.2919027361447E-31</c:v>
                </c:pt>
                <c:pt idx="531">
                  <c:v>3.1792326584593699E-31</c:v>
                </c:pt>
                <c:pt idx="532">
                  <c:v>3.0704299959205602E-31</c:v>
                </c:pt>
                <c:pt idx="533">
                  <c:v>2.9653617186325702E-31</c:v>
                </c:pt>
                <c:pt idx="534">
                  <c:v>2.8638993796078999E-31</c:v>
                </c:pt>
                <c:pt idx="535">
                  <c:v>2.7659189567135198E-31</c:v>
                </c:pt>
                <c:pt idx="536">
                  <c:v>2.6713007000721902E-31</c:v>
                </c:pt>
                <c:pt idx="537">
                  <c:v>2.5799289847302902E-31</c:v>
                </c:pt>
                <c:pt idx="538">
                  <c:v>2.4916921684104799E-31</c:v>
                </c:pt>
                <c:pt idx="539">
                  <c:v>2.4064824541735101E-31</c:v>
                </c:pt>
                <c:pt idx="540">
                  <c:v>2.3241957578196502E-31</c:v>
                </c:pt>
                <c:pt idx="541">
                  <c:v>2.2447315798662898E-31</c:v>
                </c:pt>
                <c:pt idx="542">
                  <c:v>2.1679928819433499E-31</c:v>
                </c:pt>
                <c:pt idx="543">
                  <c:v>2.0938859674543499E-31</c:v>
                </c:pt>
                <c:pt idx="544">
                  <c:v>2.0223203663555599E-31</c:v>
                </c:pt>
                <c:pt idx="545">
                  <c:v>1.95320872391119E-31</c:v>
                </c:pt>
                <c:pt idx="546">
                  <c:v>1.8864666932873499E-31</c:v>
                </c:pt>
                <c:pt idx="547">
                  <c:v>1.8220128318521399E-31</c:v>
                </c:pt>
                <c:pt idx="548">
                  <c:v>1.7597685010540301E-31</c:v>
                </c:pt>
                <c:pt idx="549">
                  <c:v>1.6996577697548499E-31</c:v>
                </c:pt>
                <c:pt idx="550">
                  <c:v>1.64160732089833E-31</c:v>
                </c:pt>
                <c:pt idx="551">
                  <c:v>1.5855463613987601E-31</c:v>
                </c:pt>
                <c:pt idx="552">
                  <c:v>1.5314065351388601E-31</c:v>
                </c:pt>
                <c:pt idx="553">
                  <c:v>1.4791218389693201E-31</c:v>
                </c:pt>
                <c:pt idx="554">
                  <c:v>1.4286285416064899E-31</c:v>
                </c:pt>
                <c:pt idx="555">
                  <c:v>1.37986510532815E-31</c:v>
                </c:pt>
                <c:pt idx="556">
                  <c:v>1.3327721103707299E-31</c:v>
                </c:pt>
                <c:pt idx="557">
                  <c:v>1.28729218193476E-31</c:v>
                </c:pt>
                <c:pt idx="558">
                  <c:v>1.2433699197084801E-31</c:v>
                </c:pt>
                <c:pt idx="559">
                  <c:v>1.2009518298227201E-31</c:v>
                </c:pt>
                <c:pt idx="560">
                  <c:v>1.1599862591530499E-31</c:v>
                </c:pt>
                <c:pt idx="561">
                  <c:v>1.12042333188828E-31</c:v>
                </c:pt>
                <c:pt idx="562">
                  <c:v>1.0822148882869399E-31</c:v>
                </c:pt>
                <c:pt idx="563">
                  <c:v>1.0453144255463801E-31</c:v>
                </c:pt>
                <c:pt idx="564">
                  <c:v>1.0096770407113599E-31</c:v>
                </c:pt>
                <c:pt idx="565">
                  <c:v>9.7525937555199002E-32</c:v>
                </c:pt>
                <c:pt idx="566">
                  <c:v>9.4201956334275801E-32</c:v>
                </c:pt>
                <c:pt idx="567">
                  <c:v>9.0991717747726603E-32</c:v>
                </c:pt>
                <c:pt idx="568">
                  <c:v>8.7891318185517299E-32</c:v>
                </c:pt>
                <c:pt idx="569">
                  <c:v>8.4896988298022595E-32</c:v>
                </c:pt>
                <c:pt idx="570">
                  <c:v>8.2005088371032395E-32</c:v>
                </c:pt>
                <c:pt idx="571">
                  <c:v>7.9212103860257205E-32</c:v>
                </c:pt>
                <c:pt idx="572">
                  <c:v>7.6514641079830302E-32</c:v>
                </c:pt>
                <c:pt idx="573">
                  <c:v>7.3909423039490097E-32</c:v>
                </c:pt>
                <c:pt idx="574">
                  <c:v>7.1393285425312203E-32</c:v>
                </c:pt>
                <c:pt idx="575">
                  <c:v>6.8963172719036201E-32</c:v>
                </c:pt>
                <c:pt idx="576">
                  <c:v>6.6616134451205396E-32</c:v>
                </c:pt>
                <c:pt idx="577">
                  <c:v>6.4349321583500002E-32</c:v>
                </c:pt>
                <c:pt idx="578">
                  <c:v>6.2159983015807302E-32</c:v>
                </c:pt>
                <c:pt idx="579">
                  <c:v>6.0045462213722199E-32</c:v>
                </c:pt>
                <c:pt idx="580">
                  <c:v>5.8003193952323904E-32</c:v>
                </c:pt>
                <c:pt idx="581">
                  <c:v>5.6030701172215101E-32</c:v>
                </c:pt>
                <c:pt idx="582">
                  <c:v>5.4125591943951003E-32</c:v>
                </c:pt>
                <c:pt idx="583">
                  <c:v>5.2285556537117499E-32</c:v>
                </c:pt>
                <c:pt idx="584">
                  <c:v>5.0508364590447102E-32</c:v>
                </c:pt>
                <c:pt idx="585">
                  <c:v>4.8791862379487197E-32</c:v>
                </c:pt>
                <c:pt idx="586">
                  <c:v>4.7133970178454099E-32</c:v>
                </c:pt>
                <c:pt idx="587">
                  <c:v>4.5532679713024102E-32</c:v>
                </c:pt>
                <c:pt idx="588">
                  <c:v>4.3986051700922102E-32</c:v>
                </c:pt>
                <c:pt idx="589">
                  <c:v>4.2492213477280999E-32</c:v>
                </c:pt>
                <c:pt idx="590">
                  <c:v>4.1049356701845501E-32</c:v>
                </c:pt>
                <c:pt idx="591">
                  <c:v>3.9655735145197702E-32</c:v>
                </c:pt>
                <c:pt idx="592">
                  <c:v>3.8309662551277499E-32</c:v>
                </c:pt>
                <c:pt idx="593">
                  <c:v>3.7009510573565999E-32</c:v>
                </c:pt>
                <c:pt idx="594">
                  <c:v>3.5753706782392002E-32</c:v>
                </c:pt>
                <c:pt idx="595">
                  <c:v>3.4540732740905602E-32</c:v>
                </c:pt>
                <c:pt idx="596">
                  <c:v>3.3369122147352299E-32</c:v>
                </c:pt>
                <c:pt idx="597">
                  <c:v>3.2237459041360099E-32</c:v>
                </c:pt>
                <c:pt idx="598">
                  <c:v>3.1144376072030602E-32</c:v>
                </c:pt>
                <c:pt idx="599">
                  <c:v>3.0088552825703698E-32</c:v>
                </c:pt>
                <c:pt idx="600">
                  <c:v>2.9068714211336398E-32</c:v>
                </c:pt>
                <c:pt idx="601">
                  <c:v>2.8083628901509302E-32</c:v>
                </c:pt>
                <c:pt idx="602">
                  <c:v>2.71321078271424E-32</c:v>
                </c:pt>
                <c:pt idx="603">
                  <c:v>2.62130027240661E-32</c:v>
                </c:pt>
                <c:pt idx="604">
                  <c:v>2.53252047296618E-32</c:v>
                </c:pt>
                <c:pt idx="605">
                  <c:v>2.4467643027843E-32</c:v>
                </c:pt>
                <c:pt idx="606">
                  <c:v>2.3639283540709999E-32</c:v>
                </c:pt>
                <c:pt idx="607">
                  <c:v>2.2839127665271101E-32</c:v>
                </c:pt>
                <c:pt idx="608">
                  <c:v>2.2066211053672199E-32</c:v>
                </c:pt>
                <c:pt idx="609">
                  <c:v>2.13196024354381E-32</c:v>
                </c:pt>
                <c:pt idx="610">
                  <c:v>2.0598402480275101E-32</c:v>
                </c:pt>
                <c:pt idx="611">
                  <c:v>1.9901742700036201E-32</c:v>
                </c:pt>
                <c:pt idx="612">
                  <c:v>1.92287843884995E-32</c:v>
                </c:pt>
                <c:pt idx="613">
                  <c:v>1.85787175976547E-32</c:v>
                </c:pt>
                <c:pt idx="614">
                  <c:v>1.7950760149240901E-32</c:v>
                </c:pt>
                <c:pt idx="615">
                  <c:v>1.7344156680318001E-32</c:v>
                </c:pt>
                <c:pt idx="616">
                  <c:v>1.6758177721700499E-32</c:v>
                </c:pt>
                <c:pt idx="617">
                  <c:v>1.6192118808119299E-32</c:v>
                </c:pt>
                <c:pt idx="618">
                  <c:v>1.5645299619018299E-32</c:v>
                </c:pt>
                <c:pt idx="619">
                  <c:v>1.5117063148930001E-32</c:v>
                </c:pt>
                <c:pt idx="620">
                  <c:v>1.4606774906409901E-32</c:v>
                </c:pt>
                <c:pt idx="621">
                  <c:v>1.4113822140545699E-32</c:v>
                </c:pt>
                <c:pt idx="622">
                  <c:v>1.3637613094090101E-32</c:v>
                </c:pt>
                <c:pt idx="623">
                  <c:v>1.3177576282301501E-32</c:v>
                </c:pt>
                <c:pt idx="624">
                  <c:v>1.2733159796603099E-32</c:v>
                </c:pt>
                <c:pt idx="625">
                  <c:v>1.23038306322093E-32</c:v>
                </c:pt>
                <c:pt idx="626">
                  <c:v>1.1889074038889E-32</c:v>
                </c:pt>
                <c:pt idx="627">
                  <c:v>1.1488392894072399E-32</c:v>
                </c:pt>
                <c:pt idx="628">
                  <c:v>1.11013070975282E-32</c:v>
                </c:pt>
                <c:pt idx="629">
                  <c:v>1.0727352986869999E-32</c:v>
                </c:pt>
                <c:pt idx="630">
                  <c:v>1.03660827731727E-32</c:v>
                </c:pt>
                <c:pt idx="631">
                  <c:v>1.00170639960069E-32</c:v>
                </c:pt>
                <c:pt idx="632">
                  <c:v>9.6798789972217594E-33</c:v>
                </c:pt>
                <c:pt idx="633">
                  <c:v>9.35412441283062E-33</c:v>
                </c:pt>
                <c:pt idx="634">
                  <c:v>9.0394106823752005E-33</c:v>
                </c:pt>
                <c:pt idx="635">
                  <c:v>8.7353615751667498E-33</c:v>
                </c:pt>
                <c:pt idx="636">
                  <c:v>8.4416137328223707E-33</c:v>
                </c:pt>
                <c:pt idx="637">
                  <c:v>8.1578162275352599E-33</c:v>
                </c:pt>
                <c:pt idx="638">
                  <c:v>7.8836301355368306E-33</c:v>
                </c:pt>
                <c:pt idx="639">
                  <c:v>7.6187281252274606E-33</c:v>
                </c:pt>
                <c:pt idx="640">
                  <c:v>7.3627940594705006E-33</c:v>
                </c:pt>
                <c:pt idx="641">
                  <c:v>7.1155226115617596E-33</c:v>
                </c:pt>
                <c:pt idx="642">
                  <c:v>6.8766188944034695E-33</c:v>
                </c:pt>
                <c:pt idx="643">
                  <c:v>6.6457981024278798E-33</c:v>
                </c:pt>
                <c:pt idx="644">
                  <c:v>6.4227851658314603E-33</c:v>
                </c:pt>
                <c:pt idx="645">
                  <c:v>6.2073144166956698E-33</c:v>
                </c:pt>
                <c:pt idx="646">
                  <c:v>5.99912926658511E-33</c:v>
                </c:pt>
                <c:pt idx="647">
                  <c:v>5.7979818952275897E-33</c:v>
                </c:pt>
                <c:pt idx="648">
                  <c:v>5.6036329498948002E-33</c:v>
                </c:pt>
                <c:pt idx="649">
                  <c:v>5.4158512551149199E-33</c:v>
                </c:pt>
                <c:pt idx="650">
                  <c:v>5.23441353236151E-33</c:v>
                </c:pt>
                <c:pt idx="651">
                  <c:v>5.0591041293753E-33</c:v>
                </c:pt>
                <c:pt idx="652">
                  <c:v>4.8897147587870503E-33</c:v>
                </c:pt>
                <c:pt idx="653">
                  <c:v>4.7260442457214601E-33</c:v>
                </c:pt>
                <c:pt idx="654">
                  <c:v>4.56789828407288E-33</c:v>
                </c:pt>
                <c:pt idx="655">
                  <c:v>4.4150892011543098E-33</c:v>
                </c:pt>
                <c:pt idx="656">
                  <c:v>4.26743573043155E-33</c:v>
                </c:pt>
                <c:pt idx="657">
                  <c:v>4.1247627920641001E-33</c:v>
                </c:pt>
                <c:pt idx="658">
                  <c:v>3.98690128098424E-33</c:v>
                </c:pt>
                <c:pt idx="659">
                  <c:v>3.85368786225478E-33</c:v>
                </c:pt>
                <c:pt idx="660">
                  <c:v>3.7249647734549799E-33</c:v>
                </c:pt>
                <c:pt idx="661">
                  <c:v>3.6005796338529101E-33</c:v>
                </c:pt>
                <c:pt idx="662">
                  <c:v>3.4803852601305799E-33</c:v>
                </c:pt>
                <c:pt idx="663">
                  <c:v>3.3642394884363803E-33</c:v>
                </c:pt>
                <c:pt idx="664">
                  <c:v>3.2520050025473198E-33</c:v>
                </c:pt>
                <c:pt idx="665">
                  <c:v>3.1435491679305299E-33</c:v>
                </c:pt>
                <c:pt idx="666">
                  <c:v>3.0387438715014301E-33</c:v>
                </c:pt>
                <c:pt idx="667">
                  <c:v>2.93746536688227E-33</c:v>
                </c:pt>
                <c:pt idx="668">
                  <c:v>2.83959412497212E-33</c:v>
                </c:pt>
                <c:pt idx="669">
                  <c:v>2.74501468964532E-33</c:v>
                </c:pt>
                <c:pt idx="670">
                  <c:v>2.6536155384023199E-33</c:v>
                </c:pt>
                <c:pt idx="671">
                  <c:v>2.5652889478022301E-33</c:v>
                </c:pt>
                <c:pt idx="672">
                  <c:v>2.4799308635129299E-33</c:v>
                </c:pt>
                <c:pt idx="673">
                  <c:v>2.39744077481978E-33</c:v>
                </c:pt>
                <c:pt idx="674">
                  <c:v>2.31772159343958E-33</c:v>
                </c:pt>
                <c:pt idx="675">
                  <c:v>2.24067953649195E-33</c:v>
                </c:pt>
                <c:pt idx="676">
                  <c:v>2.16622401348487E-33</c:v>
                </c:pt>
                <c:pt idx="677">
                  <c:v>2.0942675171766901E-33</c:v>
                </c:pt>
                <c:pt idx="678">
                  <c:v>2.0247255181810901E-33</c:v>
                </c:pt>
                <c:pt idx="679">
                  <c:v>1.9575163631864099E-33</c:v>
                </c:pt>
                <c:pt idx="680">
                  <c:v>1.8925611766651901E-33</c:v>
                </c:pt>
                <c:pt idx="681">
                  <c:v>1.8297837659538001E-33</c:v>
                </c:pt>
                <c:pt idx="682">
                  <c:v>1.7691105295863902E-33</c:v>
                </c:pt>
                <c:pt idx="683">
                  <c:v>1.7104703687713398E-33</c:v>
                </c:pt>
                <c:pt idx="684">
                  <c:v>1.6537946019022201E-33</c:v>
                </c:pt>
                <c:pt idx="685">
                  <c:v>1.5990168819989E-33</c:v>
                </c:pt>
                <c:pt idx="686">
                  <c:v>1.54607311697816E-33</c:v>
                </c:pt>
                <c:pt idx="687">
                  <c:v>1.49490139265667E-33</c:v>
                </c:pt>
                <c:pt idx="688">
                  <c:v>1.4454418983923501E-33</c:v>
                </c:pt>
                <c:pt idx="689">
                  <c:v>1.39763685527344E-33</c:v>
                </c:pt>
                <c:pt idx="690">
                  <c:v>1.35143044676792E-33</c:v>
                </c:pt>
                <c:pt idx="691">
                  <c:v>1.30676875174863E-33</c:v>
                </c:pt>
                <c:pt idx="692">
                  <c:v>1.2635996798124699E-33</c:v>
                </c:pt>
                <c:pt idx="693">
                  <c:v>1.2218729088150301E-33</c:v>
                </c:pt>
                <c:pt idx="694">
                  <c:v>1.18153982454446E-33</c:v>
                </c:pt>
                <c:pt idx="695">
                  <c:v>1.1425534624610301E-33</c:v>
                </c:pt>
                <c:pt idx="696">
                  <c:v>1.10486845143174E-33</c:v>
                </c:pt>
                <c:pt idx="697">
                  <c:v>1.0684409593911001E-33</c:v>
                </c:pt>
                <c:pt idx="698">
                  <c:v>1.0332286408622499E-33</c:v>
                </c:pt>
                <c:pt idx="699">
                  <c:v>9.9919058627443307E-34</c:v>
                </c:pt>
                <c:pt idx="700">
                  <c:v>9.6628727301508607E-34</c:v>
                </c:pt>
                <c:pt idx="701">
                  <c:v>9.3448051815716794E-34</c:v>
                </c:pt>
                <c:pt idx="702">
                  <c:v>9.0373343280408996E-34</c:v>
                </c:pt>
                <c:pt idx="703">
                  <c:v>8.7401037799679192E-34</c:v>
                </c:pt>
                <c:pt idx="704">
                  <c:v>8.4527692212934305E-34</c:v>
                </c:pt>
                <c:pt idx="705">
                  <c:v>8.1749979982129807E-34</c:v>
                </c:pt>
                <c:pt idx="706">
                  <c:v>7.9064687219683004E-34</c:v>
                </c:pt>
                <c:pt idx="707">
                  <c:v>7.6468708852236497E-34</c:v>
                </c:pt>
                <c:pt idx="708">
                  <c:v>7.3959044915611998E-34</c:v>
                </c:pt>
                <c:pt idx="709">
                  <c:v>7.1532796976454097E-34</c:v>
                </c:pt>
                <c:pt idx="710">
                  <c:v>6.9187164676216902E-34</c:v>
                </c:pt>
                <c:pt idx="711">
                  <c:v>6.6919442393299496E-34</c:v>
                </c:pt>
                <c:pt idx="712">
                  <c:v>6.4727016019276697E-34</c:v>
                </c:pt>
                <c:pt idx="713">
                  <c:v>6.2607359845312496E-34</c:v>
                </c:pt>
                <c:pt idx="714">
                  <c:v>6.0558033554979304E-34</c:v>
                </c:pt>
                <c:pt idx="715">
                  <c:v>5.8576679319832601E-34</c:v>
                </c:pt>
                <c:pt idx="716">
                  <c:v>5.6661018994220003E-34</c:v>
                </c:pt>
                <c:pt idx="717">
                  <c:v>5.4808851405921897E-34</c:v>
                </c:pt>
                <c:pt idx="718">
                  <c:v>5.3018049739338402E-34</c:v>
                </c:pt>
                <c:pt idx="719">
                  <c:v>5.1286559008051997E-34</c:v>
                </c:pt>
                <c:pt idx="720">
                  <c:v>4.9612393613701099E-34</c:v>
                </c:pt>
                <c:pt idx="721">
                  <c:v>4.7993634988207802E-34</c:v>
                </c:pt>
                <c:pt idx="722">
                  <c:v>4.64284293165034E-34</c:v>
                </c:pt>
                <c:pt idx="723">
                  <c:v>4.4914985336993502E-34</c:v>
                </c:pt>
                <c:pt idx="724">
                  <c:v>4.3451572217099198E-34</c:v>
                </c:pt>
                <c:pt idx="725">
                  <c:v>4.2036517501303203E-34</c:v>
                </c:pt>
                <c:pt idx="726">
                  <c:v>4.0668205129216602E-34</c:v>
                </c:pt>
                <c:pt idx="727">
                  <c:v>3.9345073521268497E-34</c:v>
                </c:pt>
                <c:pt idx="728">
                  <c:v>3.80656137297027E-34</c:v>
                </c:pt>
                <c:pt idx="729">
                  <c:v>3.68283676526448E-34</c:v>
                </c:pt>
                <c:pt idx="730">
                  <c:v>3.5631926309080999E-34</c:v>
                </c:pt>
                <c:pt idx="731">
                  <c:v>3.4474928172661501E-34</c:v>
                </c:pt>
                <c:pt idx="732">
                  <c:v>3.3356057562317301E-34</c:v>
                </c:pt>
                <c:pt idx="733">
                  <c:v>3.2274043087743301E-34</c:v>
                </c:pt>
                <c:pt idx="734">
                  <c:v>3.1227656147871199E-34</c:v>
                </c:pt>
                <c:pt idx="735">
                  <c:v>3.0215709480518599E-34</c:v>
                </c:pt>
                <c:pt idx="736">
                  <c:v>2.9237055761462699E-34</c:v>
                </c:pt>
                <c:pt idx="737">
                  <c:v>2.8290586251247499E-34</c:v>
                </c:pt>
                <c:pt idx="738">
                  <c:v>2.73752294880926E-34</c:v>
                </c:pt>
                <c:pt idx="739">
                  <c:v>2.6489950025325099E-34</c:v>
                </c:pt>
                <c:pt idx="740">
                  <c:v>2.56337472118118E-34</c:v>
                </c:pt>
                <c:pt idx="741">
                  <c:v>2.48056540139228E-34</c:v>
                </c:pt>
                <c:pt idx="742">
                  <c:v>2.40047358776039E-34</c:v>
                </c:pt>
                <c:pt idx="743">
                  <c:v>2.3230089629188298E-34</c:v>
                </c:pt>
                <c:pt idx="744">
                  <c:v>2.24808424136218E-34</c:v>
                </c:pt>
                <c:pt idx="745">
                  <c:v>2.1756150668823401E-34</c:v>
                </c:pt>
                <c:pt idx="746">
                  <c:v>2.10551991349454E-34</c:v>
                </c:pt>
                <c:pt idx="747">
                  <c:v>2.03771998973411E-34</c:v>
                </c:pt>
                <c:pt idx="748">
                  <c:v>1.9721391462087302E-34</c:v>
                </c:pt>
                <c:pt idx="749">
                  <c:v>1.9087037862949899E-34</c:v>
                </c:pt>
                <c:pt idx="750">
                  <c:v>1.8473427798717799E-34</c:v>
                </c:pt>
                <c:pt idx="751">
                  <c:v>1.78798737998678E-34</c:v>
                </c:pt>
                <c:pt idx="752">
                  <c:v>1.73057114235596E-34</c:v>
                </c:pt>
                <c:pt idx="753">
                  <c:v>1.6750298475991599E-34</c:v>
                </c:pt>
                <c:pt idx="754">
                  <c:v>1.6213014261184099E-34</c:v>
                </c:pt>
                <c:pt idx="755">
                  <c:v>1.5693258855288299E-34</c:v>
                </c:pt>
                <c:pt idx="756">
                  <c:v>1.5190452405548001E-34</c:v>
                </c:pt>
                <c:pt idx="757">
                  <c:v>1.4704034453073699E-34</c:v>
                </c:pt>
                <c:pt idx="758">
                  <c:v>1.4233463278615701E-34</c:v>
                </c:pt>
                <c:pt idx="759">
                  <c:v>1.3778215270552E-34</c:v>
                </c:pt>
                <c:pt idx="760">
                  <c:v>1.33377843143318E-34</c:v>
                </c:pt>
                <c:pt idx="761">
                  <c:v>1.2911681202643901E-34</c:v>
                </c:pt>
                <c:pt idx="762">
                  <c:v>1.2499433065601801E-34</c:v>
                </c:pt>
                <c:pt idx="763">
                  <c:v>1.2100582820264101E-34</c:v>
                </c:pt>
                <c:pt idx="764">
                  <c:v>1.1714688638828899E-34</c:v>
                </c:pt>
                <c:pt idx="765">
                  <c:v>1.1341323434866999E-34</c:v>
                </c:pt>
                <c:pt idx="766">
                  <c:v>1.0980074366978901E-34</c:v>
                </c:pt>
                <c:pt idx="767">
                  <c:v>1.0630542359279699E-34</c:v>
                </c:pt>
                <c:pt idx="768">
                  <c:v>1.02923416381409E-34</c:v>
                </c:pt>
                <c:pt idx="769">
                  <c:v>9.9650992846330097E-35</c:v>
                </c:pt>
                <c:pt idx="770">
                  <c:v>9.6484548021349595E-35</c:v>
                </c:pt>
                <c:pt idx="771">
                  <c:v>9.3420596985931999E-35</c:v>
                </c:pt>
                <c:pt idx="772">
                  <c:v>9.0455770829315298E-35</c:v>
                </c:pt>
                <c:pt idx="773">
                  <c:v>8.7586812751296504E-35</c:v>
                </c:pt>
                <c:pt idx="774">
                  <c:v>8.4810574295048195E-35</c:v>
                </c:pt>
                <c:pt idx="775">
                  <c:v>8.2124011707472295E-35</c:v>
                </c:pt>
                <c:pt idx="776">
                  <c:v>7.9524182422745304E-35</c:v>
                </c:pt>
                <c:pt idx="777">
                  <c:v>7.7008241664865604E-35</c:v>
                </c:pt>
                <c:pt idx="778">
                  <c:v>7.4573439165149196E-35</c:v>
                </c:pt>
                <c:pt idx="779">
                  <c:v>7.2217115990763002E-35</c:v>
                </c:pt>
                <c:pt idx="780">
                  <c:v>6.9936701480518204E-35</c:v>
                </c:pt>
                <c:pt idx="781">
                  <c:v>6.7729710284273505E-35</c:v>
                </c:pt>
                <c:pt idx="782">
                  <c:v>6.5593739502424399E-35</c:v>
                </c:pt>
                <c:pt idx="783">
                  <c:v>6.3526465922075098E-35</c:v>
                </c:pt>
                <c:pt idx="784">
                  <c:v>6.1525643346603702E-35</c:v>
                </c:pt>
                <c:pt idx="785">
                  <c:v>5.9589100015447596E-35</c:v>
                </c:pt>
                <c:pt idx="786">
                  <c:v>5.7714736111040901E-35</c:v>
                </c:pt>
                <c:pt idx="787">
                  <c:v>5.5900521349940695E-35</c:v>
                </c:pt>
                <c:pt idx="788">
                  <c:v>5.4144492655283997E-35</c:v>
                </c:pt>
                <c:pt idx="789">
                  <c:v>5.2444751907809596E-35</c:v>
                </c:pt>
                <c:pt idx="790">
                  <c:v>5.0799463772776495E-35</c:v>
                </c:pt>
                <c:pt idx="791">
                  <c:v>4.9206853600201898E-35</c:v>
                </c:pt>
                <c:pt idx="792">
                  <c:v>4.7665205395927301E-35</c:v>
                </c:pt>
                <c:pt idx="793">
                  <c:v>4.61728598611099E-35</c:v>
                </c:pt>
                <c:pt idx="794">
                  <c:v>4.4728212497814098E-35</c:v>
                </c:pt>
                <c:pt idx="795">
                  <c:v>4.3329711778461501E-35</c:v>
                </c:pt>
                <c:pt idx="796">
                  <c:v>4.1975857376970798E-35</c:v>
                </c:pt>
                <c:pt idx="797">
                  <c:v>4.0665198459496E-35</c:v>
                </c:pt>
                <c:pt idx="798">
                  <c:v>3.9396332032739501E-35</c:v>
                </c:pt>
                <c:pt idx="799">
                  <c:v>3.81679013478887E-35</c:v>
                </c:pt>
                <c:pt idx="800">
                  <c:v>3.6978594358288199E-35</c:v>
                </c:pt>
                <c:pt idx="801">
                  <c:v>3.5827142229028298E-35</c:v>
                </c:pt>
                <c:pt idx="802">
                  <c:v>3.4712317896687201E-35</c:v>
                </c:pt>
                <c:pt idx="803">
                  <c:v>3.3632934677527899E-35</c:v>
                </c:pt>
                <c:pt idx="804">
                  <c:v>3.2587844922509298E-35</c:v>
                </c:pt>
                <c:pt idx="805">
                  <c:v>3.1575938717523702E-35</c:v>
                </c:pt>
                <c:pt idx="806">
                  <c:v>3.0596142627329099E-35</c:v>
                </c:pt>
                <c:pt idx="807">
                  <c:v>2.9647418481697398E-35</c:v>
                </c:pt>
                <c:pt idx="808">
                  <c:v>2.8728762202348299E-35</c:v>
                </c:pt>
                <c:pt idx="809">
                  <c:v>2.78392026692879E-35</c:v>
                </c:pt>
                <c:pt idx="810">
                  <c:v>2.6977800625219798E-35</c:v>
                </c:pt>
                <c:pt idx="811">
                  <c:v>2.6143647616738298E-35</c:v>
                </c:pt>
                <c:pt idx="812">
                  <c:v>2.5335864971061E-35</c:v>
                </c:pt>
                <c:pt idx="813">
                  <c:v>2.4553602807097702E-35</c:v>
                </c:pt>
                <c:pt idx="814">
                  <c:v>2.3796039079694599E-35</c:v>
                </c:pt>
                <c:pt idx="815">
                  <c:v>2.3062378655932401E-35</c:v>
                </c:pt>
                <c:pt idx="816">
                  <c:v>2.2351852422394401E-35</c:v>
                </c:pt>
                <c:pt idx="817">
                  <c:v>2.16637164223579E-35</c:v>
                </c:pt>
                <c:pt idx="818">
                  <c:v>2.0997251021898001E-35</c:v>
                </c:pt>
                <c:pt idx="819">
                  <c:v>2.0351760103927201E-35</c:v>
                </c:pt>
                <c:pt idx="820">
                  <c:v>1.9726570289226299E-35</c:v>
                </c:pt>
                <c:pt idx="821">
                  <c:v>1.91210301835566E-35</c:v>
                </c:pt>
                <c:pt idx="822">
                  <c:v>1.8534509649972199E-35</c:v>
                </c:pt>
                <c:pt idx="823">
                  <c:v>1.7966399105480699E-35</c:v>
                </c:pt>
                <c:pt idx="824">
                  <c:v>1.7416108841233301E-35</c:v>
                </c:pt>
                <c:pt idx="825">
                  <c:v>1.68830683654474E-35</c:v>
                </c:pt>
                <c:pt idx="826">
                  <c:v>1.63667257682975E-35</c:v>
                </c:pt>
                <c:pt idx="827">
                  <c:v>1.58665471080321E-35</c:v>
                </c:pt>
                <c:pt idx="828">
                  <c:v>1.5382015817601199E-35</c:v>
                </c:pt>
                <c:pt idx="829">
                  <c:v>1.4912632131103501E-35</c:v>
                </c:pt>
                <c:pt idx="830">
                  <c:v>1.44579125293852E-35</c:v>
                </c:pt>
                <c:pt idx="831">
                  <c:v>1.4017389204144499E-35</c:v>
                </c:pt>
                <c:pt idx="832">
                  <c:v>1.3590609539919899E-35</c:v>
                </c:pt>
                <c:pt idx="833">
                  <c:v>1.3177135613359001E-35</c:v>
                </c:pt>
                <c:pt idx="834">
                  <c:v>1.27765437091856E-35</c:v>
                </c:pt>
                <c:pt idx="835">
                  <c:v>1.2388423852305E-35</c:v>
                </c:pt>
                <c:pt idx="836">
                  <c:v>1.20123793555018E-35</c:v>
                </c:pt>
                <c:pt idx="837">
                  <c:v>1.16480263822082E-35</c:v>
                </c:pt>
                <c:pt idx="838">
                  <c:v>1.12949935238345E-35</c:v>
                </c:pt>
                <c:pt idx="839">
                  <c:v>1.0952921391171701E-35</c:v>
                </c:pt>
                <c:pt idx="840">
                  <c:v>1.06214622193948E-35</c:v>
                </c:pt>
                <c:pt idx="841">
                  <c:v>1.0300279486208699E-35</c:v>
                </c:pt>
                <c:pt idx="842">
                  <c:v>9.9890475426946497E-36</c:v>
                </c:pt>
                <c:pt idx="843">
                  <c:v>9.6874512564318203E-36</c:v>
                </c:pt>
                <c:pt idx="844">
                  <c:v>9.3951856664810205E-36</c:v>
                </c:pt>
                <c:pt idx="845">
                  <c:v>9.1119556498324501E-36</c:v>
                </c:pt>
                <c:pt idx="846">
                  <c:v>8.8374755989328604E-36</c:v>
                </c:pt>
                <c:pt idx="847">
                  <c:v>8.5714691099202799E-36</c:v>
                </c:pt>
                <c:pt idx="848">
                  <c:v>8.3136686812071195E-36</c:v>
                </c:pt>
                <c:pt idx="849">
                  <c:v>8.0638154220646406E-36</c:v>
                </c:pt>
                <c:pt idx="850">
                  <c:v>7.8216587708735096E-36</c:v>
                </c:pt>
                <c:pt idx="851">
                  <c:v>7.5869562227163794E-36</c:v>
                </c:pt>
                <c:pt idx="852">
                  <c:v>7.35947306599954E-36</c:v>
                </c:pt>
                <c:pt idx="853">
                  <c:v>7.1389821278012299E-36</c:v>
                </c:pt>
                <c:pt idx="854">
                  <c:v>6.9252635276541704E-36</c:v>
                </c:pt>
                <c:pt idx="855">
                  <c:v>6.7181044394801694E-36</c:v>
                </c:pt>
                <c:pt idx="856">
                  <c:v>6.5172988614039506E-36</c:v>
                </c:pt>
                <c:pt idx="857">
                  <c:v>6.3226473931823106E-36</c:v>
                </c:pt>
                <c:pt idx="858">
                  <c:v>6.1339570209942102E-36</c:v>
                </c:pt>
                <c:pt idx="859">
                  <c:v>5.95104090934546E-36</c:v>
                </c:pt>
                <c:pt idx="860">
                  <c:v>5.7737181998502101E-36</c:v>
                </c:pt>
                <c:pt idx="861">
                  <c:v>5.6018138166594303E-36</c:v>
                </c:pt>
                <c:pt idx="862">
                  <c:v>5.4351582783142901E-36</c:v>
                </c:pt>
                <c:pt idx="863">
                  <c:v>5.2735875158099099E-36</c:v>
                </c:pt>
                <c:pt idx="864">
                  <c:v>5.1169426966620202E-36</c:v>
                </c:pt>
                <c:pt idx="865">
                  <c:v>4.96507005477633E-36</c:v>
                </c:pt>
                <c:pt idx="866">
                  <c:v>4.8178207259267398E-36</c:v>
                </c:pt>
                <c:pt idx="867">
                  <c:v>4.67505058865558E-36</c:v>
                </c:pt>
                <c:pt idx="868">
                  <c:v>4.5366201104148197E-36</c:v>
                </c:pt>
                <c:pt idx="869">
                  <c:v>4.4023941987737201E-36</c:v>
                </c:pt>
                <c:pt idx="870">
                  <c:v>4.2722420575239799E-36</c:v>
                </c:pt>
                <c:pt idx="871">
                  <c:v>4.1460370475192102E-36</c:v>
                </c:pt>
                <c:pt idx="872">
                  <c:v>4.0236565520911998E-36</c:v>
                </c:pt>
                <c:pt idx="873">
                  <c:v>3.9049818468903997E-36</c:v>
                </c:pt>
                <c:pt idx="874">
                  <c:v>3.7898979740035799E-36</c:v>
                </c:pt>
                <c:pt idx="875">
                  <c:v>3.67829362020618E-36</c:v>
                </c:pt>
                <c:pt idx="876">
                  <c:v>3.5700609992119698E-36</c:v>
                </c:pt>
                <c:pt idx="877">
                  <c:v>3.4650957377870399E-36</c:v>
                </c:pt>
                <c:pt idx="878">
                  <c:v>3.36329676559976E-36</c:v>
                </c:pt>
                <c:pt idx="879">
                  <c:v>3.2645662086824402E-36</c:v>
                </c:pt>
                <c:pt idx="880">
                  <c:v>3.16880928638489E-36</c:v>
                </c:pt>
                <c:pt idx="881">
                  <c:v>3.0759342117038997E-36</c:v>
                </c:pt>
                <c:pt idx="882">
                  <c:v>2.9858520948764502E-36</c:v>
                </c:pt>
                <c:pt idx="883">
                  <c:v>2.8984768501286401E-36</c:v>
                </c:pt>
                <c:pt idx="884">
                  <c:v>2.8137251054753901E-36</c:v>
                </c:pt>
                <c:pt idx="885">
                  <c:v>2.73151611546995E-36</c:v>
                </c:pt>
                <c:pt idx="886">
                  <c:v>2.6517716768053901E-36</c:v>
                </c:pt>
                <c:pt idx="887">
                  <c:v>2.5744160466735599E-36</c:v>
                </c:pt>
                <c:pt idx="888">
                  <c:v>2.4993758637902599E-36</c:v>
                </c:pt>
                <c:pt idx="889">
                  <c:v>2.42658007199832E-36</c:v>
                </c:pt>
                <c:pt idx="890">
                  <c:v>2.35595984636323E-36</c:v>
                </c:pt>
                <c:pt idx="891">
                  <c:v>2.28744852167892E-36</c:v>
                </c:pt>
                <c:pt idx="892">
                  <c:v>2.2209815233040498E-36</c:v>
                </c:pt>
                <c:pt idx="893">
                  <c:v>2.1564963002515601E-36</c:v>
                </c:pt>
                <c:pt idx="894">
                  <c:v>2.0939322604573101E-36</c:v>
                </c:pt>
                <c:pt idx="895">
                  <c:v>2.0332307081555601E-36</c:v>
                </c:pt>
                <c:pt idx="896">
                  <c:v>1.9743347832919498E-36</c:v>
                </c:pt>
                <c:pt idx="897">
                  <c:v>1.91718940290657E-36</c:v>
                </c:pt>
                <c:pt idx="898">
                  <c:v>1.86174120442219E-36</c:v>
                </c:pt>
                <c:pt idx="899">
                  <c:v>1.8079384907748902E-36</c:v>
                </c:pt>
                <c:pt idx="900">
                  <c:v>1.75573117732615E-36</c:v>
                </c:pt>
                <c:pt idx="901">
                  <c:v>1.7050707404979901E-36</c:v>
                </c:pt>
                <c:pt idx="902">
                  <c:v>1.65591016807405E-36</c:v>
                </c:pt>
                <c:pt idx="903">
                  <c:v>1.6082039111121601E-36</c:v>
                </c:pt>
                <c:pt idx="904">
                  <c:v>1.5619078374149499E-36</c:v>
                </c:pt>
                <c:pt idx="905">
                  <c:v>1.5169791865076099E-36</c:v>
                </c:pt>
                <c:pt idx="906">
                  <c:v>1.47337652607295E-36</c:v>
                </c:pt>
                <c:pt idx="907">
                  <c:v>1.43105970979605E-36</c:v>
                </c:pt>
                <c:pt idx="908">
                  <c:v>1.3899898365720999E-36</c:v>
                </c:pt>
                <c:pt idx="909">
                  <c:v>1.3501292110326399E-36</c:v>
                </c:pt>
                <c:pt idx="910">
                  <c:v>1.31144130534699E-36</c:v>
                </c:pt>
                <c:pt idx="911">
                  <c:v>1.27389072225696E-36</c:v>
                </c:pt>
                <c:pt idx="912">
                  <c:v>1.2374431593044401E-36</c:v>
                </c:pt>
                <c:pt idx="913">
                  <c:v>1.2020653742126801E-36</c:v>
                </c:pt>
                <c:pt idx="914">
                  <c:v>1.1677251513835599E-36</c:v>
                </c:pt>
                <c:pt idx="915">
                  <c:v>1.13439126947418E-36</c:v>
                </c:pt>
                <c:pt idx="916">
                  <c:v>1.1020334700175599E-36</c:v>
                </c:pt>
                <c:pt idx="917">
                  <c:v>1.0706224270531E-36</c:v>
                </c:pt>
                <c:pt idx="918">
                  <c:v>1.04012971773398E-36</c:v>
                </c:pt>
                <c:pt idx="919">
                  <c:v>1.01052779387934E-36</c:v>
                </c:pt>
                <c:pt idx="920">
                  <c:v>9.8178995444055707E-37</c:v>
                </c:pt>
                <c:pt idx="921">
                  <c:v>9.5389031885159098E-37</c:v>
                </c:pt>
                <c:pt idx="922">
                  <c:v>9.2680380123465894E-37</c:v>
                </c:pt>
                <c:pt idx="923">
                  <c:v>9.0050608543323907E-37</c:v>
                </c:pt>
                <c:pt idx="924">
                  <c:v>8.7497360084544004E-37</c:v>
                </c:pt>
                <c:pt idx="925">
                  <c:v>8.5018349903166007E-37</c:v>
                </c:pt>
                <c:pt idx="926">
                  <c:v>8.2611363107124995E-37</c:v>
                </c:pt>
                <c:pt idx="927">
                  <c:v>8.0274252564383597E-37</c:v>
                </c:pt>
                <c:pt idx="928">
                  <c:v>7.8004936781165295E-37</c:v>
                </c:pt>
                <c:pt idx="929">
                  <c:v>7.5801397848011702E-37</c:v>
                </c:pt>
                <c:pt idx="930">
                  <c:v>7.3661679451454697E-37</c:v>
                </c:pt>
                <c:pt idx="931">
                  <c:v>7.1583884949171102E-37</c:v>
                </c:pt>
                <c:pt idx="932">
                  <c:v>6.9566175506556396E-37</c:v>
                </c:pt>
                <c:pt idx="933">
                  <c:v>6.76067682927229E-37</c:v>
                </c:pt>
                <c:pt idx="934">
                  <c:v>6.5703934733992497E-37</c:v>
                </c:pt>
                <c:pt idx="935">
                  <c:v>6.3855998823019202E-37</c:v>
                </c:pt>
                <c:pt idx="936">
                  <c:v>6.2061335481735998E-37</c:v>
                </c:pt>
                <c:pt idx="937">
                  <c:v>6.0318368976382399E-37</c:v>
                </c:pt>
                <c:pt idx="938">
                  <c:v>5.8625571382924098E-37</c:v>
                </c:pt>
                <c:pt idx="939">
                  <c:v>5.6981461101233699E-37</c:v>
                </c:pt>
                <c:pt idx="940">
                  <c:v>5.5384601416454001E-37</c:v>
                </c:pt>
                <c:pt idx="941">
                  <c:v>5.3833599106017E-37</c:v>
                </c:pt>
                <c:pt idx="942">
                  <c:v>5.2327103090843103E-37</c:v>
                </c:pt>
                <c:pt idx="943">
                  <c:v>5.0863803129292302E-37</c:v>
                </c:pt>
                <c:pt idx="944">
                  <c:v>4.9442428552486302E-37</c:v>
                </c:pt>
                <c:pt idx="945">
                  <c:v>4.8061747039666698E-37</c:v>
                </c:pt>
                <c:pt idx="946">
                  <c:v>4.6720563432296501E-37</c:v>
                </c:pt>
                <c:pt idx="947">
                  <c:v>4.54177185856564E-37</c:v>
                </c:pt>
                <c:pt idx="948">
                  <c:v>4.4152088256726703E-37</c:v>
                </c:pt>
                <c:pt idx="949">
                  <c:v>4.2922582027186397E-37</c:v>
                </c:pt>
                <c:pt idx="950">
                  <c:v>4.1728142260398402E-37</c:v>
                </c:pt>
                <c:pt idx="951">
                  <c:v>4.0567743091287802E-37</c:v>
                </c:pt>
                <c:pt idx="952">
                  <c:v>3.9440389448054603E-37</c:v>
                </c:pt>
                <c:pt idx="953">
                  <c:v>3.8345116104698403E-37</c:v>
                </c:pt>
                <c:pt idx="954">
                  <c:v>3.7280986763364498E-37</c:v>
                </c:pt>
                <c:pt idx="955">
                  <c:v>3.62470931655546E-37</c:v>
                </c:pt>
                <c:pt idx="956">
                  <c:v>3.5242554231275102E-37</c:v>
                </c:pt>
                <c:pt idx="957">
                  <c:v>3.4266515225227601E-37</c:v>
                </c:pt>
                <c:pt idx="958">
                  <c:v>3.33181469491749E-37</c:v>
                </c:pt>
                <c:pt idx="959">
                  <c:v>3.2396644959643199E-37</c:v>
                </c:pt>
                <c:pt idx="960">
                  <c:v>3.15012288101501E-37</c:v>
                </c:pt>
                <c:pt idx="961">
                  <c:v>3.0631141317173201E-37</c:v>
                </c:pt>
                <c:pt idx="962">
                  <c:v>2.9785647849100698E-37</c:v>
                </c:pt>
                <c:pt idx="963">
                  <c:v>2.8964035637427901E-37</c:v>
                </c:pt>
                <c:pt idx="964">
                  <c:v>2.8165613109491402E-37</c:v>
                </c:pt>
                <c:pt idx="965">
                  <c:v>2.7389709242051398E-37</c:v>
                </c:pt>
                <c:pt idx="966">
                  <c:v>2.6635672935057802E-37</c:v>
                </c:pt>
                <c:pt idx="967">
                  <c:v>2.5902872404956601E-37</c:v>
                </c:pt>
                <c:pt idx="968">
                  <c:v>2.51906945969135E-37</c:v>
                </c:pt>
                <c:pt idx="969">
                  <c:v>2.44985446153526E-37</c:v>
                </c:pt>
                <c:pt idx="970">
                  <c:v>2.3825845172227502E-37</c:v>
                </c:pt>
                <c:pt idx="971">
                  <c:v>2.3172036052459501E-37</c:v>
                </c:pt>
                <c:pt idx="972">
                  <c:v>2.2536573595998899E-37</c:v>
                </c:pt>
                <c:pt idx="973">
                  <c:v>2.19189301959796E-37</c:v>
                </c:pt>
                <c:pt idx="974">
                  <c:v>2.13185938124579E-37</c:v>
                </c:pt>
                <c:pt idx="975">
                  <c:v>2.0735067501238901E-37</c:v>
                </c:pt>
                <c:pt idx="976">
                  <c:v>2.0167868957313399E-37</c:v>
                </c:pt>
                <c:pt idx="977">
                  <c:v>1.96165300724423E-37</c:v>
                </c:pt>
                <c:pt idx="978">
                  <c:v>1.9080596506439102E-37</c:v>
                </c:pt>
                <c:pt idx="979">
                  <c:v>1.85596272717191E-37</c:v>
                </c:pt>
                <c:pt idx="980">
                  <c:v>1.8053194330693499E-37</c:v>
                </c:pt>
                <c:pt idx="981">
                  <c:v>1.7560882205603199E-37</c:v>
                </c:pt>
                <c:pt idx="982">
                  <c:v>1.70822876004E-37</c:v>
                </c:pt>
                <c:pt idx="983">
                  <c:v>1.66170190342935E-37</c:v>
                </c:pt>
                <c:pt idx="984">
                  <c:v>1.61646964865967E-37</c:v>
                </c:pt>
                <c:pt idx="985">
                  <c:v>1.5724951052513401E-37</c:v>
                </c:pt>
                <c:pt idx="986">
                  <c:v>1.5297424609522499E-37</c:v>
                </c:pt>
                <c:pt idx="987">
                  <c:v>1.48817694940269E-37</c:v>
                </c:pt>
                <c:pt idx="988">
                  <c:v>1.4477648187941601E-37</c:v>
                </c:pt>
                <c:pt idx="989">
                  <c:v>1.40847330149101E-37</c:v>
                </c:pt>
                <c:pt idx="990">
                  <c:v>1.37027058458469E-37</c:v>
                </c:pt>
                <c:pt idx="991">
                  <c:v>1.3331257813510801E-37</c:v>
                </c:pt>
                <c:pt idx="992">
                  <c:v>1.2970089035828601E-37</c:v>
                </c:pt>
                <c:pt idx="993">
                  <c:v>1.2618908347692E-37</c:v>
                </c:pt>
                <c:pt idx="994">
                  <c:v>1.2277433040964399E-37</c:v>
                </c:pt>
                <c:pt idx="995">
                  <c:v>1.19453886124383E-37</c:v>
                </c:pt>
                <c:pt idx="996">
                  <c:v>1.1622508519496399E-37</c:v>
                </c:pt>
                <c:pt idx="997">
                  <c:v>1.13085339432335E-37</c:v>
                </c:pt>
                <c:pt idx="998">
                  <c:v>1.10032135588077E-37</c:v>
                </c:pt>
                <c:pt idx="999">
                  <c:v>1.0706303312794E-37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71912"/>
        <c:axId val="257072304"/>
      </c:scatterChart>
      <c:valAx>
        <c:axId val="25707191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2304"/>
        <c:crosses val="autoZero"/>
        <c:crossBetween val="midCat"/>
      </c:valAx>
      <c:valAx>
        <c:axId val="2570723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1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FB_weak'!$B$1</c:f>
              <c:strCache>
                <c:ptCount val="1"/>
                <c:pt idx="0">
                  <c:v>FB_Compartment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FB_weak'!$B$2:$B$2001</c:f>
              <c:numCache>
                <c:formatCode>General</c:formatCode>
                <c:ptCount val="2000"/>
                <c:pt idx="0">
                  <c:v>70.761924400490102</c:v>
                </c:pt>
                <c:pt idx="1">
                  <c:v>5.5240546271830802</c:v>
                </c:pt>
                <c:pt idx="2">
                  <c:v>0.50626915853737098</c:v>
                </c:pt>
                <c:pt idx="3">
                  <c:v>6.2761678024264606E-2</c:v>
                </c:pt>
                <c:pt idx="4">
                  <c:v>1.22021931792926E-2</c:v>
                </c:pt>
                <c:pt idx="5">
                  <c:v>3.45270576355976E-3</c:v>
                </c:pt>
                <c:pt idx="6">
                  <c:v>1.17098794385074E-3</c:v>
                </c:pt>
                <c:pt idx="7">
                  <c:v>4.2578487942521198E-4</c:v>
                </c:pt>
                <c:pt idx="8">
                  <c:v>1.59560767212965E-4</c:v>
                </c:pt>
                <c:pt idx="9">
                  <c:v>6.0857904891796297E-5</c:v>
                </c:pt>
                <c:pt idx="10">
                  <c:v>2.3519052607623E-5</c:v>
                </c:pt>
                <c:pt idx="11">
                  <c:v>9.1897775037858102E-6</c:v>
                </c:pt>
                <c:pt idx="12">
                  <c:v>3.62551007610197E-6</c:v>
                </c:pt>
                <c:pt idx="13">
                  <c:v>1.4426464891652999E-6</c:v>
                </c:pt>
                <c:pt idx="14">
                  <c:v>5.7857262464412003E-7</c:v>
                </c:pt>
                <c:pt idx="15">
                  <c:v>2.3380000301406501E-7</c:v>
                </c:pt>
                <c:pt idx="16">
                  <c:v>9.5258420965864199E-8</c:v>
                </c:pt>
                <c:pt idx="17">
                  <c:v>3.9238525393808397E-8</c:v>
                </c:pt>
                <c:pt idx="18">
                  <c:v>1.64616096496058E-8</c:v>
                </c:pt>
                <c:pt idx="19">
                  <c:v>7.1565412898739099E-9</c:v>
                </c:pt>
                <c:pt idx="20">
                  <c:v>3.3399549899505002E-9</c:v>
                </c:pt>
                <c:pt idx="21">
                  <c:v>1.7697252428534201E-9</c:v>
                </c:pt>
                <c:pt idx="22">
                  <c:v>1.1224166396472499E-9</c:v>
                </c:pt>
                <c:pt idx="23">
                  <c:v>8.5532089653540795E-10</c:v>
                </c:pt>
                <c:pt idx="24">
                  <c:v>7.4498457032202496E-10</c:v>
                </c:pt>
                <c:pt idx="25">
                  <c:v>6.9908633991149399E-10</c:v>
                </c:pt>
                <c:pt idx="26">
                  <c:v>6.79383265248488E-10</c:v>
                </c:pt>
                <c:pt idx="27">
                  <c:v>6.7001446829882801E-10</c:v>
                </c:pt>
                <c:pt idx="28">
                  <c:v>6.6441188058454102E-10</c:v>
                </c:pt>
                <c:pt idx="29">
                  <c:v>6.5987576841804404E-10</c:v>
                </c:pt>
                <c:pt idx="30">
                  <c:v>6.5531948426002899E-10</c:v>
                </c:pt>
                <c:pt idx="31">
                  <c:v>6.50329131592545E-10</c:v>
                </c:pt>
                <c:pt idx="32">
                  <c:v>6.4477050367817997E-10</c:v>
                </c:pt>
                <c:pt idx="33">
                  <c:v>6.3862445599468997E-10</c:v>
                </c:pt>
                <c:pt idx="34">
                  <c:v>6.31917877575098E-10</c:v>
                </c:pt>
                <c:pt idx="35">
                  <c:v>6.2469476449102199E-10</c:v>
                </c:pt>
                <c:pt idx="36">
                  <c:v>6.1700414965846604E-10</c:v>
                </c:pt>
                <c:pt idx="37">
                  <c:v>6.0889512886498097E-10</c:v>
                </c:pt>
                <c:pt idx="38">
                  <c:v>6.0041487617430499E-10</c:v>
                </c:pt>
                <c:pt idx="39">
                  <c:v>5.9160791725727198E-10</c:v>
                </c:pt>
                <c:pt idx="40">
                  <c:v>5.8251592945093998E-10</c:v>
                </c:pt>
                <c:pt idx="41">
                  <c:v>5.7317775938618497E-10</c:v>
                </c:pt>
                <c:pt idx="42">
                  <c:v>5.6362952742203405E-10</c:v>
                </c:pt>
                <c:pt idx="43">
                  <c:v>5.5390476365890598E-10</c:v>
                </c:pt>
                <c:pt idx="44">
                  <c:v>5.4403455232840603E-10</c:v>
                </c:pt>
                <c:pt idx="45">
                  <c:v>5.34047674948687E-10</c:v>
                </c:pt>
                <c:pt idx="46">
                  <c:v>5.2397074840306696E-10</c:v>
                </c:pt>
                <c:pt idx="47">
                  <c:v>5.1382835654418396E-10</c:v>
                </c:pt>
                <c:pt idx="48">
                  <c:v>5.0364317495614E-10</c:v>
                </c:pt>
                <c:pt idx="49">
                  <c:v>4.9343608893524397E-10</c:v>
                </c:pt>
                <c:pt idx="50">
                  <c:v>4.8322630492166701E-10</c:v>
                </c:pt>
                <c:pt idx="51">
                  <c:v>4.7303145567707405E-10</c:v>
                </c:pt>
                <c:pt idx="52">
                  <c:v>4.62867699520034E-10</c:v>
                </c:pt>
                <c:pt idx="53">
                  <c:v>4.5274981392850199E-10</c:v>
                </c:pt>
                <c:pt idx="54">
                  <c:v>4.4269128380841602E-10</c:v>
                </c:pt>
                <c:pt idx="55">
                  <c:v>4.3270438471440902E-10</c:v>
                </c:pt>
                <c:pt idx="56">
                  <c:v>4.2280026129472801E-10</c:v>
                </c:pt>
                <c:pt idx="57">
                  <c:v>4.1298900121871899E-10</c:v>
                </c:pt>
                <c:pt idx="58">
                  <c:v>4.0327970483188403E-10</c:v>
                </c:pt>
                <c:pt idx="59">
                  <c:v>3.9368055077074099E-10</c:v>
                </c:pt>
                <c:pt idx="60">
                  <c:v>3.84198857757584E-10</c:v>
                </c:pt>
                <c:pt idx="61">
                  <c:v>3.7484114278366302E-10</c:v>
                </c:pt>
                <c:pt idx="62">
                  <c:v>3.6561317587834201E-10</c:v>
                </c:pt>
                <c:pt idx="63">
                  <c:v>3.5652003165138602E-10</c:v>
                </c:pt>
                <c:pt idx="64">
                  <c:v>3.47566137785644E-10</c:v>
                </c:pt>
                <c:pt idx="65">
                  <c:v>3.3875532064803998E-10</c:v>
                </c:pt>
                <c:pt idx="66">
                  <c:v>3.3009084817789601E-10</c:v>
                </c:pt>
                <c:pt idx="67">
                  <c:v>3.2157547020317502E-10</c:v>
                </c:pt>
                <c:pt idx="68">
                  <c:v>3.13211456327269E-10</c:v>
                </c:pt>
                <c:pt idx="69">
                  <c:v>3.0500063152135203E-10</c:v>
                </c:pt>
                <c:pt idx="70">
                  <c:v>2.96944409550152E-10</c:v>
                </c:pt>
                <c:pt idx="71">
                  <c:v>2.8904382435218502E-10</c:v>
                </c:pt>
                <c:pt idx="72">
                  <c:v>2.81299559489025E-10</c:v>
                </c:pt>
                <c:pt idx="73">
                  <c:v>2.7371197577206499E-10</c:v>
                </c:pt>
                <c:pt idx="74">
                  <c:v>2.6628113716943199E-10</c:v>
                </c:pt>
                <c:pt idx="75">
                  <c:v>2.59006835090197E-10</c:v>
                </c:pt>
                <c:pt idx="76">
                  <c:v>2.5188861113781801E-10</c:v>
                </c:pt>
                <c:pt idx="77">
                  <c:v>2.4492577841980402E-10</c:v>
                </c:pt>
                <c:pt idx="78">
                  <c:v>2.3811744149590601E-10</c:v>
                </c:pt>
                <c:pt idx="79">
                  <c:v>2.3146251504269201E-10</c:v>
                </c:pt>
                <c:pt idx="80">
                  <c:v>2.24959741308163E-10</c:v>
                </c:pt>
                <c:pt idx="81">
                  <c:v>2.18607706426077E-10</c:v>
                </c:pt>
                <c:pt idx="82">
                  <c:v>2.1240485565584799E-10</c:v>
                </c:pt>
                <c:pt idx="83">
                  <c:v>2.0634950761034201E-10</c:v>
                </c:pt>
                <c:pt idx="84">
                  <c:v>2.0043986753047099E-10</c:v>
                </c:pt>
                <c:pt idx="85">
                  <c:v>1.9467403966226101E-10</c:v>
                </c:pt>
                <c:pt idx="86">
                  <c:v>1.89050038789074E-10</c:v>
                </c:pt>
                <c:pt idx="87">
                  <c:v>1.8356580096871E-10</c:v>
                </c:pt>
                <c:pt idx="88">
                  <c:v>1.7821919352244601E-10</c:v>
                </c:pt>
                <c:pt idx="89">
                  <c:v>1.73008024320424E-10</c:v>
                </c:pt>
                <c:pt idx="90">
                  <c:v>1.6793005040540401E-10</c:v>
                </c:pt>
                <c:pt idx="91">
                  <c:v>1.6298298599452199E-10</c:v>
                </c:pt>
                <c:pt idx="92">
                  <c:v>1.5816450989653199E-10</c:v>
                </c:pt>
                <c:pt idx="93">
                  <c:v>1.5347227237992E-10</c:v>
                </c:pt>
                <c:pt idx="94">
                  <c:v>1.4890390152528499E-10</c:v>
                </c:pt>
                <c:pt idx="95">
                  <c:v>1.4445700909355799E-10</c:v>
                </c:pt>
                <c:pt idx="96">
                  <c:v>1.4012919593982301E-10</c:v>
                </c:pt>
                <c:pt idx="97">
                  <c:v>1.3591805700084599E-10</c:v>
                </c:pt>
                <c:pt idx="98">
                  <c:v>1.3182118588284901E-10</c:v>
                </c:pt>
                <c:pt idx="99">
                  <c:v>1.2783617907455301E-10</c:v>
                </c:pt>
                <c:pt idx="100">
                  <c:v>1.2396063980908499E-10</c:v>
                </c:pt>
                <c:pt idx="101">
                  <c:v>1.2019218159703701E-10</c:v>
                </c:pt>
                <c:pt idx="102">
                  <c:v>1.1652843145166501E-10</c:v>
                </c:pt>
                <c:pt idx="103">
                  <c:v>1.12967032826027E-10</c:v>
                </c:pt>
                <c:pt idx="104">
                  <c:v>1.09505648280728E-10</c:v>
                </c:pt>
                <c:pt idx="105">
                  <c:v>1.0614196189985E-10</c:v>
                </c:pt>
                <c:pt idx="106">
                  <c:v>1.02873681471657E-10</c:v>
                </c:pt>
                <c:pt idx="107">
                  <c:v>9.9698540449661804E-11</c:v>
                </c:pt>
                <c:pt idx="108">
                  <c:v>9.6614299708786003E-11</c:v>
                </c:pt>
                <c:pt idx="109">
                  <c:v>9.3618749110436396E-11</c:v>
                </c:pt>
                <c:pt idx="110">
                  <c:v>9.0709708889540998E-11</c:v>
                </c:pt>
                <c:pt idx="111">
                  <c:v>8.7885030875806095E-11</c:v>
                </c:pt>
                <c:pt idx="112">
                  <c:v>8.5142599560738199E-11</c:v>
                </c:pt>
                <c:pt idx="113">
                  <c:v>8.2480333021281497E-11</c:v>
                </c:pt>
                <c:pt idx="114">
                  <c:v>7.9896183710281604E-11</c:v>
                </c:pt>
                <c:pt idx="115">
                  <c:v>7.73881391233699E-11</c:v>
                </c:pt>
                <c:pt idx="116">
                  <c:v>7.4954222351285994E-11</c:v>
                </c:pt>
                <c:pt idx="117">
                  <c:v>7.2592492526112404E-11</c:v>
                </c:pt>
                <c:pt idx="118">
                  <c:v>7.0301045169376095E-11</c:v>
                </c:pt>
                <c:pt idx="119">
                  <c:v>6.80780124494889E-11</c:v>
                </c:pt>
                <c:pt idx="120">
                  <c:v>6.5921563355537395E-11</c:v>
                </c:pt>
                <c:pt idx="121">
                  <c:v>6.3829903794000398E-11</c:v>
                </c:pt>
                <c:pt idx="122">
                  <c:v>6.18012766145616E-11</c:v>
                </c:pt>
                <c:pt idx="123">
                  <c:v>5.9833961570800797E-11</c:v>
                </c:pt>
                <c:pt idx="124">
                  <c:v>5.7926275221182502E-11</c:v>
                </c:pt>
                <c:pt idx="125">
                  <c:v>5.6076570775415597E-11</c:v>
                </c:pt>
                <c:pt idx="126">
                  <c:v>5.4283237890936301E-11</c:v>
                </c:pt>
                <c:pt idx="127">
                  <c:v>5.2544702423959998E-11</c:v>
                </c:pt>
                <c:pt idx="128">
                  <c:v>5.0859426139258801E-11</c:v>
                </c:pt>
                <c:pt idx="129">
                  <c:v>4.9225906382554001E-11</c:v>
                </c:pt>
                <c:pt idx="130">
                  <c:v>4.7642675719150297E-11</c:v>
                </c:pt>
                <c:pt idx="131">
                  <c:v>4.6108301542206601E-11</c:v>
                </c:pt>
                <c:pt idx="132">
                  <c:v>4.4621385653802899E-11</c:v>
                </c:pt>
                <c:pt idx="133">
                  <c:v>4.3180563821755402E-11</c:v>
                </c:pt>
                <c:pt idx="134">
                  <c:v>4.1784505314927498E-11</c:v>
                </c:pt>
                <c:pt idx="135">
                  <c:v>4.0431912419596499E-11</c:v>
                </c:pt>
                <c:pt idx="136">
                  <c:v>3.91215199392581E-11</c:v>
                </c:pt>
                <c:pt idx="137">
                  <c:v>3.7852094680080801E-11</c:v>
                </c:pt>
                <c:pt idx="138">
                  <c:v>3.6622434924070101E-11</c:v>
                </c:pt>
                <c:pt idx="139">
                  <c:v>3.5431369891847599E-11</c:v>
                </c:pt>
                <c:pt idx="140">
                  <c:v>3.4277759196816701E-11</c:v>
                </c:pt>
                <c:pt idx="141">
                  <c:v>3.31604922923524E-11</c:v>
                </c:pt>
                <c:pt idx="142">
                  <c:v>3.2078487913532103E-11</c:v>
                </c:pt>
                <c:pt idx="143">
                  <c:v>3.1030693514807003E-11</c:v>
                </c:pt>
                <c:pt idx="144">
                  <c:v>3.00160847049076E-11</c:v>
                </c:pt>
                <c:pt idx="145">
                  <c:v>2.90336646801735E-11</c:v>
                </c:pt>
                <c:pt idx="146">
                  <c:v>2.80824636574041E-11</c:v>
                </c:pt>
                <c:pt idx="147">
                  <c:v>2.71615383072358E-11</c:v>
                </c:pt>
                <c:pt idx="148">
                  <c:v>2.6269971188969701E-11</c:v>
                </c:pt>
                <c:pt idx="149">
                  <c:v>2.54068701876938E-11</c:v>
                </c:pt>
                <c:pt idx="150">
                  <c:v>2.45713679544709E-11</c:v>
                </c:pt>
                <c:pt idx="151">
                  <c:v>2.3762621350295901E-11</c:v>
                </c:pt>
                <c:pt idx="152">
                  <c:v>2.2979810894459601E-11</c:v>
                </c:pt>
                <c:pt idx="153">
                  <c:v>2.2222140217898699E-11</c:v>
                </c:pt>
                <c:pt idx="154">
                  <c:v>2.1488835522054501E-11</c:v>
                </c:pt>
                <c:pt idx="155">
                  <c:v>2.0779145043708801E-11</c:v>
                </c:pt>
                <c:pt idx="156">
                  <c:v>2.00923385262214E-11</c:v>
                </c:pt>
                <c:pt idx="157">
                  <c:v>1.9427706697541799E-11</c:v>
                </c:pt>
                <c:pt idx="158">
                  <c:v>1.87845607553306E-11</c:v>
                </c:pt>
                <c:pt idx="159">
                  <c:v>1.8162231859483399E-11</c:v>
                </c:pt>
                <c:pt idx="160">
                  <c:v>1.7560070632315401E-11</c:v>
                </c:pt>
                <c:pt idx="161">
                  <c:v>1.69774466666275E-11</c:v>
                </c:pt>
                <c:pt idx="162">
                  <c:v>1.6413748041847801E-11</c:v>
                </c:pt>
                <c:pt idx="163">
                  <c:v>1.58683808484079E-11</c:v>
                </c:pt>
                <c:pt idx="164">
                  <c:v>1.5340768720488999E-11</c:v>
                </c:pt>
                <c:pt idx="165">
                  <c:v>1.4830352377247701E-11</c:v>
                </c:pt>
                <c:pt idx="166">
                  <c:v>1.4336589172605901E-11</c:v>
                </c:pt>
                <c:pt idx="167">
                  <c:v>1.3858952653668901E-11</c:v>
                </c:pt>
                <c:pt idx="168">
                  <c:v>1.33969321278168E-11</c:v>
                </c:pt>
                <c:pt idx="169">
                  <c:v>1.29500322384935E-11</c:v>
                </c:pt>
                <c:pt idx="170">
                  <c:v>1.25177725497022E-11</c:v>
                </c:pt>
                <c:pt idx="171">
                  <c:v>1.20996871392014E-11</c:v>
                </c:pt>
                <c:pt idx="172">
                  <c:v>1.1695324200379401E-11</c:v>
                </c:pt>
                <c:pt idx="173">
                  <c:v>1.13042456527723E-11</c:v>
                </c:pt>
                <c:pt idx="174">
                  <c:v>1.09260267611817E-11</c:v>
                </c:pt>
                <c:pt idx="175">
                  <c:v>1.05602557633326E-11</c:v>
                </c:pt>
                <c:pt idx="176">
                  <c:v>1.02065335060059E-11</c:v>
                </c:pt>
                <c:pt idx="177">
                  <c:v>9.8644730895691192E-12</c:v>
                </c:pt>
                <c:pt idx="178">
                  <c:v>9.5336995208224299E-12</c:v>
                </c:pt>
                <c:pt idx="179">
                  <c:v>9.2138493740667008E-12</c:v>
                </c:pt>
                <c:pt idx="180">
                  <c:v>8.9045704602979202E-12</c:v>
                </c:pt>
                <c:pt idx="181">
                  <c:v>8.6055215044232202E-12</c:v>
                </c:pt>
                <c:pt idx="182">
                  <c:v>8.31637183039004E-12</c:v>
                </c:pt>
                <c:pt idx="183">
                  <c:v>8.0368010541151804E-12</c:v>
                </c:pt>
                <c:pt idx="184">
                  <c:v>7.7664987840963907E-12</c:v>
                </c:pt>
                <c:pt idx="185">
                  <c:v>7.5051643295857693E-12</c:v>
                </c:pt>
                <c:pt idx="186">
                  <c:v>7.2525064162010998E-12</c:v>
                </c:pt>
                <c:pt idx="187">
                  <c:v>7.0082429088491197E-12</c:v>
                </c:pt>
                <c:pt idx="188">
                  <c:v>6.77210054183218E-12</c:v>
                </c:pt>
                <c:pt idx="189">
                  <c:v>6.54381465600827E-12</c:v>
                </c:pt>
                <c:pt idx="190">
                  <c:v>6.3231289428731699E-12</c:v>
                </c:pt>
                <c:pt idx="191">
                  <c:v>6.1097951954321004E-12</c:v>
                </c:pt>
                <c:pt idx="192">
                  <c:v>5.9035730657279797E-12</c:v>
                </c:pt>
                <c:pt idx="193">
                  <c:v>5.7042298288926701E-12</c:v>
                </c:pt>
                <c:pt idx="194">
                  <c:v>5.5115401535875803E-12</c:v>
                </c:pt>
                <c:pt idx="195">
                  <c:v>5.32528587870003E-12</c:v>
                </c:pt>
                <c:pt idx="196">
                  <c:v>5.1452557961621803E-12</c:v>
                </c:pt>
                <c:pt idx="197">
                  <c:v>4.9712454397596099E-12</c:v>
                </c:pt>
                <c:pt idx="198">
                  <c:v>4.8030568797977398E-12</c:v>
                </c:pt>
                <c:pt idx="199">
                  <c:v>4.6404985234946402E-12</c:v>
                </c:pt>
                <c:pt idx="200">
                  <c:v>4.4833849209701597E-12</c:v>
                </c:pt>
                <c:pt idx="201">
                  <c:v>4.3315365767024399E-12</c:v>
                </c:pt>
                <c:pt idx="202">
                  <c:v>4.1847797663238198E-12</c:v>
                </c:pt>
                <c:pt idx="203">
                  <c:v>4.0429463586300498E-12</c:v>
                </c:pt>
                <c:pt idx="204">
                  <c:v>3.90587364267777E-12</c:v>
                </c:pt>
                <c:pt idx="205">
                  <c:v>3.7734041598470303E-12</c:v>
                </c:pt>
                <c:pt idx="206">
                  <c:v>3.6453855407472097E-12</c:v>
                </c:pt>
                <c:pt idx="207">
                  <c:v>3.52167034684654E-12</c:v>
                </c:pt>
                <c:pt idx="208">
                  <c:v>3.4021159167069999E-12</c:v>
                </c:pt>
                <c:pt idx="209">
                  <c:v>3.2865842167085301E-12</c:v>
                </c:pt>
                <c:pt idx="210">
                  <c:v>3.1749416961480299E-12</c:v>
                </c:pt>
                <c:pt idx="211">
                  <c:v>3.0670591466008499E-12</c:v>
                </c:pt>
                <c:pt idx="212">
                  <c:v>2.9628115654343902E-12</c:v>
                </c:pt>
                <c:pt idx="213">
                  <c:v>2.8620780233652301E-12</c:v>
                </c:pt>
                <c:pt idx="214">
                  <c:v>2.7647415359533999E-12</c:v>
                </c:pt>
                <c:pt idx="215">
                  <c:v>2.6706889389295402E-12</c:v>
                </c:pt>
                <c:pt idx="216">
                  <c:v>2.5798107672523599E-12</c:v>
                </c:pt>
                <c:pt idx="217">
                  <c:v>2.4920011377962798E-12</c:v>
                </c:pt>
                <c:pt idx="218">
                  <c:v>2.4071576355709698E-12</c:v>
                </c:pt>
                <c:pt idx="219">
                  <c:v>2.3251812033764502E-12</c:v>
                </c:pt>
                <c:pt idx="220">
                  <c:v>2.2459760347998501E-12</c:v>
                </c:pt>
                <c:pt idx="221">
                  <c:v>2.1694494704614299E-12</c:v>
                </c:pt>
                <c:pt idx="222">
                  <c:v>2.0955118974200399E-12</c:v>
                </c:pt>
                <c:pt idx="223">
                  <c:v>2.0240766516496801E-12</c:v>
                </c:pt>
                <c:pt idx="224">
                  <c:v>1.9550599235013801E-12</c:v>
                </c:pt>
                <c:pt idx="225">
                  <c:v>1.8883806660660601E-12</c:v>
                </c:pt>
                <c:pt idx="226">
                  <c:v>1.8239605063563601E-12</c:v>
                </c:pt>
                <c:pt idx="227">
                  <c:v>1.7617236592272601E-12</c:v>
                </c:pt>
                <c:pt idx="228">
                  <c:v>1.70159684395722E-12</c:v>
                </c:pt>
                <c:pt idx="229">
                  <c:v>1.6435092034133801E-12</c:v>
                </c:pt>
                <c:pt idx="230">
                  <c:v>1.5873922257264601E-12</c:v>
                </c:pt>
                <c:pt idx="231">
                  <c:v>1.53317966840258E-12</c:v>
                </c:pt>
                <c:pt idx="232">
                  <c:v>1.4808074848012499E-12</c:v>
                </c:pt>
                <c:pt idx="233">
                  <c:v>1.4302137529103899E-12</c:v>
                </c:pt>
                <c:pt idx="234">
                  <c:v>1.38133860635111E-12</c:v>
                </c:pt>
                <c:pt idx="235">
                  <c:v>1.3341241675466901E-12</c:v>
                </c:pt>
                <c:pt idx="236">
                  <c:v>1.28851448299191E-12</c:v>
                </c:pt>
                <c:pt idx="237">
                  <c:v>1.24445546056043E-12</c:v>
                </c:pt>
                <c:pt idx="238">
                  <c:v>1.2018948087897399E-12</c:v>
                </c:pt>
                <c:pt idx="239">
                  <c:v>1.1607819780847099E-12</c:v>
                </c:pt>
                <c:pt idx="240">
                  <c:v>1.12106810378224E-12</c:v>
                </c:pt>
                <c:pt idx="241">
                  <c:v>1.08270595102133E-12</c:v>
                </c:pt>
                <c:pt idx="242">
                  <c:v>1.0456498613640599E-12</c:v>
                </c:pt>
                <c:pt idx="243">
                  <c:v>1.0098557011147499E-12</c:v>
                </c:pt>
                <c:pt idx="244">
                  <c:v>9.7528081128584903E-13</c:v>
                </c:pt>
                <c:pt idx="245">
                  <c:v>9.4188395916047707E-13</c:v>
                </c:pt>
                <c:pt idx="246">
                  <c:v>9.0962529140315808E-13</c:v>
                </c:pt>
                <c:pt idx="247">
                  <c:v>8.7846628867135799E-13</c:v>
                </c:pt>
                <c:pt idx="248">
                  <c:v>8.4836972168197802E-13</c:v>
                </c:pt>
                <c:pt idx="249">
                  <c:v>8.19299608688117E-13</c:v>
                </c:pt>
                <c:pt idx="250">
                  <c:v>7.9122117432275598E-13</c:v>
                </c:pt>
                <c:pt idx="251">
                  <c:v>7.6410080976721004E-13</c:v>
                </c:pt>
                <c:pt idx="252">
                  <c:v>7.3790603420341098E-13</c:v>
                </c:pt>
                <c:pt idx="253">
                  <c:v>7.1260545751026503E-13</c:v>
                </c:pt>
                <c:pt idx="254">
                  <c:v>6.8816874416545496E-13</c:v>
                </c:pt>
                <c:pt idx="255">
                  <c:v>6.6456657831520298E-13</c:v>
                </c:pt>
                <c:pt idx="256">
                  <c:v>6.4177062997556798E-13</c:v>
                </c:pt>
                <c:pt idx="257">
                  <c:v>6.1975352232995002E-13</c:v>
                </c:pt>
                <c:pt idx="258">
                  <c:v>5.9848880008846604E-13</c:v>
                </c:pt>
                <c:pt idx="259">
                  <c:v>5.7795089887591697E-13</c:v>
                </c:pt>
                <c:pt idx="260">
                  <c:v>5.5811511561600699E-13</c:v>
                </c:pt>
                <c:pt idx="261">
                  <c:v>5.3895757988046202E-13</c:v>
                </c:pt>
                <c:pt idx="262">
                  <c:v>5.2045522617261198E-13</c:v>
                </c:pt>
                <c:pt idx="263">
                  <c:v>5.02585767115919E-13</c:v>
                </c:pt>
                <c:pt idx="264">
                  <c:v>4.8532766751879E-13</c:v>
                </c:pt>
                <c:pt idx="265">
                  <c:v>4.6866011928792005E-13</c:v>
                </c:pt>
                <c:pt idx="266">
                  <c:v>4.5256301716319901E-13</c:v>
                </c:pt>
                <c:pt idx="267">
                  <c:v>4.3701693524805398E-13</c:v>
                </c:pt>
                <c:pt idx="268">
                  <c:v>4.22003104309887E-13</c:v>
                </c:pt>
                <c:pt idx="269">
                  <c:v>4.07503389826037E-13</c:v>
                </c:pt>
                <c:pt idx="270">
                  <c:v>3.9350027075143699E-13</c:v>
                </c:pt>
                <c:pt idx="271">
                  <c:v>3.7997681898487102E-13</c:v>
                </c:pt>
                <c:pt idx="272">
                  <c:v>3.6691667951143798E-13</c:v>
                </c:pt>
                <c:pt idx="273">
                  <c:v>3.5430405119952102E-13</c:v>
                </c:pt>
                <c:pt idx="274">
                  <c:v>3.4212366823122902E-13</c:v>
                </c:pt>
                <c:pt idx="275">
                  <c:v>3.3036078214590301E-13</c:v>
                </c:pt>
                <c:pt idx="276">
                  <c:v>3.1900114447696201E-13</c:v>
                </c:pt>
                <c:pt idx="277">
                  <c:v>3.0803098996290399E-13</c:v>
                </c:pt>
                <c:pt idx="278">
                  <c:v>2.9743702031394801E-13</c:v>
                </c:pt>
                <c:pt idx="279">
                  <c:v>2.8720638851630102E-13</c:v>
                </c:pt>
                <c:pt idx="280">
                  <c:v>2.7732668365667598E-13</c:v>
                </c:pt>
                <c:pt idx="281">
                  <c:v>2.6778591625016E-13</c:v>
                </c:pt>
                <c:pt idx="282">
                  <c:v>2.58572504055096E-13</c:v>
                </c:pt>
                <c:pt idx="283">
                  <c:v>2.4967525835916202E-13</c:v>
                </c:pt>
                <c:pt idx="284">
                  <c:v>2.4108337072129499E-13</c:v>
                </c:pt>
                <c:pt idx="285">
                  <c:v>2.3278640015461901E-13</c:v>
                </c:pt>
                <c:pt idx="286">
                  <c:v>2.24774260735997E-13</c:v>
                </c:pt>
                <c:pt idx="287">
                  <c:v>2.17037209628268E-13</c:v>
                </c:pt>
                <c:pt idx="288">
                  <c:v>2.0956583550169901E-13</c:v>
                </c:pt>
                <c:pt idx="289">
                  <c:v>2.02351047341571E-13</c:v>
                </c:pt>
                <c:pt idx="290">
                  <c:v>1.9538406362927599E-13</c:v>
                </c:pt>
                <c:pt idx="291">
                  <c:v>1.8865640188466301E-13</c:v>
                </c:pt>
                <c:pt idx="292">
                  <c:v>1.8215986855779499E-13</c:v>
                </c:pt>
                <c:pt idx="293">
                  <c:v>1.75886549258632E-13</c:v>
                </c:pt>
                <c:pt idx="294">
                  <c:v>1.6982879931353999E-13</c:v>
                </c:pt>
                <c:pt idx="295">
                  <c:v>1.6397923463786301E-13</c:v>
                </c:pt>
                <c:pt idx="296">
                  <c:v>1.58330722914164E-13</c:v>
                </c:pt>
                <c:pt idx="297">
                  <c:v>1.5287637506604801E-13</c:v>
                </c:pt>
                <c:pt idx="298">
                  <c:v>1.4760953701782999E-13</c:v>
                </c:pt>
                <c:pt idx="299">
                  <c:v>1.42523781730591E-13</c:v>
                </c:pt>
                <c:pt idx="300">
                  <c:v>1.3761290150551699E-13</c:v>
                </c:pt>
                <c:pt idx="301">
                  <c:v>1.32870900545661E-13</c:v>
                </c:pt>
                <c:pt idx="302">
                  <c:v>1.2829198776758701E-13</c:v>
                </c:pt>
                <c:pt idx="303">
                  <c:v>1.23870569854615E-13</c:v>
                </c:pt>
                <c:pt idx="304">
                  <c:v>1.1960124454366599E-13</c:v>
                </c:pt>
                <c:pt idx="305">
                  <c:v>1.1547879413795199E-13</c:v>
                </c:pt>
                <c:pt idx="306">
                  <c:v>1.11498179238022E-13</c:v>
                </c:pt>
                <c:pt idx="307">
                  <c:v>1.07654532683901E-13</c:v>
                </c:pt>
                <c:pt idx="308">
                  <c:v>1.03943153701321E-13</c:v>
                </c:pt>
                <c:pt idx="309">
                  <c:v>1.0035950224524E-13</c:v>
                </c:pt>
                <c:pt idx="310">
                  <c:v>9.6899193534093097E-14</c:v>
                </c:pt>
                <c:pt idx="311">
                  <c:v>9.3557992768416006E-14</c:v>
                </c:pt>
                <c:pt idx="312">
                  <c:v>9.0331810027703704E-14</c:v>
                </c:pt>
                <c:pt idx="313">
                  <c:v>8.7216695339554803E-14</c:v>
                </c:pt>
                <c:pt idx="314">
                  <c:v>8.4208833915353897E-14</c:v>
                </c:pt>
                <c:pt idx="315">
                  <c:v>8.1304541546933006E-14</c:v>
                </c:pt>
                <c:pt idx="316">
                  <c:v>7.8500260158831499E-14</c:v>
                </c:pt>
                <c:pt idx="317">
                  <c:v>7.5792553510954194E-14</c:v>
                </c:pt>
                <c:pt idx="318">
                  <c:v>7.3178103046597298E-14</c:v>
                </c:pt>
                <c:pt idx="319">
                  <c:v>7.0653703880975502E-14</c:v>
                </c:pt>
                <c:pt idx="320">
                  <c:v>6.8216260925546799E-14</c:v>
                </c:pt>
                <c:pt idx="321">
                  <c:v>6.5862785143584997E-14</c:v>
                </c:pt>
                <c:pt idx="322">
                  <c:v>6.3590389932597998E-14</c:v>
                </c:pt>
                <c:pt idx="323">
                  <c:v>6.1396287629341001E-14</c:v>
                </c:pt>
                <c:pt idx="324">
                  <c:v>5.9277786133306697E-14</c:v>
                </c:pt>
                <c:pt idx="325">
                  <c:v>5.7232285644716995E-14</c:v>
                </c:pt>
                <c:pt idx="326">
                  <c:v>5.52572755131695E-14</c:v>
                </c:pt>
                <c:pt idx="327">
                  <c:v>5.33503311932183E-14</c:v>
                </c:pt>
                <c:pt idx="328">
                  <c:v>5.1509111303295601E-14</c:v>
                </c:pt>
                <c:pt idx="329">
                  <c:v>4.9731354784495301E-14</c:v>
                </c:pt>
                <c:pt idx="330">
                  <c:v>4.8014878155860198E-14</c:v>
                </c:pt>
                <c:pt idx="331">
                  <c:v>4.6357572862919797E-14</c:v>
                </c:pt>
                <c:pt idx="332">
                  <c:v>4.4757402716341103E-14</c:v>
                </c:pt>
                <c:pt idx="333">
                  <c:v>4.3212401417652198E-14</c:v>
                </c:pt>
                <c:pt idx="334">
                  <c:v>4.1720670169104702E-14</c:v>
                </c:pt>
                <c:pt idx="335">
                  <c:v>4.0280375364835801E-14</c:v>
                </c:pt>
                <c:pt idx="336">
                  <c:v>3.8889746360587601E-14</c:v>
                </c:pt>
                <c:pt idx="337">
                  <c:v>3.7547073319330003E-14</c:v>
                </c:pt>
                <c:pt idx="338">
                  <c:v>3.6250705130225003E-14</c:v>
                </c:pt>
                <c:pt idx="339">
                  <c:v>3.4999047398453697E-14</c:v>
                </c:pt>
                <c:pt idx="340">
                  <c:v>3.3790560503511097E-14</c:v>
                </c:pt>
                <c:pt idx="341">
                  <c:v>3.26237577236534E-14</c:v>
                </c:pt>
                <c:pt idx="342">
                  <c:v>3.1497203424259899E-14</c:v>
                </c:pt>
                <c:pt idx="343">
                  <c:v>3.0409511307947903E-14</c:v>
                </c:pt>
                <c:pt idx="344">
                  <c:v>2.9359342724348099E-14</c:v>
                </c:pt>
                <c:pt idx="345">
                  <c:v>2.83454050375221E-14</c:v>
                </c:pt>
                <c:pt idx="346">
                  <c:v>2.7366450049068498E-14</c:v>
                </c:pt>
                <c:pt idx="347">
                  <c:v>2.6421272475030401E-14</c:v>
                </c:pt>
                <c:pt idx="348">
                  <c:v>2.5508708474780599E-14</c:v>
                </c:pt>
                <c:pt idx="349">
                  <c:v>2.4627634230122699E-14</c:v>
                </c:pt>
                <c:pt idx="350">
                  <c:v>2.3776964572903301E-14</c:v>
                </c:pt>
                <c:pt idx="351">
                  <c:v>2.2955651659489801E-14</c:v>
                </c:pt>
                <c:pt idx="352">
                  <c:v>2.2162683690524499E-14</c:v>
                </c:pt>
                <c:pt idx="353">
                  <c:v>2.1397083674414499E-14</c:v>
                </c:pt>
                <c:pt idx="354">
                  <c:v>2.0657908233075201E-14</c:v>
                </c:pt>
                <c:pt idx="355">
                  <c:v>1.9944246448490201E-14</c:v>
                </c:pt>
                <c:pt idx="356">
                  <c:v>1.9255218748700199E-14</c:v>
                </c:pt>
                <c:pt idx="357">
                  <c:v>1.8589975831881701E-14</c:v>
                </c:pt>
                <c:pt idx="358">
                  <c:v>1.79476976272195E-14</c:v>
                </c:pt>
                <c:pt idx="359">
                  <c:v>1.73275922913212E-14</c:v>
                </c:pt>
                <c:pt idx="360">
                  <c:v>1.6728895238965701E-14</c:v>
                </c:pt>
                <c:pt idx="361">
                  <c:v>1.6150868207015701E-14</c:v>
                </c:pt>
                <c:pt idx="362">
                  <c:v>1.5592798350365999E-14</c:v>
                </c:pt>
                <c:pt idx="363">
                  <c:v>1.50539973688371E-14</c:v>
                </c:pt>
                <c:pt idx="364">
                  <c:v>1.4533800663959501E-14</c:v>
                </c:pt>
                <c:pt idx="365">
                  <c:v>1.4031566524630101E-14</c:v>
                </c:pt>
                <c:pt idx="366">
                  <c:v>1.3546675340657899E-14</c:v>
                </c:pt>
                <c:pt idx="367">
                  <c:v>1.30785288432477E-14</c:v>
                </c:pt>
                <c:pt idx="368">
                  <c:v>1.26265493715026E-14</c:v>
                </c:pt>
                <c:pt idx="369">
                  <c:v>1.2190179164059999E-14</c:v>
                </c:pt>
                <c:pt idx="370">
                  <c:v>1.17688796750017E-14</c:v>
                </c:pt>
                <c:pt idx="371">
                  <c:v>1.1362130913211299E-14</c:v>
                </c:pt>
                <c:pt idx="372">
                  <c:v>1.0969430804377999E-14</c:v>
                </c:pt>
                <c:pt idx="373">
                  <c:v>1.05902945748746E-14</c:v>
                </c:pt>
                <c:pt idx="374">
                  <c:v>1.0224254156761199E-14</c:v>
                </c:pt>
                <c:pt idx="375">
                  <c:v>9.8708576131960101E-15</c:v>
                </c:pt>
                <c:pt idx="376">
                  <c:v>9.5296685835528997E-15</c:v>
                </c:pt>
                <c:pt idx="377">
                  <c:v>9.2002657475754304E-15</c:v>
                </c:pt>
                <c:pt idx="378">
                  <c:v>8.8822423079148396E-15</c:v>
                </c:pt>
                <c:pt idx="379">
                  <c:v>8.5752054904247606E-15</c:v>
                </c:pt>
                <c:pt idx="380">
                  <c:v>8.2787760616052498E-15</c:v>
                </c:pt>
                <c:pt idx="381">
                  <c:v>7.9925878626099498E-15</c:v>
                </c:pt>
                <c:pt idx="382">
                  <c:v>7.7162873592497699E-15</c:v>
                </c:pt>
                <c:pt idx="383">
                  <c:v>7.4495332074462896E-15</c:v>
                </c:pt>
                <c:pt idx="384">
                  <c:v>7.1919958336059598E-15</c:v>
                </c:pt>
                <c:pt idx="385">
                  <c:v>6.9433570294048903E-15</c:v>
                </c:pt>
                <c:pt idx="386">
                  <c:v>6.7033095604907801E-15</c:v>
                </c:pt>
                <c:pt idx="387">
                  <c:v>6.4715567886259498E-15</c:v>
                </c:pt>
                <c:pt idx="388">
                  <c:v>6.2478123068109797E-15</c:v>
                </c:pt>
                <c:pt idx="389">
                  <c:v>6.0317995869446896E-15</c:v>
                </c:pt>
                <c:pt idx="390">
                  <c:v>5.8232516395911797E-15</c:v>
                </c:pt>
                <c:pt idx="391">
                  <c:v>5.6219106854390703E-15</c:v>
                </c:pt>
                <c:pt idx="392">
                  <c:v>5.4275278380525103E-15</c:v>
                </c:pt>
                <c:pt idx="393">
                  <c:v>5.2398627975270199E-15</c:v>
                </c:pt>
                <c:pt idx="394">
                  <c:v>5.0586835546765699E-15</c:v>
                </c:pt>
                <c:pt idx="395">
                  <c:v>4.8837661053907102E-15</c:v>
                </c:pt>
                <c:pt idx="396">
                  <c:v>4.7148941748134301E-15</c:v>
                </c:pt>
                <c:pt idx="397">
                  <c:v>4.5518589510068097E-15</c:v>
                </c:pt>
                <c:pt idx="398">
                  <c:v>4.3944588277742402E-15</c:v>
                </c:pt>
                <c:pt idx="399">
                  <c:v>4.2424991563292401E-15</c:v>
                </c:pt>
                <c:pt idx="400">
                  <c:v>4.0957920055063097E-15</c:v>
                </c:pt>
                <c:pt idx="401">
                  <c:v>3.9541559302207898E-15</c:v>
                </c:pt>
                <c:pt idx="402">
                  <c:v>3.8174157478949101E-15</c:v>
                </c:pt>
                <c:pt idx="403">
                  <c:v>3.6854023225763999E-15</c:v>
                </c:pt>
                <c:pt idx="404">
                  <c:v>3.5579523564858697E-15</c:v>
                </c:pt>
                <c:pt idx="405">
                  <c:v>3.4349081887378399E-15</c:v>
                </c:pt>
                <c:pt idx="406">
                  <c:v>3.3161176009893199E-15</c:v>
                </c:pt>
                <c:pt idx="407">
                  <c:v>3.2014336297779201E-15</c:v>
                </c:pt>
                <c:pt idx="408">
                  <c:v>3.09071438531997E-15</c:v>
                </c:pt>
                <c:pt idx="409">
                  <c:v>2.9838228765466398E-15</c:v>
                </c:pt>
                <c:pt idx="410">
                  <c:v>2.8806268421639502E-15</c:v>
                </c:pt>
                <c:pt idx="411">
                  <c:v>2.7809985875297498E-15</c:v>
                </c:pt>
                <c:pt idx="412">
                  <c:v>2.6848148271476299E-15</c:v>
                </c:pt>
                <c:pt idx="413">
                  <c:v>2.5919565325851601E-15</c:v>
                </c:pt>
                <c:pt idx="414">
                  <c:v>2.5023087856296499E-15</c:v>
                </c:pt>
                <c:pt idx="415">
                  <c:v>2.4157606365017698E-15</c:v>
                </c:pt>
                <c:pt idx="416">
                  <c:v>2.3322049669530198E-15</c:v>
                </c:pt>
                <c:pt idx="417">
                  <c:v>2.2515383580792201E-15</c:v>
                </c:pt>
                <c:pt idx="418">
                  <c:v>2.1736609626879502E-15</c:v>
                </c:pt>
                <c:pt idx="419">
                  <c:v>2.0984763820632799E-15</c:v>
                </c:pt>
                <c:pt idx="420">
                  <c:v>2.0258915469766499E-15</c:v>
                </c:pt>
                <c:pt idx="421">
                  <c:v>1.95581660279793E-15</c:v>
                </c:pt>
                <c:pt idx="422">
                  <c:v>1.88816479856553E-15</c:v>
                </c:pt>
                <c:pt idx="423">
                  <c:v>1.82285237987955E-15</c:v>
                </c:pt>
                <c:pt idx="424">
                  <c:v>1.75979848548626E-15</c:v>
                </c:pt>
                <c:pt idx="425">
                  <c:v>1.6989250474271799E-15</c:v>
                </c:pt>
                <c:pt idx="426">
                  <c:v>1.64015669462987E-15</c:v>
                </c:pt>
                <c:pt idx="427">
                  <c:v>1.58342065982218E-15</c:v>
                </c:pt>
                <c:pt idx="428">
                  <c:v>1.52864668965556E-15</c:v>
                </c:pt>
                <c:pt idx="429">
                  <c:v>1.4757669579269101E-15</c:v>
                </c:pt>
                <c:pt idx="430">
                  <c:v>1.42471598179247E-15</c:v>
                </c:pt>
                <c:pt idx="431">
                  <c:v>1.37543054087061E-15</c:v>
                </c:pt>
                <c:pt idx="432">
                  <c:v>1.32784959913422E-15</c:v>
                </c:pt>
                <c:pt idx="433">
                  <c:v>1.2819142294965799E-15</c:v>
                </c:pt>
                <c:pt idx="434">
                  <c:v>1.23756754099794E-15</c:v>
                </c:pt>
                <c:pt idx="435">
                  <c:v>1.1947546085034101E-15</c:v>
                </c:pt>
                <c:pt idx="436">
                  <c:v>1.15342240482551E-15</c:v>
                </c:pt>
                <c:pt idx="437">
                  <c:v>1.11351973518803E-15</c:v>
                </c:pt>
                <c:pt idx="438">
                  <c:v>1.07499717395045E-15</c:v>
                </c:pt>
                <c:pt idx="439">
                  <c:v>1.03780700351512E-15</c:v>
                </c:pt>
                <c:pt idx="440">
                  <c:v>1.00190315534204E-15</c:v>
                </c:pt>
                <c:pt idx="441">
                  <c:v>9.6724115299853909E-16</c:v>
                </c:pt>
                <c:pt idx="442">
                  <c:v>9.3377805717387791E-16</c:v>
                </c:pt>
                <c:pt idx="443">
                  <c:v>9.0147241259095901E-16</c:v>
                </c:pt>
                <c:pt idx="444">
                  <c:v>8.7028419674986797E-16</c:v>
                </c:pt>
                <c:pt idx="445">
                  <c:v>8.4017477044006905E-16</c:v>
                </c:pt>
                <c:pt idx="446">
                  <c:v>8.1110682996033603E-16</c:v>
                </c:pt>
                <c:pt idx="447">
                  <c:v>7.8304436098755702E-16</c:v>
                </c:pt>
                <c:pt idx="448">
                  <c:v>7.5595259403758005E-16</c:v>
                </c:pt>
                <c:pt idx="449">
                  <c:v>7.2979796146322804E-16</c:v>
                </c:pt>
                <c:pt idx="450">
                  <c:v>7.0454805593650996E-16</c:v>
                </c:pt>
                <c:pt idx="451">
                  <c:v>6.80171590363846E-16</c:v>
                </c:pt>
                <c:pt idx="452">
                  <c:v>6.5663835918492205E-16</c:v>
                </c:pt>
                <c:pt idx="453">
                  <c:v>6.3391920100745495E-16</c:v>
                </c:pt>
                <c:pt idx="454">
                  <c:v>6.1198596253183098E-16</c:v>
                </c:pt>
                <c:pt idx="455">
                  <c:v>5.9081146372111602E-16</c:v>
                </c:pt>
                <c:pt idx="456">
                  <c:v>5.7036946417351697E-16</c:v>
                </c:pt>
                <c:pt idx="457">
                  <c:v>5.5063463065581901E-16</c:v>
                </c:pt>
                <c:pt idx="458">
                  <c:v>5.3158250575775404E-16</c:v>
                </c:pt>
                <c:pt idx="459">
                  <c:v>5.1318947762865804E-16</c:v>
                </c:pt>
                <c:pt idx="460">
                  <c:v>4.9543275075907198E-16</c:v>
                </c:pt>
                <c:pt idx="461">
                  <c:v>4.7829031777125896E-16</c:v>
                </c:pt>
                <c:pt idx="462">
                  <c:v>4.61740932183822E-16</c:v>
                </c:pt>
                <c:pt idx="463">
                  <c:v>4.4576408211683204E-16</c:v>
                </c:pt>
                <c:pt idx="464">
                  <c:v>4.3033996490501199E-16</c:v>
                </c:pt>
                <c:pt idx="465">
                  <c:v>4.1544946258765702E-16</c:v>
                </c:pt>
                <c:pt idx="466">
                  <c:v>4.0107411824503798E-16</c:v>
                </c:pt>
                <c:pt idx="467">
                  <c:v>3.8719611315207698E-16</c:v>
                </c:pt>
                <c:pt idx="468">
                  <c:v>3.7379824472111198E-16</c:v>
                </c:pt>
                <c:pt idx="469">
                  <c:v>3.6086390520650199E-16</c:v>
                </c:pt>
                <c:pt idx="470">
                  <c:v>3.4837706114479898E-16</c:v>
                </c:pt>
                <c:pt idx="471">
                  <c:v>3.3632223350508798E-16</c:v>
                </c:pt>
                <c:pt idx="472">
                  <c:v>3.2468447852500801E-16</c:v>
                </c:pt>
                <c:pt idx="473">
                  <c:v>3.1344936920876099E-16</c:v>
                </c:pt>
                <c:pt idx="474">
                  <c:v>3.02602977464285E-16</c:v>
                </c:pt>
                <c:pt idx="475">
                  <c:v>2.92131856857521E-16</c:v>
                </c:pt>
                <c:pt idx="476">
                  <c:v>2.8202302596246798E-16</c:v>
                </c:pt>
                <c:pt idx="477">
                  <c:v>2.7226395228646698E-16</c:v>
                </c:pt>
                <c:pt idx="478">
                  <c:v>2.6284253675086099E-16</c:v>
                </c:pt>
                <c:pt idx="479">
                  <c:v>2.5374709870784402E-16</c:v>
                </c:pt>
                <c:pt idx="480">
                  <c:v>2.4496636147500199E-16</c:v>
                </c:pt>
                <c:pt idx="481">
                  <c:v>2.36489438369671E-16</c:v>
                </c:pt>
                <c:pt idx="482">
                  <c:v>2.2830581922584402E-16</c:v>
                </c:pt>
                <c:pt idx="483">
                  <c:v>2.2040535737697999E-16</c:v>
                </c:pt>
                <c:pt idx="484">
                  <c:v>2.12778257088624E-16</c:v>
                </c:pt>
                <c:pt idx="485">
                  <c:v>2.05415061425298E-16</c:v>
                </c:pt>
                <c:pt idx="486">
                  <c:v>1.9830664053668E-16</c:v>
                </c:pt>
                <c:pt idx="487">
                  <c:v>1.9144418034858099E-16</c:v>
                </c:pt>
                <c:pt idx="488">
                  <c:v>1.8481917164475001E-16</c:v>
                </c:pt>
                <c:pt idx="489">
                  <c:v>1.78423399526001E-16</c:v>
                </c:pt>
                <c:pt idx="490">
                  <c:v>1.7224893323363599E-16</c:v>
                </c:pt>
                <c:pt idx="491">
                  <c:v>1.6628811632458301E-16</c:v>
                </c:pt>
                <c:pt idx="492">
                  <c:v>1.60533557186101E-16</c:v>
                </c:pt>
                <c:pt idx="493">
                  <c:v>1.5497811987831601E-16</c:v>
                </c:pt>
                <c:pt idx="494">
                  <c:v>1.4961491529327699E-16</c:v>
                </c:pt>
                <c:pt idx="495">
                  <c:v>1.4443729261958799E-16</c:v>
                </c:pt>
                <c:pt idx="496">
                  <c:v>1.39438831102069E-16</c:v>
                </c:pt>
                <c:pt idx="497">
                  <c:v>1.3461333208624499E-16</c:v>
                </c:pt>
                <c:pt idx="498">
                  <c:v>1.29954811337835E-16</c:v>
                </c:pt>
                <c:pt idx="499">
                  <c:v>1.2545749162772899E-16</c:v>
                </c:pt>
                <c:pt idx="500">
                  <c:v>1.21115795573293E-16</c:v>
                </c:pt>
                <c:pt idx="501">
                  <c:v>1.16924338727134E-16</c:v>
                </c:pt>
                <c:pt idx="502">
                  <c:v>1.1287792290478499E-16</c:v>
                </c:pt>
                <c:pt idx="503">
                  <c:v>1.0897152974305501E-16</c:v>
                </c:pt>
                <c:pt idx="504">
                  <c:v>1.05200314481062E-16</c:v>
                </c:pt>
                <c:pt idx="505">
                  <c:v>1.01559599956278E-16</c:v>
                </c:pt>
                <c:pt idx="506">
                  <c:v>9.8044870808123197E-17</c:v>
                </c:pt>
                <c:pt idx="507">
                  <c:v>9.46517678819804E-17</c:v>
                </c:pt>
                <c:pt idx="508">
                  <c:v>9.1376082826660899E-17</c:v>
                </c:pt>
                <c:pt idx="509">
                  <c:v>8.8213752878668602E-17</c:v>
                </c:pt>
                <c:pt idx="510">
                  <c:v>8.5160855826791205E-17</c:v>
                </c:pt>
                <c:pt idx="511">
                  <c:v>8.2213605150792796E-17</c:v>
                </c:pt>
                <c:pt idx="512">
                  <c:v>7.9368345328188494E-17</c:v>
                </c:pt>
                <c:pt idx="513">
                  <c:v>7.6621547303293903E-17</c:v>
                </c:pt>
                <c:pt idx="514">
                  <c:v>7.3969804112941105E-17</c:v>
                </c:pt>
                <c:pt idx="515">
                  <c:v>7.1409826663444902E-17</c:v>
                </c:pt>
                <c:pt idx="516">
                  <c:v>6.8938439653594994E-17</c:v>
                </c:pt>
                <c:pt idx="517">
                  <c:v>6.6552577638623195E-17</c:v>
                </c:pt>
                <c:pt idx="518">
                  <c:v>6.4249281230276705E-17</c:v>
                </c:pt>
                <c:pt idx="519">
                  <c:v>6.2025693428290202E-17</c:v>
                </c:pt>
                <c:pt idx="520">
                  <c:v>5.9879056078717105E-17</c:v>
                </c:pt>
                <c:pt idx="521">
                  <c:v>5.7806706454733599E-17</c:v>
                </c:pt>
                <c:pt idx="522">
                  <c:v>5.5806073955682803E-17</c:v>
                </c:pt>
                <c:pt idx="523">
                  <c:v>5.38746769202709E-17</c:v>
                </c:pt>
                <c:pt idx="524">
                  <c:v>5.2010119549971201E-17</c:v>
                </c:pt>
                <c:pt idx="525">
                  <c:v>5.0210088938823499E-17</c:v>
                </c:pt>
                <c:pt idx="526">
                  <c:v>4.8472352205953697E-17</c:v>
                </c:pt>
                <c:pt idx="527">
                  <c:v>4.6794753727260498E-17</c:v>
                </c:pt>
                <c:pt idx="528">
                  <c:v>4.5175212462841601E-17</c:v>
                </c:pt>
                <c:pt idx="529">
                  <c:v>4.36117193768506E-17</c:v>
                </c:pt>
                <c:pt idx="530">
                  <c:v>4.2102334946586802E-17</c:v>
                </c:pt>
                <c:pt idx="531">
                  <c:v>4.06451867577352E-17</c:v>
                </c:pt>
                <c:pt idx="532">
                  <c:v>3.9238467182777E-17</c:v>
                </c:pt>
                <c:pt idx="533">
                  <c:v>3.7880431139695202E-17</c:v>
                </c:pt>
                <c:pt idx="534">
                  <c:v>3.6569393928199198E-17</c:v>
                </c:pt>
                <c:pt idx="535">
                  <c:v>3.53037291407885E-17</c:v>
                </c:pt>
                <c:pt idx="536">
                  <c:v>3.4081866646067401E-17</c:v>
                </c:pt>
                <c:pt idx="537">
                  <c:v>3.2902290641812699E-17</c:v>
                </c:pt>
                <c:pt idx="538">
                  <c:v>3.1763537775382999E-17</c:v>
                </c:pt>
                <c:pt idx="539">
                  <c:v>3.0664195329140101E-17</c:v>
                </c:pt>
                <c:pt idx="540">
                  <c:v>2.9602899468635902E-17</c:v>
                </c:pt>
                <c:pt idx="541">
                  <c:v>2.8578333551393E-17</c:v>
                </c:pt>
                <c:pt idx="542">
                  <c:v>2.75892264941845E-17</c:v>
                </c:pt>
                <c:pt idx="543">
                  <c:v>2.6634351196790799E-17</c:v>
                </c:pt>
                <c:pt idx="544">
                  <c:v>2.5712523020278599E-17</c:v>
                </c:pt>
                <c:pt idx="545">
                  <c:v>2.4822598317918399E-17</c:v>
                </c:pt>
                <c:pt idx="546">
                  <c:v>2.39634730169198E-17</c:v>
                </c:pt>
                <c:pt idx="547">
                  <c:v>2.3134081249225799E-17</c:v>
                </c:pt>
                <c:pt idx="548">
                  <c:v>2.23333940296722E-17</c:v>
                </c:pt>
                <c:pt idx="549">
                  <c:v>2.15604179798718E-17</c:v>
                </c:pt>
                <c:pt idx="550">
                  <c:v>2.0814194096242699E-17</c:v>
                </c:pt>
                <c:pt idx="551">
                  <c:v>2.0093796560655099E-17</c:v>
                </c:pt>
                <c:pt idx="552">
                  <c:v>1.93983315922208E-17</c:v>
                </c:pt>
                <c:pt idx="553">
                  <c:v>1.8726936338804499E-17</c:v>
                </c:pt>
                <c:pt idx="554">
                  <c:v>1.80787778068814E-17</c:v>
                </c:pt>
                <c:pt idx="555">
                  <c:v>1.74530518284161E-17</c:v>
                </c:pt>
                <c:pt idx="556">
                  <c:v>1.6848982063481399E-17</c:v>
                </c:pt>
                <c:pt idx="557">
                  <c:v>1.62658190373823E-17</c:v>
                </c:pt>
                <c:pt idx="558">
                  <c:v>1.57028392110897E-17</c:v>
                </c:pt>
                <c:pt idx="559">
                  <c:v>1.51593440838341E-17</c:v>
                </c:pt>
                <c:pt idx="560">
                  <c:v>1.4634659326744601E-17</c:v>
                </c:pt>
                <c:pt idx="561">
                  <c:v>1.4128133946461699E-17</c:v>
                </c:pt>
                <c:pt idx="562">
                  <c:v>1.3639139477685E-17</c:v>
                </c:pt>
                <c:pt idx="563">
                  <c:v>1.3167069203656801E-17</c:v>
                </c:pt>
                <c:pt idx="564">
                  <c:v>1.27113374036141E-17</c:v>
                </c:pt>
                <c:pt idx="565">
                  <c:v>1.2271378626276599E-17</c:v>
                </c:pt>
                <c:pt idx="566">
                  <c:v>1.18466469884704E-17</c:v>
                </c:pt>
                <c:pt idx="567">
                  <c:v>1.1436615498017401E-17</c:v>
                </c:pt>
                <c:pt idx="568">
                  <c:v>1.1040775400051099E-17</c:v>
                </c:pt>
                <c:pt idx="569">
                  <c:v>1.0658635545949699E-17</c:v>
                </c:pt>
                <c:pt idx="570">
                  <c:v>1.02897217841015E-17</c:v>
                </c:pt>
                <c:pt idx="571">
                  <c:v>9.9335763717505801E-18</c:v>
                </c:pt>
                <c:pt idx="572">
                  <c:v>9.5897574071905295E-18</c:v>
                </c:pt>
                <c:pt idx="573">
                  <c:v>9.2578382816049899E-18</c:v>
                </c:pt>
                <c:pt idx="574">
                  <c:v>8.9374071498733503E-18</c:v>
                </c:pt>
                <c:pt idx="575">
                  <c:v>8.6280664196865995E-18</c:v>
                </c:pt>
                <c:pt idx="576">
                  <c:v>8.3294322583397294E-18</c:v>
                </c:pt>
                <c:pt idx="577">
                  <c:v>8.0411341165889501E-18</c:v>
                </c:pt>
                <c:pt idx="578">
                  <c:v>7.76281426898372E-18</c:v>
                </c:pt>
                <c:pt idx="579">
                  <c:v>7.4941273701033196E-18</c:v>
                </c:pt>
                <c:pt idx="580">
                  <c:v>7.2347400261480699E-18</c:v>
                </c:pt>
                <c:pt idx="581">
                  <c:v>6.9843303813537595E-18</c:v>
                </c:pt>
                <c:pt idx="582">
                  <c:v>6.74258771871665E-18</c:v>
                </c:pt>
                <c:pt idx="583">
                  <c:v>6.5092120745337804E-18</c:v>
                </c:pt>
                <c:pt idx="584">
                  <c:v>6.2839138662808399E-18</c:v>
                </c:pt>
                <c:pt idx="585">
                  <c:v>6.0664135333660498E-18</c:v>
                </c:pt>
                <c:pt idx="586">
                  <c:v>5.85644119031459E-18</c:v>
                </c:pt>
                <c:pt idx="587">
                  <c:v>5.6537362919535803E-18</c:v>
                </c:pt>
                <c:pt idx="588">
                  <c:v>5.4580473101823597E-18</c:v>
                </c:pt>
                <c:pt idx="589">
                  <c:v>5.2691314219273398E-18</c:v>
                </c:pt>
                <c:pt idx="590">
                  <c:v>5.0867542078943899E-18</c:v>
                </c:pt>
                <c:pt idx="591">
                  <c:v>4.9106893617452001E-18</c:v>
                </c:pt>
                <c:pt idx="592">
                  <c:v>4.7407184093370597E-18</c:v>
                </c:pt>
                <c:pt idx="593">
                  <c:v>4.5766304376777002E-18</c:v>
                </c:pt>
                <c:pt idx="594">
                  <c:v>4.4182218332592903E-18</c:v>
                </c:pt>
                <c:pt idx="595">
                  <c:v>4.2652960294469299E-18</c:v>
                </c:pt>
                <c:pt idx="596">
                  <c:v>4.1176632626083799E-18</c:v>
                </c:pt>
                <c:pt idx="597">
                  <c:v>3.9751403366826799E-18</c:v>
                </c:pt>
                <c:pt idx="598">
                  <c:v>3.8375503958955299E-18</c:v>
                </c:pt>
                <c:pt idx="599">
                  <c:v>3.7047227053397701E-18</c:v>
                </c:pt>
                <c:pt idx="600">
                  <c:v>3.5764924391485802E-18</c:v>
                </c:pt>
                <c:pt idx="601">
                  <c:v>3.4527004759988598E-18</c:v>
                </c:pt>
                <c:pt idx="602">
                  <c:v>3.33319320169115E-18</c:v>
                </c:pt>
                <c:pt idx="603">
                  <c:v>3.2178223185611599E-18</c:v>
                </c:pt>
                <c:pt idx="604">
                  <c:v>3.1064446614865901E-18</c:v>
                </c:pt>
                <c:pt idx="605">
                  <c:v>2.9989220202610699E-18</c:v>
                </c:pt>
                <c:pt idx="606">
                  <c:v>2.8951209681147998E-18</c:v>
                </c:pt>
                <c:pt idx="607">
                  <c:v>2.7949126961693502E-18</c:v>
                </c:pt>
                <c:pt idx="608">
                  <c:v>2.6981728536211099E-18</c:v>
                </c:pt>
                <c:pt idx="609">
                  <c:v>2.60478139345542E-18</c:v>
                </c:pt>
                <c:pt idx="610">
                  <c:v>2.5146224234996901E-18</c:v>
                </c:pt>
                <c:pt idx="611">
                  <c:v>2.4275840626311199E-18</c:v>
                </c:pt>
                <c:pt idx="612">
                  <c:v>2.3435583019603299E-18</c:v>
                </c:pt>
                <c:pt idx="613">
                  <c:v>2.2624408708189701E-18</c:v>
                </c:pt>
                <c:pt idx="614">
                  <c:v>2.1841311073849199E-18</c:v>
                </c:pt>
                <c:pt idx="615">
                  <c:v>2.1085318337847599E-18</c:v>
                </c:pt>
                <c:pt idx="616">
                  <c:v>2.0355492355183699E-18</c:v>
                </c:pt>
                <c:pt idx="617">
                  <c:v>1.9650927450563502E-18</c:v>
                </c:pt>
                <c:pt idx="618">
                  <c:v>1.8970749294656199E-18</c:v>
                </c:pt>
                <c:pt idx="619">
                  <c:v>1.83141138192405E-18</c:v>
                </c:pt>
                <c:pt idx="620">
                  <c:v>1.7680206169893501E-18</c:v>
                </c:pt>
                <c:pt idx="621">
                  <c:v>1.7068239694924E-18</c:v>
                </c:pt>
                <c:pt idx="622">
                  <c:v>1.6477454969296199E-18</c:v>
                </c:pt>
                <c:pt idx="623">
                  <c:v>1.5907118852332399E-18</c:v>
                </c:pt>
                <c:pt idx="624">
                  <c:v>1.53565235780259E-18</c:v>
                </c:pt>
                <c:pt idx="625">
                  <c:v>1.4824985876836401E-18</c:v>
                </c:pt>
                <c:pt idx="626">
                  <c:v>1.43118461278772E-18</c:v>
                </c:pt>
                <c:pt idx="627">
                  <c:v>1.38164675404434E-18</c:v>
                </c:pt>
                <c:pt idx="628">
                  <c:v>1.3338235363866099E-18</c:v>
                </c:pt>
                <c:pt idx="629">
                  <c:v>1.28765561247106E-18</c:v>
                </c:pt>
                <c:pt idx="630">
                  <c:v>1.2430856890375201E-18</c:v>
                </c:pt>
                <c:pt idx="631">
                  <c:v>1.2000584558173601E-18</c:v>
                </c:pt>
                <c:pt idx="632">
                  <c:v>1.1585205169022399E-18</c:v>
                </c:pt>
                <c:pt idx="633">
                  <c:v>1.1184203244879399E-18</c:v>
                </c:pt>
                <c:pt idx="634">
                  <c:v>1.07970811491129E-18</c:v>
                </c:pt>
                <c:pt idx="635">
                  <c:v>1.0423358469007201E-18</c:v>
                </c:pt>
                <c:pt idx="636">
                  <c:v>1.0062571419638499E-18</c:v>
                </c:pt>
                <c:pt idx="637">
                  <c:v>9.7142722683821305E-19</c:v>
                </c:pt>
                <c:pt idx="638">
                  <c:v>9.3780287793365398E-19</c:v>
                </c:pt>
                <c:pt idx="639">
                  <c:v>9.0534236769752291E-19</c:v>
                </c:pt>
                <c:pt idx="640">
                  <c:v>8.7400541283609304E-19</c:v>
                </c:pt>
                <c:pt idx="641">
                  <c:v>8.4375312432798898E-19</c:v>
                </c:pt>
                <c:pt idx="642">
                  <c:v>8.1454795916758699E-19</c:v>
                </c:pt>
                <c:pt idx="643">
                  <c:v>7.8635367377854098E-19</c:v>
                </c:pt>
                <c:pt idx="644">
                  <c:v>7.5913527903961601E-19</c:v>
                </c:pt>
                <c:pt idx="645">
                  <c:v>7.3285899686705399E-19</c:v>
                </c:pt>
                <c:pt idx="646">
                  <c:v>7.0749221829958304E-19</c:v>
                </c:pt>
                <c:pt idx="647">
                  <c:v>6.8300346303407704E-19</c:v>
                </c:pt>
                <c:pt idx="648">
                  <c:v>6.5936234036167502E-19</c:v>
                </c:pt>
                <c:pt idx="649">
                  <c:v>6.3653951145586399E-19</c:v>
                </c:pt>
                <c:pt idx="650">
                  <c:v>6.1450665296577297E-19</c:v>
                </c:pt>
                <c:pt idx="651">
                  <c:v>5.9323642186947996E-19</c:v>
                </c:pt>
                <c:pt idx="652">
                  <c:v>5.7270242154373802E-19</c:v>
                </c:pt>
                <c:pt idx="653">
                  <c:v>5.5287916900802101E-19</c:v>
                </c:pt>
                <c:pt idx="654">
                  <c:v>5.3374206330225101E-19</c:v>
                </c:pt>
                <c:pt idx="655">
                  <c:v>5.1526735495896704E-19</c:v>
                </c:pt>
                <c:pt idx="656">
                  <c:v>4.9743211653205895E-19</c:v>
                </c:pt>
                <c:pt idx="657">
                  <c:v>4.8021421414551297E-19</c:v>
                </c:pt>
                <c:pt idx="658">
                  <c:v>4.6359228002684598E-19</c:v>
                </c:pt>
                <c:pt idx="659">
                  <c:v>4.4754568599117204E-19</c:v>
                </c:pt>
                <c:pt idx="660">
                  <c:v>4.3205451784298801E-19</c:v>
                </c:pt>
                <c:pt idx="661">
                  <c:v>4.1709955066392101E-19</c:v>
                </c:pt>
                <c:pt idx="662">
                  <c:v>4.0266222495577402E-19</c:v>
                </c:pt>
                <c:pt idx="663">
                  <c:v>3.8872462360927801E-19</c:v>
                </c:pt>
                <c:pt idx="664">
                  <c:v>3.7526944966995602E-19</c:v>
                </c:pt>
                <c:pt idx="665">
                  <c:v>3.6228000487352998E-19</c:v>
                </c:pt>
                <c:pt idx="666">
                  <c:v>3.4974016892422699E-19</c:v>
                </c:pt>
                <c:pt idx="667">
                  <c:v>3.37634379490279E-19</c:v>
                </c:pt>
                <c:pt idx="668">
                  <c:v>3.2594761289178802E-19</c:v>
                </c:pt>
                <c:pt idx="669">
                  <c:v>3.1466536545700302E-19</c:v>
                </c:pt>
                <c:pt idx="670">
                  <c:v>3.0377363552387002E-19</c:v>
                </c:pt>
                <c:pt idx="671">
                  <c:v>2.9325890606452201E-19</c:v>
                </c:pt>
                <c:pt idx="672">
                  <c:v>2.83108127911151E-19</c:v>
                </c:pt>
                <c:pt idx="673">
                  <c:v>2.7330870356245499E-19</c:v>
                </c:pt>
                <c:pt idx="674">
                  <c:v>2.6384847155055099E-19</c:v>
                </c:pt>
                <c:pt idx="675">
                  <c:v>2.5471569134897299E-19</c:v>
                </c:pt>
                <c:pt idx="676">
                  <c:v>2.4589902880301599E-19</c:v>
                </c:pt>
                <c:pt idx="677">
                  <c:v>2.3738754206435501E-19</c:v>
                </c:pt>
                <c:pt idx="678">
                  <c:v>2.2917066801248302E-19</c:v>
                </c:pt>
                <c:pt idx="679">
                  <c:v>2.2123820914612298E-19</c:v>
                </c:pt>
                <c:pt idx="680">
                  <c:v>2.1358032092833801E-19</c:v>
                </c:pt>
                <c:pt idx="681">
                  <c:v>2.0618749956965201E-19</c:v>
                </c:pt>
                <c:pt idx="682">
                  <c:v>1.9905057023400799E-19</c:v>
                </c:pt>
                <c:pt idx="683">
                  <c:v>1.9216067565293701E-19</c:v>
                </c:pt>
                <c:pt idx="684">
                  <c:v>1.8550926513380801E-19</c:v>
                </c:pt>
                <c:pt idx="685">
                  <c:v>1.7908808394851699E-19</c:v>
                </c:pt>
                <c:pt idx="686">
                  <c:v>1.7288916308945099E-19</c:v>
                </c:pt>
                <c:pt idx="687">
                  <c:v>1.6690480938001599E-19</c:v>
                </c:pt>
                <c:pt idx="688">
                  <c:v>1.61127595927452E-19</c:v>
                </c:pt>
                <c:pt idx="689">
                  <c:v>1.55550352906097E-19</c:v>
                </c:pt>
                <c:pt idx="690">
                  <c:v>1.50166158659651E-19</c:v>
                </c:pt>
                <c:pt idx="691">
                  <c:v>1.4496833111141501E-19</c:v>
                </c:pt>
                <c:pt idx="692">
                  <c:v>1.3995041947182901E-19</c:v>
                </c:pt>
                <c:pt idx="693">
                  <c:v>1.3510619623303101E-19</c:v>
                </c:pt>
                <c:pt idx="694">
                  <c:v>1.3042964944050301E-19</c:v>
                </c:pt>
                <c:pt idx="695">
                  <c:v>1.25914975232197E-19</c:v>
                </c:pt>
                <c:pt idx="696">
                  <c:v>1.2155657063591501E-19</c:v>
                </c:pt>
                <c:pt idx="697">
                  <c:v>1.17349026615968E-19</c:v>
                </c:pt>
                <c:pt idx="698">
                  <c:v>1.1328712136051699E-19</c:v>
                </c:pt>
                <c:pt idx="699">
                  <c:v>1.0936581380124499E-19</c:v>
                </c:pt>
                <c:pt idx="700">
                  <c:v>1.05580237357331E-19</c:v>
                </c:pt>
                <c:pt idx="701">
                  <c:v>1.01925693895952E-19</c:v>
                </c:pt>
                <c:pt idx="702">
                  <c:v>9.8397647901836804E-20</c:v>
                </c:pt>
                <c:pt idx="703">
                  <c:v>9.4991720848610495E-20</c:v>
                </c:pt>
                <c:pt idx="704">
                  <c:v>9.1703685764967899E-20</c:v>
                </c:pt>
                <c:pt idx="705">
                  <c:v>8.8529461988920698E-20</c:v>
                </c:pt>
                <c:pt idx="706">
                  <c:v>8.5465110103612796E-20</c:v>
                </c:pt>
                <c:pt idx="707">
                  <c:v>8.2506827048417904E-20</c:v>
                </c:pt>
                <c:pt idx="708">
                  <c:v>7.9650941399254204E-20</c:v>
                </c:pt>
                <c:pt idx="709">
                  <c:v>7.6893908812257899E-20</c:v>
                </c:pt>
                <c:pt idx="710">
                  <c:v>7.4232307625162297E-20</c:v>
                </c:pt>
                <c:pt idx="711">
                  <c:v>7.1662834610923102E-20</c:v>
                </c:pt>
                <c:pt idx="712">
                  <c:v>6.9182300878322396E-20</c:v>
                </c:pt>
                <c:pt idx="713">
                  <c:v>6.6787627914461301E-20</c:v>
                </c:pt>
                <c:pt idx="714">
                  <c:v>6.4475843764232894E-20</c:v>
                </c:pt>
                <c:pt idx="715">
                  <c:v>6.2244079342032204E-20</c:v>
                </c:pt>
                <c:pt idx="716">
                  <c:v>6.0089564871128597E-20</c:v>
                </c:pt>
                <c:pt idx="717">
                  <c:v>5.8009626446279398E-20</c:v>
                </c:pt>
                <c:pt idx="718">
                  <c:v>5.6001682715320601E-20</c:v>
                </c:pt>
                <c:pt idx="719">
                  <c:v>5.4063241675617101E-20</c:v>
                </c:pt>
                <c:pt idx="720">
                  <c:v>5.2191897581395299E-20</c:v>
                </c:pt>
                <c:pt idx="721">
                  <c:v>5.0385327958121999E-20</c:v>
                </c:pt>
                <c:pt idx="722">
                  <c:v>4.8641290720223002E-20</c:v>
                </c:pt>
                <c:pt idx="723">
                  <c:v>4.6957621388565601E-20</c:v>
                </c:pt>
                <c:pt idx="724">
                  <c:v>4.5332230404251699E-20</c:v>
                </c:pt>
                <c:pt idx="725">
                  <c:v>4.3763100535387698E-20</c:v>
                </c:pt>
                <c:pt idx="726">
                  <c:v>4.2248284373613599E-20</c:v>
                </c:pt>
                <c:pt idx="727">
                  <c:v>4.07859019172835E-20</c:v>
                </c:pt>
                <c:pt idx="728">
                  <c:v>3.9374138238300398E-20</c:v>
                </c:pt>
                <c:pt idx="729">
                  <c:v>3.8011241229707099E-20</c:v>
                </c:pt>
                <c:pt idx="730">
                  <c:v>3.6695519431240098E-20</c:v>
                </c:pt>
                <c:pt idx="731">
                  <c:v>3.5425339930147601E-20</c:v>
                </c:pt>
                <c:pt idx="732">
                  <c:v>3.4199126334665597E-20</c:v>
                </c:pt>
                <c:pt idx="733">
                  <c:v>3.3015356817638402E-20</c:v>
                </c:pt>
                <c:pt idx="734">
                  <c:v>3.18725622278551E-20</c:v>
                </c:pt>
                <c:pt idx="735">
                  <c:v>3.0769324266758301E-20</c:v>
                </c:pt>
                <c:pt idx="736">
                  <c:v>2.9704273728262201E-20</c:v>
                </c:pt>
                <c:pt idx="737">
                  <c:v>2.8676088799496098E-20</c:v>
                </c:pt>
                <c:pt idx="738">
                  <c:v>2.7683493420364601E-20</c:v>
                </c:pt>
                <c:pt idx="739">
                  <c:v>2.6725255699887199E-20</c:v>
                </c:pt>
                <c:pt idx="740">
                  <c:v>2.5800186387355199E-20</c:v>
                </c:pt>
                <c:pt idx="741">
                  <c:v>2.49071373964044E-20</c:v>
                </c:pt>
                <c:pt idx="742">
                  <c:v>2.40450003801759E-20</c:v>
                </c:pt>
                <c:pt idx="743">
                  <c:v>2.3212705355794201E-20</c:v>
                </c:pt>
                <c:pt idx="744">
                  <c:v>2.24092193764566E-20</c:v>
                </c:pt>
                <c:pt idx="745">
                  <c:v>2.16335452494856E-20</c:v>
                </c:pt>
                <c:pt idx="746">
                  <c:v>2.0884720298754099E-20</c:v>
                </c:pt>
                <c:pt idx="747">
                  <c:v>2.0161815169946299E-20</c:v>
                </c:pt>
                <c:pt idx="748">
                  <c:v>1.9463932677172601E-20</c:v>
                </c:pt>
                <c:pt idx="749">
                  <c:v>1.8790206689507499E-20</c:v>
                </c:pt>
                <c:pt idx="750">
                  <c:v>1.8139801056066399E-20</c:v>
                </c:pt>
                <c:pt idx="751">
                  <c:v>1.75119085682913E-20</c:v>
                </c:pt>
                <c:pt idx="752">
                  <c:v>1.6905749958152599E-20</c:v>
                </c:pt>
                <c:pt idx="753">
                  <c:v>1.63205729310286E-20</c:v>
                </c:pt>
                <c:pt idx="754">
                  <c:v>1.5755651232059201E-20</c:v>
                </c:pt>
                <c:pt idx="755">
                  <c:v>1.5210283744815801E-20</c:v>
                </c:pt>
                <c:pt idx="756">
                  <c:v>1.46837936211701E-20</c:v>
                </c:pt>
                <c:pt idx="757">
                  <c:v>1.4175527441280801E-20</c:v>
                </c:pt>
                <c:pt idx="758">
                  <c:v>1.36848544026555E-20</c:v>
                </c:pt>
                <c:pt idx="759">
                  <c:v>1.3211165537282299E-20</c:v>
                </c:pt>
                <c:pt idx="760">
                  <c:v>1.27538729558591E-20</c:v>
                </c:pt>
                <c:pt idx="761">
                  <c:v>1.23124091181827E-20</c:v>
                </c:pt>
                <c:pt idx="762">
                  <c:v>1.18862261287919E-20</c:v>
                </c:pt>
                <c:pt idx="763">
                  <c:v>1.14747950569911E-20</c:v>
                </c:pt>
                <c:pt idx="764">
                  <c:v>1.1077605280410201E-20</c:v>
                </c:pt>
                <c:pt idx="765">
                  <c:v>1.0694163851285999E-20</c:v>
                </c:pt>
                <c:pt idx="766">
                  <c:v>1.03239948846789E-20</c:v>
                </c:pt>
                <c:pt idx="767">
                  <c:v>9.9666389678654104E-21</c:v>
                </c:pt>
                <c:pt idx="768">
                  <c:v>9.6216525901737302E-21</c:v>
                </c:pt>
                <c:pt idx="769">
                  <c:v>9.2886075925547795E-21</c:v>
                </c:pt>
                <c:pt idx="770">
                  <c:v>8.9670906362053293E-21</c:v>
                </c:pt>
                <c:pt idx="771">
                  <c:v>8.6567026895840293E-21</c:v>
                </c:pt>
                <c:pt idx="772">
                  <c:v>8.3570585331836199E-21</c:v>
                </c:pt>
                <c:pt idx="773">
                  <c:v>8.0677862814447107E-21</c:v>
                </c:pt>
                <c:pt idx="774">
                  <c:v>7.7885269212178303E-21</c:v>
                </c:pt>
                <c:pt idx="775">
                  <c:v>7.5189338662009007E-21</c:v>
                </c:pt>
                <c:pt idx="776">
                  <c:v>7.2586725267992604E-21</c:v>
                </c:pt>
                <c:pt idx="777">
                  <c:v>7.0074198948743499E-21</c:v>
                </c:pt>
                <c:pt idx="778">
                  <c:v>6.7648641428657502E-21</c:v>
                </c:pt>
                <c:pt idx="779">
                  <c:v>6.53070423678896E-21</c:v>
                </c:pt>
                <c:pt idx="780">
                  <c:v>6.30464956262886E-21</c:v>
                </c:pt>
                <c:pt idx="781">
                  <c:v>6.0864195656649202E-21</c:v>
                </c:pt>
                <c:pt idx="782">
                  <c:v>5.8757434022807101E-21</c:v>
                </c:pt>
                <c:pt idx="783">
                  <c:v>5.6723596038255701E-21</c:v>
                </c:pt>
                <c:pt idx="784">
                  <c:v>5.4760157521112097E-21</c:v>
                </c:pt>
                <c:pt idx="785">
                  <c:v>5.2864681661405801E-21</c:v>
                </c:pt>
                <c:pt idx="786">
                  <c:v>5.1034815996801898E-21</c:v>
                </c:pt>
                <c:pt idx="787">
                  <c:v>4.9268289493005598E-21</c:v>
                </c:pt>
                <c:pt idx="788">
                  <c:v>4.7562909725224601E-21</c:v>
                </c:pt>
                <c:pt idx="789">
                  <c:v>4.5916560157191704E-21</c:v>
                </c:pt>
                <c:pt idx="790">
                  <c:v>4.4327197514369902E-21</c:v>
                </c:pt>
                <c:pt idx="791">
                  <c:v>4.2792849248080999E-21</c:v>
                </c:pt>
                <c:pt idx="792">
                  <c:v>4.1311611087410502E-21</c:v>
                </c:pt>
                <c:pt idx="793">
                  <c:v>3.9881644675849002E-21</c:v>
                </c:pt>
                <c:pt idx="794">
                  <c:v>3.8501175289739498E-21</c:v>
                </c:pt>
                <c:pt idx="795">
                  <c:v>3.7168489635696803E-21</c:v>
                </c:pt>
                <c:pt idx="796">
                  <c:v>3.58819337242671E-21</c:v>
                </c:pt>
                <c:pt idx="797">
                  <c:v>3.4639910817187802E-21</c:v>
                </c:pt>
                <c:pt idx="798">
                  <c:v>3.3440879445700301E-21</c:v>
                </c:pt>
                <c:pt idx="799">
                  <c:v>3.2283351497456902E-21</c:v>
                </c:pt>
                <c:pt idx="800">
                  <c:v>3.1165890369646599E-21</c:v>
                </c:pt>
                <c:pt idx="801">
                  <c:v>3.0087109186048501E-21</c:v>
                </c:pt>
                <c:pt idx="802">
                  <c:v>2.9045669075799301E-21</c:v>
                </c:pt>
                <c:pt idx="803">
                  <c:v>2.8040277511739599E-21</c:v>
                </c:pt>
                <c:pt idx="804">
                  <c:v>2.7069686706276201E-21</c:v>
                </c:pt>
                <c:pt idx="805">
                  <c:v>2.61326920627698E-21</c:v>
                </c:pt>
                <c:pt idx="806">
                  <c:v>2.5228130680525499E-21</c:v>
                </c:pt>
                <c:pt idx="807">
                  <c:v>2.4354879911532501E-21</c:v>
                </c:pt>
                <c:pt idx="808">
                  <c:v>2.3511855967158799E-21</c:v>
                </c:pt>
                <c:pt idx="809">
                  <c:v>2.26980125730754E-21</c:v>
                </c:pt>
                <c:pt idx="810">
                  <c:v>2.19123396707375E-21</c:v>
                </c:pt>
                <c:pt idx="811">
                  <c:v>2.1153862163812501E-21</c:v>
                </c:pt>
                <c:pt idx="812">
                  <c:v>2.0421638707999598E-21</c:v>
                </c:pt>
                <c:pt idx="813">
                  <c:v>1.9714760542737901E-21</c:v>
                </c:pt>
                <c:pt idx="814">
                  <c:v>1.9032350363353599E-21</c:v>
                </c:pt>
                <c:pt idx="815">
                  <c:v>1.83735612322467E-21</c:v>
                </c:pt>
                <c:pt idx="816">
                  <c:v>1.7737575527765799E-21</c:v>
                </c:pt>
                <c:pt idx="817">
                  <c:v>1.7123603929465901E-21</c:v>
                </c:pt>
                <c:pt idx="818">
                  <c:v>1.65308844384913E-21</c:v>
                </c:pt>
                <c:pt idx="819">
                  <c:v>1.5958681431866E-21</c:v>
                </c:pt>
                <c:pt idx="820">
                  <c:v>1.5406284749519E-21</c:v>
                </c:pt>
                <c:pt idx="821">
                  <c:v>1.48730088129117E-21</c:v>
                </c:pt>
                <c:pt idx="822">
                  <c:v>1.4358191774172201E-21</c:v>
                </c:pt>
                <c:pt idx="823">
                  <c:v>1.38611946946822E-21</c:v>
                </c:pt>
                <c:pt idx="824">
                  <c:v>1.33814007520955E-21</c:v>
                </c:pt>
                <c:pt idx="825">
                  <c:v>1.29182144748055E-21</c:v>
                </c:pt>
                <c:pt idx="826">
                  <c:v>1.247106100291E-21</c:v>
                </c:pt>
                <c:pt idx="827">
                  <c:v>1.2039385374757199E-21</c:v>
                </c:pt>
                <c:pt idx="828">
                  <c:v>1.1622651838187501E-21</c:v>
                </c:pt>
                <c:pt idx="829">
                  <c:v>1.1220343185615401E-21</c:v>
                </c:pt>
                <c:pt idx="830">
                  <c:v>1.08319601121269E-21</c:v>
                </c:pt>
                <c:pt idx="831">
                  <c:v>1.04570205957963E-21</c:v>
                </c:pt>
                <c:pt idx="832">
                  <c:v>1.00950592994518E-21</c:v>
                </c:pt>
                <c:pt idx="833">
                  <c:v>9.7456269931488297E-22</c:v>
                </c:pt>
                <c:pt idx="834">
                  <c:v>9.4082899966340209E-22</c:v>
                </c:pt>
                <c:pt idx="835">
                  <c:v>9.0826296411072897E-22</c:v>
                </c:pt>
                <c:pt idx="836">
                  <c:v>8.7682417496147193E-22</c:v>
                </c:pt>
                <c:pt idx="837">
                  <c:v>8.46473613542709E-22</c:v>
                </c:pt>
                <c:pt idx="838">
                  <c:v>8.1717361177814502E-22</c:v>
                </c:pt>
                <c:pt idx="839">
                  <c:v>7.8888780543848701E-22</c:v>
                </c:pt>
                <c:pt idx="840">
                  <c:v>7.6158108901000401E-22</c:v>
                </c:pt>
                <c:pt idx="841">
                  <c:v>7.35219572125271E-22</c:v>
                </c:pt>
                <c:pt idx="842">
                  <c:v>7.0977053750201303E-22</c:v>
                </c:pt>
                <c:pt idx="843">
                  <c:v>6.85202400337859E-22</c:v>
                </c:pt>
                <c:pt idx="844">
                  <c:v>6.6148466911060501E-22</c:v>
                </c:pt>
                <c:pt idx="845">
                  <c:v>6.3858790773533096E-22</c:v>
                </c:pt>
                <c:pt idx="846">
                  <c:v>6.1648369903142202E-22</c:v>
                </c:pt>
                <c:pt idx="847">
                  <c:v>5.9514460945412899E-22</c:v>
                </c:pt>
                <c:pt idx="848">
                  <c:v>5.74544155046924E-22</c:v>
                </c:pt>
                <c:pt idx="849">
                  <c:v>5.54656768572371E-22</c:v>
                </c:pt>
                <c:pt idx="850">
                  <c:v>5.3545776778074203E-22</c:v>
                </c:pt>
                <c:pt idx="851">
                  <c:v>5.16923324776964E-22</c:v>
                </c:pt>
                <c:pt idx="852">
                  <c:v>4.9903043644792402E-22</c:v>
                </c:pt>
                <c:pt idx="853">
                  <c:v>4.8175689591337996E-22</c:v>
                </c:pt>
                <c:pt idx="854">
                  <c:v>4.6508126496508897E-22</c:v>
                </c:pt>
                <c:pt idx="855">
                  <c:v>4.4898284745991901E-22</c:v>
                </c:pt>
                <c:pt idx="856">
                  <c:v>4.3344166363393504E-22</c:v>
                </c:pt>
                <c:pt idx="857">
                  <c:v>4.1843842530557599E-22</c:v>
                </c:pt>
                <c:pt idx="858">
                  <c:v>4.03954511937156E-22</c:v>
                </c:pt>
                <c:pt idx="859">
                  <c:v>3.8997194752496999E-22</c:v>
                </c:pt>
                <c:pt idx="860">
                  <c:v>3.7647337828932002E-22</c:v>
                </c:pt>
                <c:pt idx="861">
                  <c:v>3.6344205113679402E-22</c:v>
                </c:pt>
                <c:pt idx="862">
                  <c:v>3.5086179286804199E-22</c:v>
                </c:pt>
                <c:pt idx="863">
                  <c:v>3.38716990105257E-22</c:v>
                </c:pt>
                <c:pt idx="864">
                  <c:v>3.2699256991444898E-22</c:v>
                </c:pt>
                <c:pt idx="865">
                  <c:v>3.1567398109846299E-22</c:v>
                </c:pt>
                <c:pt idx="866">
                  <c:v>3.0474717613751698E-22</c:v>
                </c:pt>
                <c:pt idx="867">
                  <c:v>2.9419859375485198E-22</c:v>
                </c:pt>
                <c:pt idx="868">
                  <c:v>2.84015142085861E-22</c:v>
                </c:pt>
                <c:pt idx="869">
                  <c:v>2.7418418242979601E-22</c:v>
                </c:pt>
                <c:pt idx="870">
                  <c:v>2.6469351356390099E-22</c:v>
                </c:pt>
                <c:pt idx="871">
                  <c:v>2.55531356600489E-22</c:v>
                </c:pt>
                <c:pt idx="872">
                  <c:v>2.4668634036818899E-22</c:v>
                </c:pt>
                <c:pt idx="873">
                  <c:v>2.3814748729919402E-22</c:v>
                </c:pt>
                <c:pt idx="874">
                  <c:v>2.2990419980501999E-22</c:v>
                </c:pt>
                <c:pt idx="875">
                  <c:v>2.2194624712385002E-22</c:v>
                </c:pt>
                <c:pt idx="876">
                  <c:v>2.1426375262314502E-22</c:v>
                </c:pt>
                <c:pt idx="877">
                  <c:v>2.06847181541771E-22</c:v>
                </c:pt>
                <c:pt idx="878">
                  <c:v>1.9968732915640701E-22</c:v>
                </c:pt>
                <c:pt idx="879">
                  <c:v>1.92775309357577E-22</c:v>
                </c:pt>
                <c:pt idx="880">
                  <c:v>1.86102543621103E-22</c:v>
                </c:pt>
                <c:pt idx="881">
                  <c:v>1.79660750361304E-22</c:v>
                </c:pt>
                <c:pt idx="882">
                  <c:v>1.73441934652727E-22</c:v>
                </c:pt>
                <c:pt idx="883">
                  <c:v>1.67438378307645E-22</c:v>
                </c:pt>
                <c:pt idx="884">
                  <c:v>1.6164263029701799E-22</c:v>
                </c:pt>
                <c:pt idx="885">
                  <c:v>1.56047497503024E-22</c:v>
                </c:pt>
                <c:pt idx="886">
                  <c:v>1.50646035791683E-22</c:v>
                </c:pt>
                <c:pt idx="887">
                  <c:v>1.4543154139448901E-22</c:v>
                </c:pt>
                <c:pt idx="888">
                  <c:v>1.4039754258836599E-22</c:v>
                </c:pt>
                <c:pt idx="889">
                  <c:v>1.3553779166361499E-22</c:v>
                </c:pt>
                <c:pt idx="890">
                  <c:v>1.3084625716987199E-22</c:v>
                </c:pt>
                <c:pt idx="891">
                  <c:v>1.2631711643048401E-22</c:v>
                </c:pt>
                <c:pt idx="892">
                  <c:v>1.2194474831597499E-22</c:v>
                </c:pt>
                <c:pt idx="893">
                  <c:v>1.17723726267667E-22</c:v>
                </c:pt>
                <c:pt idx="894">
                  <c:v>1.1364881156277E-22</c:v>
                </c:pt>
                <c:pt idx="895">
                  <c:v>1.0971494681260399E-22</c:v>
                </c:pt>
                <c:pt idx="896">
                  <c:v>1.0591724968587001E-22</c:v>
                </c:pt>
                <c:pt idx="897">
                  <c:v>1.0225100684918501E-22</c:v>
                </c:pt>
                <c:pt idx="898">
                  <c:v>9.8711668117360898E-23</c:v>
                </c:pt>
                <c:pt idx="899">
                  <c:v>9.5294840806167898E-23</c:v>
                </c:pt>
                <c:pt idx="900">
                  <c:v>9.1996284280567296E-23</c:v>
                </c:pt>
                <c:pt idx="901">
                  <c:v>8.8811904691657096E-23</c:v>
                </c:pt>
                <c:pt idx="902">
                  <c:v>8.5737749895792203E-23</c:v>
                </c:pt>
                <c:pt idx="903">
                  <c:v>8.27700045495745E-23</c:v>
                </c:pt>
                <c:pt idx="904">
                  <c:v>7.9904985374626205E-23</c:v>
                </c:pt>
                <c:pt idx="905">
                  <c:v>7.7139136586268305E-23</c:v>
                </c:pt>
                <c:pt idx="906">
                  <c:v>7.4469025480432395E-23</c:v>
                </c:pt>
                <c:pt idx="907">
                  <c:v>7.18913381733266E-23</c:v>
                </c:pt>
                <c:pt idx="908">
                  <c:v>6.9402875488570602E-23</c:v>
                </c:pt>
                <c:pt idx="909">
                  <c:v>6.7000548986692697E-23</c:v>
                </c:pt>
                <c:pt idx="910">
                  <c:v>6.4681377132063505E-23</c:v>
                </c:pt>
                <c:pt idx="911">
                  <c:v>6.2442481592507503E-23</c:v>
                </c:pt>
                <c:pt idx="912">
                  <c:v>6.0281083666999998E-23</c:v>
                </c:pt>
                <c:pt idx="913">
                  <c:v>5.8194500837017202E-23</c:v>
                </c:pt>
                <c:pt idx="914">
                  <c:v>5.6180143437257895E-23</c:v>
                </c:pt>
                <c:pt idx="915">
                  <c:v>5.4235511441605197E-23</c:v>
                </c:pt>
                <c:pt idx="916">
                  <c:v>5.23581913603395E-23</c:v>
                </c:pt>
                <c:pt idx="917">
                  <c:v>5.0545853244752399E-23</c:v>
                </c:pt>
                <c:pt idx="918">
                  <c:v>4.8796247795442502E-23</c:v>
                </c:pt>
                <c:pt idx="919">
                  <c:v>4.7107203570705701E-23</c:v>
                </c:pt>
                <c:pt idx="920">
                  <c:v>4.5476624291554601E-23</c:v>
                </c:pt>
                <c:pt idx="921">
                  <c:v>4.3902486240022399E-23</c:v>
                </c:pt>
                <c:pt idx="922">
                  <c:v>4.2382835747522099E-23</c:v>
                </c:pt>
                <c:pt idx="923">
                  <c:v>4.0915786770144399E-23</c:v>
                </c:pt>
                <c:pt idx="924">
                  <c:v>3.94995185478844E-23</c:v>
                </c:pt>
                <c:pt idx="925">
                  <c:v>3.8132273344892303E-23</c:v>
                </c:pt>
                <c:pt idx="926">
                  <c:v>3.6812354267943702E-23</c:v>
                </c:pt>
                <c:pt idx="927">
                  <c:v>3.55381231604208E-23</c:v>
                </c:pt>
                <c:pt idx="928">
                  <c:v>3.4307998569193099E-23</c:v>
                </c:pt>
                <c:pt idx="929">
                  <c:v>3.3120453781871701E-23</c:v>
                </c:pt>
                <c:pt idx="930">
                  <c:v>3.19740149320029E-23</c:v>
                </c:pt>
                <c:pt idx="931">
                  <c:v>3.0867259169848901E-23</c:v>
                </c:pt>
                <c:pt idx="932">
                  <c:v>2.97988128964852E-23</c:v>
                </c:pt>
                <c:pt idx="933">
                  <c:v>2.8767350059023901E-23</c:v>
                </c:pt>
                <c:pt idx="934">
                  <c:v>2.7771590504845303E-23</c:v>
                </c:pt>
                <c:pt idx="935">
                  <c:v>2.6810298392797601E-23</c:v>
                </c:pt>
                <c:pt idx="936">
                  <c:v>2.5882280659391199E-23</c:v>
                </c:pt>
                <c:pt idx="937">
                  <c:v>2.49863855380838E-23</c:v>
                </c:pt>
                <c:pt idx="938">
                  <c:v>2.41215011298203E-23</c:v>
                </c:pt>
                <c:pt idx="939">
                  <c:v>2.3286554023051299E-23</c:v>
                </c:pt>
                <c:pt idx="940">
                  <c:v>2.24805079615196E-23</c:v>
                </c:pt>
                <c:pt idx="941">
                  <c:v>2.1702362558158799E-23</c:v>
                </c:pt>
                <c:pt idx="942">
                  <c:v>2.0951152053510599E-23</c:v>
                </c:pt>
                <c:pt idx="943">
                  <c:v>2.02259441171176E-23</c:v>
                </c:pt>
                <c:pt idx="944">
                  <c:v>1.95258386904053E-23</c:v>
                </c:pt>
                <c:pt idx="945">
                  <c:v>1.8849966869616601E-23</c:v>
                </c:pt>
                <c:pt idx="946">
                  <c:v>1.8197489827412901E-23</c:v>
                </c:pt>
                <c:pt idx="947">
                  <c:v>1.7567597771802399E-23</c:v>
                </c:pt>
                <c:pt idx="948">
                  <c:v>1.6959508941105499E-23</c:v>
                </c:pt>
                <c:pt idx="949">
                  <c:v>1.6372468633707301E-23</c:v>
                </c:pt>
                <c:pt idx="950">
                  <c:v>1.5805748271395299E-23</c:v>
                </c:pt>
                <c:pt idx="951">
                  <c:v>1.5258644495118299E-23</c:v>
                </c:pt>
                <c:pt idx="952">
                  <c:v>1.4730478292046E-23</c:v>
                </c:pt>
                <c:pt idx="953">
                  <c:v>1.4220594152842901E-23</c:v>
                </c:pt>
                <c:pt idx="954">
                  <c:v>1.3728359258114401E-23</c:v>
                </c:pt>
                <c:pt idx="955">
                  <c:v>1.3253162693011999E-23</c:v>
                </c:pt>
                <c:pt idx="956">
                  <c:v>1.2794414689025E-23</c:v>
                </c:pt>
                <c:pt idx="957">
                  <c:v>1.2351545892017E-23</c:v>
                </c:pt>
                <c:pt idx="958">
                  <c:v>1.19240066555982E-23</c:v>
                </c:pt>
                <c:pt idx="959">
                  <c:v>1.15112663589575E-23</c:v>
                </c:pt>
                <c:pt idx="960">
                  <c:v>1.1112812748307199E-23</c:v>
                </c:pt>
                <c:pt idx="961">
                  <c:v>1.07281513011232E-23</c:v>
                </c:pt>
                <c:pt idx="962">
                  <c:v>1.03568046123911E-23</c:v>
                </c:pt>
                <c:pt idx="963">
                  <c:v>9.9983118020970696E-24</c:v>
                </c:pt>
                <c:pt idx="964">
                  <c:v>9.6522279432284203E-24</c:v>
                </c:pt>
                <c:pt idx="965">
                  <c:v>9.3181235095727298E-24</c:v>
                </c:pt>
                <c:pt idx="966">
                  <c:v>8.9955838426314496E-24</c:v>
                </c:pt>
                <c:pt idx="967">
                  <c:v>8.6842086369857195E-24</c:v>
                </c:pt>
                <c:pt idx="968">
                  <c:v>8.3836114434758199E-24</c:v>
                </c:pt>
                <c:pt idx="969">
                  <c:v>8.0934191895777402E-24</c:v>
                </c:pt>
                <c:pt idx="970">
                  <c:v>7.81327171638142E-24</c:v>
                </c:pt>
                <c:pt idx="971">
                  <c:v>7.5428213315962095E-24</c:v>
                </c:pt>
                <c:pt idx="972">
                  <c:v>7.2817323780287004E-24</c:v>
                </c:pt>
                <c:pt idx="973">
                  <c:v>7.0296808169972406E-24</c:v>
                </c:pt>
                <c:pt idx="974">
                  <c:v>6.7863538261663498E-24</c:v>
                </c:pt>
                <c:pt idx="975">
                  <c:v>6.5514494113016901E-24</c:v>
                </c:pt>
                <c:pt idx="976">
                  <c:v>6.3246760314639E-24</c:v>
                </c:pt>
                <c:pt idx="977">
                  <c:v>6.10575223717595E-24</c:v>
                </c:pt>
                <c:pt idx="978">
                  <c:v>5.8944063211151603E-24</c:v>
                </c:pt>
                <c:pt idx="979">
                  <c:v>5.69037598089616E-24</c:v>
                </c:pt>
                <c:pt idx="980">
                  <c:v>5.4934079935263404E-24</c:v>
                </c:pt>
                <c:pt idx="981">
                  <c:v>5.3032579011298298E-24</c:v>
                </c:pt>
                <c:pt idx="982">
                  <c:v>5.1196897075498803E-24</c:v>
                </c:pt>
                <c:pt idx="983">
                  <c:v>4.9424755854530099E-24</c:v>
                </c:pt>
                <c:pt idx="984">
                  <c:v>4.7713955935716899E-24</c:v>
                </c:pt>
                <c:pt idx="985">
                  <c:v>4.6062374037342903E-24</c:v>
                </c:pt>
                <c:pt idx="986">
                  <c:v>4.4467960373437401E-24</c:v>
                </c:pt>
                <c:pt idx="987">
                  <c:v>4.2928736109777801E-24</c:v>
                </c:pt>
                <c:pt idx="988">
                  <c:v>4.1442790907950002E-24</c:v>
                </c:pt>
                <c:pt idx="989">
                  <c:v>4.0008280554419901E-24</c:v>
                </c:pt>
                <c:pt idx="990">
                  <c:v>3.8623424671672702E-24</c:v>
                </c:pt>
                <c:pt idx="991">
                  <c:v>3.7286504508577999E-24</c:v>
                </c:pt>
                <c:pt idx="992">
                  <c:v>3.5995860807241903E-24</c:v>
                </c:pt>
                <c:pt idx="993">
                  <c:v>3.4749891743694098E-24</c:v>
                </c:pt>
                <c:pt idx="994">
                  <c:v>3.3547050939858401E-24</c:v>
                </c:pt>
                <c:pt idx="995">
                  <c:v>3.23858455443354E-24</c:v>
                </c:pt>
                <c:pt idx="996">
                  <c:v>3.12648343796193E-24</c:v>
                </c:pt>
                <c:pt idx="997">
                  <c:v>3.0182626153445702E-24</c:v>
                </c:pt>
                <c:pt idx="998">
                  <c:v>2.9137877732053301E-24</c:v>
                </c:pt>
                <c:pt idx="999">
                  <c:v>2.81292924732148E-24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FB_weak'!$C$1</c:f>
              <c:strCache>
                <c:ptCount val="1"/>
                <c:pt idx="0">
                  <c:v>No_FB_Compartment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FB_weak'!$C$2:$C$2001</c:f>
              <c:numCache>
                <c:formatCode>0.00E+00</c:formatCode>
                <c:ptCount val="2000"/>
                <c:pt idx="0">
                  <c:v>70.761895701991804</c:v>
                </c:pt>
                <c:pt idx="1">
                  <c:v>5.5240499438310398</c:v>
                </c:pt>
                <c:pt idx="2">
                  <c:v>0.50626852762429198</c:v>
                </c:pt>
                <c:pt idx="3">
                  <c:v>6.2761587041165898E-2</c:v>
                </c:pt>
                <c:pt idx="4">
                  <c:v>1.22021762908019E-2</c:v>
                </c:pt>
                <c:pt idx="5">
                  <c:v>3.4527013292202E-3</c:v>
                </c:pt>
                <c:pt idx="6">
                  <c:v>1.17098634350536E-3</c:v>
                </c:pt>
                <c:pt idx="7">
                  <c:v>4.2578409316044302E-4</c:v>
                </c:pt>
                <c:pt idx="8">
                  <c:v>1.59560231966608E-4</c:v>
                </c:pt>
                <c:pt idx="9">
                  <c:v>6.0857436484347598E-5</c:v>
                </c:pt>
                <c:pt idx="10">
                  <c:v>2.3518587441368601E-5</c:v>
                </c:pt>
                <c:pt idx="11">
                  <c:v>9.1892941835168392E-6</c:v>
                </c:pt>
                <c:pt idx="12">
                  <c:v>3.6250025645973501E-6</c:v>
                </c:pt>
                <c:pt idx="13">
                  <c:v>1.4421143958736799E-6</c:v>
                </c:pt>
                <c:pt idx="14">
                  <c:v>5.7801759388749697E-7</c:v>
                </c:pt>
                <c:pt idx="15">
                  <c:v>2.3322434841544199E-7</c:v>
                </c:pt>
                <c:pt idx="16">
                  <c:v>9.4664604880746805E-8</c:v>
                </c:pt>
                <c:pt idx="17">
                  <c:v>3.8628961499970699E-8</c:v>
                </c:pt>
                <c:pt idx="18">
                  <c:v>1.5838590806012901E-8</c:v>
                </c:pt>
                <c:pt idx="19">
                  <c:v>6.52221643653725E-9</c:v>
                </c:pt>
                <c:pt idx="20">
                  <c:v>2.69632531049703E-9</c:v>
                </c:pt>
                <c:pt idx="21">
                  <c:v>1.11864781594366E-9</c:v>
                </c:pt>
                <c:pt idx="22">
                  <c:v>4.65610879382541E-10</c:v>
                </c:pt>
                <c:pt idx="23">
                  <c:v>1.94375893544243E-10</c:v>
                </c:pt>
                <c:pt idx="24">
                  <c:v>8.1366572821941403E-11</c:v>
                </c:pt>
                <c:pt idx="25">
                  <c:v>3.4146069518602299E-11</c:v>
                </c:pt>
                <c:pt idx="26">
                  <c:v>1.43629476361147E-11</c:v>
                </c:pt>
                <c:pt idx="27">
                  <c:v>6.0545351046634999E-12</c:v>
                </c:pt>
                <c:pt idx="28">
                  <c:v>2.5573310825945998E-12</c:v>
                </c:pt>
                <c:pt idx="29">
                  <c:v>1.0821935107409801E-12</c:v>
                </c:pt>
                <c:pt idx="30">
                  <c:v>4.5876179637139896E-13</c:v>
                </c:pt>
                <c:pt idx="31">
                  <c:v>1.94805108454823E-13</c:v>
                </c:pt>
                <c:pt idx="32">
                  <c:v>8.2858123795302204E-14</c:v>
                </c:pt>
                <c:pt idx="33">
                  <c:v>3.5304615615222599E-14</c:v>
                </c:pt>
                <c:pt idx="34">
                  <c:v>1.5074212690630501E-14</c:v>
                </c:pt>
                <c:pt idx="35">
                  <c:v>6.4553583239405302E-15</c:v>
                </c:pt>
                <c:pt idx="36">
                  <c:v>2.77825346966156E-15</c:v>
                </c:pt>
                <c:pt idx="37">
                  <c:v>1.20717944945606E-15</c:v>
                </c:pt>
                <c:pt idx="38">
                  <c:v>5.3479568852150301E-16</c:v>
                </c:pt>
                <c:pt idx="39">
                  <c:v>2.4637688193254799E-16</c:v>
                </c:pt>
                <c:pt idx="40">
                  <c:v>1.22204684267057E-16</c:v>
                </c:pt>
                <c:pt idx="41">
                  <c:v>6.8377839647372996E-17</c:v>
                </c:pt>
                <c:pt idx="42">
                  <c:v>4.47206327417136E-17</c:v>
                </c:pt>
                <c:pt idx="43">
                  <c:v>3.4025440492673097E-17</c:v>
                </c:pt>
                <c:pt idx="44">
                  <c:v>2.8914415907017001E-17</c:v>
                </c:pt>
                <c:pt idx="45">
                  <c:v>2.62209607961902E-17</c:v>
                </c:pt>
                <c:pt idx="46">
                  <c:v>2.4584417634607099E-17</c:v>
                </c:pt>
                <c:pt idx="47">
                  <c:v>2.3419307445092401E-17</c:v>
                </c:pt>
                <c:pt idx="48">
                  <c:v>2.24731879919141E-17</c:v>
                </c:pt>
                <c:pt idx="49">
                  <c:v>2.1636826824582501E-17</c:v>
                </c:pt>
                <c:pt idx="50">
                  <c:v>2.0862631896688799E-17</c:v>
                </c:pt>
                <c:pt idx="51">
                  <c:v>2.0129572183101601E-17</c:v>
                </c:pt>
                <c:pt idx="52">
                  <c:v>1.9428079693269001E-17</c:v>
                </c:pt>
                <c:pt idx="53">
                  <c:v>1.8753546327505201E-17</c:v>
                </c:pt>
                <c:pt idx="54">
                  <c:v>1.81035205330647E-17</c:v>
                </c:pt>
                <c:pt idx="55">
                  <c:v>1.74764977498878E-17</c:v>
                </c:pt>
                <c:pt idx="56">
                  <c:v>1.6871397899103E-17</c:v>
                </c:pt>
                <c:pt idx="57">
                  <c:v>1.62873392383711E-17</c:v>
                </c:pt>
                <c:pt idx="58">
                  <c:v>1.5723540147442799E-17</c:v>
                </c:pt>
                <c:pt idx="59">
                  <c:v>1.5179276177841801E-17</c:v>
                </c:pt>
                <c:pt idx="60">
                  <c:v>1.4653860998402801E-17</c:v>
                </c:pt>
                <c:pt idx="61">
                  <c:v>1.4146637687728599E-17</c:v>
                </c:pt>
                <c:pt idx="62">
                  <c:v>1.36569745179052E-17</c:v>
                </c:pt>
                <c:pt idx="63">
                  <c:v>1.3184262697153801E-17</c:v>
                </c:pt>
                <c:pt idx="64">
                  <c:v>1.27279149754725E-17</c:v>
                </c:pt>
                <c:pt idx="65">
                  <c:v>1.22873646384616E-17</c:v>
                </c:pt>
                <c:pt idx="66">
                  <c:v>1.1862064683262E-17</c:v>
                </c:pt>
                <c:pt idx="67">
                  <c:v>1.14514870868689E-17</c:v>
                </c:pt>
                <c:pt idx="68">
                  <c:v>1.1055122127469199E-17</c:v>
                </c:pt>
                <c:pt idx="69">
                  <c:v>1.0672477741299301E-17</c:v>
                </c:pt>
                <c:pt idx="70">
                  <c:v>1.03030789069953E-17</c:v>
                </c:pt>
                <c:pt idx="71">
                  <c:v>9.9464670535377796E-18</c:v>
                </c:pt>
                <c:pt idx="72">
                  <c:v>9.6021994896926994E-18</c:v>
                </c:pt>
                <c:pt idx="73">
                  <c:v>9.2698488536501802E-18</c:v>
                </c:pt>
                <c:pt idx="74">
                  <c:v>8.9490025819184104E-18</c:v>
                </c:pt>
                <c:pt idx="75">
                  <c:v>8.6392623967012396E-18</c:v>
                </c:pt>
                <c:pt idx="76">
                  <c:v>8.3402438110730408E-18</c:v>
                </c:pt>
                <c:pt idx="77">
                  <c:v>8.0515756513140095E-18</c:v>
                </c:pt>
                <c:pt idx="78">
                  <c:v>7.7728995958025801E-18</c:v>
                </c:pt>
                <c:pt idx="79">
                  <c:v>7.5038697298870093E-18</c:v>
                </c:pt>
                <c:pt idx="80">
                  <c:v>7.24415211618072E-18</c:v>
                </c:pt>
                <c:pt idx="81">
                  <c:v>6.9934243797460294E-18</c:v>
                </c:pt>
                <c:pt idx="82">
                  <c:v>6.7513753076497904E-18</c:v>
                </c:pt>
                <c:pt idx="83">
                  <c:v>6.51770446239269E-18</c:v>
                </c:pt>
                <c:pt idx="84">
                  <c:v>6.2921218087311601E-18</c:v>
                </c:pt>
                <c:pt idx="85">
                  <c:v>6.0743473534278304E-18</c:v>
                </c:pt>
                <c:pt idx="86">
                  <c:v>5.8641107974821896E-18</c:v>
                </c:pt>
                <c:pt idx="87">
                  <c:v>5.6611512004090903E-18</c:v>
                </c:pt>
                <c:pt idx="88">
                  <c:v>5.4652166561473298E-18</c:v>
                </c:pt>
                <c:pt idx="89">
                  <c:v>5.2760639801954303E-18</c:v>
                </c:pt>
                <c:pt idx="90">
                  <c:v>5.0934584075852902E-18</c:v>
                </c:pt>
                <c:pt idx="91">
                  <c:v>4.9171733013182999E-18</c:v>
                </c:pt>
                <c:pt idx="92">
                  <c:v>4.7469898709012501E-18</c:v>
                </c:pt>
                <c:pt idx="93">
                  <c:v>4.5826969006319798E-18</c:v>
                </c:pt>
                <c:pt idx="94">
                  <c:v>4.42409048729696E-18</c:v>
                </c:pt>
                <c:pt idx="95">
                  <c:v>4.2709737869546397E-18</c:v>
                </c:pt>
                <c:pt idx="96">
                  <c:v>4.1231567704897003E-18</c:v>
                </c:pt>
                <c:pt idx="97">
                  <c:v>3.9804559876342598E-18</c:v>
                </c:pt>
                <c:pt idx="98">
                  <c:v>3.8426943391627199E-18</c:v>
                </c:pt>
                <c:pt idx="99">
                  <c:v>3.70970085697689E-18</c:v>
                </c:pt>
                <c:pt idx="100">
                  <c:v>3.58131049180815E-18</c:v>
                </c:pt>
                <c:pt idx="101">
                  <c:v>3.4573639082726499E-18</c:v>
                </c:pt>
                <c:pt idx="102">
                  <c:v>3.3377072870247E-18</c:v>
                </c:pt>
                <c:pt idx="103">
                  <c:v>3.2221921337625701E-18</c:v>
                </c:pt>
                <c:pt idx="104">
                  <c:v>3.11067509484919E-18</c:v>
                </c:pt>
                <c:pt idx="105">
                  <c:v>3.0030177793185101E-18</c:v>
                </c:pt>
                <c:pt idx="106">
                  <c:v>2.8990865870464301E-18</c:v>
                </c:pt>
                <c:pt idx="107">
                  <c:v>2.7987525428726201E-18</c:v>
                </c:pt>
                <c:pt idx="108">
                  <c:v>2.7018911364670402E-18</c:v>
                </c:pt>
                <c:pt idx="109">
                  <c:v>2.60838216774229E-18</c:v>
                </c:pt>
                <c:pt idx="110">
                  <c:v>2.5181095976194101E-18</c:v>
                </c:pt>
                <c:pt idx="111">
                  <c:v>2.4309614039620099E-18</c:v>
                </c:pt>
                <c:pt idx="112">
                  <c:v>2.34682944249931E-18</c:v>
                </c:pt>
                <c:pt idx="113">
                  <c:v>2.2656093125656102E-18</c:v>
                </c:pt>
                <c:pt idx="114">
                  <c:v>2.1872002274890599E-18</c:v>
                </c:pt>
                <c:pt idx="115">
                  <c:v>2.11150488946889E-18</c:v>
                </c:pt>
                <c:pt idx="116">
                  <c:v>2.0384293687854901E-18</c:v>
                </c:pt>
                <c:pt idx="117">
                  <c:v>1.96788298719331E-18</c:v>
                </c:pt>
                <c:pt idx="118">
                  <c:v>1.8997782053516402E-18</c:v>
                </c:pt>
                <c:pt idx="119">
                  <c:v>1.8340305141534798E-18</c:v>
                </c:pt>
                <c:pt idx="120">
                  <c:v>1.7705583298174102E-18</c:v>
                </c:pt>
                <c:pt idx="121">
                  <c:v>1.7092828926121599E-18</c:v>
                </c:pt>
                <c:pt idx="122">
                  <c:v>1.65012816908801E-18</c:v>
                </c:pt>
                <c:pt idx="123">
                  <c:v>1.59302075769362E-18</c:v>
                </c:pt>
                <c:pt idx="124">
                  <c:v>1.53788979766098E-18</c:v>
                </c:pt>
                <c:pt idx="125">
                  <c:v>1.48466688104529E-18</c:v>
                </c:pt>
                <c:pt idx="126">
                  <c:v>1.43328596781055E-18</c:v>
                </c:pt>
                <c:pt idx="127">
                  <c:v>1.38368330385526E-18</c:v>
                </c:pt>
                <c:pt idx="128">
                  <c:v>1.33579734187661E-18</c:v>
                </c:pt>
                <c:pt idx="129">
                  <c:v>1.2895686649745599E-18</c:v>
                </c:pt>
                <c:pt idx="130">
                  <c:v>1.2449399129012101E-18</c:v>
                </c:pt>
                <c:pt idx="131">
                  <c:v>1.2018557108636099E-18</c:v>
                </c:pt>
                <c:pt idx="132">
                  <c:v>1.16026260079179E-18</c:v>
                </c:pt>
                <c:pt idx="133">
                  <c:v>1.12010897498645E-18</c:v>
                </c:pt>
                <c:pt idx="134">
                  <c:v>1.0813450120639901E-18</c:v>
                </c:pt>
                <c:pt idx="135">
                  <c:v>1.0439226151193099E-18</c:v>
                </c:pt>
                <c:pt idx="136">
                  <c:v>1.0077953520296301E-18</c:v>
                </c:pt>
                <c:pt idx="137">
                  <c:v>9.72918397824999E-19</c:v>
                </c:pt>
                <c:pt idx="138">
                  <c:v>9.3924847905421897E-19</c:v>
                </c:pt>
                <c:pt idx="139">
                  <c:v>9.0674382007678294E-19</c:v>
                </c:pt>
                <c:pt idx="140">
                  <c:v>8.7536409121434195E-19</c:v>
                </c:pt>
                <c:pt idx="141">
                  <c:v>8.4507035869720597E-19</c:v>
                </c:pt>
                <c:pt idx="142">
                  <c:v>8.1582503634375497E-19</c:v>
                </c:pt>
                <c:pt idx="143">
                  <c:v>7.8759183891274502E-19</c:v>
                </c:pt>
                <c:pt idx="144">
                  <c:v>7.6033573707057302E-19</c:v>
                </c:pt>
                <c:pt idx="145">
                  <c:v>7.3402291391759399E-19</c:v>
                </c:pt>
                <c:pt idx="146">
                  <c:v>7.0862072301949498E-19</c:v>
                </c:pt>
                <c:pt idx="147">
                  <c:v>6.8409764789161101E-19</c:v>
                </c:pt>
                <c:pt idx="148">
                  <c:v>6.6042326288588003E-19</c:v>
                </c:pt>
                <c:pt idx="149">
                  <c:v>6.3756819543185601E-19</c:v>
                </c:pt>
                <c:pt idx="150">
                  <c:v>6.1550408958491504E-19</c:v>
                </c:pt>
                <c:pt idx="151">
                  <c:v>5.9420357083637003E-19</c:v>
                </c:pt>
                <c:pt idx="152">
                  <c:v>5.7364021214181902E-19</c:v>
                </c:pt>
                <c:pt idx="153">
                  <c:v>5.5378850112553004E-19</c:v>
                </c:pt>
                <c:pt idx="154">
                  <c:v>5.3462380842016197E-19</c:v>
                </c:pt>
                <c:pt idx="155">
                  <c:v>5.1612235710249302E-19</c:v>
                </c:pt>
                <c:pt idx="156">
                  <c:v>4.98261193187216E-19</c:v>
                </c:pt>
                <c:pt idx="157">
                  <c:v>4.81018157142176E-19</c:v>
                </c:pt>
                <c:pt idx="158">
                  <c:v>4.6437185638966496E-19</c:v>
                </c:pt>
                <c:pt idx="159">
                  <c:v>4.4830163875965004E-19</c:v>
                </c:pt>
                <c:pt idx="160">
                  <c:v>4.3278756686197202E-19</c:v>
                </c:pt>
                <c:pt idx="161">
                  <c:v>4.1781039334569302E-19</c:v>
                </c:pt>
                <c:pt idx="162">
                  <c:v>4.03351537014887E-19</c:v>
                </c:pt>
                <c:pt idx="163">
                  <c:v>3.8939305977120498E-19</c:v>
                </c:pt>
                <c:pt idx="164">
                  <c:v>3.7591764435461899E-19</c:v>
                </c:pt>
                <c:pt idx="165">
                  <c:v>3.62908572854677E-19</c:v>
                </c:pt>
                <c:pt idx="166">
                  <c:v>3.5034970596561999E-19</c:v>
                </c:pt>
                <c:pt idx="167">
                  <c:v>3.38225462959596E-19</c:v>
                </c:pt>
                <c:pt idx="168">
                  <c:v>3.2652080235311002E-19</c:v>
                </c:pt>
                <c:pt idx="169">
                  <c:v>3.1522120324271201E-19</c:v>
                </c:pt>
                <c:pt idx="170">
                  <c:v>3.0431264728675601E-19</c:v>
                </c:pt>
                <c:pt idx="171">
                  <c:v>2.93781601310861E-19</c:v>
                </c:pt>
                <c:pt idx="172">
                  <c:v>2.8361500051547801E-19</c:v>
                </c:pt>
                <c:pt idx="173">
                  <c:v>2.7380023226472798E-19</c:v>
                </c:pt>
                <c:pt idx="174">
                  <c:v>2.6432512043637599E-19</c:v>
                </c:pt>
                <c:pt idx="175">
                  <c:v>2.5517791031352599E-19</c:v>
                </c:pt>
                <c:pt idx="176">
                  <c:v>2.4634725399927701E-19</c:v>
                </c:pt>
                <c:pt idx="177">
                  <c:v>2.37822196336239E-19</c:v>
                </c:pt>
                <c:pt idx="178">
                  <c:v>2.2959216131342601E-19</c:v>
                </c:pt>
                <c:pt idx="179">
                  <c:v>2.2164693894366201E-19</c:v>
                </c:pt>
                <c:pt idx="180">
                  <c:v>2.13976672595207E-19</c:v>
                </c:pt>
                <c:pt idx="181">
                  <c:v>2.0657184676188201E-19</c:v>
                </c:pt>
                <c:pt idx="182">
                  <c:v>1.99423275256507E-19</c:v>
                </c:pt>
                <c:pt idx="183">
                  <c:v>1.92522089813002E-19</c:v>
                </c:pt>
                <c:pt idx="184">
                  <c:v>1.8585972908301699E-19</c:v>
                </c:pt>
                <c:pt idx="185">
                  <c:v>1.7942792801339901E-19</c:v>
                </c:pt>
                <c:pt idx="186">
                  <c:v>1.73218707591359E-19</c:v>
                </c:pt>
                <c:pt idx="187">
                  <c:v>1.6722436494457099E-19</c:v>
                </c:pt>
                <c:pt idx="188">
                  <c:v>1.61437463783934E-19</c:v>
                </c:pt>
                <c:pt idx="189">
                  <c:v>1.5585082517714199E-19</c:v>
                </c:pt>
                <c:pt idx="190">
                  <c:v>1.50457518641595E-19</c:v>
                </c:pt>
                <c:pt idx="191">
                  <c:v>1.4525085354560201E-19</c:v>
                </c:pt>
                <c:pt idx="192">
                  <c:v>1.40224370807215E-19</c:v>
                </c:pt>
                <c:pt idx="193">
                  <c:v>1.3537183488037801E-19</c:v>
                </c:pt>
                <c:pt idx="194">
                  <c:v>1.3068722601844501E-19</c:v>
                </c:pt>
                <c:pt idx="195">
                  <c:v>1.2616473280548499E-19</c:v>
                </c:pt>
                <c:pt idx="196">
                  <c:v>1.2179874494607499E-19</c:v>
                </c:pt>
                <c:pt idx="197">
                  <c:v>1.1758384630466099E-19</c:v>
                </c:pt>
                <c:pt idx="198">
                  <c:v>1.1351480818583199E-19</c:v>
                </c:pt>
                <c:pt idx="199">
                  <c:v>1.0958658284716999E-19</c:v>
                </c:pt>
                <c:pt idx="200">
                  <c:v>1.05794297236636E-19</c:v>
                </c:pt>
                <c:pt idx="201">
                  <c:v>1.02133246946703E-19</c:v>
                </c:pt>
                <c:pt idx="202">
                  <c:v>9.8598890377746994E-20</c:v>
                </c:pt>
                <c:pt idx="203">
                  <c:v>9.5186843103450201E-20</c:v>
                </c:pt>
                <c:pt idx="204">
                  <c:v>9.1892872431217395E-20</c:v>
                </c:pt>
                <c:pt idx="205">
                  <c:v>8.8712892150863906E-20</c:v>
                </c:pt>
                <c:pt idx="206">
                  <c:v>8.5642957465052303E-20</c:v>
                </c:pt>
                <c:pt idx="207">
                  <c:v>8.2679260095191101E-20</c:v>
                </c:pt>
                <c:pt idx="208">
                  <c:v>7.9818123556719101E-20</c:v>
                </c:pt>
                <c:pt idx="209">
                  <c:v>7.7055998597913999E-20</c:v>
                </c:pt>
                <c:pt idx="210">
                  <c:v>7.4389458796565299E-20</c:v>
                </c:pt>
                <c:pt idx="211">
                  <c:v>7.1815196309046699E-20</c:v>
                </c:pt>
                <c:pt idx="212">
                  <c:v>6.9330017766513195E-20</c:v>
                </c:pt>
                <c:pt idx="213">
                  <c:v>6.6930840313130896E-20</c:v>
                </c:pt>
                <c:pt idx="214">
                  <c:v>6.46146877814231E-20</c:v>
                </c:pt>
                <c:pt idx="215">
                  <c:v>6.2378686999987606E-20</c:v>
                </c:pt>
                <c:pt idx="216">
                  <c:v>6.0220064229001301E-20</c:v>
                </c:pt>
                <c:pt idx="217">
                  <c:v>5.8136141719092496E-20</c:v>
                </c:pt>
                <c:pt idx="218">
                  <c:v>5.6124334389308001E-20</c:v>
                </c:pt>
                <c:pt idx="219">
                  <c:v>5.4182146620054199E-20</c:v>
                </c:pt>
                <c:pt idx="220">
                  <c:v>5.2307169157032803E-20</c:v>
                </c:pt>
                <c:pt idx="221">
                  <c:v>5.0497076122329202E-20</c:v>
                </c:pt>
                <c:pt idx="222">
                  <c:v>4.87496221289443E-20</c:v>
                </c:pt>
                <c:pt idx="223">
                  <c:v>4.7062639495191303E-20</c:v>
                </c:pt>
                <c:pt idx="224">
                  <c:v>4.5434035555498002E-20</c:v>
                </c:pt>
                <c:pt idx="225">
                  <c:v>4.3861790064280999E-20</c:v>
                </c:pt>
                <c:pt idx="226">
                  <c:v>4.2343952689668303E-20</c:v>
                </c:pt>
                <c:pt idx="227">
                  <c:v>4.0878640593962003E-20</c:v>
                </c:pt>
                <c:pt idx="228">
                  <c:v>3.9464036097837801E-20</c:v>
                </c:pt>
                <c:pt idx="229">
                  <c:v>3.8098384425383497E-20</c:v>
                </c:pt>
                <c:pt idx="230">
                  <c:v>3.6779991527179799E-20</c:v>
                </c:pt>
                <c:pt idx="231">
                  <c:v>3.5507221978720099E-20</c:v>
                </c:pt>
                <c:pt idx="232">
                  <c:v>3.4278496951563299E-20</c:v>
                </c:pt>
                <c:pt idx="233">
                  <c:v>3.3092292254702299E-20</c:v>
                </c:pt>
                <c:pt idx="234">
                  <c:v>3.1947136443717198E-20</c:v>
                </c:pt>
                <c:pt idx="235">
                  <c:v>3.0841608995367898E-20</c:v>
                </c:pt>
                <c:pt idx="236">
                  <c:v>2.97743385453608E-20</c:v>
                </c:pt>
                <c:pt idx="237">
                  <c:v>2.8744001187103401E-20</c:v>
                </c:pt>
                <c:pt idx="238">
                  <c:v>2.7749318829335898E-20</c:v>
                </c:pt>
                <c:pt idx="239">
                  <c:v>2.6789057610601699E-20</c:v>
                </c:pt>
                <c:pt idx="240">
                  <c:v>2.5862026368590999E-20</c:v>
                </c:pt>
                <c:pt idx="241">
                  <c:v>2.49670751624562E-20</c:v>
                </c:pt>
                <c:pt idx="242">
                  <c:v>2.4103093846267701E-20</c:v>
                </c:pt>
                <c:pt idx="243">
                  <c:v>2.3269010691839201E-20</c:v>
                </c:pt>
                <c:pt idx="244">
                  <c:v>2.24637910592138E-20</c:v>
                </c:pt>
                <c:pt idx="245">
                  <c:v>2.1686436113162299E-20</c:v>
                </c:pt>
                <c:pt idx="246">
                  <c:v>2.0935981584099799E-20</c:v>
                </c:pt>
                <c:pt idx="247">
                  <c:v>2.0211496571884699E-20</c:v>
                </c:pt>
                <c:pt idx="248">
                  <c:v>1.9512082391014999E-20</c:v>
                </c:pt>
                <c:pt idx="249">
                  <c:v>1.883687145579E-20</c:v>
                </c:pt>
                <c:pt idx="250">
                  <c:v>1.8185026204053101E-20</c:v>
                </c:pt>
                <c:pt idx="251">
                  <c:v>1.7555738058182299E-20</c:v>
                </c:pt>
                <c:pt idx="252">
                  <c:v>1.6948226422036599E-20</c:v>
                </c:pt>
                <c:pt idx="253">
                  <c:v>1.63617377126174E-20</c:v>
                </c:pt>
                <c:pt idx="254">
                  <c:v>1.57955444252394E-20</c:v>
                </c:pt>
                <c:pt idx="255">
                  <c:v>1.52489442310554E-20</c:v>
                </c:pt>
                <c:pt idx="256">
                  <c:v>1.4721259105811699E-20</c:v>
                </c:pt>
                <c:pt idx="257">
                  <c:v>1.4211834488756101E-20</c:v>
                </c:pt>
                <c:pt idx="258">
                  <c:v>1.37200384706528E-20</c:v>
                </c:pt>
                <c:pt idx="259">
                  <c:v>1.32452610098981E-20</c:v>
                </c:pt>
                <c:pt idx="260">
                  <c:v>1.27869131757643E-20</c:v>
                </c:pt>
                <c:pt idx="261">
                  <c:v>1.23444264178323E-20</c:v>
                </c:pt>
                <c:pt idx="262">
                  <c:v>1.19172518607071E-20</c:v>
                </c:pt>
                <c:pt idx="263">
                  <c:v>1.1504859623141299E-20</c:v>
                </c:pt>
                <c:pt idx="264">
                  <c:v>1.1106738160720899E-20</c:v>
                </c:pt>
                <c:pt idx="265">
                  <c:v>1.07223936312998E-20</c:v>
                </c:pt>
                <c:pt idx="266">
                  <c:v>1.03513492823936E-20</c:v>
                </c:pt>
                <c:pt idx="267">
                  <c:v>9.9931448597741398E-21</c:v>
                </c:pt>
                <c:pt idx="268">
                  <c:v>9.6473360365310398E-21</c:v>
                </c:pt>
                <c:pt idx="269">
                  <c:v>9.3134938618907698E-21</c:v>
                </c:pt>
                <c:pt idx="270">
                  <c:v>8.9912042291109307E-21</c:v>
                </c:pt>
                <c:pt idx="271">
                  <c:v>8.6800673617886293E-21</c:v>
                </c:pt>
                <c:pt idx="272">
                  <c:v>8.3796973179460598E-21</c:v>
                </c:pt>
                <c:pt idx="273">
                  <c:v>8.0897215112779905E-21</c:v>
                </c:pt>
                <c:pt idx="274">
                  <c:v>7.8097802489671996E-21</c:v>
                </c:pt>
                <c:pt idx="275">
                  <c:v>7.5395262854945604E-21</c:v>
                </c:pt>
                <c:pt idx="276">
                  <c:v>7.2786243918901198E-21</c:v>
                </c:pt>
                <c:pt idx="277">
                  <c:v>7.02675093989094E-21</c:v>
                </c:pt>
                <c:pt idx="278">
                  <c:v>6.7835935004897093E-21</c:v>
                </c:pt>
                <c:pt idx="279">
                  <c:v>6.5488504563761398E-21</c:v>
                </c:pt>
                <c:pt idx="280">
                  <c:v>6.3222306277903602E-21</c:v>
                </c:pt>
                <c:pt idx="281">
                  <c:v>6.1034529113241697E-21</c:v>
                </c:pt>
                <c:pt idx="282">
                  <c:v>5.8922459312219998E-21</c:v>
                </c:pt>
                <c:pt idx="283">
                  <c:v>5.68834770274908E-21</c:v>
                </c:pt>
                <c:pt idx="284">
                  <c:v>5.4915053072091702E-21</c:v>
                </c:pt>
                <c:pt idx="285">
                  <c:v>5.3014745782086597E-21</c:v>
                </c:pt>
                <c:pt idx="286">
                  <c:v>5.1180197987778801E-21</c:v>
                </c:pt>
                <c:pt idx="287">
                  <c:v>4.9409134089739501E-21</c:v>
                </c:pt>
                <c:pt idx="288">
                  <c:v>4.7699357236022498E-21</c:v>
                </c:pt>
                <c:pt idx="289">
                  <c:v>4.6048746597064801E-21</c:v>
                </c:pt>
                <c:pt idx="290">
                  <c:v>4.4455254734892997E-21</c:v>
                </c:pt>
                <c:pt idx="291">
                  <c:v>4.29169050633699E-21</c:v>
                </c:pt>
                <c:pt idx="292">
                  <c:v>4.1431789396332599E-21</c:v>
                </c:pt>
                <c:pt idx="293">
                  <c:v>3.99980655805793E-21</c:v>
                </c:pt>
                <c:pt idx="294">
                  <c:v>3.8613955210769303E-21</c:v>
                </c:pt>
                <c:pt idx="295">
                  <c:v>3.7277741423400497E-21</c:v>
                </c:pt>
                <c:pt idx="296">
                  <c:v>3.59877667671286E-21</c:v>
                </c:pt>
                <c:pt idx="297">
                  <c:v>3.4742431146786202E-21</c:v>
                </c:pt>
                <c:pt idx="298">
                  <c:v>3.3540189838550201E-21</c:v>
                </c:pt>
                <c:pt idx="299">
                  <c:v>3.2379551573796101E-21</c:v>
                </c:pt>
                <c:pt idx="300">
                  <c:v>3.12590766892628E-21</c:v>
                </c:pt>
                <c:pt idx="301">
                  <c:v>3.0177375341231701E-21</c:v>
                </c:pt>
                <c:pt idx="302">
                  <c:v>2.9133105781505499E-21</c:v>
                </c:pt>
                <c:pt idx="303">
                  <c:v>2.8124972693048699E-21</c:v>
                </c:pt>
                <c:pt idx="304">
                  <c:v>2.7151725583224001E-21</c:v>
                </c:pt>
                <c:pt idx="305">
                  <c:v>2.6212157232631601E-21</c:v>
                </c:pt>
                <c:pt idx="306">
                  <c:v>2.53051021976283E-21</c:v>
                </c:pt>
                <c:pt idx="307">
                  <c:v>2.44294353646671E-21</c:v>
                </c:pt>
                <c:pt idx="308">
                  <c:v>2.3584070554665499E-21</c:v>
                </c:pt>
                <c:pt idx="309">
                  <c:v>2.2767959175670098E-21</c:v>
                </c:pt>
                <c:pt idx="310">
                  <c:v>2.1980088922146399E-21</c:v>
                </c:pt>
                <c:pt idx="311">
                  <c:v>2.1219482519280901E-21</c:v>
                </c:pt>
                <c:pt idx="312">
                  <c:v>2.0485196510737301E-21</c:v>
                </c:pt>
                <c:pt idx="313">
                  <c:v>1.9776320088362499E-21</c:v>
                </c:pt>
                <c:pt idx="314">
                  <c:v>1.9091973962391799E-21</c:v>
                </c:pt>
                <c:pt idx="315">
                  <c:v>1.8431309270751101E-21</c:v>
                </c:pt>
                <c:pt idx="316">
                  <c:v>1.77935065261033E-21</c:v>
                </c:pt>
                <c:pt idx="317">
                  <c:v>1.7177774599332E-21</c:v>
                </c:pt>
                <c:pt idx="318">
                  <c:v>1.65833497382035E-21</c:v>
                </c:pt>
                <c:pt idx="319">
                  <c:v>1.6009494619986999E-21</c:v>
                </c:pt>
                <c:pt idx="320">
                  <c:v>1.5455497436860501E-21</c:v>
                </c:pt>
                <c:pt idx="321">
                  <c:v>1.49206710129657E-21</c:v>
                </c:pt>
                <c:pt idx="322">
                  <c:v>1.4404351952017901E-21</c:v>
                </c:pt>
                <c:pt idx="323">
                  <c:v>1.39058998144136E-21</c:v>
                </c:pt>
                <c:pt idx="324">
                  <c:v>1.3424696322813601E-21</c:v>
                </c:pt>
                <c:pt idx="325">
                  <c:v>1.29601445952181E-21</c:v>
                </c:pt>
                <c:pt idx="326">
                  <c:v>1.2511668404581101E-21</c:v>
                </c:pt>
                <c:pt idx="327">
                  <c:v>1.2078711464045799E-21</c:v>
                </c:pt>
                <c:pt idx="328">
                  <c:v>1.1660736736915199E-21</c:v>
                </c:pt>
                <c:pt idx="329">
                  <c:v>1.12572257705012E-21</c:v>
                </c:pt>
                <c:pt idx="330">
                  <c:v>1.08676780530255E-21</c:v>
                </c:pt>
                <c:pt idx="331">
                  <c:v>1.04916103927757E-21</c:v>
                </c:pt>
                <c:pt idx="332">
                  <c:v>1.01285563187457E-21</c:v>
                </c:pt>
                <c:pt idx="333">
                  <c:v>9.7780655020170194E-22</c:v>
                </c:pt>
                <c:pt idx="334">
                  <c:v>9.4397031971633107E-22</c:v>
                </c:pt>
                <c:pt idx="335">
                  <c:v>9.1130497029851302E-22</c:v>
                </c:pt>
                <c:pt idx="336">
                  <c:v>8.7976998419062305E-22</c:v>
                </c:pt>
                <c:pt idx="337">
                  <c:v>8.4932624573853306E-22</c:v>
                </c:pt>
                <c:pt idx="338">
                  <c:v>8.1993599287200103E-22</c:v>
                </c:pt>
                <c:pt idx="339">
                  <c:v>7.9156277026409101E-22</c:v>
                </c:pt>
                <c:pt idx="340">
                  <c:v>7.64171384111522E-22</c:v>
                </c:pt>
                <c:pt idx="341">
                  <c:v>7.3772785847983697E-22</c:v>
                </c:pt>
                <c:pt idx="342">
                  <c:v>7.1219939315926104E-22</c:v>
                </c:pt>
                <c:pt idx="343">
                  <c:v>6.8755432297895503E-22</c:v>
                </c:pt>
                <c:pt idx="344">
                  <c:v>6.6376207852920699E-22</c:v>
                </c:pt>
                <c:pt idx="345">
                  <c:v>6.4079314824282998E-22</c:v>
                </c:pt>
                <c:pt idx="346">
                  <c:v>6.1861904178874104E-22</c:v>
                </c:pt>
                <c:pt idx="347">
                  <c:v>5.9721225473229999E-22</c:v>
                </c:pt>
                <c:pt idx="348">
                  <c:v>5.7654623441857803E-22</c:v>
                </c:pt>
                <c:pt idx="349">
                  <c:v>5.5659534703624705E-22</c:v>
                </c:pt>
                <c:pt idx="350">
                  <c:v>5.3733484582120699E-22</c:v>
                </c:pt>
                <c:pt idx="351">
                  <c:v>5.1874084036054201E-22</c:v>
                </c:pt>
                <c:pt idx="352">
                  <c:v>5.0079026695869904E-22</c:v>
                </c:pt>
                <c:pt idx="353">
                  <c:v>4.8346086002915297E-22</c:v>
                </c:pt>
                <c:pt idx="354">
                  <c:v>4.66731124476059E-22</c:v>
                </c:pt>
                <c:pt idx="355">
                  <c:v>4.5058030903163596E-22</c:v>
                </c:pt>
                <c:pt idx="356">
                  <c:v>4.3498838051620799E-22</c:v>
                </c:pt>
                <c:pt idx="357">
                  <c:v>4.1993599898897701E-22</c:v>
                </c:pt>
                <c:pt idx="358">
                  <c:v>4.0540449375869902E-22</c:v>
                </c:pt>
                <c:pt idx="359">
                  <c:v>3.91375840224509E-22</c:v>
                </c:pt>
                <c:pt idx="360">
                  <c:v>3.77832637518168E-22</c:v>
                </c:pt>
                <c:pt idx="361">
                  <c:v>3.64758086919993E-22</c:v>
                </c:pt>
                <c:pt idx="362">
                  <c:v>3.52135971021711E-22</c:v>
                </c:pt>
                <c:pt idx="363">
                  <c:v>3.3995063361036798E-22</c:v>
                </c:pt>
                <c:pt idx="364">
                  <c:v>3.28186960248357E-22</c:v>
                </c:pt>
                <c:pt idx="365">
                  <c:v>3.1683035952547898E-22</c:v>
                </c:pt>
                <c:pt idx="366">
                  <c:v>3.0586674495975902E-22</c:v>
                </c:pt>
                <c:pt idx="367">
                  <c:v>2.9528251752459099E-22</c:v>
                </c:pt>
                <c:pt idx="368">
                  <c:v>2.8506454878052702E-22</c:v>
                </c:pt>
                <c:pt idx="369">
                  <c:v>2.7520016459078599E-22</c:v>
                </c:pt>
                <c:pt idx="370">
                  <c:v>2.6567712940028301E-22</c:v>
                </c:pt>
                <c:pt idx="371">
                  <c:v>2.5648363105867999E-22</c:v>
                </c:pt>
                <c:pt idx="372">
                  <c:v>2.47608266168635E-22</c:v>
                </c:pt>
                <c:pt idx="373">
                  <c:v>2.3904002594106801E-22</c:v>
                </c:pt>
                <c:pt idx="374">
                  <c:v>2.30768282539905E-22</c:v>
                </c:pt>
                <c:pt idx="375">
                  <c:v>2.2278277589935602E-22</c:v>
                </c:pt>
                <c:pt idx="376">
                  <c:v>2.15073600997378E-22</c:v>
                </c:pt>
                <c:pt idx="377">
                  <c:v>2.0763119556954099E-22</c:v>
                </c:pt>
                <c:pt idx="378">
                  <c:v>2.0044632824805E-22</c:v>
                </c:pt>
                <c:pt idx="379">
                  <c:v>1.9351008711120801E-22</c:v>
                </c:pt>
                <c:pt idx="380">
                  <c:v>1.8681386862912999E-22</c:v>
                </c:pt>
                <c:pt idx="381">
                  <c:v>1.80349366991982E-22</c:v>
                </c:pt>
                <c:pt idx="382">
                  <c:v>1.7410856380751399E-22</c:v>
                </c:pt>
                <c:pt idx="383">
                  <c:v>1.6808371815511199E-22</c:v>
                </c:pt>
                <c:pt idx="384">
                  <c:v>1.62267356984014E-22</c:v>
                </c:pt>
                <c:pt idx="385">
                  <c:v>1.5665226584380801E-22</c:v>
                </c:pt>
                <c:pt idx="386">
                  <c:v>1.5123147993568899E-22</c:v>
                </c:pt>
                <c:pt idx="387">
                  <c:v>1.45998275473382E-22</c:v>
                </c:pt>
                <c:pt idx="388">
                  <c:v>1.4094616134302899E-22</c:v>
                </c:pt>
                <c:pt idx="389">
                  <c:v>1.3606887105166901E-22</c:v>
                </c:pt>
                <c:pt idx="390">
                  <c:v>1.3136035495434799E-22</c:v>
                </c:pt>
                <c:pt idx="391">
                  <c:v>1.26814772750202E-22</c:v>
                </c:pt>
                <c:pt idx="392">
                  <c:v>1.2242648623821299E-22</c:v>
                </c:pt>
                <c:pt idx="393">
                  <c:v>1.18190052323648E-22</c:v>
                </c:pt>
                <c:pt idx="394">
                  <c:v>1.14100216266507E-22</c:v>
                </c:pt>
                <c:pt idx="395">
                  <c:v>1.10151905163608E-22</c:v>
                </c:pt>
                <c:pt idx="396">
                  <c:v>1.06340221656219E-22</c:v>
                </c:pt>
                <c:pt idx="397">
                  <c:v>1.0266043785544E-22</c:v>
                </c:pt>
                <c:pt idx="398">
                  <c:v>9.9107989477787199E-23</c:v>
                </c:pt>
                <c:pt idx="399">
                  <c:v>9.5678470183721E-23</c:v>
                </c:pt>
                <c:pt idx="400">
                  <c:v>9.2367626112080002E-23</c:v>
                </c:pt>
                <c:pt idx="401">
                  <c:v>8.9171350603653395E-23</c:v>
                </c:pt>
                <c:pt idx="402">
                  <c:v>8.60856791073398E-23</c:v>
                </c:pt>
                <c:pt idx="403">
                  <c:v>8.3106784262576503E-23</c:v>
                </c:pt>
                <c:pt idx="404">
                  <c:v>8.02309711519396E-23</c:v>
                </c:pt>
                <c:pt idx="405">
                  <c:v>7.7454672718025302E-23</c:v>
                </c:pt>
                <c:pt idx="406">
                  <c:v>7.4774445338928298E-23</c:v>
                </c:pt>
                <c:pt idx="407">
                  <c:v>7.2186964556828901E-23</c:v>
                </c:pt>
                <c:pt idx="408">
                  <c:v>6.9689020954389497E-23</c:v>
                </c:pt>
                <c:pt idx="409">
                  <c:v>6.7277516173847997E-23</c:v>
                </c:pt>
                <c:pt idx="410">
                  <c:v>6.4949459073867404E-23</c:v>
                </c:pt>
                <c:pt idx="411">
                  <c:v>6.2701962019376095E-23</c:v>
                </c:pt>
                <c:pt idx="412">
                  <c:v>6.05322372997968E-23</c:v>
                </c:pt>
                <c:pt idx="413">
                  <c:v>5.8437593671220401E-23</c:v>
                </c:pt>
                <c:pt idx="414">
                  <c:v>5.6415433018237101E-23</c:v>
                </c:pt>
                <c:pt idx="415">
                  <c:v>5.4463247131281804E-23</c:v>
                </c:pt>
                <c:pt idx="416">
                  <c:v>5.2578614595499302E-23</c:v>
                </c:pt>
                <c:pt idx="417">
                  <c:v>5.0759197787268102E-23</c:v>
                </c:pt>
                <c:pt idx="418">
                  <c:v>4.9002739974657699E-23</c:v>
                </c:pt>
                <c:pt idx="419">
                  <c:v>4.73070625182235E-23</c:v>
                </c:pt>
                <c:pt idx="420">
                  <c:v>4.5670062168666698E-23</c:v>
                </c:pt>
                <c:pt idx="421">
                  <c:v>4.40897084580074E-23</c:v>
                </c:pt>
                <c:pt idx="422">
                  <c:v>4.2564041181033998E-23</c:v>
                </c:pt>
                <c:pt idx="423">
                  <c:v>4.1091167963906701E-23</c:v>
                </c:pt>
                <c:pt idx="424">
                  <c:v>3.96692619168979E-23</c:v>
                </c:pt>
                <c:pt idx="425">
                  <c:v>3.82965593683574E-23</c:v>
                </c:pt>
                <c:pt idx="426">
                  <c:v>3.6971357677093901E-23</c:v>
                </c:pt>
                <c:pt idx="427">
                  <c:v>3.5692013120456698E-23</c:v>
                </c:pt>
                <c:pt idx="428">
                  <c:v>3.4456938855499699E-23</c:v>
                </c:pt>
                <c:pt idx="429">
                  <c:v>3.3264602950697803E-23</c:v>
                </c:pt>
                <c:pt idx="430">
                  <c:v>3.21135264857753E-23</c:v>
                </c:pt>
                <c:pt idx="431">
                  <c:v>3.1002281717287902E-23</c:v>
                </c:pt>
                <c:pt idx="432">
                  <c:v>2.9929490307684199E-23</c:v>
                </c:pt>
                <c:pt idx="433">
                  <c:v>2.88938216156491E-23</c:v>
                </c:pt>
                <c:pt idx="434">
                  <c:v>2.7893991045609201E-23</c:v>
                </c:pt>
                <c:pt idx="435">
                  <c:v>2.6928758454352602E-23</c:v>
                </c:pt>
                <c:pt idx="436">
                  <c:v>2.5996926612786301E-23</c:v>
                </c:pt>
                <c:pt idx="437">
                  <c:v>2.5097339720924E-23</c:v>
                </c:pt>
                <c:pt idx="438">
                  <c:v>2.4228881974261601E-23</c:v>
                </c:pt>
                <c:pt idx="439">
                  <c:v>2.33904761797624E-23</c:v>
                </c:pt>
                <c:pt idx="440">
                  <c:v>2.2581082419735499E-23</c:v>
                </c:pt>
                <c:pt idx="441">
                  <c:v>2.17996967619498E-23</c:v>
                </c:pt>
                <c:pt idx="442">
                  <c:v>2.1045350014383401E-23</c:v>
                </c:pt>
                <c:pt idx="443">
                  <c:v>2.0317106523064601E-23</c:v>
                </c:pt>
                <c:pt idx="444">
                  <c:v>1.9614063011512201E-23</c:v>
                </c:pt>
                <c:pt idx="445">
                  <c:v>1.8935347460337399E-23</c:v>
                </c:pt>
                <c:pt idx="446">
                  <c:v>1.8280118025614901E-23</c:v>
                </c:pt>
                <c:pt idx="447">
                  <c:v>1.7647561994684101E-23</c:v>
                </c:pt>
                <c:pt idx="448">
                  <c:v>1.70368947780839E-23</c:v>
                </c:pt>
                <c:pt idx="449">
                  <c:v>1.6447358936370701E-23</c:v>
                </c:pt>
                <c:pt idx="450">
                  <c:v>1.5878223240613099E-23</c:v>
                </c:pt>
                <c:pt idx="451">
                  <c:v>1.5328781765396901E-23</c:v>
                </c:pt>
                <c:pt idx="452">
                  <c:v>1.4798353013217301E-23</c:v>
                </c:pt>
                <c:pt idx="453">
                  <c:v>1.42862790691694E-23</c:v>
                </c:pt>
                <c:pt idx="454">
                  <c:v>1.3791924784891301E-23</c:v>
                </c:pt>
                <c:pt idx="455">
                  <c:v>1.33146769907454E-23</c:v>
                </c:pt>
                <c:pt idx="456">
                  <c:v>1.28539437352627E-23</c:v>
                </c:pt>
                <c:pt idx="457">
                  <c:v>1.24091535509043E-23</c:v>
                </c:pt>
                <c:pt idx="458">
                  <c:v>1.19797547452319E-23</c:v>
                </c:pt>
                <c:pt idx="459">
                  <c:v>1.1565214716605799E-23</c:v>
                </c:pt>
                <c:pt idx="460">
                  <c:v>1.1165019293563899E-23</c:v>
                </c:pt>
                <c:pt idx="461">
                  <c:v>1.07786720970599E-23</c:v>
                </c:pt>
                <c:pt idx="462">
                  <c:v>1.0405693924771501E-23</c:v>
                </c:pt>
                <c:pt idx="463">
                  <c:v>1.00456221567138E-23</c:v>
                </c:pt>
                <c:pt idx="464">
                  <c:v>9.6980101814214901E-24</c:v>
                </c:pt>
                <c:pt idx="465">
                  <c:v>9.3624268419869104E-24</c:v>
                </c:pt>
                <c:pt idx="466">
                  <c:v>9.0384559012681995E-24</c:v>
                </c:pt>
                <c:pt idx="467">
                  <c:v>8.7256955256032394E-24</c:v>
                </c:pt>
                <c:pt idx="468">
                  <c:v>8.4237577863893407E-24</c:v>
                </c:pt>
                <c:pt idx="469">
                  <c:v>8.1322681789104007E-24</c:v>
                </c:pt>
                <c:pt idx="470">
                  <c:v>7.8508651578147406E-24</c:v>
                </c:pt>
                <c:pt idx="471">
                  <c:v>7.5791996886673404E-24</c:v>
                </c:pt>
                <c:pt idx="472">
                  <c:v>7.3169348150203096E-24</c:v>
                </c:pt>
                <c:pt idx="473">
                  <c:v>7.0637452404645406E-24</c:v>
                </c:pt>
                <c:pt idx="474">
                  <c:v>6.8193169251441603E-24</c:v>
                </c:pt>
                <c:pt idx="475">
                  <c:v>6.5833466962333197E-24</c:v>
                </c:pt>
                <c:pt idx="476">
                  <c:v>6.3555418718921098E-24</c:v>
                </c:pt>
                <c:pt idx="477">
                  <c:v>6.1356198982352097E-24</c:v>
                </c:pt>
                <c:pt idx="478">
                  <c:v>5.9233079988629703E-24</c:v>
                </c:pt>
                <c:pt idx="479">
                  <c:v>5.7183428365201699E-24</c:v>
                </c:pt>
                <c:pt idx="480">
                  <c:v>5.5204701864628703E-24</c:v>
                </c:pt>
                <c:pt idx="481">
                  <c:v>5.3294446211281103E-24</c:v>
                </c:pt>
                <c:pt idx="482">
                  <c:v>5.1450292057153601E-24</c:v>
                </c:pt>
                <c:pt idx="483">
                  <c:v>4.9669952043021899E-24</c:v>
                </c:pt>
                <c:pt idx="484">
                  <c:v>4.7951217961294897E-24</c:v>
                </c:pt>
                <c:pt idx="485">
                  <c:v>4.6291958017045498E-24</c:v>
                </c:pt>
                <c:pt idx="486">
                  <c:v>4.4690114183819703E-24</c:v>
                </c:pt>
                <c:pt idx="487">
                  <c:v>4.3143699650946899E-24</c:v>
                </c:pt>
                <c:pt idx="488">
                  <c:v>4.1650796359183698E-24</c:v>
                </c:pt>
                <c:pt idx="489">
                  <c:v>4.0209552621634701E-24</c:v>
                </c:pt>
                <c:pt idx="490">
                  <c:v>3.88181808269995E-24</c:v>
                </c:pt>
                <c:pt idx="491">
                  <c:v>3.7474955222296701E-24</c:v>
                </c:pt>
                <c:pt idx="492">
                  <c:v>3.6178209772315501E-24</c:v>
                </c:pt>
                <c:pt idx="493">
                  <c:v>3.49263360931389E-24</c:v>
                </c:pt>
                <c:pt idx="494">
                  <c:v>3.37177814571751E-24</c:v>
                </c:pt>
                <c:pt idx="495">
                  <c:v>3.2551046867224399E-24</c:v>
                </c:pt>
                <c:pt idx="496">
                  <c:v>3.1424685197190199E-24</c:v>
                </c:pt>
                <c:pt idx="497">
                  <c:v>3.0337299397129601E-24</c:v>
                </c:pt>
                <c:pt idx="498">
                  <c:v>2.9287540760417199E-24</c:v>
                </c:pt>
                <c:pt idx="499">
                  <c:v>2.8274107250871199E-24</c:v>
                </c:pt>
                <c:pt idx="500">
                  <c:v>2.7295741887769102E-24</c:v>
                </c:pt>
                <c:pt idx="501">
                  <c:v>2.6351231186747399E-24</c:v>
                </c:pt>
                <c:pt idx="502">
                  <c:v>2.54394036546534E-24</c:v>
                </c:pt>
                <c:pt idx="503">
                  <c:v>2.4559128336481199E-24</c:v>
                </c:pt>
                <c:pt idx="504">
                  <c:v>2.3709313412589701E-24</c:v>
                </c:pt>
                <c:pt idx="505">
                  <c:v>2.2888904844462201E-24</c:v>
                </c:pt>
                <c:pt idx="506">
                  <c:v>2.2096885067329602E-24</c:v>
                </c:pt>
                <c:pt idx="507">
                  <c:v>2.13322717280322E-24</c:v>
                </c:pt>
                <c:pt idx="508">
                  <c:v>2.0594116466558999E-24</c:v>
                </c:pt>
                <c:pt idx="509">
                  <c:v>1.9881503739749002E-24</c:v>
                </c:pt>
                <c:pt idx="510">
                  <c:v>1.9193549685697802E-24</c:v>
                </c:pt>
                <c:pt idx="511">
                  <c:v>1.85294010274608E-24</c:v>
                </c:pt>
                <c:pt idx="512">
                  <c:v>1.7888234014692499E-24</c:v>
                </c:pt>
                <c:pt idx="513">
                  <c:v>1.7269253401909101E-24</c:v>
                </c:pt>
                <c:pt idx="514">
                  <c:v>1.6671691462107801E-24</c:v>
                </c:pt>
                <c:pt idx="515">
                  <c:v>1.60948070345189E-24</c:v>
                </c:pt>
                <c:pt idx="516">
                  <c:v>1.5537884605309301E-24</c:v>
                </c:pt>
                <c:pt idx="517">
                  <c:v>1.50002334200978E-24</c:v>
                </c:pt>
                <c:pt idx="518">
                  <c:v>1.44811866271806E-24</c:v>
                </c:pt>
                <c:pt idx="519">
                  <c:v>1.3980100450405E-24</c:v>
                </c:pt>
                <c:pt idx="520">
                  <c:v>1.3496353390664599E-24</c:v>
                </c:pt>
                <c:pt idx="521">
                  <c:v>1.3029345455026799E-24</c:v>
                </c:pt>
                <c:pt idx="522">
                  <c:v>1.2578497412534701E-24</c:v>
                </c:pt>
                <c:pt idx="523">
                  <c:v>1.21432500757622E-24</c:v>
                </c:pt>
                <c:pt idx="524">
                  <c:v>1.17230636072291E-24</c:v>
                </c:pt>
                <c:pt idx="525">
                  <c:v>1.13174168498184E-24</c:v>
                </c:pt>
                <c:pt idx="526">
                  <c:v>1.09258066803624E-24</c:v>
                </c:pt>
                <c:pt idx="527">
                  <c:v>1.05477473855987E-24</c:v>
                </c:pt>
                <c:pt idx="528">
                  <c:v>1.01827700597198E-24</c:v>
                </c:pt>
                <c:pt idx="529">
                  <c:v>9.8304220227699093E-25</c:v>
                </c:pt>
                <c:pt idx="530">
                  <c:v>9.4902662591681893E-25</c:v>
                </c:pt>
                <c:pt idx="531">
                  <c:v>9.1618808756607105E-25</c:v>
                </c:pt>
                <c:pt idx="532">
                  <c:v>8.8448585780297903E-25</c:v>
                </c:pt>
                <c:pt idx="533">
                  <c:v>8.5388061659112005E-25</c:v>
                </c:pt>
                <c:pt idx="534">
                  <c:v>8.2433440450926704E-25</c:v>
                </c:pt>
                <c:pt idx="535">
                  <c:v>7.9581057566889499E-25</c:v>
                </c:pt>
                <c:pt idx="536">
                  <c:v>7.6827375226091497E-25</c:v>
                </c:pt>
                <c:pt idx="537">
                  <c:v>7.4168978067528596E-25</c:v>
                </c:pt>
                <c:pt idx="538">
                  <c:v>7.1602568913905302E-25</c:v>
                </c:pt>
                <c:pt idx="539">
                  <c:v>6.9124964682028601E-25</c:v>
                </c:pt>
                <c:pt idx="540">
                  <c:v>6.6733092434717897E-25</c:v>
                </c:pt>
                <c:pt idx="541">
                  <c:v>6.4423985569334898E-25</c:v>
                </c:pt>
                <c:pt idx="542">
                  <c:v>6.21947801382053E-25</c:v>
                </c:pt>
                <c:pt idx="543">
                  <c:v>6.00427112963691E-25</c:v>
                </c:pt>
                <c:pt idx="544">
                  <c:v>5.7965109872251802E-25</c:v>
                </c:pt>
                <c:pt idx="545">
                  <c:v>5.5959399057004698E-25</c:v>
                </c:pt>
                <c:pt idx="546">
                  <c:v>5.40230912084072E-25</c:v>
                </c:pt>
                <c:pt idx="547">
                  <c:v>5.2153784765365903E-25</c:v>
                </c:pt>
                <c:pt idx="548">
                  <c:v>5.0349161269185198E-25</c:v>
                </c:pt>
                <c:pt idx="549">
                  <c:v>4.8606982487912896E-25</c:v>
                </c:pt>
                <c:pt idx="550">
                  <c:v>4.6925087640194996E-25</c:v>
                </c:pt>
                <c:pt idx="551">
                  <c:v>4.53013907151964E-25</c:v>
                </c:pt>
                <c:pt idx="552">
                  <c:v>4.3733877885262102E-25</c:v>
                </c:pt>
                <c:pt idx="553">
                  <c:v>4.2220605008111298E-25</c:v>
                </c:pt>
                <c:pt idx="554">
                  <c:v>4.0759695215464601E-25</c:v>
                </c:pt>
                <c:pt idx="555">
                  <c:v>3.9349336585114598E-25</c:v>
                </c:pt>
                <c:pt idx="556">
                  <c:v>3.79877798935518E-25</c:v>
                </c:pt>
                <c:pt idx="557">
                  <c:v>3.6673336446358501E-25</c:v>
                </c:pt>
                <c:pt idx="558">
                  <c:v>3.54043759836791E-25</c:v>
                </c:pt>
                <c:pt idx="559">
                  <c:v>3.4179324658169998E-25</c:v>
                </c:pt>
                <c:pt idx="560">
                  <c:v>3.2996663082919502E-25</c:v>
                </c:pt>
                <c:pt idx="561">
                  <c:v>3.1854924446917701E-25</c:v>
                </c:pt>
                <c:pt idx="562">
                  <c:v>3.0752692695738502E-25</c:v>
                </c:pt>
                <c:pt idx="563">
                  <c:v>2.9688600775176498E-25</c:v>
                </c:pt>
                <c:pt idx="564">
                  <c:v>2.8661328935661498E-25</c:v>
                </c:pt>
                <c:pt idx="565">
                  <c:v>2.76696030953464E-25</c:v>
                </c:pt>
                <c:pt idx="566">
                  <c:v>2.6712193259838502E-25</c:v>
                </c:pt>
                <c:pt idx="567">
                  <c:v>2.5787911996614401E-25</c:v>
                </c:pt>
                <c:pt idx="568">
                  <c:v>2.4895612962226101E-25</c:v>
                </c:pt>
                <c:pt idx="569">
                  <c:v>2.40341894804706E-25</c:v>
                </c:pt>
                <c:pt idx="570">
                  <c:v>2.3202573169761499E-25</c:v>
                </c:pt>
                <c:pt idx="571">
                  <c:v>2.2399732617997799E-25</c:v>
                </c:pt>
                <c:pt idx="572">
                  <c:v>2.1624672103287698E-25</c:v>
                </c:pt>
                <c:pt idx="573">
                  <c:v>2.08764303589403E-25</c:v>
                </c:pt>
                <c:pt idx="574">
                  <c:v>2.01540793811928E-25</c:v>
                </c:pt>
                <c:pt idx="575">
                  <c:v>1.9456723278195399E-25</c:v>
                </c:pt>
                <c:pt idx="576">
                  <c:v>1.8783497158825599E-25</c:v>
                </c:pt>
                <c:pt idx="577">
                  <c:v>1.8133566059953301E-25</c:v>
                </c:pt>
                <c:pt idx="578">
                  <c:v>1.75061239108269E-25</c:v>
                </c:pt>
                <c:pt idx="579">
                  <c:v>1.6900392533295901E-25</c:v>
                </c:pt>
                <c:pt idx="580">
                  <c:v>1.6315620676628699E-25</c:v>
                </c:pt>
                <c:pt idx="581">
                  <c:v>1.5751083085729901E-25</c:v>
                </c:pt>
                <c:pt idx="582">
                  <c:v>1.5206079601600701E-25</c:v>
                </c:pt>
                <c:pt idx="583">
                  <c:v>1.46799342929269E-25</c:v>
                </c:pt>
                <c:pt idx="584">
                  <c:v>1.4171994617716601E-25</c:v>
                </c:pt>
                <c:pt idx="585">
                  <c:v>1.3681630613949E-25</c:v>
                </c:pt>
                <c:pt idx="586">
                  <c:v>1.32082341182295E-25</c:v>
                </c:pt>
                <c:pt idx="587">
                  <c:v>1.2751218011482201E-25</c:v>
                </c:pt>
                <c:pt idx="588">
                  <c:v>1.23100154907441E-25</c:v>
                </c:pt>
                <c:pt idx="589">
                  <c:v>1.1884079366158501E-25</c:v>
                </c:pt>
                <c:pt idx="590">
                  <c:v>1.1472881382294199E-25</c:v>
                </c:pt>
                <c:pt idx="591">
                  <c:v>1.1075911562950299E-25</c:v>
                </c:pt>
                <c:pt idx="592">
                  <c:v>1.0692677578632501E-25</c:v>
                </c:pt>
                <c:pt idx="593">
                  <c:v>1.03227041359177E-25</c:v>
                </c:pt>
                <c:pt idx="594">
                  <c:v>9.9655323879482703E-26</c:v>
                </c:pt>
                <c:pt idx="595">
                  <c:v>9.6207193653257305E-26</c:v>
                </c:pt>
                <c:pt idx="596">
                  <c:v>9.2878374266973299E-26</c:v>
                </c:pt>
                <c:pt idx="597">
                  <c:v>8.9664737283545395E-26</c:v>
                </c:pt>
                <c:pt idx="598">
                  <c:v>8.6562297121852603E-26</c:v>
                </c:pt>
                <c:pt idx="599">
                  <c:v>8.3567206113447195E-26</c:v>
                </c:pt>
                <c:pt idx="600">
                  <c:v>8.0675749730320397E-26</c:v>
                </c:pt>
                <c:pt idx="601">
                  <c:v>7.78843419778031E-26</c:v>
                </c:pt>
                <c:pt idx="602">
                  <c:v>7.51895209468904E-26</c:v>
                </c:pt>
                <c:pt idx="603">
                  <c:v>7.2587944520470803E-26</c:v>
                </c:pt>
                <c:pt idx="604">
                  <c:v>7.0076386228135103E-26</c:v>
                </c:pt>
                <c:pt idx="605">
                  <c:v>6.7651731244424598E-26</c:v>
                </c:pt>
                <c:pt idx="606">
                  <c:v>6.5310972525553097E-26</c:v>
                </c:pt>
                <c:pt idx="607">
                  <c:v>6.3051207079812999E-26</c:v>
                </c:pt>
                <c:pt idx="608">
                  <c:v>6.0869632367038005E-26</c:v>
                </c:pt>
                <c:pt idx="609">
                  <c:v>5.8763542822657595E-26</c:v>
                </c:pt>
                <c:pt idx="610">
                  <c:v>5.6730326502030798E-26</c:v>
                </c:pt>
                <c:pt idx="611">
                  <c:v>5.4767461840899297E-26</c:v>
                </c:pt>
                <c:pt idx="612">
                  <c:v>5.2872514527938095E-26</c:v>
                </c:pt>
                <c:pt idx="613">
                  <c:v>5.1043134485528998E-26</c:v>
                </c:pt>
                <c:pt idx="614">
                  <c:v>4.9277052955008803E-26</c:v>
                </c:pt>
                <c:pt idx="615">
                  <c:v>4.7572079682777702E-26</c:v>
                </c:pt>
                <c:pt idx="616">
                  <c:v>4.5926100203779703E-26</c:v>
                </c:pt>
                <c:pt idx="617">
                  <c:v>4.4337073218982199E-26</c:v>
                </c:pt>
                <c:pt idx="618">
                  <c:v>4.2803028063605202E-26</c:v>
                </c:pt>
                <c:pt idx="619">
                  <c:v>4.13220622629577E-26</c:v>
                </c:pt>
                <c:pt idx="620">
                  <c:v>3.9892339172851202E-26</c:v>
                </c:pt>
                <c:pt idx="621">
                  <c:v>3.8512085701662699E-26</c:v>
                </c:pt>
                <c:pt idx="622">
                  <c:v>3.7179590111221999E-26</c:v>
                </c:pt>
                <c:pt idx="623">
                  <c:v>3.5893199893795998E-26</c:v>
                </c:pt>
                <c:pt idx="624">
                  <c:v>3.4651319722536497E-26</c:v>
                </c:pt>
                <c:pt idx="625">
                  <c:v>3.3452409472849699E-26</c:v>
                </c:pt>
                <c:pt idx="626">
                  <c:v>3.2294982312232601E-26</c:v>
                </c:pt>
                <c:pt idx="627">
                  <c:v>3.11776028562079E-26</c:v>
                </c:pt>
                <c:pt idx="628">
                  <c:v>3.0098885388069302E-26</c:v>
                </c:pt>
                <c:pt idx="629">
                  <c:v>2.9057492140230502E-26</c:v>
                </c:pt>
                <c:pt idx="630">
                  <c:v>2.8052131635043799E-26</c:v>
                </c:pt>
                <c:pt idx="631">
                  <c:v>2.7081557083033601E-26</c:v>
                </c:pt>
                <c:pt idx="632">
                  <c:v>2.61445648365551E-26</c:v>
                </c:pt>
                <c:pt idx="633">
                  <c:v>2.5239992896961901E-26</c:v>
                </c:pt>
                <c:pt idx="634">
                  <c:v>2.4366719473430799E-26</c:v>
                </c:pt>
                <c:pt idx="635">
                  <c:v>2.3523661591655801E-26</c:v>
                </c:pt>
                <c:pt idx="636">
                  <c:v>2.27097737506857E-26</c:v>
                </c:pt>
                <c:pt idx="637">
                  <c:v>2.19240466262399E-26</c:v>
                </c:pt>
                <c:pt idx="638">
                  <c:v>2.11655058188932E-26</c:v>
                </c:pt>
                <c:pt idx="639">
                  <c:v>2.0433210645577999E-26</c:v>
                </c:pt>
                <c:pt idx="640">
                  <c:v>1.97262529729043E-26</c:v>
                </c:pt>
                <c:pt idx="641">
                  <c:v>1.90437560908499E-26</c:v>
                </c:pt>
                <c:pt idx="642">
                  <c:v>1.8384873625425901E-26</c:v>
                </c:pt>
                <c:pt idx="643">
                  <c:v>1.77487884889662E-26</c:v>
                </c:pt>
                <c:pt idx="644">
                  <c:v>1.7134711866740901E-26</c:v>
                </c:pt>
                <c:pt idx="645">
                  <c:v>1.6541882238636201E-26</c:v>
                </c:pt>
                <c:pt idx="646">
                  <c:v>1.5969564434686901E-26</c:v>
                </c:pt>
                <c:pt idx="647">
                  <c:v>1.54170487232907E-26</c:v>
                </c:pt>
                <c:pt idx="648">
                  <c:v>1.48836499309734E-26</c:v>
                </c:pt>
                <c:pt idx="649">
                  <c:v>1.43687065926121E-26</c:v>
                </c:pt>
                <c:pt idx="650">
                  <c:v>1.3871580131064701E-26</c:v>
                </c:pt>
                <c:pt idx="651">
                  <c:v>1.3391654065185199E-26</c:v>
                </c:pt>
                <c:pt idx="652">
                  <c:v>1.2928333245245599E-26</c:v>
                </c:pt>
                <c:pt idx="653">
                  <c:v>1.24810431148135E-26</c:v>
                </c:pt>
                <c:pt idx="654">
                  <c:v>1.2049228998171399E-26</c:v>
                </c:pt>
                <c:pt idx="655">
                  <c:v>1.16323554123936E-26</c:v>
                </c:pt>
                <c:pt idx="656">
                  <c:v>1.1229905403227E-26</c:v>
                </c:pt>
                <c:pt idx="657">
                  <c:v>1.08413799039529E-26</c:v>
                </c:pt>
                <c:pt idx="658">
                  <c:v>1.04662971164336E-26</c:v>
                </c:pt>
                <c:pt idx="659">
                  <c:v>1.01041919135769E-26</c:v>
                </c:pt>
                <c:pt idx="660">
                  <c:v>9.7546152624772804E-27</c:v>
                </c:pt>
                <c:pt idx="661">
                  <c:v>9.4171336675177196E-27</c:v>
                </c:pt>
                <c:pt idx="662">
                  <c:v>9.0913286327422104E-27</c:v>
                </c:pt>
                <c:pt idx="663">
                  <c:v>8.7767961428315896E-27</c:v>
                </c:pt>
                <c:pt idx="664">
                  <c:v>8.4731461620391098E-27</c:v>
                </c:pt>
                <c:pt idx="665">
                  <c:v>8.1800021504644099E-27</c:v>
                </c:pt>
                <c:pt idx="666">
                  <c:v>7.8970005970657198E-27</c:v>
                </c:pt>
                <c:pt idx="667">
                  <c:v>7.6237905688312506E-27</c:v>
                </c:pt>
                <c:pt idx="668">
                  <c:v>7.3600332755505203E-27</c:v>
                </c:pt>
                <c:pt idx="669">
                  <c:v>7.1054016496458503E-27</c:v>
                </c:pt>
                <c:pt idx="670">
                  <c:v>6.8595799405428706E-27</c:v>
                </c:pt>
                <c:pt idx="671">
                  <c:v>6.6222633230770298E-27</c:v>
                </c:pt>
                <c:pt idx="672">
                  <c:v>6.3931575194501898E-27</c:v>
                </c:pt>
                <c:pt idx="673">
                  <c:v>6.17197843426878E-27</c:v>
                </c:pt>
                <c:pt idx="674">
                  <c:v>5.9584518022104601E-27</c:v>
                </c:pt>
                <c:pt idx="675">
                  <c:v>5.75231284788263E-27</c:v>
                </c:pt>
                <c:pt idx="676">
                  <c:v>5.5533059574506801E-27</c:v>
                </c:pt>
                <c:pt idx="677">
                  <c:v>5.3611843616288797E-27</c:v>
                </c:pt>
                <c:pt idx="678">
                  <c:v>5.1757098296406E-27</c:v>
                </c:pt>
                <c:pt idx="679">
                  <c:v>4.9966523737683398E-27</c:v>
                </c:pt>
                <c:pt idx="680">
                  <c:v>4.8237899641271201E-27</c:v>
                </c:pt>
                <c:pt idx="681">
                  <c:v>4.6569082533074901E-27</c:v>
                </c:pt>
                <c:pt idx="682">
                  <c:v>4.4958003105466503E-27</c:v>
                </c:pt>
                <c:pt idx="683">
                  <c:v>4.34026636509785E-27</c:v>
                </c:pt>
                <c:pt idx="684">
                  <c:v>4.1901135584800203E-27</c:v>
                </c:pt>
                <c:pt idx="685">
                  <c:v>4.0451557053000902E-27</c:v>
                </c:pt>
                <c:pt idx="686">
                  <c:v>3.9052130623515403E-27</c:v>
                </c:pt>
                <c:pt idx="687">
                  <c:v>3.7701121057027301E-27</c:v>
                </c:pt>
                <c:pt idx="688">
                  <c:v>3.6396853154985098E-27</c:v>
                </c:pt>
                <c:pt idx="689">
                  <c:v>3.5137709682082903E-27</c:v>
                </c:pt>
                <c:pt idx="690">
                  <c:v>3.3922129360627898E-27</c:v>
                </c:pt>
                <c:pt idx="691">
                  <c:v>3.2748604934308303E-27</c:v>
                </c:pt>
                <c:pt idx="692">
                  <c:v>3.1615681298959401E-27</c:v>
                </c:pt>
                <c:pt idx="693">
                  <c:v>3.0521953698009898E-27</c:v>
                </c:pt>
                <c:pt idx="694">
                  <c:v>2.9466065980369999E-27</c:v>
                </c:pt>
                <c:pt idx="695">
                  <c:v>2.8446708918601001E-27</c:v>
                </c:pt>
                <c:pt idx="696">
                  <c:v>2.74626185852801E-27</c:v>
                </c:pt>
                <c:pt idx="697">
                  <c:v>2.6512574785546801E-27</c:v>
                </c:pt>
                <c:pt idx="698">
                  <c:v>2.5595399543887601E-27</c:v>
                </c:pt>
                <c:pt idx="699">
                  <c:v>2.4709955643279999E-27</c:v>
                </c:pt>
                <c:pt idx="700">
                  <c:v>2.38551452148874E-27</c:v>
                </c:pt>
                <c:pt idx="701">
                  <c:v>2.3029908376552199E-27</c:v>
                </c:pt>
                <c:pt idx="702">
                  <c:v>2.2233221918401099E-27</c:v>
                </c:pt>
                <c:pt idx="703">
                  <c:v>2.1464098033931001E-27</c:v>
                </c:pt>
                <c:pt idx="704">
                  <c:v>2.0721583095002399E-27</c:v>
                </c:pt>
                <c:pt idx="705">
                  <c:v>2.0004756469220799E-27</c:v>
                </c:pt>
                <c:pt idx="706">
                  <c:v>1.9312729378239002E-27</c:v>
                </c:pt>
                <c:pt idx="707">
                  <c:v>1.8644643795564601E-27</c:v>
                </c:pt>
                <c:pt idx="708">
                  <c:v>1.7999671382506499E-27</c:v>
                </c:pt>
                <c:pt idx="709">
                  <c:v>1.7377012460939001E-27</c:v>
                </c:pt>
                <c:pt idx="710">
                  <c:v>1.6775895021610799E-27</c:v>
                </c:pt>
                <c:pt idx="711">
                  <c:v>1.61955737667687E-27</c:v>
                </c:pt>
                <c:pt idx="712">
                  <c:v>1.5635329185908401E-27</c:v>
                </c:pt>
                <c:pt idx="713">
                  <c:v>1.5094466663506401E-27</c:v>
                </c:pt>
                <c:pt idx="714">
                  <c:v>1.45723156176254E-27</c:v>
                </c:pt>
                <c:pt idx="715">
                  <c:v>1.4068228668327E-27</c:v>
                </c:pt>
                <c:pt idx="716">
                  <c:v>1.35815808348579E-27</c:v>
                </c:pt>
                <c:pt idx="717">
                  <c:v>1.31117687606153E-27</c:v>
                </c:pt>
                <c:pt idx="718">
                  <c:v>1.26582099649302E-27</c:v>
                </c:pt>
                <c:pt idx="719">
                  <c:v>1.2220342120740201E-27</c:v>
                </c:pt>
                <c:pt idx="720">
                  <c:v>1.1797622357256599E-27</c:v>
                </c:pt>
                <c:pt idx="721">
                  <c:v>1.1389526586759601E-27</c:v>
                </c:pt>
                <c:pt idx="722">
                  <c:v>1.0995548854688899E-27</c:v>
                </c:pt>
                <c:pt idx="723">
                  <c:v>1.0615200712221E-27</c:v>
                </c:pt>
                <c:pt idx="724">
                  <c:v>1.02480106105575E-27</c:v>
                </c:pt>
                <c:pt idx="725">
                  <c:v>9.8935233161717894E-28</c:v>
                </c:pt>
                <c:pt idx="726">
                  <c:v>9.5512993462887302E-28</c:v>
                </c:pt>
                <c:pt idx="727">
                  <c:v>9.2209144238983798E-28</c:v>
                </c:pt>
                <c:pt idx="728">
                  <c:v>8.9019589516267901E-28</c:v>
                </c:pt>
                <c:pt idx="729">
                  <c:v>8.5940375038118098E-28</c:v>
                </c:pt>
                <c:pt idx="730">
                  <c:v>8.2967683361539703E-28</c:v>
                </c:pt>
                <c:pt idx="731">
                  <c:v>8.00978291233413E-28</c:v>
                </c:pt>
                <c:pt idx="732">
                  <c:v>7.7327254470109603E-28</c:v>
                </c:pt>
                <c:pt idx="733">
                  <c:v>7.4652524646314003E-28</c:v>
                </c:pt>
                <c:pt idx="734">
                  <c:v>7.2070323735069699E-28</c:v>
                </c:pt>
                <c:pt idx="735">
                  <c:v>6.9577450546276099E-28</c:v>
                </c:pt>
                <c:pt idx="736">
                  <c:v>6.7170814647032703E-28</c:v>
                </c:pt>
                <c:pt idx="737">
                  <c:v>6.4847432529407202E-28</c:v>
                </c:pt>
                <c:pt idx="738">
                  <c:v>6.2604423910805101E-28</c:v>
                </c:pt>
                <c:pt idx="739">
                  <c:v>6.0439008162351E-28</c:v>
                </c:pt>
                <c:pt idx="740">
                  <c:v>5.83485008608528E-28</c:v>
                </c:pt>
                <c:pt idx="741">
                  <c:v>5.6330310460073104E-28</c:v>
                </c:pt>
                <c:pt idx="742">
                  <c:v>5.4381935077177903E-28</c:v>
                </c:pt>
                <c:pt idx="743">
                  <c:v>5.25009593903793E-28</c:v>
                </c:pt>
                <c:pt idx="744">
                  <c:v>5.0685051643922403E-28</c:v>
                </c:pt>
                <c:pt idx="745">
                  <c:v>4.8931960756704502E-28</c:v>
                </c:pt>
                <c:pt idx="746">
                  <c:v>4.7239513530938403E-28</c:v>
                </c:pt>
                <c:pt idx="747">
                  <c:v>4.5605611957399398E-28</c:v>
                </c:pt>
                <c:pt idx="748">
                  <c:v>4.4028230613914304E-28</c:v>
                </c:pt>
                <c:pt idx="749">
                  <c:v>4.2505414153864799E-28</c:v>
                </c:pt>
                <c:pt idx="750">
                  <c:v>4.1035274881591396E-28</c:v>
                </c:pt>
                <c:pt idx="751">
                  <c:v>3.96159904116911E-28</c:v>
                </c:pt>
                <c:pt idx="752">
                  <c:v>3.8245801409304901E-28</c:v>
                </c:pt>
                <c:pt idx="753">
                  <c:v>3.6923009408595001E-28</c:v>
                </c:pt>
                <c:pt idx="754">
                  <c:v>3.5645974706702598E-28</c:v>
                </c:pt>
                <c:pt idx="755">
                  <c:v>3.44131143305786E-28</c:v>
                </c:pt>
                <c:pt idx="756">
                  <c:v>3.3222900074162E-28</c:v>
                </c:pt>
                <c:pt idx="757">
                  <c:v>3.20738566034749E-28</c:v>
                </c:pt>
                <c:pt idx="758">
                  <c:v>3.0964559627281299E-28</c:v>
                </c:pt>
                <c:pt idx="759">
                  <c:v>2.9893634131043998E-28</c:v>
                </c:pt>
                <c:pt idx="760">
                  <c:v>2.8859752671986201E-28</c:v>
                </c:pt>
                <c:pt idx="761">
                  <c:v>2.78616337331463E-28</c:v>
                </c:pt>
                <c:pt idx="762">
                  <c:v>2.6898040134383099E-28</c:v>
                </c:pt>
                <c:pt idx="763">
                  <c:v>2.59677774983606E-28</c:v>
                </c:pt>
                <c:pt idx="764">
                  <c:v>2.5069692769611498E-28</c:v>
                </c:pt>
                <c:pt idx="765">
                  <c:v>2.4202672784841098E-28</c:v>
                </c:pt>
                <c:pt idx="766">
                  <c:v>2.33656428927E-28</c:v>
                </c:pt>
                <c:pt idx="767">
                  <c:v>2.2557565621312599E-28</c:v>
                </c:pt>
                <c:pt idx="768">
                  <c:v>2.1777439391909902E-28</c:v>
                </c:pt>
                <c:pt idx="769">
                  <c:v>2.1024297276971602E-28</c:v>
                </c:pt>
                <c:pt idx="770">
                  <c:v>2.0297205801336098E-28</c:v>
                </c:pt>
                <c:pt idx="771">
                  <c:v>1.95952637847927E-28</c:v>
                </c:pt>
                <c:pt idx="772">
                  <c:v>1.8917601224720701E-28</c:v>
                </c:pt>
                <c:pt idx="773">
                  <c:v>1.8263378217388999E-28</c:v>
                </c:pt>
                <c:pt idx="774">
                  <c:v>1.7631783916579E-28</c:v>
                </c:pt>
                <c:pt idx="775">
                  <c:v>1.70220355282396E-28</c:v>
                </c:pt>
                <c:pt idx="776">
                  <c:v>1.6433377339926599E-28</c:v>
                </c:pt>
                <c:pt idx="777">
                  <c:v>1.5865079783824201E-28</c:v>
                </c:pt>
                <c:pt idx="778">
                  <c:v>1.5316438532185401E-28</c:v>
                </c:pt>
                <c:pt idx="779">
                  <c:v>1.4786773624070401E-28</c:v>
                </c:pt>
                <c:pt idx="780">
                  <c:v>1.42754286222998E-28</c:v>
                </c:pt>
                <c:pt idx="781">
                  <c:v>1.3781769799577001E-28</c:v>
                </c:pt>
                <c:pt idx="782">
                  <c:v>1.3305185352770601E-28</c:v>
                </c:pt>
                <c:pt idx="783">
                  <c:v>1.2845084644382299E-28</c:v>
                </c:pt>
                <c:pt idx="784">
                  <c:v>1.24008974702605E-28</c:v>
                </c:pt>
                <c:pt idx="785">
                  <c:v>1.1972073352649601E-28</c:v>
                </c:pt>
                <c:pt idx="786">
                  <c:v>1.1558080857700799E-28</c:v>
                </c:pt>
                <c:pt idx="787">
                  <c:v>1.1158406936595801E-28</c:v>
                </c:pt>
                <c:pt idx="788">
                  <c:v>1.07725562894678E-28</c:v>
                </c:pt>
                <c:pt idx="789">
                  <c:v>1.0400050751330399E-28</c:v>
                </c:pt>
                <c:pt idx="790">
                  <c:v>1.0040428699253E-28</c:v>
                </c:pt>
                <c:pt idx="791">
                  <c:v>9.6932444800473396E-29</c:v>
                </c:pt>
                <c:pt idx="792">
                  <c:v>9.3580678577564699E-29</c:v>
                </c:pt>
                <c:pt idx="793">
                  <c:v>9.0344834802592599E-29</c:v>
                </c:pt>
                <c:pt idx="794">
                  <c:v>8.7220903643306194E-29</c:v>
                </c:pt>
                <c:pt idx="795">
                  <c:v>8.4205013985180197E-29</c:v>
                </c:pt>
                <c:pt idx="796">
                  <c:v>8.1293428632181199E-29</c:v>
                </c:pt>
                <c:pt idx="797">
                  <c:v>7.8482539673582396E-29</c:v>
                </c:pt>
                <c:pt idx="798">
                  <c:v>7.5768864011082902E-29</c:v>
                </c:pt>
                <c:pt idx="799">
                  <c:v>7.3149039040683896E-29</c:v>
                </c:pt>
                <c:pt idx="800">
                  <c:v>7.0619818483966799E-29</c:v>
                </c:pt>
                <c:pt idx="801">
                  <c:v>6.8178068363606299E-29</c:v>
                </c:pt>
                <c:pt idx="802">
                  <c:v>6.5820763118123302E-29</c:v>
                </c:pt>
                <c:pt idx="803">
                  <c:v>6.3544981851065498E-29</c:v>
                </c:pt>
                <c:pt idx="804">
                  <c:v>6.13479047099596E-29</c:v>
                </c:pt>
                <c:pt idx="805">
                  <c:v>5.9226809390547395E-29</c:v>
                </c:pt>
                <c:pt idx="806">
                  <c:v>5.7179067761971396E-29</c:v>
                </c:pt>
                <c:pt idx="807">
                  <c:v>5.5202142608722802E-29</c:v>
                </c:pt>
                <c:pt idx="808">
                  <c:v>5.32935844853142E-29</c:v>
                </c:pt>
                <c:pt idx="809">
                  <c:v>5.1451028679775405E-29</c:v>
                </c:pt>
                <c:pt idx="810">
                  <c:v>4.9672192282207202E-29</c:v>
                </c:pt>
                <c:pt idx="811">
                  <c:v>4.7954871354758603E-29</c:v>
                </c:pt>
                <c:pt idx="812">
                  <c:v>4.6296938199517999E-29</c:v>
                </c:pt>
                <c:pt idx="813">
                  <c:v>4.4696338720930002E-29</c:v>
                </c:pt>
                <c:pt idx="814">
                  <c:v>4.3151089879468101E-29</c:v>
                </c:pt>
                <c:pt idx="815">
                  <c:v>4.1659277233405699E-29</c:v>
                </c:pt>
                <c:pt idx="816">
                  <c:v>4.0219052565635999E-29</c:v>
                </c:pt>
                <c:pt idx="817">
                  <c:v>3.8828631592600402E-29</c:v>
                </c:pt>
                <c:pt idx="818">
                  <c:v>3.7486291752482199E-29</c:v>
                </c:pt>
                <c:pt idx="819">
                  <c:v>3.6190370069924498E-29</c:v>
                </c:pt>
                <c:pt idx="820">
                  <c:v>3.4939261094624001E-29</c:v>
                </c:pt>
                <c:pt idx="821">
                  <c:v>3.3731414911244403E-29</c:v>
                </c:pt>
                <c:pt idx="822">
                  <c:v>3.2565335218183101E-29</c:v>
                </c:pt>
                <c:pt idx="823">
                  <c:v>3.1439577472806602E-29</c:v>
                </c:pt>
                <c:pt idx="824">
                  <c:v>3.0352747100857301E-29</c:v>
                </c:pt>
                <c:pt idx="825">
                  <c:v>2.9303497767809498E-29</c:v>
                </c:pt>
                <c:pt idx="826">
                  <c:v>2.8290529710032401E-29</c:v>
                </c:pt>
                <c:pt idx="827">
                  <c:v>2.7312588123690099E-29</c:v>
                </c:pt>
                <c:pt idx="828">
                  <c:v>2.6368461609381498E-29</c:v>
                </c:pt>
                <c:pt idx="829">
                  <c:v>2.5456980670590798E-29</c:v>
                </c:pt>
                <c:pt idx="830">
                  <c:v>2.4577016264088E-29</c:v>
                </c:pt>
                <c:pt idx="831">
                  <c:v>2.3727478400480401E-29</c:v>
                </c:pt>
                <c:pt idx="832">
                  <c:v>2.29073147931814E-29</c:v>
                </c:pt>
                <c:pt idx="833">
                  <c:v>2.21155095541204E-29</c:v>
                </c:pt>
                <c:pt idx="834">
                  <c:v>2.1351081934577299E-29</c:v>
                </c:pt>
                <c:pt idx="835">
                  <c:v>2.06130851095798E-29</c:v>
                </c:pt>
                <c:pt idx="836">
                  <c:v>1.99006050043563E-29</c:v>
                </c:pt>
                <c:pt idx="837">
                  <c:v>1.9212759161390301E-29</c:v>
                </c:pt>
                <c:pt idx="838">
                  <c:v>1.85486956466697E-29</c:v>
                </c:pt>
                <c:pt idx="839">
                  <c:v>1.7907591993777099E-29</c:v>
                </c:pt>
                <c:pt idx="840">
                  <c:v>1.7288654184509501E-29</c:v>
                </c:pt>
                <c:pt idx="841">
                  <c:v>1.66911156647661E-29</c:v>
                </c:pt>
                <c:pt idx="842">
                  <c:v>1.61142363944814E-29</c:v>
                </c:pt>
                <c:pt idx="843">
                  <c:v>1.5557301930428099E-29</c:v>
                </c:pt>
                <c:pt idx="844">
                  <c:v>1.50196225407503E-29</c:v>
                </c:pt>
                <c:pt idx="845">
                  <c:v>1.4500532350130899E-29</c:v>
                </c:pt>
                <c:pt idx="846">
                  <c:v>1.3999388514532799E-29</c:v>
                </c:pt>
                <c:pt idx="847">
                  <c:v>1.3515570424490001E-29</c:v>
                </c:pt>
                <c:pt idx="848">
                  <c:v>1.3048478935962001E-29</c:v>
                </c:pt>
                <c:pt idx="849">
                  <c:v>1.2597535627797099E-29</c:v>
                </c:pt>
                <c:pt idx="850">
                  <c:v>1.21621820848838E-29</c:v>
                </c:pt>
                <c:pt idx="851">
                  <c:v>1.1741879206102199E-29</c:v>
                </c:pt>
                <c:pt idx="852">
                  <c:v>1.13361065362175E-29</c:v>
                </c:pt>
                <c:pt idx="853">
                  <c:v>1.0944361620885999E-29</c:v>
                </c:pt>
                <c:pt idx="854">
                  <c:v>1.05661593839751E-29</c:v>
                </c:pt>
                <c:pt idx="855">
                  <c:v>1.02010315264257E-29</c:v>
                </c:pt>
                <c:pt idx="856">
                  <c:v>9.8485259459094097E-30</c:v>
                </c:pt>
                <c:pt idx="857">
                  <c:v>9.5082061765644305E-30</c:v>
                </c:pt>
                <c:pt idx="858">
                  <c:v>9.1796508481123407E-30</c:v>
                </c:pt>
                <c:pt idx="859">
                  <c:v>8.8624531636872107E-30</c:v>
                </c:pt>
                <c:pt idx="860">
                  <c:v>8.5562203957289606E-30</c:v>
                </c:pt>
                <c:pt idx="861">
                  <c:v>8.2605733993159196E-30</c:v>
                </c:pt>
                <c:pt idx="862">
                  <c:v>7.9751461423335206E-30</c:v>
                </c:pt>
                <c:pt idx="863">
                  <c:v>7.6995852518964099E-30</c:v>
                </c:pt>
                <c:pt idx="864">
                  <c:v>7.4335495764617696E-30</c:v>
                </c:pt>
                <c:pt idx="865">
                  <c:v>7.1767097630909904E-30</c:v>
                </c:pt>
                <c:pt idx="866">
                  <c:v>6.9287478493354999E-30</c:v>
                </c:pt>
                <c:pt idx="867">
                  <c:v>6.6893568692409799E-30</c:v>
                </c:pt>
                <c:pt idx="868">
                  <c:v>6.4582404729813298E-30</c:v>
                </c:pt>
                <c:pt idx="869">
                  <c:v>6.2351125596509297E-30</c:v>
                </c:pt>
                <c:pt idx="870">
                  <c:v>6.0196969227599798E-30</c:v>
                </c:pt>
                <c:pt idx="871">
                  <c:v>5.8117269079934101E-30</c:v>
                </c:pt>
                <c:pt idx="872">
                  <c:v>5.6109450828090398E-30</c:v>
                </c:pt>
                <c:pt idx="873">
                  <c:v>5.4171029174655402E-30</c:v>
                </c:pt>
                <c:pt idx="874">
                  <c:v>5.2299604770845001E-30</c:v>
                </c:pt>
                <c:pt idx="875">
                  <c:v>5.0492861243651803E-30</c:v>
                </c:pt>
                <c:pt idx="876">
                  <c:v>4.8748562325831703E-30</c:v>
                </c:pt>
                <c:pt idx="877">
                  <c:v>4.7064549085172699E-30</c:v>
                </c:pt>
                <c:pt idx="878">
                  <c:v>4.54387372496109E-30</c:v>
                </c:pt>
                <c:pt idx="879">
                  <c:v>4.3869114624878199E-30</c:v>
                </c:pt>
                <c:pt idx="880">
                  <c:v>4.2353738601479602E-30</c:v>
                </c:pt>
                <c:pt idx="881">
                  <c:v>4.0890733747910403E-30</c:v>
                </c:pt>
                <c:pt idx="882">
                  <c:v>3.94782894871302E-30</c:v>
                </c:pt>
                <c:pt idx="883">
                  <c:v>3.81146578534116E-30</c:v>
                </c:pt>
                <c:pt idx="884">
                  <c:v>3.6798151326785303E-30</c:v>
                </c:pt>
                <c:pt idx="885">
                  <c:v>3.5527140742394897E-30</c:v>
                </c:pt>
                <c:pt idx="886">
                  <c:v>3.4300053272172297E-30</c:v>
                </c:pt>
                <c:pt idx="887">
                  <c:v>3.3115370476328601E-30</c:v>
                </c:pt>
                <c:pt idx="888">
                  <c:v>3.1971626422249099E-30</c:v>
                </c:pt>
                <c:pt idx="889">
                  <c:v>3.08674058684565E-30</c:v>
                </c:pt>
                <c:pt idx="890">
                  <c:v>2.9801342511394801E-30</c:v>
                </c:pt>
                <c:pt idx="891">
                  <c:v>2.8772117292858099E-30</c:v>
                </c:pt>
                <c:pt idx="892">
                  <c:v>2.7778456765967301E-30</c:v>
                </c:pt>
                <c:pt idx="893">
                  <c:v>2.6819131517670101E-30</c:v>
                </c:pt>
                <c:pt idx="894">
                  <c:v>2.5892954645806902E-30</c:v>
                </c:pt>
                <c:pt idx="895">
                  <c:v>2.49987802888569E-30</c:v>
                </c:pt>
                <c:pt idx="896">
                  <c:v>2.4135502206540299E-30</c:v>
                </c:pt>
                <c:pt idx="897">
                  <c:v>2.3302052409518702E-30</c:v>
                </c:pt>
                <c:pt idx="898">
                  <c:v>2.2497399836494399E-30</c:v>
                </c:pt>
                <c:pt idx="899">
                  <c:v>2.1720549077068901E-30</c:v>
                </c:pt>
                <c:pt idx="900">
                  <c:v>2.09705391387777E-30</c:v>
                </c:pt>
                <c:pt idx="901">
                  <c:v>2.02464422567731E-30</c:v>
                </c:pt>
                <c:pt idx="902">
                  <c:v>1.95473627446804E-30</c:v>
                </c:pt>
                <c:pt idx="903">
                  <c:v>1.8872435885201402E-30</c:v>
                </c:pt>
                <c:pt idx="904">
                  <c:v>1.8220826859092298E-30</c:v>
                </c:pt>
                <c:pt idx="905">
                  <c:v>1.75917297111871E-30</c:v>
                </c:pt>
                <c:pt idx="906">
                  <c:v>1.6984366352184999E-30</c:v>
                </c:pt>
                <c:pt idx="907">
                  <c:v>1.6397985594965499E-30</c:v>
                </c:pt>
                <c:pt idx="908">
                  <c:v>1.5831862224235999E-30</c:v>
                </c:pt>
                <c:pt idx="909">
                  <c:v>1.52852960983594E-30</c:v>
                </c:pt>
                <c:pt idx="910">
                  <c:v>1.47576112822471E-30</c:v>
                </c:pt>
                <c:pt idx="911">
                  <c:v>1.42481552102455E-30</c:v>
                </c:pt>
                <c:pt idx="912">
                  <c:v>1.3756297877975301E-30</c:v>
                </c:pt>
                <c:pt idx="913">
                  <c:v>1.32814310621242E-30</c:v>
                </c:pt>
                <c:pt idx="914">
                  <c:v>1.28229675672253E-30</c:v>
                </c:pt>
                <c:pt idx="915">
                  <c:v>1.23803404984873E-30</c:v>
                </c:pt>
                <c:pt idx="916">
                  <c:v>1.19530025597765E-30</c:v>
                </c:pt>
                <c:pt idx="917">
                  <c:v>1.1540425375879299E-30</c:v>
                </c:pt>
                <c:pt idx="918">
                  <c:v>1.1142098838205499E-30</c:v>
                </c:pt>
                <c:pt idx="919">
                  <c:v>1.0757530473122499E-30</c:v>
                </c:pt>
                <c:pt idx="920">
                  <c:v>1.0386244832136401E-30</c:v>
                </c:pt>
                <c:pt idx="921">
                  <c:v>1.00277829031647E-30</c:v>
                </c:pt>
                <c:pt idx="922">
                  <c:v>9.6817015421715197E-31</c:v>
                </c:pt>
                <c:pt idx="923">
                  <c:v>9.3475729244601406E-31</c:v>
                </c:pt>
                <c:pt idx="924">
                  <c:v>9.02498401494313E-31</c:v>
                </c:pt>
                <c:pt idx="925">
                  <c:v>8.71353605673413E-31</c:v>
                </c:pt>
                <c:pt idx="926">
                  <c:v>8.4128440774268508E-31</c:v>
                </c:pt>
                <c:pt idx="927">
                  <c:v>8.1225364124498196E-31</c:v>
                </c:pt>
                <c:pt idx="928">
                  <c:v>7.8422542449062299E-31</c:v>
                </c:pt>
                <c:pt idx="929">
                  <c:v>7.5716511613283497E-31</c:v>
                </c:pt>
                <c:pt idx="930">
                  <c:v>7.3103927227964803E-31</c:v>
                </c:pt>
                <c:pt idx="931">
                  <c:v>7.0581560508905801E-31</c:v>
                </c:pt>
                <c:pt idx="932">
                  <c:v>6.8146294279616499E-31</c:v>
                </c:pt>
                <c:pt idx="933">
                  <c:v>6.5795119112276298E-31</c:v>
                </c:pt>
                <c:pt idx="934">
                  <c:v>6.3525129602154802E-31</c:v>
                </c:pt>
                <c:pt idx="935">
                  <c:v>6.1333520770878803E-31</c:v>
                </c:pt>
                <c:pt idx="936">
                  <c:v>5.9217584594088898E-31</c:v>
                </c:pt>
                <c:pt idx="937">
                  <c:v>5.7174706649182202E-31</c:v>
                </c:pt>
                <c:pt idx="938">
                  <c:v>5.5202362878988796E-31</c:v>
                </c:pt>
                <c:pt idx="939">
                  <c:v>5.3298116467370196E-31</c:v>
                </c:pt>
                <c:pt idx="940">
                  <c:v>5.1459614822870801E-31</c:v>
                </c:pt>
                <c:pt idx="941">
                  <c:v>4.9684586666681697E-31</c:v>
                </c:pt>
                <c:pt idx="942">
                  <c:v>4.7970839221313197E-31</c:v>
                </c:pt>
                <c:pt idx="943">
                  <c:v>4.6316255496487296E-31</c:v>
                </c:pt>
                <c:pt idx="944">
                  <c:v>4.4718791668892502E-31</c:v>
                </c:pt>
                <c:pt idx="945">
                  <c:v>4.3176474552551398E-31</c:v>
                </c:pt>
                <c:pt idx="946">
                  <c:v>4.1687399156667304E-31</c:v>
                </c:pt>
                <c:pt idx="947">
                  <c:v>4.0249726327925397E-31</c:v>
                </c:pt>
                <c:pt idx="948">
                  <c:v>3.8861680474325502E-31</c:v>
                </c:pt>
                <c:pt idx="949">
                  <c:v>3.7521547367729002E-31</c:v>
                </c:pt>
                <c:pt idx="950">
                  <c:v>3.6227672022393901E-31</c:v>
                </c:pt>
                <c:pt idx="951">
                  <c:v>3.4978456646873501E-31</c:v>
                </c:pt>
                <c:pt idx="952">
                  <c:v>3.37723586667381E-31</c:v>
                </c:pt>
                <c:pt idx="953">
                  <c:v>3.2607888815672999E-31</c:v>
                </c:pt>
                <c:pt idx="954">
                  <c:v>3.1483609292584902E-31</c:v>
                </c:pt>
                <c:pt idx="955">
                  <c:v>3.0398131982436401E-31</c:v>
                </c:pt>
                <c:pt idx="956">
                  <c:v>2.93501167386028E-31</c:v>
                </c:pt>
                <c:pt idx="957">
                  <c:v>2.8338269724623699E-31</c:v>
                </c:pt>
                <c:pt idx="958">
                  <c:v>2.7361341813296099E-31</c:v>
                </c:pt>
                <c:pt idx="959">
                  <c:v>2.6418127041123799E-31</c:v>
                </c:pt>
                <c:pt idx="960">
                  <c:v>2.5507461116210798E-31</c:v>
                </c:pt>
                <c:pt idx="961">
                  <c:v>2.4628219977749E-31</c:v>
                </c:pt>
                <c:pt idx="962">
                  <c:v>2.3779318405315601E-31</c:v>
                </c:pt>
                <c:pt idx="963">
                  <c:v>2.2959708676258599E-31</c:v>
                </c:pt>
                <c:pt idx="964">
                  <c:v>2.2168379269506301E-31</c:v>
                </c:pt>
                <c:pt idx="965">
                  <c:v>2.1404353614195701E-31</c:v>
                </c:pt>
                <c:pt idx="966">
                  <c:v>2.0666688881569402E-31</c:v>
                </c:pt>
                <c:pt idx="967">
                  <c:v>1.99544748186454E-31</c:v>
                </c:pt>
                <c:pt idx="968">
                  <c:v>1.9266832622213801E-31</c:v>
                </c:pt>
                <c:pt idx="969">
                  <c:v>1.86029138517665E-31</c:v>
                </c:pt>
                <c:pt idx="970">
                  <c:v>1.7961899380014601E-31</c:v>
                </c:pt>
                <c:pt idx="971">
                  <c:v>1.7342998379690199E-31</c:v>
                </c:pt>
                <c:pt idx="972">
                  <c:v>1.67454473453823E-31</c:v>
                </c:pt>
                <c:pt idx="973">
                  <c:v>1.6168509149190999E-31</c:v>
                </c:pt>
                <c:pt idx="974">
                  <c:v>1.56114721290332E-31</c:v>
                </c:pt>
                <c:pt idx="975">
                  <c:v>1.5073649208469601E-31</c:v>
                </c:pt>
                <c:pt idx="976">
                  <c:v>1.4554377046962701E-31</c:v>
                </c:pt>
                <c:pt idx="977">
                  <c:v>1.40530152195144E-31</c:v>
                </c:pt>
                <c:pt idx="978">
                  <c:v>1.35689454246656E-31</c:v>
                </c:pt>
                <c:pt idx="979">
                  <c:v>1.31015707198786E-31</c:v>
                </c:pt>
                <c:pt idx="980">
                  <c:v>1.26503147833546E-31</c:v>
                </c:pt>
                <c:pt idx="981">
                  <c:v>1.2214621201372001E-31</c:v>
                </c:pt>
                <c:pt idx="982">
                  <c:v>1.1793952780262999E-31</c:v>
                </c:pt>
                <c:pt idx="983">
                  <c:v>1.1387790882177E-31</c:v>
                </c:pt>
                <c:pt idx="984">
                  <c:v>1.0995634783807999E-31</c:v>
                </c:pt>
                <c:pt idx="985">
                  <c:v>1.0617001057290901E-31</c:v>
                </c:pt>
                <c:pt idx="986">
                  <c:v>1.02514229725019E-31</c:v>
                </c:pt>
                <c:pt idx="987">
                  <c:v>9.8984499200211294E-32</c:v>
                </c:pt>
                <c:pt idx="988">
                  <c:v>9.5576468540445396E-32</c:v>
                </c:pt>
                <c:pt idx="989">
                  <c:v>9.2285937545536005E-32</c:v>
                </c:pt>
                <c:pt idx="990">
                  <c:v>8.9108851080782595E-32</c:v>
                </c:pt>
                <c:pt idx="991">
                  <c:v>8.6041294064094696E-32</c:v>
                </c:pt>
                <c:pt idx="992">
                  <c:v>8.3079486626408701E-32</c:v>
                </c:pt>
                <c:pt idx="993">
                  <c:v>8.0219779439403201E-32</c:v>
                </c:pt>
                <c:pt idx="994">
                  <c:v>7.7458649204727695E-32</c:v>
                </c:pt>
                <c:pt idx="995">
                  <c:v>7.4792694299160703E-32</c:v>
                </c:pt>
                <c:pt idx="996">
                  <c:v>7.2218630570305095E-32</c:v>
                </c:pt>
                <c:pt idx="997">
                  <c:v>6.9733287277615098E-32</c:v>
                </c:pt>
                <c:pt idx="998">
                  <c:v>6.7333603173729904E-32</c:v>
                </c:pt>
                <c:pt idx="999">
                  <c:v>6.5016622721262899E-32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73480"/>
        <c:axId val="257073872"/>
      </c:scatterChart>
      <c:valAx>
        <c:axId val="2570734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3872"/>
        <c:crosses val="autoZero"/>
        <c:crossBetween val="midCat"/>
      </c:valAx>
      <c:valAx>
        <c:axId val="257073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FB_weak'!$F$1</c:f>
              <c:strCache>
                <c:ptCount val="1"/>
                <c:pt idx="0">
                  <c:v>FB_Compartment 30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FB_weak'!$F$2:$F$2001</c:f>
              <c:numCache>
                <c:formatCode>0.00E+00</c:formatCode>
                <c:ptCount val="2000"/>
                <c:pt idx="0">
                  <c:v>1.8361262571999099E-5</c:v>
                </c:pt>
                <c:pt idx="1">
                  <c:v>5.3440583246679797E-6</c:v>
                </c:pt>
                <c:pt idx="2">
                  <c:v>2.41562737701812E-6</c:v>
                </c:pt>
                <c:pt idx="3">
                  <c:v>2.8058117916781299E-6</c:v>
                </c:pt>
                <c:pt idx="4">
                  <c:v>3.9305364719847399E-6</c:v>
                </c:pt>
                <c:pt idx="5">
                  <c:v>5.1829713883435999E-6</c:v>
                </c:pt>
                <c:pt idx="6">
                  <c:v>6.4087767528245797E-6</c:v>
                </c:pt>
                <c:pt idx="7">
                  <c:v>7.5608455423067698E-6</c:v>
                </c:pt>
                <c:pt idx="8">
                  <c:v>8.6248220652155494E-6</c:v>
                </c:pt>
                <c:pt idx="9">
                  <c:v>9.5982682344438595E-6</c:v>
                </c:pt>
                <c:pt idx="10">
                  <c:v>1.04831098587997E-5</c:v>
                </c:pt>
                <c:pt idx="11">
                  <c:v>1.12827811319339E-5</c:v>
                </c:pt>
                <c:pt idx="12">
                  <c:v>1.20012513812393E-5</c:v>
                </c:pt>
                <c:pt idx="13">
                  <c:v>1.2642727796898801E-5</c:v>
                </c:pt>
                <c:pt idx="14">
                  <c:v>1.32115448744225E-5</c:v>
                </c:pt>
                <c:pt idx="15">
                  <c:v>1.3712084652656701E-5</c:v>
                </c:pt>
                <c:pt idx="16">
                  <c:v>1.41487001336408E-5</c:v>
                </c:pt>
                <c:pt idx="17">
                  <c:v>1.45256481827749E-5</c:v>
                </c:pt>
                <c:pt idx="18">
                  <c:v>1.48470389914917E-5</c:v>
                </c:pt>
                <c:pt idx="19">
                  <c:v>1.51168034285125E-5</c:v>
                </c:pt>
                <c:pt idx="20">
                  <c:v>1.5338675575732402E-5</c:v>
                </c:pt>
                <c:pt idx="21">
                  <c:v>1.55161863733274E-5</c:v>
                </c:pt>
                <c:pt idx="22">
                  <c:v>1.5652664563657101E-5</c:v>
                </c:pt>
                <c:pt idx="23">
                  <c:v>1.5751242010659799E-5</c:v>
                </c:pt>
                <c:pt idx="24">
                  <c:v>1.5814861399398701E-5</c:v>
                </c:pt>
                <c:pt idx="25">
                  <c:v>1.5846285060141301E-5</c:v>
                </c:pt>
                <c:pt idx="26">
                  <c:v>1.5848104175515001E-5</c:v>
                </c:pt>
                <c:pt idx="27">
                  <c:v>1.5822747956953699E-5</c:v>
                </c:pt>
                <c:pt idx="28">
                  <c:v>1.5772492572922701E-5</c:v>
                </c:pt>
                <c:pt idx="29">
                  <c:v>1.5699469723476901E-5</c:v>
                </c:pt>
                <c:pt idx="30">
                  <c:v>1.5605674817179299E-5</c:v>
                </c:pt>
                <c:pt idx="31">
                  <c:v>1.54929747388985E-5</c:v>
                </c:pt>
                <c:pt idx="32">
                  <c:v>1.5363115213502399E-5</c:v>
                </c:pt>
                <c:pt idx="33">
                  <c:v>1.5217727778413701E-5</c:v>
                </c:pt>
                <c:pt idx="34">
                  <c:v>1.5058336381482401E-5</c:v>
                </c:pt>
                <c:pt idx="35">
                  <c:v>1.48863636218594E-5</c:v>
                </c:pt>
                <c:pt idx="36">
                  <c:v>1.4703136651668599E-5</c:v>
                </c:pt>
                <c:pt idx="37">
                  <c:v>1.4509892755859499E-5</c:v>
                </c:pt>
                <c:pt idx="38">
                  <c:v>1.43077846269651E-5</c:v>
                </c:pt>
                <c:pt idx="39">
                  <c:v>1.40978853507451E-5</c:v>
                </c:pt>
                <c:pt idx="40">
                  <c:v>1.38811931179262E-5</c:v>
                </c:pt>
                <c:pt idx="41">
                  <c:v>1.3658635676490701E-5</c:v>
                </c:pt>
                <c:pt idx="42">
                  <c:v>1.3431074538231501E-5</c:v>
                </c:pt>
                <c:pt idx="43">
                  <c:v>1.3199308952589799E-5</c:v>
                </c:pt>
                <c:pt idx="44">
                  <c:v>1.2964079660118699E-5</c:v>
                </c:pt>
                <c:pt idx="45">
                  <c:v>1.2726072437282401E-5</c:v>
                </c:pt>
                <c:pt idx="46">
                  <c:v>1.24859214436907E-5</c:v>
                </c:pt>
                <c:pt idx="47">
                  <c:v>1.22442123822961E-5</c:v>
                </c:pt>
                <c:pt idx="48">
                  <c:v>1.2001485482535099E-5</c:v>
                </c:pt>
                <c:pt idx="49">
                  <c:v>1.1758238315874799E-5</c:v>
                </c:pt>
                <c:pt idx="50">
                  <c:v>1.15149284527359E-5</c:v>
                </c:pt>
                <c:pt idx="51">
                  <c:v>1.12719759692964E-5</c:v>
                </c:pt>
                <c:pt idx="52">
                  <c:v>1.1029765812237899E-5</c:v>
                </c:pt>
                <c:pt idx="53">
                  <c:v>1.07886500290732E-5</c:v>
                </c:pt>
                <c:pt idx="54">
                  <c:v>1.0548949871300799E-5</c:v>
                </c:pt>
                <c:pt idx="55">
                  <c:v>1.0310957777247199E-5</c:v>
                </c:pt>
                <c:pt idx="56">
                  <c:v>1.00749392411053E-5</c:v>
                </c:pt>
                <c:pt idx="57">
                  <c:v>9.8411345743306706E-6</c:v>
                </c:pt>
                <c:pt idx="58">
                  <c:v>9.6097605652396797E-6</c:v>
                </c:pt>
                <c:pt idx="59">
                  <c:v>9.3810120423432193E-6</c:v>
                </c:pt>
                <c:pt idx="60">
                  <c:v>9.1550633466615696E-6</c:v>
                </c:pt>
                <c:pt idx="61">
                  <c:v>8.9320697179885507E-6</c:v>
                </c:pt>
                <c:pt idx="62">
                  <c:v>8.7121685998124294E-6</c:v>
                </c:pt>
                <c:pt idx="63">
                  <c:v>8.4954808673527108E-6</c:v>
                </c:pt>
                <c:pt idx="64">
                  <c:v>8.2821119829365206E-6</c:v>
                </c:pt>
                <c:pt idx="65">
                  <c:v>8.0721530827153001E-6</c:v>
                </c:pt>
                <c:pt idx="66">
                  <c:v>7.8656819985106305E-6</c:v>
                </c:pt>
                <c:pt idx="67">
                  <c:v>7.6627642183775507E-6</c:v>
                </c:pt>
                <c:pt idx="68">
                  <c:v>7.4634537892830604E-6</c:v>
                </c:pt>
                <c:pt idx="69">
                  <c:v>7.2677941651173497E-6</c:v>
                </c:pt>
                <c:pt idx="70">
                  <c:v>7.0758190030837797E-6</c:v>
                </c:pt>
                <c:pt idx="71">
                  <c:v>6.8875529113515804E-6</c:v>
                </c:pt>
                <c:pt idx="72">
                  <c:v>6.70301215070133E-6</c:v>
                </c:pt>
                <c:pt idx="73">
                  <c:v>6.5222052927472297E-6</c:v>
                </c:pt>
                <c:pt idx="74">
                  <c:v>6.3451338371821496E-6</c:v>
                </c:pt>
                <c:pt idx="75">
                  <c:v>6.1717927903601502E-6</c:v>
                </c:pt>
                <c:pt idx="76">
                  <c:v>6.0021712074067496E-6</c:v>
                </c:pt>
                <c:pt idx="77">
                  <c:v>5.8362526999299303E-6</c:v>
                </c:pt>
                <c:pt idx="78">
                  <c:v>5.67401591129245E-6</c:v>
                </c:pt>
                <c:pt idx="79">
                  <c:v>5.5154349613010099E-6</c:v>
                </c:pt>
                <c:pt idx="80">
                  <c:v>5.3604798620668103E-6</c:v>
                </c:pt>
                <c:pt idx="81">
                  <c:v>5.20911690669754E-6</c:v>
                </c:pt>
                <c:pt idx="82">
                  <c:v>5.06130903239046E-6</c:v>
                </c:pt>
                <c:pt idx="83">
                  <c:v>4.9170161594110401E-6</c:v>
                </c:pt>
                <c:pt idx="84">
                  <c:v>4.7761955073605599E-6</c:v>
                </c:pt>
                <c:pt idx="85">
                  <c:v>4.6388018900598499E-6</c:v>
                </c:pt>
                <c:pt idx="86">
                  <c:v>4.5047879903033703E-6</c:v>
                </c:pt>
                <c:pt idx="87">
                  <c:v>4.3741046156692599E-6</c:v>
                </c:pt>
                <c:pt idx="88">
                  <c:v>4.2467009365059399E-6</c:v>
                </c:pt>
                <c:pt idx="89">
                  <c:v>4.1225247071539803E-6</c:v>
                </c:pt>
                <c:pt idx="90">
                  <c:v>4.0015224714037404E-6</c:v>
                </c:pt>
                <c:pt idx="91">
                  <c:v>3.8836397531336703E-6</c:v>
                </c:pt>
                <c:pt idx="92">
                  <c:v>3.7688212330221699E-6</c:v>
                </c:pt>
                <c:pt idx="93">
                  <c:v>3.6570109121759102E-6</c:v>
                </c:pt>
                <c:pt idx="94">
                  <c:v>3.5481522634708401E-6</c:v>
                </c:pt>
                <c:pt idx="95">
                  <c:v>3.44218837135731E-6</c:v>
                </c:pt>
                <c:pt idx="96">
                  <c:v>3.3390620608392402E-6</c:v>
                </c:pt>
                <c:pt idx="97">
                  <c:v>3.2387160162965201E-6</c:v>
                </c:pt>
                <c:pt idx="98">
                  <c:v>3.1410928907831401E-6</c:v>
                </c:pt>
                <c:pt idx="99">
                  <c:v>3.0461354063969E-6</c:v>
                </c:pt>
                <c:pt idx="100">
                  <c:v>2.9537864462835999E-6</c:v>
                </c:pt>
                <c:pt idx="101">
                  <c:v>2.86398913880593E-6</c:v>
                </c:pt>
                <c:pt idx="102">
                  <c:v>2.7766869343776698E-6</c:v>
                </c:pt>
                <c:pt idx="103">
                  <c:v>2.6918236754347098E-6</c:v>
                </c:pt>
                <c:pt idx="104">
                  <c:v>2.6093436599876301E-6</c:v>
                </c:pt>
                <c:pt idx="105">
                  <c:v>2.5291916991749499E-6</c:v>
                </c:pt>
                <c:pt idx="106">
                  <c:v>2.4513131692117798E-6</c:v>
                </c:pt>
                <c:pt idx="107">
                  <c:v>2.3756540581059901E-6</c:v>
                </c:pt>
                <c:pt idx="108">
                  <c:v>2.3021610074920299E-6</c:v>
                </c:pt>
                <c:pt idx="109">
                  <c:v>2.2307813499124898E-6</c:v>
                </c:pt>
                <c:pt idx="110">
                  <c:v>2.1614631418577301E-6</c:v>
                </c:pt>
                <c:pt idx="111">
                  <c:v>2.0941551928559E-6</c:v>
                </c:pt>
                <c:pt idx="112">
                  <c:v>2.0288070908882801E-6</c:v>
                </c:pt>
                <c:pt idx="113">
                  <c:v>1.9653692243885899E-6</c:v>
                </c:pt>
                <c:pt idx="114">
                  <c:v>1.9037928010694401E-6</c:v>
                </c:pt>
                <c:pt idx="115">
                  <c:v>1.8440298638045901E-6</c:v>
                </c:pt>
                <c:pt idx="116">
                  <c:v>1.7860333037818101E-6</c:v>
                </c:pt>
                <c:pt idx="117">
                  <c:v>1.7297568711282701E-6</c:v>
                </c:pt>
                <c:pt idx="118">
                  <c:v>1.6751551831979499E-6</c:v>
                </c:pt>
                <c:pt idx="119">
                  <c:v>1.6221837306992299E-6</c:v>
                </c:pt>
                <c:pt idx="120">
                  <c:v>1.57079888182943E-6</c:v>
                </c:pt>
                <c:pt idx="121">
                  <c:v>1.52095788457332E-6</c:v>
                </c:pt>
                <c:pt idx="122">
                  <c:v>1.4726188673123301E-6</c:v>
                </c:pt>
                <c:pt idx="123">
                  <c:v>1.4257408378823599E-6</c:v>
                </c:pt>
                <c:pt idx="124">
                  <c:v>1.38028368120927E-6</c:v>
                </c:pt>
                <c:pt idx="125">
                  <c:v>1.3362081556429099E-6</c:v>
                </c:pt>
                <c:pt idx="126">
                  <c:v>1.2934758881029401E-6</c:v>
                </c:pt>
                <c:pt idx="127">
                  <c:v>1.2520493681423699E-6</c:v>
                </c:pt>
                <c:pt idx="128">
                  <c:v>1.21189194102782E-6</c:v>
                </c:pt>
                <c:pt idx="129">
                  <c:v>1.17296779992917E-6</c:v>
                </c:pt>
                <c:pt idx="130">
                  <c:v>1.1352419773050399E-6</c:v>
                </c:pt>
                <c:pt idx="131">
                  <c:v>1.0986803355649399E-6</c:v>
                </c:pt>
                <c:pt idx="132">
                  <c:v>1.06324955708341E-6</c:v>
                </c:pt>
                <c:pt idx="133">
                  <c:v>1.02891713363644E-6</c:v>
                </c:pt>
                <c:pt idx="134">
                  <c:v>9.956513553256489E-7</c:v>
                </c:pt>
                <c:pt idx="135">
                  <c:v>9.6342129905127009E-7</c:v>
                </c:pt>
                <c:pt idx="136">
                  <c:v>9.3219681659054495E-7</c:v>
                </c:pt>
                <c:pt idx="137">
                  <c:v>9.0194852233442305E-7</c:v>
                </c:pt>
                <c:pt idx="138">
                  <c:v>8.7264778073147003E-7</c:v>
                </c:pt>
                <c:pt idx="139">
                  <c:v>8.4426669348448802E-7</c:v>
                </c:pt>
                <c:pt idx="140">
                  <c:v>8.1677808654200704E-7</c:v>
                </c:pt>
                <c:pt idx="141">
                  <c:v>7.9015549692366497E-7</c:v>
                </c:pt>
                <c:pt idx="142">
                  <c:v>7.6437315941562698E-7</c:v>
                </c:pt>
                <c:pt idx="143">
                  <c:v>7.3940599316937705E-7</c:v>
                </c:pt>
                <c:pt idx="144">
                  <c:v>7.1522958823470703E-7</c:v>
                </c:pt>
                <c:pt idx="145">
                  <c:v>6.9182019205525595E-7</c:v>
                </c:pt>
                <c:pt idx="146">
                  <c:v>6.69154695952708E-7</c:v>
                </c:pt>
                <c:pt idx="147">
                  <c:v>6.4721062162364697E-7</c:v>
                </c:pt>
                <c:pt idx="148">
                  <c:v>6.2596610767103199E-7</c:v>
                </c:pt>
                <c:pt idx="149">
                  <c:v>6.0539989619043397E-7</c:v>
                </c:pt>
                <c:pt idx="150">
                  <c:v>5.8549131942939997E-7</c:v>
                </c:pt>
                <c:pt idx="151">
                  <c:v>5.6622028653668704E-7</c:v>
                </c:pt>
                <c:pt idx="152">
                  <c:v>5.4756727041658395E-7</c:v>
                </c:pt>
                <c:pt idx="153">
                  <c:v>5.2951329470209102E-7</c:v>
                </c:pt>
                <c:pt idx="154">
                  <c:v>5.12039920859419E-7</c:v>
                </c:pt>
                <c:pt idx="155">
                  <c:v>4.9512923543499397E-7</c:v>
                </c:pt>
                <c:pt idx="156">
                  <c:v>4.7876383745501803E-7</c:v>
                </c:pt>
                <c:pt idx="157">
                  <c:v>4.62926825986529E-7</c:v>
                </c:pt>
                <c:pt idx="158">
                  <c:v>4.4760178786790297E-7</c:v>
                </c:pt>
                <c:pt idx="159">
                  <c:v>4.32772785615797E-7</c:v>
                </c:pt>
                <c:pt idx="160">
                  <c:v>4.18424345514665E-7</c:v>
                </c:pt>
                <c:pt idx="161">
                  <c:v>4.0454144589413899E-7</c:v>
                </c:pt>
                <c:pt idx="162">
                  <c:v>3.9110950559884199E-7</c:v>
                </c:pt>
                <c:pt idx="163">
                  <c:v>3.7811437265447702E-7</c:v>
                </c:pt>
                <c:pt idx="164">
                  <c:v>3.6554231313339599E-7</c:v>
                </c:pt>
                <c:pt idx="165">
                  <c:v>3.5338000022222699E-7</c:v>
                </c:pt>
                <c:pt idx="166">
                  <c:v>3.4161450349362801E-7</c:v>
                </c:pt>
                <c:pt idx="167">
                  <c:v>3.3023327838366399E-7</c:v>
                </c:pt>
                <c:pt idx="168">
                  <c:v>3.19224155875855E-7</c:v>
                </c:pt>
                <c:pt idx="169">
                  <c:v>3.0857533239253098E-7</c:v>
                </c:pt>
                <c:pt idx="170">
                  <c:v>2.9827535989365602E-7</c:v>
                </c:pt>
                <c:pt idx="171">
                  <c:v>2.8831313618299301E-7</c:v>
                </c:pt>
                <c:pt idx="172">
                  <c:v>2.7867789542108098E-7</c:v>
                </c:pt>
                <c:pt idx="173">
                  <c:v>2.6935919884421701E-7</c:v>
                </c:pt>
                <c:pt idx="174">
                  <c:v>2.6034692568833898E-7</c:v>
                </c:pt>
                <c:pt idx="175">
                  <c:v>2.51631264316451E-7</c:v>
                </c:pt>
                <c:pt idx="176">
                  <c:v>2.43202703547991E-7</c:v>
                </c:pt>
                <c:pt idx="177">
                  <c:v>2.3505202418833901E-7</c:v>
                </c:pt>
                <c:pt idx="178">
                  <c:v>2.27170290756457E-7</c:v>
                </c:pt>
                <c:pt idx="179">
                  <c:v>2.1954884340849899E-7</c:v>
                </c:pt>
                <c:pt idx="180">
                  <c:v>2.1217929005503499E-7</c:v>
                </c:pt>
                <c:pt idx="181">
                  <c:v>2.0505349866945499E-7</c:v>
                </c:pt>
                <c:pt idx="182">
                  <c:v>1.9816358978492999E-7</c:v>
                </c:pt>
                <c:pt idx="183">
                  <c:v>1.91501929177244E-7</c:v>
                </c:pt>
                <c:pt idx="184">
                  <c:v>1.8506112073070399E-7</c:v>
                </c:pt>
                <c:pt idx="185">
                  <c:v>1.7883399948424E-7</c:v>
                </c:pt>
                <c:pt idx="186">
                  <c:v>1.72813624854752E-7</c:v>
                </c:pt>
                <c:pt idx="187">
                  <c:v>1.6699327403469699E-7</c:v>
                </c:pt>
                <c:pt idx="188">
                  <c:v>1.61366435560849E-7</c:v>
                </c:pt>
                <c:pt idx="189">
                  <c:v>1.55926803051145E-7</c:v>
                </c:pt>
                <c:pt idx="190">
                  <c:v>1.5066826910647099E-7</c:v>
                </c:pt>
                <c:pt idx="191">
                  <c:v>1.4558491937424601E-7</c:v>
                </c:pt>
                <c:pt idx="192">
                  <c:v>1.40671026770629E-7</c:v>
                </c:pt>
                <c:pt idx="193">
                  <c:v>1.3592104585815401E-7</c:v>
                </c:pt>
                <c:pt idx="194">
                  <c:v>1.3132960737563399E-7</c:v>
                </c:pt>
                <c:pt idx="195">
                  <c:v>1.2689151291712299E-7</c:v>
                </c:pt>
                <c:pt idx="196">
                  <c:v>1.2260172975677701E-7</c:v>
                </c:pt>
                <c:pt idx="197">
                  <c:v>1.1845538581644799E-7</c:v>
                </c:pt>
                <c:pt idx="198">
                  <c:v>1.14447764772862E-7</c:v>
                </c:pt>
                <c:pt idx="199">
                  <c:v>1.10574301301246E-7</c:v>
                </c:pt>
                <c:pt idx="200">
                  <c:v>1.0683057645232601E-7</c:v>
                </c:pt>
                <c:pt idx="201">
                  <c:v>1.0321231315958601E-7</c:v>
                </c:pt>
                <c:pt idx="202">
                  <c:v>9.9715371873781506E-8</c:v>
                </c:pt>
                <c:pt idx="203">
                  <c:v>9.6335746321664297E-8</c:v>
                </c:pt>
                <c:pt idx="204">
                  <c:v>9.3069559385963599E-8</c:v>
                </c:pt>
                <c:pt idx="205">
                  <c:v>8.9913059103677397E-8</c:v>
                </c:pt>
                <c:pt idx="206">
                  <c:v>8.6862614779776299E-8</c:v>
                </c:pt>
                <c:pt idx="207">
                  <c:v>8.3914713213465999E-8</c:v>
                </c:pt>
                <c:pt idx="208">
                  <c:v>8.1065955034191003E-8</c:v>
                </c:pt>
                <c:pt idx="209">
                  <c:v>7.8313051144612196E-8</c:v>
                </c:pt>
                <c:pt idx="210">
                  <c:v>7.5652819267832997E-8</c:v>
                </c:pt>
                <c:pt idx="211">
                  <c:v>7.3082180596193997E-8</c:v>
                </c:pt>
                <c:pt idx="212">
                  <c:v>7.0598156539007594E-8</c:v>
                </c:pt>
                <c:pt idx="213">
                  <c:v>6.8197865566645004E-8</c:v>
                </c:pt>
                <c:pt idx="214">
                  <c:v>6.5878520148441806E-8</c:v>
                </c:pt>
                <c:pt idx="215">
                  <c:v>6.3637423781934404E-8</c:v>
                </c:pt>
                <c:pt idx="216">
                  <c:v>6.1471968110986395E-8</c:v>
                </c:pt>
                <c:pt idx="217">
                  <c:v>5.9379630130417399E-8</c:v>
                </c:pt>
                <c:pt idx="218">
                  <c:v>5.7357969474790703E-8</c:v>
                </c:pt>
                <c:pt idx="219">
                  <c:v>5.54046257890693E-8</c:v>
                </c:pt>
                <c:pt idx="220">
                  <c:v>5.35173161788954E-8</c:v>
                </c:pt>
                <c:pt idx="221">
                  <c:v>5.16938327382984E-8</c:v>
                </c:pt>
                <c:pt idx="222">
                  <c:v>4.9932040152685901E-8</c:v>
                </c:pt>
                <c:pt idx="223">
                  <c:v>4.8229873375017099E-8</c:v>
                </c:pt>
                <c:pt idx="224">
                  <c:v>4.6585335373110199E-8</c:v>
                </c:pt>
                <c:pt idx="225">
                  <c:v>4.49964949460769E-8</c:v>
                </c:pt>
                <c:pt idx="226">
                  <c:v>4.3461484607929499E-8</c:v>
                </c:pt>
                <c:pt idx="227">
                  <c:v>4.19784985364491E-8</c:v>
                </c:pt>
                <c:pt idx="228">
                  <c:v>4.0545790585449298E-8</c:v>
                </c:pt>
                <c:pt idx="229">
                  <c:v>3.9161672358616397E-8</c:v>
                </c:pt>
                <c:pt idx="230">
                  <c:v>3.7824511343150202E-8</c:v>
                </c:pt>
                <c:pt idx="231">
                  <c:v>3.65327291014742E-8</c:v>
                </c:pt>
                <c:pt idx="232">
                  <c:v>3.5284799519327401E-8</c:v>
                </c:pt>
                <c:pt idx="233">
                  <c:v>3.4079247108590801E-8</c:v>
                </c:pt>
                <c:pt idx="234">
                  <c:v>3.2914645363247502E-8</c:v>
                </c:pt>
                <c:pt idx="235">
                  <c:v>3.1789615166910398E-8</c:v>
                </c:pt>
                <c:pt idx="236">
                  <c:v>3.0702823250398497E-8</c:v>
                </c:pt>
                <c:pt idx="237">
                  <c:v>2.9652980697878099E-8</c:v>
                </c:pt>
                <c:pt idx="238">
                  <c:v>2.8638841500124901E-8</c:v>
                </c:pt>
                <c:pt idx="239">
                  <c:v>2.7659201153504099E-8</c:v>
                </c:pt>
                <c:pt idx="240">
                  <c:v>2.6712895303298099E-8</c:v>
                </c:pt>
                <c:pt idx="241">
                  <c:v>2.5798798430053302E-8</c:v>
                </c:pt>
                <c:pt idx="242">
                  <c:v>2.4915822577650099E-8</c:v>
                </c:pt>
                <c:pt idx="243">
                  <c:v>2.4062916121836202E-8</c:v>
                </c:pt>
                <c:pt idx="244">
                  <c:v>2.3239062577999299E-8</c:v>
                </c:pt>
                <c:pt idx="245">
                  <c:v>2.2443279446986699E-8</c:v>
                </c:pt>
                <c:pt idx="246">
                  <c:v>2.1674617097814201E-8</c:v>
                </c:pt>
                <c:pt idx="247">
                  <c:v>2.0932157686137499E-8</c:v>
                </c:pt>
                <c:pt idx="248">
                  <c:v>2.02150141073933E-8</c:v>
                </c:pt>
                <c:pt idx="249">
                  <c:v>1.9522328983543999E-8</c:v>
                </c:pt>
                <c:pt idx="250">
                  <c:v>1.8853273682394202E-8</c:v>
                </c:pt>
                <c:pt idx="251">
                  <c:v>1.82070473684749E-8</c:v>
                </c:pt>
                <c:pt idx="252">
                  <c:v>1.75828760845183E-8</c:v>
                </c:pt>
                <c:pt idx="253">
                  <c:v>1.6980011862577501E-8</c:v>
                </c:pt>
                <c:pt idx="254">
                  <c:v>1.6397731863870099E-8</c:v>
                </c:pt>
                <c:pt idx="255">
                  <c:v>1.5835337546451299E-8</c:v>
                </c:pt>
                <c:pt idx="256">
                  <c:v>1.5292153859851399E-8</c:v>
                </c:pt>
                <c:pt idx="257">
                  <c:v>1.47675284658324E-8</c:v>
                </c:pt>
                <c:pt idx="258">
                  <c:v>1.42608309844481E-8</c:v>
                </c:pt>
                <c:pt idx="259">
                  <c:v>1.37714522646135E-8</c:v>
                </c:pt>
                <c:pt idx="260">
                  <c:v>1.3298803678413599E-8</c:v>
                </c:pt>
                <c:pt idx="261">
                  <c:v>1.2842316438403499E-8</c:v>
                </c:pt>
                <c:pt idx="262">
                  <c:v>1.24014409371761E-8</c:v>
                </c:pt>
                <c:pt idx="263">
                  <c:v>1.19756461084919E-8</c:v>
                </c:pt>
                <c:pt idx="264">
                  <c:v>1.15644188092905E-8</c:v>
                </c:pt>
                <c:pt idx="265">
                  <c:v>1.11672632219201E-8</c:v>
                </c:pt>
                <c:pt idx="266">
                  <c:v>1.07837002759439E-8</c:v>
                </c:pt>
                <c:pt idx="267">
                  <c:v>1.04132670889006E-8</c:v>
                </c:pt>
                <c:pt idx="268">
                  <c:v>1.0055516425414299E-8</c:v>
                </c:pt>
                <c:pt idx="269">
                  <c:v>9.7100161740696505E-9</c:v>
                </c:pt>
                <c:pt idx="270">
                  <c:v>9.3763488414834099E-9</c:v>
                </c:pt>
                <c:pt idx="271">
                  <c:v>9.0541110630222707E-9</c:v>
                </c:pt>
                <c:pt idx="272">
                  <c:v>8.7429131296339007E-9</c:v>
                </c:pt>
                <c:pt idx="273">
                  <c:v>8.4423785302735005E-9</c:v>
                </c:pt>
                <c:pt idx="274">
                  <c:v>8.1521435094248101E-9</c:v>
                </c:pt>
                <c:pt idx="275">
                  <c:v>7.8718566392297601E-9</c:v>
                </c:pt>
                <c:pt idx="276">
                  <c:v>7.6011784057558307E-9</c:v>
                </c:pt>
                <c:pt idx="277">
                  <c:v>7.3397808089450198E-9</c:v>
                </c:pt>
                <c:pt idx="278">
                  <c:v>7.0873469758023902E-9</c:v>
                </c:pt>
                <c:pt idx="279">
                  <c:v>6.8435707863955603E-9</c:v>
                </c:pt>
                <c:pt idx="280">
                  <c:v>6.6081565122506398E-9</c:v>
                </c:pt>
                <c:pt idx="281">
                  <c:v>6.3808184667421797E-9</c:v>
                </c:pt>
                <c:pt idx="282">
                  <c:v>6.1612806670879499E-9</c:v>
                </c:pt>
                <c:pt idx="283">
                  <c:v>5.9492765075712103E-9</c:v>
                </c:pt>
                <c:pt idx="284">
                  <c:v>5.7445484436252304E-9</c:v>
                </c:pt>
                <c:pt idx="285">
                  <c:v>5.54684768642604E-9</c:v>
                </c:pt>
                <c:pt idx="286">
                  <c:v>5.3559339076508E-9</c:v>
                </c:pt>
                <c:pt idx="287">
                  <c:v>5.1715749540699099E-9</c:v>
                </c:pt>
                <c:pt idx="288">
                  <c:v>4.9935465716514403E-9</c:v>
                </c:pt>
                <c:pt idx="289">
                  <c:v>4.8216321388667399E-9</c:v>
                </c:pt>
                <c:pt idx="290">
                  <c:v>4.6556224088958602E-9</c:v>
                </c:pt>
                <c:pt idx="291">
                  <c:v>4.4953152604410702E-9</c:v>
                </c:pt>
                <c:pt idx="292">
                  <c:v>4.3405154568661699E-9</c:v>
                </c:pt>
                <c:pt idx="293">
                  <c:v>4.19103441338795E-9</c:v>
                </c:pt>
                <c:pt idx="294">
                  <c:v>4.0466899720552898E-9</c:v>
                </c:pt>
                <c:pt idx="295">
                  <c:v>3.90730618425957E-9</c:v>
                </c:pt>
                <c:pt idx="296">
                  <c:v>3.7727131005285399E-9</c:v>
                </c:pt>
                <c:pt idx="297">
                  <c:v>3.6427465673634101E-9</c:v>
                </c:pt>
                <c:pt idx="298">
                  <c:v>3.5172480308869901E-9</c:v>
                </c:pt>
                <c:pt idx="299">
                  <c:v>3.3960643470779602E-9</c:v>
                </c:pt>
                <c:pt idx="300">
                  <c:v>3.2790475983736002E-9</c:v>
                </c:pt>
                <c:pt idx="301">
                  <c:v>3.1660549164305699E-9</c:v>
                </c:pt>
                <c:pt idx="302">
                  <c:v>3.0569483108398001E-9</c:v>
                </c:pt>
                <c:pt idx="303">
                  <c:v>2.9515945035983398E-9</c:v>
                </c:pt>
                <c:pt idx="304">
                  <c:v>2.8498647691474099E-9</c:v>
                </c:pt>
                <c:pt idx="305">
                  <c:v>2.7516347797919799E-9</c:v>
                </c:pt>
                <c:pt idx="306">
                  <c:v>2.6567844563233298E-9</c:v>
                </c:pt>
                <c:pt idx="307">
                  <c:v>2.5651978236716401E-9</c:v>
                </c:pt>
                <c:pt idx="308">
                  <c:v>2.4767628714216102E-9</c:v>
                </c:pt>
                <c:pt idx="309">
                  <c:v>2.3913714190291599E-9</c:v>
                </c:pt>
                <c:pt idx="310">
                  <c:v>2.3089189855829302E-9</c:v>
                </c:pt>
                <c:pt idx="311">
                  <c:v>2.22930466395899E-9</c:v>
                </c:pt>
                <c:pt idx="312">
                  <c:v>2.1524309992226501E-9</c:v>
                </c:pt>
                <c:pt idx="313">
                  <c:v>2.07820387113538E-9</c:v>
                </c:pt>
                <c:pt idx="314">
                  <c:v>2.0065323806301499E-9</c:v>
                </c:pt>
                <c:pt idx="315">
                  <c:v>1.9373287401225602E-9</c:v>
                </c:pt>
                <c:pt idx="316">
                  <c:v>1.8705081675295799E-9</c:v>
                </c:pt>
                <c:pt idx="317">
                  <c:v>1.805988783872E-9</c:v>
                </c:pt>
                <c:pt idx="318">
                  <c:v>1.7436915143407499E-9</c:v>
                </c:pt>
                <c:pt idx="319">
                  <c:v>1.68353999271109E-9</c:v>
                </c:pt>
                <c:pt idx="320">
                  <c:v>1.6254604689926E-9</c:v>
                </c:pt>
                <c:pt idx="321">
                  <c:v>1.56938172020654E-9</c:v>
                </c:pt>
                <c:pt idx="322">
                  <c:v>1.51523496418579E-9</c:v>
                </c:pt>
                <c:pt idx="323">
                  <c:v>1.4629537762958601E-9</c:v>
                </c:pt>
                <c:pt idx="324">
                  <c:v>1.4124740089791401E-9</c:v>
                </c:pt>
                <c:pt idx="325">
                  <c:v>1.36373371402739E-9</c:v>
                </c:pt>
                <c:pt idx="326">
                  <c:v>1.31667306749098E-9</c:v>
                </c:pt>
                <c:pt idx="327">
                  <c:v>1.2712342971361699E-9</c:v>
                </c:pt>
                <c:pt idx="328">
                  <c:v>1.2273616123647699E-9</c:v>
                </c:pt>
                <c:pt idx="329">
                  <c:v>1.18500113651341E-9</c:v>
                </c:pt>
                <c:pt idx="330">
                  <c:v>1.1441008414522E-9</c:v>
                </c:pt>
                <c:pt idx="331">
                  <c:v>1.1046104844055001E-9</c:v>
                </c:pt>
                <c:pt idx="332">
                  <c:v>1.0664815469197499E-9</c:v>
                </c:pt>
                <c:pt idx="333">
                  <c:v>1.0296671759062799E-9</c:v>
                </c:pt>
                <c:pt idx="334">
                  <c:v>9.9412212668880206E-10</c:v>
                </c:pt>
                <c:pt idx="335">
                  <c:v>9.5980270798826905E-10</c:v>
                </c:pt>
                <c:pt idx="336">
                  <c:v>9.2666672877950201E-10</c:v>
                </c:pt>
                <c:pt idx="337">
                  <c:v>8.9467344695650798E-10</c:v>
                </c:pt>
                <c:pt idx="338">
                  <c:v>8.6378351974537505E-10</c:v>
                </c:pt>
                <c:pt idx="339">
                  <c:v>8.33958955805683E-10</c:v>
                </c:pt>
                <c:pt idx="340">
                  <c:v>8.0516306896338704E-10</c:v>
                </c:pt>
                <c:pt idx="341">
                  <c:v>7.7736043351997502E-10</c:v>
                </c:pt>
                <c:pt idx="342">
                  <c:v>7.50516841084605E-10</c:v>
                </c:pt>
                <c:pt idx="343">
                  <c:v>7.2459925887767904E-10</c:v>
                </c:pt>
                <c:pt idx="344">
                  <c:v>6.9957578945603904E-10</c:v>
                </c:pt>
                <c:pt idx="345">
                  <c:v>6.7541563181164104E-10</c:v>
                </c:pt>
                <c:pt idx="346">
                  <c:v>6.52089043797202E-10</c:v>
                </c:pt>
                <c:pt idx="347">
                  <c:v>6.29567305833817E-10</c:v>
                </c:pt>
                <c:pt idx="348">
                  <c:v>6.0782268585712501E-10</c:v>
                </c:pt>
                <c:pt idx="349">
                  <c:v>5.8682840545999799E-10</c:v>
                </c:pt>
                <c:pt idx="350">
                  <c:v>5.6655860719117895E-10</c:v>
                </c:pt>
                <c:pt idx="351">
                  <c:v>5.46988322970642E-10</c:v>
                </c:pt>
                <c:pt idx="352">
                  <c:v>5.2809344358376497E-10</c:v>
                </c:pt>
                <c:pt idx="353">
                  <c:v>5.0985068921769303E-10</c:v>
                </c:pt>
                <c:pt idx="354">
                  <c:v>4.9223758100448897E-10</c:v>
                </c:pt>
                <c:pt idx="355">
                  <c:v>4.75232413536869E-10</c:v>
                </c:pt>
                <c:pt idx="356">
                  <c:v>4.5881422832346699E-10</c:v>
                </c:pt>
                <c:pt idx="357">
                  <c:v>4.4296278815169399E-10</c:v>
                </c:pt>
                <c:pt idx="358">
                  <c:v>4.2765855232732901E-10</c:v>
                </c:pt>
                <c:pt idx="359">
                  <c:v>4.1288265276100899E-10</c:v>
                </c:pt>
                <c:pt idx="360">
                  <c:v>3.98616870872827E-10</c:v>
                </c:pt>
                <c:pt idx="361">
                  <c:v>3.8484361528716998E-10</c:v>
                </c:pt>
                <c:pt idx="362">
                  <c:v>3.7154590029091499E-10</c:v>
                </c:pt>
                <c:pt idx="363">
                  <c:v>3.5870732502897502E-10</c:v>
                </c:pt>
                <c:pt idx="364">
                  <c:v>3.46312053412095E-10</c:v>
                </c:pt>
                <c:pt idx="365">
                  <c:v>3.3434479471262201E-10</c:v>
                </c:pt>
                <c:pt idx="366">
                  <c:v>3.22790784824806E-10</c:v>
                </c:pt>
                <c:pt idx="367">
                  <c:v>3.1163576816698999E-10</c:v>
                </c:pt>
                <c:pt idx="368">
                  <c:v>3.0086598020378902E-10</c:v>
                </c:pt>
                <c:pt idx="369">
                  <c:v>2.9046813056713299E-10</c:v>
                </c:pt>
                <c:pt idx="370">
                  <c:v>2.8042938675573002E-10</c:v>
                </c:pt>
                <c:pt idx="371">
                  <c:v>2.7073735839322602E-10</c:v>
                </c:pt>
                <c:pt idx="372">
                  <c:v>2.6138008202598698E-10</c:v>
                </c:pt>
                <c:pt idx="373">
                  <c:v>2.52346006442098E-10</c:v>
                </c:pt>
                <c:pt idx="374">
                  <c:v>2.4362397849376302E-10</c:v>
                </c:pt>
                <c:pt idx="375">
                  <c:v>2.3520322940593702E-10</c:v>
                </c:pt>
                <c:pt idx="376">
                  <c:v>2.2707336155456501E-10</c:v>
                </c:pt>
                <c:pt idx="377">
                  <c:v>2.1922433569839601E-10</c:v>
                </c:pt>
                <c:pt idx="378">
                  <c:v>2.1164645864887501E-10</c:v>
                </c:pt>
                <c:pt idx="379">
                  <c:v>2.04330371363122E-10</c:v>
                </c:pt>
                <c:pt idx="380">
                  <c:v>1.97267037445563E-10</c:v>
                </c:pt>
                <c:pt idx="381">
                  <c:v>1.9044773204422101E-10</c:v>
                </c:pt>
                <c:pt idx="382">
                  <c:v>1.83864031128171E-10</c:v>
                </c:pt>
                <c:pt idx="383">
                  <c:v>1.7750780113314199E-10</c:v>
                </c:pt>
                <c:pt idx="384">
                  <c:v>1.7137118896264001E-10</c:v>
                </c:pt>
                <c:pt idx="385">
                  <c:v>1.65446612332456E-10</c:v>
                </c:pt>
                <c:pt idx="386">
                  <c:v>1.5972675044679401E-10</c:v>
                </c:pt>
                <c:pt idx="387">
                  <c:v>1.54204534994668E-10</c:v>
                </c:pt>
                <c:pt idx="388">
                  <c:v>1.4887314145560399E-10</c:v>
                </c:pt>
                <c:pt idx="389">
                  <c:v>1.4372598070406399E-10</c:v>
                </c:pt>
                <c:pt idx="390">
                  <c:v>1.3875669090234999E-10</c:v>
                </c:pt>
                <c:pt idx="391">
                  <c:v>1.3395912967211899E-10</c:v>
                </c:pt>
                <c:pt idx="392">
                  <c:v>1.2932736653494701E-10</c:v>
                </c:pt>
                <c:pt idx="393">
                  <c:v>1.2485567561275199E-10</c:v>
                </c:pt>
                <c:pt idx="394">
                  <c:v>1.2053852857913601E-10</c:v>
                </c:pt>
                <c:pt idx="395">
                  <c:v>1.16370587853075E-10</c:v>
                </c:pt>
                <c:pt idx="396">
                  <c:v>1.12346700026636E-10</c:v>
                </c:pt>
                <c:pt idx="397">
                  <c:v>1.0846188951869499E-10</c:v>
                </c:pt>
                <c:pt idx="398">
                  <c:v>1.04711352446919E-10</c:v>
                </c:pt>
                <c:pt idx="399">
                  <c:v>1.0109045071051E-10</c:v>
                </c:pt>
                <c:pt idx="400">
                  <c:v>9.7594706276498301E-11</c:v>
                </c:pt>
                <c:pt idx="401">
                  <c:v>9.4219795662591694E-11</c:v>
                </c:pt>
                <c:pt idx="402">
                  <c:v>9.0961544609839102E-11</c:v>
                </c:pt>
                <c:pt idx="403">
                  <c:v>8.7815922938598104E-11</c:v>
                </c:pt>
                <c:pt idx="404">
                  <c:v>8.4779039581513397E-11</c:v>
                </c:pt>
                <c:pt idx="405">
                  <c:v>8.1847137787431006E-11</c:v>
                </c:pt>
                <c:pt idx="406">
                  <c:v>7.9016590490379794E-11</c:v>
                </c:pt>
                <c:pt idx="407">
                  <c:v>7.6283895837954795E-11</c:v>
                </c:pt>
                <c:pt idx="408">
                  <c:v>7.3645672873627303E-11</c:v>
                </c:pt>
                <c:pt idx="409">
                  <c:v>7.1098657367696696E-11</c:v>
                </c:pt>
                <c:pt idx="410">
                  <c:v>6.8639697791778699E-11</c:v>
                </c:pt>
                <c:pt idx="411">
                  <c:v>6.6265751431900005E-11</c:v>
                </c:pt>
                <c:pt idx="412">
                  <c:v>6.3973880635436001E-11</c:v>
                </c:pt>
                <c:pt idx="413">
                  <c:v>6.1761249187296405E-11</c:v>
                </c:pt>
                <c:pt idx="414">
                  <c:v>5.9625118810914395E-11</c:v>
                </c:pt>
                <c:pt idx="415">
                  <c:v>5.7562845789751498E-11</c:v>
                </c:pt>
                <c:pt idx="416">
                  <c:v>5.5571877705177501E-11</c:v>
                </c:pt>
                <c:pt idx="417">
                  <c:v>5.3649750286723E-11</c:v>
                </c:pt>
                <c:pt idx="418">
                  <c:v>5.1794084370843197E-11</c:v>
                </c:pt>
                <c:pt idx="419">
                  <c:v>5.0002582964461801E-11</c:v>
                </c:pt>
                <c:pt idx="420">
                  <c:v>4.8273028409692297E-11</c:v>
                </c:pt>
                <c:pt idx="421">
                  <c:v>4.6603279646256902E-11</c:v>
                </c:pt>
                <c:pt idx="422">
                  <c:v>4.4991269568244899E-11</c:v>
                </c:pt>
                <c:pt idx="423">
                  <c:v>4.3435002471962902E-11</c:v>
                </c:pt>
                <c:pt idx="424">
                  <c:v>4.1932551591746499E-11</c:v>
                </c:pt>
                <c:pt idx="425">
                  <c:v>4.0482056720705397E-11</c:v>
                </c:pt>
                <c:pt idx="426">
                  <c:v>3.9081721913481103E-11</c:v>
                </c:pt>
                <c:pt idx="427">
                  <c:v>3.7729813268194202E-11</c:v>
                </c:pt>
                <c:pt idx="428">
                  <c:v>3.6424656784857802E-11</c:v>
                </c:pt>
                <c:pt idx="429">
                  <c:v>3.5164636297623499E-11</c:v>
                </c:pt>
                <c:pt idx="430">
                  <c:v>3.3948191478321298E-11</c:v>
                </c:pt>
                <c:pt idx="431">
                  <c:v>3.2773815908837697E-11</c:v>
                </c:pt>
                <c:pt idx="432">
                  <c:v>3.1640055219962401E-11</c:v>
                </c:pt>
                <c:pt idx="433">
                  <c:v>3.0545505294416402E-11</c:v>
                </c:pt>
                <c:pt idx="434">
                  <c:v>2.9488810531851903E-11</c:v>
                </c:pt>
                <c:pt idx="435">
                  <c:v>2.8468662173687901E-11</c:v>
                </c:pt>
                <c:pt idx="436">
                  <c:v>2.74837966857244E-11</c:v>
                </c:pt>
                <c:pt idx="437">
                  <c:v>2.65329941965431E-11</c:v>
                </c:pt>
                <c:pt idx="438">
                  <c:v>2.5615076989773998E-11</c:v>
                </c:pt>
                <c:pt idx="439">
                  <c:v>2.4728908048373E-11</c:v>
                </c:pt>
                <c:pt idx="440">
                  <c:v>2.3873389649118201E-11</c:v>
                </c:pt>
                <c:pt idx="441">
                  <c:v>2.3047462005595798E-11</c:v>
                </c:pt>
                <c:pt idx="442">
                  <c:v>2.2250101958004601E-11</c:v>
                </c:pt>
                <c:pt idx="443">
                  <c:v>2.14803217081661E-11</c:v>
                </c:pt>
                <c:pt idx="444">
                  <c:v>2.0737167598182701E-11</c:v>
                </c:pt>
                <c:pt idx="445">
                  <c:v>2.00197189312401E-11</c:v>
                </c:pt>
                <c:pt idx="446">
                  <c:v>1.9327086833101401E-11</c:v>
                </c:pt>
                <c:pt idx="447">
                  <c:v>1.8658413152890799E-11</c:v>
                </c:pt>
                <c:pt idx="448">
                  <c:v>1.8012869401812101E-11</c:v>
                </c:pt>
                <c:pt idx="449">
                  <c:v>1.73896557284959E-11</c:v>
                </c:pt>
                <c:pt idx="450">
                  <c:v>1.67879999297113E-11</c:v>
                </c:pt>
                <c:pt idx="451">
                  <c:v>1.6207156495223899E-11</c:v>
                </c:pt>
                <c:pt idx="452">
                  <c:v>1.5646405685623399E-11</c:v>
                </c:pt>
                <c:pt idx="453">
                  <c:v>1.5105052641982599E-11</c:v>
                </c:pt>
                <c:pt idx="454">
                  <c:v>1.45824265262524E-11</c:v>
                </c:pt>
                <c:pt idx="455">
                  <c:v>1.40778796913305E-11</c:v>
                </c:pt>
                <c:pt idx="456">
                  <c:v>1.3590786879783499E-11</c:v>
                </c:pt>
                <c:pt idx="457">
                  <c:v>1.3120544450231601E-11</c:v>
                </c:pt>
                <c:pt idx="458">
                  <c:v>1.2666569630443699E-11</c:v>
                </c:pt>
                <c:pt idx="459">
                  <c:v>1.2228299796220799E-11</c:v>
                </c:pt>
                <c:pt idx="460">
                  <c:v>1.18051917751788E-11</c:v>
                </c:pt>
                <c:pt idx="461">
                  <c:v>1.13967211745716E-11</c:v>
                </c:pt>
                <c:pt idx="462">
                  <c:v>1.1002381732324999E-11</c:v>
                </c:pt>
                <c:pt idx="463">
                  <c:v>1.0621684690481199E-11</c:v>
                </c:pt>
                <c:pt idx="464">
                  <c:v>1.0254158190281099E-11</c:v>
                </c:pt>
                <c:pt idx="465">
                  <c:v>9.8993466881361204E-12</c:v>
                </c:pt>
                <c:pt idx="466">
                  <c:v>9.5568103917716606E-12</c:v>
                </c:pt>
                <c:pt idx="467">
                  <c:v>9.2261247158434594E-12</c:v>
                </c:pt>
                <c:pt idx="468">
                  <c:v>8.9068797563568394E-12</c:v>
                </c:pt>
                <c:pt idx="469">
                  <c:v>8.5986797832390898E-12</c:v>
                </c:pt>
                <c:pt idx="470">
                  <c:v>8.3011427504388293E-12</c:v>
                </c:pt>
                <c:pt idx="471">
                  <c:v>8.0138998229476097E-12</c:v>
                </c:pt>
                <c:pt idx="472">
                  <c:v>7.7365949201594605E-12</c:v>
                </c:pt>
                <c:pt idx="473">
                  <c:v>7.4688842750048395E-12</c:v>
                </c:pt>
                <c:pt idx="474">
                  <c:v>7.2104360083142999E-12</c:v>
                </c:pt>
                <c:pt idx="475">
                  <c:v>6.9609297178862699E-12</c:v>
                </c:pt>
                <c:pt idx="476">
                  <c:v>6.7200560817515399E-12</c:v>
                </c:pt>
                <c:pt idx="477">
                  <c:v>6.4875164751442002E-12</c:v>
                </c:pt>
                <c:pt idx="478">
                  <c:v>6.26302260070597E-12</c:v>
                </c:pt>
                <c:pt idx="479">
                  <c:v>6.0462961314671698E-12</c:v>
                </c:pt>
                <c:pt idx="480">
                  <c:v>5.8370683661629898E-12</c:v>
                </c:pt>
                <c:pt idx="481">
                  <c:v>5.63507989645955E-12</c:v>
                </c:pt>
                <c:pt idx="482">
                  <c:v>5.4400802856782302E-12</c:v>
                </c:pt>
                <c:pt idx="483">
                  <c:v>5.2518277586214004E-12</c:v>
                </c:pt>
                <c:pt idx="484">
                  <c:v>5.0700889021163097E-12</c:v>
                </c:pt>
                <c:pt idx="485">
                  <c:v>4.8946383759068704E-12</c:v>
                </c:pt>
                <c:pt idx="486">
                  <c:v>4.7252586335361897E-12</c:v>
                </c:pt>
                <c:pt idx="487">
                  <c:v>4.5617396528746603E-12</c:v>
                </c:pt>
                <c:pt idx="488">
                  <c:v>4.4038786759607198E-12</c:v>
                </c:pt>
                <c:pt idx="489">
                  <c:v>4.25147995783245E-12</c:v>
                </c:pt>
                <c:pt idx="490">
                  <c:v>4.1043545240396899E-12</c:v>
                </c:pt>
                <c:pt idx="491">
                  <c:v>3.9623199365368003E-12</c:v>
                </c:pt>
                <c:pt idx="492">
                  <c:v>3.8252000676664998E-12</c:v>
                </c:pt>
                <c:pt idx="493">
                  <c:v>3.6928248819555998E-12</c:v>
                </c:pt>
                <c:pt idx="494">
                  <c:v>3.56503022545245E-12</c:v>
                </c:pt>
                <c:pt idx="495">
                  <c:v>3.4416576223459102E-12</c:v>
                </c:pt>
                <c:pt idx="496">
                  <c:v>3.3225540786141102E-12</c:v>
                </c:pt>
                <c:pt idx="497">
                  <c:v>3.2075718924602799E-12</c:v>
                </c:pt>
                <c:pt idx="498">
                  <c:v>3.0965684713010999E-12</c:v>
                </c:pt>
                <c:pt idx="499">
                  <c:v>2.9894061550812801E-12</c:v>
                </c:pt>
                <c:pt idx="500">
                  <c:v>2.88595204569582E-12</c:v>
                </c:pt>
                <c:pt idx="501">
                  <c:v>2.7860778423088102E-12</c:v>
                </c:pt>
                <c:pt idx="502">
                  <c:v>2.6896596823652601E-12</c:v>
                </c:pt>
                <c:pt idx="503">
                  <c:v>2.5965779880990899E-12</c:v>
                </c:pt>
                <c:pt idx="504">
                  <c:v>2.5067173183474501E-12</c:v>
                </c:pt>
                <c:pt idx="505">
                  <c:v>2.4199662254880201E-12</c:v>
                </c:pt>
                <c:pt idx="506">
                  <c:v>2.3362171173222702E-12</c:v>
                </c:pt>
                <c:pt idx="507">
                  <c:v>2.2553661237337998E-12</c:v>
                </c:pt>
                <c:pt idx="508">
                  <c:v>2.1773129679567201E-12</c:v>
                </c:pt>
                <c:pt idx="509">
                  <c:v>2.1019608422947699E-12</c:v>
                </c:pt>
                <c:pt idx="510">
                  <c:v>2.02921628813744E-12</c:v>
                </c:pt>
                <c:pt idx="511">
                  <c:v>1.9589890801244701E-12</c:v>
                </c:pt>
                <c:pt idx="512">
                  <c:v>1.8911921143155101E-12</c:v>
                </c:pt>
                <c:pt idx="513">
                  <c:v>1.8257413002264401E-12</c:v>
                </c:pt>
                <c:pt idx="514">
                  <c:v>1.7625554565987301E-12</c:v>
                </c:pt>
                <c:pt idx="515">
                  <c:v>1.70155621077281E-12</c:v>
                </c:pt>
                <c:pt idx="516">
                  <c:v>1.6426679015409499E-12</c:v>
                </c:pt>
                <c:pt idx="517">
                  <c:v>1.58581748535932E-12</c:v>
                </c:pt>
                <c:pt idx="518">
                  <c:v>1.5309344458031501E-12</c:v>
                </c:pt>
                <c:pt idx="519">
                  <c:v>1.4779507061529399E-12</c:v>
                </c:pt>
                <c:pt idx="520">
                  <c:v>1.4268005450033299E-12</c:v>
                </c:pt>
                <c:pt idx="521">
                  <c:v>1.3774205147904701E-12</c:v>
                </c:pt>
                <c:pt idx="522">
                  <c:v>1.3297493631366101E-12</c:v>
                </c:pt>
                <c:pt idx="523">
                  <c:v>1.2837279569148499E-12</c:v>
                </c:pt>
                <c:pt idx="524">
                  <c:v>1.23929920893988E-12</c:v>
                </c:pt>
                <c:pt idx="525">
                  <c:v>1.19640800719389E-12</c:v>
                </c:pt>
                <c:pt idx="526">
                  <c:v>1.1550011465001599E-12</c:v>
                </c:pt>
                <c:pt idx="527">
                  <c:v>1.11502726255952E-12</c:v>
                </c:pt>
                <c:pt idx="528">
                  <c:v>1.0764367682682101E-12</c:v>
                </c:pt>
                <c:pt idx="529">
                  <c:v>1.03918179223809E-12</c:v>
                </c:pt>
                <c:pt idx="530">
                  <c:v>1.0032161194431299E-12</c:v>
                </c:pt>
                <c:pt idx="531">
                  <c:v>9.6849513391866901E-13</c:v>
                </c:pt>
                <c:pt idx="532">
                  <c:v>9.3497576344252394E-13</c:v>
                </c:pt>
                <c:pt idx="533">
                  <c:v>9.0261642612930096E-13</c:v>
                </c:pt>
                <c:pt idx="534">
                  <c:v>8.7137697887187497E-13</c:v>
                </c:pt>
                <c:pt idx="535">
                  <c:v>8.4121866756612295E-13</c:v>
                </c:pt>
                <c:pt idx="536">
                  <c:v>8.1210407905726797E-13</c:v>
                </c:pt>
                <c:pt idx="537">
                  <c:v>7.8399709474829404E-13</c:v>
                </c:pt>
                <c:pt idx="538">
                  <c:v>7.56862845812974E-13</c:v>
                </c:pt>
                <c:pt idx="539">
                  <c:v>7.30667669958024E-13</c:v>
                </c:pt>
                <c:pt idx="540">
                  <c:v>7.0537906968081602E-13</c:v>
                </c:pt>
                <c:pt idx="541">
                  <c:v>6.8096567197094104E-13</c:v>
                </c:pt>
                <c:pt idx="542">
                  <c:v>6.57397189405686E-13</c:v>
                </c:pt>
                <c:pt idx="543">
                  <c:v>6.34644382591234E-13</c:v>
                </c:pt>
                <c:pt idx="544">
                  <c:v>6.1267902390303998E-13</c:v>
                </c:pt>
                <c:pt idx="545">
                  <c:v>5.9147386248047604E-13</c:v>
                </c:pt>
                <c:pt idx="546">
                  <c:v>5.7100259043234595E-13</c:v>
                </c:pt>
                <c:pt idx="547">
                  <c:v>5.51239810211417E-13</c:v>
                </c:pt>
                <c:pt idx="548">
                  <c:v>5.3216100311752801E-13</c:v>
                </c:pt>
                <c:pt idx="549">
                  <c:v>5.1374249889025503E-13</c:v>
                </c:pt>
                <c:pt idx="550">
                  <c:v>4.9596144635344603E-13</c:v>
                </c:pt>
                <c:pt idx="551">
                  <c:v>4.7879578507525103E-13</c:v>
                </c:pt>
                <c:pt idx="552">
                  <c:v>4.6222421800852804E-13</c:v>
                </c:pt>
                <c:pt idx="553">
                  <c:v>4.4622618507771399E-13</c:v>
                </c:pt>
                <c:pt idx="554">
                  <c:v>4.3078183767943999E-13</c:v>
                </c:pt>
                <c:pt idx="555">
                  <c:v>4.1587201406527101E-13</c:v>
                </c:pt>
                <c:pt idx="556">
                  <c:v>4.01478215576072E-13</c:v>
                </c:pt>
                <c:pt idx="557">
                  <c:v>3.8758258369855102E-13</c:v>
                </c:pt>
                <c:pt idx="558">
                  <c:v>3.7416787791552499E-13</c:v>
                </c:pt>
                <c:pt idx="559">
                  <c:v>3.6121745432247202E-13</c:v>
                </c:pt>
                <c:pt idx="560">
                  <c:v>3.4871524498386099E-13</c:v>
                </c:pt>
                <c:pt idx="561">
                  <c:v>3.3664573800366999E-13</c:v>
                </c:pt>
                <c:pt idx="562">
                  <c:v>3.2499395828538899E-13</c:v>
                </c:pt>
                <c:pt idx="563">
                  <c:v>3.1374544895766498E-13</c:v>
                </c:pt>
                <c:pt idx="564">
                  <c:v>3.0288625344256E-13</c:v>
                </c:pt>
                <c:pt idx="565">
                  <c:v>2.92402898144194E-13</c:v>
                </c:pt>
                <c:pt idx="566">
                  <c:v>2.8228237573631701E-13</c:v>
                </c:pt>
                <c:pt idx="567">
                  <c:v>2.7251212902809502E-13</c:v>
                </c:pt>
                <c:pt idx="568">
                  <c:v>2.6308003538810101E-13</c:v>
                </c:pt>
                <c:pt idx="569">
                  <c:v>2.53974391707208E-13</c:v>
                </c:pt>
                <c:pt idx="570">
                  <c:v>2.4518389988174599E-13</c:v>
                </c:pt>
                <c:pt idx="571">
                  <c:v>2.3669765279891499E-13</c:v>
                </c:pt>
                <c:pt idx="572">
                  <c:v>2.2850512080709298E-13</c:v>
                </c:pt>
                <c:pt idx="573">
                  <c:v>2.20596138654258E-13</c:v>
                </c:pt>
                <c:pt idx="574">
                  <c:v>2.12960892878325E-13</c:v>
                </c:pt>
                <c:pt idx="575">
                  <c:v>2.0558990963378501E-13</c:v>
                </c:pt>
                <c:pt idx="576">
                  <c:v>1.98474042939526E-13</c:v>
                </c:pt>
                <c:pt idx="577">
                  <c:v>1.9160446333328901E-13</c:v>
                </c:pt>
                <c:pt idx="578">
                  <c:v>1.84972646918677E-13</c:v>
                </c:pt>
                <c:pt idx="579">
                  <c:v>1.7857036479114499E-13</c:v>
                </c:pt>
                <c:pt idx="580">
                  <c:v>1.7238967282985599E-13</c:v>
                </c:pt>
                <c:pt idx="581">
                  <c:v>1.66422901842751E-13</c:v>
                </c:pt>
                <c:pt idx="582">
                  <c:v>1.60662648052599E-13</c:v>
                </c:pt>
                <c:pt idx="583">
                  <c:v>1.55101763912259E-13</c:v>
                </c:pt>
                <c:pt idx="584">
                  <c:v>1.4973334923773201E-13</c:v>
                </c:pt>
                <c:pt idx="585">
                  <c:v>1.4455074264803099E-13</c:v>
                </c:pt>
                <c:pt idx="586">
                  <c:v>1.39547513301247E-13</c:v>
                </c:pt>
                <c:pt idx="587">
                  <c:v>1.3471745291656101E-13</c:v>
                </c:pt>
                <c:pt idx="588">
                  <c:v>1.30054568072314E-13</c:v>
                </c:pt>
                <c:pt idx="589">
                  <c:v>1.25553072770584E-13</c:v>
                </c:pt>
                <c:pt idx="590">
                  <c:v>1.2120738125904299E-13</c:v>
                </c:pt>
                <c:pt idx="591">
                  <c:v>1.17012101101201E-13</c:v>
                </c:pt>
                <c:pt idx="592">
                  <c:v>1.12962026486441E-13</c:v>
                </c:pt>
                <c:pt idx="593">
                  <c:v>1.09052131771542E-13</c:v>
                </c:pt>
                <c:pt idx="594">
                  <c:v>1.05277565245693E-13</c:v>
                </c:pt>
                <c:pt idx="595">
                  <c:v>1.01633643111252E-13</c:v>
                </c:pt>
                <c:pt idx="596">
                  <c:v>9.8115843672800104E-14</c:v>
                </c:pt>
                <c:pt idx="597">
                  <c:v>9.4719801727270297E-14</c:v>
                </c:pt>
                <c:pt idx="598">
                  <c:v>9.1441303148201202E-14</c:v>
                </c:pt>
                <c:pt idx="599">
                  <c:v>8.8276279657398597E-14</c:v>
                </c:pt>
                <c:pt idx="600">
                  <c:v>8.52208037775196E-14</c:v>
                </c:pt>
                <c:pt idx="601">
                  <c:v>8.2271083959317894E-14</c:v>
                </c:pt>
                <c:pt idx="602">
                  <c:v>7.9423459877510298E-14</c:v>
                </c:pt>
                <c:pt idx="603">
                  <c:v>7.66743978894269E-14</c:v>
                </c:pt>
                <c:pt idx="604">
                  <c:v>7.4020486650815003E-14</c:v>
                </c:pt>
                <c:pt idx="605">
                  <c:v>7.1458432883356594E-14</c:v>
                </c:pt>
                <c:pt idx="606">
                  <c:v>6.8985057288652704E-14</c:v>
                </c:pt>
                <c:pt idx="607">
                  <c:v>6.6597290603604504E-14</c:v>
                </c:pt>
                <c:pt idx="608">
                  <c:v>6.4292169792299497E-14</c:v>
                </c:pt>
                <c:pt idx="609">
                  <c:v>6.2066834369679894E-14</c:v>
                </c:pt>
                <c:pt idx="610">
                  <c:v>5.9918522852432302E-14</c:v>
                </c:pt>
                <c:pt idx="611">
                  <c:v>5.7844569332697405E-14</c:v>
                </c:pt>
                <c:pt idx="612">
                  <c:v>5.5842400170349598E-14</c:v>
                </c:pt>
                <c:pt idx="613">
                  <c:v>5.3909530799743302E-14</c:v>
                </c:pt>
                <c:pt idx="614">
                  <c:v>5.2043562646966198E-14</c:v>
                </c:pt>
                <c:pt idx="615">
                  <c:v>5.0242180153774002E-14</c:v>
                </c:pt>
                <c:pt idx="616">
                  <c:v>4.8503147904516897E-14</c:v>
                </c:pt>
                <c:pt idx="617">
                  <c:v>4.6824307852492499E-14</c:v>
                </c:pt>
                <c:pt idx="618">
                  <c:v>4.5203576642285998E-14</c:v>
                </c:pt>
                <c:pt idx="619">
                  <c:v>4.3638943024774497E-14</c:v>
                </c:pt>
                <c:pt idx="620">
                  <c:v>4.21284653615912E-14</c:v>
                </c:pt>
                <c:pt idx="621">
                  <c:v>4.0670269215951197E-14</c:v>
                </c:pt>
                <c:pt idx="622">
                  <c:v>3.9262545026852797E-14</c:v>
                </c:pt>
                <c:pt idx="623">
                  <c:v>3.7903545863768001E-14</c:v>
                </c:pt>
                <c:pt idx="624">
                  <c:v>3.6591585259036202E-14</c:v>
                </c:pt>
                <c:pt idx="625">
                  <c:v>3.5325035115274802E-14</c:v>
                </c:pt>
                <c:pt idx="626">
                  <c:v>3.4102323685207403E-14</c:v>
                </c:pt>
                <c:pt idx="627">
                  <c:v>3.2921933621406598E-14</c:v>
                </c:pt>
                <c:pt idx="628">
                  <c:v>3.1782400093529799E-14</c:v>
                </c:pt>
                <c:pt idx="629">
                  <c:v>3.06823089707144E-14</c:v>
                </c:pt>
                <c:pt idx="630">
                  <c:v>2.96202950668753E-14</c:v>
                </c:pt>
                <c:pt idx="631">
                  <c:v>2.8595040446729901E-14</c:v>
                </c:pt>
                <c:pt idx="632">
                  <c:v>2.7605272790448501E-14</c:v>
                </c:pt>
                <c:pt idx="633">
                  <c:v>2.66497638149008E-14</c:v>
                </c:pt>
                <c:pt idx="634">
                  <c:v>2.5727327749540101E-14</c:v>
                </c:pt>
                <c:pt idx="635">
                  <c:v>2.48368198650354E-14</c:v>
                </c:pt>
                <c:pt idx="636">
                  <c:v>2.3977135052825099E-14</c:v>
                </c:pt>
                <c:pt idx="637">
                  <c:v>2.3147206453829501E-14</c:v>
                </c:pt>
                <c:pt idx="638">
                  <c:v>2.2346004134622901E-14</c:v>
                </c:pt>
                <c:pt idx="639">
                  <c:v>2.1572533809420799E-14</c:v>
                </c:pt>
                <c:pt idx="640">
                  <c:v>2.0825835606297899E-14</c:v>
                </c:pt>
                <c:pt idx="641">
                  <c:v>2.0104982876106201E-14</c:v>
                </c:pt>
                <c:pt idx="642">
                  <c:v>1.9409081042614601E-14</c:v>
                </c:pt>
                <c:pt idx="643">
                  <c:v>1.87372664924446E-14</c:v>
                </c:pt>
                <c:pt idx="644">
                  <c:v>1.80887055034242E-14</c:v>
                </c:pt>
                <c:pt idx="645">
                  <c:v>1.7462593210030599E-14</c:v>
                </c:pt>
                <c:pt idx="646">
                  <c:v>1.6858152604638201E-14</c:v>
                </c:pt>
                <c:pt idx="647">
                  <c:v>1.6274633573332799E-14</c:v>
                </c:pt>
                <c:pt idx="648">
                  <c:v>1.5711311965095401E-14</c:v>
                </c:pt>
                <c:pt idx="649">
                  <c:v>1.51674886932018E-14</c:v>
                </c:pt>
                <c:pt idx="650">
                  <c:v>1.4642488867721899E-14</c:v>
                </c:pt>
                <c:pt idx="651">
                  <c:v>1.41356609580426E-14</c:v>
                </c:pt>
                <c:pt idx="652">
                  <c:v>1.36463759843763E-14</c:v>
                </c:pt>
                <c:pt idx="653">
                  <c:v>1.31740267372503E-14</c:v>
                </c:pt>
                <c:pt idx="654">
                  <c:v>1.2718027024010601E-14</c:v>
                </c:pt>
                <c:pt idx="655">
                  <c:v>1.22778109414029E-14</c:v>
                </c:pt>
                <c:pt idx="656">
                  <c:v>1.18528321733306E-14</c:v>
                </c:pt>
                <c:pt idx="657">
                  <c:v>1.1442563312916601E-14</c:v>
                </c:pt>
                <c:pt idx="658">
                  <c:v>1.10464952080296E-14</c:v>
                </c:pt>
                <c:pt idx="659">
                  <c:v>1.06641363294607E-14</c:v>
                </c:pt>
                <c:pt idx="660">
                  <c:v>1.02950121609687E-14</c:v>
                </c:pt>
                <c:pt idx="661">
                  <c:v>9.9386646104350099E-15</c:v>
                </c:pt>
                <c:pt idx="662">
                  <c:v>9.59465144139964E-15</c:v>
                </c:pt>
                <c:pt idx="663">
                  <c:v>9.2625457242714599E-15</c:v>
                </c:pt>
                <c:pt idx="664">
                  <c:v>8.94193530653241E-15</c:v>
                </c:pt>
                <c:pt idx="665">
                  <c:v>8.6324223012783108E-15</c:v>
                </c:pt>
                <c:pt idx="666">
                  <c:v>8.3336225934615203E-15</c:v>
                </c:pt>
                <c:pt idx="667">
                  <c:v>8.0451653632228508E-15</c:v>
                </c:pt>
                <c:pt idx="668">
                  <c:v>7.7666926257213402E-15</c:v>
                </c:pt>
                <c:pt idx="669">
                  <c:v>7.4978587868907995E-15</c:v>
                </c:pt>
                <c:pt idx="670">
                  <c:v>7.2383302145720408E-15</c:v>
                </c:pt>
                <c:pt idx="671">
                  <c:v>6.9877848244885697E-15</c:v>
                </c:pt>
                <c:pt idx="672">
                  <c:v>6.7459116805520304E-15</c:v>
                </c:pt>
                <c:pt idx="673">
                  <c:v>6.51241060900142E-15</c:v>
                </c:pt>
                <c:pt idx="674">
                  <c:v>6.2869918258974599E-15</c:v>
                </c:pt>
                <c:pt idx="675">
                  <c:v>6.0693755775096301E-15</c:v>
                </c:pt>
                <c:pt idx="676">
                  <c:v>5.8592917931498903E-15</c:v>
                </c:pt>
                <c:pt idx="677">
                  <c:v>5.6564797500222301E-15</c:v>
                </c:pt>
                <c:pt idx="678">
                  <c:v>5.4606877496721601E-15</c:v>
                </c:pt>
                <c:pt idx="679">
                  <c:v>5.2716728056346404E-15</c:v>
                </c:pt>
                <c:pt idx="680">
                  <c:v>5.0892003418930302E-15</c:v>
                </c:pt>
                <c:pt idx="681">
                  <c:v>4.9130439017746798E-15</c:v>
                </c:pt>
                <c:pt idx="682">
                  <c:v>4.7429848669221001E-15</c:v>
                </c:pt>
                <c:pt idx="683">
                  <c:v>4.5788121859908901E-15</c:v>
                </c:pt>
                <c:pt idx="684">
                  <c:v>4.4203221127378802E-15</c:v>
                </c:pt>
                <c:pt idx="685">
                  <c:v>4.2673179531744304E-15</c:v>
                </c:pt>
                <c:pt idx="686">
                  <c:v>4.1196098214711001E-15</c:v>
                </c:pt>
                <c:pt idx="687">
                  <c:v>3.9770144043108901E-15</c:v>
                </c:pt>
                <c:pt idx="688">
                  <c:v>3.8393547333986198E-15</c:v>
                </c:pt>
                <c:pt idx="689">
                  <c:v>3.7064599658440803E-15</c:v>
                </c:pt>
                <c:pt idx="690">
                  <c:v>3.5781651721465201E-15</c:v>
                </c:pt>
                <c:pt idx="691">
                  <c:v>3.45431113151738E-15</c:v>
                </c:pt>
                <c:pt idx="692">
                  <c:v>3.3347441342872601E-15</c:v>
                </c:pt>
                <c:pt idx="693">
                  <c:v>3.2193157911519499E-15</c:v>
                </c:pt>
                <c:pt idx="694">
                  <c:v>3.1078828490207801E-15</c:v>
                </c:pt>
                <c:pt idx="695">
                  <c:v>3.0003070132388501E-15</c:v>
                </c:pt>
                <c:pt idx="696">
                  <c:v>2.8964547759624599E-15</c:v>
                </c:pt>
                <c:pt idx="697">
                  <c:v>2.7961972504748202E-15</c:v>
                </c:pt>
                <c:pt idx="698">
                  <c:v>2.69941001123643E-15</c:v>
                </c:pt>
                <c:pt idx="699">
                  <c:v>2.6059729394715901E-15</c:v>
                </c:pt>
                <c:pt idx="700">
                  <c:v>2.5157700740995999E-15</c:v>
                </c:pt>
                <c:pt idx="701">
                  <c:v>2.4286894678253899E-15</c:v>
                </c:pt>
                <c:pt idx="702">
                  <c:v>2.3446230482112599E-15</c:v>
                </c:pt>
                <c:pt idx="703">
                  <c:v>2.26346648355724E-15</c:v>
                </c:pt>
                <c:pt idx="704">
                  <c:v>2.18511905342354E-15</c:v>
                </c:pt>
                <c:pt idx="705">
                  <c:v>2.1094835236345901E-15</c:v>
                </c:pt>
                <c:pt idx="706">
                  <c:v>2.03646602560942E-15</c:v>
                </c:pt>
                <c:pt idx="707">
                  <c:v>1.96597593986873E-15</c:v>
                </c:pt>
                <c:pt idx="708">
                  <c:v>1.8979257835740101E-15</c:v>
                </c:pt>
                <c:pt idx="709">
                  <c:v>1.8322311019592299E-15</c:v>
                </c:pt>
                <c:pt idx="710">
                  <c:v>1.7688103635203099E-15</c:v>
                </c:pt>
                <c:pt idx="711">
                  <c:v>1.70758485883237E-15</c:v>
                </c:pt>
                <c:pt idx="712">
                  <c:v>1.6484786028690999E-15</c:v>
                </c:pt>
                <c:pt idx="713">
                  <c:v>1.5914182407031901E-15</c:v>
                </c:pt>
                <c:pt idx="714">
                  <c:v>1.5363329564705999E-15</c:v>
                </c:pt>
                <c:pt idx="715">
                  <c:v>1.4831543854858699E-15</c:v>
                </c:pt>
                <c:pt idx="716">
                  <c:v>1.4318165293993399E-15</c:v>
                </c:pt>
                <c:pt idx="717">
                  <c:v>1.3822556742909299E-15</c:v>
                </c:pt>
                <c:pt idx="718">
                  <c:v>1.3344103115990499E-15</c:v>
                </c:pt>
                <c:pt idx="719">
                  <c:v>1.2882210617861701E-15</c:v>
                </c:pt>
                <c:pt idx="720">
                  <c:v>1.2436306006467101E-15</c:v>
                </c:pt>
                <c:pt idx="721">
                  <c:v>1.20058358816549E-15</c:v>
                </c:pt>
                <c:pt idx="722">
                  <c:v>1.1590265998386399E-15</c:v>
                </c:pt>
                <c:pt idx="723">
                  <c:v>1.11890806037165E-15</c:v>
                </c:pt>
                <c:pt idx="724">
                  <c:v>1.08017817967234E-15</c:v>
                </c:pt>
                <c:pt idx="725">
                  <c:v>1.04278889105924E-15</c:v>
                </c:pt>
                <c:pt idx="726">
                  <c:v>1.00669379160882E-15</c:v>
                </c:pt>
                <c:pt idx="727">
                  <c:v>9.7184808456741408E-16</c:v>
                </c:pt>
                <c:pt idx="728">
                  <c:v>9.3820852375643196E-16</c:v>
                </c:pt>
                <c:pt idx="729">
                  <c:v>9.0573335990191206E-16</c:v>
                </c:pt>
                <c:pt idx="730">
                  <c:v>8.74382288821712E-16</c:v>
                </c:pt>
                <c:pt idx="731">
                  <c:v>8.4411640140611198E-16</c:v>
                </c:pt>
                <c:pt idx="732">
                  <c:v>8.1489813532973196E-16</c:v>
                </c:pt>
                <c:pt idx="733">
                  <c:v>7.8669122843484301E-16</c:v>
                </c:pt>
                <c:pt idx="734">
                  <c:v>7.5946067372821304E-16</c:v>
                </c:pt>
                <c:pt idx="735">
                  <c:v>7.3317267593565298E-16</c:v>
                </c:pt>
                <c:pt idx="736">
                  <c:v>7.0779460956033298E-16</c:v>
                </c:pt>
                <c:pt idx="737">
                  <c:v>6.8329497839283395E-16</c:v>
                </c:pt>
                <c:pt idx="738">
                  <c:v>6.5964337642266902E-16</c:v>
                </c:pt>
                <c:pt idx="739">
                  <c:v>6.3681045010278405E-16</c:v>
                </c:pt>
                <c:pt idx="740">
                  <c:v>6.14767861920198E-16</c:v>
                </c:pt>
                <c:pt idx="741">
                  <c:v>5.9348825522757101E-16</c:v>
                </c:pt>
                <c:pt idx="742">
                  <c:v>5.7294522029206505E-16</c:v>
                </c:pt>
                <c:pt idx="743">
                  <c:v>5.5311326151936103E-16</c:v>
                </c:pt>
                <c:pt idx="744">
                  <c:v>5.3396776581214501E-16</c:v>
                </c:pt>
                <c:pt idx="745">
                  <c:v>5.15484972023822E-16</c:v>
                </c:pt>
                <c:pt idx="746">
                  <c:v>4.9764194146951995E-16</c:v>
                </c:pt>
                <c:pt idx="747">
                  <c:v>4.8041652945780896E-16</c:v>
                </c:pt>
                <c:pt idx="748">
                  <c:v>4.6378735780779604E-16</c:v>
                </c:pt>
                <c:pt idx="749">
                  <c:v>4.4773378831749398E-16</c:v>
                </c:pt>
                <c:pt idx="750">
                  <c:v>4.3223589715053102E-16</c:v>
                </c:pt>
                <c:pt idx="751">
                  <c:v>4.1727445010942399E-16</c:v>
                </c:pt>
                <c:pt idx="752">
                  <c:v>4.0283087876472199E-16</c:v>
                </c:pt>
                <c:pt idx="753">
                  <c:v>3.88887257410399E-16</c:v>
                </c:pt>
                <c:pt idx="754">
                  <c:v>3.7542628081689298E-16</c:v>
                </c:pt>
                <c:pt idx="755">
                  <c:v>3.6243124275419601E-16</c:v>
                </c:pt>
                <c:pt idx="756">
                  <c:v>3.4988601525831401E-16</c:v>
                </c:pt>
                <c:pt idx="757">
                  <c:v>3.3777502861540302E-16</c:v>
                </c:pt>
                <c:pt idx="758">
                  <c:v>3.2608325203870399E-16</c:v>
                </c:pt>
                <c:pt idx="759">
                  <c:v>3.14796175014327E-16</c:v>
                </c:pt>
                <c:pt idx="760">
                  <c:v>3.0389978929271402E-16</c:v>
                </c:pt>
                <c:pt idx="761">
                  <c:v>2.93380571503436E-16</c:v>
                </c:pt>
                <c:pt idx="762">
                  <c:v>2.8322546637175802E-16</c:v>
                </c:pt>
                <c:pt idx="763">
                  <c:v>2.7342187051613199E-16</c:v>
                </c:pt>
                <c:pt idx="764">
                  <c:v>2.6395761680651202E-16</c:v>
                </c:pt>
                <c:pt idx="765">
                  <c:v>2.5482095926408699E-16</c:v>
                </c:pt>
                <c:pt idx="766">
                  <c:v>2.46000558483681E-16</c:v>
                </c:pt>
                <c:pt idx="767">
                  <c:v>2.37485467560736E-16</c:v>
                </c:pt>
                <c:pt idx="768">
                  <c:v>2.2926511850541202E-16</c:v>
                </c:pt>
                <c:pt idx="769">
                  <c:v>2.2132930912694199E-16</c:v>
                </c:pt>
                <c:pt idx="770">
                  <c:v>2.1366819037196501E-16</c:v>
                </c:pt>
                <c:pt idx="771">
                  <c:v>2.0627225410112099E-16</c:v>
                </c:pt>
                <c:pt idx="772">
                  <c:v>1.9913232128874699E-16</c:v>
                </c:pt>
                <c:pt idx="773">
                  <c:v>1.9223953063101499E-16</c:v>
                </c:pt>
                <c:pt idx="774">
                  <c:v>1.8558532754839201E-16</c:v>
                </c:pt>
                <c:pt idx="775">
                  <c:v>1.7916145356875701E-16</c:v>
                </c:pt>
                <c:pt idx="776">
                  <c:v>1.72959936078008E-16</c:v>
                </c:pt>
                <c:pt idx="777">
                  <c:v>1.6697307842543599E-16</c:v>
                </c:pt>
                <c:pt idx="778">
                  <c:v>1.6119345037159099E-16</c:v>
                </c:pt>
                <c:pt idx="779">
                  <c:v>1.5561387886678001E-16</c:v>
                </c:pt>
                <c:pt idx="780">
                  <c:v>1.5022743914874899E-16</c:v>
                </c:pt>
                <c:pt idx="781">
                  <c:v>1.45027446148515E-16</c:v>
                </c:pt>
                <c:pt idx="782">
                  <c:v>1.4000744619366899E-16</c:v>
                </c:pt>
                <c:pt idx="783">
                  <c:v>1.35161208998856E-16</c:v>
                </c:pt>
                <c:pt idx="784">
                  <c:v>1.30482719933498E-16</c:v>
                </c:pt>
                <c:pt idx="785">
                  <c:v>1.25966172557155E-16</c:v>
                </c:pt>
                <c:pt idx="786">
                  <c:v>1.2160596141326601E-16</c:v>
                </c:pt>
                <c:pt idx="787">
                  <c:v>1.1739667507232701E-16</c:v>
                </c:pt>
                <c:pt idx="788">
                  <c:v>1.1333308941586901E-16</c:v>
                </c:pt>
                <c:pt idx="789">
                  <c:v>1.0941016115290001E-16</c:v>
                </c:pt>
                <c:pt idx="790">
                  <c:v>1.05623021560766E-16</c:v>
                </c:pt>
                <c:pt idx="791">
                  <c:v>1.01966970442674E-16</c:v>
                </c:pt>
                <c:pt idx="792">
                  <c:v>9.8437470294353995E-17</c:v>
                </c:pt>
                <c:pt idx="793">
                  <c:v>9.50301406726409E-17</c:v>
                </c:pt>
                <c:pt idx="794">
                  <c:v>9.1740752758983097E-17</c:v>
                </c:pt>
                <c:pt idx="795">
                  <c:v>8.8565224111123796E-17</c:v>
                </c:pt>
                <c:pt idx="796">
                  <c:v>8.5499613596447995E-17</c:v>
                </c:pt>
                <c:pt idx="797">
                  <c:v>8.2540116500705996E-17</c:v>
                </c:pt>
                <c:pt idx="798">
                  <c:v>7.9683059806041301E-17</c:v>
                </c:pt>
                <c:pt idx="799">
                  <c:v>7.6924897632464001E-17</c:v>
                </c:pt>
                <c:pt idx="800">
                  <c:v>7.4262206837112201E-17</c:v>
                </c:pt>
                <c:pt idx="801">
                  <c:v>7.1691682765839499E-17</c:v>
                </c:pt>
                <c:pt idx="802">
                  <c:v>6.9210135151855695E-17</c:v>
                </c:pt>
                <c:pt idx="803">
                  <c:v>6.6814484156332097E-17</c:v>
                </c:pt>
                <c:pt idx="804">
                  <c:v>6.4501756546054695E-17</c:v>
                </c:pt>
                <c:pt idx="805">
                  <c:v>6.2269082003385502E-17</c:v>
                </c:pt>
                <c:pt idx="806">
                  <c:v>6.0113689563948303E-17</c:v>
                </c:pt>
                <c:pt idx="807">
                  <c:v>5.8032904177620898E-17</c:v>
                </c:pt>
                <c:pt idx="808">
                  <c:v>5.6024143388564002E-17</c:v>
                </c:pt>
                <c:pt idx="809">
                  <c:v>5.4084914130166798E-17</c:v>
                </c:pt>
                <c:pt idx="810">
                  <c:v>5.2212809630932801E-17</c:v>
                </c:pt>
                <c:pt idx="811">
                  <c:v>5.0405506427463102E-17</c:v>
                </c:pt>
                <c:pt idx="812">
                  <c:v>4.86607614808338E-17</c:v>
                </c:pt>
                <c:pt idx="813">
                  <c:v>4.6976409392785098E-17</c:v>
                </c:pt>
                <c:pt idx="814">
                  <c:v>4.5350359718269701E-17</c:v>
                </c:pt>
                <c:pt idx="815">
                  <c:v>4.37805943710238E-17</c:v>
                </c:pt>
                <c:pt idx="816">
                  <c:v>4.2265165118941701E-17</c:v>
                </c:pt>
                <c:pt idx="817">
                  <c:v>4.0802191166144799E-17</c:v>
                </c:pt>
                <c:pt idx="818">
                  <c:v>3.93898568187452E-17</c:v>
                </c:pt>
                <c:pt idx="819">
                  <c:v>3.8026409231405601E-17</c:v>
                </c:pt>
                <c:pt idx="820">
                  <c:v>3.6710156231899598E-17</c:v>
                </c:pt>
                <c:pt idx="821">
                  <c:v>3.5439464220973103E-17</c:v>
                </c:pt>
                <c:pt idx="822">
                  <c:v>3.4212756144898997E-17</c:v>
                </c:pt>
                <c:pt idx="823">
                  <c:v>3.3028509538209702E-17</c:v>
                </c:pt>
                <c:pt idx="824">
                  <c:v>3.1885254634179199E-17</c:v>
                </c:pt>
                <c:pt idx="825">
                  <c:v>3.0781572540707298E-17</c:v>
                </c:pt>
                <c:pt idx="826">
                  <c:v>2.9716093479345102E-17</c:v>
                </c:pt>
                <c:pt idx="827">
                  <c:v>2.8687495085273397E-17</c:v>
                </c:pt>
                <c:pt idx="828">
                  <c:v>2.7694500766127099E-17</c:v>
                </c:pt>
                <c:pt idx="829">
                  <c:v>2.67358781176253E-17</c:v>
                </c:pt>
                <c:pt idx="830">
                  <c:v>2.5810437394044199E-17</c:v>
                </c:pt>
                <c:pt idx="831">
                  <c:v>2.49170300316321E-17</c:v>
                </c:pt>
                <c:pt idx="832">
                  <c:v>2.4054547223135499E-17</c:v>
                </c:pt>
                <c:pt idx="833">
                  <c:v>2.32219185416657E-17</c:v>
                </c:pt>
                <c:pt idx="834">
                  <c:v>2.2418110612199099E-17</c:v>
                </c:pt>
                <c:pt idx="835">
                  <c:v>2.1642125829062999E-17</c:v>
                </c:pt>
                <c:pt idx="836">
                  <c:v>2.0893001117812801E-17</c:v>
                </c:pt>
                <c:pt idx="837">
                  <c:v>2.01698067399666E-17</c:v>
                </c:pt>
                <c:pt idx="838">
                  <c:v>1.9471645139112701E-17</c:v>
                </c:pt>
                <c:pt idx="839">
                  <c:v>1.8797649826956799E-17</c:v>
                </c:pt>
                <c:pt idx="840">
                  <c:v>1.8146984307929401E-17</c:v>
                </c:pt>
                <c:pt idx="841">
                  <c:v>1.7518841041014699E-17</c:v>
                </c:pt>
                <c:pt idx="842">
                  <c:v>1.6912440437516699E-17</c:v>
                </c:pt>
                <c:pt idx="843">
                  <c:v>1.6327029893515099E-17</c:v>
                </c:pt>
                <c:pt idx="844">
                  <c:v>1.5761882855812799E-17</c:v>
                </c:pt>
                <c:pt idx="845">
                  <c:v>1.5216297920214E-17</c:v>
                </c:pt>
                <c:pt idx="846">
                  <c:v>1.4689597961014799E-17</c:v>
                </c:pt>
                <c:pt idx="847">
                  <c:v>1.41811292906261E-17</c:v>
                </c:pt>
                <c:pt idx="848">
                  <c:v>1.36902608482839E-17</c:v>
                </c:pt>
                <c:pt idx="849">
                  <c:v>1.32163834168435E-17</c:v>
                </c:pt>
                <c:pt idx="850">
                  <c:v>1.27589088666821E-17</c:v>
                </c:pt>
                <c:pt idx="851">
                  <c:v>1.23172694257734E-17</c:v>
                </c:pt>
                <c:pt idx="852">
                  <c:v>1.18909169750282E-17</c:v>
                </c:pt>
                <c:pt idx="853">
                  <c:v>1.1479322368025799E-17</c:v>
                </c:pt>
                <c:pt idx="854">
                  <c:v>1.1081974774292199E-17</c:v>
                </c:pt>
                <c:pt idx="855">
                  <c:v>1.06983810453104E-17</c:v>
                </c:pt>
                <c:pt idx="856">
                  <c:v>1.03280651024749E-17</c:v>
                </c:pt>
                <c:pt idx="857">
                  <c:v>9.9705673462327005E-18</c:v>
                </c:pt>
                <c:pt idx="858">
                  <c:v>9.6254440856752799E-18</c:v>
                </c:pt>
                <c:pt idx="859">
                  <c:v>9.2922669878753406E-18</c:v>
                </c:pt>
                <c:pt idx="860">
                  <c:v>8.9706225462839003E-18</c:v>
                </c:pt>
                <c:pt idx="861">
                  <c:v>8.6601115675284907E-18</c:v>
                </c:pt>
                <c:pt idx="862">
                  <c:v>8.3603486759753101E-18</c:v>
                </c:pt>
                <c:pt idx="863">
                  <c:v>8.0709618354404302E-18</c:v>
                </c:pt>
                <c:pt idx="864">
                  <c:v>7.7915918874565999E-18</c:v>
                </c:pt>
                <c:pt idx="865">
                  <c:v>7.5218921055224605E-18</c:v>
                </c:pt>
                <c:pt idx="866">
                  <c:v>7.2615277647810295E-18</c:v>
                </c:pt>
                <c:pt idx="867">
                  <c:v>7.0101757265933496E-18</c:v>
                </c:pt>
                <c:pt idx="868">
                  <c:v>6.7675240374917603E-18</c:v>
                </c:pt>
                <c:pt idx="869">
                  <c:v>6.5332715420149596E-18</c:v>
                </c:pt>
                <c:pt idx="870">
                  <c:v>6.30712750894452E-18</c:v>
                </c:pt>
                <c:pt idx="871">
                  <c:v>6.0888112704788097E-18</c:v>
                </c:pt>
                <c:pt idx="872">
                  <c:v>5.8780518738966198E-18</c:v>
                </c:pt>
                <c:pt idx="873">
                  <c:v>5.6745877452780897E-18</c:v>
                </c:pt>
                <c:pt idx="874">
                  <c:v>5.4781663648656703E-18</c:v>
                </c:pt>
                <c:pt idx="875">
                  <c:v>5.2885439536621503E-18</c:v>
                </c:pt>
                <c:pt idx="876">
                  <c:v>5.1054851708767999E-18</c:v>
                </c:pt>
                <c:pt idx="877">
                  <c:v>4.9287628218441599E-18</c:v>
                </c:pt>
                <c:pt idx="878">
                  <c:v>4.7581575760529102E-18</c:v>
                </c:pt>
                <c:pt idx="879">
                  <c:v>4.5934576949350102E-18</c:v>
                </c:pt>
                <c:pt idx="880">
                  <c:v>4.4344587690770698E-18</c:v>
                </c:pt>
                <c:pt idx="881">
                  <c:v>4.2809634645279402E-18</c:v>
                </c:pt>
                <c:pt idx="882">
                  <c:v>4.1327812778877102E-18</c:v>
                </c:pt>
                <c:pt idx="883">
                  <c:v>3.9897282998739698E-18</c:v>
                </c:pt>
                <c:pt idx="884">
                  <c:v>3.85162698707208E-18</c:v>
                </c:pt>
                <c:pt idx="885">
                  <c:v>3.7183059415860901E-18</c:v>
                </c:pt>
                <c:pt idx="886">
                  <c:v>3.5895996983168698E-18</c:v>
                </c:pt>
                <c:pt idx="887">
                  <c:v>3.46534851960333E-18</c:v>
                </c:pt>
                <c:pt idx="888">
                  <c:v>3.3453981969721001E-18</c:v>
                </c:pt>
                <c:pt idx="889">
                  <c:v>3.22959985974931E-18</c:v>
                </c:pt>
                <c:pt idx="890">
                  <c:v>3.1178097902972102E-18</c:v>
                </c:pt>
                <c:pt idx="891">
                  <c:v>3.0098892456461799E-18</c:v>
                </c:pt>
                <c:pt idx="892">
                  <c:v>2.9057042853008099E-18</c:v>
                </c:pt>
                <c:pt idx="893">
                  <c:v>2.8051256050062401E-18</c:v>
                </c:pt>
                <c:pt idx="894">
                  <c:v>2.7080283762686901E-18</c:v>
                </c:pt>
                <c:pt idx="895">
                  <c:v>2.6142920914306499E-18</c:v>
                </c:pt>
                <c:pt idx="896">
                  <c:v>2.5238004141088498E-18</c:v>
                </c:pt>
                <c:pt idx="897">
                  <c:v>2.4364410348090302E-18</c:v>
                </c:pt>
                <c:pt idx="898">
                  <c:v>2.35210553153859E-18</c:v>
                </c:pt>
                <c:pt idx="899">
                  <c:v>2.27068923524395E-18</c:v>
                </c:pt>
                <c:pt idx="900">
                  <c:v>2.1920910999057002E-18</c:v>
                </c:pt>
                <c:pt idx="901">
                  <c:v>2.1162135771303099E-18</c:v>
                </c:pt>
                <c:pt idx="902">
                  <c:v>2.0429624950826899E-18</c:v>
                </c:pt>
                <c:pt idx="903">
                  <c:v>1.9722469416094699E-18</c:v>
                </c:pt>
                <c:pt idx="904">
                  <c:v>1.9039791514077898E-18</c:v>
                </c:pt>
                <c:pt idx="905">
                  <c:v>1.8380743970996901E-18</c:v>
                </c:pt>
                <c:pt idx="906">
                  <c:v>1.7744508840768701E-18</c:v>
                </c:pt>
                <c:pt idx="907">
                  <c:v>1.7130296489852901E-18</c:v>
                </c:pt>
                <c:pt idx="908">
                  <c:v>1.65373446172363E-18</c:v>
                </c:pt>
                <c:pt idx="909">
                  <c:v>1.5964917308340201E-18</c:v>
                </c:pt>
                <c:pt idx="910">
                  <c:v>1.5412304121675599E-18</c:v>
                </c:pt>
                <c:pt idx="911">
                  <c:v>1.48788192071135E-18</c:v>
                </c:pt>
                <c:pt idx="912">
                  <c:v>1.4363800454674699E-18</c:v>
                </c:pt>
                <c:pt idx="913">
                  <c:v>1.3866608672784599E-18</c:v>
                </c:pt>
                <c:pt idx="914">
                  <c:v>1.3386626794971E-18</c:v>
                </c:pt>
                <c:pt idx="915">
                  <c:v>1.29232591140221E-18</c:v>
                </c:pt>
                <c:pt idx="916">
                  <c:v>1.2475930542653E-18</c:v>
                </c:pt>
                <c:pt idx="917">
                  <c:v>1.20440858997639E-18</c:v>
                </c:pt>
                <c:pt idx="918">
                  <c:v>1.1627189221404101E-18</c:v>
                </c:pt>
                <c:pt idx="919">
                  <c:v>1.1224723095585501E-18</c:v>
                </c:pt>
                <c:pt idx="920">
                  <c:v>1.0836188020121999E-18</c:v>
                </c:pt>
                <c:pt idx="921">
                  <c:v>1.0461101782696001E-18</c:v>
                </c:pt>
                <c:pt idx="922">
                  <c:v>1.00989988623841E-18</c:v>
                </c:pt>
                <c:pt idx="923">
                  <c:v>9.74942985189766E-19</c:v>
                </c:pt>
                <c:pt idx="924">
                  <c:v>9.4119608998226606E-19</c:v>
                </c:pt>
                <c:pt idx="925">
                  <c:v>9.08617317216568E-19</c:v>
                </c:pt>
                <c:pt idx="926">
                  <c:v>8.7716623325381009E-19</c:v>
                </c:pt>
                <c:pt idx="927">
                  <c:v>8.46803804033324E-19</c:v>
                </c:pt>
                <c:pt idx="928">
                  <c:v>8.1749234662736997E-19</c:v>
                </c:pt>
                <c:pt idx="929">
                  <c:v>7.8919548247277004E-19</c:v>
                </c:pt>
                <c:pt idx="930">
                  <c:v>7.6187809222137796E-19</c:v>
                </c:pt>
                <c:pt idx="931">
                  <c:v>7.3550627215337E-19</c:v>
                </c:pt>
                <c:pt idx="932">
                  <c:v>7.1004729209925397E-19</c:v>
                </c:pt>
                <c:pt idx="933">
                  <c:v>6.8546955481837301E-19</c:v>
                </c:pt>
                <c:pt idx="934">
                  <c:v>6.6174255678348E-19</c:v>
                </c:pt>
                <c:pt idx="935">
                  <c:v>6.3883685032274004E-19</c:v>
                </c:pt>
                <c:pt idx="936">
                  <c:v>6.1672400707213396E-19</c:v>
                </c:pt>
                <c:pt idx="937">
                  <c:v>5.9537658269294696E-19</c:v>
                </c:pt>
                <c:pt idx="938">
                  <c:v>5.7476808281052103E-19</c:v>
                </c:pt>
                <c:pt idx="939">
                  <c:v>5.5487293013201002E-19</c:v>
                </c:pt>
                <c:pt idx="940">
                  <c:v>5.3566643270233198E-19</c:v>
                </c:pt>
                <c:pt idx="941">
                  <c:v>5.1712475325891101E-19</c:v>
                </c:pt>
                <c:pt idx="942">
                  <c:v>4.9922487964717795E-19</c:v>
                </c:pt>
                <c:pt idx="943">
                  <c:v>4.8194459626012801E-19</c:v>
                </c:pt>
                <c:pt idx="944">
                  <c:v>4.6526245646645003E-19</c:v>
                </c:pt>
                <c:pt idx="945">
                  <c:v>4.4915775599306104E-19</c:v>
                </c:pt>
                <c:pt idx="946">
                  <c:v>4.3361050722895799E-19</c:v>
                </c:pt>
                <c:pt idx="947">
                  <c:v>4.1860141441854501E-19</c:v>
                </c:pt>
                <c:pt idx="948">
                  <c:v>4.0411184971359799E-19</c:v>
                </c:pt>
                <c:pt idx="949">
                  <c:v>3.9012383005419299E-19</c:v>
                </c:pt>
                <c:pt idx="950">
                  <c:v>3.7661999484986799E-19</c:v>
                </c:pt>
                <c:pt idx="951">
                  <c:v>3.63583584433341E-19</c:v>
                </c:pt>
                <c:pt idx="952">
                  <c:v>3.5099841926003301E-19</c:v>
                </c:pt>
                <c:pt idx="953">
                  <c:v>3.38848879827579E-19</c:v>
                </c:pt>
                <c:pt idx="954">
                  <c:v>3.2711988729041699E-19</c:v>
                </c:pt>
                <c:pt idx="955">
                  <c:v>3.1579688474537801E-19</c:v>
                </c:pt>
                <c:pt idx="956">
                  <c:v>3.0486581916506801E-19</c:v>
                </c:pt>
                <c:pt idx="957">
                  <c:v>2.9431312395660501E-19</c:v>
                </c:pt>
                <c:pt idx="958">
                  <c:v>2.8412570212407802E-19</c:v>
                </c:pt>
                <c:pt idx="959">
                  <c:v>2.7429091001381698E-19</c:v>
                </c:pt>
                <c:pt idx="960">
                  <c:v>2.6479654162231102E-19</c:v>
                </c:pt>
                <c:pt idx="961">
                  <c:v>2.5563081344729902E-19</c:v>
                </c:pt>
                <c:pt idx="962">
                  <c:v>2.4678234986321601E-19</c:v>
                </c:pt>
                <c:pt idx="963">
                  <c:v>2.38240169002871E-19</c:v>
                </c:pt>
                <c:pt idx="964">
                  <c:v>2.2999366912780698E-19</c:v>
                </c:pt>
                <c:pt idx="965">
                  <c:v>2.2203261547045098E-19</c:v>
                </c:pt>
                <c:pt idx="966">
                  <c:v>2.1434712753169899E-19</c:v>
                </c:pt>
                <c:pt idx="967">
                  <c:v>2.0692766681820099E-19</c:v>
                </c:pt>
                <c:pt idx="968">
                  <c:v>1.9976502500409801E-19</c:v>
                </c:pt>
                <c:pt idx="969">
                  <c:v>1.9285031250253201E-19</c:v>
                </c:pt>
                <c:pt idx="970">
                  <c:v>1.8617494743275301E-19</c:v>
                </c:pt>
                <c:pt idx="971">
                  <c:v>1.7973064496910901E-19</c:v>
                </c:pt>
                <c:pt idx="972">
                  <c:v>1.73509407058722E-19</c:v>
                </c:pt>
                <c:pt idx="973">
                  <c:v>1.6750351249507001E-19</c:v>
                </c:pt>
                <c:pt idx="974">
                  <c:v>1.61705507335174E-19</c:v>
                </c:pt>
                <c:pt idx="975">
                  <c:v>1.56108195648475E-19</c:v>
                </c:pt>
                <c:pt idx="976">
                  <c:v>1.5070463058594099E-19</c:v>
                </c:pt>
                <c:pt idx="977">
                  <c:v>1.45488105758302E-19</c:v>
                </c:pt>
                <c:pt idx="978">
                  <c:v>1.4045214691273001E-19</c:v>
                </c:pt>
                <c:pt idx="979">
                  <c:v>1.3559050389761201E-19</c:v>
                </c:pt>
                <c:pt idx="980">
                  <c:v>1.3089714290546701E-19</c:v>
                </c:pt>
                <c:pt idx="981">
                  <c:v>1.26366238984361E-19</c:v>
                </c:pt>
                <c:pt idx="982">
                  <c:v>1.2199216880853899E-19</c:v>
                </c:pt>
                <c:pt idx="983">
                  <c:v>1.1776950369928899E-19</c:v>
                </c:pt>
                <c:pt idx="984">
                  <c:v>1.13693002887391E-19</c:v>
                </c:pt>
                <c:pt idx="985">
                  <c:v>1.0975760700877399E-19</c:v>
                </c:pt>
                <c:pt idx="986">
                  <c:v>1.05958431825322E-19</c:v>
                </c:pt>
                <c:pt idx="987">
                  <c:v>1.0229076216302301E-19</c:v>
                </c:pt>
                <c:pt idx="988">
                  <c:v>9.8750046059949005E-20</c:v>
                </c:pt>
                <c:pt idx="989">
                  <c:v>9.5331889116799403E-20</c:v>
                </c:pt>
                <c:pt idx="990">
                  <c:v>9.20320490429901E-20</c:v>
                </c:pt>
                <c:pt idx="991">
                  <c:v>8.8846430391531501E-20</c:v>
                </c:pt>
                <c:pt idx="992">
                  <c:v>8.5771079476151904E-20</c:v>
                </c:pt>
                <c:pt idx="993">
                  <c:v>8.2802179464360901E-20</c:v>
                </c:pt>
                <c:pt idx="994">
                  <c:v>7.9936045640362596E-20</c:v>
                </c:pt>
                <c:pt idx="995">
                  <c:v>7.7169120831939695E-20</c:v>
                </c:pt>
                <c:pt idx="996">
                  <c:v>7.4497970995631497E-20</c:v>
                </c:pt>
                <c:pt idx="997">
                  <c:v>7.1919280954729003E-20</c:v>
                </c:pt>
                <c:pt idx="998">
                  <c:v>6.9429850284794196E-20</c:v>
                </c:pt>
                <c:pt idx="999">
                  <c:v>6.7026589341600105E-20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FB_weak'!$G$1</c:f>
              <c:strCache>
                <c:ptCount val="1"/>
                <c:pt idx="0">
                  <c:v>No_FB_Compartment 30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FB_weak'!$G$2:$G$2001</c:f>
              <c:numCache>
                <c:formatCode>0.00E+00</c:formatCode>
                <c:ptCount val="2000"/>
                <c:pt idx="0">
                  <c:v>4.8758360963464401E-11</c:v>
                </c:pt>
                <c:pt idx="1">
                  <c:v>4.1742485273792403E-10</c:v>
                </c:pt>
                <c:pt idx="2">
                  <c:v>1.9559954503453198E-9</c:v>
                </c:pt>
                <c:pt idx="3">
                  <c:v>6.6520774839640902E-9</c:v>
                </c:pt>
                <c:pt idx="4">
                  <c:v>1.83783535678753E-8</c:v>
                </c:pt>
                <c:pt idx="5">
                  <c:v>4.37962879717336E-8</c:v>
                </c:pt>
                <c:pt idx="6">
                  <c:v>9.3376836830762904E-8</c:v>
                </c:pt>
                <c:pt idx="7">
                  <c:v>1.8249914730972099E-7</c:v>
                </c:pt>
                <c:pt idx="8">
                  <c:v>3.3259152701895E-7</c:v>
                </c:pt>
                <c:pt idx="9">
                  <c:v>5.7228319496231501E-7</c:v>
                </c:pt>
                <c:pt idx="10">
                  <c:v>9.3853959146451799E-7</c:v>
                </c:pt>
                <c:pt idx="11">
                  <c:v>1.4777580415694399E-6</c:v>
                </c:pt>
                <c:pt idx="12">
                  <c:v>2.2468042780158601E-6</c:v>
                </c:pt>
                <c:pt idx="13">
                  <c:v>3.31397373934997E-6</c:v>
                </c:pt>
                <c:pt idx="14">
                  <c:v>4.7598646748826798E-6</c:v>
                </c:pt>
                <c:pt idx="15">
                  <c:v>6.6781529168718897E-6</c:v>
                </c:pt>
                <c:pt idx="16">
                  <c:v>9.1762607273181194E-6</c:v>
                </c:pt>
                <c:pt idx="17">
                  <c:v>1.23759144008601E-5</c:v>
                </c:pt>
                <c:pt idx="18">
                  <c:v>1.64135873189287E-5</c:v>
                </c:pt>
                <c:pt idx="19">
                  <c:v>2.1440826919085501E-5</c:v>
                </c:pt>
                <c:pt idx="20">
                  <c:v>2.7624465584713702E-5</c:v>
                </c:pt>
                <c:pt idx="21">
                  <c:v>3.51467167920634E-5</c:v>
                </c:pt>
                <c:pt idx="22">
                  <c:v>4.4205158992113997E-5</c:v>
                </c:pt>
                <c:pt idx="23">
                  <c:v>5.5012610671224398E-5</c:v>
                </c:pt>
                <c:pt idx="24">
                  <c:v>6.7796900843585206E-5</c:v>
                </c:pt>
                <c:pt idx="25">
                  <c:v>8.2800539895529901E-5</c:v>
                </c:pt>
                <c:pt idx="26">
                  <c:v>1.0028029624112399E-4</c:v>
                </c:pt>
                <c:pt idx="27">
                  <c:v>1.2050668467341399E-4</c:v>
                </c:pt>
                <c:pt idx="28">
                  <c:v>1.43763372618459E-4</c:v>
                </c:pt>
                <c:pt idx="29">
                  <c:v>1.7034651073107301E-4</c:v>
                </c:pt>
                <c:pt idx="30">
                  <c:v>2.00563994422245E-4</c:v>
                </c:pt>
                <c:pt idx="31">
                  <c:v>2.34734662988089E-4</c:v>
                </c:pt>
                <c:pt idx="32">
                  <c:v>2.7318744302733101E-4</c:v>
                </c:pt>
                <c:pt idx="33">
                  <c:v>3.1626044279676899E-4</c:v>
                </c:pt>
                <c:pt idx="34">
                  <c:v>3.6430000406900101E-4</c:v>
                </c:pt>
                <c:pt idx="35">
                  <c:v>4.17659717930467E-4</c:v>
                </c:pt>
                <c:pt idx="36">
                  <c:v>4.7669941079655001E-4</c:v>
                </c:pt>
                <c:pt idx="37">
                  <c:v>5.4178410672940604E-4</c:v>
                </c:pt>
                <c:pt idx="38">
                  <c:v>6.1328297192829396E-4</c:v>
                </c:pt>
                <c:pt idx="39">
                  <c:v>6.9156824702583202E-4</c:v>
                </c:pt>
                <c:pt idx="40">
                  <c:v>7.7701417257080403E-4</c:v>
                </c:pt>
                <c:pt idx="41">
                  <c:v>8.6999591281245099E-4</c:v>
                </c:pt>
                <c:pt idx="42">
                  <c:v>9.7088848262578996E-4</c:v>
                </c:pt>
                <c:pt idx="43">
                  <c:v>1.0800656821353301E-3</c:v>
                </c:pt>
                <c:pt idx="44">
                  <c:v>1.19789904330812E-3</c:v>
                </c:pt>
                <c:pt idx="45">
                  <c:v>1.32475679249853E-3</c:v>
                </c:pt>
                <c:pt idx="46">
                  <c:v>1.46100283263899E-3</c:v>
                </c:pt>
                <c:pt idx="47">
                  <c:v>1.6069957484838599E-3</c:v>
                </c:pt>
                <c:pt idx="48">
                  <c:v>1.7630878380307999E-3</c:v>
                </c:pt>
                <c:pt idx="49">
                  <c:v>1.9296241729649299E-3</c:v>
                </c:pt>
                <c:pt idx="50">
                  <c:v>2.1069416906985502E-3</c:v>
                </c:pt>
                <c:pt idx="51">
                  <c:v>2.2953683203130498E-3</c:v>
                </c:pt>
                <c:pt idx="52">
                  <c:v>2.4952221444515298E-3</c:v>
                </c:pt>
                <c:pt idx="53">
                  <c:v>2.7068105989603601E-3</c:v>
                </c:pt>
                <c:pt idx="54">
                  <c:v>2.9304297118373898E-3</c:v>
                </c:pt>
                <c:pt idx="55">
                  <c:v>3.1663633828125002E-3</c:v>
                </c:pt>
                <c:pt idx="56">
                  <c:v>3.4148827046646801E-3</c:v>
                </c:pt>
                <c:pt idx="57">
                  <c:v>3.6762453271678699E-3</c:v>
                </c:pt>
                <c:pt idx="58">
                  <c:v>3.95069486435642E-3</c:v>
                </c:pt>
                <c:pt idx="59">
                  <c:v>4.2384603456096003E-3</c:v>
                </c:pt>
                <c:pt idx="60">
                  <c:v>4.5397557108741602E-3</c:v>
                </c:pt>
                <c:pt idx="61">
                  <c:v>4.8547793501729896E-3</c:v>
                </c:pt>
                <c:pt idx="62">
                  <c:v>5.1837136873884304E-3</c:v>
                </c:pt>
                <c:pt idx="63">
                  <c:v>5.5267248081582098E-3</c:v>
                </c:pt>
                <c:pt idx="64">
                  <c:v>5.8839621315827997E-3</c:v>
                </c:pt>
                <c:pt idx="65">
                  <c:v>6.25555812531234E-3</c:v>
                </c:pt>
                <c:pt idx="66">
                  <c:v>6.6416280634615799E-3</c:v>
                </c:pt>
                <c:pt idx="67">
                  <c:v>7.0422698266898601E-3</c:v>
                </c:pt>
                <c:pt idx="68">
                  <c:v>7.4575637436816696E-3</c:v>
                </c:pt>
                <c:pt idx="69">
                  <c:v>7.8875724731704792E-3</c:v>
                </c:pt>
                <c:pt idx="70">
                  <c:v>8.3323409255640704E-3</c:v>
                </c:pt>
                <c:pt idx="71">
                  <c:v>8.7918962231537199E-3</c:v>
                </c:pt>
                <c:pt idx="72">
                  <c:v>9.2662476978215298E-3</c:v>
                </c:pt>
                <c:pt idx="73">
                  <c:v>9.7553869250996995E-3</c:v>
                </c:pt>
                <c:pt idx="74">
                  <c:v>1.02592877933826E-2</c:v>
                </c:pt>
                <c:pt idx="75">
                  <c:v>1.07779066070462E-2</c:v>
                </c:pt>
                <c:pt idx="76">
                  <c:v>1.13111822221905E-2</c:v>
                </c:pt>
                <c:pt idx="77">
                  <c:v>1.1859036213686201E-2</c:v>
                </c:pt>
                <c:pt idx="78">
                  <c:v>1.24213730721818E-2</c:v>
                </c:pt>
                <c:pt idx="79">
                  <c:v>1.2998080429703801E-2</c:v>
                </c:pt>
                <c:pt idx="80">
                  <c:v>1.35890293124683E-2</c:v>
                </c:pt>
                <c:pt idx="81">
                  <c:v>1.4194074419509199E-2</c:v>
                </c:pt>
                <c:pt idx="82">
                  <c:v>1.4813054425725501E-2</c:v>
                </c:pt>
                <c:pt idx="83">
                  <c:v>1.5445792307943801E-2</c:v>
                </c:pt>
                <c:pt idx="84">
                  <c:v>1.6092095692597799E-2</c:v>
                </c:pt>
                <c:pt idx="85">
                  <c:v>1.6751757223632702E-2</c:v>
                </c:pt>
                <c:pt idx="86">
                  <c:v>1.7424554949248799E-2</c:v>
                </c:pt>
                <c:pt idx="87">
                  <c:v>1.8110252726116799E-2</c:v>
                </c:pt>
                <c:pt idx="88">
                  <c:v>1.8808600639708399E-2</c:v>
                </c:pt>
                <c:pt idx="89">
                  <c:v>1.95193354394089E-2</c:v>
                </c:pt>
                <c:pt idx="90">
                  <c:v>2.0242180987097801E-2</c:v>
                </c:pt>
                <c:pt idx="91">
                  <c:v>2.09768487179064E-2</c:v>
                </c:pt>
                <c:pt idx="92">
                  <c:v>2.1723038111891399E-2</c:v>
                </c:pt>
                <c:pt idx="93">
                  <c:v>2.2480437175386499E-2</c:v>
                </c:pt>
                <c:pt idx="94">
                  <c:v>2.3248722930826599E-2</c:v>
                </c:pt>
                <c:pt idx="95">
                  <c:v>2.40275619138706E-2</c:v>
                </c:pt>
                <c:pt idx="96">
                  <c:v>2.48166106766789E-2</c:v>
                </c:pt>
                <c:pt idx="97">
                  <c:v>2.5615516296237598E-2</c:v>
                </c:pt>
                <c:pt idx="98">
                  <c:v>2.6423916886655501E-2</c:v>
                </c:pt>
                <c:pt idx="99">
                  <c:v>2.7241442114393999E-2</c:v>
                </c:pt>
                <c:pt idx="100">
                  <c:v>2.80677137154287E-2</c:v>
                </c:pt>
                <c:pt idx="101">
                  <c:v>2.8902346013376001E-2</c:v>
                </c:pt>
                <c:pt idx="102">
                  <c:v>2.9744946437656E-2</c:v>
                </c:pt>
                <c:pt idx="103">
                  <c:v>3.05951160408005E-2</c:v>
                </c:pt>
                <c:pt idx="104">
                  <c:v>3.1452450014052398E-2</c:v>
                </c:pt>
                <c:pt idx="105">
                  <c:v>3.2316538200440899E-2</c:v>
                </c:pt>
                <c:pt idx="106">
                  <c:v>3.3186965604551998E-2</c:v>
                </c:pt>
                <c:pt idx="107">
                  <c:v>3.4063312898257099E-2</c:v>
                </c:pt>
                <c:pt idx="108">
                  <c:v>3.4945156921691499E-2</c:v>
                </c:pt>
                <c:pt idx="109">
                  <c:v>3.5832071178820202E-2</c:v>
                </c:pt>
                <c:pt idx="110">
                  <c:v>3.6723626326958601E-2</c:v>
                </c:pt>
                <c:pt idx="111">
                  <c:v>3.7619390659655201E-2</c:v>
                </c:pt>
                <c:pt idx="112">
                  <c:v>3.8518930582378E-2</c:v>
                </c:pt>
                <c:pt idx="113">
                  <c:v>3.94218110804819E-2</c:v>
                </c:pt>
                <c:pt idx="114">
                  <c:v>4.0327596178968403E-2</c:v>
                </c:pt>
                <c:pt idx="115">
                  <c:v>4.1235849393584198E-2</c:v>
                </c:pt>
                <c:pt idx="116">
                  <c:v>4.2146134172835498E-2</c:v>
                </c:pt>
                <c:pt idx="117">
                  <c:v>4.3058014330531899E-2</c:v>
                </c:pt>
                <c:pt idx="118">
                  <c:v>4.3971054468499901E-2</c:v>
                </c:pt>
                <c:pt idx="119">
                  <c:v>4.48848203891433E-2</c:v>
                </c:pt>
                <c:pt idx="120">
                  <c:v>4.5798879497551001E-2</c:v>
                </c:pt>
                <c:pt idx="121">
                  <c:v>4.6712801192888398E-2</c:v>
                </c:pt>
                <c:pt idx="122">
                  <c:v>4.7626157248832499E-2</c:v>
                </c:pt>
                <c:pt idx="123">
                  <c:v>4.8538522182840299E-2</c:v>
                </c:pt>
                <c:pt idx="124">
                  <c:v>4.9449473614066701E-2</c:v>
                </c:pt>
                <c:pt idx="125">
                  <c:v>5.0358592609773302E-2</c:v>
                </c:pt>
                <c:pt idx="126">
                  <c:v>5.1265464020094201E-2</c:v>
                </c:pt>
                <c:pt idx="127">
                  <c:v>5.2169676801050703E-2</c:v>
                </c:pt>
                <c:pt idx="128">
                  <c:v>5.3070824325726899E-2</c:v>
                </c:pt>
                <c:pt idx="129">
                  <c:v>5.39685046835423E-2</c:v>
                </c:pt>
                <c:pt idx="130">
                  <c:v>5.4862320967579002E-2</c:v>
                </c:pt>
                <c:pt idx="131">
                  <c:v>5.5751881549940298E-2</c:v>
                </c:pt>
                <c:pt idx="132">
                  <c:v>5.66368003451376E-2</c:v>
                </c:pt>
                <c:pt idx="133">
                  <c:v>5.7516697061520398E-2</c:v>
                </c:pt>
                <c:pt idx="134">
                  <c:v>5.8391197440783797E-2</c:v>
                </c:pt>
                <c:pt idx="135">
                  <c:v>5.92599334856019E-2</c:v>
                </c:pt>
                <c:pt idx="136">
                  <c:v>6.01225436754542E-2</c:v>
                </c:pt>
                <c:pt idx="137">
                  <c:v>6.0978673170725799E-2</c:v>
                </c:pt>
                <c:pt idx="138">
                  <c:v>6.1827974005175999E-2</c:v>
                </c:pt>
                <c:pt idx="139">
                  <c:v>6.26701052668861E-2</c:v>
                </c:pt>
                <c:pt idx="140">
                  <c:v>6.3504733267806396E-2</c:v>
                </c:pt>
                <c:pt idx="141">
                  <c:v>6.4331531702037301E-2</c:v>
                </c:pt>
                <c:pt idx="142">
                  <c:v>6.5150181792988801E-2</c:v>
                </c:pt>
                <c:pt idx="143">
                  <c:v>6.5960372429574296E-2</c:v>
                </c:pt>
                <c:pt idx="144">
                  <c:v>6.6761800291604195E-2</c:v>
                </c:pt>
                <c:pt idx="145">
                  <c:v>6.7554169964552602E-2</c:v>
                </c:pt>
                <c:pt idx="146">
                  <c:v>6.8337194043880903E-2</c:v>
                </c:pt>
                <c:pt idx="147">
                  <c:v>6.9110593229108605E-2</c:v>
                </c:pt>
                <c:pt idx="148">
                  <c:v>6.9874096407828296E-2</c:v>
                </c:pt>
                <c:pt idx="149">
                  <c:v>7.0627440729869095E-2</c:v>
                </c:pt>
                <c:pt idx="150">
                  <c:v>7.1370371671819005E-2</c:v>
                </c:pt>
                <c:pt idx="151">
                  <c:v>7.2102643092120597E-2</c:v>
                </c:pt>
                <c:pt idx="152">
                  <c:v>7.2824017276960501E-2</c:v>
                </c:pt>
                <c:pt idx="153">
                  <c:v>7.3534264977176203E-2</c:v>
                </c:pt>
                <c:pt idx="154">
                  <c:v>7.4233165436408996E-2</c:v>
                </c:pt>
                <c:pt idx="155">
                  <c:v>7.4920506410732501E-2</c:v>
                </c:pt>
                <c:pt idx="156">
                  <c:v>7.5596084179991599E-2</c:v>
                </c:pt>
                <c:pt idx="157">
                  <c:v>7.6259703551087396E-2</c:v>
                </c:pt>
                <c:pt idx="158">
                  <c:v>7.6911177853445298E-2</c:v>
                </c:pt>
                <c:pt idx="159">
                  <c:v>7.7550328926905096E-2</c:v>
                </c:pt>
                <c:pt idx="160">
                  <c:v>7.8176987102274206E-2</c:v>
                </c:pt>
                <c:pt idx="161">
                  <c:v>7.8790991174783095E-2</c:v>
                </c:pt>
                <c:pt idx="162">
                  <c:v>7.9392188370683403E-2</c:v>
                </c:pt>
                <c:pt idx="163">
                  <c:v>7.9980434307230994E-2</c:v>
                </c:pt>
                <c:pt idx="164">
                  <c:v>8.0555592946291901E-2</c:v>
                </c:pt>
                <c:pt idx="165">
                  <c:v>8.11175365418111E-2</c:v>
                </c:pt>
                <c:pt idx="166">
                  <c:v>8.1666145581382493E-2</c:v>
                </c:pt>
                <c:pt idx="167">
                  <c:v>8.2201308722155794E-2</c:v>
                </c:pt>
                <c:pt idx="168">
                  <c:v>8.2722922721316205E-2</c:v>
                </c:pt>
                <c:pt idx="169">
                  <c:v>8.3230892361368894E-2</c:v>
                </c:pt>
                <c:pt idx="170">
                  <c:v>8.3725130370460005E-2</c:v>
                </c:pt>
                <c:pt idx="171">
                  <c:v>8.4205557337961701E-2</c:v>
                </c:pt>
                <c:pt idx="172">
                  <c:v>8.4672101625547905E-2</c:v>
                </c:pt>
                <c:pt idx="173">
                  <c:v>8.5124699273983195E-2</c:v>
                </c:pt>
                <c:pt idx="174">
                  <c:v>8.55632939058453E-2</c:v>
                </c:pt>
                <c:pt idx="175">
                  <c:v>8.5987836624397407E-2</c:v>
                </c:pt>
                <c:pt idx="176">
                  <c:v>8.6398285908825007E-2</c:v>
                </c:pt>
                <c:pt idx="177">
                  <c:v>8.6794607506045798E-2</c:v>
                </c:pt>
                <c:pt idx="178">
                  <c:v>8.7176774319301306E-2</c:v>
                </c:pt>
                <c:pt idx="179">
                  <c:v>8.7544766293730994E-2</c:v>
                </c:pt>
                <c:pt idx="180">
                  <c:v>8.7898570299129605E-2</c:v>
                </c:pt>
                <c:pt idx="181">
                  <c:v>8.8238180010081102E-2</c:v>
                </c:pt>
                <c:pt idx="182">
                  <c:v>8.8563595783662796E-2</c:v>
                </c:pt>
                <c:pt idx="183">
                  <c:v>8.8874824534904195E-2</c:v>
                </c:pt>
                <c:pt idx="184">
                  <c:v>8.9171879610185398E-2</c:v>
                </c:pt>
                <c:pt idx="185">
                  <c:v>8.9454780658752606E-2</c:v>
                </c:pt>
                <c:pt idx="186">
                  <c:v>8.9723553502525699E-2</c:v>
                </c:pt>
                <c:pt idx="187">
                  <c:v>8.9978230004368498E-2</c:v>
                </c:pt>
                <c:pt idx="188">
                  <c:v>9.0218847934986399E-2</c:v>
                </c:pt>
                <c:pt idx="189">
                  <c:v>9.0445450838614203E-2</c:v>
                </c:pt>
                <c:pt idx="190">
                  <c:v>9.0658087897649897E-2</c:v>
                </c:pt>
                <c:pt idx="191">
                  <c:v>9.0856813796388894E-2</c:v>
                </c:pt>
                <c:pt idx="192">
                  <c:v>9.1041688584004701E-2</c:v>
                </c:pt>
                <c:pt idx="193">
                  <c:v>9.1212777536921905E-2</c:v>
                </c:pt>
                <c:pt idx="194">
                  <c:v>9.1370151020720394E-2</c:v>
                </c:pt>
                <c:pt idx="195">
                  <c:v>9.1513884351705502E-2</c:v>
                </c:pt>
                <c:pt idx="196">
                  <c:v>9.1644057658275296E-2</c:v>
                </c:pt>
                <c:pt idx="197">
                  <c:v>9.1760755742211403E-2</c:v>
                </c:pt>
                <c:pt idx="198">
                  <c:v>9.1864067940015101E-2</c:v>
                </c:pt>
                <c:pt idx="199">
                  <c:v>9.1954087984407296E-2</c:v>
                </c:pt>
                <c:pt idx="200">
                  <c:v>9.2030913866104694E-2</c:v>
                </c:pt>
                <c:pt idx="201">
                  <c:v>9.2094647695983495E-2</c:v>
                </c:pt>
                <c:pt idx="202">
                  <c:v>9.2145395567732602E-2</c:v>
                </c:pt>
                <c:pt idx="203">
                  <c:v>9.21832674211015E-2</c:v>
                </c:pt>
                <c:pt idx="204">
                  <c:v>9.2208376905835998E-2</c:v>
                </c:pt>
                <c:pt idx="205">
                  <c:v>9.2220841246396998E-2</c:v>
                </c:pt>
                <c:pt idx="206">
                  <c:v>9.22207811075509E-2</c:v>
                </c:pt>
                <c:pt idx="207">
                  <c:v>9.2208320460916093E-2</c:v>
                </c:pt>
                <c:pt idx="208">
                  <c:v>9.2183586452547303E-2</c:v>
                </c:pt>
                <c:pt idx="209">
                  <c:v>9.2146709271634805E-2</c:v>
                </c:pt>
                <c:pt idx="210">
                  <c:v>9.20978220203931E-2</c:v>
                </c:pt>
                <c:pt idx="211">
                  <c:v>9.2037060585207706E-2</c:v>
                </c:pt>
                <c:pt idx="212">
                  <c:v>9.1964563509107602E-2</c:v>
                </c:pt>
                <c:pt idx="213">
                  <c:v>9.1880471865626395E-2</c:v>
                </c:pt>
                <c:pt idx="214">
                  <c:v>9.1784929134110002E-2</c:v>
                </c:pt>
                <c:pt idx="215">
                  <c:v>9.16780810765295E-2</c:v>
                </c:pt>
                <c:pt idx="216">
                  <c:v>9.1560075615849695E-2</c:v>
                </c:pt>
                <c:pt idx="217">
                  <c:v>9.1431062716004402E-2</c:v>
                </c:pt>
                <c:pt idx="218">
                  <c:v>9.1291194263523404E-2</c:v>
                </c:pt>
                <c:pt idx="219">
                  <c:v>9.11406239508568E-2</c:v>
                </c:pt>
                <c:pt idx="220">
                  <c:v>9.0979507161433604E-2</c:v>
                </c:pt>
                <c:pt idx="221">
                  <c:v>9.0808000856495194E-2</c:v>
                </c:pt>
                <c:pt idx="222">
                  <c:v>9.0626263463736298E-2</c:v>
                </c:pt>
                <c:pt idx="223">
                  <c:v>9.0434454767785499E-2</c:v>
                </c:pt>
                <c:pt idx="224">
                  <c:v>9.0232735802554198E-2</c:v>
                </c:pt>
                <c:pt idx="225">
                  <c:v>9.0021268745481206E-2</c:v>
                </c:pt>
                <c:pt idx="226">
                  <c:v>8.9800216813695294E-2</c:v>
                </c:pt>
                <c:pt idx="227">
                  <c:v>8.9569744162118395E-2</c:v>
                </c:pt>
                <c:pt idx="228">
                  <c:v>8.93300157835272E-2</c:v>
                </c:pt>
                <c:pt idx="229">
                  <c:v>8.9081197410590396E-2</c:v>
                </c:pt>
                <c:pt idx="230">
                  <c:v>8.8823455419895905E-2</c:v>
                </c:pt>
                <c:pt idx="231">
                  <c:v>8.8556956737978906E-2</c:v>
                </c:pt>
                <c:pt idx="232">
                  <c:v>8.8281868749363002E-2</c:v>
                </c:pt>
                <c:pt idx="233">
                  <c:v>8.7998359206619595E-2</c:v>
                </c:pt>
                <c:pt idx="234">
                  <c:v>8.7706596142453602E-2</c:v>
                </c:pt>
                <c:pt idx="235">
                  <c:v>8.7406747783818101E-2</c:v>
                </c:pt>
                <c:pt idx="236">
                  <c:v>8.7098982468061401E-2</c:v>
                </c:pt>
                <c:pt idx="237">
                  <c:v>8.6783468561104901E-2</c:v>
                </c:pt>
                <c:pt idx="238">
                  <c:v>8.6460374377653304E-2</c:v>
                </c:pt>
                <c:pt idx="239">
                  <c:v>8.6129868103430804E-2</c:v>
                </c:pt>
                <c:pt idx="240">
                  <c:v>8.5792117719441702E-2</c:v>
                </c:pt>
                <c:pt idx="241">
                  <c:v>8.5447290928247599E-2</c:v>
                </c:pt>
                <c:pt idx="242">
                  <c:v>8.5095555082254207E-2</c:v>
                </c:pt>
                <c:pt idx="243">
                  <c:v>8.4737077113998902E-2</c:v>
                </c:pt>
                <c:pt idx="244">
                  <c:v>8.4372023468428897E-2</c:v>
                </c:pt>
                <c:pt idx="245">
                  <c:v>8.4000560037158195E-2</c:v>
                </c:pt>
                <c:pt idx="246">
                  <c:v>8.3622852094690697E-2</c:v>
                </c:pt>
                <c:pt idx="247">
                  <c:v>8.3239064236595703E-2</c:v>
                </c:pt>
                <c:pt idx="248">
                  <c:v>8.2849360319621396E-2</c:v>
                </c:pt>
                <c:pt idx="249">
                  <c:v>8.2453903403729004E-2</c:v>
                </c:pt>
                <c:pt idx="250">
                  <c:v>8.2052855696031698E-2</c:v>
                </c:pt>
                <c:pt idx="251">
                  <c:v>8.1646378496620098E-2</c:v>
                </c:pt>
                <c:pt idx="252">
                  <c:v>8.1234632146255301E-2</c:v>
                </c:pt>
                <c:pt idx="253">
                  <c:v>8.0817775975910194E-2</c:v>
                </c:pt>
                <c:pt idx="254">
                  <c:v>8.0395968258137898E-2</c:v>
                </c:pt>
                <c:pt idx="255">
                  <c:v>7.9969366160247496E-2</c:v>
                </c:pt>
                <c:pt idx="256">
                  <c:v>7.9538125699263107E-2</c:v>
                </c:pt>
                <c:pt idx="257">
                  <c:v>7.9102401698646393E-2</c:v>
                </c:pt>
                <c:pt idx="258">
                  <c:v>7.8662347746756803E-2</c:v>
                </c:pt>
                <c:pt idx="259">
                  <c:v>7.8218116157027895E-2</c:v>
                </c:pt>
                <c:pt idx="260">
                  <c:v>7.7769857929834305E-2</c:v>
                </c:pt>
                <c:pt idx="261">
                  <c:v>7.7317722716025106E-2</c:v>
                </c:pt>
                <c:pt idx="262">
                  <c:v>7.6861858782098696E-2</c:v>
                </c:pt>
                <c:pt idx="263">
                  <c:v>7.6402412976993406E-2</c:v>
                </c:pt>
                <c:pt idx="264">
                  <c:v>7.59395307004673E-2</c:v>
                </c:pt>
                <c:pt idx="265">
                  <c:v>7.54733558730427E-2</c:v>
                </c:pt>
                <c:pt idx="266">
                  <c:v>7.5004030907486696E-2</c:v>
                </c:pt>
                <c:pt idx="267">
                  <c:v>7.4531696681803095E-2</c:v>
                </c:pt>
                <c:pt idx="268">
                  <c:v>7.4056492513706898E-2</c:v>
                </c:pt>
                <c:pt idx="269">
                  <c:v>7.3578556136555298E-2</c:v>
                </c:pt>
                <c:pt idx="270">
                  <c:v>7.3098023676707105E-2</c:v>
                </c:pt>
                <c:pt idx="271">
                  <c:v>7.2615029632284195E-2</c:v>
                </c:pt>
                <c:pt idx="272">
                  <c:v>7.2129706853305497E-2</c:v>
                </c:pt>
                <c:pt idx="273">
                  <c:v>7.1642186523167894E-2</c:v>
                </c:pt>
                <c:pt idx="274">
                  <c:v>7.1152598141444506E-2</c:v>
                </c:pt>
                <c:pt idx="275">
                  <c:v>7.0661069507974197E-2</c:v>
                </c:pt>
                <c:pt idx="276">
                  <c:v>7.0167726708212502E-2</c:v>
                </c:pt>
                <c:pt idx="277">
                  <c:v>6.9672694099818702E-2</c:v>
                </c:pt>
                <c:pt idx="278">
                  <c:v>6.9176094300447993E-2</c:v>
                </c:pt>
                <c:pt idx="279">
                  <c:v>6.8678048176725501E-2</c:v>
                </c:pt>
                <c:pt idx="280">
                  <c:v>6.8178674834369304E-2</c:v>
                </c:pt>
                <c:pt idx="281">
                  <c:v>6.7678091609439398E-2</c:v>
                </c:pt>
                <c:pt idx="282">
                  <c:v>6.7176414060682699E-2</c:v>
                </c:pt>
                <c:pt idx="283">
                  <c:v>6.6673755962947598E-2</c:v>
                </c:pt>
                <c:pt idx="284">
                  <c:v>6.6170229301640598E-2</c:v>
                </c:pt>
                <c:pt idx="285">
                  <c:v>6.5665944268198703E-2</c:v>
                </c:pt>
                <c:pt idx="286">
                  <c:v>6.5161009256549898E-2</c:v>
                </c:pt>
                <c:pt idx="287">
                  <c:v>6.4655530860536006E-2</c:v>
                </c:pt>
                <c:pt idx="288">
                  <c:v>6.4149613872270694E-2</c:v>
                </c:pt>
                <c:pt idx="289">
                  <c:v>6.3643361281407296E-2</c:v>
                </c:pt>
                <c:pt idx="290">
                  <c:v>6.31368742752898E-2</c:v>
                </c:pt>
                <c:pt idx="291">
                  <c:v>6.2630252239961604E-2</c:v>
                </c:pt>
                <c:pt idx="292">
                  <c:v>6.2123592762007303E-2</c:v>
                </c:pt>
                <c:pt idx="293">
                  <c:v>6.1616991631200803E-2</c:v>
                </c:pt>
                <c:pt idx="294">
                  <c:v>6.1110542843936098E-2</c:v>
                </c:pt>
                <c:pt idx="295">
                  <c:v>6.0604338607416298E-2</c:v>
                </c:pt>
                <c:pt idx="296">
                  <c:v>6.0098469344575502E-2</c:v>
                </c:pt>
                <c:pt idx="297">
                  <c:v>5.9593023699710299E-2</c:v>
                </c:pt>
                <c:pt idx="298">
                  <c:v>5.9088088544797197E-2</c:v>
                </c:pt>
                <c:pt idx="299">
                  <c:v>5.8583748986472402E-2</c:v>
                </c:pt>
                <c:pt idx="300">
                  <c:v>5.8080088373650897E-2</c:v>
                </c:pt>
                <c:pt idx="301">
                  <c:v>5.7577188305762098E-2</c:v>
                </c:pt>
                <c:pt idx="302">
                  <c:v>5.7075128641580201E-2</c:v>
                </c:pt>
                <c:pt idx="303">
                  <c:v>5.6573987508626203E-2</c:v>
                </c:pt>
                <c:pt idx="304">
                  <c:v>5.6073841313120501E-2</c:v>
                </c:pt>
                <c:pt idx="305">
                  <c:v>5.5574764750465397E-2</c:v>
                </c:pt>
                <c:pt idx="306">
                  <c:v>5.5076830816234698E-2</c:v>
                </c:pt>
                <c:pt idx="307">
                  <c:v>5.4580110817651503E-2</c:v>
                </c:pt>
                <c:pt idx="308">
                  <c:v>5.4084674385532799E-2</c:v>
                </c:pt>
                <c:pt idx="309">
                  <c:v>5.3590589486681897E-2</c:v>
                </c:pt>
                <c:pt idx="310">
                  <c:v>5.3097922436708002E-2</c:v>
                </c:pt>
                <c:pt idx="311">
                  <c:v>5.2606737913254202E-2</c:v>
                </c:pt>
                <c:pt idx="312">
                  <c:v>5.21170989696155E-2</c:v>
                </c:pt>
                <c:pt idx="313">
                  <c:v>5.1629067048727703E-2</c:v>
                </c:pt>
                <c:pt idx="314">
                  <c:v>5.1142701997508901E-2</c:v>
                </c:pt>
                <c:pt idx="315">
                  <c:v>5.0658062081537003E-2</c:v>
                </c:pt>
                <c:pt idx="316">
                  <c:v>5.0175204000044403E-2</c:v>
                </c:pt>
                <c:pt idx="317">
                  <c:v>4.9694182901213198E-2</c:v>
                </c:pt>
                <c:pt idx="318">
                  <c:v>4.9215052397755102E-2</c:v>
                </c:pt>
                <c:pt idx="319">
                  <c:v>4.8737864582758597E-2</c:v>
                </c:pt>
                <c:pt idx="320">
                  <c:v>4.82626700457882E-2</c:v>
                </c:pt>
                <c:pt idx="321">
                  <c:v>4.7789517889219098E-2</c:v>
                </c:pt>
                <c:pt idx="322">
                  <c:v>4.7318455744794E-2</c:v>
                </c:pt>
                <c:pt idx="323">
                  <c:v>4.6849529790384398E-2</c:v>
                </c:pt>
                <c:pt idx="324">
                  <c:v>4.6382784766944497E-2</c:v>
                </c:pt>
                <c:pt idx="325">
                  <c:v>4.5918263995641903E-2</c:v>
                </c:pt>
                <c:pt idx="326">
                  <c:v>4.5456009395151598E-2</c:v>
                </c:pt>
                <c:pt idx="327">
                  <c:v>4.4996061499100001E-2</c:v>
                </c:pt>
                <c:pt idx="328">
                  <c:v>4.4538459473645597E-2</c:v>
                </c:pt>
                <c:pt idx="329">
                  <c:v>4.4083241135183603E-2</c:v>
                </c:pt>
                <c:pt idx="330">
                  <c:v>4.3630442968161702E-2</c:v>
                </c:pt>
                <c:pt idx="331">
                  <c:v>4.3180100142995503E-2</c:v>
                </c:pt>
                <c:pt idx="332">
                  <c:v>4.2732246534071198E-2</c:v>
                </c:pt>
                <c:pt idx="333">
                  <c:v>4.2286914737823499E-2</c:v>
                </c:pt>
                <c:pt idx="334">
                  <c:v>4.18441360908796E-2</c:v>
                </c:pt>
                <c:pt idx="335">
                  <c:v>4.1403940688255501E-2</c:v>
                </c:pt>
                <c:pt idx="336">
                  <c:v>4.0966357401596799E-2</c:v>
                </c:pt>
                <c:pt idx="337">
                  <c:v>4.0531413897451997E-2</c:v>
                </c:pt>
                <c:pt idx="338">
                  <c:v>4.0099136655568697E-2</c:v>
                </c:pt>
                <c:pt idx="339">
                  <c:v>3.9669550987203803E-2</c:v>
                </c:pt>
                <c:pt idx="340">
                  <c:v>3.9242681053437499E-2</c:v>
                </c:pt>
                <c:pt idx="341">
                  <c:v>3.88185498834826E-2</c:v>
                </c:pt>
                <c:pt idx="342">
                  <c:v>3.8397179392979798E-2</c:v>
                </c:pt>
                <c:pt idx="343">
                  <c:v>3.7978590402271098E-2</c:v>
                </c:pt>
                <c:pt idx="344">
                  <c:v>3.7562802654642999E-2</c:v>
                </c:pt>
                <c:pt idx="345">
                  <c:v>3.7149834834531298E-2</c:v>
                </c:pt>
                <c:pt idx="346">
                  <c:v>3.6739704585679898E-2</c:v>
                </c:pt>
                <c:pt idx="347">
                  <c:v>3.6332428529246598E-2</c:v>
                </c:pt>
                <c:pt idx="348">
                  <c:v>3.5928022281848201E-2</c:v>
                </c:pt>
                <c:pt idx="349">
                  <c:v>3.5526500473539099E-2</c:v>
                </c:pt>
                <c:pt idx="350">
                  <c:v>3.5127876765715202E-2</c:v>
                </c:pt>
                <c:pt idx="351">
                  <c:v>3.4732163868938001E-2</c:v>
                </c:pt>
                <c:pt idx="352">
                  <c:v>3.4339373560672501E-2</c:v>
                </c:pt>
                <c:pt idx="353">
                  <c:v>3.3949516702933301E-2</c:v>
                </c:pt>
                <c:pt idx="354">
                  <c:v>3.3562603259832097E-2</c:v>
                </c:pt>
                <c:pt idx="355">
                  <c:v>3.3178642315022301E-2</c:v>
                </c:pt>
                <c:pt idx="356">
                  <c:v>3.27976420890361E-2</c:v>
                </c:pt>
                <c:pt idx="357">
                  <c:v>3.2419609956507202E-2</c:v>
                </c:pt>
                <c:pt idx="358">
                  <c:v>3.2044552463275901E-2</c:v>
                </c:pt>
                <c:pt idx="359">
                  <c:v>3.1672475343371802E-2</c:v>
                </c:pt>
                <c:pt idx="360">
                  <c:v>3.1303383535869297E-2</c:v>
                </c:pt>
                <c:pt idx="361">
                  <c:v>3.0937281201612599E-2</c:v>
                </c:pt>
                <c:pt idx="362">
                  <c:v>3.0574171739805301E-2</c:v>
                </c:pt>
                <c:pt idx="363">
                  <c:v>3.0214057804461601E-2</c:v>
                </c:pt>
                <c:pt idx="364">
                  <c:v>2.9856941320715698E-2</c:v>
                </c:pt>
                <c:pt idx="365">
                  <c:v>2.95028235009849E-2</c:v>
                </c:pt>
                <c:pt idx="366">
                  <c:v>2.91517048609852E-2</c:v>
                </c:pt>
                <c:pt idx="367">
                  <c:v>2.88035852355942E-2</c:v>
                </c:pt>
                <c:pt idx="368">
                  <c:v>2.84584637945604E-2</c:v>
                </c:pt>
                <c:pt idx="369">
                  <c:v>2.8116339058054898E-2</c:v>
                </c:pt>
                <c:pt idx="370">
                  <c:v>2.7777208912063998E-2</c:v>
                </c:pt>
                <c:pt idx="371">
                  <c:v>2.7441070623619598E-2</c:v>
                </c:pt>
                <c:pt idx="372">
                  <c:v>2.71079208558659E-2</c:v>
                </c:pt>
                <c:pt idx="373">
                  <c:v>2.67777556829598E-2</c:v>
                </c:pt>
                <c:pt idx="374">
                  <c:v>2.64505706048038E-2</c:v>
                </c:pt>
                <c:pt idx="375">
                  <c:v>2.6126360561609E-2</c:v>
                </c:pt>
                <c:pt idx="376">
                  <c:v>2.58051199482872E-2</c:v>
                </c:pt>
                <c:pt idx="377">
                  <c:v>2.54868426286705E-2</c:v>
                </c:pt>
                <c:pt idx="378">
                  <c:v>2.5171521949556502E-2</c:v>
                </c:pt>
                <c:pt idx="379">
                  <c:v>2.4859150754579201E-2</c:v>
                </c:pt>
                <c:pt idx="380">
                  <c:v>2.4549721397903301E-2</c:v>
                </c:pt>
                <c:pt idx="381">
                  <c:v>2.4243225757741599E-2</c:v>
                </c:pt>
                <c:pt idx="382">
                  <c:v>2.3939655249695001E-2</c:v>
                </c:pt>
                <c:pt idx="383">
                  <c:v>2.3639000839913198E-2</c:v>
                </c:pt>
                <c:pt idx="384">
                  <c:v>2.33412530580769E-2</c:v>
                </c:pt>
                <c:pt idx="385">
                  <c:v>2.3046402010200601E-2</c:v>
                </c:pt>
                <c:pt idx="386">
                  <c:v>2.2754437391254899E-2</c:v>
                </c:pt>
                <c:pt idx="387">
                  <c:v>2.2465348497608999E-2</c:v>
                </c:pt>
                <c:pt idx="388">
                  <c:v>2.2179124239292799E-2</c:v>
                </c:pt>
                <c:pt idx="389">
                  <c:v>2.18957531520786E-2</c:v>
                </c:pt>
                <c:pt idx="390">
                  <c:v>2.1615223409382298E-2</c:v>
                </c:pt>
                <c:pt idx="391">
                  <c:v>2.1337522833984299E-2</c:v>
                </c:pt>
                <c:pt idx="392">
                  <c:v>2.1062638909570799E-2</c:v>
                </c:pt>
                <c:pt idx="393">
                  <c:v>2.0790558792093999E-2</c:v>
                </c:pt>
                <c:pt idx="394">
                  <c:v>2.0521269320954501E-2</c:v>
                </c:pt>
                <c:pt idx="395">
                  <c:v>2.0254757030003501E-2</c:v>
                </c:pt>
                <c:pt idx="396">
                  <c:v>1.9991008158366699E-2</c:v>
                </c:pt>
                <c:pt idx="397">
                  <c:v>1.9730008661090499E-2</c:v>
                </c:pt>
                <c:pt idx="398">
                  <c:v>1.9471744219610902E-2</c:v>
                </c:pt>
                <c:pt idx="399">
                  <c:v>1.9216200252045401E-2</c:v>
                </c:pt>
                <c:pt idx="400">
                  <c:v>1.8963361923309201E-2</c:v>
                </c:pt>
                <c:pt idx="401">
                  <c:v>1.8713214155057101E-2</c:v>
                </c:pt>
                <c:pt idx="402">
                  <c:v>1.84657416354502E-2</c:v>
                </c:pt>
                <c:pt idx="403">
                  <c:v>1.8220928828750101E-2</c:v>
                </c:pt>
                <c:pt idx="404">
                  <c:v>1.7978759984741199E-2</c:v>
                </c:pt>
                <c:pt idx="405">
                  <c:v>1.7739219147981201E-2</c:v>
                </c:pt>
                <c:pt idx="406">
                  <c:v>1.7502290166882001E-2</c:v>
                </c:pt>
                <c:pt idx="407">
                  <c:v>1.7267956702621899E-2</c:v>
                </c:pt>
                <c:pt idx="408">
                  <c:v>1.703620223789E-2</c:v>
                </c:pt>
                <c:pt idx="409">
                  <c:v>1.6807010085463699E-2</c:v>
                </c:pt>
                <c:pt idx="410">
                  <c:v>1.6580363396622302E-2</c:v>
                </c:pt>
                <c:pt idx="411">
                  <c:v>1.6356245169395201E-2</c:v>
                </c:pt>
                <c:pt idx="412">
                  <c:v>1.6134638256649E-2</c:v>
                </c:pt>
                <c:pt idx="413">
                  <c:v>1.5915525374012699E-2</c:v>
                </c:pt>
                <c:pt idx="414">
                  <c:v>1.56988891076431E-2</c:v>
                </c:pt>
                <c:pt idx="415">
                  <c:v>1.5484711921833099E-2</c:v>
                </c:pt>
                <c:pt idx="416">
                  <c:v>1.52729761664615E-2</c:v>
                </c:pt>
                <c:pt idx="417">
                  <c:v>1.50636640842892E-2</c:v>
                </c:pt>
                <c:pt idx="418">
                  <c:v>1.48567578181005E-2</c:v>
                </c:pt>
                <c:pt idx="419">
                  <c:v>1.46522394176929E-2</c:v>
                </c:pt>
                <c:pt idx="420">
                  <c:v>1.44500908467157E-2</c:v>
                </c:pt>
                <c:pt idx="421">
                  <c:v>1.42502939893605E-2</c:v>
                </c:pt>
                <c:pt idx="422">
                  <c:v>1.40528306569031E-2</c:v>
                </c:pt>
                <c:pt idx="423">
                  <c:v>1.38576825941006E-2</c:v>
                </c:pt>
                <c:pt idx="424">
                  <c:v>1.3664831485444E-2</c:v>
                </c:pt>
                <c:pt idx="425">
                  <c:v>1.3474258961268E-2</c:v>
                </c:pt>
                <c:pt idx="426">
                  <c:v>1.3285946603720801E-2</c:v>
                </c:pt>
                <c:pt idx="427">
                  <c:v>1.30998759525939E-2</c:v>
                </c:pt>
                <c:pt idx="428">
                  <c:v>1.29160285110151E-2</c:v>
                </c:pt>
                <c:pt idx="429">
                  <c:v>1.27343857510055E-2</c:v>
                </c:pt>
                <c:pt idx="430">
                  <c:v>1.25549291189027E-2</c:v>
                </c:pt>
                <c:pt idx="431">
                  <c:v>1.2377640040651399E-2</c:v>
                </c:pt>
                <c:pt idx="432">
                  <c:v>1.2202499926964001E-2</c:v>
                </c:pt>
                <c:pt idx="433">
                  <c:v>1.2029490178351501E-2</c:v>
                </c:pt>
                <c:pt idx="434">
                  <c:v>1.1858592190028499E-2</c:v>
                </c:pt>
                <c:pt idx="435">
                  <c:v>1.1689787356691499E-2</c:v>
                </c:pt>
                <c:pt idx="436">
                  <c:v>1.15230570771749E-2</c:v>
                </c:pt>
                <c:pt idx="437">
                  <c:v>1.1358382758984299E-2</c:v>
                </c:pt>
                <c:pt idx="438">
                  <c:v>1.1195745822710001E-2</c:v>
                </c:pt>
                <c:pt idx="439">
                  <c:v>1.1035127706321901E-2</c:v>
                </c:pt>
                <c:pt idx="440">
                  <c:v>1.0876509869348201E-2</c:v>
                </c:pt>
                <c:pt idx="441">
                  <c:v>1.07198737969384E-2</c:v>
                </c:pt>
                <c:pt idx="442">
                  <c:v>1.0565201003814501E-2</c:v>
                </c:pt>
                <c:pt idx="443">
                  <c:v>1.04124730381092E-2</c:v>
                </c:pt>
                <c:pt idx="444">
                  <c:v>1.0261671485095301E-2</c:v>
                </c:pt>
                <c:pt idx="445">
                  <c:v>1.0112777970807301E-2</c:v>
                </c:pt>
                <c:pt idx="446">
                  <c:v>9.9657741655557498E-3</c:v>
                </c:pt>
                <c:pt idx="447">
                  <c:v>9.8206417873381996E-3</c:v>
                </c:pt>
                <c:pt idx="448">
                  <c:v>9.6773626051464608E-3</c:v>
                </c:pt>
                <c:pt idx="449">
                  <c:v>9.5359184421730196E-3</c:v>
                </c:pt>
                <c:pt idx="450">
                  <c:v>9.3962911789179596E-3</c:v>
                </c:pt>
                <c:pt idx="451">
                  <c:v>9.2584627561980107E-3</c:v>
                </c:pt>
                <c:pt idx="452">
                  <c:v>9.1224151780594197E-3</c:v>
                </c:pt>
                <c:pt idx="453">
                  <c:v>8.9881305145965099E-3</c:v>
                </c:pt>
                <c:pt idx="454">
                  <c:v>8.8555909046771197E-3</c:v>
                </c:pt>
                <c:pt idx="455">
                  <c:v>8.7247785585771107E-3</c:v>
                </c:pt>
                <c:pt idx="456">
                  <c:v>8.5956757605250601E-3</c:v>
                </c:pt>
                <c:pt idx="457">
                  <c:v>8.4682648711591393E-3</c:v>
                </c:pt>
                <c:pt idx="458">
                  <c:v>8.3425283298974792E-3</c:v>
                </c:pt>
                <c:pt idx="459">
                  <c:v>8.2184486572238792E-3</c:v>
                </c:pt>
                <c:pt idx="460">
                  <c:v>8.0960084568901802E-3</c:v>
                </c:pt>
                <c:pt idx="461">
                  <c:v>7.9751904180370304E-3</c:v>
                </c:pt>
                <c:pt idx="462">
                  <c:v>7.8559773172345304E-3</c:v>
                </c:pt>
                <c:pt idx="463">
                  <c:v>7.7383520204443298E-3</c:v>
                </c:pt>
                <c:pt idx="464">
                  <c:v>7.6222974849045897E-3</c:v>
                </c:pt>
                <c:pt idx="465">
                  <c:v>7.5077967609394501E-3</c:v>
                </c:pt>
                <c:pt idx="466">
                  <c:v>7.3948329936944397E-3</c:v>
                </c:pt>
                <c:pt idx="467">
                  <c:v>7.2833894247991996E-3</c:v>
                </c:pt>
                <c:pt idx="468">
                  <c:v>7.1734493939591797E-3</c:v>
                </c:pt>
                <c:pt idx="469">
                  <c:v>7.0649963404776197E-3</c:v>
                </c:pt>
                <c:pt idx="470">
                  <c:v>6.9580138047092097E-3</c:v>
                </c:pt>
                <c:pt idx="471">
                  <c:v>6.8524854294470198E-3</c:v>
                </c:pt>
                <c:pt idx="472">
                  <c:v>6.7483949612438497E-3</c:v>
                </c:pt>
                <c:pt idx="473">
                  <c:v>6.6457262516696099E-3</c:v>
                </c:pt>
                <c:pt idx="474">
                  <c:v>6.5444632585059904E-3</c:v>
                </c:pt>
                <c:pt idx="475">
                  <c:v>6.4445900468797397E-3</c:v>
                </c:pt>
                <c:pt idx="476">
                  <c:v>6.3460907903359802E-3</c:v>
                </c:pt>
                <c:pt idx="477">
                  <c:v>6.2489497718527399E-3</c:v>
                </c:pt>
                <c:pt idx="478">
                  <c:v>6.1531513847982401E-3</c:v>
                </c:pt>
                <c:pt idx="479">
                  <c:v>6.0586801338318999E-3</c:v>
                </c:pt>
                <c:pt idx="480">
                  <c:v>5.9655206357506303E-3</c:v>
                </c:pt>
                <c:pt idx="481">
                  <c:v>5.8736576202814599E-3</c:v>
                </c:pt>
                <c:pt idx="482">
                  <c:v>5.7830759308218098E-3</c:v>
                </c:pt>
                <c:pt idx="483">
                  <c:v>5.6937605251287096E-3</c:v>
                </c:pt>
                <c:pt idx="484">
                  <c:v>5.6056964759579704E-3</c:v>
                </c:pt>
                <c:pt idx="485">
                  <c:v>5.5188689716546696E-3</c:v>
                </c:pt>
                <c:pt idx="486">
                  <c:v>5.4332633166960598E-3</c:v>
                </c:pt>
                <c:pt idx="487">
                  <c:v>5.3488649321880204E-3</c:v>
                </c:pt>
                <c:pt idx="488">
                  <c:v>5.2656593563162202E-3</c:v>
                </c:pt>
                <c:pt idx="489">
                  <c:v>5.1836322447531401E-3</c:v>
                </c:pt>
                <c:pt idx="490">
                  <c:v>5.1027693710219797E-3</c:v>
                </c:pt>
                <c:pt idx="491">
                  <c:v>5.0230566268186097E-3</c:v>
                </c:pt>
                <c:pt idx="492">
                  <c:v>4.9444800222925899E-3</c:v>
                </c:pt>
                <c:pt idx="493">
                  <c:v>4.8670256862883704E-3</c:v>
                </c:pt>
                <c:pt idx="494">
                  <c:v>4.7906798665475698E-3</c:v>
                </c:pt>
                <c:pt idx="495">
                  <c:v>4.7154289298736102E-3</c:v>
                </c:pt>
                <c:pt idx="496">
                  <c:v>4.6412593622593501E-3</c:v>
                </c:pt>
                <c:pt idx="497">
                  <c:v>4.5681577689790998E-3</c:v>
                </c:pt>
                <c:pt idx="498">
                  <c:v>4.4961108746456903E-3</c:v>
                </c:pt>
                <c:pt idx="499">
                  <c:v>4.4251055232336599E-3</c:v>
                </c:pt>
                <c:pt idx="500">
                  <c:v>4.3551286780695699E-3</c:v>
                </c:pt>
                <c:pt idx="501">
                  <c:v>4.2861674217902403E-3</c:v>
                </c:pt>
                <c:pt idx="502">
                  <c:v>4.2182089562698899E-3</c:v>
                </c:pt>
                <c:pt idx="503">
                  <c:v>4.15124060251712E-3</c:v>
                </c:pt>
                <c:pt idx="504">
                  <c:v>4.0852498005425099E-3</c:v>
                </c:pt>
                <c:pt idx="505">
                  <c:v>4.0202241091977196E-3</c:v>
                </c:pt>
                <c:pt idx="506">
                  <c:v>3.95615120598707E-3</c:v>
                </c:pt>
                <c:pt idx="507">
                  <c:v>3.8930188868522299E-3</c:v>
                </c:pt>
                <c:pt idx="508">
                  <c:v>3.8308150659310098E-3</c:v>
                </c:pt>
                <c:pt idx="509">
                  <c:v>3.7695277752909399E-3</c:v>
                </c:pt>
                <c:pt idx="510">
                  <c:v>3.70914516463847E-3</c:v>
                </c:pt>
                <c:pt idx="511">
                  <c:v>3.6496555010046301E-3</c:v>
                </c:pt>
                <c:pt idx="512">
                  <c:v>3.5910471684077599E-3</c:v>
                </c:pt>
                <c:pt idx="513">
                  <c:v>3.5333086674942098E-3</c:v>
                </c:pt>
                <c:pt idx="514">
                  <c:v>3.4764286151576099E-3</c:v>
                </c:pt>
                <c:pt idx="515">
                  <c:v>3.4203957441375599E-3</c:v>
                </c:pt>
                <c:pt idx="516">
                  <c:v>3.3651989025982902E-3</c:v>
                </c:pt>
                <c:pt idx="517">
                  <c:v>3.3108270536881699E-3</c:v>
                </c:pt>
                <c:pt idx="518">
                  <c:v>3.2572692750805201E-3</c:v>
                </c:pt>
                <c:pt idx="519">
                  <c:v>3.2045147584966001E-3</c:v>
                </c:pt>
                <c:pt idx="520">
                  <c:v>3.1525528092112799E-3</c:v>
                </c:pt>
                <c:pt idx="521">
                  <c:v>3.1013728455420702E-3</c:v>
                </c:pt>
                <c:pt idx="522">
                  <c:v>3.0509643983222001E-3</c:v>
                </c:pt>
                <c:pt idx="523">
                  <c:v>3.0013171103582198E-3</c:v>
                </c:pt>
                <c:pt idx="524">
                  <c:v>2.9524207358728898E-3</c:v>
                </c:pt>
                <c:pt idx="525">
                  <c:v>2.9042651399337699E-3</c:v>
                </c:pt>
                <c:pt idx="526">
                  <c:v>2.8568402978682099E-3</c:v>
                </c:pt>
                <c:pt idx="527">
                  <c:v>2.81013629466528E-3</c:v>
                </c:pt>
                <c:pt idx="528">
                  <c:v>2.76414332436513E-3</c:v>
                </c:pt>
                <c:pt idx="529">
                  <c:v>2.7188516894363899E-3</c:v>
                </c:pt>
                <c:pt idx="530">
                  <c:v>2.6742518001420302E-3</c:v>
                </c:pt>
                <c:pt idx="531">
                  <c:v>2.63033417389438E-3</c:v>
                </c:pt>
                <c:pt idx="532">
                  <c:v>2.5870894345996101E-3</c:v>
                </c:pt>
                <c:pt idx="533">
                  <c:v>2.5445083119922502E-3</c:v>
                </c:pt>
                <c:pt idx="534">
                  <c:v>2.5025816409602998E-3</c:v>
                </c:pt>
                <c:pt idx="535">
                  <c:v>2.4613003608612298E-3</c:v>
                </c:pt>
                <c:pt idx="536">
                  <c:v>2.4206555148295001E-3</c:v>
                </c:pt>
                <c:pt idx="537">
                  <c:v>2.38063824907596E-3</c:v>
                </c:pt>
                <c:pt idx="538">
                  <c:v>2.34123981217953E-3</c:v>
                </c:pt>
                <c:pt idx="539">
                  <c:v>2.30245155437172E-3</c:v>
                </c:pt>
                <c:pt idx="540">
                  <c:v>2.26426492681428E-3</c:v>
                </c:pt>
                <c:pt idx="541">
                  <c:v>2.2266714808703799E-3</c:v>
                </c:pt>
                <c:pt idx="542">
                  <c:v>2.18966286736991E-3</c:v>
                </c:pt>
                <c:pt idx="543">
                  <c:v>2.1532308358689798E-3</c:v>
                </c:pt>
                <c:pt idx="544">
                  <c:v>2.1173672339042798E-3</c:v>
                </c:pt>
                <c:pt idx="545">
                  <c:v>2.0820640062425302E-3</c:v>
                </c:pt>
                <c:pt idx="546">
                  <c:v>2.0473131941253298E-3</c:v>
                </c:pt>
                <c:pt idx="547">
                  <c:v>2.0131069345099601E-3</c:v>
                </c:pt>
                <c:pt idx="548">
                  <c:v>1.9794374593062E-3</c:v>
                </c:pt>
                <c:pt idx="549">
                  <c:v>1.94629709460974E-3</c:v>
                </c:pt>
                <c:pt idx="550">
                  <c:v>1.9136782599323901E-3</c:v>
                </c:pt>
                <c:pt idx="551">
                  <c:v>1.8815734674294099E-3</c:v>
                </c:pt>
                <c:pt idx="552">
                  <c:v>1.84997532112426E-3</c:v>
                </c:pt>
                <c:pt idx="553">
                  <c:v>1.8188765161311401E-3</c:v>
                </c:pt>
                <c:pt idx="554">
                  <c:v>1.78826983787551E-3</c:v>
                </c:pt>
                <c:pt idx="555">
                  <c:v>1.75814816131292E-3</c:v>
                </c:pt>
                <c:pt idx="556">
                  <c:v>1.72850445014652E-3</c:v>
                </c:pt>
                <c:pt idx="557">
                  <c:v>1.69933175604325E-3</c:v>
                </c:pt>
                <c:pt idx="558">
                  <c:v>1.67062321784931E-3</c:v>
                </c:pt>
                <c:pt idx="559">
                  <c:v>1.64237206080489E-3</c:v>
                </c:pt>
                <c:pt idx="560">
                  <c:v>1.61457159575858E-3</c:v>
                </c:pt>
                <c:pt idx="561">
                  <c:v>1.58721521838152E-3</c:v>
                </c:pt>
                <c:pt idx="562">
                  <c:v>1.5602964083817801E-3</c:v>
                </c:pt>
                <c:pt idx="563">
                  <c:v>1.5338087287188999E-3</c:v>
                </c:pt>
                <c:pt idx="564">
                  <c:v>1.5077458248190399E-3</c:v>
                </c:pt>
                <c:pt idx="565">
                  <c:v>1.4821014237908E-3</c:v>
                </c:pt>
                <c:pt idx="566">
                  <c:v>1.45686933364202E-3</c:v>
                </c:pt>
                <c:pt idx="567">
                  <c:v>1.4320434424977E-3</c:v>
                </c:pt>
                <c:pt idx="568">
                  <c:v>1.4076177178191801E-3</c:v>
                </c:pt>
                <c:pt idx="569">
                  <c:v>1.38358620562497E-3</c:v>
                </c:pt>
                <c:pt idx="570">
                  <c:v>1.35994302971308E-3</c:v>
                </c:pt>
                <c:pt idx="571">
                  <c:v>1.3366823908853901E-3</c:v>
                </c:pt>
                <c:pt idx="572">
                  <c:v>1.31379856617391E-3</c:v>
                </c:pt>
                <c:pt idx="573">
                  <c:v>1.2912859080693501E-3</c:v>
                </c:pt>
                <c:pt idx="574">
                  <c:v>1.2691388437518999E-3</c:v>
                </c:pt>
                <c:pt idx="575">
                  <c:v>1.24735187432467E-3</c:v>
                </c:pt>
                <c:pt idx="576">
                  <c:v>1.2259195740496099E-3</c:v>
                </c:pt>
                <c:pt idx="577">
                  <c:v>1.2048365895863701E-3</c:v>
                </c:pt>
                <c:pt idx="578">
                  <c:v>1.1840976392339499E-3</c:v>
                </c:pt>
                <c:pt idx="579">
                  <c:v>1.1636975121755201E-3</c:v>
                </c:pt>
                <c:pt idx="580">
                  <c:v>1.1436310677262699E-3</c:v>
                </c:pt>
                <c:pt idx="581">
                  <c:v>1.12389323458477E-3</c:v>
                </c:pt>
                <c:pt idx="582">
                  <c:v>1.10447901008751E-3</c:v>
                </c:pt>
                <c:pt idx="583">
                  <c:v>1.0853834594671599E-3</c:v>
                </c:pt>
                <c:pt idx="584">
                  <c:v>1.06660171511436E-3</c:v>
                </c:pt>
                <c:pt idx="585">
                  <c:v>1.0481289758432601E-3</c:v>
                </c:pt>
                <c:pt idx="586">
                  <c:v>1.0299605061609601E-3</c:v>
                </c:pt>
                <c:pt idx="587">
                  <c:v>1.01209163554081E-3</c:v>
                </c:pt>
                <c:pt idx="588">
                  <c:v>9.945177576997739E-4</c:v>
                </c:pt>
                <c:pt idx="589">
                  <c:v>9.7723432987987299E-4</c:v>
                </c:pt>
                <c:pt idx="590">
                  <c:v>9.6023687213386702E-4</c:v>
                </c:pt>
                <c:pt idx="591">
                  <c:v>9.4352096661516898E-4</c:v>
                </c:pt>
                <c:pt idx="592">
                  <c:v>9.2708225687212695E-4</c:v>
                </c:pt>
                <c:pt idx="593">
                  <c:v>9.1091644714671896E-4</c:v>
                </c:pt>
                <c:pt idx="594">
                  <c:v>8.9501930167773904E-4</c:v>
                </c:pt>
                <c:pt idx="595">
                  <c:v>8.7938664400853195E-4</c:v>
                </c:pt>
                <c:pt idx="596">
                  <c:v>8.6401435629935002E-4</c:v>
                </c:pt>
                <c:pt idx="597">
                  <c:v>8.4889837864437698E-4</c:v>
                </c:pt>
                <c:pt idx="598">
                  <c:v>8.3403470839348102E-4</c:v>
                </c:pt>
                <c:pt idx="599">
                  <c:v>8.1941939947875004E-4</c:v>
                </c:pt>
                <c:pt idx="600">
                  <c:v>8.0504856174585203E-4</c:v>
                </c:pt>
                <c:pt idx="601">
                  <c:v>7.9091836029027596E-4</c:v>
                </c:pt>
                <c:pt idx="602">
                  <c:v>7.7702501479848501E-4</c:v>
                </c:pt>
                <c:pt idx="603">
                  <c:v>7.6336479889403403E-4</c:v>
                </c:pt>
                <c:pt idx="604">
                  <c:v>7.4993403948867595E-4</c:v>
                </c:pt>
                <c:pt idx="605">
                  <c:v>7.36729116138507E-4</c:v>
                </c:pt>
                <c:pt idx="606">
                  <c:v>7.2374646040516901E-4</c:v>
                </c:pt>
                <c:pt idx="607">
                  <c:v>7.1098255522214905E-4</c:v>
                </c:pt>
                <c:pt idx="608">
                  <c:v>6.9843393426619895E-4</c:v>
                </c:pt>
                <c:pt idx="609">
                  <c:v>6.8609718133389504E-4</c:v>
                </c:pt>
                <c:pt idx="610">
                  <c:v>6.73968929723377E-4</c:v>
                </c:pt>
                <c:pt idx="611">
                  <c:v>6.6204586162126196E-4</c:v>
                </c:pt>
                <c:pt idx="612">
                  <c:v>6.5032470749477596E-4</c:v>
                </c:pt>
                <c:pt idx="613">
                  <c:v>6.3880224548910295E-4</c:v>
                </c:pt>
                <c:pt idx="614">
                  <c:v>6.2747530082997297E-4</c:v>
                </c:pt>
                <c:pt idx="615">
                  <c:v>6.1634074523149495E-4</c:v>
                </c:pt>
                <c:pt idx="616">
                  <c:v>6.0539549630925498E-4</c:v>
                </c:pt>
                <c:pt idx="617">
                  <c:v>5.94636516998677E-4</c:v>
                </c:pt>
                <c:pt idx="618">
                  <c:v>5.8406081497865397E-4</c:v>
                </c:pt>
                <c:pt idx="619">
                  <c:v>5.7366544210046496E-4</c:v>
                </c:pt>
                <c:pt idx="620">
                  <c:v>5.6344749382196305E-4</c:v>
                </c:pt>
                <c:pt idx="621">
                  <c:v>5.5340410864705496E-4</c:v>
                </c:pt>
                <c:pt idx="622">
                  <c:v>5.4353246757044905E-4</c:v>
                </c:pt>
                <c:pt idx="623">
                  <c:v>5.3382979352769395E-4</c:v>
                </c:pt>
                <c:pt idx="624">
                  <c:v>5.2429335085048604E-4</c:v>
                </c:pt>
                <c:pt idx="625">
                  <c:v>5.1492044472724698E-4</c:v>
                </c:pt>
                <c:pt idx="626">
                  <c:v>5.05708420668967E-4</c:v>
                </c:pt>
                <c:pt idx="627">
                  <c:v>4.9665466398030001E-4</c:v>
                </c:pt>
                <c:pt idx="628">
                  <c:v>4.8775659923590699E-4</c:v>
                </c:pt>
                <c:pt idx="629">
                  <c:v>4.7901168976203698E-4</c:v>
                </c:pt>
                <c:pt idx="630">
                  <c:v>4.70417437123325E-4</c:v>
                </c:pt>
                <c:pt idx="631">
                  <c:v>4.6197138061480702E-4</c:v>
                </c:pt>
                <c:pt idx="632">
                  <c:v>4.53671096759128E-4</c:v>
                </c:pt>
                <c:pt idx="633">
                  <c:v>4.45514198808929E-4</c:v>
                </c:pt>
                <c:pt idx="634">
                  <c:v>4.3749833625440001E-4</c:v>
                </c:pt>
                <c:pt idx="635">
                  <c:v>4.2962119433598598E-4</c:v>
                </c:pt>
                <c:pt idx="636">
                  <c:v>4.2188049356220501E-4</c:v>
                </c:pt>
                <c:pt idx="637">
                  <c:v>4.1427398923259498E-4</c:v>
                </c:pt>
                <c:pt idx="638">
                  <c:v>4.0679947096573099E-4</c:v>
                </c:pt>
                <c:pt idx="639">
                  <c:v>3.9945476223232E-4</c:v>
                </c:pt>
                <c:pt idx="640">
                  <c:v>3.9223771989333801E-4</c:v>
                </c:pt>
                <c:pt idx="641">
                  <c:v>3.8514623374318703E-4</c:v>
                </c:pt>
                <c:pt idx="642">
                  <c:v>3.7817822605784899E-4</c:v>
                </c:pt>
                <c:pt idx="643">
                  <c:v>3.7133165114801802E-4</c:v>
                </c:pt>
                <c:pt idx="644">
                  <c:v>3.6460449491717401E-4</c:v>
                </c:pt>
                <c:pt idx="645">
                  <c:v>3.5799477442458098E-4</c:v>
                </c:pt>
                <c:pt idx="646">
                  <c:v>3.5150053745318101E-4</c:v>
                </c:pt>
                <c:pt idx="647">
                  <c:v>3.45119862082353E-4</c:v>
                </c:pt>
                <c:pt idx="648">
                  <c:v>3.3885085626551598E-4</c:v>
                </c:pt>
                <c:pt idx="649">
                  <c:v>3.3269165741253801E-4</c:v>
                </c:pt>
                <c:pt idx="650">
                  <c:v>3.2664043197692602E-4</c:v>
                </c:pt>
                <c:pt idx="651">
                  <c:v>3.2069537504777698E-4</c:v>
                </c:pt>
                <c:pt idx="652">
                  <c:v>3.1485470994644098E-4</c:v>
                </c:pt>
                <c:pt idx="653">
                  <c:v>3.0911668782787898E-4</c:v>
                </c:pt>
                <c:pt idx="654">
                  <c:v>3.0347958728668499E-4</c:v>
                </c:pt>
                <c:pt idx="655">
                  <c:v>2.9794171396772801E-4</c:v>
                </c:pt>
                <c:pt idx="656">
                  <c:v>2.9250140018139998E-4</c:v>
                </c:pt>
                <c:pt idx="657">
                  <c:v>2.8715700452342202E-4</c:v>
                </c:pt>
                <c:pt idx="658">
                  <c:v>2.8190691149918598E-4</c:v>
                </c:pt>
                <c:pt idx="659">
                  <c:v>2.7674953115259003E-4</c:v>
                </c:pt>
                <c:pt idx="660">
                  <c:v>2.71683298699342E-4</c:v>
                </c:pt>
                <c:pt idx="661">
                  <c:v>2.6670667416469902E-4</c:v>
                </c:pt>
                <c:pt idx="662">
                  <c:v>2.6181814202559602E-4</c:v>
                </c:pt>
                <c:pt idx="663">
                  <c:v>2.5701621085714099E-4</c:v>
                </c:pt>
                <c:pt idx="664">
                  <c:v>2.5229941298344501E-4</c:v>
                </c:pt>
                <c:pt idx="665">
                  <c:v>2.4766630413273599E-4</c:v>
                </c:pt>
                <c:pt idx="666">
                  <c:v>2.4311546309673901E-4</c:v>
                </c:pt>
                <c:pt idx="667">
                  <c:v>2.3864549139428201E-4</c:v>
                </c:pt>
                <c:pt idx="668">
                  <c:v>2.3425501293908399E-4</c:v>
                </c:pt>
                <c:pt idx="669">
                  <c:v>2.29942673711702E-4</c:v>
                </c:pt>
                <c:pt idx="670">
                  <c:v>2.2570714143559499E-4</c:v>
                </c:pt>
                <c:pt idx="671">
                  <c:v>2.21547105257273E-4</c:v>
                </c:pt>
                <c:pt idx="672">
                  <c:v>2.1746127543048301E-4</c:v>
                </c:pt>
                <c:pt idx="673">
                  <c:v>2.1344838300442199E-4</c:v>
                </c:pt>
                <c:pt idx="674">
                  <c:v>2.0950717951591E-4</c:v>
                </c:pt>
                <c:pt idx="675">
                  <c:v>2.05636436685509E-4</c:v>
                </c:pt>
                <c:pt idx="676">
                  <c:v>2.0183494611754701E-4</c:v>
                </c:pt>
                <c:pt idx="677">
                  <c:v>1.98101519004003E-4</c:v>
                </c:pt>
                <c:pt idx="678">
                  <c:v>1.9443498583222499E-4</c:v>
                </c:pt>
                <c:pt idx="679">
                  <c:v>1.90834196096449E-4</c:v>
                </c:pt>
                <c:pt idx="680">
                  <c:v>1.8729801801306399E-4</c:v>
                </c:pt>
                <c:pt idx="681">
                  <c:v>1.83825338239611E-4</c:v>
                </c:pt>
                <c:pt idx="682">
                  <c:v>1.8041506159746401E-4</c:v>
                </c:pt>
                <c:pt idx="683">
                  <c:v>1.7706611079815901E-4</c:v>
                </c:pt>
                <c:pt idx="684">
                  <c:v>1.7377742617334099E-4</c:v>
                </c:pt>
                <c:pt idx="685">
                  <c:v>1.7054796540828601E-4</c:v>
                </c:pt>
                <c:pt idx="686">
                  <c:v>1.6737670327897399E-4</c:v>
                </c:pt>
                <c:pt idx="687">
                  <c:v>1.6426263139265201E-4</c:v>
                </c:pt>
                <c:pt idx="688">
                  <c:v>1.6120475793188899E-4</c:v>
                </c:pt>
                <c:pt idx="689">
                  <c:v>1.5820210740204499E-4</c:v>
                </c:pt>
                <c:pt idx="690">
                  <c:v>1.55253720382158E-4</c:v>
                </c:pt>
                <c:pt idx="691">
                  <c:v>1.5235865327918599E-4</c:v>
                </c:pt>
                <c:pt idx="692">
                  <c:v>1.4951597808557401E-4</c:v>
                </c:pt>
                <c:pt idx="693">
                  <c:v>1.4672478214012701E-4</c:v>
                </c:pt>
                <c:pt idx="694">
                  <c:v>1.4398416789213099E-4</c:v>
                </c:pt>
                <c:pt idx="695">
                  <c:v>1.4129325266870201E-4</c:v>
                </c:pt>
                <c:pt idx="696">
                  <c:v>1.3865116844532401E-4</c:v>
                </c:pt>
                <c:pt idx="697">
                  <c:v>1.3605706161954001E-4</c:v>
                </c:pt>
                <c:pt idx="698">
                  <c:v>1.33510092787762E-4</c:v>
                </c:pt>
                <c:pt idx="699">
                  <c:v>1.31009436525169E-4</c:v>
                </c:pt>
                <c:pt idx="700">
                  <c:v>1.28554281168657E-4</c:v>
                </c:pt>
                <c:pt idx="701">
                  <c:v>1.2614382860280001E-4</c:v>
                </c:pt>
                <c:pt idx="702">
                  <c:v>1.23777294048799E-4</c:v>
                </c:pt>
                <c:pt idx="703">
                  <c:v>1.21453905856382E-4</c:v>
                </c:pt>
                <c:pt idx="704">
                  <c:v>1.19172905298617E-4</c:v>
                </c:pt>
                <c:pt idx="705">
                  <c:v>1.16933546369611E-4</c:v>
                </c:pt>
                <c:pt idx="706">
                  <c:v>1.14735095585052E-4</c:v>
                </c:pt>
                <c:pt idx="707">
                  <c:v>1.12576831785579E-4</c:v>
                </c:pt>
                <c:pt idx="708">
                  <c:v>1.10458045942929E-4</c:v>
                </c:pt>
                <c:pt idx="709">
                  <c:v>1.08378040968832E-4</c:v>
                </c:pt>
                <c:pt idx="710">
                  <c:v>1.0633613152664E-4</c:v>
                </c:pt>
                <c:pt idx="711">
                  <c:v>1.04331643845625E-4</c:v>
                </c:pt>
                <c:pt idx="712">
                  <c:v>1.02363915537949E-4</c:v>
                </c:pt>
                <c:pt idx="713">
                  <c:v>1.00432295418248E-4</c:v>
                </c:pt>
                <c:pt idx="714">
                  <c:v>9.8536143325812705E-5</c:v>
                </c:pt>
                <c:pt idx="715">
                  <c:v>9.6674829949328599E-5</c:v>
                </c:pt>
                <c:pt idx="716">
                  <c:v>9.4847736654150096E-5</c:v>
                </c:pt>
                <c:pt idx="717">
                  <c:v>9.30542553120715E-5</c:v>
                </c:pt>
                <c:pt idx="718">
                  <c:v>9.1293788133568494E-5</c:v>
                </c:pt>
                <c:pt idx="719">
                  <c:v>8.9565747502478495E-5</c:v>
                </c:pt>
                <c:pt idx="720">
                  <c:v>8.7869555813091294E-5</c:v>
                </c:pt>
                <c:pt idx="721">
                  <c:v>8.6204645309617797E-5</c:v>
                </c:pt>
                <c:pt idx="722">
                  <c:v>8.4570457928009096E-5</c:v>
                </c:pt>
                <c:pt idx="723">
                  <c:v>8.2966445140097097E-5</c:v>
                </c:pt>
                <c:pt idx="724">
                  <c:v>8.1392067800025301E-5</c:v>
                </c:pt>
                <c:pt idx="725">
                  <c:v>7.9846795992943604E-5</c:v>
                </c:pt>
                <c:pt idx="726">
                  <c:v>7.8330108885936702E-5</c:v>
                </c:pt>
                <c:pt idx="727">
                  <c:v>7.6841494581158802E-5</c:v>
                </c:pt>
                <c:pt idx="728">
                  <c:v>7.5380449971145807E-5</c:v>
                </c:pt>
                <c:pt idx="729">
                  <c:v>7.3946480596278404E-5</c:v>
                </c:pt>
                <c:pt idx="730">
                  <c:v>7.2539100504367E-5</c:v>
                </c:pt>
                <c:pt idx="731">
                  <c:v>7.1157832112331903E-5</c:v>
                </c:pt>
                <c:pt idx="732">
                  <c:v>6.9802206069952206E-5</c:v>
                </c:pt>
                <c:pt idx="733">
                  <c:v>6.8471761125655695E-5</c:v>
                </c:pt>
                <c:pt idx="734">
                  <c:v>6.7166043994323701E-5</c:v>
                </c:pt>
                <c:pt idx="735">
                  <c:v>6.5884609227084004E-5</c:v>
                </c:pt>
                <c:pt idx="736">
                  <c:v>6.4627019083066998E-5</c:v>
                </c:pt>
                <c:pt idx="737">
                  <c:v>6.3392843403097896E-5</c:v>
                </c:pt>
                <c:pt idx="738">
                  <c:v>6.2181659485300103E-5</c:v>
                </c:pt>
                <c:pt idx="739">
                  <c:v>6.0993051962584602E-5</c:v>
                </c:pt>
                <c:pt idx="740">
                  <c:v>5.9826612681999698E-5</c:v>
                </c:pt>
                <c:pt idx="741">
                  <c:v>5.8681940585917099E-5</c:v>
                </c:pt>
                <c:pt idx="742">
                  <c:v>5.7558641595028801E-5</c:v>
                </c:pt>
                <c:pt idx="743">
                  <c:v>5.6456328493131903E-5</c:v>
                </c:pt>
                <c:pt idx="744">
                  <c:v>5.5374620813674999E-5</c:v>
                </c:pt>
                <c:pt idx="745">
                  <c:v>5.4313144728045398E-5</c:v>
                </c:pt>
                <c:pt idx="746">
                  <c:v>5.3271532935570801E-5</c:v>
                </c:pt>
                <c:pt idx="747">
                  <c:v>5.2249424555213597E-5</c:v>
                </c:pt>
                <c:pt idx="748">
                  <c:v>5.1246465018934401E-5</c:v>
                </c:pt>
                <c:pt idx="749">
                  <c:v>5.0262305966702103E-5</c:v>
                </c:pt>
                <c:pt idx="750">
                  <c:v>4.9296605143127398E-5</c:v>
                </c:pt>
                <c:pt idx="751">
                  <c:v>4.8349026295698198E-5</c:v>
                </c:pt>
                <c:pt idx="752">
                  <c:v>4.7419239074594202E-5</c:v>
                </c:pt>
                <c:pt idx="753">
                  <c:v>4.6506918934058999E-5</c:v>
                </c:pt>
                <c:pt idx="754">
                  <c:v>4.5611747035307997E-5</c:v>
                </c:pt>
                <c:pt idx="755">
                  <c:v>4.4733410150950997E-5</c:v>
                </c:pt>
                <c:pt idx="756">
                  <c:v>4.3871600570908198E-5</c:v>
                </c:pt>
                <c:pt idx="757">
                  <c:v>4.3026016009798601E-5</c:v>
                </c:pt>
                <c:pt idx="758">
                  <c:v>4.2196359515780597E-5</c:v>
                </c:pt>
                <c:pt idx="759">
                  <c:v>4.1382339380822901E-5</c:v>
                </c:pt>
                <c:pt idx="760">
                  <c:v>4.0583669052388301E-5</c:v>
                </c:pt>
                <c:pt idx="761">
                  <c:v>3.98000670465072E-5</c:v>
                </c:pt>
                <c:pt idx="762">
                  <c:v>3.9031256862223399E-5</c:v>
                </c:pt>
                <c:pt idx="763">
                  <c:v>3.82769668973918E-5</c:v>
                </c:pt>
                <c:pt idx="764">
                  <c:v>3.75369303658087E-5</c:v>
                </c:pt>
                <c:pt idx="765">
                  <c:v>3.6810885215656E-5</c:v>
                </c:pt>
                <c:pt idx="766">
                  <c:v>3.60985740492396E-5</c:v>
                </c:pt>
                <c:pt idx="767">
                  <c:v>3.5399744044005299E-5</c:v>
                </c:pt>
                <c:pt idx="768">
                  <c:v>3.4714146874810999E-5</c:v>
                </c:pt>
                <c:pt idx="769">
                  <c:v>3.4041538637439801E-5</c:v>
                </c:pt>
                <c:pt idx="770">
                  <c:v>3.3381679773334598E-5</c:v>
                </c:pt>
                <c:pt idx="771">
                  <c:v>3.2734334995536297E-5</c:v>
                </c:pt>
                <c:pt idx="772">
                  <c:v>3.2099273215808801E-5</c:v>
                </c:pt>
                <c:pt idx="773">
                  <c:v>3.1476267472933702E-5</c:v>
                </c:pt>
                <c:pt idx="774">
                  <c:v>3.0865094862156301E-5</c:v>
                </c:pt>
                <c:pt idx="775">
                  <c:v>3.0265536465767499E-5</c:v>
                </c:pt>
                <c:pt idx="776">
                  <c:v>2.96773772848041E-5</c:v>
                </c:pt>
                <c:pt idx="777">
                  <c:v>2.9100406171851401E-5</c:v>
                </c:pt>
                <c:pt idx="778">
                  <c:v>2.8534415764931199E-5</c:v>
                </c:pt>
                <c:pt idx="779">
                  <c:v>2.7979202422460901E-5</c:v>
                </c:pt>
                <c:pt idx="780">
                  <c:v>2.74345661592648E-5</c:v>
                </c:pt>
                <c:pt idx="781">
                  <c:v>2.6900310583625899E-5</c:v>
                </c:pt>
                <c:pt idx="782">
                  <c:v>2.6376242835358599E-5</c:v>
                </c:pt>
                <c:pt idx="783">
                  <c:v>2.5862173524890601E-5</c:v>
                </c:pt>
                <c:pt idx="784">
                  <c:v>2.53579166733368E-5</c:v>
                </c:pt>
                <c:pt idx="785">
                  <c:v>2.4863289653551001E-5</c:v>
                </c:pt>
                <c:pt idx="786">
                  <c:v>2.4378113132141001E-5</c:v>
                </c:pt>
                <c:pt idx="787">
                  <c:v>2.3902211012432001E-5</c:v>
                </c:pt>
                <c:pt idx="788">
                  <c:v>2.34354103783646E-5</c:v>
                </c:pt>
                <c:pt idx="789">
                  <c:v>2.2977541439313001E-5</c:v>
                </c:pt>
                <c:pt idx="790">
                  <c:v>2.25284374758097E-5</c:v>
                </c:pt>
                <c:pt idx="791">
                  <c:v>2.20879347861624E-5</c:v>
                </c:pt>
                <c:pt idx="792">
                  <c:v>2.1655872633950798E-5</c:v>
                </c:pt>
                <c:pt idx="793">
                  <c:v>2.1232093196387801E-5</c:v>
                </c:pt>
                <c:pt idx="794">
                  <c:v>2.08164415135346E-5</c:v>
                </c:pt>
                <c:pt idx="795">
                  <c:v>2.04087654383543E-5</c:v>
                </c:pt>
                <c:pt idx="796">
                  <c:v>2.0008915587592798E-5</c:v>
                </c:pt>
                <c:pt idx="797">
                  <c:v>1.9616745293473099E-5</c:v>
                </c:pt>
                <c:pt idx="798">
                  <c:v>1.9232110556191699E-5</c:v>
                </c:pt>
                <c:pt idx="799">
                  <c:v>1.8854869997203601E-5</c:v>
                </c:pt>
                <c:pt idx="800">
                  <c:v>1.8484884813284599E-5</c:v>
                </c:pt>
                <c:pt idx="801">
                  <c:v>1.8122018731358499E-5</c:v>
                </c:pt>
                <c:pt idx="802">
                  <c:v>1.77661379640776E-5</c:v>
                </c:pt>
                <c:pt idx="803">
                  <c:v>1.7417111166144499E-5</c:v>
                </c:pt>
                <c:pt idx="804">
                  <c:v>1.7074809391364102E-5</c:v>
                </c:pt>
                <c:pt idx="805">
                  <c:v>1.67391060504139E-5</c:v>
                </c:pt>
                <c:pt idx="806">
                  <c:v>1.64098768693222E-5</c:v>
                </c:pt>
                <c:pt idx="807">
                  <c:v>1.6086999848642301E-5</c:v>
                </c:pt>
                <c:pt idx="808">
                  <c:v>1.5770355223312401E-5</c:v>
                </c:pt>
                <c:pt idx="809">
                  <c:v>1.5459825423190399E-5</c:v>
                </c:pt>
                <c:pt idx="810">
                  <c:v>1.51552950342525E-5</c:v>
                </c:pt>
                <c:pt idx="811">
                  <c:v>1.4856650760446E-5</c:v>
                </c:pt>
                <c:pt idx="812">
                  <c:v>1.45637813861857E-5</c:v>
                </c:pt>
                <c:pt idx="813">
                  <c:v>1.4276577739482901E-5</c:v>
                </c:pt>
                <c:pt idx="814">
                  <c:v>1.3994932655698201E-5</c:v>
                </c:pt>
                <c:pt idx="815">
                  <c:v>1.37187409419083E-5</c:v>
                </c:pt>
                <c:pt idx="816">
                  <c:v>1.3447899341875401E-5</c:v>
                </c:pt>
                <c:pt idx="817">
                  <c:v>1.3182306501612001E-5</c:v>
                </c:pt>
                <c:pt idx="818">
                  <c:v>1.29218629355294E-5</c:v>
                </c:pt>
                <c:pt idx="819">
                  <c:v>1.26664709931626E-5</c:v>
                </c:pt>
                <c:pt idx="820">
                  <c:v>1.24160348264606E-5</c:v>
                </c:pt>
                <c:pt idx="821">
                  <c:v>1.21704603576345E-5</c:v>
                </c:pt>
                <c:pt idx="822">
                  <c:v>1.1929655247553901E-5</c:v>
                </c:pt>
                <c:pt idx="823">
                  <c:v>1.1693528864682401E-5</c:v>
                </c:pt>
                <c:pt idx="824">
                  <c:v>1.14619922545445E-5</c:v>
                </c:pt>
                <c:pt idx="825">
                  <c:v>1.1234958109714501E-5</c:v>
                </c:pt>
                <c:pt idx="826">
                  <c:v>1.10123407403197E-5</c:v>
                </c:pt>
                <c:pt idx="827">
                  <c:v>1.0794056045049E-5</c:v>
                </c:pt>
                <c:pt idx="828">
                  <c:v>1.0580021482659E-5</c:v>
                </c:pt>
                <c:pt idx="829">
                  <c:v>1.0370156043970099E-5</c:v>
                </c:pt>
                <c:pt idx="830">
                  <c:v>1.0164380224343301E-5</c:v>
                </c:pt>
                <c:pt idx="831">
                  <c:v>9.9626159966314894E-6</c:v>
                </c:pt>
                <c:pt idx="832">
                  <c:v>9.76478678459657E-6</c:v>
                </c:pt>
                <c:pt idx="833">
                  <c:v>9.57081743678507E-6</c:v>
                </c:pt>
                <c:pt idx="834">
                  <c:v>9.3806342008548299E-6</c:v>
                </c:pt>
                <c:pt idx="835">
                  <c:v>9.19416469834534E-6</c:v>
                </c:pt>
                <c:pt idx="836">
                  <c:v>9.0113378998846208E-6</c:v>
                </c:pt>
                <c:pt idx="837">
                  <c:v>8.8320841008253498E-6</c:v>
                </c:pt>
                <c:pt idx="838">
                  <c:v>8.6563348973033397E-6</c:v>
                </c:pt>
                <c:pt idx="839">
                  <c:v>8.4840231627113598E-6</c:v>
                </c:pt>
                <c:pt idx="840">
                  <c:v>8.3150830245816004E-6</c:v>
                </c:pt>
                <c:pt idx="841">
                  <c:v>8.1494498418698708E-6</c:v>
                </c:pt>
                <c:pt idx="842">
                  <c:v>7.9870601826352001E-6</c:v>
                </c:pt>
                <c:pt idx="843">
                  <c:v>7.8278518021080199E-6</c:v>
                </c:pt>
                <c:pt idx="844">
                  <c:v>7.6717636211408006E-6</c:v>
                </c:pt>
                <c:pt idx="845">
                  <c:v>7.5187357050346004E-6</c:v>
                </c:pt>
                <c:pt idx="846">
                  <c:v>7.3687092427354996E-6</c:v>
                </c:pt>
                <c:pt idx="847">
                  <c:v>7.2216265263946397E-6</c:v>
                </c:pt>
                <c:pt idx="848">
                  <c:v>7.0774309312859099E-6</c:v>
                </c:pt>
                <c:pt idx="849">
                  <c:v>6.9360668960754001E-6</c:v>
                </c:pt>
                <c:pt idx="850">
                  <c:v>6.7974799034366499E-6</c:v>
                </c:pt>
                <c:pt idx="851">
                  <c:v>6.6616164610060404E-6</c:v>
                </c:pt>
                <c:pt idx="852">
                  <c:v>6.5284240826726102E-6</c:v>
                </c:pt>
                <c:pt idx="853">
                  <c:v>6.3978512701967698E-6</c:v>
                </c:pt>
                <c:pt idx="854">
                  <c:v>6.2698474951522996E-6</c:v>
                </c:pt>
                <c:pt idx="855">
                  <c:v>6.1443631811864304E-6</c:v>
                </c:pt>
                <c:pt idx="856">
                  <c:v>6.0213496865924499E-6</c:v>
                </c:pt>
                <c:pt idx="857">
                  <c:v>5.9007592871898003E-6</c:v>
                </c:pt>
                <c:pt idx="858">
                  <c:v>5.78254515950632E-6</c:v>
                </c:pt>
                <c:pt idx="859">
                  <c:v>5.6666613642577499E-6</c:v>
                </c:pt>
                <c:pt idx="860">
                  <c:v>5.5530628301192998E-6</c:v>
                </c:pt>
                <c:pt idx="861">
                  <c:v>5.44170533778455E-6</c:v>
                </c:pt>
                <c:pt idx="862">
                  <c:v>5.3325455043066802E-6</c:v>
                </c:pt>
                <c:pt idx="863">
                  <c:v>5.2255407677173704E-6</c:v>
                </c:pt>
                <c:pt idx="864">
                  <c:v>5.1206493719186303E-6</c:v>
                </c:pt>
                <c:pt idx="865">
                  <c:v>5.0178303518429004E-6</c:v>
                </c:pt>
                <c:pt idx="866">
                  <c:v>4.91704351887708E-6</c:v>
                </c:pt>
                <c:pt idx="867">
                  <c:v>4.8182494465456297E-6</c:v>
                </c:pt>
                <c:pt idx="868">
                  <c:v>4.7214094564488197E-6</c:v>
                </c:pt>
                <c:pt idx="869">
                  <c:v>4.6264856044513199E-6</c:v>
                </c:pt>
                <c:pt idx="870">
                  <c:v>4.5334406671173004E-6</c:v>
                </c:pt>
                <c:pt idx="871">
                  <c:v>4.4422381283874903E-6</c:v>
                </c:pt>
                <c:pt idx="872">
                  <c:v>4.3528421664942699E-6</c:v>
                </c:pt>
                <c:pt idx="873">
                  <c:v>4.2652176411107396E-6</c:v>
                </c:pt>
                <c:pt idx="874">
                  <c:v>4.1793300807296103E-6</c:v>
                </c:pt>
                <c:pt idx="875">
                  <c:v>4.0951456702681696E-6</c:v>
                </c:pt>
                <c:pt idx="876">
                  <c:v>4.0126312388952998E-6</c:v>
                </c:pt>
                <c:pt idx="877">
                  <c:v>3.9317542480768702E-6</c:v>
                </c:pt>
                <c:pt idx="878">
                  <c:v>3.8524827798356296E-6</c:v>
                </c:pt>
                <c:pt idx="879">
                  <c:v>3.7747855252220702E-6</c:v>
                </c:pt>
                <c:pt idx="880">
                  <c:v>3.6986317729923898E-6</c:v>
                </c:pt>
                <c:pt idx="881">
                  <c:v>3.6239913984903502E-6</c:v>
                </c:pt>
                <c:pt idx="882">
                  <c:v>3.55083485272911E-6</c:v>
                </c:pt>
                <c:pt idx="883">
                  <c:v>3.4791331516698899E-6</c:v>
                </c:pt>
                <c:pt idx="884">
                  <c:v>3.40885786569395E-6</c:v>
                </c:pt>
                <c:pt idx="885">
                  <c:v>3.3399811092645502E-6</c:v>
                </c:pt>
                <c:pt idx="886">
                  <c:v>3.2724755307755501E-6</c:v>
                </c:pt>
                <c:pt idx="887">
                  <c:v>3.2063143025835499E-6</c:v>
                </c:pt>
                <c:pt idx="888">
                  <c:v>3.1414711112202801E-6</c:v>
                </c:pt>
                <c:pt idx="889">
                  <c:v>3.0779201477821499E-6</c:v>
                </c:pt>
                <c:pt idx="890">
                  <c:v>3.01563609849384E-6</c:v>
                </c:pt>
                <c:pt idx="891">
                  <c:v>2.954594135443E-6</c:v>
                </c:pt>
                <c:pt idx="892">
                  <c:v>2.8947699074829799E-6</c:v>
                </c:pt>
                <c:pt idx="893">
                  <c:v>2.8361395313007401E-6</c:v>
                </c:pt>
                <c:pt idx="894">
                  <c:v>2.7786795826469498E-6</c:v>
                </c:pt>
                <c:pt idx="895">
                  <c:v>2.72236708772563E-6</c:v>
                </c:pt>
                <c:pt idx="896">
                  <c:v>2.6671795147403501E-6</c:v>
                </c:pt>
                <c:pt idx="897">
                  <c:v>2.6130947655943702E-6</c:v>
                </c:pt>
                <c:pt idx="898">
                  <c:v>2.56009116774202E-6</c:v>
                </c:pt>
                <c:pt idx="899">
                  <c:v>2.5081474661885798E-6</c:v>
                </c:pt>
                <c:pt idx="900">
                  <c:v>2.4572428156361801E-6</c:v>
                </c:pt>
                <c:pt idx="901">
                  <c:v>2.4073567727730602E-6</c:v>
                </c:pt>
                <c:pt idx="902">
                  <c:v>2.3584692887037301E-6</c:v>
                </c:pt>
                <c:pt idx="903">
                  <c:v>2.3105607015174999E-6</c:v>
                </c:pt>
                <c:pt idx="904">
                  <c:v>2.26361172899305E-6</c:v>
                </c:pt>
                <c:pt idx="905">
                  <c:v>2.21760346143644E-6</c:v>
                </c:pt>
                <c:pt idx="906">
                  <c:v>2.1725173546504701E-6</c:v>
                </c:pt>
                <c:pt idx="907">
                  <c:v>2.1283352230328399E-6</c:v>
                </c:pt>
                <c:pt idx="908">
                  <c:v>2.0850392328009899E-6</c:v>
                </c:pt>
                <c:pt idx="909">
                  <c:v>2.0426118953412799E-6</c:v>
                </c:pt>
                <c:pt idx="910">
                  <c:v>2.0010360606804198E-6</c:v>
                </c:pt>
                <c:pt idx="911">
                  <c:v>1.9602949110768102E-6</c:v>
                </c:pt>
                <c:pt idx="912">
                  <c:v>1.9203719547298798E-6</c:v>
                </c:pt>
                <c:pt idx="913">
                  <c:v>1.8812510196051599E-6</c:v>
                </c:pt>
                <c:pt idx="914">
                  <c:v>1.84291624737314E-6</c:v>
                </c:pt>
                <c:pt idx="915">
                  <c:v>1.8053520874597799E-6</c:v>
                </c:pt>
                <c:pt idx="916">
                  <c:v>1.76854329120686E-6</c:v>
                </c:pt>
                <c:pt idx="917">
                  <c:v>1.73247490614002E-6</c:v>
                </c:pt>
                <c:pt idx="918">
                  <c:v>1.6971322703427099E-6</c:v>
                </c:pt>
                <c:pt idx="919">
                  <c:v>1.66250100693407E-6</c:v>
                </c:pt>
                <c:pt idx="920">
                  <c:v>1.628567018649E-6</c:v>
                </c:pt>
                <c:pt idx="921">
                  <c:v>1.59531648251846E-6</c:v>
                </c:pt>
                <c:pt idx="922">
                  <c:v>1.5627358446482799E-6</c:v>
                </c:pt>
                <c:pt idx="923">
                  <c:v>1.53081181509473E-6</c:v>
                </c:pt>
                <c:pt idx="924">
                  <c:v>1.4995313628351E-6</c:v>
                </c:pt>
                <c:pt idx="925">
                  <c:v>1.4688817108315599E-6</c:v>
                </c:pt>
                <c:pt idx="926">
                  <c:v>1.4388503311866501E-6</c:v>
                </c:pt>
                <c:pt idx="927">
                  <c:v>1.40942494038881E-6</c:v>
                </c:pt>
                <c:pt idx="928">
                  <c:v>1.38059349464621E-6</c:v>
                </c:pt>
                <c:pt idx="929">
                  <c:v>1.35234418530739E-6</c:v>
                </c:pt>
                <c:pt idx="930">
                  <c:v>1.32466543436715E-6</c:v>
                </c:pt>
                <c:pt idx="931">
                  <c:v>1.2975458900560701E-6</c:v>
                </c:pt>
                <c:pt idx="932">
                  <c:v>1.2709744225122499E-6</c:v>
                </c:pt>
                <c:pt idx="933">
                  <c:v>1.2449401195337399E-6</c:v>
                </c:pt>
                <c:pt idx="934">
                  <c:v>1.21943228241019E-6</c:v>
                </c:pt>
                <c:pt idx="935">
                  <c:v>1.1944404218323199E-6</c:v>
                </c:pt>
                <c:pt idx="936">
                  <c:v>1.1699542538778101E-6</c:v>
                </c:pt>
                <c:pt idx="937">
                  <c:v>1.1459636960722099E-6</c:v>
                </c:pt>
                <c:pt idx="938">
                  <c:v>1.12245886352343E-6</c:v>
                </c:pt>
                <c:pt idx="939">
                  <c:v>1.09943006512871E-6</c:v>
                </c:pt>
                <c:pt idx="940">
                  <c:v>1.0768677998524499E-6</c:v>
                </c:pt>
                <c:pt idx="941">
                  <c:v>1.0547627530739E-6</c:v>
                </c:pt>
                <c:pt idx="942">
                  <c:v>1.0331057930031999E-6</c:v>
                </c:pt>
                <c:pt idx="943">
                  <c:v>1.0118879671647399E-6</c:v>
                </c:pt>
                <c:pt idx="944">
                  <c:v>9.9110049894640604E-7</c:v>
                </c:pt>
                <c:pt idx="945">
                  <c:v>9.7073478421375199E-7</c:v>
                </c:pt>
                <c:pt idx="946">
                  <c:v>9.5078238798766405E-7</c:v>
                </c:pt>
                <c:pt idx="947">
                  <c:v>9.3123504118455305E-7</c:v>
                </c:pt>
                <c:pt idx="948">
                  <c:v>9.1208463741784303E-7</c:v>
                </c:pt>
                <c:pt idx="949">
                  <c:v>8.9332322985965604E-7</c:v>
                </c:pt>
                <c:pt idx="950">
                  <c:v>8.7494302816160203E-7</c:v>
                </c:pt>
                <c:pt idx="951">
                  <c:v>8.5693639543358102E-7</c:v>
                </c:pt>
                <c:pt idx="952">
                  <c:v>8.3929584527954704E-7</c:v>
                </c:pt>
                <c:pt idx="953">
                  <c:v>8.2201403888918398E-7</c:v>
                </c:pt>
                <c:pt idx="954">
                  <c:v>8.05083782184474E-7</c:v>
                </c:pt>
                <c:pt idx="955">
                  <c:v>7.8849802302015396E-7</c:v>
                </c:pt>
                <c:pt idx="956">
                  <c:v>7.7224984843706305E-7</c:v>
                </c:pt>
                <c:pt idx="957">
                  <c:v>7.5633248196741904E-7</c:v>
                </c:pt>
                <c:pt idx="958">
                  <c:v>7.4073928099106903E-7</c:v>
                </c:pt>
                <c:pt idx="959">
                  <c:v>7.2546373414177397E-7</c:v>
                </c:pt>
                <c:pt idx="960">
                  <c:v>7.1049945876260701E-7</c:v>
                </c:pt>
                <c:pt idx="961">
                  <c:v>6.9584019840956605E-7</c:v>
                </c:pt>
                <c:pt idx="962">
                  <c:v>6.8147982040250997E-7</c:v>
                </c:pt>
                <c:pt idx="963">
                  <c:v>6.6741231342254698E-7</c:v>
                </c:pt>
                <c:pt idx="964">
                  <c:v>6.5363178515501399E-7</c:v>
                </c:pt>
                <c:pt idx="965">
                  <c:v>6.4013245997721601E-7</c:v>
                </c:pt>
                <c:pt idx="966">
                  <c:v>6.2690867669009003E-7</c:v>
                </c:pt>
                <c:pt idx="967">
                  <c:v>6.1395488629298298E-7</c:v>
                </c:pt>
                <c:pt idx="968">
                  <c:v>6.0126564980075295E-7</c:v>
                </c:pt>
                <c:pt idx="969">
                  <c:v>5.8883563610240403E-7</c:v>
                </c:pt>
                <c:pt idx="970">
                  <c:v>5.7665961986048401E-7</c:v>
                </c:pt>
                <c:pt idx="971">
                  <c:v>5.6473247945050204E-7</c:v>
                </c:pt>
                <c:pt idx="972">
                  <c:v>5.5304919493960897E-7</c:v>
                </c:pt>
                <c:pt idx="973">
                  <c:v>5.4160484610382298E-7</c:v>
                </c:pt>
                <c:pt idx="974">
                  <c:v>5.3039461048308096E-7</c:v>
                </c:pt>
                <c:pt idx="975">
                  <c:v>5.1941376147341201E-7</c:v>
                </c:pt>
                <c:pt idx="976">
                  <c:v>5.0865766645554804E-7</c:v>
                </c:pt>
                <c:pt idx="977">
                  <c:v>4.9812178495928596E-7</c:v>
                </c:pt>
                <c:pt idx="978">
                  <c:v>4.87801666862943E-7</c:v>
                </c:pt>
                <c:pt idx="979">
                  <c:v>4.7769295062725304E-7</c:v>
                </c:pt>
                <c:pt idx="980">
                  <c:v>4.6779136156305302E-7</c:v>
                </c:pt>
                <c:pt idx="981">
                  <c:v>4.5809271013213701E-7</c:v>
                </c:pt>
                <c:pt idx="982">
                  <c:v>4.4859289028066301E-7</c:v>
                </c:pt>
                <c:pt idx="983">
                  <c:v>4.39287877804488E-7</c:v>
                </c:pt>
                <c:pt idx="984">
                  <c:v>4.3017372874586001E-7</c:v>
                </c:pt>
                <c:pt idx="985">
                  <c:v>4.2124657782085398E-7</c:v>
                </c:pt>
                <c:pt idx="986">
                  <c:v>4.1250263687700299E-7</c:v>
                </c:pt>
                <c:pt idx="987">
                  <c:v>4.03938193380533E-7</c:v>
                </c:pt>
                <c:pt idx="988">
                  <c:v>3.95549608932676E-7</c:v>
                </c:pt>
                <c:pt idx="989">
                  <c:v>3.8733331781448902E-7</c:v>
                </c:pt>
                <c:pt idx="990">
                  <c:v>3.7928582555966003E-7</c:v>
                </c:pt>
                <c:pt idx="991">
                  <c:v>3.7140370755478101E-7</c:v>
                </c:pt>
                <c:pt idx="992">
                  <c:v>3.63683607666555E-7</c:v>
                </c:pt>
                <c:pt idx="993">
                  <c:v>3.5612223689544199E-7</c:v>
                </c:pt>
                <c:pt idx="994">
                  <c:v>3.4871637205525602E-7</c:v>
                </c:pt>
                <c:pt idx="995">
                  <c:v>3.4146285447820099E-7</c:v>
                </c:pt>
                <c:pt idx="996">
                  <c:v>3.3435858874488998E-7</c:v>
                </c:pt>
                <c:pt idx="997">
                  <c:v>3.2740054143887301E-7</c:v>
                </c:pt>
                <c:pt idx="998">
                  <c:v>3.2058573992519502E-7</c:v>
                </c:pt>
                <c:pt idx="999">
                  <c:v>3.1391127115255502E-7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74656"/>
        <c:axId val="257075048"/>
      </c:scatterChart>
      <c:valAx>
        <c:axId val="25707465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5048"/>
        <c:crosses val="autoZero"/>
        <c:crossBetween val="midCat"/>
      </c:valAx>
      <c:valAx>
        <c:axId val="2570750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FB_weak'!$L$1</c:f>
              <c:strCache>
                <c:ptCount val="1"/>
                <c:pt idx="0">
                  <c:v>FB_Compartment 31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FB_weak'!$L$2:$L$2001</c:f>
              <c:numCache>
                <c:formatCode>0.00E+00</c:formatCode>
                <c:ptCount val="2000"/>
                <c:pt idx="0">
                  <c:v>1.83474878357548E-5</c:v>
                </c:pt>
                <c:pt idx="1">
                  <c:v>5.3892229472789596E-6</c:v>
                </c:pt>
                <c:pt idx="2">
                  <c:v>2.4271796511929802E-6</c:v>
                </c:pt>
                <c:pt idx="3">
                  <c:v>2.8029870634115901E-6</c:v>
                </c:pt>
                <c:pt idx="4">
                  <c:v>3.9228494782766199E-6</c:v>
                </c:pt>
                <c:pt idx="5">
                  <c:v>5.1730892031533303E-6</c:v>
                </c:pt>
                <c:pt idx="6">
                  <c:v>6.3974670592533799E-6</c:v>
                </c:pt>
                <c:pt idx="7">
                  <c:v>7.5484063069163899E-6</c:v>
                </c:pt>
                <c:pt idx="8">
                  <c:v>8.6114185433489093E-6</c:v>
                </c:pt>
                <c:pt idx="9">
                  <c:v>9.5840188659569907E-6</c:v>
                </c:pt>
                <c:pt idx="10">
                  <c:v>1.04681133754452E-5</c:v>
                </c:pt>
                <c:pt idx="11">
                  <c:v>1.1267126243567401E-5</c:v>
                </c:pt>
                <c:pt idx="12">
                  <c:v>1.19850200626808E-5</c:v>
                </c:pt>
                <c:pt idx="13">
                  <c:v>1.2625996244755E-5</c:v>
                </c:pt>
                <c:pt idx="14">
                  <c:v>1.3194383799839901E-5</c:v>
                </c:pt>
                <c:pt idx="15">
                  <c:v>1.36945595004396E-5</c:v>
                </c:pt>
                <c:pt idx="16">
                  <c:v>1.4130871362828101E-5</c:v>
                </c:pt>
                <c:pt idx="17">
                  <c:v>1.4507571593774E-5</c:v>
                </c:pt>
                <c:pt idx="18">
                  <c:v>1.48287660608214E-5</c:v>
                </c:pt>
                <c:pt idx="19">
                  <c:v>1.50983816252909E-5</c:v>
                </c:pt>
                <c:pt idx="20">
                  <c:v>1.53201486497861E-5</c:v>
                </c:pt>
                <c:pt idx="21">
                  <c:v>1.5497594614460799E-5</c:v>
                </c:pt>
                <c:pt idx="22">
                  <c:v>1.56340450356706E-5</c:v>
                </c:pt>
                <c:pt idx="23">
                  <c:v>1.5732628764499899E-5</c:v>
                </c:pt>
                <c:pt idx="24">
                  <c:v>1.5796285669243E-5</c:v>
                </c:pt>
                <c:pt idx="25">
                  <c:v>1.5827775445295899E-5</c:v>
                </c:pt>
                <c:pt idx="26">
                  <c:v>1.58296868101787E-5</c:v>
                </c:pt>
                <c:pt idx="27">
                  <c:v>1.5804446669291899E-5</c:v>
                </c:pt>
                <c:pt idx="28">
                  <c:v>1.57543290344889E-5</c:v>
                </c:pt>
                <c:pt idx="29">
                  <c:v>1.56814635897609E-5</c:v>
                </c:pt>
                <c:pt idx="30">
                  <c:v>1.5587843859902601E-5</c:v>
                </c:pt>
                <c:pt idx="31">
                  <c:v>1.5475334970578199E-5</c:v>
                </c:pt>
                <c:pt idx="32">
                  <c:v>1.5345681004743099E-5</c:v>
                </c:pt>
                <c:pt idx="33">
                  <c:v>1.52005119683434E-5</c:v>
                </c:pt>
                <c:pt idx="34">
                  <c:v>1.5041350381715401E-5</c:v>
                </c:pt>
                <c:pt idx="35">
                  <c:v>1.4869617514346401E-5</c:v>
                </c:pt>
                <c:pt idx="36">
                  <c:v>1.4686639280771801E-5</c:v>
                </c:pt>
                <c:pt idx="37">
                  <c:v>1.44936518149705E-5</c:v>
                </c:pt>
                <c:pt idx="38">
                  <c:v>1.4291806739966899E-5</c:v>
                </c:pt>
                <c:pt idx="39">
                  <c:v>1.40821761486046E-5</c:v>
                </c:pt>
                <c:pt idx="40">
                  <c:v>1.38657573106847E-5</c:v>
                </c:pt>
                <c:pt idx="41">
                  <c:v>1.3643477120909501E-5</c:v>
                </c:pt>
                <c:pt idx="42">
                  <c:v>1.3416196301334E-5</c:v>
                </c:pt>
                <c:pt idx="43">
                  <c:v>1.31847133713281E-5</c:v>
                </c:pt>
                <c:pt idx="44">
                  <c:v>1.29497683973828E-5</c:v>
                </c:pt>
                <c:pt idx="45">
                  <c:v>1.27120465344557E-5</c:v>
                </c:pt>
                <c:pt idx="46">
                  <c:v>1.24721813699467E-5</c:v>
                </c:pt>
                <c:pt idx="47">
                  <c:v>1.2230758080820501E-5</c:v>
                </c:pt>
                <c:pt idx="48">
                  <c:v>1.1988316413845701E-5</c:v>
                </c:pt>
                <c:pt idx="49">
                  <c:v>1.17453534984051E-5</c:v>
                </c:pt>
                <c:pt idx="50">
                  <c:v>1.15023265008376E-5</c:v>
                </c:pt>
                <c:pt idx="51">
                  <c:v>1.12596551288084E-5</c:v>
                </c:pt>
                <c:pt idx="52">
                  <c:v>1.10177239937599E-5</c:v>
                </c:pt>
                <c:pt idx="53">
                  <c:v>1.0776884839078E-5</c:v>
                </c:pt>
                <c:pt idx="54">
                  <c:v>1.0537458641207301E-5</c:v>
                </c:pt>
                <c:pt idx="55">
                  <c:v>1.02997375905744E-5</c:v>
                </c:pt>
                <c:pt idx="56">
                  <c:v>1.0063986958817001E-5</c:v>
                </c:pt>
                <c:pt idx="57">
                  <c:v>9.8304468584772102E-6</c:v>
                </c:pt>
                <c:pt idx="58">
                  <c:v>9.5993339009961407E-6</c:v>
                </c:pt>
                <c:pt idx="59">
                  <c:v>9.3708427585381992E-6</c:v>
                </c:pt>
                <c:pt idx="60">
                  <c:v>9.1451476348856294E-6</c:v>
                </c:pt>
                <c:pt idx="61">
                  <c:v>8.9224036503664195E-6</c:v>
                </c:pt>
                <c:pt idx="62">
                  <c:v>8.7027481455185597E-6</c:v>
                </c:pt>
                <c:pt idx="63">
                  <c:v>8.4863019079451395E-6</c:v>
                </c:pt>
                <c:pt idx="64">
                  <c:v>8.2731703265801701E-6</c:v>
                </c:pt>
                <c:pt idx="65">
                  <c:v>8.0634444773615196E-6</c:v>
                </c:pt>
                <c:pt idx="66">
                  <c:v>7.8572021440965102E-6</c:v>
                </c:pt>
                <c:pt idx="67">
                  <c:v>7.6545087781044701E-6</c:v>
                </c:pt>
                <c:pt idx="68">
                  <c:v>7.4554184000312399E-6</c:v>
                </c:pt>
                <c:pt idx="69">
                  <c:v>7.2599744470493203E-6</c:v>
                </c:pt>
                <c:pt idx="70">
                  <c:v>7.0682105684872698E-6</c:v>
                </c:pt>
                <c:pt idx="71">
                  <c:v>6.88015137276915E-6</c:v>
                </c:pt>
                <c:pt idx="72">
                  <c:v>6.69581312839145E-6</c:v>
                </c:pt>
                <c:pt idx="73">
                  <c:v>6.5152044215191903E-6</c:v>
                </c:pt>
                <c:pt idx="74">
                  <c:v>6.33832677264441E-6</c:v>
                </c:pt>
                <c:pt idx="75">
                  <c:v>6.1651752146197799E-6</c:v>
                </c:pt>
                <c:pt idx="76">
                  <c:v>5.9957388342553399E-6</c:v>
                </c:pt>
                <c:pt idx="77">
                  <c:v>5.8300012795493002E-6</c:v>
                </c:pt>
                <c:pt idx="78">
                  <c:v>5.6679412345116001E-6</c:v>
                </c:pt>
                <c:pt idx="79">
                  <c:v>5.5095328634339399E-6</c:v>
                </c:pt>
                <c:pt idx="80">
                  <c:v>5.3547462263591203E-6</c:v>
                </c:pt>
                <c:pt idx="81">
                  <c:v>5.2035476674080298E-6</c:v>
                </c:pt>
                <c:pt idx="82">
                  <c:v>5.0559001775325697E-6</c:v>
                </c:pt>
                <c:pt idx="83">
                  <c:v>4.9117637331772202E-6</c:v>
                </c:pt>
                <c:pt idx="84">
                  <c:v>4.7710956122517497E-6</c:v>
                </c:pt>
                <c:pt idx="85">
                  <c:v>4.6338506887404598E-6</c:v>
                </c:pt>
                <c:pt idx="86">
                  <c:v>4.4999817072011897E-6</c:v>
                </c:pt>
                <c:pt idx="87">
                  <c:v>4.3694395383386803E-6</c:v>
                </c:pt>
                <c:pt idx="88">
                  <c:v>4.2421734167713801E-6</c:v>
                </c:pt>
                <c:pt idx="89">
                  <c:v>4.11813116204984E-6</c:v>
                </c:pt>
                <c:pt idx="90">
                  <c:v>3.9972593839258396E-6</c:v>
                </c:pt>
                <c:pt idx="91">
                  <c:v>3.8795036728165098E-6</c:v>
                </c:pt>
                <c:pt idx="92">
                  <c:v>3.7648087763552401E-6</c:v>
                </c:pt>
                <c:pt idx="93">
                  <c:v>3.6531187628716599E-6</c:v>
                </c:pt>
                <c:pt idx="94">
                  <c:v>3.5443771725959001E-6</c:v>
                </c:pt>
                <c:pt idx="95">
                  <c:v>3.4385271573381799E-6</c:v>
                </c:pt>
                <c:pt idx="96">
                  <c:v>3.3355116093525501E-6</c:v>
                </c:pt>
                <c:pt idx="97">
                  <c:v>3.2352732800536801E-6</c:v>
                </c:pt>
                <c:pt idx="98">
                  <c:v>3.1377548892183202E-6</c:v>
                </c:pt>
                <c:pt idx="99">
                  <c:v>3.0428992252669498E-6</c:v>
                </c:pt>
                <c:pt idx="100">
                  <c:v>2.95064923718763E-6</c:v>
                </c:pt>
                <c:pt idx="101">
                  <c:v>2.8609481186321901E-6</c:v>
                </c:pt>
                <c:pt idx="102">
                  <c:v>2.7737393846844801E-6</c:v>
                </c:pt>
                <c:pt idx="103">
                  <c:v>2.6889669417719802E-6</c:v>
                </c:pt>
                <c:pt idx="104">
                  <c:v>2.6065751511650701E-6</c:v>
                </c:pt>
                <c:pt idx="105">
                  <c:v>2.5265088864824599E-6</c:v>
                </c:pt>
                <c:pt idx="106">
                  <c:v>2.4487135855974001E-6</c:v>
                </c:pt>
                <c:pt idx="107">
                  <c:v>2.3731352973162201E-6</c:v>
                </c:pt>
                <c:pt idx="108">
                  <c:v>2.2997207231791802E-6</c:v>
                </c:pt>
                <c:pt idx="109">
                  <c:v>2.2284172547131499E-6</c:v>
                </c:pt>
                <c:pt idx="110">
                  <c:v>2.1591730064464098E-6</c:v>
                </c:pt>
                <c:pt idx="111">
                  <c:v>2.09193684497746E-6</c:v>
                </c:pt>
                <c:pt idx="112">
                  <c:v>2.0266584143725799E-6</c:v>
                </c:pt>
                <c:pt idx="113">
                  <c:v>1.9632881581504E-6</c:v>
                </c:pt>
                <c:pt idx="114">
                  <c:v>1.9017773380966701E-6</c:v>
                </c:pt>
                <c:pt idx="115">
                  <c:v>1.8420780501373899E-6</c:v>
                </c:pt>
                <c:pt idx="116">
                  <c:v>1.7841432374851301E-6</c:v>
                </c:pt>
                <c:pt idx="117">
                  <c:v>1.7279267012601001E-6</c:v>
                </c:pt>
                <c:pt idx="118">
                  <c:v>1.6733831087754299E-6</c:v>
                </c:pt>
                <c:pt idx="119">
                  <c:v>1.6204679996644701E-6</c:v>
                </c:pt>
                <c:pt idx="120">
                  <c:v>1.5691377900169199E-6</c:v>
                </c:pt>
                <c:pt idx="121">
                  <c:v>1.51934977468051E-6</c:v>
                </c:pt>
                <c:pt idx="122">
                  <c:v>1.4710621278748799E-6</c:v>
                </c:pt>
                <c:pt idx="123">
                  <c:v>1.42423390225543E-6</c:v>
                </c:pt>
                <c:pt idx="124">
                  <c:v>1.3788250265561099E-6</c:v>
                </c:pt>
                <c:pt idx="125">
                  <c:v>1.33479630193183E-6</c:v>
                </c:pt>
                <c:pt idx="126">
                  <c:v>1.29210939711373E-6</c:v>
                </c:pt>
                <c:pt idx="127">
                  <c:v>1.2507268424830501E-6</c:v>
                </c:pt>
                <c:pt idx="128">
                  <c:v>1.2106120231625799E-6</c:v>
                </c:pt>
                <c:pt idx="129">
                  <c:v>1.17172917121819E-6</c:v>
                </c:pt>
                <c:pt idx="130">
                  <c:v>1.1340433570569201E-6</c:v>
                </c:pt>
                <c:pt idx="131">
                  <c:v>1.09752048010226E-6</c:v>
                </c:pt>
                <c:pt idx="132">
                  <c:v>1.06212725882197E-6</c:v>
                </c:pt>
                <c:pt idx="133">
                  <c:v>1.0278312201786E-6</c:v>
                </c:pt>
                <c:pt idx="134">
                  <c:v>9.9460068856818793E-7</c:v>
                </c:pt>
                <c:pt idx="135">
                  <c:v>9.6240477430804603E-7</c:v>
                </c:pt>
                <c:pt idx="136">
                  <c:v>9.3121336173029005E-7</c:v>
                </c:pt>
                <c:pt idx="137">
                  <c:v>9.0099709693386302E-7</c:v>
                </c:pt>
                <c:pt idx="138">
                  <c:v>8.71727375243963E-7</c:v>
                </c:pt>
                <c:pt idx="139">
                  <c:v>8.4337632842433295E-7</c:v>
                </c:pt>
                <c:pt idx="140">
                  <c:v>8.1591681168450701E-7</c:v>
                </c:pt>
                <c:pt idx="141">
                  <c:v>7.8932239052103899E-7</c:v>
                </c:pt>
                <c:pt idx="142">
                  <c:v>7.6356732742877903E-7</c:v>
                </c:pt>
                <c:pt idx="143">
                  <c:v>7.3862656851555701E-7</c:v>
                </c:pt>
                <c:pt idx="144">
                  <c:v>7.1447573005101399E-7</c:v>
                </c:pt>
                <c:pt idx="145">
                  <c:v>6.91091084977953E-7</c:v>
                </c:pt>
                <c:pt idx="146">
                  <c:v>6.6844954941228205E-7</c:v>
                </c:pt>
                <c:pt idx="147">
                  <c:v>6.4652866915550296E-7</c:v>
                </c:pt>
                <c:pt idx="148">
                  <c:v>6.2530660624173897E-7</c:v>
                </c:pt>
                <c:pt idx="149">
                  <c:v>6.0476212553936501E-7</c:v>
                </c:pt>
                <c:pt idx="150">
                  <c:v>5.8487458142564995E-7</c:v>
                </c:pt>
                <c:pt idx="151">
                  <c:v>5.6562390455108898E-7</c:v>
                </c:pt>
                <c:pt idx="152">
                  <c:v>5.4699058870866796E-7</c:v>
                </c:pt>
                <c:pt idx="153">
                  <c:v>5.2895567782179696E-7</c:v>
                </c:pt>
                <c:pt idx="154">
                  <c:v>5.1150075306337095E-7</c:v>
                </c:pt>
                <c:pt idx="155">
                  <c:v>4.9460792011713495E-7</c:v>
                </c:pt>
                <c:pt idx="156">
                  <c:v>4.7825979659140295E-7</c:v>
                </c:pt>
                <c:pt idx="157">
                  <c:v>4.62439499594045E-7</c:v>
                </c:pt>
                <c:pt idx="158">
                  <c:v>4.4713063347671202E-7</c:v>
                </c:pt>
                <c:pt idx="159">
                  <c:v>4.3231727775526197E-7</c:v>
                </c:pt>
                <c:pt idx="160">
                  <c:v>4.1798397521252899E-7</c:v>
                </c:pt>
                <c:pt idx="161">
                  <c:v>4.0411572018872501E-7</c:v>
                </c:pt>
                <c:pt idx="162">
                  <c:v>3.9069794706403901E-7</c:v>
                </c:pt>
                <c:pt idx="163">
                  <c:v>3.7771651893726498E-7</c:v>
                </c:pt>
                <c:pt idx="164">
                  <c:v>3.6515771650366199E-7</c:v>
                </c:pt>
                <c:pt idx="165">
                  <c:v>3.5300822713465699E-7</c:v>
                </c:pt>
                <c:pt idx="166">
                  <c:v>3.4125513416139202E-7</c:v>
                </c:pt>
                <c:pt idx="167">
                  <c:v>3.2988590636368198E-7</c:v>
                </c:pt>
                <c:pt idx="168">
                  <c:v>3.1888838766538699E-7</c:v>
                </c:pt>
                <c:pt idx="169">
                  <c:v>3.08250787036845E-7</c:v>
                </c:pt>
                <c:pt idx="170">
                  <c:v>2.97961668604544E-7</c:v>
                </c:pt>
                <c:pt idx="171">
                  <c:v>2.88009941967883E-7</c:v>
                </c:pt>
                <c:pt idx="172">
                  <c:v>2.7838485272251599E-7</c:v>
                </c:pt>
                <c:pt idx="173">
                  <c:v>2.6907597318945298E-7</c:v>
                </c:pt>
                <c:pt idx="174">
                  <c:v>2.6007319334884201E-7</c:v>
                </c:pt>
                <c:pt idx="175">
                  <c:v>2.5136671197704598E-7</c:v>
                </c:pt>
                <c:pt idx="176">
                  <c:v>2.4294702798544401E-7</c:v>
                </c:pt>
                <c:pt idx="177">
                  <c:v>2.34804931959142E-7</c:v>
                </c:pt>
                <c:pt idx="178">
                  <c:v>2.2693149789359301E-7</c:v>
                </c:pt>
                <c:pt idx="179">
                  <c:v>2.1931807512695601E-7</c:v>
                </c:pt>
                <c:pt idx="180">
                  <c:v>2.1195628046587599E-7</c:v>
                </c:pt>
                <c:pt idx="181">
                  <c:v>2.04837990502201E-7</c:v>
                </c:pt>
                <c:pt idx="182">
                  <c:v>1.97955334118064E-7</c:v>
                </c:pt>
                <c:pt idx="183">
                  <c:v>1.9130068517662701E-7</c:v>
                </c:pt>
                <c:pt idx="184">
                  <c:v>1.84866655395687E-7</c:v>
                </c:pt>
                <c:pt idx="185">
                  <c:v>1.7864608740128699E-7</c:v>
                </c:pt>
                <c:pt idx="186">
                  <c:v>1.7263204795836999E-7</c:v>
                </c:pt>
                <c:pt idx="187">
                  <c:v>1.6681782137547601E-7</c:v>
                </c:pt>
                <c:pt idx="188">
                  <c:v>1.6119690308043499E-7</c:v>
                </c:pt>
                <c:pt idx="189">
                  <c:v>1.55762993363948E-7</c:v>
                </c:pt>
                <c:pt idx="190">
                  <c:v>1.5050999128793499E-7</c:v>
                </c:pt>
                <c:pt idx="191">
                  <c:v>1.4543198875550001E-7</c:v>
                </c:pt>
                <c:pt idx="192">
                  <c:v>1.4052326473933901E-7</c:v>
                </c:pt>
                <c:pt idx="193">
                  <c:v>1.3577827966542399E-7</c:v>
                </c:pt>
                <c:pt idx="194">
                  <c:v>1.3119166994876099E-7</c:v>
                </c:pt>
                <c:pt idx="195">
                  <c:v>1.2675824267806801E-7</c:v>
                </c:pt>
                <c:pt idx="196">
                  <c:v>1.2247297044618499E-7</c:v>
                </c:pt>
                <c:pt idx="197">
                  <c:v>1.18330986323051E-7</c:v>
                </c:pt>
                <c:pt idx="198">
                  <c:v>1.1432757896812899E-7</c:v>
                </c:pt>
                <c:pt idx="199">
                  <c:v>1.10458187879121E-7</c:v>
                </c:pt>
                <c:pt idx="200">
                  <c:v>1.0671839877390899E-7</c:v>
                </c:pt>
                <c:pt idx="201">
                  <c:v>1.03103939102624E-7</c:v>
                </c:pt>
                <c:pt idx="202">
                  <c:v>9.9610673686820499E-8</c:v>
                </c:pt>
                <c:pt idx="203">
                  <c:v>9.6234600482734498E-8</c:v>
                </c:pt>
                <c:pt idx="204">
                  <c:v>9.2971846465665406E-8</c:v>
                </c:pt>
                <c:pt idx="205">
                  <c:v>8.9818663632537802E-8</c:v>
                </c:pt>
                <c:pt idx="206">
                  <c:v>8.6771425119753395E-8</c:v>
                </c:pt>
                <c:pt idx="207">
                  <c:v>8.3826621433478205E-8</c:v>
                </c:pt>
                <c:pt idx="208">
                  <c:v>8.0980856789553393E-8</c:v>
                </c:pt>
                <c:pt idx="209">
                  <c:v>7.8230845560264306E-8</c:v>
                </c:pt>
                <c:pt idx="210">
                  <c:v>7.5573408825245297E-8</c:v>
                </c:pt>
                <c:pt idx="211">
                  <c:v>7.3005471023844598E-8</c:v>
                </c:pt>
                <c:pt idx="212">
                  <c:v>7.0524056706321102E-8</c:v>
                </c:pt>
                <c:pt idx="213">
                  <c:v>6.8126287381290696E-8</c:v>
                </c:pt>
                <c:pt idx="214">
                  <c:v>6.5809378456891106E-8</c:v>
                </c:pt>
                <c:pt idx="215">
                  <c:v>6.3570636273177294E-8</c:v>
                </c:pt>
                <c:pt idx="216">
                  <c:v>6.1407455223313299E-8</c:v>
                </c:pt>
                <c:pt idx="217">
                  <c:v>5.9317314961172697E-8</c:v>
                </c:pt>
                <c:pt idx="218">
                  <c:v>5.7297777693007702E-8</c:v>
                </c:pt>
                <c:pt idx="219">
                  <c:v>5.5346485550898897E-8</c:v>
                </c:pt>
                <c:pt idx="220">
                  <c:v>5.3461158045742997E-8</c:v>
                </c:pt>
                <c:pt idx="221">
                  <c:v>5.1639589597586597E-8</c:v>
                </c:pt>
                <c:pt idx="222">
                  <c:v>4.9879647141161201E-8</c:v>
                </c:pt>
                <c:pt idx="223">
                  <c:v>4.8179267804524102E-8</c:v>
                </c:pt>
                <c:pt idx="224">
                  <c:v>4.6536456658755199E-8</c:v>
                </c:pt>
                <c:pt idx="225">
                  <c:v>4.4949284536708198E-8</c:v>
                </c:pt>
                <c:pt idx="226">
                  <c:v>4.3415885918862701E-8</c:v>
                </c:pt>
                <c:pt idx="227">
                  <c:v>4.19344568843669E-8</c:v>
                </c:pt>
                <c:pt idx="228">
                  <c:v>4.0503253125408403E-8</c:v>
                </c:pt>
                <c:pt idx="229">
                  <c:v>3.9120588023096098E-8</c:v>
                </c:pt>
                <c:pt idx="230">
                  <c:v>3.77848307830787E-8</c:v>
                </c:pt>
                <c:pt idx="231">
                  <c:v>3.6494404629170302E-8</c:v>
                </c:pt>
                <c:pt idx="232">
                  <c:v>3.5247785053297801E-8</c:v>
                </c:pt>
                <c:pt idx="233">
                  <c:v>3.4043498120125203E-8</c:v>
                </c:pt>
                <c:pt idx="234">
                  <c:v>3.2880118824753101E-8</c:v>
                </c:pt>
                <c:pt idx="235">
                  <c:v>3.1756269501933599E-8</c:v>
                </c:pt>
                <c:pt idx="236">
                  <c:v>3.0670618285277799E-8</c:v>
                </c:pt>
                <c:pt idx="237">
                  <c:v>2.96218776149781E-8</c:v>
                </c:pt>
                <c:pt idx="238">
                  <c:v>2.8608802792601199E-8</c:v>
                </c:pt>
                <c:pt idx="239">
                  <c:v>2.7630190581549499E-8</c:v>
                </c:pt>
                <c:pt idx="240">
                  <c:v>2.6684877851823899E-8</c:v>
                </c:pt>
                <c:pt idx="241">
                  <c:v>2.5771740267759599E-8</c:v>
                </c:pt>
                <c:pt idx="242">
                  <c:v>2.4889691017440601E-8</c:v>
                </c:pt>
                <c:pt idx="243">
                  <c:v>2.40376795825352E-8</c:v>
                </c:pt>
                <c:pt idx="244">
                  <c:v>2.3214690547327898E-8</c:v>
                </c:pt>
                <c:pt idx="245">
                  <c:v>2.2419742445759299E-8</c:v>
                </c:pt>
                <c:pt idx="246">
                  <c:v>2.1651886645315E-8</c:v>
                </c:pt>
                <c:pt idx="247">
                  <c:v>2.09102062666398E-8</c:v>
                </c:pt>
                <c:pt idx="248">
                  <c:v>2.0193815137784099E-8</c:v>
                </c:pt>
                <c:pt idx="249">
                  <c:v>1.9501856782019001E-8</c:v>
                </c:pt>
                <c:pt idx="250">
                  <c:v>1.8833503438188099E-8</c:v>
                </c:pt>
                <c:pt idx="251">
                  <c:v>1.8187955112593799E-8</c:v>
                </c:pt>
                <c:pt idx="252">
                  <c:v>1.7564438661441499E-8</c:v>
                </c:pt>
                <c:pt idx="253">
                  <c:v>1.6962206902897999E-8</c:v>
                </c:pt>
                <c:pt idx="254">
                  <c:v>1.6380537757841901E-8</c:v>
                </c:pt>
                <c:pt idx="255">
                  <c:v>1.58187334184161E-8</c:v>
                </c:pt>
                <c:pt idx="256">
                  <c:v>1.52761195435139E-8</c:v>
                </c:pt>
                <c:pt idx="257">
                  <c:v>1.4752044480358401E-8</c:v>
                </c:pt>
                <c:pt idx="258">
                  <c:v>1.42458785113574E-8</c:v>
                </c:pt>
                <c:pt idx="259">
                  <c:v>1.3757013125442399E-8</c:v>
                </c:pt>
                <c:pt idx="260">
                  <c:v>1.3284860313121299E-8</c:v>
                </c:pt>
                <c:pt idx="261">
                  <c:v>1.2828851884498699E-8</c:v>
                </c:pt>
                <c:pt idx="262">
                  <c:v>1.2388438809539301E-8</c:v>
                </c:pt>
                <c:pt idx="263">
                  <c:v>1.1963090579871801E-8</c:v>
                </c:pt>
                <c:pt idx="264">
                  <c:v>1.15522945914513E-8</c:v>
                </c:pt>
                <c:pt idx="265">
                  <c:v>1.11555555474193E-8</c:v>
                </c:pt>
                <c:pt idx="266">
                  <c:v>1.07723948805191E-8</c:v>
                </c:pt>
                <c:pt idx="267">
                  <c:v>1.04023501944454E-8</c:v>
                </c:pt>
                <c:pt idx="268">
                  <c:v>1.00449747235246E-8</c:v>
                </c:pt>
                <c:pt idx="269">
                  <c:v>9.6998368101407993E-9</c:v>
                </c:pt>
                <c:pt idx="270">
                  <c:v>9.3665193993400003E-9</c:v>
                </c:pt>
                <c:pt idx="271">
                  <c:v>9.0446195500638695E-9</c:v>
                </c:pt>
                <c:pt idx="272">
                  <c:v>8.7337479624787894E-9</c:v>
                </c:pt>
                <c:pt idx="273">
                  <c:v>8.4335285208843598E-9</c:v>
                </c:pt>
                <c:pt idx="274">
                  <c:v>8.1435978517003393E-9</c:v>
                </c:pt>
                <c:pt idx="275">
                  <c:v>7.8636048960467996E-9</c:v>
                </c:pt>
                <c:pt idx="276">
                  <c:v>7.5932104964471003E-9</c:v>
                </c:pt>
                <c:pt idx="277">
                  <c:v>7.3320869971979996E-9</c:v>
                </c:pt>
                <c:pt idx="278">
                  <c:v>7.0799178579653802E-9</c:v>
                </c:pt>
                <c:pt idx="279">
                  <c:v>6.8363972801773901E-9</c:v>
                </c:pt>
                <c:pt idx="280">
                  <c:v>6.6012298458009701E-9</c:v>
                </c:pt>
                <c:pt idx="281">
                  <c:v>6.3741301680997299E-9</c:v>
                </c:pt>
                <c:pt idx="282">
                  <c:v>6.1548225539844099E-9</c:v>
                </c:pt>
                <c:pt idx="283">
                  <c:v>5.94304067757903E-9</c:v>
                </c:pt>
                <c:pt idx="284">
                  <c:v>5.7385272646377501E-9</c:v>
                </c:pt>
                <c:pt idx="285">
                  <c:v>5.5410337874589698E-9</c:v>
                </c:pt>
                <c:pt idx="286">
                  <c:v>5.35032016995428E-9</c:v>
                </c:pt>
                <c:pt idx="287">
                  <c:v>5.1661545025408302E-9</c:v>
                </c:pt>
                <c:pt idx="288">
                  <c:v>4.9883127665359097E-9</c:v>
                </c:pt>
                <c:pt idx="289">
                  <c:v>4.8165785677430803E-9</c:v>
                </c:pt>
                <c:pt idx="290">
                  <c:v>4.6507428789287498E-9</c:v>
                </c:pt>
                <c:pt idx="291">
                  <c:v>4.4906037908977399E-9</c:v>
                </c:pt>
                <c:pt idx="292">
                  <c:v>4.3359662718858498E-9</c:v>
                </c:pt>
                <c:pt idx="293">
                  <c:v>4.1866419349961197E-9</c:v>
                </c:pt>
                <c:pt idx="294">
                  <c:v>4.0424488134145401E-9</c:v>
                </c:pt>
                <c:pt idx="295">
                  <c:v>3.9032111431491501E-9</c:v>
                </c:pt>
                <c:pt idx="296">
                  <c:v>3.76875915304485E-9</c:v>
                </c:pt>
                <c:pt idx="297">
                  <c:v>3.6389288618341E-9</c:v>
                </c:pt>
                <c:pt idx="298">
                  <c:v>3.5135618819914602E-9</c:v>
                </c:pt>
                <c:pt idx="299">
                  <c:v>3.3925052301672699E-9</c:v>
                </c:pt>
                <c:pt idx="300">
                  <c:v>3.2756111439832702E-9</c:v>
                </c:pt>
                <c:pt idx="301">
                  <c:v>3.1627369049795099E-9</c:v>
                </c:pt>
                <c:pt idx="302">
                  <c:v>3.0537446675093701E-9</c:v>
                </c:pt>
                <c:pt idx="303">
                  <c:v>2.9485012933853E-9</c:v>
                </c:pt>
                <c:pt idx="304">
                  <c:v>2.8468781920849699E-9</c:v>
                </c:pt>
                <c:pt idx="305">
                  <c:v>2.7487511663333202E-9</c:v>
                </c:pt>
                <c:pt idx="306">
                  <c:v>2.6540002628819999E-9</c:v>
                </c:pt>
                <c:pt idx="307">
                  <c:v>2.5625096283137302E-9</c:v>
                </c:pt>
                <c:pt idx="308">
                  <c:v>2.47416736970435E-9</c:v>
                </c:pt>
                <c:pt idx="309">
                  <c:v>2.3888654199812099E-9</c:v>
                </c:pt>
                <c:pt idx="310">
                  <c:v>2.3064994078214299E-9</c:v>
                </c:pt>
                <c:pt idx="311">
                  <c:v>2.2269685319388701E-9</c:v>
                </c:pt>
                <c:pt idx="312">
                  <c:v>2.1501754396135802E-9</c:v>
                </c:pt>
                <c:pt idx="313">
                  <c:v>2.0760261093222001E-9</c:v>
                </c:pt>
                <c:pt idx="314">
                  <c:v>2.00442973733257E-9</c:v>
                </c:pt>
                <c:pt idx="315">
                  <c:v>1.9352986281299399E-9</c:v>
                </c:pt>
                <c:pt idx="316">
                  <c:v>1.86854808854715E-9</c:v>
                </c:pt>
                <c:pt idx="317">
                  <c:v>1.8040963254745399E-9</c:v>
                </c:pt>
                <c:pt idx="318">
                  <c:v>1.74186434703019E-9</c:v>
                </c:pt>
                <c:pt idx="319">
                  <c:v>1.68177586707447E-9</c:v>
                </c:pt>
                <c:pt idx="320">
                  <c:v>1.6237572129570501E-9</c:v>
                </c:pt>
                <c:pt idx="321">
                  <c:v>1.5677372363878701E-9</c:v>
                </c:pt>
                <c:pt idx="322">
                  <c:v>1.51364722732766E-9</c:v>
                </c:pt>
                <c:pt idx="323">
                  <c:v>1.46142083079635E-9</c:v>
                </c:pt>
                <c:pt idx="324">
                  <c:v>1.41099396650181E-9</c:v>
                </c:pt>
                <c:pt idx="325">
                  <c:v>1.3623047511939099E-9</c:v>
                </c:pt>
                <c:pt idx="326">
                  <c:v>1.31529342365264E-9</c:v>
                </c:pt>
                <c:pt idx="327">
                  <c:v>1.2699022722215101E-9</c:v>
                </c:pt>
                <c:pt idx="328">
                  <c:v>1.2260755648008E-9</c:v>
                </c:pt>
                <c:pt idx="329">
                  <c:v>1.18375948121787E-9</c:v>
                </c:pt>
                <c:pt idx="330">
                  <c:v>1.14290204789452E-9</c:v>
                </c:pt>
                <c:pt idx="331">
                  <c:v>1.1034530747339801E-9</c:v>
                </c:pt>
                <c:pt idx="332">
                  <c:v>1.0653640941529299E-9</c:v>
                </c:pt>
                <c:pt idx="333">
                  <c:v>1.0285883021860801E-9</c:v>
                </c:pt>
                <c:pt idx="334">
                  <c:v>9.930805015934859E-10</c:v>
                </c:pt>
                <c:pt idx="335">
                  <c:v>9.5879704690315896E-10</c:v>
                </c:pt>
                <c:pt idx="336">
                  <c:v>9.2569579132342796E-10</c:v>
                </c:pt>
                <c:pt idx="337">
                  <c:v>8.9373603546215902E-10</c:v>
                </c:pt>
                <c:pt idx="338">
                  <c:v>8.6287847779167796E-10</c:v>
                </c:pt>
                <c:pt idx="339">
                  <c:v>8.3308516680044498E-10</c:v>
                </c:pt>
                <c:pt idx="340">
                  <c:v>8.0431945477449105E-10</c:v>
                </c:pt>
                <c:pt idx="341">
                  <c:v>7.7654595315346998E-10</c:v>
                </c:pt>
                <c:pt idx="342">
                  <c:v>7.4973048940809299E-10</c:v>
                </c:pt>
                <c:pt idx="343">
                  <c:v>7.2384006538745102E-10</c:v>
                </c:pt>
                <c:pt idx="344">
                  <c:v>6.9884281708646597E-10</c:v>
                </c:pt>
                <c:pt idx="345">
                  <c:v>6.7470797578539405E-10</c:v>
                </c:pt>
                <c:pt idx="346">
                  <c:v>6.5140583051487398E-10</c:v>
                </c:pt>
                <c:pt idx="347">
                  <c:v>6.2890769180164197E-10</c:v>
                </c:pt>
                <c:pt idx="348">
                  <c:v>6.0718585665145698E-10</c:v>
                </c:pt>
                <c:pt idx="349">
                  <c:v>5.8621357472731804E-10</c:v>
                </c:pt>
                <c:pt idx="350">
                  <c:v>5.6596501568241003E-10</c:v>
                </c:pt>
                <c:pt idx="351">
                  <c:v>5.4641523760858999E-10</c:v>
                </c:pt>
                <c:pt idx="352">
                  <c:v>5.2754015656257001E-10</c:v>
                </c:pt>
                <c:pt idx="353">
                  <c:v>5.0931651713318304E-10</c:v>
                </c:pt>
                <c:pt idx="354">
                  <c:v>4.9172186401438397E-10</c:v>
                </c:pt>
                <c:pt idx="355">
                  <c:v>4.7473451454981897E-10</c:v>
                </c:pt>
                <c:pt idx="356">
                  <c:v>4.5833353221592899E-10</c:v>
                </c:pt>
                <c:pt idx="357">
                  <c:v>4.42498701011704E-10</c:v>
                </c:pt>
                <c:pt idx="358">
                  <c:v>4.2721050072424002E-10</c:v>
                </c:pt>
                <c:pt idx="359">
                  <c:v>4.1245008304031899E-10</c:v>
                </c:pt>
                <c:pt idx="360">
                  <c:v>3.9819924847521998E-10</c:v>
                </c:pt>
                <c:pt idx="361">
                  <c:v>3.8444042409096201E-10</c:v>
                </c:pt>
                <c:pt idx="362">
                  <c:v>3.7115664197708498E-10</c:v>
                </c:pt>
                <c:pt idx="363">
                  <c:v>3.58331518468019E-10</c:v>
                </c:pt>
                <c:pt idx="364">
                  <c:v>3.4594923407195198E-10</c:v>
                </c:pt>
                <c:pt idx="365">
                  <c:v>3.3399451408694698E-10</c:v>
                </c:pt>
                <c:pt idx="366">
                  <c:v>3.2245260988090099E-10</c:v>
                </c:pt>
                <c:pt idx="367">
                  <c:v>3.1130928081270798E-10</c:v>
                </c:pt>
                <c:pt idx="368">
                  <c:v>3.0055077677277301E-10</c:v>
                </c:pt>
                <c:pt idx="369">
                  <c:v>2.9016382132174902E-10</c:v>
                </c:pt>
                <c:pt idx="370">
                  <c:v>2.8013559540709699E-10</c:v>
                </c:pt>
                <c:pt idx="371">
                  <c:v>2.7045372163775501E-10</c:v>
                </c:pt>
                <c:pt idx="372">
                  <c:v>2.6110624909785902E-10</c:v>
                </c:pt>
                <c:pt idx="373">
                  <c:v>2.5208163868113298E-10</c:v>
                </c:pt>
                <c:pt idx="374">
                  <c:v>2.4336874892816198E-10</c:v>
                </c:pt>
                <c:pt idx="375">
                  <c:v>2.3495682234937599E-10</c:v>
                </c:pt>
                <c:pt idx="376">
                  <c:v>2.2683547221715201E-10</c:v>
                </c:pt>
                <c:pt idx="377">
                  <c:v>2.18994669811021E-10</c:v>
                </c:pt>
                <c:pt idx="378">
                  <c:v>2.11424732100479E-10</c:v>
                </c:pt>
                <c:pt idx="379">
                  <c:v>2.04116309850459E-10</c:v>
                </c:pt>
                <c:pt idx="380">
                  <c:v>1.97060376135014E-10</c:v>
                </c:pt>
                <c:pt idx="381">
                  <c:v>1.9024821524524799E-10</c:v>
                </c:pt>
                <c:pt idx="382">
                  <c:v>1.8367141197801999E-10</c:v>
                </c:pt>
                <c:pt idx="383">
                  <c:v>1.7732184129239101E-10</c:v>
                </c:pt>
                <c:pt idx="384">
                  <c:v>1.7119165832124E-10</c:v>
                </c:pt>
                <c:pt idx="385">
                  <c:v>1.6527328872588999E-10</c:v>
                </c:pt>
                <c:pt idx="386">
                  <c:v>1.5955941938201201E-10</c:v>
                </c:pt>
                <c:pt idx="387">
                  <c:v>1.5404298938545901E-10</c:v>
                </c:pt>
                <c:pt idx="388">
                  <c:v>1.48717181367086E-10</c:v>
                </c:pt>
                <c:pt idx="389">
                  <c:v>1.4357541310597501E-10</c:v>
                </c:pt>
                <c:pt idx="390">
                  <c:v>1.3861132943083401E-10</c:v>
                </c:pt>
                <c:pt idx="391">
                  <c:v>1.3381879439972399E-10</c:v>
                </c:pt>
                <c:pt idx="392">
                  <c:v>1.2919188374854601E-10</c:v>
                </c:pt>
                <c:pt idx="393">
                  <c:v>1.24724877599111E-10</c:v>
                </c:pt>
                <c:pt idx="394">
                  <c:v>1.2041225341787999E-10</c:v>
                </c:pt>
                <c:pt idx="395">
                  <c:v>1.1624867921678199E-10</c:v>
                </c:pt>
                <c:pt idx="396">
                  <c:v>1.12229006987821E-10</c:v>
                </c:pt>
                <c:pt idx="397">
                  <c:v>1.08348266363451E-10</c:v>
                </c:pt>
                <c:pt idx="398">
                  <c:v>1.04601658494974E-10</c:v>
                </c:pt>
                <c:pt idx="399">
                  <c:v>1.00984550141496E-10</c:v>
                </c:pt>
                <c:pt idx="400">
                  <c:v>9.7492467962201601E-11</c:v>
                </c:pt>
                <c:pt idx="401">
                  <c:v>9.4121093004988595E-11</c:v>
                </c:pt>
                <c:pt idx="402">
                  <c:v>9.0866255384716903E-11</c:v>
                </c:pt>
                <c:pt idx="403">
                  <c:v>8.7723929144567204E-11</c:v>
                </c:pt>
                <c:pt idx="404">
                  <c:v>8.4690227294225096E-11</c:v>
                </c:pt>
                <c:pt idx="405">
                  <c:v>8.1761397018822801E-11</c:v>
                </c:pt>
                <c:pt idx="406">
                  <c:v>7.8933815052774605E-11</c:v>
                </c:pt>
                <c:pt idx="407">
                  <c:v>7.6203983212846701E-11</c:v>
                </c:pt>
                <c:pt idx="408">
                  <c:v>7.3568524084993298E-11</c:v>
                </c:pt>
                <c:pt idx="409">
                  <c:v>7.1024176859677499E-11</c:v>
                </c:pt>
                <c:pt idx="410">
                  <c:v>6.8567793310578998E-11</c:v>
                </c:pt>
                <c:pt idx="411">
                  <c:v>6.6196333911762297E-11</c:v>
                </c:pt>
                <c:pt idx="412">
                  <c:v>6.3906864088548406E-11</c:v>
                </c:pt>
                <c:pt idx="413">
                  <c:v>6.1696550597497698E-11</c:v>
                </c:pt>
                <c:pt idx="414">
                  <c:v>5.9562658031066999E-11</c:v>
                </c:pt>
                <c:pt idx="415">
                  <c:v>5.7502545442654897E-11</c:v>
                </c:pt>
                <c:pt idx="416">
                  <c:v>5.5513663087900599E-11</c:v>
                </c:pt>
                <c:pt idx="417">
                  <c:v>5.3593549278237501E-11</c:v>
                </c:pt>
                <c:pt idx="418">
                  <c:v>5.1739827342844299E-11</c:v>
                </c:pt>
                <c:pt idx="419">
                  <c:v>4.99502026952661E-11</c:v>
                </c:pt>
                <c:pt idx="420">
                  <c:v>4.8222460001107499E-11</c:v>
                </c:pt>
                <c:pt idx="421">
                  <c:v>4.6554460443320502E-11</c:v>
                </c:pt>
                <c:pt idx="422">
                  <c:v>4.4944139081732301E-11</c:v>
                </c:pt>
                <c:pt idx="423">
                  <c:v>4.3389502303570898E-11</c:v>
                </c:pt>
                <c:pt idx="424">
                  <c:v>4.1888625361858797E-11</c:v>
                </c:pt>
                <c:pt idx="425">
                  <c:v>4.0439649998651802E-11</c:v>
                </c:pt>
                <c:pt idx="426">
                  <c:v>3.9040782150203599E-11</c:v>
                </c:pt>
                <c:pt idx="427">
                  <c:v>3.7690289731237898E-11</c:v>
                </c:pt>
                <c:pt idx="428">
                  <c:v>3.6386500495606E-11</c:v>
                </c:pt>
                <c:pt idx="429">
                  <c:v>3.5127799970699701E-11</c:v>
                </c:pt>
                <c:pt idx="430">
                  <c:v>3.3912629463083399E-11</c:v>
                </c:pt>
                <c:pt idx="431">
                  <c:v>3.27394841328916E-11</c:v>
                </c:pt>
                <c:pt idx="432">
                  <c:v>3.16069111346268E-11</c:v>
                </c:pt>
                <c:pt idx="433">
                  <c:v>3.0513507822070603E-11</c:v>
                </c:pt>
                <c:pt idx="434">
                  <c:v>2.9457920015100598E-11</c:v>
                </c:pt>
                <c:pt idx="435">
                  <c:v>2.8438840326282902E-11</c:v>
                </c:pt>
                <c:pt idx="436">
                  <c:v>2.7455006545180099E-11</c:v>
                </c:pt>
                <c:pt idx="437">
                  <c:v>2.65052000783888E-11</c:v>
                </c:pt>
                <c:pt idx="438">
                  <c:v>2.5588244443386001E-11</c:v>
                </c:pt>
                <c:pt idx="439">
                  <c:v>2.4703003814332101E-11</c:v>
                </c:pt>
                <c:pt idx="440">
                  <c:v>2.3848381618039901E-11</c:v>
                </c:pt>
                <c:pt idx="441">
                  <c:v>2.3023319178383E-11</c:v>
                </c:pt>
                <c:pt idx="442">
                  <c:v>2.2226794407472102E-11</c:v>
                </c:pt>
                <c:pt idx="443">
                  <c:v>2.1457820541991799E-11</c:v>
                </c:pt>
                <c:pt idx="444">
                  <c:v>2.07154449231378E-11</c:v>
                </c:pt>
                <c:pt idx="445">
                  <c:v>1.99987478186551E-11</c:v>
                </c:pt>
                <c:pt idx="446">
                  <c:v>1.93068412855253E-11</c:v>
                </c:pt>
                <c:pt idx="447">
                  <c:v>1.8638868071901501E-11</c:v>
                </c:pt>
                <c:pt idx="448">
                  <c:v>1.7994000556939701E-11</c:v>
                </c:pt>
                <c:pt idx="449">
                  <c:v>1.7371439727218799E-11</c:v>
                </c:pt>
                <c:pt idx="450">
                  <c:v>1.6770414188489201E-11</c:v>
                </c:pt>
                <c:pt idx="451">
                  <c:v>1.6190179211532001E-11</c:v>
                </c:pt>
                <c:pt idx="452">
                  <c:v>1.5630015810952099E-11</c:v>
                </c:pt>
                <c:pt idx="453">
                  <c:v>1.5089229855770699E-11</c:v>
                </c:pt>
                <c:pt idx="454">
                  <c:v>1.4567151210720401E-11</c:v>
                </c:pt>
                <c:pt idx="455">
                  <c:v>1.40631329071844E-11</c:v>
                </c:pt>
                <c:pt idx="456">
                  <c:v>1.3576550342757201E-11</c:v>
                </c:pt>
                <c:pt idx="457">
                  <c:v>1.3106800508440301E-11</c:v>
                </c:pt>
                <c:pt idx="458">
                  <c:v>1.265330124252E-11</c:v>
                </c:pt>
                <c:pt idx="459">
                  <c:v>1.2215490510206E-11</c:v>
                </c:pt>
                <c:pt idx="460">
                  <c:v>1.17928257081442E-11</c:v>
                </c:pt>
                <c:pt idx="461">
                  <c:v>1.13847829929433E-11</c:v>
                </c:pt>
                <c:pt idx="462">
                  <c:v>1.09908566328896E-11</c:v>
                </c:pt>
                <c:pt idx="463">
                  <c:v>1.06105583820471E-11</c:v>
                </c:pt>
                <c:pt idx="464">
                  <c:v>1.0243416875974099E-11</c:v>
                </c:pt>
                <c:pt idx="465">
                  <c:v>9.8889770483069907E-12</c:v>
                </c:pt>
                <c:pt idx="466">
                  <c:v>9.5467995674939E-12</c:v>
                </c:pt>
                <c:pt idx="467">
                  <c:v>9.2164602929821095E-12</c:v>
                </c:pt>
                <c:pt idx="468">
                  <c:v>8.8975497501875604E-12</c:v>
                </c:pt>
                <c:pt idx="469">
                  <c:v>8.5896726235989794E-12</c:v>
                </c:pt>
                <c:pt idx="470">
                  <c:v>8.2924472673905793E-12</c:v>
                </c:pt>
                <c:pt idx="471">
                  <c:v>8.0055052329390606E-12</c:v>
                </c:pt>
                <c:pt idx="472">
                  <c:v>7.7284908126617392E-12</c:v>
                </c:pt>
                <c:pt idx="473">
                  <c:v>7.46106059961231E-12</c:v>
                </c:pt>
                <c:pt idx="474">
                  <c:v>7.2028830622904202E-12</c:v>
                </c:pt>
                <c:pt idx="475">
                  <c:v>6.9536381341401002E-12</c:v>
                </c:pt>
                <c:pt idx="476">
                  <c:v>6.7130168172298096E-12</c:v>
                </c:pt>
                <c:pt idx="477">
                  <c:v>6.48072079962467E-12</c:v>
                </c:pt>
                <c:pt idx="478">
                  <c:v>6.2564620859783001E-12</c:v>
                </c:pt>
                <c:pt idx="479">
                  <c:v>6.03996264088774E-12</c:v>
                </c:pt>
                <c:pt idx="480">
                  <c:v>5.8309540445709299E-12</c:v>
                </c:pt>
                <c:pt idx="481">
                  <c:v>5.6291771604413199E-12</c:v>
                </c:pt>
                <c:pt idx="482">
                  <c:v>5.4343818141688304E-12</c:v>
                </c:pt>
                <c:pt idx="483">
                  <c:v>5.2463264838305799E-12</c:v>
                </c:pt>
                <c:pt idx="484">
                  <c:v>5.0647780007684599E-12</c:v>
                </c:pt>
                <c:pt idx="485">
                  <c:v>4.8895112607838003E-12</c:v>
                </c:pt>
                <c:pt idx="486">
                  <c:v>4.7203089453123496E-12</c:v>
                </c:pt>
                <c:pt idx="487">
                  <c:v>4.5569612522346796E-12</c:v>
                </c:pt>
                <c:pt idx="488">
                  <c:v>4.3992656359894604E-12</c:v>
                </c:pt>
                <c:pt idx="489">
                  <c:v>4.2470265566682599E-12</c:v>
                </c:pt>
                <c:pt idx="490">
                  <c:v>4.1000552377816702E-12</c:v>
                </c:pt>
                <c:pt idx="491">
                  <c:v>3.9581694323972799E-12</c:v>
                </c:pt>
                <c:pt idx="492">
                  <c:v>3.8211931973604198E-12</c:v>
                </c:pt>
                <c:pt idx="493">
                  <c:v>3.68895667531835E-12</c:v>
                </c:pt>
                <c:pt idx="494">
                  <c:v>3.5612958842785401E-12</c:v>
                </c:pt>
                <c:pt idx="495">
                  <c:v>3.4380525144406099E-12</c:v>
                </c:pt>
                <c:pt idx="496">
                  <c:v>3.3190737320508298E-12</c:v>
                </c:pt>
                <c:pt idx="497">
                  <c:v>3.20421199003657E-12</c:v>
                </c:pt>
                <c:pt idx="498">
                  <c:v>3.0933248451863201E-12</c:v>
                </c:pt>
                <c:pt idx="499">
                  <c:v>2.9862747816494302E-12</c:v>
                </c:pt>
                <c:pt idx="500">
                  <c:v>2.8829290405370299E-12</c:v>
                </c:pt>
                <c:pt idx="501">
                  <c:v>2.7831594554133701E-12</c:v>
                </c:pt>
                <c:pt idx="502">
                  <c:v>2.6868422934742102E-12</c:v>
                </c:pt>
                <c:pt idx="503">
                  <c:v>2.5938581022156099E-12</c:v>
                </c:pt>
                <c:pt idx="504">
                  <c:v>2.5040915614034701E-12</c:v>
                </c:pt>
                <c:pt idx="505">
                  <c:v>2.4174313401607299E-12</c:v>
                </c:pt>
                <c:pt idx="506">
                  <c:v>2.3337699589953299E-12</c:v>
                </c:pt>
                <c:pt idx="507">
                  <c:v>2.25300365659821E-12</c:v>
                </c:pt>
                <c:pt idx="508">
                  <c:v>2.1750322612465701E-12</c:v>
                </c:pt>
                <c:pt idx="509">
                  <c:v>2.0997590666531799E-12</c:v>
                </c:pt>
                <c:pt idx="510">
                  <c:v>2.0270907121081801E-12</c:v>
                </c:pt>
                <c:pt idx="511">
                  <c:v>1.9569370667649799E-12</c:v>
                </c:pt>
                <c:pt idx="512">
                  <c:v>1.88921111792701E-12</c:v>
                </c:pt>
                <c:pt idx="513">
                  <c:v>1.8238288631971699E-12</c:v>
                </c:pt>
                <c:pt idx="514">
                  <c:v>1.7607092063564101E-12</c:v>
                </c:pt>
                <c:pt idx="515">
                  <c:v>1.6997738568424501E-12</c:v>
                </c:pt>
                <c:pt idx="516">
                  <c:v>1.6409472327045E-12</c:v>
                </c:pt>
                <c:pt idx="517">
                  <c:v>1.58415636691352E-12</c:v>
                </c:pt>
                <c:pt idx="518">
                  <c:v>1.52933081691227E-12</c:v>
                </c:pt>
                <c:pt idx="519">
                  <c:v>1.4764025772930401E-12</c:v>
                </c:pt>
                <c:pt idx="520">
                  <c:v>1.4253059954949999E-12</c:v>
                </c:pt>
                <c:pt idx="521">
                  <c:v>1.37597769041686E-12</c:v>
                </c:pt>
                <c:pt idx="522">
                  <c:v>1.3283564738438701E-12</c:v>
                </c:pt>
                <c:pt idx="523">
                  <c:v>1.28238327459217E-12</c:v>
                </c:pt>
                <c:pt idx="524">
                  <c:v>1.2380010652762401E-12</c:v>
                </c:pt>
                <c:pt idx="525">
                  <c:v>1.1951547916090001E-12</c:v>
                </c:pt>
                <c:pt idx="526">
                  <c:v>1.1537913041469701E-12</c:v>
                </c:pt>
                <c:pt idx="527">
                  <c:v>1.1138592923958701E-12</c:v>
                </c:pt>
                <c:pt idx="528">
                  <c:v>1.0753092211951101E-12</c:v>
                </c:pt>
                <c:pt idx="529">
                  <c:v>1.0380932693024601E-12</c:v>
                </c:pt>
                <c:pt idx="530">
                  <c:v>1.00216527010271E-12</c:v>
                </c:pt>
                <c:pt idx="531">
                  <c:v>9.6748065436694798E-13</c:v>
                </c:pt>
                <c:pt idx="532">
                  <c:v>9.3399639499162395E-13</c:v>
                </c:pt>
                <c:pt idx="533">
                  <c:v>9.0167095364879696E-13</c:v>
                </c:pt>
                <c:pt idx="534">
                  <c:v>8.7046422928163298E-13</c:v>
                </c:pt>
                <c:pt idx="535">
                  <c:v>8.4033750838128498E-13</c:v>
                </c:pt>
                <c:pt idx="536">
                  <c:v>8.1125341698356505E-13</c:v>
                </c:pt>
                <c:pt idx="537">
                  <c:v>7.8317587432596295E-13</c:v>
                </c:pt>
                <c:pt idx="538">
                  <c:v>7.5607004810759196E-13</c:v>
                </c:pt>
                <c:pt idx="539">
                  <c:v>7.2990231129663403E-13</c:v>
                </c:pt>
                <c:pt idx="540">
                  <c:v>7.0464020043178205E-13</c:v>
                </c:pt>
                <c:pt idx="541">
                  <c:v>6.8025237536601299E-13</c:v>
                </c:pt>
                <c:pt idx="542">
                  <c:v>6.5670858040282804E-13</c:v>
                </c:pt>
                <c:pt idx="543">
                  <c:v>6.3397960677678497E-13</c:v>
                </c:pt>
                <c:pt idx="544">
                  <c:v>6.12037256431871E-13</c:v>
                </c:pt>
                <c:pt idx="545">
                  <c:v>5.9085430705280798E-13</c:v>
                </c:pt>
                <c:pt idx="546">
                  <c:v>5.7040447830597104E-13</c:v>
                </c:pt>
                <c:pt idx="547">
                  <c:v>5.5066239924809703E-13</c:v>
                </c:pt>
                <c:pt idx="548">
                  <c:v>5.3160357686238798E-13</c:v>
                </c:pt>
                <c:pt idx="549">
                  <c:v>5.1320436568302802E-13</c:v>
                </c:pt>
                <c:pt idx="550">
                  <c:v>4.9544193847047104E-13</c:v>
                </c:pt>
                <c:pt idx="551">
                  <c:v>4.7829425790115298E-13</c:v>
                </c:pt>
                <c:pt idx="552">
                  <c:v>4.6174004923656595E-13</c:v>
                </c:pt>
                <c:pt idx="553">
                  <c:v>4.45758773937791E-13</c:v>
                </c:pt>
                <c:pt idx="554">
                  <c:v>4.30330604192827E-13</c:v>
                </c:pt>
                <c:pt idx="555">
                  <c:v>4.1543639832511798E-13</c:v>
                </c:pt>
                <c:pt idx="556">
                  <c:v>4.0105767705281901E-13</c:v>
                </c:pt>
                <c:pt idx="557">
                  <c:v>3.8717660056936101E-13</c:v>
                </c:pt>
                <c:pt idx="558">
                  <c:v>3.7377594641693302E-13</c:v>
                </c:pt>
                <c:pt idx="559">
                  <c:v>3.6083908812542501E-13</c:v>
                </c:pt>
                <c:pt idx="560">
                  <c:v>3.4834997459038698E-13</c:v>
                </c:pt>
                <c:pt idx="561">
                  <c:v>3.3629311016442202E-13</c:v>
                </c:pt>
                <c:pt idx="562">
                  <c:v>3.2465353543734402E-13</c:v>
                </c:pt>
                <c:pt idx="563">
                  <c:v>3.1341680868127902E-13</c:v>
                </c:pt>
                <c:pt idx="564">
                  <c:v>3.02568987937707E-13</c:v>
                </c:pt>
                <c:pt idx="565">
                  <c:v>2.92096613724242E-13</c:v>
                </c:pt>
                <c:pt idx="566">
                  <c:v>2.81986692339708E-13</c:v>
                </c:pt>
                <c:pt idx="567">
                  <c:v>2.7222667974682602E-13</c:v>
                </c:pt>
                <c:pt idx="568">
                  <c:v>2.6280446601251897E-13</c:v>
                </c:pt>
                <c:pt idx="569">
                  <c:v>2.5370836028656399E-13</c:v>
                </c:pt>
                <c:pt idx="570">
                  <c:v>2.4492707629994798E-13</c:v>
                </c:pt>
                <c:pt idx="571">
                  <c:v>2.36449718364965E-13</c:v>
                </c:pt>
                <c:pt idx="572">
                  <c:v>2.28265767859696E-13</c:v>
                </c:pt>
                <c:pt idx="573">
                  <c:v>2.2036507018011299E-13</c:v>
                </c:pt>
                <c:pt idx="574">
                  <c:v>2.12737822143625E-13</c:v>
                </c:pt>
                <c:pt idx="575">
                  <c:v>2.0537455982847001E-13</c:v>
                </c:pt>
                <c:pt idx="576">
                  <c:v>1.98266146833844E-13</c:v>
                </c:pt>
                <c:pt idx="577">
                  <c:v>1.9140376294624301E-13</c:v>
                </c:pt>
                <c:pt idx="578">
                  <c:v>1.84778893197947E-13</c:v>
                </c:pt>
                <c:pt idx="579">
                  <c:v>1.78383317304085E-13</c:v>
                </c:pt>
                <c:pt idx="580">
                  <c:v>1.7220909946517999E-13</c:v>
                </c:pt>
                <c:pt idx="581">
                  <c:v>1.6624857852255001E-13</c:v>
                </c:pt>
                <c:pt idx="582">
                  <c:v>1.60494358454319E-13</c:v>
                </c:pt>
                <c:pt idx="583">
                  <c:v>1.5493929920030201E-13</c:v>
                </c:pt>
                <c:pt idx="584">
                  <c:v>1.4957650780434301E-13</c:v>
                </c:pt>
                <c:pt idx="585">
                  <c:v>1.4439932986315301E-13</c:v>
                </c:pt>
                <c:pt idx="586">
                  <c:v>1.39401341271034E-13</c:v>
                </c:pt>
                <c:pt idx="587">
                  <c:v>1.34576340250245E-13</c:v>
                </c:pt>
                <c:pt idx="588">
                  <c:v>1.29918339657144E-13</c:v>
                </c:pt>
                <c:pt idx="589">
                  <c:v>1.25421559554548E-13</c:v>
                </c:pt>
                <c:pt idx="590">
                  <c:v>1.21080420041115E-13</c:v>
                </c:pt>
                <c:pt idx="591">
                  <c:v>1.1688953432884399E-13</c:v>
                </c:pt>
                <c:pt idx="592">
                  <c:v>1.12843702060116E-13</c:v>
                </c:pt>
                <c:pt idx="593">
                  <c:v>1.08937902855985E-13</c:v>
                </c:pt>
                <c:pt idx="594">
                  <c:v>1.05167290087724E-13</c:v>
                </c:pt>
                <c:pt idx="595">
                  <c:v>1.01527184863885E-13</c:v>
                </c:pt>
                <c:pt idx="596">
                  <c:v>9.8013070225446595E-14</c:v>
                </c:pt>
                <c:pt idx="597">
                  <c:v>9.4620585541810603E-14</c:v>
                </c:pt>
                <c:pt idx="598">
                  <c:v>9.1345521100736101E-14</c:v>
                </c:pt>
                <c:pt idx="599">
                  <c:v>8.8183812885474497E-14</c:v>
                </c:pt>
                <c:pt idx="600">
                  <c:v>8.5131537532640796E-14</c:v>
                </c:pt>
                <c:pt idx="601">
                  <c:v>8.2184907464563901E-14</c:v>
                </c:pt>
                <c:pt idx="602">
                  <c:v>7.9340266190080196E-14</c:v>
                </c:pt>
                <c:pt idx="603">
                  <c:v>7.6594083767941206E-14</c:v>
                </c:pt>
                <c:pt idx="604">
                  <c:v>7.3942952427209097E-14</c:v>
                </c:pt>
                <c:pt idx="605">
                  <c:v>7.1383582339208895E-14</c:v>
                </c:pt>
                <c:pt idx="606">
                  <c:v>6.8912797535791804E-14</c:v>
                </c:pt>
                <c:pt idx="607">
                  <c:v>6.6527531968848802E-14</c:v>
                </c:pt>
                <c:pt idx="608">
                  <c:v>6.4224825706185997E-14</c:v>
                </c:pt>
                <c:pt idx="609">
                  <c:v>6.20018212590434E-14</c:v>
                </c:pt>
                <c:pt idx="610">
                  <c:v>5.9855760036702798E-14</c:v>
                </c:pt>
                <c:pt idx="611">
                  <c:v>5.7783978923786006E-14</c:v>
                </c:pt>
                <c:pt idx="612">
                  <c:v>5.5783906975999702E-14</c:v>
                </c:pt>
                <c:pt idx="613">
                  <c:v>5.3853062230226597E-14</c:v>
                </c:pt>
                <c:pt idx="614">
                  <c:v>5.1989048625007303E-14</c:v>
                </c:pt>
                <c:pt idx="615">
                  <c:v>5.0189553027593298E-14</c:v>
                </c:pt>
                <c:pt idx="616">
                  <c:v>4.84523423638824E-14</c:v>
                </c:pt>
                <c:pt idx="617">
                  <c:v>4.67752608476773E-14</c:v>
                </c:pt>
                <c:pt idx="618">
                  <c:v>4.51562273058301E-14</c:v>
                </c:pt>
                <c:pt idx="619">
                  <c:v>4.35932325959552E-14</c:v>
                </c:pt>
                <c:pt idx="620">
                  <c:v>4.2084337113506599E-14</c:v>
                </c:pt>
                <c:pt idx="621">
                  <c:v>4.0627668385128302E-14</c:v>
                </c:pt>
                <c:pt idx="622">
                  <c:v>3.9221418745290899E-14</c:v>
                </c:pt>
                <c:pt idx="623">
                  <c:v>3.7863843093334398E-14</c:v>
                </c:pt>
                <c:pt idx="624">
                  <c:v>3.6553256728132803E-14</c:v>
                </c:pt>
                <c:pt idx="625">
                  <c:v>3.5288033257696303E-14</c:v>
                </c:pt>
                <c:pt idx="626">
                  <c:v>3.4066602581115503E-14</c:v>
                </c:pt>
                <c:pt idx="627">
                  <c:v>3.2887448940347201E-14</c:v>
                </c:pt>
                <c:pt idx="628">
                  <c:v>3.1749109039422598E-14</c:v>
                </c:pt>
                <c:pt idx="629">
                  <c:v>3.0650170228746099E-14</c:v>
                </c:pt>
                <c:pt idx="630">
                  <c:v>2.9589268752230802E-14</c:v>
                </c:pt>
                <c:pt idx="631">
                  <c:v>2.8565088055098399E-14</c:v>
                </c:pt>
                <c:pt idx="632">
                  <c:v>2.75763571502421E-14</c:v>
                </c:pt>
                <c:pt idx="633">
                  <c:v>2.6621849041126701E-14</c:v>
                </c:pt>
                <c:pt idx="634">
                  <c:v>2.5700379199269999E-14</c:v>
                </c:pt>
                <c:pt idx="635">
                  <c:v>2.4810804094415601E-14</c:v>
                </c:pt>
                <c:pt idx="636">
                  <c:v>2.3952019775574299E-14</c:v>
                </c:pt>
                <c:pt idx="637">
                  <c:v>2.3122960501173699E-14</c:v>
                </c:pt>
                <c:pt idx="638">
                  <c:v>2.23225974166163E-14</c:v>
                </c:pt>
                <c:pt idx="639">
                  <c:v>2.1549937277605999E-14</c:v>
                </c:pt>
                <c:pt idx="640">
                  <c:v>2.0804021217657899E-14</c:v>
                </c:pt>
                <c:pt idx="641">
                  <c:v>2.0083923558264299E-14</c:v>
                </c:pt>
                <c:pt idx="642">
                  <c:v>1.9388750660238798E-14</c:v>
                </c:pt>
                <c:pt idx="643">
                  <c:v>1.87176398148149E-14</c:v>
                </c:pt>
                <c:pt idx="644">
                  <c:v>1.8069758173121999E-14</c:v>
                </c:pt>
                <c:pt idx="645">
                  <c:v>1.7444301712712201E-14</c:v>
                </c:pt>
                <c:pt idx="646">
                  <c:v>1.6840494239854099E-14</c:v>
                </c:pt>
                <c:pt idx="647">
                  <c:v>1.6257586426357399E-14</c:v>
                </c:pt>
                <c:pt idx="648">
                  <c:v>1.56948548797314E-14</c:v>
                </c:pt>
                <c:pt idx="649">
                  <c:v>1.51516012455262E-14</c:v>
                </c:pt>
                <c:pt idx="650">
                  <c:v>1.4627151340739798E-14</c:v>
                </c:pt>
                <c:pt idx="651">
                  <c:v>1.41208543172196E-14</c:v>
                </c:pt>
                <c:pt idx="652">
                  <c:v>1.3632081854016601E-14</c:v>
                </c:pt>
                <c:pt idx="653">
                  <c:v>1.3160227377693301E-14</c:v>
                </c:pt>
                <c:pt idx="654">
                  <c:v>1.27047053096156E-14</c:v>
                </c:pt>
                <c:pt idx="655">
                  <c:v>1.2264950339297099E-14</c:v>
                </c:pt>
                <c:pt idx="656">
                  <c:v>1.1840416722891801E-14</c:v>
                </c:pt>
                <c:pt idx="657">
                  <c:v>1.14305776059663E-14</c:v>
                </c:pt>
                <c:pt idx="658">
                  <c:v>1.1034924369711499E-14</c:v>
                </c:pt>
                <c:pt idx="659">
                  <c:v>1.06529659997814E-14</c:v>
                </c:pt>
                <c:pt idx="660">
                  <c:v>1.0284228476976899E-14</c:v>
                </c:pt>
                <c:pt idx="661">
                  <c:v>9.9282541890175104E-15</c:v>
                </c:pt>
                <c:pt idx="662">
                  <c:v>9.5846013626732999E-15</c:v>
                </c:pt>
                <c:pt idx="663">
                  <c:v>9.2528435155494196E-15</c:v>
                </c:pt>
                <c:pt idx="664">
                  <c:v>8.9325689268455497E-15</c:v>
                </c:pt>
                <c:pt idx="665">
                  <c:v>8.6233801264324106E-15</c:v>
                </c:pt>
                <c:pt idx="666">
                  <c:v>8.3248934016115896E-15</c:v>
                </c:pt>
                <c:pt idx="667">
                  <c:v>8.0367383209468098E-15</c:v>
                </c:pt>
                <c:pt idx="668">
                  <c:v>7.7585572745756292E-15</c:v>
                </c:pt>
                <c:pt idx="669">
                  <c:v>7.4900050304314206E-15</c:v>
                </c:pt>
                <c:pt idx="670">
                  <c:v>7.2307483058247901E-15</c:v>
                </c:pt>
                <c:pt idx="671">
                  <c:v>6.9804653538529202E-15</c:v>
                </c:pt>
                <c:pt idx="672">
                  <c:v>6.7388455641236996E-15</c:v>
                </c:pt>
                <c:pt idx="673">
                  <c:v>6.5055890772991898E-15</c:v>
                </c:pt>
                <c:pt idx="674">
                  <c:v>6.2804064129800503E-15</c:v>
                </c:pt>
                <c:pt idx="675">
                  <c:v>6.0630181104693904E-15</c:v>
                </c:pt>
                <c:pt idx="676">
                  <c:v>5.8531543819700603E-15</c:v>
                </c:pt>
                <c:pt idx="677">
                  <c:v>5.6505547777852701E-15</c:v>
                </c:pt>
                <c:pt idx="678">
                  <c:v>5.4549678631070399E-15</c:v>
                </c:pt>
                <c:pt idx="679">
                  <c:v>5.2661509059912499E-15</c:v>
                </c:pt>
                <c:pt idx="680">
                  <c:v>5.0838695761325001E-15</c:v>
                </c:pt>
                <c:pt idx="681">
                  <c:v>4.9078976540645699E-15</c:v>
                </c:pt>
                <c:pt idx="682">
                  <c:v>4.7380167504259898E-15</c:v>
                </c:pt>
                <c:pt idx="683">
                  <c:v>4.5740160349421797E-15</c:v>
                </c:pt>
                <c:pt idx="684">
                  <c:v>4.4156919747878802E-15</c:v>
                </c:pt>
                <c:pt idx="685">
                  <c:v>4.2628480820053402E-15</c:v>
                </c:pt>
                <c:pt idx="686">
                  <c:v>4.1152946696646503E-15</c:v>
                </c:pt>
                <c:pt idx="687">
                  <c:v>3.9728486164638301E-15</c:v>
                </c:pt>
                <c:pt idx="688">
                  <c:v>3.8353331394765002E-15</c:v>
                </c:pt>
                <c:pt idx="689">
                  <c:v>3.7025775747650598E-15</c:v>
                </c:pt>
                <c:pt idx="690">
                  <c:v>3.5744171655872603E-15</c:v>
                </c:pt>
                <c:pt idx="691">
                  <c:v>3.4506928579333402E-15</c:v>
                </c:pt>
                <c:pt idx="692">
                  <c:v>3.3312511031400001E-15</c:v>
                </c:pt>
                <c:pt idx="693">
                  <c:v>3.21594366733613E-15</c:v>
                </c:pt>
                <c:pt idx="694">
                  <c:v>3.1046274474842001E-15</c:v>
                </c:pt>
                <c:pt idx="695">
                  <c:v>2.9971642937885901E-15</c:v>
                </c:pt>
                <c:pt idx="696">
                  <c:v>2.8934208382508601E-15</c:v>
                </c:pt>
                <c:pt idx="697">
                  <c:v>2.7932683291589899E-15</c:v>
                </c:pt>
                <c:pt idx="698">
                  <c:v>2.6965824713052801E-15</c:v>
                </c:pt>
                <c:pt idx="699">
                  <c:v>2.60324327173466E-15</c:v>
                </c:pt>
                <c:pt idx="700">
                  <c:v>2.5131348908319601E-15</c:v>
                </c:pt>
                <c:pt idx="701">
                  <c:v>2.4261454985633299E-15</c:v>
                </c:pt>
                <c:pt idx="702">
                  <c:v>2.3421671356935402E-15</c:v>
                </c:pt>
                <c:pt idx="703">
                  <c:v>2.2610955798067102E-15</c:v>
                </c:pt>
                <c:pt idx="704">
                  <c:v>2.1828302159645098E-15</c:v>
                </c:pt>
                <c:pt idx="705">
                  <c:v>2.10727391184105E-15</c:v>
                </c:pt>
                <c:pt idx="706">
                  <c:v>2.0343328971796901E-15</c:v>
                </c:pt>
                <c:pt idx="707">
                  <c:v>1.9639166474221098E-15</c:v>
                </c:pt>
                <c:pt idx="708">
                  <c:v>1.8959377713652802E-15</c:v>
                </c:pt>
                <c:pt idx="709">
                  <c:v>1.83031190270679E-15</c:v>
                </c:pt>
                <c:pt idx="710">
                  <c:v>1.7669575953442E-15</c:v>
                </c:pt>
                <c:pt idx="711">
                  <c:v>1.7057962222982E-15</c:v>
                </c:pt>
                <c:pt idx="712">
                  <c:v>1.6467518781343499E-15</c:v>
                </c:pt>
                <c:pt idx="713">
                  <c:v>1.58975128476223E-15</c:v>
                </c:pt>
                <c:pt idx="714">
                  <c:v>1.5347237004951301E-15</c:v>
                </c:pt>
                <c:pt idx="715">
                  <c:v>1.48160083225738E-15</c:v>
                </c:pt>
                <c:pt idx="716">
                  <c:v>1.4303167508304301E-15</c:v>
                </c:pt>
                <c:pt idx="717">
                  <c:v>1.38080780903247E-15</c:v>
                </c:pt>
                <c:pt idx="718">
                  <c:v>1.33301256273011E-15</c:v>
                </c:pt>
                <c:pt idx="719">
                  <c:v>1.2868716945839599E-15</c:v>
                </c:pt>
                <c:pt idx="720">
                  <c:v>1.2423279404336599E-15</c:v>
                </c:pt>
                <c:pt idx="721">
                  <c:v>1.1993260182308899E-15</c:v>
                </c:pt>
                <c:pt idx="722">
                  <c:v>1.1578125594321901E-15</c:v>
                </c:pt>
                <c:pt idx="723">
                  <c:v>1.1177360427664901E-15</c:v>
                </c:pt>
                <c:pt idx="724">
                  <c:v>1.07904673029508E-15</c:v>
                </c:pt>
                <c:pt idx="725">
                  <c:v>1.0416966056847701E-15</c:v>
                </c:pt>
                <c:pt idx="726">
                  <c:v>1.0056393146175601E-15</c:v>
                </c:pt>
                <c:pt idx="727">
                  <c:v>9.7083010726290097E-16</c:v>
                </c:pt>
                <c:pt idx="728">
                  <c:v>9.3722578274115795E-16</c:v>
                </c:pt>
                <c:pt idx="729">
                  <c:v>9.0478463550934997E-16</c:v>
                </c:pt>
                <c:pt idx="730">
                  <c:v>8.7346640360263203E-16</c:v>
                </c:pt>
                <c:pt idx="731">
                  <c:v>8.4323221866729098E-16</c:v>
                </c:pt>
                <c:pt idx="732">
                  <c:v>8.1404455772323499E-16</c:v>
                </c:pt>
                <c:pt idx="733">
                  <c:v>7.8586719659614398E-16</c:v>
                </c:pt>
                <c:pt idx="734">
                  <c:v>7.58665164961449E-16</c:v>
                </c:pt>
                <c:pt idx="735">
                  <c:v>7.3240470294438701E-16</c:v>
                </c:pt>
                <c:pt idx="736">
                  <c:v>7.0705321922225004E-16</c:v>
                </c:pt>
                <c:pt idx="737">
                  <c:v>6.8257925057684998E-16</c:v>
                </c:pt>
                <c:pt idx="738">
                  <c:v>6.5895242284698298E-16</c:v>
                </c:pt>
                <c:pt idx="739">
                  <c:v>6.3614341323245695E-16</c:v>
                </c:pt>
                <c:pt idx="740">
                  <c:v>6.1412391390288804E-16</c:v>
                </c:pt>
                <c:pt idx="741">
                  <c:v>5.9286659686611105E-16</c:v>
                </c:pt>
                <c:pt idx="742">
                  <c:v>5.7234508005259998E-16</c:v>
                </c:pt>
                <c:pt idx="743">
                  <c:v>5.5253389457381495E-16</c:v>
                </c:pt>
                <c:pt idx="744">
                  <c:v>5.3340845311384098E-16</c:v>
                </c:pt>
                <c:pt idx="745">
                  <c:v>5.1494501941508402E-16</c:v>
                </c:pt>
                <c:pt idx="746">
                  <c:v>4.9712067882017604E-16</c:v>
                </c:pt>
                <c:pt idx="747">
                  <c:v>4.7991330983350799E-16</c:v>
                </c:pt>
                <c:pt idx="748">
                  <c:v>4.6330155666711096E-16</c:v>
                </c:pt>
                <c:pt idx="749">
                  <c:v>4.4726480273682198E-16</c:v>
                </c:pt>
                <c:pt idx="750">
                  <c:v>4.3178314507581699E-16</c:v>
                </c:pt>
                <c:pt idx="751">
                  <c:v>4.1683736963378598E-16</c:v>
                </c:pt>
                <c:pt idx="752">
                  <c:v>4.02408927431083E-16</c:v>
                </c:pt>
                <c:pt idx="753">
                  <c:v>3.8847991153825201E-16</c:v>
                </c:pt>
                <c:pt idx="754">
                  <c:v>3.7503303485237799E-16</c:v>
                </c:pt>
                <c:pt idx="755">
                  <c:v>3.6205160864266201E-16</c:v>
                </c:pt>
                <c:pt idx="756">
                  <c:v>3.49519521838609E-16</c:v>
                </c:pt>
                <c:pt idx="757">
                  <c:v>3.3742122103512099E-16</c:v>
                </c:pt>
                <c:pt idx="758">
                  <c:v>3.25741691189682E-16</c:v>
                </c:pt>
                <c:pt idx="759">
                  <c:v>3.1446643698767301E-16</c:v>
                </c:pt>
                <c:pt idx="760">
                  <c:v>3.0358146485270101E-16</c:v>
                </c:pt>
                <c:pt idx="761">
                  <c:v>2.9307326557960998E-16</c:v>
                </c:pt>
                <c:pt idx="762">
                  <c:v>2.8292879756862199E-16</c:v>
                </c:pt>
                <c:pt idx="763">
                  <c:v>2.7313547063980299E-16</c:v>
                </c:pt>
                <c:pt idx="764">
                  <c:v>2.63681130407764E-16</c:v>
                </c:pt>
                <c:pt idx="765">
                  <c:v>2.5455404319720501E-16</c:v>
                </c:pt>
                <c:pt idx="766">
                  <c:v>2.4574288148059198E-16</c:v>
                </c:pt>
                <c:pt idx="767">
                  <c:v>2.3723670981987701E-16</c:v>
                </c:pt>
                <c:pt idx="768">
                  <c:v>2.2902497129482999E-16</c:v>
                </c:pt>
                <c:pt idx="769">
                  <c:v>2.2109747440113101E-16</c:v>
                </c:pt>
                <c:pt idx="770">
                  <c:v>2.13444380401966E-16</c:v>
                </c:pt>
                <c:pt idx="771">
                  <c:v>2.0605619111742599E-16</c:v>
                </c:pt>
                <c:pt idx="772">
                  <c:v>1.9892373713656399E-16</c:v>
                </c:pt>
                <c:pt idx="773">
                  <c:v>1.92038166437467E-16</c:v>
                </c:pt>
                <c:pt idx="774">
                  <c:v>1.8539093340123101E-16</c:v>
                </c:pt>
                <c:pt idx="775">
                  <c:v>1.78973788206202E-16</c:v>
                </c:pt>
                <c:pt idx="776">
                  <c:v>1.7277876658931801E-16</c:v>
                </c:pt>
                <c:pt idx="777">
                  <c:v>1.6679817996184901E-16</c:v>
                </c:pt>
                <c:pt idx="778">
                  <c:v>1.61024605867266E-16</c:v>
                </c:pt>
                <c:pt idx="779">
                  <c:v>1.5545087876939999E-16</c:v>
                </c:pt>
                <c:pt idx="780">
                  <c:v>1.50070081159447E-16</c:v>
                </c:pt>
                <c:pt idx="781">
                  <c:v>1.4487553497080701E-16</c:v>
                </c:pt>
                <c:pt idx="782">
                  <c:v>1.3986079329107001E-16</c:v>
                </c:pt>
                <c:pt idx="783">
                  <c:v>1.3501963236089201E-16</c:v>
                </c:pt>
                <c:pt idx="784">
                  <c:v>1.3034604384981199E-16</c:v>
                </c:pt>
                <c:pt idx="785">
                  <c:v>1.25834227399438E-16</c:v>
                </c:pt>
                <c:pt idx="786">
                  <c:v>1.21478583424734E-16</c:v>
                </c:pt>
                <c:pt idx="787">
                  <c:v>1.1727370616448001E-16</c:v>
                </c:pt>
                <c:pt idx="788">
                  <c:v>1.1321437697229201E-16</c:v>
                </c:pt>
                <c:pt idx="789">
                  <c:v>1.09295557839851E-16</c:v>
                </c:pt>
                <c:pt idx="790">
                  <c:v>1.05512385144325E-16</c:v>
                </c:pt>
                <c:pt idx="791">
                  <c:v>1.01860163612214E-16</c:v>
                </c:pt>
                <c:pt idx="792">
                  <c:v>9.8334360492125505E-17</c:v>
                </c:pt>
                <c:pt idx="793">
                  <c:v>9.4930599929259995E-17</c:v>
                </c:pt>
                <c:pt idx="794">
                  <c:v>9.1644657534606905E-17</c:v>
                </c:pt>
                <c:pt idx="795">
                  <c:v>8.8472455142126703E-17</c:v>
                </c:pt>
                <c:pt idx="796">
                  <c:v>8.5410055747405199E-17</c:v>
                </c:pt>
                <c:pt idx="797">
                  <c:v>8.24536586214993E-17</c:v>
                </c:pt>
                <c:pt idx="798">
                  <c:v>7.9599594593911897E-17</c:v>
                </c:pt>
                <c:pt idx="799">
                  <c:v>7.6844321498840003E-17</c:v>
                </c:pt>
                <c:pt idx="800">
                  <c:v>7.4184419779045703E-17</c:v>
                </c:pt>
                <c:pt idx="801">
                  <c:v>7.1616588241893499E-17</c:v>
                </c:pt>
                <c:pt idx="802">
                  <c:v>6.91376399622875E-17</c:v>
                </c:pt>
                <c:pt idx="803">
                  <c:v>6.67444983274235E-17</c:v>
                </c:pt>
                <c:pt idx="804">
                  <c:v>6.4434193218446506E-17</c:v>
                </c:pt>
                <c:pt idx="805">
                  <c:v>6.2203857324276994E-17</c:v>
                </c:pt>
                <c:pt idx="806">
                  <c:v>6.0050722583027995E-17</c:v>
                </c:pt>
                <c:pt idx="807">
                  <c:v>5.7972116746599696E-17</c:v>
                </c:pt>
                <c:pt idx="808">
                  <c:v>5.5965460064185795E-17</c:v>
                </c:pt>
                <c:pt idx="809">
                  <c:v>5.4028262080576602E-17</c:v>
                </c:pt>
                <c:pt idx="810">
                  <c:v>5.2158118545284999E-17</c:v>
                </c:pt>
                <c:pt idx="811">
                  <c:v>5.0352708428659803E-17</c:v>
                </c:pt>
                <c:pt idx="812">
                  <c:v>4.8609791041282297E-17</c:v>
                </c:pt>
                <c:pt idx="813">
                  <c:v>4.6927203253072601E-17</c:v>
                </c:pt>
                <c:pt idx="814">
                  <c:v>4.5302856808651801E-17</c:v>
                </c:pt>
                <c:pt idx="815">
                  <c:v>4.3734735735631501E-17</c:v>
                </c:pt>
                <c:pt idx="816">
                  <c:v>4.2220893842611399E-17</c:v>
                </c:pt>
                <c:pt idx="817">
                  <c:v>4.07594523037816E-17</c:v>
                </c:pt>
                <c:pt idx="818">
                  <c:v>3.9348597327130298E-17</c:v>
                </c:pt>
                <c:pt idx="819">
                  <c:v>3.7986577903364699E-17</c:v>
                </c:pt>
                <c:pt idx="820">
                  <c:v>3.6671703632750101E-17</c:v>
                </c:pt>
                <c:pt idx="821">
                  <c:v>3.5402342627170803E-17</c:v>
                </c:pt>
                <c:pt idx="822">
                  <c:v>3.41769194848087E-17</c:v>
                </c:pt>
                <c:pt idx="823">
                  <c:v>3.2993913334925901E-17</c:v>
                </c:pt>
                <c:pt idx="824">
                  <c:v>3.1851855950325801E-17</c:v>
                </c:pt>
                <c:pt idx="825">
                  <c:v>3.0749329925148302E-17</c:v>
                </c:pt>
                <c:pt idx="826">
                  <c:v>2.9684966915739799E-17</c:v>
                </c:pt>
                <c:pt idx="827">
                  <c:v>2.8657445942412401E-17</c:v>
                </c:pt>
                <c:pt idx="828">
                  <c:v>2.7665491749986799E-17</c:v>
                </c:pt>
                <c:pt idx="829">
                  <c:v>2.6707873225082701E-17</c:v>
                </c:pt>
                <c:pt idx="830">
                  <c:v>2.57834018681937E-17</c:v>
                </c:pt>
                <c:pt idx="831">
                  <c:v>2.48909303186485E-17</c:v>
                </c:pt>
                <c:pt idx="832">
                  <c:v>2.4029350930630601E-17</c:v>
                </c:pt>
                <c:pt idx="833">
                  <c:v>2.3197594398485999E-17</c:v>
                </c:pt>
                <c:pt idx="834">
                  <c:v>2.2394628429615601E-17</c:v>
                </c:pt>
                <c:pt idx="835">
                  <c:v>2.1619456463303801E-17</c:v>
                </c:pt>
                <c:pt idx="836">
                  <c:v>2.08711164338929E-17</c:v>
                </c:pt>
                <c:pt idx="837">
                  <c:v>2.0148679576769701E-17</c:v>
                </c:pt>
                <c:pt idx="838">
                  <c:v>1.94512492756813E-17</c:v>
                </c:pt>
                <c:pt idx="839">
                  <c:v>1.877795994995E-17</c:v>
                </c:pt>
                <c:pt idx="840">
                  <c:v>1.8127975980205899E-17</c:v>
                </c:pt>
                <c:pt idx="841">
                  <c:v>1.7500490671304501E-17</c:v>
                </c:pt>
                <c:pt idx="842">
                  <c:v>1.6894725251141501E-17</c:v>
                </c:pt>
                <c:pt idx="843">
                  <c:v>1.6309927904123101E-17</c:v>
                </c:pt>
                <c:pt idx="844">
                  <c:v>1.5745372838091201E-17</c:v>
                </c:pt>
                <c:pt idx="845">
                  <c:v>1.5200359383546401E-17</c:v>
                </c:pt>
                <c:pt idx="846">
                  <c:v>1.4674211124050501E-17</c:v>
                </c:pt>
                <c:pt idx="847">
                  <c:v>1.4166275056729E-17</c:v>
                </c:pt>
                <c:pt idx="848">
                  <c:v>1.36759207818323E-17</c:v>
                </c:pt>
                <c:pt idx="849">
                  <c:v>1.32025397203492E-17</c:v>
                </c:pt>
                <c:pt idx="850">
                  <c:v>1.27455443587021E-17</c:v>
                </c:pt>
                <c:pt idx="851">
                  <c:v>1.2304367519586101E-17</c:v>
                </c:pt>
                <c:pt idx="852">
                  <c:v>1.18784616580477E-17</c:v>
                </c:pt>
                <c:pt idx="853">
                  <c:v>1.1467298181928301E-17</c:v>
                </c:pt>
                <c:pt idx="854">
                  <c:v>1.1070366795831201E-17</c:v>
                </c:pt>
                <c:pt idx="855">
                  <c:v>1.0687174867795099E-17</c:v>
                </c:pt>
                <c:pt idx="856">
                  <c:v>1.0317246817890201E-17</c:v>
                </c:pt>
                <c:pt idx="857">
                  <c:v>9.9601235279779504E-18</c:v>
                </c:pt>
                <c:pt idx="858">
                  <c:v>9.6153617719005493E-18</c:v>
                </c:pt>
                <c:pt idx="859">
                  <c:v>9.2825336653944197E-18</c:v>
                </c:pt>
                <c:pt idx="860">
                  <c:v>8.9612261350442195E-18</c:v>
                </c:pt>
                <c:pt idx="861">
                  <c:v>8.6510404056185896E-18</c:v>
                </c:pt>
                <c:pt idx="862">
                  <c:v>8.3515915051511706E-18</c:v>
                </c:pt>
                <c:pt idx="863">
                  <c:v>8.0625077871529302E-18</c:v>
                </c:pt>
                <c:pt idx="864">
                  <c:v>7.7834304693625401E-18</c:v>
                </c:pt>
                <c:pt idx="865">
                  <c:v>7.5140131884624803E-18</c:v>
                </c:pt>
                <c:pt idx="866">
                  <c:v>7.25392157020835E-18</c:v>
                </c:pt>
                <c:pt idx="867">
                  <c:v>7.00283281443759E-18</c:v>
                </c:pt>
                <c:pt idx="868">
                  <c:v>6.7604352944428503E-18</c:v>
                </c:pt>
                <c:pt idx="869">
                  <c:v>6.5264281702126396E-18</c:v>
                </c:pt>
                <c:pt idx="870">
                  <c:v>6.3005210150592802E-18</c:v>
                </c:pt>
                <c:pt idx="871">
                  <c:v>6.0824334551708396E-18</c:v>
                </c:pt>
                <c:pt idx="872">
                  <c:v>5.8718948216395597E-18</c:v>
                </c:pt>
                <c:pt idx="873">
                  <c:v>5.6686438145351097E-18</c:v>
                </c:pt>
                <c:pt idx="874">
                  <c:v>5.4724281786055304E-18</c:v>
                </c:pt>
                <c:pt idx="875">
                  <c:v>5.2830043902035501E-18</c:v>
                </c:pt>
                <c:pt idx="876">
                  <c:v>5.1001373550496803E-18</c:v>
                </c:pt>
                <c:pt idx="877">
                  <c:v>4.9236001164568697E-18</c:v>
                </c:pt>
                <c:pt idx="878">
                  <c:v>4.7531735736548597E-18</c:v>
                </c:pt>
                <c:pt idx="879">
                  <c:v>4.5886462098642999E-18</c:v>
                </c:pt>
                <c:pt idx="880">
                  <c:v>4.4298138297834899E-18</c:v>
                </c:pt>
                <c:pt idx="881">
                  <c:v>4.2764793061616903E-18</c:v>
                </c:pt>
                <c:pt idx="882">
                  <c:v>4.12845233514459E-18</c:v>
                </c:pt>
                <c:pt idx="883">
                  <c:v>3.9855492000883102E-18</c:v>
                </c:pt>
                <c:pt idx="884">
                  <c:v>3.8475925435487096E-18</c:v>
                </c:pt>
                <c:pt idx="885">
                  <c:v>3.7144111471631298E-18</c:v>
                </c:pt>
                <c:pt idx="886">
                  <c:v>3.5858397191512801E-18</c:v>
                </c:pt>
                <c:pt idx="887">
                  <c:v>3.4617186891717101E-18</c:v>
                </c:pt>
                <c:pt idx="888">
                  <c:v>3.3418940102789798E-18</c:v>
                </c:pt>
                <c:pt idx="889">
                  <c:v>3.22621696773604E-18</c:v>
                </c:pt>
                <c:pt idx="890">
                  <c:v>3.1145439944442999E-18</c:v>
                </c:pt>
                <c:pt idx="891">
                  <c:v>3.00673649276255E-18</c:v>
                </c:pt>
                <c:pt idx="892">
                  <c:v>2.9026606624933202E-18</c:v>
                </c:pt>
                <c:pt idx="893">
                  <c:v>2.8021873348234298E-18</c:v>
                </c:pt>
                <c:pt idx="894">
                  <c:v>2.7051918120125601E-18</c:v>
                </c:pt>
                <c:pt idx="895">
                  <c:v>2.6115537126307401E-18</c:v>
                </c:pt>
                <c:pt idx="896">
                  <c:v>2.5211568221529701E-18</c:v>
                </c:pt>
                <c:pt idx="897">
                  <c:v>2.43388894872523E-18</c:v>
                </c:pt>
                <c:pt idx="898">
                  <c:v>2.34964178392316E-18</c:v>
                </c:pt>
                <c:pt idx="899">
                  <c:v>2.2683107683303301E-18</c:v>
                </c:pt>
                <c:pt idx="900">
                  <c:v>2.18979496176949E-18</c:v>
                </c:pt>
                <c:pt idx="901">
                  <c:v>2.1139969180256099E-18</c:v>
                </c:pt>
                <c:pt idx="902">
                  <c:v>2.0408225639053001E-18</c:v>
                </c:pt>
                <c:pt idx="903">
                  <c:v>1.9701810824824702E-18</c:v>
                </c:pt>
                <c:pt idx="904">
                  <c:v>1.90198480038532E-18</c:v>
                </c:pt>
                <c:pt idx="905">
                  <c:v>1.8361490789848601E-18</c:v>
                </c:pt>
                <c:pt idx="906">
                  <c:v>1.7725922093497499E-18</c:v>
                </c:pt>
                <c:pt idx="907">
                  <c:v>1.71123531083729E-18</c:v>
                </c:pt>
                <c:pt idx="908">
                  <c:v>1.65200223319451E-18</c:v>
                </c:pt>
                <c:pt idx="909">
                  <c:v>1.594819462048E-18</c:v>
                </c:pt>
                <c:pt idx="910">
                  <c:v>1.53961602766512E-18</c:v>
                </c:pt>
                <c:pt idx="911">
                  <c:v>1.48632341687335E-18</c:v>
                </c:pt>
                <c:pt idx="912">
                  <c:v>1.4348754880284601E-18</c:v>
                </c:pt>
                <c:pt idx="913">
                  <c:v>1.38520838892606E-18</c:v>
                </c:pt>
                <c:pt idx="914">
                  <c:v>1.33726047755448E-18</c:v>
                </c:pt>
                <c:pt idx="915">
                  <c:v>1.29097224559076E-18</c:v>
                </c:pt>
                <c:pt idx="916">
                  <c:v>1.24628624454478E-18</c:v>
                </c:pt>
                <c:pt idx="917">
                  <c:v>1.20314701445985E-18</c:v>
                </c:pt>
                <c:pt idx="918">
                  <c:v>1.16150101508122E-18</c:v>
                </c:pt>
                <c:pt idx="919">
                  <c:v>1.1212965594071601E-18</c:v>
                </c:pt>
                <c:pt idx="920">
                  <c:v>1.08248374954016E-18</c:v>
                </c:pt>
                <c:pt idx="921">
                  <c:v>1.04501441475852E-18</c:v>
                </c:pt>
                <c:pt idx="922">
                  <c:v>1.00884205173156E-18</c:v>
                </c:pt>
                <c:pt idx="923">
                  <c:v>9.7392176680424995E-19</c:v>
                </c:pt>
                <c:pt idx="924">
                  <c:v>9.4021022027959993E-19</c:v>
                </c:pt>
                <c:pt idx="925">
                  <c:v>9.0766557262965498E-19</c:v>
                </c:pt>
                <c:pt idx="926">
                  <c:v>8.7624743256836408E-19</c:v>
                </c:pt>
                <c:pt idx="927">
                  <c:v>8.4591680692186298E-19</c:v>
                </c:pt>
                <c:pt idx="928">
                  <c:v>8.1663605223395501E-19</c:v>
                </c:pt>
                <c:pt idx="929">
                  <c:v>7.8836882804672501E-19</c:v>
                </c:pt>
                <c:pt idx="930">
                  <c:v>7.6108005179830597E-19</c:v>
                </c:pt>
                <c:pt idx="931">
                  <c:v>7.3473585528182901E-19</c:v>
                </c:pt>
                <c:pt idx="932">
                  <c:v>7.0930354261150198E-19</c:v>
                </c:pt>
                <c:pt idx="933">
                  <c:v>6.8475154964366301E-19</c:v>
                </c:pt>
                <c:pt idx="934">
                  <c:v>6.6104940480243801E-19</c:v>
                </c:pt>
                <c:pt idx="935">
                  <c:v>6.3816769126138796E-19</c:v>
                </c:pt>
                <c:pt idx="936">
                  <c:v>6.1607801043420599E-19</c:v>
                </c:pt>
                <c:pt idx="937">
                  <c:v>5.9475294672915699E-19</c:v>
                </c:pt>
                <c:pt idx="938">
                  <c:v>5.7416603352350499E-19</c:v>
                </c:pt>
                <c:pt idx="939">
                  <c:v>5.5429172031571697E-19</c:v>
                </c:pt>
                <c:pt idx="940">
                  <c:v>5.3510534101466601E-19</c:v>
                </c:pt>
                <c:pt idx="941">
                  <c:v>5.1658308332646696E-19</c:v>
                </c:pt>
                <c:pt idx="942">
                  <c:v>4.9870195920097504E-19</c:v>
                </c:pt>
                <c:pt idx="943">
                  <c:v>4.8143977630124701E-19</c:v>
                </c:pt>
                <c:pt idx="944">
                  <c:v>4.6477511046056603E-19</c:v>
                </c:pt>
                <c:pt idx="945">
                  <c:v>4.4868727909284297E-19</c:v>
                </c:pt>
                <c:pt idx="946">
                  <c:v>4.3315631552339698E-19</c:v>
                </c:pt>
                <c:pt idx="947">
                  <c:v>4.18162944208252E-19</c:v>
                </c:pt>
                <c:pt idx="948">
                  <c:v>4.03688556811201E-19</c:v>
                </c:pt>
                <c:pt idx="949">
                  <c:v>3.8971518910894001E-19</c:v>
                </c:pt>
                <c:pt idx="950">
                  <c:v>3.7622549869561598E-19</c:v>
                </c:pt>
                <c:pt idx="951">
                  <c:v>3.6320274345910701E-19</c:v>
                </c:pt>
                <c:pt idx="952">
                  <c:v>3.5063076080233599E-19</c:v>
                </c:pt>
                <c:pt idx="953">
                  <c:v>3.3849394758381799E-19</c:v>
                </c:pt>
                <c:pt idx="954">
                  <c:v>3.2677724075254799E-19</c:v>
                </c:pt>
                <c:pt idx="955">
                  <c:v>3.15466098653202E-19</c:v>
                </c:pt>
                <c:pt idx="956">
                  <c:v>3.0454648297843598E-19</c:v>
                </c:pt>
                <c:pt idx="957">
                  <c:v>2.9400484134589601E-19</c:v>
                </c:pt>
                <c:pt idx="958">
                  <c:v>2.8382809047831201E-19</c:v>
                </c:pt>
                <c:pt idx="959">
                  <c:v>2.7400359996579698E-19</c:v>
                </c:pt>
                <c:pt idx="960">
                  <c:v>2.6451917659019802E-19</c:v>
                </c:pt>
                <c:pt idx="961">
                  <c:v>2.5536304919205701E-19</c:v>
                </c:pt>
                <c:pt idx="962">
                  <c:v>2.4652385406137501E-19</c:v>
                </c:pt>
                <c:pt idx="963">
                  <c:v>2.3799062083408099E-19</c:v>
                </c:pt>
                <c:pt idx="964">
                  <c:v>2.2975275887666502E-19</c:v>
                </c:pt>
                <c:pt idx="965">
                  <c:v>2.2180004414211099E-19</c:v>
                </c:pt>
                <c:pt idx="966">
                  <c:v>2.1412260648079199E-19</c:v>
                </c:pt>
                <c:pt idx="967">
                  <c:v>2.06710917390592E-19</c:v>
                </c:pt>
                <c:pt idx="968">
                  <c:v>1.99555778191048E-19</c:v>
                </c:pt>
                <c:pt idx="969">
                  <c:v>1.9264830860683199E-19</c:v>
                </c:pt>
                <c:pt idx="970">
                  <c:v>1.8597993574641099E-19</c:v>
                </c:pt>
                <c:pt idx="971">
                  <c:v>1.7954238346219599E-19</c:v>
                </c:pt>
                <c:pt idx="972">
                  <c:v>1.73327662078987E-19</c:v>
                </c:pt>
                <c:pt idx="973">
                  <c:v>1.6732805847795499E-19</c:v>
                </c:pt>
                <c:pt idx="974">
                  <c:v>1.6153612652386099E-19</c:v>
                </c:pt>
                <c:pt idx="975">
                  <c:v>1.5594467782363099E-19</c:v>
                </c:pt>
                <c:pt idx="976">
                  <c:v>1.50546772804812E-19</c:v>
                </c:pt>
                <c:pt idx="977">
                  <c:v>1.4533571210284101E-19</c:v>
                </c:pt>
                <c:pt idx="978">
                  <c:v>1.4030502824643999E-19</c:v>
                </c:pt>
                <c:pt idx="979">
                  <c:v>1.35448477630812E-19</c:v>
                </c:pt>
                <c:pt idx="980">
                  <c:v>1.30760032768674E-19</c:v>
                </c:pt>
                <c:pt idx="981">
                  <c:v>1.26233874809525E-19</c:v>
                </c:pt>
                <c:pt idx="982">
                  <c:v>1.2186438631784501E-19</c:v>
                </c:pt>
                <c:pt idx="983">
                  <c:v>1.17646144301272E-19</c:v>
                </c:pt>
                <c:pt idx="984">
                  <c:v>1.1357391348010601E-19</c:v>
                </c:pt>
                <c:pt idx="985">
                  <c:v>1.09642639789782E-19</c:v>
                </c:pt>
                <c:pt idx="986">
                  <c:v>1.05847444108251E-19</c:v>
                </c:pt>
                <c:pt idx="987">
                  <c:v>1.02183616200479E-19</c:v>
                </c:pt>
                <c:pt idx="988">
                  <c:v>9.8646608872559804E-20</c:v>
                </c:pt>
                <c:pt idx="989">
                  <c:v>9.5232032328168594E-20</c:v>
                </c:pt>
                <c:pt idx="990">
                  <c:v>9.1935648720371895E-20</c:v>
                </c:pt>
                <c:pt idx="991">
                  <c:v>8.8753366892016404E-20</c:v>
                </c:pt>
                <c:pt idx="992">
                  <c:v>8.5681237298177197E-20</c:v>
                </c:pt>
                <c:pt idx="993">
                  <c:v>8.2715447104361395E-20</c:v>
                </c:pt>
                <c:pt idx="994">
                  <c:v>7.9852315454382799E-20</c:v>
                </c:pt>
                <c:pt idx="995">
                  <c:v>7.7088288902036604E-20</c:v>
                </c:pt>
                <c:pt idx="996">
                  <c:v>7.4419937000901702E-20</c:v>
                </c:pt>
                <c:pt idx="997">
                  <c:v>7.1843948046799301E-20</c:v>
                </c:pt>
                <c:pt idx="998">
                  <c:v>6.93571249676234E-20</c:v>
                </c:pt>
                <c:pt idx="999">
                  <c:v>6.6956381355440298E-20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FB_weak'!$M$1</c:f>
              <c:strCache>
                <c:ptCount val="1"/>
                <c:pt idx="0">
                  <c:v>No_FB_Compartment 31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FB_weak'!$A$2:$A$2001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FB_weak'!$M$2:$M$2001</c:f>
              <c:numCache>
                <c:formatCode>0.00E+00</c:formatCode>
                <c:ptCount val="2000"/>
                <c:pt idx="0">
                  <c:v>1.2805358229874499E-12</c:v>
                </c:pt>
                <c:pt idx="1">
                  <c:v>1.21653804671933E-11</c:v>
                </c:pt>
                <c:pt idx="2">
                  <c:v>6.2835373297721597E-11</c:v>
                </c:pt>
                <c:pt idx="3">
                  <c:v>2.3410054568314799E-10</c:v>
                </c:pt>
                <c:pt idx="4">
                  <c:v>7.0453482968227895E-10</c:v>
                </c:pt>
                <c:pt idx="5">
                  <c:v>1.8194254565260801E-9</c:v>
                </c:pt>
                <c:pt idx="6">
                  <c:v>4.1839023015178499E-9</c:v>
                </c:pt>
                <c:pt idx="7">
                  <c:v>8.7815663160110895E-9</c:v>
                </c:pt>
                <c:pt idx="8">
                  <c:v>1.7119003276354899E-8</c:v>
                </c:pt>
                <c:pt idx="9">
                  <c:v>3.1395767778850799E-8</c:v>
                </c:pt>
                <c:pt idx="10">
                  <c:v>5.4698749293922797E-8</c:v>
                </c:pt>
                <c:pt idx="11">
                  <c:v>9.1219277287855204E-8</c:v>
                </c:pt>
                <c:pt idx="12">
                  <c:v>1.4649087514149901E-7</c:v>
                </c:pt>
                <c:pt idx="13">
                  <c:v>2.27645222485415E-7</c:v>
                </c:pt>
                <c:pt idx="14">
                  <c:v>3.4368362276833101E-7</c:v>
                </c:pt>
                <c:pt idx="15">
                  <c:v>5.0576108791307502E-7</c:v>
                </c:pt>
                <c:pt idx="16">
                  <c:v>7.2748003570996599E-7</c:v>
                </c:pt>
                <c:pt idx="17">
                  <c:v>1.0251905395245201E-6</c:v>
                </c:pt>
                <c:pt idx="18">
                  <c:v>1.4182940658642099E-6</c:v>
                </c:pt>
                <c:pt idx="19">
                  <c:v>1.9295476758682199E-6</c:v>
                </c:pt>
                <c:pt idx="20">
                  <c:v>2.58536574499485E-6</c:v>
                </c:pt>
                <c:pt idx="21">
                  <c:v>3.41611636485745E-6</c:v>
                </c:pt>
                <c:pt idx="22">
                  <c:v>4.4564097266866296E-6</c:v>
                </c:pt>
                <c:pt idx="23">
                  <c:v>5.7453759422423999E-6</c:v>
                </c:pt>
                <c:pt idx="24">
                  <c:v>7.3269299306760797E-6</c:v>
                </c:pt>
                <c:pt idx="25">
                  <c:v>9.2500211848618308E-6</c:v>
                </c:pt>
                <c:pt idx="26">
                  <c:v>1.15688664245576E-5</c:v>
                </c:pt>
                <c:pt idx="27">
                  <c:v>1.43431633433148E-5</c:v>
                </c:pt>
                <c:pt idx="28">
                  <c:v>1.7638283858618901E-5</c:v>
                </c:pt>
                <c:pt idx="29">
                  <c:v>2.15254454779491E-5</c:v>
                </c:pt>
                <c:pt idx="30">
                  <c:v>2.6081859595241199E-5</c:v>
                </c:pt>
                <c:pt idx="31">
                  <c:v>3.13908557308842E-5</c:v>
                </c:pt>
                <c:pt idx="32">
                  <c:v>3.7541980922359797E-5</c:v>
                </c:pt>
                <c:pt idx="33">
                  <c:v>4.46310736607138E-5</c:v>
                </c:pt>
                <c:pt idx="34">
                  <c:v>5.2760311949161797E-5</c:v>
                </c:pt>
                <c:pt idx="35">
                  <c:v>6.2038235233433106E-5</c:v>
                </c:pt>
                <c:pt idx="36">
                  <c:v>7.2579740118265798E-5</c:v>
                </c:pt>
                <c:pt idx="37">
                  <c:v>8.4506049940242595E-5</c:v>
                </c:pt>
                <c:pt idx="38">
                  <c:v>9.7944658413516195E-5</c:v>
                </c:pt>
                <c:pt idx="39">
                  <c:v>1.1302924770163099E-4</c:v>
                </c:pt>
                <c:pt idx="40">
                  <c:v>1.2989958139545299E-4</c:v>
                </c:pt>
                <c:pt idx="41">
                  <c:v>1.48701372994067E-4</c:v>
                </c:pt>
                <c:pt idx="42">
                  <c:v>1.6958613059247699E-4</c:v>
                </c:pt>
                <c:pt idx="43">
                  <c:v>1.9271097857697801E-4</c:v>
                </c:pt>
                <c:pt idx="44">
                  <c:v>2.18238457216537E-4</c:v>
                </c:pt>
                <c:pt idx="45">
                  <c:v>2.4633630111635E-4</c:v>
                </c:pt>
                <c:pt idx="46">
                  <c:v>2.7717719756842303E-4</c:v>
                </c:pt>
                <c:pt idx="47">
                  <c:v>3.1093852589364999E-4</c:v>
                </c:pt>
                <c:pt idx="48">
                  <c:v>3.4780207892086802E-4</c:v>
                </c:pt>
                <c:pt idx="49">
                  <c:v>3.87953767791034E-4</c:v>
                </c:pt>
                <c:pt idx="50">
                  <c:v>4.31583311309351E-4</c:v>
                </c:pt>
                <c:pt idx="51">
                  <c:v>4.7888391109529501E-4</c:v>
                </c:pt>
                <c:pt idx="52">
                  <c:v>5.3005191380036396E-4</c:v>
                </c:pt>
                <c:pt idx="53">
                  <c:v>5.8528646167649604E-4</c:v>
                </c:pt>
                <c:pt idx="54">
                  <c:v>6.4478913278473405E-4</c:v>
                </c:pt>
                <c:pt idx="55">
                  <c:v>7.08763572134419E-4</c:v>
                </c:pt>
                <c:pt idx="56">
                  <c:v>7.7741511503819603E-4</c:v>
                </c:pt>
                <c:pt idx="57">
                  <c:v>8.5095040395800805E-4</c:v>
                </c:pt>
                <c:pt idx="58">
                  <c:v>9.2957700010220796E-4</c:v>
                </c:pt>
                <c:pt idx="59">
                  <c:v>1.0135029910145099E-3</c:v>
                </c:pt>
                <c:pt idx="60">
                  <c:v>1.1029365953719799E-3</c:v>
                </c:pt>
                <c:pt idx="61">
                  <c:v>1.1980857661821401E-3</c:v>
                </c:pt>
                <c:pt idx="62">
                  <c:v>1.29915779353853E-3</c:v>
                </c:pt>
                <c:pt idx="63">
                  <c:v>1.4063589080607101E-3</c:v>
                </c:pt>
                <c:pt idx="64">
                  <c:v>1.5198938861083601E-3</c:v>
                </c:pt>
                <c:pt idx="65">
                  <c:v>1.63996565782052E-3</c:v>
                </c:pt>
                <c:pt idx="66">
                  <c:v>1.76677491899035E-3</c:v>
                </c:pt>
                <c:pt idx="67">
                  <c:v>1.90051974774359E-3</c:v>
                </c:pt>
                <c:pt idx="68">
                  <c:v>2.04139522694456E-3</c:v>
                </c:pt>
                <c:pt idx="69">
                  <c:v>2.1895930732089598E-3</c:v>
                </c:pt>
                <c:pt idx="70">
                  <c:v>2.3453012733560298E-3</c:v>
                </c:pt>
                <c:pt idx="71">
                  <c:v>2.5087037290864099E-3</c:v>
                </c:pt>
                <c:pt idx="72">
                  <c:v>2.67997991062403E-3</c:v>
                </c:pt>
                <c:pt idx="73">
                  <c:v>2.8593045200130699E-3</c:v>
                </c:pt>
                <c:pt idx="74">
                  <c:v>3.0468471647131E-3</c:v>
                </c:pt>
                <c:pt idx="75">
                  <c:v>3.2427720420876698E-3</c:v>
                </c:pt>
                <c:pt idx="76">
                  <c:v>3.447237635334E-3</c:v>
                </c:pt>
                <c:pt idx="77">
                  <c:v>3.6603964213544901E-3</c:v>
                </c:pt>
                <c:pt idx="78">
                  <c:v>3.8823945910237902E-3</c:v>
                </c:pt>
                <c:pt idx="79">
                  <c:v>4.1133717822593001E-3</c:v>
                </c:pt>
                <c:pt idx="80">
                  <c:v>4.3534608262577002E-3</c:v>
                </c:pt>
                <c:pt idx="81">
                  <c:v>4.6027875072156598E-3</c:v>
                </c:pt>
                <c:pt idx="82">
                  <c:v>4.8614703358094502E-3</c:v>
                </c:pt>
                <c:pt idx="83">
                  <c:v>5.1296203366659803E-3</c:v>
                </c:pt>
                <c:pt idx="84">
                  <c:v>5.4073408500161096E-3</c:v>
                </c:pt>
                <c:pt idx="85">
                  <c:v>5.6947273476817299E-3</c:v>
                </c:pt>
                <c:pt idx="86">
                  <c:v>5.9918672635085497E-3</c:v>
                </c:pt>
                <c:pt idx="87">
                  <c:v>6.2988398383198099E-3</c:v>
                </c:pt>
                <c:pt idx="88">
                  <c:v>6.6157159794294996E-3</c:v>
                </c:pt>
                <c:pt idx="89">
                  <c:v>6.9425581347191999E-3</c:v>
                </c:pt>
                <c:pt idx="90">
                  <c:v>7.2794201812494599E-3</c:v>
                </c:pt>
                <c:pt idx="91">
                  <c:v>7.6263473283445299E-3</c:v>
                </c:pt>
                <c:pt idx="92">
                  <c:v>7.9833760350591296E-3</c:v>
                </c:pt>
                <c:pt idx="93">
                  <c:v>8.3505339419070596E-3</c:v>
                </c:pt>
                <c:pt idx="94">
                  <c:v>8.7278398167037804E-3</c:v>
                </c:pt>
                <c:pt idx="95">
                  <c:v>9.11530351434949E-3</c:v>
                </c:pt>
                <c:pt idx="96">
                  <c:v>9.5129259503545904E-3</c:v>
                </c:pt>
                <c:pt idx="97">
                  <c:v>9.9206990878864601E-3</c:v>
                </c:pt>
                <c:pt idx="98">
                  <c:v>1.0338605938095E-2</c:v>
                </c:pt>
                <c:pt idx="99">
                  <c:v>1.07666205734545E-2</c:v>
                </c:pt>
                <c:pt idx="100">
                  <c:v>1.12047081538396E-2</c:v>
                </c:pt>
                <c:pt idx="101">
                  <c:v>1.1652824965038701E-2</c:v>
                </c:pt>
                <c:pt idx="102">
                  <c:v>1.21109184693879E-2</c:v>
                </c:pt>
                <c:pt idx="103">
                  <c:v>1.2578927368198401E-2</c:v>
                </c:pt>
                <c:pt idx="104">
                  <c:v>1.30567816756346E-2</c:v>
                </c:pt>
                <c:pt idx="105">
                  <c:v>1.3544402803688E-2</c:v>
                </c:pt>
                <c:pt idx="106">
                  <c:v>1.40417036578831E-2</c:v>
                </c:pt>
                <c:pt idx="107">
                  <c:v>1.45485887433408E-2</c:v>
                </c:pt>
                <c:pt idx="108">
                  <c:v>1.50649542808164E-2</c:v>
                </c:pt>
                <c:pt idx="109">
                  <c:v>1.55906883323218E-2</c:v>
                </c:pt>
                <c:pt idx="110">
                  <c:v>1.61256709359388E-2</c:v>
                </c:pt>
                <c:pt idx="111">
                  <c:v>1.6669774249419199E-2</c:v>
                </c:pt>
                <c:pt idx="112">
                  <c:v>1.7222862702169699E-2</c:v>
                </c:pt>
                <c:pt idx="113">
                  <c:v>1.7784793155213401E-2</c:v>
                </c:pt>
                <c:pt idx="114">
                  <c:v>1.83554150687174E-2</c:v>
                </c:pt>
                <c:pt idx="115">
                  <c:v>1.8934570676677299E-2</c:v>
                </c:pt>
                <c:pt idx="116">
                  <c:v>1.9522095168346298E-2</c:v>
                </c:pt>
                <c:pt idx="117">
                  <c:v>2.0117816875999301E-2</c:v>
                </c:pt>
                <c:pt idx="118">
                  <c:v>2.0721557468623399E-2</c:v>
                </c:pt>
                <c:pt idx="119">
                  <c:v>2.1333132151127199E-2</c:v>
                </c:pt>
                <c:pt idx="120">
                  <c:v>2.1952349868665601E-2</c:v>
                </c:pt>
                <c:pt idx="121">
                  <c:v>2.2579013515678901E-2</c:v>
                </c:pt>
                <c:pt idx="122">
                  <c:v>2.3212920149251099E-2</c:v>
                </c:pt>
                <c:pt idx="123">
                  <c:v>2.38538612063946E-2</c:v>
                </c:pt>
                <c:pt idx="124">
                  <c:v>2.4501622724875501E-2</c:v>
                </c:pt>
                <c:pt idx="125">
                  <c:v>2.5155985567198901E-2</c:v>
                </c:pt>
                <c:pt idx="126">
                  <c:v>2.5816725647379999E-2</c:v>
                </c:pt>
                <c:pt idx="127">
                  <c:v>2.6483614160133898E-2</c:v>
                </c:pt>
                <c:pt idx="128">
                  <c:v>2.7156417812122E-2</c:v>
                </c:pt>
                <c:pt idx="129">
                  <c:v>2.7834899054904799E-2</c:v>
                </c:pt>
                <c:pt idx="130">
                  <c:v>2.85188163192534E-2</c:v>
                </c:pt>
                <c:pt idx="131">
                  <c:v>2.9207924250485E-2</c:v>
                </c:pt>
                <c:pt idx="132">
                  <c:v>2.9901973944492E-2</c:v>
                </c:pt>
                <c:pt idx="133">
                  <c:v>3.0600713184146498E-2</c:v>
                </c:pt>
                <c:pt idx="134">
                  <c:v>3.1303886675769603E-2</c:v>
                </c:pt>
                <c:pt idx="135">
                  <c:v>3.2011236285361601E-2</c:v>
                </c:pt>
                <c:pt idx="136">
                  <c:v>3.2722501274304198E-2</c:v>
                </c:pt>
                <c:pt idx="137">
                  <c:v>3.3437418534248503E-2</c:v>
                </c:pt>
                <c:pt idx="138">
                  <c:v>3.4155722820918201E-2</c:v>
                </c:pt>
                <c:pt idx="139">
                  <c:v>3.4877146986562198E-2</c:v>
                </c:pt>
                <c:pt idx="140">
                  <c:v>3.5601422210804902E-2</c:v>
                </c:pt>
                <c:pt idx="141">
                  <c:v>3.6328278229648001E-2</c:v>
                </c:pt>
                <c:pt idx="142">
                  <c:v>3.7057443562391303E-2</c:v>
                </c:pt>
                <c:pt idx="143">
                  <c:v>3.7788645736247101E-2</c:v>
                </c:pt>
                <c:pt idx="144">
                  <c:v>3.85216115084345E-2</c:v>
                </c:pt>
                <c:pt idx="145">
                  <c:v>3.9256067085548699E-2</c:v>
                </c:pt>
                <c:pt idx="146">
                  <c:v>3.9991738340009297E-2</c:v>
                </c:pt>
                <c:pt idx="147">
                  <c:v>4.0728351023405399E-2</c:v>
                </c:pt>
                <c:pt idx="148">
                  <c:v>4.1465630976558303E-2</c:v>
                </c:pt>
                <c:pt idx="149">
                  <c:v>4.2203304336139197E-2</c:v>
                </c:pt>
                <c:pt idx="150">
                  <c:v>4.2941097737684397E-2</c:v>
                </c:pt>
                <c:pt idx="151">
                  <c:v>4.3678738514859802E-2</c:v>
                </c:pt>
                <c:pt idx="152">
                  <c:v>4.4415954894839599E-2</c:v>
                </c:pt>
                <c:pt idx="153">
                  <c:v>4.5152476189668798E-2</c:v>
                </c:pt>
                <c:pt idx="154">
                  <c:v>4.58880329834905E-2</c:v>
                </c:pt>
                <c:pt idx="155">
                  <c:v>4.6622357315527801E-2</c:v>
                </c:pt>
                <c:pt idx="156">
                  <c:v>4.7355182858717697E-2</c:v>
                </c:pt>
                <c:pt idx="157">
                  <c:v>4.8086245093904197E-2</c:v>
                </c:pt>
                <c:pt idx="158">
                  <c:v>4.8815281479505597E-2</c:v>
                </c:pt>
                <c:pt idx="159">
                  <c:v>4.9542031616578101E-2</c:v>
                </c:pt>
                <c:pt idx="160">
                  <c:v>5.0266237409208797E-2</c:v>
                </c:pt>
                <c:pt idx="161">
                  <c:v>5.0987643220175002E-2</c:v>
                </c:pt>
                <c:pt idx="162">
                  <c:v>5.17059960218181E-2</c:v>
                </c:pt>
                <c:pt idx="163">
                  <c:v>5.2421045542085397E-2</c:v>
                </c:pt>
                <c:pt idx="164">
                  <c:v>5.3132544405700602E-2</c:v>
                </c:pt>
                <c:pt idx="165">
                  <c:v>5.3840248270432697E-2</c:v>
                </c:pt>
                <c:pt idx="166">
                  <c:v>5.4543915958436502E-2</c:v>
                </c:pt>
                <c:pt idx="167">
                  <c:v>5.5243309582648302E-2</c:v>
                </c:pt>
                <c:pt idx="168">
                  <c:v>5.5938194668224001E-2</c:v>
                </c:pt>
                <c:pt idx="169">
                  <c:v>5.6628340269012901E-2</c:v>
                </c:pt>
                <c:pt idx="170">
                  <c:v>5.7313519079070098E-2</c:v>
                </c:pt>
                <c:pt idx="171">
                  <c:v>5.7993507539210801E-2</c:v>
                </c:pt>
                <c:pt idx="172">
                  <c:v>5.8668085938619503E-2</c:v>
                </c:pt>
                <c:pt idx="173">
                  <c:v>5.9337038511531E-2</c:v>
                </c:pt>
                <c:pt idx="174">
                  <c:v>6.0000153529004799E-2</c:v>
                </c:pt>
                <c:pt idx="175">
                  <c:v>6.0657223385820101E-2</c:v>
                </c:pt>
                <c:pt idx="176">
                  <c:v>6.13080446825231E-2</c:v>
                </c:pt>
                <c:pt idx="177">
                  <c:v>6.1952418302662599E-2</c:v>
                </c:pt>
                <c:pt idx="178">
                  <c:v>6.2590149485255001E-2</c:v>
                </c:pt>
                <c:pt idx="179">
                  <c:v>6.3221047892522295E-2</c:v>
                </c:pt>
                <c:pt idx="180">
                  <c:v>6.3844927672952398E-2</c:v>
                </c:pt>
                <c:pt idx="181">
                  <c:v>6.4461607519733594E-2</c:v>
                </c:pt>
                <c:pt idx="182">
                  <c:v>6.5070910724619194E-2</c:v>
                </c:pt>
                <c:pt idx="183">
                  <c:v>6.5672665227280394E-2</c:v>
                </c:pt>
                <c:pt idx="184">
                  <c:v>6.6266703660211201E-2</c:v>
                </c:pt>
                <c:pt idx="185">
                  <c:v>6.6852863389248701E-2</c:v>
                </c:pt>
                <c:pt idx="186">
                  <c:v>6.7430986549777805E-2</c:v>
                </c:pt>
                <c:pt idx="187">
                  <c:v>6.8000920078690102E-2</c:v>
                </c:pt>
                <c:pt idx="188">
                  <c:v>6.8562515742170399E-2</c:v>
                </c:pt>
                <c:pt idx="189">
                  <c:v>6.9115630159384794E-2</c:v>
                </c:pt>
                <c:pt idx="190">
                  <c:v>6.9660124822149103E-2</c:v>
                </c:pt>
                <c:pt idx="191">
                  <c:v>7.01958661106553E-2</c:v>
                </c:pt>
                <c:pt idx="192">
                  <c:v>7.0722725305337297E-2</c:v>
                </c:pt>
                <c:pt idx="193">
                  <c:v>7.1240578594958096E-2</c:v>
                </c:pt>
                <c:pt idx="194">
                  <c:v>7.1749307081002703E-2</c:v>
                </c:pt>
                <c:pt idx="195">
                  <c:v>7.2248796778461799E-2</c:v>
                </c:pt>
                <c:pt idx="196">
                  <c:v>7.2738938613091705E-2</c:v>
                </c:pt>
                <c:pt idx="197">
                  <c:v>7.3219628415238505E-2</c:v>
                </c:pt>
                <c:pt idx="198">
                  <c:v>7.3690766910314703E-2</c:v>
                </c:pt>
                <c:pt idx="199">
                  <c:v>7.4152259706016604E-2</c:v>
                </c:pt>
                <c:pt idx="200">
                  <c:v>7.4604017276372406E-2</c:v>
                </c:pt>
                <c:pt idx="201">
                  <c:v>7.5045954942710699E-2</c:v>
                </c:pt>
                <c:pt idx="202">
                  <c:v>7.5477992851640405E-2</c:v>
                </c:pt>
                <c:pt idx="203">
                  <c:v>7.5900055950131495E-2</c:v>
                </c:pt>
                <c:pt idx="204">
                  <c:v>7.6312073957788801E-2</c:v>
                </c:pt>
                <c:pt idx="205">
                  <c:v>7.6713981336408305E-2</c:v>
                </c:pt>
                <c:pt idx="206">
                  <c:v>7.7105717256908402E-2</c:v>
                </c:pt>
                <c:pt idx="207">
                  <c:v>7.7487225563724907E-2</c:v>
                </c:pt>
                <c:pt idx="208">
                  <c:v>7.7858454736761298E-2</c:v>
                </c:pt>
                <c:pt idx="209">
                  <c:v>7.8219357850984605E-2</c:v>
                </c:pt>
                <c:pt idx="210">
                  <c:v>7.8569892533755098E-2</c:v>
                </c:pt>
                <c:pt idx="211">
                  <c:v>7.89100209199807E-2</c:v>
                </c:pt>
                <c:pt idx="212">
                  <c:v>7.9239709605183506E-2</c:v>
                </c:pt>
                <c:pt idx="213">
                  <c:v>7.9558929596566602E-2</c:v>
                </c:pt>
                <c:pt idx="214">
                  <c:v>7.9867656262168393E-2</c:v>
                </c:pt>
                <c:pt idx="215">
                  <c:v>8.0165869278191304E-2</c:v>
                </c:pt>
                <c:pt idx="216">
                  <c:v>8.0453552574589707E-2</c:v>
                </c:pt>
                <c:pt idx="217">
                  <c:v>8.0730694279001605E-2</c:v>
                </c:pt>
                <c:pt idx="218">
                  <c:v>8.0997286659109102E-2</c:v>
                </c:pt>
                <c:pt idx="219">
                  <c:v>8.1253326063508199E-2</c:v>
                </c:pt>
                <c:pt idx="220">
                  <c:v>8.1498812861171499E-2</c:v>
                </c:pt>
                <c:pt idx="221">
                  <c:v>8.1733751379582706E-2</c:v>
                </c:pt>
                <c:pt idx="222">
                  <c:v>8.1958149841623598E-2</c:v>
                </c:pt>
                <c:pt idx="223">
                  <c:v>8.2172020301289797E-2</c:v>
                </c:pt>
                <c:pt idx="224">
                  <c:v>8.2375378578314104E-2</c:v>
                </c:pt>
                <c:pt idx="225">
                  <c:v>8.2568244191771695E-2</c:v>
                </c:pt>
                <c:pt idx="226">
                  <c:v>8.2750640292741401E-2</c:v>
                </c:pt>
                <c:pt idx="227">
                  <c:v>8.29225935960968E-2</c:v>
                </c:pt>
                <c:pt idx="228">
                  <c:v>8.3084134311497901E-2</c:v>
                </c:pt>
                <c:pt idx="229">
                  <c:v>8.3235296073653695E-2</c:v>
                </c:pt>
                <c:pt idx="230">
                  <c:v>8.3376115871924894E-2</c:v>
                </c:pt>
                <c:pt idx="231">
                  <c:v>8.3506633979332903E-2</c:v>
                </c:pt>
                <c:pt idx="232">
                  <c:v>8.3626893881042302E-2</c:v>
                </c:pt>
                <c:pt idx="233">
                  <c:v>8.3736942202379996E-2</c:v>
                </c:pt>
                <c:pt idx="234">
                  <c:v>8.3836828636454697E-2</c:v>
                </c:pt>
                <c:pt idx="235">
                  <c:v>8.3926605871438006E-2</c:v>
                </c:pt>
                <c:pt idx="236">
                  <c:v>8.4006329517566397E-2</c:v>
                </c:pt>
                <c:pt idx="237">
                  <c:v>8.4076058033923401E-2</c:v>
                </c:pt>
                <c:pt idx="238">
                  <c:v>8.4135852655057797E-2</c:v>
                </c:pt>
                <c:pt idx="239">
                  <c:v>8.4185777317495006E-2</c:v>
                </c:pt>
                <c:pt idx="240">
                  <c:v>8.4225898586192699E-2</c:v>
                </c:pt>
                <c:pt idx="241">
                  <c:v>8.4256285580995793E-2</c:v>
                </c:pt>
                <c:pt idx="242">
                  <c:v>8.4277009903140299E-2</c:v>
                </c:pt>
                <c:pt idx="243">
                  <c:v>8.4288145561854405E-2</c:v>
                </c:pt>
                <c:pt idx="244">
                  <c:v>8.4289768901107107E-2</c:v>
                </c:pt>
                <c:pt idx="245">
                  <c:v>8.4281958526548503E-2</c:v>
                </c:pt>
                <c:pt idx="246">
                  <c:v>8.4264795232686901E-2</c:v>
                </c:pt>
                <c:pt idx="247">
                  <c:v>8.4238361930347297E-2</c:v>
                </c:pt>
                <c:pt idx="248">
                  <c:v>8.4202743574451802E-2</c:v>
                </c:pt>
                <c:pt idx="249">
                  <c:v>8.4158027092162302E-2</c:v>
                </c:pt>
                <c:pt idx="250">
                  <c:v>8.4104301311426002E-2</c:v>
                </c:pt>
                <c:pt idx="251">
                  <c:v>8.4041656889959002E-2</c:v>
                </c:pt>
                <c:pt idx="252">
                  <c:v>8.3970186244705897E-2</c:v>
                </c:pt>
                <c:pt idx="253">
                  <c:v>8.3889983481808497E-2</c:v>
                </c:pt>
                <c:pt idx="254">
                  <c:v>8.3801144327118895E-2</c:v>
                </c:pt>
                <c:pt idx="255">
                  <c:v>8.3703766057286397E-2</c:v>
                </c:pt>
                <c:pt idx="256">
                  <c:v>8.3597947431450895E-2</c:v>
                </c:pt>
                <c:pt idx="257">
                  <c:v>8.3483788623570504E-2</c:v>
                </c:pt>
                <c:pt idx="258">
                  <c:v>8.3361391155412398E-2</c:v>
                </c:pt>
                <c:pt idx="259">
                  <c:v>8.3230857830232305E-2</c:v>
                </c:pt>
                <c:pt idx="260">
                  <c:v>8.3092292667168999E-2</c:v>
                </c:pt>
                <c:pt idx="261">
                  <c:v>8.2945800836377107E-2</c:v>
                </c:pt>
                <c:pt idx="262">
                  <c:v>8.2791488594921206E-2</c:v>
                </c:pt>
                <c:pt idx="263">
                  <c:v>8.2629463223452798E-2</c:v>
                </c:pt>
                <c:pt idx="264">
                  <c:v>8.2459832963690596E-2</c:v>
                </c:pt>
                <c:pt idx="265">
                  <c:v>8.2282706956723198E-2</c:v>
                </c:pt>
                <c:pt idx="266">
                  <c:v>8.2098195182152098E-2</c:v>
                </c:pt>
                <c:pt idx="267">
                  <c:v>8.1906408398092101E-2</c:v>
                </c:pt>
                <c:pt idx="268">
                  <c:v>8.1707458082044895E-2</c:v>
                </c:pt>
                <c:pt idx="269">
                  <c:v>8.1501456372659903E-2</c:v>
                </c:pt>
                <c:pt idx="270">
                  <c:v>8.1288516012397699E-2</c:v>
                </c:pt>
                <c:pt idx="271">
                  <c:v>8.1068750291106106E-2</c:v>
                </c:pt>
                <c:pt idx="272">
                  <c:v>8.0842272990522601E-2</c:v>
                </c:pt>
                <c:pt idx="273">
                  <c:v>8.0609198329713305E-2</c:v>
                </c:pt>
                <c:pt idx="274">
                  <c:v>8.0369640911456694E-2</c:v>
                </c:pt>
                <c:pt idx="275">
                  <c:v>8.0123715669582402E-2</c:v>
                </c:pt>
                <c:pt idx="276">
                  <c:v>7.9871537817272603E-2</c:v>
                </c:pt>
                <c:pt idx="277">
                  <c:v>7.9613222796331498E-2</c:v>
                </c:pt>
                <c:pt idx="278">
                  <c:v>7.9348886227430707E-2</c:v>
                </c:pt>
                <c:pt idx="279">
                  <c:v>7.9078643861334105E-2</c:v>
                </c:pt>
                <c:pt idx="280">
                  <c:v>7.8802611531107805E-2</c:v>
                </c:pt>
                <c:pt idx="281">
                  <c:v>7.8520905105317701E-2</c:v>
                </c:pt>
                <c:pt idx="282">
                  <c:v>7.8233640442217298E-2</c:v>
                </c:pt>
                <c:pt idx="283">
                  <c:v>7.7940933344928798E-2</c:v>
                </c:pt>
                <c:pt idx="284">
                  <c:v>7.7642899517617894E-2</c:v>
                </c:pt>
                <c:pt idx="285">
                  <c:v>7.7339654522662393E-2</c:v>
                </c:pt>
                <c:pt idx="286">
                  <c:v>7.7031313738815499E-2</c:v>
                </c:pt>
                <c:pt idx="287">
                  <c:v>7.6717992320362305E-2</c:v>
                </c:pt>
                <c:pt idx="288">
                  <c:v>7.63998051572677E-2</c:v>
                </c:pt>
                <c:pt idx="289">
                  <c:v>7.60768668363144E-2</c:v>
                </c:pt>
                <c:pt idx="290">
                  <c:v>7.5749291603228006E-2</c:v>
                </c:pt>
                <c:pt idx="291">
                  <c:v>7.5417193325785004E-2</c:v>
                </c:pt>
                <c:pt idx="292">
                  <c:v>7.5080685457901405E-2</c:v>
                </c:pt>
                <c:pt idx="293">
                  <c:v>7.4739881004696307E-2</c:v>
                </c:pt>
                <c:pt idx="294">
                  <c:v>7.4394892488526307E-2</c:v>
                </c:pt>
                <c:pt idx="295">
                  <c:v>7.4045831915984198E-2</c:v>
                </c:pt>
                <c:pt idx="296">
                  <c:v>7.36928107458584E-2</c:v>
                </c:pt>
                <c:pt idx="297">
                  <c:v>7.3335939858043098E-2</c:v>
                </c:pt>
                <c:pt idx="298">
                  <c:v>7.2975329523396595E-2</c:v>
                </c:pt>
                <c:pt idx="299">
                  <c:v>7.2611089374537099E-2</c:v>
                </c:pt>
                <c:pt idx="300">
                  <c:v>7.2243328377570498E-2</c:v>
                </c:pt>
                <c:pt idx="301">
                  <c:v>7.1872154804740906E-2</c:v>
                </c:pt>
                <c:pt idx="302">
                  <c:v>7.1497676207996699E-2</c:v>
                </c:pt>
                <c:pt idx="303">
                  <c:v>7.1119999393462294E-2</c:v>
                </c:pt>
                <c:pt idx="304">
                  <c:v>7.0739230396807601E-2</c:v>
                </c:pt>
                <c:pt idx="305">
                  <c:v>7.0355474459505102E-2</c:v>
                </c:pt>
                <c:pt idx="306">
                  <c:v>6.9968836005965401E-2</c:v>
                </c:pt>
                <c:pt idx="307">
                  <c:v>6.9579418621540504E-2</c:v>
                </c:pt>
                <c:pt idx="308">
                  <c:v>6.9187325031386804E-2</c:v>
                </c:pt>
                <c:pt idx="309">
                  <c:v>6.8792657080173999E-2</c:v>
                </c:pt>
                <c:pt idx="310">
                  <c:v>6.8395515712632499E-2</c:v>
                </c:pt>
                <c:pt idx="311">
                  <c:v>6.7996000954926694E-2</c:v>
                </c:pt>
                <c:pt idx="312">
                  <c:v>6.7594211896843198E-2</c:v>
                </c:pt>
                <c:pt idx="313">
                  <c:v>6.7190246674783696E-2</c:v>
                </c:pt>
                <c:pt idx="314">
                  <c:v>6.6784202455549793E-2</c:v>
                </c:pt>
                <c:pt idx="315">
                  <c:v>6.6376175420909095E-2</c:v>
                </c:pt>
                <c:pt idx="316">
                  <c:v>6.5966260752930397E-2</c:v>
                </c:pt>
                <c:pt idx="317">
                  <c:v>6.5554552620076506E-2</c:v>
                </c:pt>
                <c:pt idx="318">
                  <c:v>6.5141144164042403E-2</c:v>
                </c:pt>
                <c:pt idx="319">
                  <c:v>6.4726127487326396E-2</c:v>
                </c:pt>
                <c:pt idx="320">
                  <c:v>6.4309593641522805E-2</c:v>
                </c:pt>
                <c:pt idx="321">
                  <c:v>6.3891632616323302E-2</c:v>
                </c:pt>
                <c:pt idx="322">
                  <c:v>6.3472333329214994E-2</c:v>
                </c:pt>
                <c:pt idx="323">
                  <c:v>6.3051783615861903E-2</c:v>
                </c:pt>
                <c:pt idx="324">
                  <c:v>6.2630070221159004E-2</c:v>
                </c:pt>
                <c:pt idx="325">
                  <c:v>6.2207278790944502E-2</c:v>
                </c:pt>
                <c:pt idx="326">
                  <c:v>6.17834938643596E-2</c:v>
                </c:pt>
                <c:pt idx="327">
                  <c:v>6.1358798866840897E-2</c:v>
                </c:pt>
                <c:pt idx="328">
                  <c:v>6.0933276103735799E-2</c:v>
                </c:pt>
                <c:pt idx="329">
                  <c:v>6.05070067545255E-2</c:v>
                </c:pt>
                <c:pt idx="330">
                  <c:v>6.0080070867644803E-2</c:v>
                </c:pt>
                <c:pt idx="331">
                  <c:v>5.9652547355885099E-2</c:v>
                </c:pt>
                <c:pt idx="332">
                  <c:v>5.9224513992369401E-2</c:v>
                </c:pt>
                <c:pt idx="333">
                  <c:v>5.87960474070848E-2</c:v>
                </c:pt>
                <c:pt idx="334">
                  <c:v>5.83672230839615E-2</c:v>
                </c:pt>
                <c:pt idx="335">
                  <c:v>5.7938115358486003E-2</c:v>
                </c:pt>
                <c:pt idx="336">
                  <c:v>5.7508797415834201E-2</c:v>
                </c:pt>
                <c:pt idx="337">
                  <c:v>5.7079341289515001E-2</c:v>
                </c:pt>
                <c:pt idx="338">
                  <c:v>5.6649817860508898E-2</c:v>
                </c:pt>
                <c:pt idx="339">
                  <c:v>5.6220296856892199E-2</c:v>
                </c:pt>
                <c:pt idx="340">
                  <c:v>5.5790846853932798E-2</c:v>
                </c:pt>
                <c:pt idx="341">
                  <c:v>5.5361535274645803E-2</c:v>
                </c:pt>
                <c:pt idx="342">
                  <c:v>5.4932428390798399E-2</c:v>
                </c:pt>
                <c:pt idx="343">
                  <c:v>5.4503591324350099E-2</c:v>
                </c:pt>
                <c:pt idx="344">
                  <c:v>5.4075088049317301E-2</c:v>
                </c:pt>
                <c:pt idx="345">
                  <c:v>5.3646981394051697E-2</c:v>
                </c:pt>
                <c:pt idx="346">
                  <c:v>5.32193330439183E-2</c:v>
                </c:pt>
                <c:pt idx="347">
                  <c:v>5.2792203544364903E-2</c:v>
                </c:pt>
                <c:pt idx="348">
                  <c:v>5.2365652304368203E-2</c:v>
                </c:pt>
                <c:pt idx="349">
                  <c:v>5.1939737600247803E-2</c:v>
                </c:pt>
                <c:pt idx="350">
                  <c:v>5.1514516579836203E-2</c:v>
                </c:pt>
                <c:pt idx="351">
                  <c:v>5.1090045266993199E-2</c:v>
                </c:pt>
                <c:pt idx="352">
                  <c:v>5.0666378566454298E-2</c:v>
                </c:pt>
                <c:pt idx="353">
                  <c:v>5.02435702690028E-2</c:v>
                </c:pt>
                <c:pt idx="354">
                  <c:v>4.9821673056953397E-2</c:v>
                </c:pt>
                <c:pt idx="355">
                  <c:v>4.9400738509939299E-2</c:v>
                </c:pt>
                <c:pt idx="356">
                  <c:v>4.8980817110989103E-2</c:v>
                </c:pt>
                <c:pt idx="357">
                  <c:v>4.8561958252886998E-2</c:v>
                </c:pt>
                <c:pt idx="358">
                  <c:v>4.81442102448029E-2</c:v>
                </c:pt>
                <c:pt idx="359">
                  <c:v>4.7727620319184601E-2</c:v>
                </c:pt>
                <c:pt idx="360">
                  <c:v>4.7312234638901003E-2</c:v>
                </c:pt>
                <c:pt idx="361">
                  <c:v>4.6898098304627697E-2</c:v>
                </c:pt>
                <c:pt idx="362">
                  <c:v>4.64852553624647E-2</c:v>
                </c:pt>
                <c:pt idx="363">
                  <c:v>4.60737488117769E-2</c:v>
                </c:pt>
                <c:pt idx="364">
                  <c:v>4.5663620613248697E-2</c:v>
                </c:pt>
                <c:pt idx="365">
                  <c:v>4.52549116971427E-2</c:v>
                </c:pt>
                <c:pt idx="366">
                  <c:v>4.4847661971755E-2</c:v>
                </c:pt>
                <c:pt idx="367">
                  <c:v>4.4441910332056203E-2</c:v>
                </c:pt>
                <c:pt idx="368">
                  <c:v>4.4037694668511901E-2</c:v>
                </c:pt>
                <c:pt idx="369">
                  <c:v>4.3635051876072702E-2</c:v>
                </c:pt>
                <c:pt idx="370">
                  <c:v>4.3234017863324897E-2</c:v>
                </c:pt>
                <c:pt idx="371">
                  <c:v>4.2834627561795999E-2</c:v>
                </c:pt>
                <c:pt idx="372">
                  <c:v>4.2436914935403899E-2</c:v>
                </c:pt>
                <c:pt idx="373">
                  <c:v>4.2040912990044997E-2</c:v>
                </c:pt>
                <c:pt idx="374">
                  <c:v>4.1646653783311303E-2</c:v>
                </c:pt>
                <c:pt idx="375">
                  <c:v>4.12541684343294E-2</c:v>
                </c:pt>
                <c:pt idx="376">
                  <c:v>4.0863487133715098E-2</c:v>
                </c:pt>
                <c:pt idx="377">
                  <c:v>4.0474639153634397E-2</c:v>
                </c:pt>
                <c:pt idx="378">
                  <c:v>4.0087652857966401E-2</c:v>
                </c:pt>
                <c:pt idx="379">
                  <c:v>3.9702555712557701E-2</c:v>
                </c:pt>
                <c:pt idx="380">
                  <c:v>3.9319374295565403E-2</c:v>
                </c:pt>
                <c:pt idx="381">
                  <c:v>3.8938134307878298E-2</c:v>
                </c:pt>
                <c:pt idx="382">
                  <c:v>3.8558860583612797E-2</c:v>
                </c:pt>
                <c:pt idx="383">
                  <c:v>3.8181577100675199E-2</c:v>
                </c:pt>
                <c:pt idx="384">
                  <c:v>3.7806306991385097E-2</c:v>
                </c:pt>
                <c:pt idx="385">
                  <c:v>3.7433072553153701E-2</c:v>
                </c:pt>
                <c:pt idx="386">
                  <c:v>3.7061895259210297E-2</c:v>
                </c:pt>
                <c:pt idx="387">
                  <c:v>3.6692795769372899E-2</c:v>
                </c:pt>
                <c:pt idx="388">
                  <c:v>3.6325793940855299E-2</c:v>
                </c:pt>
                <c:pt idx="389">
                  <c:v>3.5960908839106603E-2</c:v>
                </c:pt>
                <c:pt idx="390">
                  <c:v>3.5598158748677E-2</c:v>
                </c:pt>
                <c:pt idx="391">
                  <c:v>3.5237561184105197E-2</c:v>
                </c:pt>
                <c:pt idx="392">
                  <c:v>3.4879132900821702E-2</c:v>
                </c:pt>
                <c:pt idx="393">
                  <c:v>3.45228899060636E-2</c:v>
                </c:pt>
                <c:pt idx="394">
                  <c:v>3.41688474697961E-2</c:v>
                </c:pt>
                <c:pt idx="395">
                  <c:v>3.3817020135635097E-2</c:v>
                </c:pt>
                <c:pt idx="396">
                  <c:v>3.3467421731767401E-2</c:v>
                </c:pt>
                <c:pt idx="397">
                  <c:v>3.3120065381864197E-2</c:v>
                </c:pt>
                <c:pt idx="398">
                  <c:v>3.2774963515982102E-2</c:v>
                </c:pt>
                <c:pt idx="399">
                  <c:v>3.2432127881449301E-2</c:v>
                </c:pt>
                <c:pt idx="400">
                  <c:v>3.2091569553731297E-2</c:v>
                </c:pt>
                <c:pt idx="401">
                  <c:v>3.1753298947274099E-2</c:v>
                </c:pt>
                <c:pt idx="402">
                  <c:v>3.14173258263186E-2</c:v>
                </c:pt>
                <c:pt idx="403">
                  <c:v>3.1083659315684801E-2</c:v>
                </c:pt>
                <c:pt idx="404">
                  <c:v>3.0752307911521198E-2</c:v>
                </c:pt>
                <c:pt idx="405">
                  <c:v>3.04232794920157E-2</c:v>
                </c:pt>
                <c:pt idx="406">
                  <c:v>3.0096581328065801E-2</c:v>
                </c:pt>
                <c:pt idx="407">
                  <c:v>2.97722200939027E-2</c:v>
                </c:pt>
                <c:pt idx="408">
                  <c:v>2.94502018776697E-2</c:v>
                </c:pt>
                <c:pt idx="409">
                  <c:v>2.9130532191947899E-2</c:v>
                </c:pt>
                <c:pt idx="410">
                  <c:v>2.8813215984229201E-2</c:v>
                </c:pt>
                <c:pt idx="411">
                  <c:v>2.8498257647332999E-2</c:v>
                </c:pt>
                <c:pt idx="412">
                  <c:v>2.81856610297632E-2</c:v>
                </c:pt>
                <c:pt idx="413">
                  <c:v>2.7875429446003901E-2</c:v>
                </c:pt>
                <c:pt idx="414">
                  <c:v>2.75675656867507E-2</c:v>
                </c:pt>
                <c:pt idx="415">
                  <c:v>2.72620720290759E-2</c:v>
                </c:pt>
                <c:pt idx="416">
                  <c:v>2.6958950246524501E-2</c:v>
                </c:pt>
                <c:pt idx="417">
                  <c:v>2.6658201619139101E-2</c:v>
                </c:pt>
                <c:pt idx="418">
                  <c:v>2.6359826943412001E-2</c:v>
                </c:pt>
                <c:pt idx="419">
                  <c:v>2.6063826542162199E-2</c:v>
                </c:pt>
                <c:pt idx="420">
                  <c:v>2.5770200274335599E-2</c:v>
                </c:pt>
                <c:pt idx="421">
                  <c:v>2.5478947544725499E-2</c:v>
                </c:pt>
                <c:pt idx="422">
                  <c:v>2.5190067313613999E-2</c:v>
                </c:pt>
                <c:pt idx="423">
                  <c:v>2.4903558106329701E-2</c:v>
                </c:pt>
                <c:pt idx="424">
                  <c:v>2.4619418022723102E-2</c:v>
                </c:pt>
                <c:pt idx="425">
                  <c:v>2.43376447465555E-2</c:v>
                </c:pt>
                <c:pt idx="426">
                  <c:v>2.4058235554802101E-2</c:v>
                </c:pt>
                <c:pt idx="427">
                  <c:v>2.3781187326867102E-2</c:v>
                </c:pt>
                <c:pt idx="428">
                  <c:v>2.3506496553709001E-2</c:v>
                </c:pt>
                <c:pt idx="429">
                  <c:v>2.32341593468764E-2</c:v>
                </c:pt>
                <c:pt idx="430">
                  <c:v>2.2964171447451501E-2</c:v>
                </c:pt>
                <c:pt idx="431">
                  <c:v>2.2696528234901599E-2</c:v>
                </c:pt>
                <c:pt idx="432">
                  <c:v>2.24312247358373E-2</c:v>
                </c:pt>
                <c:pt idx="433">
                  <c:v>2.2168255632675798E-2</c:v>
                </c:pt>
                <c:pt idx="434">
                  <c:v>2.1907615272209399E-2</c:v>
                </c:pt>
                <c:pt idx="435">
                  <c:v>2.1649297674077899E-2</c:v>
                </c:pt>
                <c:pt idx="436">
                  <c:v>2.13932965391447E-2</c:v>
                </c:pt>
                <c:pt idx="437">
                  <c:v>2.1139605257775401E-2</c:v>
                </c:pt>
                <c:pt idx="438">
                  <c:v>2.0888216918018399E-2</c:v>
                </c:pt>
                <c:pt idx="439">
                  <c:v>2.0639124313687401E-2</c:v>
                </c:pt>
                <c:pt idx="440">
                  <c:v>2.0392319952345101E-2</c:v>
                </c:pt>
                <c:pt idx="441">
                  <c:v>2.0147796063187499E-2</c:v>
                </c:pt>
                <c:pt idx="442">
                  <c:v>1.9905544604829E-2</c:v>
                </c:pt>
                <c:pt idx="443">
                  <c:v>1.9665557272987098E-2</c:v>
                </c:pt>
                <c:pt idx="444">
                  <c:v>1.9427825508067299E-2</c:v>
                </c:pt>
                <c:pt idx="445">
                  <c:v>1.91923405026482E-2</c:v>
                </c:pt>
                <c:pt idx="446">
                  <c:v>1.89590932088648E-2</c:v>
                </c:pt>
                <c:pt idx="447">
                  <c:v>1.8728074345692802E-2</c:v>
                </c:pt>
                <c:pt idx="448">
                  <c:v>1.8499274406131201E-2</c:v>
                </c:pt>
                <c:pt idx="449">
                  <c:v>1.8272683664284899E-2</c:v>
                </c:pt>
                <c:pt idx="450">
                  <c:v>1.8048292182346399E-2</c:v>
                </c:pt>
                <c:pt idx="451">
                  <c:v>1.7826089817476898E-2</c:v>
                </c:pt>
                <c:pt idx="452">
                  <c:v>1.7606066228587298E-2</c:v>
                </c:pt>
                <c:pt idx="453">
                  <c:v>1.7388210883018899E-2</c:v>
                </c:pt>
                <c:pt idx="454">
                  <c:v>1.7172513063123999E-2</c:v>
                </c:pt>
                <c:pt idx="455">
                  <c:v>1.6958961872746401E-2</c:v>
                </c:pt>
                <c:pt idx="456">
                  <c:v>1.6747546243602699E-2</c:v>
                </c:pt>
                <c:pt idx="457">
                  <c:v>1.6538254941563999E-2</c:v>
                </c:pt>
                <c:pt idx="458">
                  <c:v>1.63310765728392E-2</c:v>
                </c:pt>
                <c:pt idx="459">
                  <c:v>1.6125999590059101E-2</c:v>
                </c:pt>
                <c:pt idx="460">
                  <c:v>1.5923012298262599E-2</c:v>
                </c:pt>
                <c:pt idx="461">
                  <c:v>1.57221028607849E-2</c:v>
                </c:pt>
                <c:pt idx="462">
                  <c:v>1.55232593050489E-2</c:v>
                </c:pt>
                <c:pt idx="463">
                  <c:v>1.5326469528259201E-2</c:v>
                </c:pt>
                <c:pt idx="464">
                  <c:v>1.51317213029999E-2</c:v>
                </c:pt>
                <c:pt idx="465">
                  <c:v>1.49390022827367E-2</c:v>
                </c:pt>
                <c:pt idx="466">
                  <c:v>1.47483000072235E-2</c:v>
                </c:pt>
                <c:pt idx="467">
                  <c:v>1.45596019078149E-2</c:v>
                </c:pt>
                <c:pt idx="468">
                  <c:v>1.43728953126837E-2</c:v>
                </c:pt>
                <c:pt idx="469">
                  <c:v>1.41881674519455E-2</c:v>
                </c:pt>
                <c:pt idx="470">
                  <c:v>1.40054054626907E-2</c:v>
                </c:pt>
                <c:pt idx="471">
                  <c:v>1.3824596393923401E-2</c:v>
                </c:pt>
                <c:pt idx="472">
                  <c:v>1.36457272114099E-2</c:v>
                </c:pt>
                <c:pt idx="473">
                  <c:v>1.3468784802435499E-2</c:v>
                </c:pt>
                <c:pt idx="474">
                  <c:v>1.3293755980471601E-2</c:v>
                </c:pt>
                <c:pt idx="475">
                  <c:v>1.31206274897539E-2</c:v>
                </c:pt>
                <c:pt idx="476">
                  <c:v>1.29493860097709E-2</c:v>
                </c:pt>
                <c:pt idx="477">
                  <c:v>1.2780018159665099E-2</c:v>
                </c:pt>
                <c:pt idx="478">
                  <c:v>1.2612510502547801E-2</c:v>
                </c:pt>
                <c:pt idx="479">
                  <c:v>1.24468495497263E-2</c:v>
                </c:pt>
                <c:pt idx="480">
                  <c:v>1.22830217648464E-2</c:v>
                </c:pt>
                <c:pt idx="481">
                  <c:v>1.2121013567949999E-2</c:v>
                </c:pt>
                <c:pt idx="482">
                  <c:v>1.19608113394489E-2</c:v>
                </c:pt>
                <c:pt idx="483">
                  <c:v>1.18024014240154E-2</c:v>
                </c:pt>
                <c:pt idx="484">
                  <c:v>1.1645770134391E-2</c:v>
                </c:pt>
                <c:pt idx="485">
                  <c:v>1.1490903755113101E-2</c:v>
                </c:pt>
                <c:pt idx="486">
                  <c:v>1.1337788546161701E-2</c:v>
                </c:pt>
                <c:pt idx="487">
                  <c:v>1.1186410746526701E-2</c:v>
                </c:pt>
                <c:pt idx="488">
                  <c:v>1.10367565776956E-2</c:v>
                </c:pt>
                <c:pt idx="489">
                  <c:v>1.0888812247064001E-2</c:v>
                </c:pt>
                <c:pt idx="490">
                  <c:v>1.07425639512688E-2</c:v>
                </c:pt>
                <c:pt idx="491">
                  <c:v>1.0597997879445001E-2</c:v>
                </c:pt>
                <c:pt idx="492">
                  <c:v>1.0455100216408299E-2</c:v>
                </c:pt>
                <c:pt idx="493">
                  <c:v>1.0313857145761701E-2</c:v>
                </c:pt>
                <c:pt idx="494">
                  <c:v>1.01742548529303E-2</c:v>
                </c:pt>
                <c:pt idx="495">
                  <c:v>1.00362795281223E-2</c:v>
                </c:pt>
                <c:pt idx="496">
                  <c:v>9.8999173692191599E-3</c:v>
                </c:pt>
                <c:pt idx="497">
                  <c:v>9.7651545845946902E-3</c:v>
                </c:pt>
                <c:pt idx="498">
                  <c:v>9.6319773958642892E-3</c:v>
                </c:pt>
                <c:pt idx="499">
                  <c:v>9.5003720405654104E-3</c:v>
                </c:pt>
                <c:pt idx="500">
                  <c:v>9.3703247747699107E-3</c:v>
                </c:pt>
                <c:pt idx="501">
                  <c:v>9.2418218756293493E-3</c:v>
                </c:pt>
                <c:pt idx="502">
                  <c:v>9.1148496438541501E-3</c:v>
                </c:pt>
                <c:pt idx="503">
                  <c:v>8.9893944061273292E-3</c:v>
                </c:pt>
                <c:pt idx="504">
                  <c:v>8.8654425174540807E-3</c:v>
                </c:pt>
                <c:pt idx="505">
                  <c:v>8.7429803634477103E-3</c:v>
                </c:pt>
                <c:pt idx="506">
                  <c:v>8.6219943625531308E-3</c:v>
                </c:pt>
                <c:pt idx="507">
                  <c:v>8.5024709682086693E-3</c:v>
                </c:pt>
                <c:pt idx="508">
                  <c:v>8.3843966709471595E-3</c:v>
                </c:pt>
                <c:pt idx="509">
                  <c:v>8.26775800043714E-3</c:v>
                </c:pt>
                <c:pt idx="510">
                  <c:v>8.1525415274651698E-3</c:v>
                </c:pt>
                <c:pt idx="511">
                  <c:v>8.0387338658600392E-3</c:v>
                </c:pt>
                <c:pt idx="512">
                  <c:v>7.9263216743598805E-3</c:v>
                </c:pt>
                <c:pt idx="513">
                  <c:v>7.8152916584228894E-3</c:v>
                </c:pt>
                <c:pt idx="514">
                  <c:v>7.7056305719828497E-3</c:v>
                </c:pt>
                <c:pt idx="515">
                  <c:v>7.5973252191499198E-3</c:v>
                </c:pt>
                <c:pt idx="516">
                  <c:v>7.4903624558579499E-3</c:v>
                </c:pt>
                <c:pt idx="517">
                  <c:v>7.3847291914589603E-3</c:v>
                </c:pt>
                <c:pt idx="518">
                  <c:v>7.2804123902657104E-3</c:v>
                </c:pt>
                <c:pt idx="519">
                  <c:v>7.1773990730432799E-3</c:v>
                </c:pt>
                <c:pt idx="520">
                  <c:v>7.0756763184503801E-3</c:v>
                </c:pt>
                <c:pt idx="521">
                  <c:v>6.9752312644313702E-3</c:v>
                </c:pt>
                <c:pt idx="522">
                  <c:v>6.8760511095598198E-3</c:v>
                </c:pt>
                <c:pt idx="523">
                  <c:v>6.7781231143343003E-3</c:v>
                </c:pt>
                <c:pt idx="524">
                  <c:v>6.6814346024274404E-3</c:v>
                </c:pt>
                <c:pt idx="525">
                  <c:v>6.5859729618889503E-3</c:v>
                </c:pt>
                <c:pt idx="526">
                  <c:v>6.4917256463034303E-3</c:v>
                </c:pt>
                <c:pt idx="527">
                  <c:v>6.39868017590385E-3</c:v>
                </c:pt>
                <c:pt idx="528">
                  <c:v>6.3068241386414403E-3</c:v>
                </c:pt>
                <c:pt idx="529">
                  <c:v>6.2161451912127897E-3</c:v>
                </c:pt>
                <c:pt idx="530">
                  <c:v>6.1266310600450102E-3</c:v>
                </c:pt>
                <c:pt idx="531">
                  <c:v>6.03826954223966E-3</c:v>
                </c:pt>
                <c:pt idx="532">
                  <c:v>5.9510485064762997E-3</c:v>
                </c:pt>
                <c:pt idx="533">
                  <c:v>5.86495589387634E-3</c:v>
                </c:pt>
                <c:pt idx="534">
                  <c:v>5.7799797188280901E-3</c:v>
                </c:pt>
                <c:pt idx="535">
                  <c:v>5.6961080697735698E-3</c:v>
                </c:pt>
                <c:pt idx="536">
                  <c:v>5.6133291099580204E-3</c:v>
                </c:pt>
                <c:pt idx="537">
                  <c:v>5.53163107814278E-3</c:v>
                </c:pt>
                <c:pt idx="538">
                  <c:v>5.4510022892821797E-3</c:v>
                </c:pt>
                <c:pt idx="539">
                  <c:v>5.3714311351653202E-3</c:v>
                </c:pt>
                <c:pt idx="540">
                  <c:v>5.2929060850233798E-3</c:v>
                </c:pt>
                <c:pt idx="541">
                  <c:v>5.2154156861031102E-3</c:v>
                </c:pt>
                <c:pt idx="542">
                  <c:v>5.1389485642073596E-3</c:v>
                </c:pt>
                <c:pt idx="543">
                  <c:v>5.0634934242031202E-3</c:v>
                </c:pt>
                <c:pt idx="544">
                  <c:v>4.98903905049805E-3</c:v>
                </c:pt>
                <c:pt idx="545">
                  <c:v>4.91557430748585E-3</c:v>
                </c:pt>
                <c:pt idx="546">
                  <c:v>4.8430881399613998E-3</c:v>
                </c:pt>
                <c:pt idx="547">
                  <c:v>4.7715695735061799E-3</c:v>
                </c:pt>
                <c:pt idx="548">
                  <c:v>4.7010077148447096E-3</c:v>
                </c:pt>
                <c:pt idx="549">
                  <c:v>4.6313917521725997E-3</c:v>
                </c:pt>
                <c:pt idx="550">
                  <c:v>4.5627109554568302E-3</c:v>
                </c:pt>
                <c:pt idx="551">
                  <c:v>4.4949546767090297E-3</c:v>
                </c:pt>
                <c:pt idx="552">
                  <c:v>4.4281123502321303E-3</c:v>
                </c:pt>
                <c:pt idx="553">
                  <c:v>4.36217349284127E-3</c:v>
                </c:pt>
                <c:pt idx="554">
                  <c:v>4.2971277040593598E-3</c:v>
                </c:pt>
                <c:pt idx="555">
                  <c:v>4.2329646662879897E-3</c:v>
                </c:pt>
                <c:pt idx="556">
                  <c:v>4.1696741449542499E-3</c:v>
                </c:pt>
                <c:pt idx="557">
                  <c:v>4.1072459886340703E-3</c:v>
                </c:pt>
                <c:pt idx="558">
                  <c:v>4.04567012915261E-3</c:v>
                </c:pt>
                <c:pt idx="559">
                  <c:v>3.9849365816622597E-3</c:v>
                </c:pt>
                <c:pt idx="560">
                  <c:v>3.9250354446988397E-3</c:v>
                </c:pt>
                <c:pt idx="561">
                  <c:v>3.8659569002165799E-3</c:v>
                </c:pt>
                <c:pt idx="562">
                  <c:v>3.8076912136022901E-3</c:v>
                </c:pt>
                <c:pt idx="563">
                  <c:v>3.7502287336694099E-3</c:v>
                </c:pt>
                <c:pt idx="564">
                  <c:v>3.69355989263232E-3</c:v>
                </c:pt>
                <c:pt idx="565">
                  <c:v>3.6376752060615501E-3</c:v>
                </c:pt>
                <c:pt idx="566">
                  <c:v>3.5825652728203399E-3</c:v>
                </c:pt>
                <c:pt idx="567">
                  <c:v>3.52822077498299E-3</c:v>
                </c:pt>
                <c:pt idx="568">
                  <c:v>3.4746324777356402E-3</c:v>
                </c:pt>
                <c:pt idx="569">
                  <c:v>3.4217912292597999E-3</c:v>
                </c:pt>
                <c:pt idx="570">
                  <c:v>3.3696879605992201E-3</c:v>
                </c:pt>
                <c:pt idx="571">
                  <c:v>3.31831368551059E-3</c:v>
                </c:pt>
                <c:pt idx="572">
                  <c:v>3.26765950029836E-3</c:v>
                </c:pt>
                <c:pt idx="573">
                  <c:v>3.2177165836343E-3</c:v>
                </c:pt>
                <c:pt idx="574">
                  <c:v>3.1684761963622602E-3</c:v>
                </c:pt>
                <c:pt idx="575">
                  <c:v>3.1199296812884198E-3</c:v>
                </c:pt>
                <c:pt idx="576">
                  <c:v>3.0720684629575502E-3</c:v>
                </c:pt>
                <c:pt idx="577">
                  <c:v>3.0248840474157599E-3</c:v>
                </c:pt>
                <c:pt idx="578">
                  <c:v>2.97836802196006E-3</c:v>
                </c:pt>
                <c:pt idx="579">
                  <c:v>2.93251205487513E-3</c:v>
                </c:pt>
                <c:pt idx="580">
                  <c:v>2.8873078951578502E-3</c:v>
                </c:pt>
                <c:pt idx="581">
                  <c:v>2.8427473722298E-3</c:v>
                </c:pt>
                <c:pt idx="582">
                  <c:v>2.7988223956382299E-3</c:v>
                </c:pt>
                <c:pt idx="583">
                  <c:v>2.7555249547458701E-3</c:v>
                </c:pt>
                <c:pt idx="584">
                  <c:v>2.7128471184099099E-3</c:v>
                </c:pt>
                <c:pt idx="585">
                  <c:v>2.6707810346505599E-3</c:v>
                </c:pt>
                <c:pt idx="586">
                  <c:v>2.6293189303095302E-3</c:v>
                </c:pt>
                <c:pt idx="587">
                  <c:v>2.5884531106987801E-3</c:v>
                </c:pt>
                <c:pt idx="588">
                  <c:v>2.5481759592399498E-3</c:v>
                </c:pt>
                <c:pt idx="589">
                  <c:v>2.5084799370946602E-3</c:v>
                </c:pt>
                <c:pt idx="590">
                  <c:v>2.46935758278623E-3</c:v>
                </c:pt>
                <c:pt idx="591">
                  <c:v>2.43080151181291E-3</c:v>
                </c:pt>
                <c:pt idx="592">
                  <c:v>2.3928044162531501E-3</c:v>
                </c:pt>
                <c:pt idx="593">
                  <c:v>2.3553590643631099E-3</c:v>
                </c:pt>
                <c:pt idx="594">
                  <c:v>2.3184583001667502E-3</c:v>
                </c:pt>
                <c:pt idx="595">
                  <c:v>2.2820950430387202E-3</c:v>
                </c:pt>
                <c:pt idx="596">
                  <c:v>2.2462622872806001E-3</c:v>
                </c:pt>
                <c:pt idx="597">
                  <c:v>2.2109531016903999E-3</c:v>
                </c:pt>
                <c:pt idx="598">
                  <c:v>2.17616062912597E-3</c:v>
                </c:pt>
                <c:pt idx="599">
                  <c:v>2.1418780860623298E-3</c:v>
                </c:pt>
                <c:pt idx="600">
                  <c:v>2.1080987621433802E-3</c:v>
                </c:pt>
                <c:pt idx="601">
                  <c:v>2.0748160197281299E-3</c:v>
                </c:pt>
                <c:pt idx="602">
                  <c:v>2.0420232934317702E-3</c:v>
                </c:pt>
                <c:pt idx="603">
                  <c:v>2.0097140896617998E-3</c:v>
                </c:pt>
                <c:pt idx="604">
                  <c:v>1.9778819861495998E-3</c:v>
                </c:pt>
                <c:pt idx="605">
                  <c:v>1.94652063147743E-3</c:v>
                </c:pt>
                <c:pt idx="606">
                  <c:v>1.91562374460134E-3</c:v>
                </c:pt>
                <c:pt idx="607">
                  <c:v>1.88518511437016E-3</c:v>
                </c:pt>
                <c:pt idx="608">
                  <c:v>1.8551985990406901E-3</c:v>
                </c:pt>
                <c:pt idx="609">
                  <c:v>1.82565812578945E-3</c:v>
                </c:pt>
                <c:pt idx="610">
                  <c:v>1.79655769022116E-3</c:v>
                </c:pt>
                <c:pt idx="611">
                  <c:v>1.7678913558741101E-3</c:v>
                </c:pt>
                <c:pt idx="612">
                  <c:v>1.73965325372279E-3</c:v>
                </c:pt>
                <c:pt idx="613">
                  <c:v>1.7118375816777001E-3</c:v>
                </c:pt>
                <c:pt idx="614">
                  <c:v>1.6844386040828999E-3</c:v>
                </c:pt>
                <c:pt idx="615">
                  <c:v>1.6574506512111601E-3</c:v>
                </c:pt>
                <c:pt idx="616">
                  <c:v>1.6308681187571E-3</c:v>
                </c:pt>
                <c:pt idx="617">
                  <c:v>1.6046854673285101E-3</c:v>
                </c:pt>
                <c:pt idx="618">
                  <c:v>1.57889722193584E-3</c:v>
                </c:pt>
                <c:pt idx="619">
                  <c:v>1.5534979714803201E-3</c:v>
                </c:pt>
                <c:pt idx="620">
                  <c:v>1.52848236824058E-3</c:v>
                </c:pt>
                <c:pt idx="621">
                  <c:v>1.5038451273582101E-3</c:v>
                </c:pt>
                <c:pt idx="622">
                  <c:v>1.4795810263222499E-3</c:v>
                </c:pt>
                <c:pt idx="623">
                  <c:v>1.4556849044527901E-3</c:v>
                </c:pt>
                <c:pt idx="624">
                  <c:v>1.4321516623839101E-3</c:v>
                </c:pt>
                <c:pt idx="625">
                  <c:v>1.4089762615460699E-3</c:v>
                </c:pt>
                <c:pt idx="626">
                  <c:v>1.3861537236480701E-3</c:v>
                </c:pt>
                <c:pt idx="627">
                  <c:v>1.3636791301587E-3</c:v>
                </c:pt>
                <c:pt idx="628">
                  <c:v>1.3415476217884001E-3</c:v>
                </c:pt>
                <c:pt idx="629">
                  <c:v>1.3197543979707499E-3</c:v>
                </c:pt>
                <c:pt idx="630">
                  <c:v>1.2982947163442699E-3</c:v>
                </c:pt>
                <c:pt idx="631">
                  <c:v>1.2771638922343901E-3</c:v>
                </c:pt>
                <c:pt idx="632">
                  <c:v>1.2563572981358199E-3</c:v>
                </c:pt>
                <c:pt idx="633">
                  <c:v>1.23587036319547E-3</c:v>
                </c:pt>
                <c:pt idx="634">
                  <c:v>1.2156985726960001E-3</c:v>
                </c:pt>
                <c:pt idx="635">
                  <c:v>1.1958374675400799E-3</c:v>
                </c:pt>
                <c:pt idx="636">
                  <c:v>1.17628264373555E-3</c:v>
                </c:pt>
                <c:pt idx="637">
                  <c:v>1.15702975188149E-3</c:v>
                </c:pt>
                <c:pt idx="638">
                  <c:v>1.1380744966554199E-3</c:v>
                </c:pt>
                <c:pt idx="639">
                  <c:v>1.11941263630166E-3</c:v>
                </c:pt>
                <c:pt idx="640">
                  <c:v>1.1010399821208901E-3</c:v>
                </c:pt>
                <c:pt idx="641">
                  <c:v>1.08295239796115E-3</c:v>
                </c:pt>
                <c:pt idx="642">
                  <c:v>1.06514579971025E-3</c:v>
                </c:pt>
                <c:pt idx="643">
                  <c:v>1.0476161547897701E-3</c:v>
                </c:pt>
                <c:pt idx="644">
                  <c:v>1.0303594816506001E-3</c:v>
                </c:pt>
                <c:pt idx="645">
                  <c:v>1.0133718492703E-3</c:v>
                </c:pt>
                <c:pt idx="646">
                  <c:v>9.9664937665215397E-4</c:v>
                </c:pt>
                <c:pt idx="647">
                  <c:v>9.8018823232618596E-4</c:v>
                </c:pt>
                <c:pt idx="648">
                  <c:v>9.6398463385202499E-4</c:v>
                </c:pt>
                <c:pt idx="649">
                  <c:v>9.4803484732386303E-4</c:v>
                </c:pt>
                <c:pt idx="650">
                  <c:v>9.32335186877463E-4</c:v>
                </c:pt>
                <c:pt idx="651">
                  <c:v>9.16882014199331E-4</c:v>
                </c:pt>
                <c:pt idx="652">
                  <c:v>9.0167173803810203E-4</c:v>
                </c:pt>
                <c:pt idx="653">
                  <c:v>8.8670081371821296E-4</c:v>
                </c:pt>
                <c:pt idx="654">
                  <c:v>8.7196574265591099E-4</c:v>
                </c:pt>
                <c:pt idx="655">
                  <c:v>8.5746307187766402E-4</c:v>
                </c:pt>
                <c:pt idx="656">
                  <c:v>8.4318939354102696E-4</c:v>
                </c:pt>
                <c:pt idx="657">
                  <c:v>8.2914134445800903E-4</c:v>
                </c:pt>
                <c:pt idx="658">
                  <c:v>8.1531560562100598E-4</c:v>
                </c:pt>
                <c:pt idx="659">
                  <c:v>8.0170890173134003E-4</c:v>
                </c:pt>
                <c:pt idx="660">
                  <c:v>7.8831800073044704E-4</c:v>
                </c:pt>
                <c:pt idx="661">
                  <c:v>7.75139713333769E-4</c:v>
                </c:pt>
                <c:pt idx="662">
                  <c:v>7.6217089256739104E-4</c:v>
                </c:pt>
                <c:pt idx="663">
                  <c:v>7.4940843330745103E-4</c:v>
                </c:pt>
                <c:pt idx="664">
                  <c:v>7.3684927182237898E-4</c:v>
                </c:pt>
                <c:pt idx="665">
                  <c:v>7.2449038531799805E-4</c:v>
                </c:pt>
                <c:pt idx="666">
                  <c:v>7.1232879148550997E-4</c:v>
                </c:pt>
                <c:pt idx="667">
                  <c:v>7.0036154805241501E-4</c:v>
                </c:pt>
                <c:pt idx="668">
                  <c:v>6.8858575233639297E-4</c:v>
                </c:pt>
                <c:pt idx="669">
                  <c:v>6.7699854080216601E-4</c:v>
                </c:pt>
                <c:pt idx="670">
                  <c:v>6.6559708862139102E-4</c:v>
                </c:pt>
                <c:pt idx="671">
                  <c:v>6.5437860923558305E-4</c:v>
                </c:pt>
                <c:pt idx="672">
                  <c:v>6.43340353922123E-4</c:v>
                </c:pt>
                <c:pt idx="673">
                  <c:v>6.3247961136334702E-4</c:v>
                </c:pt>
                <c:pt idx="674">
                  <c:v>6.21793707218762E-4</c:v>
                </c:pt>
                <c:pt idx="675">
                  <c:v>6.1128000370038902E-4</c:v>
                </c:pt>
                <c:pt idx="676">
                  <c:v>6.0093589915126899E-4</c:v>
                </c:pt>
                <c:pt idx="677">
                  <c:v>5.9075882762713895E-4</c:v>
                </c:pt>
                <c:pt idx="678">
                  <c:v>5.8074625848129999E-4</c:v>
                </c:pt>
                <c:pt idx="679">
                  <c:v>5.7089569595269204E-4</c:v>
                </c:pt>
                <c:pt idx="680">
                  <c:v>5.6120467875718603E-4</c:v>
                </c:pt>
                <c:pt idx="681">
                  <c:v>5.5167077968210597E-4</c:v>
                </c:pt>
                <c:pt idx="682">
                  <c:v>5.4229160518400195E-4</c:v>
                </c:pt>
                <c:pt idx="683">
                  <c:v>5.3306479498966804E-4</c:v>
                </c:pt>
                <c:pt idx="684">
                  <c:v>5.23988021700432E-4</c:v>
                </c:pt>
                <c:pt idx="685">
                  <c:v>5.1505899039970603E-4</c:v>
                </c:pt>
                <c:pt idx="686">
                  <c:v>5.0627543826382198E-4</c:v>
                </c:pt>
                <c:pt idx="687">
                  <c:v>4.9763513417614802E-4</c:v>
                </c:pt>
                <c:pt idx="688">
                  <c:v>4.89135878344492E-4</c:v>
                </c:pt>
                <c:pt idx="689">
                  <c:v>4.8077550192179798E-4</c:v>
                </c:pt>
                <c:pt idx="690">
                  <c:v>4.7255186663013401E-4</c:v>
                </c:pt>
                <c:pt idx="691">
                  <c:v>4.6446286438797798E-4</c:v>
                </c:pt>
                <c:pt idx="692">
                  <c:v>4.5650641694080298E-4</c:v>
                </c:pt>
                <c:pt idx="693">
                  <c:v>4.4868047549495203E-4</c:v>
                </c:pt>
                <c:pt idx="694">
                  <c:v>4.4098302035481401E-4</c:v>
                </c:pt>
                <c:pt idx="695">
                  <c:v>4.3341206056329E-4</c:v>
                </c:pt>
                <c:pt idx="696">
                  <c:v>4.2596563354555499E-4</c:v>
                </c:pt>
                <c:pt idx="697">
                  <c:v>4.1864180475610098E-4</c:v>
                </c:pt>
                <c:pt idx="698">
                  <c:v>4.1143866732906503E-4</c:v>
                </c:pt>
                <c:pt idx="699">
                  <c:v>4.0435434173183998E-4</c:v>
                </c:pt>
                <c:pt idx="700">
                  <c:v>3.9738697542195101E-4</c:v>
                </c:pt>
                <c:pt idx="701">
                  <c:v>3.9053474250719901E-4</c:v>
                </c:pt>
                <c:pt idx="702">
                  <c:v>3.8379584340906799E-4</c:v>
                </c:pt>
                <c:pt idx="703">
                  <c:v>3.77168504529374E-4</c:v>
                </c:pt>
                <c:pt idx="704">
                  <c:v>3.70650977920168E-4</c:v>
                </c:pt>
                <c:pt idx="705">
                  <c:v>3.6424154095685598E-4</c:v>
                </c:pt>
                <c:pt idx="706">
                  <c:v>3.5793849601455899E-4</c:v>
                </c:pt>
                <c:pt idx="707">
                  <c:v>3.5174017014767201E-4</c:v>
                </c:pt>
                <c:pt idx="708">
                  <c:v>3.4564491477263599E-4</c:v>
                </c:pt>
                <c:pt idx="709">
                  <c:v>3.3965110535389499E-4</c:v>
                </c:pt>
                <c:pt idx="710">
                  <c:v>3.33757141093028E-4</c:v>
                </c:pt>
                <c:pt idx="711">
                  <c:v>3.27961444621056E-4</c:v>
                </c:pt>
                <c:pt idx="712">
                  <c:v>3.2226246169389701E-4</c:v>
                </c:pt>
                <c:pt idx="713">
                  <c:v>3.1665866089095897E-4</c:v>
                </c:pt>
                <c:pt idx="714">
                  <c:v>3.1114853331686303E-4</c:v>
                </c:pt>
                <c:pt idx="715">
                  <c:v>3.0573059230627899E-4</c:v>
                </c:pt>
                <c:pt idx="716">
                  <c:v>3.0040337313184902E-4</c:v>
                </c:pt>
                <c:pt idx="717">
                  <c:v>2.9516543271520401E-4</c:v>
                </c:pt>
                <c:pt idx="718">
                  <c:v>2.9001534934104098E-4</c:v>
                </c:pt>
                <c:pt idx="719">
                  <c:v>2.8495172237424698E-4</c:v>
                </c:pt>
                <c:pt idx="720">
                  <c:v>2.7997317198006797E-4</c:v>
                </c:pt>
                <c:pt idx="721">
                  <c:v>2.7507833884728302E-4</c:v>
                </c:pt>
                <c:pt idx="722">
                  <c:v>2.7026588391438402E-4</c:v>
                </c:pt>
                <c:pt idx="723">
                  <c:v>2.6553448809874301E-4</c:v>
                </c:pt>
                <c:pt idx="724">
                  <c:v>2.60882852028741E-4</c:v>
                </c:pt>
                <c:pt idx="725">
                  <c:v>2.5630969577883898E-4</c:v>
                </c:pt>
                <c:pt idx="726">
                  <c:v>2.5181375860759399E-4</c:v>
                </c:pt>
                <c:pt idx="727">
                  <c:v>2.4739379869857098E-4</c:v>
                </c:pt>
                <c:pt idx="728">
                  <c:v>2.43048592904157E-4</c:v>
                </c:pt>
                <c:pt idx="729">
                  <c:v>2.3877693649224701E-4</c:v>
                </c:pt>
                <c:pt idx="730">
                  <c:v>2.34577642895784E-4</c:v>
                </c:pt>
                <c:pt idx="731">
                  <c:v>2.3044954346513799E-4</c:v>
                </c:pt>
                <c:pt idx="732">
                  <c:v>2.2639148722329599E-4</c:v>
                </c:pt>
                <c:pt idx="733">
                  <c:v>2.2240234062385301E-4</c:v>
                </c:pt>
                <c:pt idx="734">
                  <c:v>2.1848098731178101E-4</c:v>
                </c:pt>
                <c:pt idx="735">
                  <c:v>2.14626327886951E-4</c:v>
                </c:pt>
                <c:pt idx="736">
                  <c:v>2.1083727967039599E-4</c:v>
                </c:pt>
                <c:pt idx="737">
                  <c:v>2.0711277647328499E-4</c:v>
                </c:pt>
                <c:pt idx="738">
                  <c:v>2.0345176836860101E-4</c:v>
                </c:pt>
                <c:pt idx="739">
                  <c:v>1.9985322146549099E-4</c:v>
                </c:pt>
                <c:pt idx="740">
                  <c:v>1.9631611768626501E-4</c:v>
                </c:pt>
                <c:pt idx="741">
                  <c:v>1.9283945454604299E-4</c:v>
                </c:pt>
                <c:pt idx="742">
                  <c:v>1.8942224493500101E-4</c:v>
                </c:pt>
                <c:pt idx="743">
                  <c:v>1.86063516903222E-4</c:v>
                </c:pt>
                <c:pt idx="744">
                  <c:v>1.8276231344810899E-4</c:v>
                </c:pt>
                <c:pt idx="745">
                  <c:v>1.7951769230435501E-4</c:v>
                </c:pt>
                <c:pt idx="746">
                  <c:v>1.76328725736438E-4</c:v>
                </c:pt>
                <c:pt idx="747">
                  <c:v>1.7319450033362899E-4</c:v>
                </c:pt>
                <c:pt idx="748">
                  <c:v>1.70114116807481E-4</c:v>
                </c:pt>
                <c:pt idx="749">
                  <c:v>1.6708668979179101E-4</c:v>
                </c:pt>
                <c:pt idx="750">
                  <c:v>1.6411134764499801E-4</c:v>
                </c:pt>
                <c:pt idx="751">
                  <c:v>1.6118723225501199E-4</c:v>
                </c:pt>
                <c:pt idx="752">
                  <c:v>1.58313498846439E-4</c:v>
                </c:pt>
                <c:pt idx="753">
                  <c:v>1.5548931579019101E-4</c:v>
                </c:pt>
                <c:pt idx="754">
                  <c:v>1.5271386441545099E-4</c:v>
                </c:pt>
                <c:pt idx="755">
                  <c:v>1.49986338823977E-4</c:v>
                </c:pt>
                <c:pt idx="756">
                  <c:v>1.47305945706724E-4</c:v>
                </c:pt>
                <c:pt idx="757">
                  <c:v>1.4467190416275901E-4</c:v>
                </c:pt>
                <c:pt idx="758">
                  <c:v>1.4208344552045E-4</c:v>
                </c:pt>
                <c:pt idx="759">
                  <c:v>1.3953981316090601E-4</c:v>
                </c:pt>
                <c:pt idx="760">
                  <c:v>1.3704026234365299E-4</c:v>
                </c:pt>
                <c:pt idx="761">
                  <c:v>1.3458406003451299E-4</c:v>
                </c:pt>
                <c:pt idx="762">
                  <c:v>1.32170484735676E-4</c:v>
                </c:pt>
                <c:pt idx="763">
                  <c:v>1.2979882631793699E-4</c:v>
                </c:pt>
                <c:pt idx="764">
                  <c:v>1.2746838585508399E-4</c:v>
                </c:pt>
                <c:pt idx="765">
                  <c:v>1.2517847546040199E-4</c:v>
                </c:pt>
                <c:pt idx="766">
                  <c:v>1.22928418125292E-4</c:v>
                </c:pt>
                <c:pt idx="767">
                  <c:v>1.20717547559965E-4</c:v>
                </c:pt>
                <c:pt idx="768">
                  <c:v>1.1854520803620299E-4</c:v>
                </c:pt>
                <c:pt idx="769">
                  <c:v>1.1641075423215901E-4</c:v>
                </c:pt>
                <c:pt idx="770">
                  <c:v>1.14313551079179E-4</c:v>
                </c:pt>
                <c:pt idx="771">
                  <c:v>1.12252973610627E-4</c:v>
                </c:pt>
                <c:pt idx="772">
                  <c:v>1.10228406812681E-4</c:v>
                </c:pt>
                <c:pt idx="773">
                  <c:v>1.08239245477098E-4</c:v>
                </c:pt>
                <c:pt idx="774">
                  <c:v>1.06284894055912E-4</c:v>
                </c:pt>
                <c:pt idx="775">
                  <c:v>1.04364766518051E-4</c:v>
                </c:pt>
                <c:pt idx="776">
                  <c:v>1.0247828620785701E-4</c:v>
                </c:pt>
                <c:pt idx="777">
                  <c:v>1.00624885705472E-4</c:v>
                </c:pt>
                <c:pt idx="778">
                  <c:v>9.8804006689098194E-5</c:v>
                </c:pt>
                <c:pt idx="779">
                  <c:v>9.7015099799082307E-5</c:v>
                </c:pt>
                <c:pt idx="780">
                  <c:v>9.5257624503825605E-5</c:v>
                </c:pt>
                <c:pt idx="781">
                  <c:v>9.3531048967490594E-5</c:v>
                </c:pt>
                <c:pt idx="782">
                  <c:v>9.1834849919485595E-5</c:v>
                </c:pt>
                <c:pt idx="783">
                  <c:v>9.0168512525710005E-5</c:v>
                </c:pt>
                <c:pt idx="784">
                  <c:v>8.8531530261539007E-5</c:v>
                </c:pt>
                <c:pt idx="785">
                  <c:v>8.6923404786528496E-5</c:v>
                </c:pt>
                <c:pt idx="786">
                  <c:v>8.5343645820822397E-5</c:v>
                </c:pt>
                <c:pt idx="787">
                  <c:v>8.3791771023241805E-5</c:v>
                </c:pt>
                <c:pt idx="788">
                  <c:v>8.2267305871038204E-5</c:v>
                </c:pt>
                <c:pt idx="789">
                  <c:v>8.07697835412907E-5</c:v>
                </c:pt>
                <c:pt idx="790">
                  <c:v>7.9298744793930304E-5</c:v>
                </c:pt>
                <c:pt idx="791">
                  <c:v>7.7853737856371097E-5</c:v>
                </c:pt>
                <c:pt idx="792">
                  <c:v>7.6434318309730401E-5</c:v>
                </c:pt>
                <c:pt idx="793">
                  <c:v>7.5040048976620705E-5</c:v>
                </c:pt>
                <c:pt idx="794">
                  <c:v>7.3670499810492803E-5</c:v>
                </c:pt>
                <c:pt idx="795">
                  <c:v>7.2325247786515206E-5</c:v>
                </c:pt>
                <c:pt idx="796">
                  <c:v>7.1003876793968699E-5</c:v>
                </c:pt>
                <c:pt idx="797">
                  <c:v>6.97059775301411E-5</c:v>
                </c:pt>
                <c:pt idx="798">
                  <c:v>6.8431147395702397E-5</c:v>
                </c:pt>
                <c:pt idx="799">
                  <c:v>6.7178990391544505E-5</c:v>
                </c:pt>
                <c:pt idx="800">
                  <c:v>6.5949117017066706E-5</c:v>
                </c:pt>
                <c:pt idx="801">
                  <c:v>6.4741144169891E-5</c:v>
                </c:pt>
                <c:pt idx="802">
                  <c:v>6.3554695046988898E-5</c:v>
                </c:pt>
                <c:pt idx="803">
                  <c:v>6.2389399047204001E-5</c:v>
                </c:pt>
                <c:pt idx="804">
                  <c:v>6.1244891675152102E-5</c:v>
                </c:pt>
                <c:pt idx="805">
                  <c:v>6.0120814446484403E-5</c:v>
                </c:pt>
                <c:pt idx="806">
                  <c:v>5.9016814794493701E-5</c:v>
                </c:pt>
                <c:pt idx="807">
                  <c:v>5.79325459780515E-5</c:v>
                </c:pt>
                <c:pt idx="808">
                  <c:v>5.6867666990856002E-5</c:v>
                </c:pt>
                <c:pt idx="809">
                  <c:v>5.5821842471977102E-5</c:v>
                </c:pt>
                <c:pt idx="810">
                  <c:v>5.4794742617681403E-5</c:v>
                </c:pt>
                <c:pt idx="811">
                  <c:v>5.3786043094522298E-5</c:v>
                </c:pt>
                <c:pt idx="812">
                  <c:v>5.2795424953678202E-5</c:v>
                </c:pt>
                <c:pt idx="813">
                  <c:v>5.1822574546524201E-5</c:v>
                </c:pt>
                <c:pt idx="814">
                  <c:v>5.0867183441421598E-5</c:v>
                </c:pt>
                <c:pt idx="815">
                  <c:v>4.9928948341710303E-5</c:v>
                </c:pt>
                <c:pt idx="816">
                  <c:v>4.9007571004887701E-5</c:v>
                </c:pt>
                <c:pt idx="817">
                  <c:v>4.8102758162961002E-5</c:v>
                </c:pt>
                <c:pt idx="818">
                  <c:v>4.7214221443956399E-5</c:v>
                </c:pt>
                <c:pt idx="819">
                  <c:v>4.6341677294571097E-5</c:v>
                </c:pt>
                <c:pt idx="820">
                  <c:v>4.5484846903954199E-5</c:v>
                </c:pt>
                <c:pt idx="821">
                  <c:v>4.4643456128600499E-5</c:v>
                </c:pt>
                <c:pt idx="822">
                  <c:v>4.3817235418344301E-5</c:v>
                </c:pt>
                <c:pt idx="823">
                  <c:v>4.3005919743438798E-5</c:v>
                </c:pt>
                <c:pt idx="824">
                  <c:v>4.2209248522705997E-5</c:v>
                </c:pt>
                <c:pt idx="825">
                  <c:v>4.1426965552745301E-5</c:v>
                </c:pt>
                <c:pt idx="826">
                  <c:v>4.0658818938184298E-5</c:v>
                </c:pt>
                <c:pt idx="827">
                  <c:v>3.9904561022960797E-5</c:v>
                </c:pt>
                <c:pt idx="828">
                  <c:v>3.9163948322621498E-5</c:v>
                </c:pt>
                <c:pt idx="829">
                  <c:v>3.8436741457623099E-5</c:v>
                </c:pt>
                <c:pt idx="830">
                  <c:v>3.7722705087624302E-5</c:v>
                </c:pt>
                <c:pt idx="831">
                  <c:v>3.7021607846754603E-5</c:v>
                </c:pt>
                <c:pt idx="832">
                  <c:v>3.6333222279847597E-5</c:v>
                </c:pt>
                <c:pt idx="833">
                  <c:v>3.5657324779624602E-5</c:v>
                </c:pt>
                <c:pt idx="834">
                  <c:v>3.4993695524818697E-5</c:v>
                </c:pt>
                <c:pt idx="835">
                  <c:v>3.4342118419223203E-5</c:v>
                </c:pt>
                <c:pt idx="836">
                  <c:v>3.3702381031655301E-5</c:v>
                </c:pt>
                <c:pt idx="837">
                  <c:v>3.3074274536820302E-5</c:v>
                </c:pt>
                <c:pt idx="838">
                  <c:v>3.2457593657066402E-5</c:v>
                </c:pt>
                <c:pt idx="839">
                  <c:v>3.18521366050155E-5</c:v>
                </c:pt>
                <c:pt idx="840">
                  <c:v>3.1257705027061298E-5</c:v>
                </c:pt>
                <c:pt idx="841">
                  <c:v>3.0674103947719598E-5</c:v>
                </c:pt>
                <c:pt idx="842">
                  <c:v>3.0101141714822601E-5</c:v>
                </c:pt>
                <c:pt idx="843">
                  <c:v>2.9538629945542399E-5</c:v>
                </c:pt>
                <c:pt idx="844">
                  <c:v>2.8986383473235299E-5</c:v>
                </c:pt>
                <c:pt idx="845">
                  <c:v>2.8444220295093501E-5</c:v>
                </c:pt>
                <c:pt idx="846">
                  <c:v>2.7911961520594801E-5</c:v>
                </c:pt>
                <c:pt idx="847">
                  <c:v>2.7389431320737601E-5</c:v>
                </c:pt>
                <c:pt idx="848">
                  <c:v>2.6876456878052201E-5</c:v>
                </c:pt>
                <c:pt idx="849">
                  <c:v>2.63728683373762E-5</c:v>
                </c:pt>
                <c:pt idx="850">
                  <c:v>2.5878498757384299E-5</c:v>
                </c:pt>
                <c:pt idx="851">
                  <c:v>2.5393184062861899E-5</c:v>
                </c:pt>
                <c:pt idx="852">
                  <c:v>2.4916762997711199E-5</c:v>
                </c:pt>
                <c:pt idx="853">
                  <c:v>2.44490770786815E-5</c:v>
                </c:pt>
                <c:pt idx="854">
                  <c:v>2.3989970549811499E-5</c:v>
                </c:pt>
                <c:pt idx="855">
                  <c:v>2.3539290337575501E-5</c:v>
                </c:pt>
                <c:pt idx="856">
                  <c:v>2.3096886006721698E-5</c:v>
                </c:pt>
                <c:pt idx="857">
                  <c:v>2.2662609716794601E-5</c:v>
                </c:pt>
                <c:pt idx="858">
                  <c:v>2.22363161793312E-5</c:v>
                </c:pt>
                <c:pt idx="859">
                  <c:v>2.18178626157207E-5</c:v>
                </c:pt>
                <c:pt idx="860">
                  <c:v>2.1407108715719698E-5</c:v>
                </c:pt>
                <c:pt idx="861">
                  <c:v>2.1003916596612699E-5</c:v>
                </c:pt>
                <c:pt idx="862">
                  <c:v>2.0608150763009E-5</c:v>
                </c:pt>
                <c:pt idx="863">
                  <c:v>2.0219678067266598E-5</c:v>
                </c:pt>
                <c:pt idx="864">
                  <c:v>1.9838367670534499E-5</c:v>
                </c:pt>
                <c:pt idx="865">
                  <c:v>1.9464091004405199E-5</c:v>
                </c:pt>
                <c:pt idx="866">
                  <c:v>1.90967217331666E-5</c:v>
                </c:pt>
                <c:pt idx="867">
                  <c:v>1.8736135716647401E-5</c:v>
                </c:pt>
                <c:pt idx="868">
                  <c:v>1.8382210973644799E-5</c:v>
                </c:pt>
                <c:pt idx="869">
                  <c:v>1.8034827645928399E-5</c:v>
                </c:pt>
                <c:pt idx="870">
                  <c:v>1.7693867962810401E-5</c:v>
                </c:pt>
                <c:pt idx="871">
                  <c:v>1.7359216206274602E-5</c:v>
                </c:pt>
                <c:pt idx="872">
                  <c:v>1.7030758676655798E-5</c:v>
                </c:pt>
                <c:pt idx="873">
                  <c:v>1.6708383658861801E-5</c:v>
                </c:pt>
                <c:pt idx="874">
                  <c:v>1.6391981389130602E-5</c:v>
                </c:pt>
                <c:pt idx="875">
                  <c:v>1.6081444022313201E-5</c:v>
                </c:pt>
                <c:pt idx="876">
                  <c:v>1.5776665599676601E-5</c:v>
                </c:pt>
                <c:pt idx="877">
                  <c:v>1.5477542017218002E-5</c:v>
                </c:pt>
                <c:pt idx="878">
                  <c:v>1.51839709944829E-5</c:v>
                </c:pt>
                <c:pt idx="879">
                  <c:v>1.4895852043879999E-5</c:v>
                </c:pt>
                <c:pt idx="880">
                  <c:v>1.4613086440485101E-5</c:v>
                </c:pt>
                <c:pt idx="881">
                  <c:v>1.43355771923275E-5</c:v>
                </c:pt>
                <c:pt idx="882">
                  <c:v>1.4063229011150999E-5</c:v>
                </c:pt>
                <c:pt idx="883">
                  <c:v>1.37959482836431E-5</c:v>
                </c:pt>
                <c:pt idx="884">
                  <c:v>1.35336430431249E-5</c:v>
                </c:pt>
                <c:pt idx="885">
                  <c:v>1.32762229416955E-5</c:v>
                </c:pt>
                <c:pt idx="886">
                  <c:v>1.3023599222823E-5</c:v>
                </c:pt>
                <c:pt idx="887">
                  <c:v>1.27756846943776E-5</c:v>
                </c:pt>
                <c:pt idx="888">
                  <c:v>1.25323937020973E-5</c:v>
                </c:pt>
                <c:pt idx="889">
                  <c:v>1.2293642103482E-5</c:v>
                </c:pt>
                <c:pt idx="890">
                  <c:v>1.2059347242109099E-5</c:v>
                </c:pt>
                <c:pt idx="891">
                  <c:v>1.18294279223631E-5</c:v>
                </c:pt>
                <c:pt idx="892">
                  <c:v>1.1603804384574999E-5</c:v>
                </c:pt>
                <c:pt idx="893">
                  <c:v>1.13823982805628E-5</c:v>
                </c:pt>
                <c:pt idx="894">
                  <c:v>1.1165132649569999E-5</c:v>
                </c:pt>
                <c:pt idx="895">
                  <c:v>1.0951931894592899E-5</c:v>
                </c:pt>
                <c:pt idx="896">
                  <c:v>1.07427217590944E-5</c:v>
                </c:pt>
                <c:pt idx="897">
                  <c:v>1.0537429304094101E-5</c:v>
                </c:pt>
                <c:pt idx="898">
                  <c:v>1.03359828856338E-5</c:v>
                </c:pt>
                <c:pt idx="899">
                  <c:v>1.01383121326084E-5</c:v>
                </c:pt>
                <c:pt idx="900">
                  <c:v>9.9443479249594304E-6</c:v>
                </c:pt>
                <c:pt idx="901">
                  <c:v>9.7540223722246005E-6</c:v>
                </c:pt>
                <c:pt idx="902">
                  <c:v>9.5672687924379992E-6</c:v>
                </c:pt>
                <c:pt idx="903">
                  <c:v>9.3840216913756501E-6</c:v>
                </c:pt>
                <c:pt idx="904">
                  <c:v>9.2042167421412096E-6</c:v>
                </c:pt>
                <c:pt idx="905">
                  <c:v>9.0277907650864597E-6</c:v>
                </c:pt>
                <c:pt idx="906">
                  <c:v>8.8546817080615795E-6</c:v>
                </c:pt>
                <c:pt idx="907">
                  <c:v>8.6848286269899593E-6</c:v>
                </c:pt>
                <c:pt idx="908">
                  <c:v>8.5181716667627197E-6</c:v>
                </c:pt>
                <c:pt idx="909">
                  <c:v>8.3546520424479196E-6</c:v>
                </c:pt>
                <c:pt idx="910">
                  <c:v>8.1942120208095308E-6</c:v>
                </c:pt>
                <c:pt idx="911">
                  <c:v>8.0367949021315402E-6</c:v>
                </c:pt>
                <c:pt idx="912">
                  <c:v>7.8823450023422601E-6</c:v>
                </c:pt>
                <c:pt idx="913">
                  <c:v>7.7308076354343505E-6</c:v>
                </c:pt>
                <c:pt idx="914">
                  <c:v>7.5821290961758799E-6</c:v>
                </c:pt>
                <c:pt idx="915">
                  <c:v>7.4362566431078102E-6</c:v>
                </c:pt>
                <c:pt idx="916">
                  <c:v>7.2931384818237004E-6</c:v>
                </c:pt>
                <c:pt idx="917">
                  <c:v>7.1527237485268302E-6</c:v>
                </c:pt>
                <c:pt idx="918">
                  <c:v>7.0149624938608497E-6</c:v>
                </c:pt>
                <c:pt idx="919">
                  <c:v>6.87980566700927E-6</c:v>
                </c:pt>
                <c:pt idx="920">
                  <c:v>6.7472051000598503E-6</c:v>
                </c:pt>
                <c:pt idx="921">
                  <c:v>6.6171134926296004E-6</c:v>
                </c:pt>
                <c:pt idx="922">
                  <c:v>6.4894843967463902E-6</c:v>
                </c:pt>
                <c:pt idx="923">
                  <c:v>6.3642722019829399E-6</c:v>
                </c:pt>
                <c:pt idx="924">
                  <c:v>6.2414321208394703E-6</c:v>
                </c:pt>
                <c:pt idx="925">
                  <c:v>6.1209201743709096E-6</c:v>
                </c:pt>
                <c:pt idx="926">
                  <c:v>6.0026931780548002E-6</c:v>
                </c:pt>
                <c:pt idx="927">
                  <c:v>5.8867087278962497E-6</c:v>
                </c:pt>
                <c:pt idx="928">
                  <c:v>5.77292518676591E-6</c:v>
                </c:pt>
                <c:pt idx="929">
                  <c:v>5.66130167096758E-6</c:v>
                </c:pt>
                <c:pt idx="930">
                  <c:v>5.5517980370315201E-6</c:v>
                </c:pt>
                <c:pt idx="931">
                  <c:v>5.4443748687300804E-6</c:v>
                </c:pt>
                <c:pt idx="932">
                  <c:v>5.3389934643120504E-6</c:v>
                </c:pt>
                <c:pt idx="933">
                  <c:v>5.2356158239521004E-6</c:v>
                </c:pt>
                <c:pt idx="934">
                  <c:v>5.1342046374121701E-6</c:v>
                </c:pt>
                <c:pt idx="935">
                  <c:v>5.0347232719110802E-6</c:v>
                </c:pt>
                <c:pt idx="936">
                  <c:v>4.93713576019936E-6</c:v>
                </c:pt>
                <c:pt idx="937">
                  <c:v>4.8414067888357102E-6</c:v>
                </c:pt>
                <c:pt idx="938">
                  <c:v>4.7475016866621098E-6</c:v>
                </c:pt>
                <c:pt idx="939">
                  <c:v>4.65538641347417E-6</c:v>
                </c:pt>
                <c:pt idx="940">
                  <c:v>4.5650275488837602E-6</c:v>
                </c:pt>
                <c:pt idx="941">
                  <c:v>4.4763922813707297E-6</c:v>
                </c:pt>
                <c:pt idx="942">
                  <c:v>4.3894483975206601E-6</c:v>
                </c:pt>
                <c:pt idx="943">
                  <c:v>4.3041642714457196E-6</c:v>
                </c:pt>
                <c:pt idx="944">
                  <c:v>4.22050885438557E-6</c:v>
                </c:pt>
                <c:pt idx="945">
                  <c:v>4.1384516644854696E-6</c:v>
                </c:pt>
                <c:pt idx="946">
                  <c:v>4.0579627767487301E-6</c:v>
                </c:pt>
                <c:pt idx="947">
                  <c:v>3.9790128131606103E-6</c:v>
                </c:pt>
                <c:pt idx="948">
                  <c:v>3.9015729329809697E-6</c:v>
                </c:pt>
                <c:pt idx="949">
                  <c:v>3.8256148232028004E-6</c:v>
                </c:pt>
                <c:pt idx="950">
                  <c:v>3.7511106891741098E-6</c:v>
                </c:pt>
                <c:pt idx="951">
                  <c:v>3.6780332453803902E-6</c:v>
                </c:pt>
                <c:pt idx="952">
                  <c:v>3.60635570638499E-6</c:v>
                </c:pt>
                <c:pt idx="953">
                  <c:v>3.5360517779250301E-6</c:v>
                </c:pt>
                <c:pt idx="954">
                  <c:v>3.4670956481600402E-6</c:v>
                </c:pt>
                <c:pt idx="955">
                  <c:v>3.3994619790711E-6</c:v>
                </c:pt>
                <c:pt idx="956">
                  <c:v>3.3331258980077398E-6</c:v>
                </c:pt>
                <c:pt idx="957">
                  <c:v>3.2680629893804402E-6</c:v>
                </c:pt>
                <c:pt idx="958">
                  <c:v>3.2042492864961602E-6</c:v>
                </c:pt>
                <c:pt idx="959">
                  <c:v>3.1416612635345901E-6</c:v>
                </c:pt>
                <c:pt idx="960">
                  <c:v>3.08027582766288E-6</c:v>
                </c:pt>
                <c:pt idx="961">
                  <c:v>3.0200703112864399E-6</c:v>
                </c:pt>
                <c:pt idx="962">
                  <c:v>2.9610224644337299E-6</c:v>
                </c:pt>
                <c:pt idx="963">
                  <c:v>2.9031104472726498E-6</c:v>
                </c:pt>
                <c:pt idx="964">
                  <c:v>2.8463128227564901E-6</c:v>
                </c:pt>
                <c:pt idx="965">
                  <c:v>2.7906085493972699E-6</c:v>
                </c:pt>
                <c:pt idx="966">
                  <c:v>2.73597697416427E-6</c:v>
                </c:pt>
                <c:pt idx="967">
                  <c:v>2.68239782550584E-6</c:v>
                </c:pt>
                <c:pt idx="968">
                  <c:v>2.6298512064922801E-6</c:v>
                </c:pt>
                <c:pt idx="969">
                  <c:v>2.5783175880779201E-6</c:v>
                </c:pt>
                <c:pt idx="970">
                  <c:v>2.5277778024802799E-6</c:v>
                </c:pt>
                <c:pt idx="971">
                  <c:v>2.4782130366744802E-6</c:v>
                </c:pt>
                <c:pt idx="972">
                  <c:v>2.42960482600096E-6</c:v>
                </c:pt>
                <c:pt idx="973">
                  <c:v>2.3819350478845199E-6</c:v>
                </c:pt>
                <c:pt idx="974">
                  <c:v>2.3351859156629798E-6</c:v>
                </c:pt>
                <c:pt idx="975">
                  <c:v>2.28933997252346E-6</c:v>
                </c:pt>
                <c:pt idx="976">
                  <c:v>2.24438008554468E-6</c:v>
                </c:pt>
                <c:pt idx="977">
                  <c:v>2.2002894398432999E-6</c:v>
                </c:pt>
                <c:pt idx="978">
                  <c:v>2.1570515328226799E-6</c:v>
                </c:pt>
                <c:pt idx="979">
                  <c:v>2.1146501685223402E-6</c:v>
                </c:pt>
                <c:pt idx="980">
                  <c:v>2.07306945206635E-6</c:v>
                </c:pt>
                <c:pt idx="981">
                  <c:v>2.0322937842091099E-6</c:v>
                </c:pt>
                <c:pt idx="982">
                  <c:v>1.99230785597676E-6</c:v>
                </c:pt>
                <c:pt idx="983">
                  <c:v>1.9530966434026602E-6</c:v>
                </c:pt>
                <c:pt idx="984">
                  <c:v>1.9146454023554201E-6</c:v>
                </c:pt>
                <c:pt idx="985">
                  <c:v>1.8769396634577899E-6</c:v>
                </c:pt>
                <c:pt idx="986">
                  <c:v>1.839965227095E-6</c:v>
                </c:pt>
                <c:pt idx="987">
                  <c:v>1.80370815851093E-6</c:v>
                </c:pt>
                <c:pt idx="988">
                  <c:v>1.76815478299072E-6</c:v>
                </c:pt>
                <c:pt idx="989">
                  <c:v>1.7332916811283001E-6</c:v>
                </c:pt>
                <c:pt idx="990">
                  <c:v>1.6991056841774299E-6</c:v>
                </c:pt>
                <c:pt idx="991">
                  <c:v>1.6655838694847801E-6</c:v>
                </c:pt>
                <c:pt idx="992">
                  <c:v>1.63271355600377E-6</c:v>
                </c:pt>
                <c:pt idx="993">
                  <c:v>1.6004822998876399E-6</c:v>
                </c:pt>
                <c:pt idx="994">
                  <c:v>1.5688778901605599E-6</c:v>
                </c:pt>
                <c:pt idx="995">
                  <c:v>1.5378883444653499E-6</c:v>
                </c:pt>
                <c:pt idx="996">
                  <c:v>1.50750190488656E-6</c:v>
                </c:pt>
                <c:pt idx="997">
                  <c:v>1.47770703384753E-6</c:v>
                </c:pt>
                <c:pt idx="998">
                  <c:v>1.4484924100803499E-6</c:v>
                </c:pt>
                <c:pt idx="999">
                  <c:v>1.4198469246672899E-6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75832"/>
        <c:axId val="257076224"/>
      </c:scatterChart>
      <c:valAx>
        <c:axId val="25707583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6224"/>
        <c:crosses val="autoZero"/>
        <c:crossBetween val="midCat"/>
      </c:valAx>
      <c:valAx>
        <c:axId val="257076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75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3</xdr:row>
      <xdr:rowOff>121920</xdr:rowOff>
    </xdr:from>
    <xdr:to>
      <xdr:col>10</xdr:col>
      <xdr:colOff>121920</xdr:colOff>
      <xdr:row>18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37</xdr:row>
      <xdr:rowOff>7620</xdr:rowOff>
    </xdr:from>
    <xdr:to>
      <xdr:col>9</xdr:col>
      <xdr:colOff>419100</xdr:colOff>
      <xdr:row>52</xdr:row>
      <xdr:rowOff>7620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68580</xdr:colOff>
      <xdr:row>19</xdr:row>
      <xdr:rowOff>114300</xdr:rowOff>
    </xdr:from>
    <xdr:to>
      <xdr:col>18</xdr:col>
      <xdr:colOff>373380</xdr:colOff>
      <xdr:row>34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38100</xdr:colOff>
      <xdr:row>3</xdr:row>
      <xdr:rowOff>106680</xdr:rowOff>
    </xdr:from>
    <xdr:to>
      <xdr:col>18</xdr:col>
      <xdr:colOff>342900</xdr:colOff>
      <xdr:row>18</xdr:row>
      <xdr:rowOff>106680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53340</xdr:colOff>
      <xdr:row>8</xdr:row>
      <xdr:rowOff>38100</xdr:rowOff>
    </xdr:from>
    <xdr:to>
      <xdr:col>45</xdr:col>
      <xdr:colOff>358140</xdr:colOff>
      <xdr:row>23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1</xdr:row>
      <xdr:rowOff>152400</xdr:rowOff>
    </xdr:from>
    <xdr:to>
      <xdr:col>9</xdr:col>
      <xdr:colOff>167640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510540</xdr:colOff>
      <xdr:row>18</xdr:row>
      <xdr:rowOff>99060</xdr:rowOff>
    </xdr:from>
    <xdr:to>
      <xdr:col>19</xdr:col>
      <xdr:colOff>205740</xdr:colOff>
      <xdr:row>33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53340</xdr:colOff>
      <xdr:row>2</xdr:row>
      <xdr:rowOff>68580</xdr:rowOff>
    </xdr:from>
    <xdr:to>
      <xdr:col>18</xdr:col>
      <xdr:colOff>358140</xdr:colOff>
      <xdr:row>17</xdr:row>
      <xdr:rowOff>68580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53340</xdr:colOff>
      <xdr:row>8</xdr:row>
      <xdr:rowOff>38100</xdr:rowOff>
    </xdr:from>
    <xdr:to>
      <xdr:col>45</xdr:col>
      <xdr:colOff>358140</xdr:colOff>
      <xdr:row>23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6</xdr:row>
      <xdr:rowOff>137160</xdr:rowOff>
    </xdr:from>
    <xdr:to>
      <xdr:col>16</xdr:col>
      <xdr:colOff>0</xdr:colOff>
      <xdr:row>21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403860</xdr:colOff>
      <xdr:row>24</xdr:row>
      <xdr:rowOff>38100</xdr:rowOff>
    </xdr:from>
    <xdr:to>
      <xdr:col>9</xdr:col>
      <xdr:colOff>99060</xdr:colOff>
      <xdr:row>39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586740</xdr:colOff>
      <xdr:row>23</xdr:row>
      <xdr:rowOff>114300</xdr:rowOff>
    </xdr:from>
    <xdr:to>
      <xdr:col>17</xdr:col>
      <xdr:colOff>281940</xdr:colOff>
      <xdr:row>38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518160</xdr:colOff>
      <xdr:row>6</xdr:row>
      <xdr:rowOff>167640</xdr:rowOff>
    </xdr:from>
    <xdr:to>
      <xdr:col>8</xdr:col>
      <xdr:colOff>213360</xdr:colOff>
      <xdr:row>21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22860</xdr:colOff>
      <xdr:row>6</xdr:row>
      <xdr:rowOff>137160</xdr:rowOff>
    </xdr:from>
    <xdr:to>
      <xdr:col>23</xdr:col>
      <xdr:colOff>327660</xdr:colOff>
      <xdr:row>21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594360</xdr:colOff>
      <xdr:row>24</xdr:row>
      <xdr:rowOff>7620</xdr:rowOff>
    </xdr:from>
    <xdr:to>
      <xdr:col>24</xdr:col>
      <xdr:colOff>289560</xdr:colOff>
      <xdr:row>39</xdr:row>
      <xdr:rowOff>7620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1"/>
  <sheetViews>
    <sheetView workbookViewId="0">
      <selection sqref="A1:XFD1048576"/>
    </sheetView>
  </sheetViews>
  <sheetFormatPr defaultRowHeight="14.4" x14ac:dyDescent="0.3"/>
  <sheetData>
    <row r="1" spans="1:97" x14ac:dyDescent="0.3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</row>
    <row r="2" spans="1:97" x14ac:dyDescent="0.3">
      <c r="A2">
        <v>10</v>
      </c>
      <c r="B2">
        <v>70.761895701991804</v>
      </c>
      <c r="C2">
        <v>47.416914034528602</v>
      </c>
      <c r="D2">
        <v>31.7816334165204</v>
      </c>
      <c r="E2">
        <v>21.302009693135201</v>
      </c>
      <c r="F2">
        <v>14.277920577680501</v>
      </c>
      <c r="G2">
        <v>9.5699437470315196</v>
      </c>
      <c r="H2">
        <v>6.4143950198432202</v>
      </c>
      <c r="I2">
        <v>4.3002057698668796</v>
      </c>
      <c r="J2">
        <v>2.9101835406746899</v>
      </c>
      <c r="K2">
        <v>1.9699182802951001</v>
      </c>
      <c r="L2" s="1">
        <v>2.51453812400536E-2</v>
      </c>
      <c r="M2">
        <v>3.7615503405858801</v>
      </c>
      <c r="N2">
        <v>2.7064053965407102</v>
      </c>
      <c r="O2">
        <v>1.9413376987255999</v>
      </c>
      <c r="P2">
        <v>1.39249339294149</v>
      </c>
      <c r="Q2">
        <v>0.99881486996631197</v>
      </c>
      <c r="R2">
        <v>0.71643509448627896</v>
      </c>
      <c r="S2">
        <v>0.51388830553895803</v>
      </c>
      <c r="T2">
        <v>0.36860561085585097</v>
      </c>
      <c r="U2">
        <v>0.264436233237203</v>
      </c>
      <c r="V2">
        <v>0.191141717405138</v>
      </c>
      <c r="W2" s="1">
        <v>3.9031169305283001E-3</v>
      </c>
      <c r="X2" s="1">
        <v>1.98459107682039E-5</v>
      </c>
      <c r="Y2" s="1">
        <v>1.02489308362371E-4</v>
      </c>
      <c r="Z2" s="1">
        <v>2.69166616649696E-6</v>
      </c>
      <c r="AA2" s="1">
        <v>7.0690951902692702E-8</v>
      </c>
      <c r="AB2" s="1">
        <v>1.8565492047673801E-9</v>
      </c>
      <c r="AC2" s="1">
        <v>4.8758360963464401E-11</v>
      </c>
      <c r="AD2" s="1">
        <v>1.2805358229874499E-12</v>
      </c>
      <c r="AE2" s="1">
        <v>3.3630580715845897E-14</v>
      </c>
      <c r="AF2" s="1">
        <v>8.8323648505701499E-16</v>
      </c>
      <c r="AG2" s="1">
        <v>2.3196349035094899E-17</v>
      </c>
      <c r="AH2" s="1">
        <v>6.0920890303830896E-19</v>
      </c>
      <c r="AI2" s="1">
        <v>1.9845787827192901E-5</v>
      </c>
      <c r="AJ2" s="1">
        <v>1.9845069688811498E-5</v>
      </c>
      <c r="AK2" s="1">
        <v>1.9843765455753699E-5</v>
      </c>
      <c r="AL2" s="1">
        <v>1.9841884109515299E-5</v>
      </c>
      <c r="AM2" s="1">
        <v>1.9839434511922801E-5</v>
      </c>
      <c r="AN2" s="1">
        <v>1.9836425406811599E-5</v>
      </c>
      <c r="AO2" s="1">
        <v>1.9832865431232499E-5</v>
      </c>
      <c r="AP2" s="1">
        <v>1.9828763894749001E-5</v>
      </c>
      <c r="AQ2" s="1">
        <v>1.9824192852491899E-5</v>
      </c>
      <c r="AR2" s="1">
        <v>2.0177990456250399E-5</v>
      </c>
      <c r="AS2" s="1">
        <v>1.67441278089414E-5</v>
      </c>
      <c r="AT2" s="1">
        <v>1.33491961618633E-5</v>
      </c>
      <c r="AU2" s="1">
        <v>9.9852074711059403E-6</v>
      </c>
      <c r="AV2" s="1">
        <v>6.6442465547379698E-6</v>
      </c>
      <c r="AW2" s="1">
        <v>3.3184524671040501E-6</v>
      </c>
      <c r="AX2">
        <v>6.6214309691631197</v>
      </c>
      <c r="AY2">
        <v>4.7445305781674199</v>
      </c>
      <c r="AZ2">
        <v>3.1827785804880699</v>
      </c>
      <c r="BA2">
        <v>2.13331829705692</v>
      </c>
      <c r="BB2">
        <v>1.4298816966757399</v>
      </c>
      <c r="BC2">
        <v>0.958395015047524</v>
      </c>
      <c r="BD2">
        <v>0.64237922983206397</v>
      </c>
      <c r="BE2">
        <v>0.430673386698395</v>
      </c>
      <c r="BF2">
        <v>0.29142932115658998</v>
      </c>
      <c r="BG2">
        <v>0.19780266913203801</v>
      </c>
      <c r="BH2" s="1">
        <v>1.6636659946364599E-2</v>
      </c>
      <c r="BI2">
        <v>0.74788497895029205</v>
      </c>
      <c r="BJ2">
        <v>0.27418887292210198</v>
      </c>
      <c r="BK2">
        <v>0.19435775964535201</v>
      </c>
      <c r="BL2">
        <v>0.139389524441732</v>
      </c>
      <c r="BM2" s="1">
        <v>9.9981859155239702E-2</v>
      </c>
      <c r="BN2" s="1">
        <v>7.1715503474292105E-2</v>
      </c>
      <c r="BO2">
        <v>5.1440472002007999E-2</v>
      </c>
      <c r="BP2" s="1">
        <v>3.6897651231644402E-2</v>
      </c>
      <c r="BQ2" s="1">
        <v>2.64718295302734E-2</v>
      </c>
      <c r="BR2">
        <v>1.9176901826251001E-2</v>
      </c>
      <c r="BS2" s="1">
        <v>2.5823699770635899E-3</v>
      </c>
      <c r="BT2" s="1">
        <v>3.8945770350892296E-6</v>
      </c>
      <c r="BU2" s="1">
        <v>6.7808722097530694E-5</v>
      </c>
      <c r="BV2" s="1">
        <v>1.78088296705154E-6</v>
      </c>
      <c r="BW2" s="1">
        <v>4.6771146365013201E-8</v>
      </c>
      <c r="BX2" s="1">
        <v>1.2283458102184399E-9</v>
      </c>
      <c r="BY2" s="1">
        <v>3.22599197741672E-11</v>
      </c>
      <c r="BZ2" s="1">
        <v>8.4723895761132405E-13</v>
      </c>
      <c r="CA2" s="1">
        <v>2.2250949671273699E-14</v>
      </c>
      <c r="CB2" s="1">
        <v>5.8437440444126596E-16</v>
      </c>
      <c r="CC2" s="1">
        <v>1.5347364926533201E-17</v>
      </c>
      <c r="CD2" s="1">
        <v>4.03070304861712E-19</v>
      </c>
      <c r="CE2" s="1">
        <v>3.8440777948717501E-6</v>
      </c>
      <c r="CF2" s="1">
        <v>3.7942334096296301E-6</v>
      </c>
      <c r="CG2" s="1">
        <v>3.74503536617027E-6</v>
      </c>
      <c r="CH2" s="1">
        <v>3.6964752831792101E-6</v>
      </c>
      <c r="CI2" s="1">
        <v>3.6485448880334401E-6</v>
      </c>
      <c r="CJ2" s="1">
        <v>3.6012360161027401E-6</v>
      </c>
      <c r="CK2" s="1">
        <v>3.5545406720034501E-6</v>
      </c>
      <c r="CL2" s="1">
        <v>3.5084565499196501E-6</v>
      </c>
      <c r="CM2" s="1">
        <v>3.4634737307562998E-6</v>
      </c>
      <c r="CN2" s="1">
        <v>1.89295650842897E-14</v>
      </c>
      <c r="CO2" s="1">
        <v>3.9729731641342398E-14</v>
      </c>
      <c r="CP2" s="1">
        <v>4.7018348896582499E-14</v>
      </c>
      <c r="CQ2" s="1">
        <v>4.3946510868272499E-14</v>
      </c>
      <c r="CR2" s="1">
        <v>3.3360469038808101E-14</v>
      </c>
      <c r="CS2" s="1">
        <v>1.7884869725242201E-14</v>
      </c>
    </row>
    <row r="3" spans="1:97" x14ac:dyDescent="0.3">
      <c r="A3">
        <v>20</v>
      </c>
      <c r="B3">
        <v>5.5240499438310398</v>
      </c>
      <c r="C3">
        <v>19.044587142869901</v>
      </c>
      <c r="D3">
        <v>23.050190213133799</v>
      </c>
      <c r="E3">
        <v>22.3435489823528</v>
      </c>
      <c r="F3">
        <v>19.5967350403841</v>
      </c>
      <c r="G3">
        <v>16.232028452546398</v>
      </c>
      <c r="H3">
        <v>12.9556499068528</v>
      </c>
      <c r="I3">
        <v>10.077404921877299</v>
      </c>
      <c r="J3">
        <v>7.7523480708162502</v>
      </c>
      <c r="K3">
        <v>5.8780796100761501</v>
      </c>
      <c r="L3" s="1">
        <v>9.8410643436294507E-2</v>
      </c>
      <c r="M3">
        <v>0.61733956780412402</v>
      </c>
      <c r="N3">
        <v>1.1985874841259501</v>
      </c>
      <c r="O3">
        <v>1.39991769913722</v>
      </c>
      <c r="P3">
        <v>1.391588026068</v>
      </c>
      <c r="Q3">
        <v>1.2760758026692001</v>
      </c>
      <c r="R3">
        <v>1.11465121624244</v>
      </c>
      <c r="S3">
        <v>0.94250721719738295</v>
      </c>
      <c r="T3">
        <v>0.77861024083734498</v>
      </c>
      <c r="U3">
        <v>0.63215479921814799</v>
      </c>
      <c r="V3">
        <v>0.50950616954235495</v>
      </c>
      <c r="W3" s="1">
        <v>1.5087229657143901E-2</v>
      </c>
      <c r="X3" s="1">
        <v>3.2840515167079899E-6</v>
      </c>
      <c r="Y3" s="1">
        <v>4.9241578926140705E-4</v>
      </c>
      <c r="Z3" s="1">
        <v>1.5460099887749901E-5</v>
      </c>
      <c r="AA3" s="1">
        <v>4.7241527599146001E-7</v>
      </c>
      <c r="AB3" s="1">
        <v>1.41505419313448E-8</v>
      </c>
      <c r="AC3" s="1">
        <v>4.1742485273792403E-10</v>
      </c>
      <c r="AD3" s="1">
        <v>1.21653804671933E-11</v>
      </c>
      <c r="AE3" s="1">
        <v>3.51081751641521E-13</v>
      </c>
      <c r="AF3" s="1">
        <v>1.0049901188732701E-14</v>
      </c>
      <c r="AG3" s="1">
        <v>2.8572399723098601E-16</v>
      </c>
      <c r="AH3" s="1">
        <v>8.0761427432069693E-18</v>
      </c>
      <c r="AI3" s="1">
        <v>3.3109427766272801E-6</v>
      </c>
      <c r="AJ3" s="1">
        <v>3.3376738268854399E-6</v>
      </c>
      <c r="AK3" s="1">
        <v>3.36424495398384E-6</v>
      </c>
      <c r="AL3" s="1">
        <v>3.3906564437970898E-6</v>
      </c>
      <c r="AM3" s="1">
        <v>3.4169085928663598E-6</v>
      </c>
      <c r="AN3" s="1">
        <v>3.4430017076980198E-6</v>
      </c>
      <c r="AO3" s="1">
        <v>3.4689360682375198E-6</v>
      </c>
      <c r="AP3" s="1">
        <v>3.4947087545836802E-6</v>
      </c>
      <c r="AQ3" s="1">
        <v>3.5200358717818698E-6</v>
      </c>
      <c r="AR3" s="1">
        <v>1.71766422946914E-6</v>
      </c>
      <c r="AS3" s="1">
        <v>1.4969745624807999E-6</v>
      </c>
      <c r="AT3" s="1">
        <v>1.24033165383392E-6</v>
      </c>
      <c r="AU3" s="1">
        <v>9.5511845414595309E-7</v>
      </c>
      <c r="AV3" s="1">
        <v>6.4857789790325105E-7</v>
      </c>
      <c r="AW3" s="1">
        <v>3.2784856956206101E-7</v>
      </c>
      <c r="AX3">
        <v>1.08810471246903</v>
      </c>
      <c r="AY3">
        <v>2.32315248392969</v>
      </c>
      <c r="AZ3">
        <v>2.5879029040556198</v>
      </c>
      <c r="BA3">
        <v>2.42497873495345</v>
      </c>
      <c r="BB3">
        <v>2.0881177178005701</v>
      </c>
      <c r="BC3">
        <v>1.70974746148992</v>
      </c>
      <c r="BD3">
        <v>1.3538791919506601</v>
      </c>
      <c r="BE3">
        <v>1.0470951541339699</v>
      </c>
      <c r="BF3">
        <v>0.80194456745615605</v>
      </c>
      <c r="BG3">
        <v>0.60728429661619698</v>
      </c>
      <c r="BH3">
        <v>6.6595456410844994E-2</v>
      </c>
      <c r="BI3">
        <v>0.18536922236161499</v>
      </c>
      <c r="BJ3">
        <v>0.14503467466775499</v>
      </c>
      <c r="BK3">
        <v>0.157339212075676</v>
      </c>
      <c r="BL3">
        <v>0.15163224746771201</v>
      </c>
      <c r="BM3">
        <v>0.13658243300869299</v>
      </c>
      <c r="BN3">
        <v>0.117922681334121</v>
      </c>
      <c r="BO3" s="1">
        <v>9.8897006023606598E-2</v>
      </c>
      <c r="BP3">
        <v>8.1204178927649001E-2</v>
      </c>
      <c r="BQ3" s="1">
        <v>6.56250176705621E-2</v>
      </c>
      <c r="BR3">
        <v>5.2786259352124998E-2</v>
      </c>
      <c r="BS3" s="1">
        <v>1.0212505199500699E-2</v>
      </c>
      <c r="BT3" s="1">
        <v>9.6977010783941505E-7</v>
      </c>
      <c r="BU3" s="1">
        <v>3.31844277612644E-4</v>
      </c>
      <c r="BV3" s="1">
        <v>1.03877979454723E-5</v>
      </c>
      <c r="BW3" s="1">
        <v>3.1673803387456102E-7</v>
      </c>
      <c r="BX3" s="1">
        <v>9.4720394867366698E-9</v>
      </c>
      <c r="BY3" s="1">
        <v>2.7905958026838998E-10</v>
      </c>
      <c r="BZ3" s="1">
        <v>8.12458380948217E-12</v>
      </c>
      <c r="CA3" s="1">
        <v>2.3427172828111702E-13</v>
      </c>
      <c r="CB3" s="1">
        <v>6.7014600718777097E-15</v>
      </c>
      <c r="CC3" s="1">
        <v>1.9041298611957499E-16</v>
      </c>
      <c r="CD3" s="1">
        <v>5.3793873542770299E-18</v>
      </c>
      <c r="CE3" s="1">
        <v>9.6160590132953092E-7</v>
      </c>
      <c r="CF3" s="1">
        <v>9.53490378677213E-7</v>
      </c>
      <c r="CG3" s="1">
        <v>9.45423646687907E-7</v>
      </c>
      <c r="CH3" s="1">
        <v>9.3740580463910605E-7</v>
      </c>
      <c r="CI3" s="1">
        <v>9.2943694103068103E-7</v>
      </c>
      <c r="CJ3" s="1">
        <v>9.2151713397320495E-7</v>
      </c>
      <c r="CK3" s="1">
        <v>9.1364646243273802E-7</v>
      </c>
      <c r="CL3" s="1">
        <v>9.0582596856989398E-7</v>
      </c>
      <c r="CM3" s="1">
        <v>8.9814190072682603E-7</v>
      </c>
      <c r="CN3" s="1">
        <v>1.8058294592419202E-15</v>
      </c>
      <c r="CO3" s="1">
        <v>3.9260086519102002E-15</v>
      </c>
      <c r="CP3" s="1">
        <v>4.7547670664153098E-15</v>
      </c>
      <c r="CQ3" s="1">
        <v>4.5206155394049099E-15</v>
      </c>
      <c r="CR3" s="1">
        <v>3.47280441443497E-15</v>
      </c>
      <c r="CS3" s="1">
        <v>1.8750066395788902E-15</v>
      </c>
    </row>
    <row r="4" spans="1:97" x14ac:dyDescent="0.3">
      <c r="A4">
        <v>30</v>
      </c>
      <c r="B4">
        <v>0.50626852762429198</v>
      </c>
      <c r="C4">
        <v>6.7194693184406296</v>
      </c>
      <c r="D4">
        <v>12.109173706119799</v>
      </c>
      <c r="E4">
        <v>15.4449535549968</v>
      </c>
      <c r="F4">
        <v>16.759649564329798</v>
      </c>
      <c r="G4">
        <v>16.530348415879899</v>
      </c>
      <c r="H4">
        <v>15.3019670507481</v>
      </c>
      <c r="I4">
        <v>13.539848506888699</v>
      </c>
      <c r="J4">
        <v>11.654206012080101</v>
      </c>
      <c r="K4">
        <v>9.7744577068104306</v>
      </c>
      <c r="L4">
        <v>0.21704930597827499</v>
      </c>
      <c r="M4" s="1">
        <v>8.5378333479055796E-2</v>
      </c>
      <c r="N4">
        <v>0.40496239269324602</v>
      </c>
      <c r="O4">
        <v>0.686912398778873</v>
      </c>
      <c r="P4">
        <v>0.88486980416274696</v>
      </c>
      <c r="Q4">
        <v>0.99331864330860298</v>
      </c>
      <c r="R4">
        <v>1.0251863533212</v>
      </c>
      <c r="S4">
        <v>0.99942560765296695</v>
      </c>
      <c r="T4">
        <v>0.93483100886463399</v>
      </c>
      <c r="U4">
        <v>0.84747701941043796</v>
      </c>
      <c r="V4">
        <v>0.75307412505084403</v>
      </c>
      <c r="W4" s="1">
        <v>3.3481944890858303E-2</v>
      </c>
      <c r="X4" s="1">
        <v>4.5523741196114101E-7</v>
      </c>
      <c r="Y4" s="1">
        <v>1.34485062558016E-3</v>
      </c>
      <c r="Z4" s="1">
        <v>4.9923582457098797E-5</v>
      </c>
      <c r="AA4" s="1">
        <v>1.7570263294575401E-6</v>
      </c>
      <c r="AB4" s="1">
        <v>5.9492348436049E-8</v>
      </c>
      <c r="AC4" s="1">
        <v>1.9559954503453198E-9</v>
      </c>
      <c r="AD4" s="1">
        <v>6.2835373297721597E-11</v>
      </c>
      <c r="AE4" s="1">
        <v>1.9810112885129099E-12</v>
      </c>
      <c r="AF4" s="1">
        <v>6.1493125869204303E-14</v>
      </c>
      <c r="AG4" s="1">
        <v>1.8840515544576002E-15</v>
      </c>
      <c r="AH4" s="1">
        <v>5.7084950408927205E-17</v>
      </c>
      <c r="AI4" s="1">
        <v>4.60037280216636E-7</v>
      </c>
      <c r="AJ4" s="1">
        <v>4.64843961702137E-7</v>
      </c>
      <c r="AK4" s="1">
        <v>4.6965731586287398E-7</v>
      </c>
      <c r="AL4" s="1">
        <v>4.7447720064699199E-7</v>
      </c>
      <c r="AM4" s="1">
        <v>4.7930347458696303E-7</v>
      </c>
      <c r="AN4" s="1">
        <v>4.8413599673119397E-7</v>
      </c>
      <c r="AO4" s="1">
        <v>4.8897461959196003E-7</v>
      </c>
      <c r="AP4" s="1">
        <v>4.9381857521768903E-7</v>
      </c>
      <c r="AQ4" s="1">
        <v>4.9861312197392699E-7</v>
      </c>
      <c r="AR4" s="1">
        <v>1.6509832480119901E-7</v>
      </c>
      <c r="AS4" s="1">
        <v>1.43614312941887E-7</v>
      </c>
      <c r="AT4" s="1">
        <v>1.18935156203055E-7</v>
      </c>
      <c r="AU4" s="1">
        <v>9.1606425429445002E-8</v>
      </c>
      <c r="AV4" s="1">
        <v>6.22346807670455E-8</v>
      </c>
      <c r="AW4" s="1">
        <v>3.1471856691283202E-8</v>
      </c>
      <c r="AX4">
        <v>0.14563699760069301</v>
      </c>
      <c r="AY4">
        <v>0.87969153456925697</v>
      </c>
      <c r="AZ4">
        <v>1.4418721347374199</v>
      </c>
      <c r="BA4">
        <v>1.7610026802152601</v>
      </c>
      <c r="BB4">
        <v>1.8626590570953101</v>
      </c>
      <c r="BC4">
        <v>1.80618342948824</v>
      </c>
      <c r="BD4">
        <v>1.65172622746835</v>
      </c>
      <c r="BE4">
        <v>1.44825419402889</v>
      </c>
      <c r="BF4">
        <v>1.23772761154582</v>
      </c>
      <c r="BG4">
        <v>1.0338336205651899</v>
      </c>
      <c r="BH4">
        <v>0.14954872670281399</v>
      </c>
      <c r="BI4" s="1">
        <v>3.2381587902807499E-2</v>
      </c>
      <c r="BJ4" s="1">
        <v>5.3633522099091301E-2</v>
      </c>
      <c r="BK4" s="1">
        <v>8.2777103721928896E-2</v>
      </c>
      <c r="BL4">
        <v>0.10205946100977099</v>
      </c>
      <c r="BM4">
        <v>0.111564697392856</v>
      </c>
      <c r="BN4">
        <v>0.11309007357049</v>
      </c>
      <c r="BO4">
        <v>0.108818268858646</v>
      </c>
      <c r="BP4">
        <v>0.100780005794488</v>
      </c>
      <c r="BQ4" s="1">
        <v>9.0656393048436798E-2</v>
      </c>
      <c r="BR4" s="1">
        <v>8.0147322420444603E-2</v>
      </c>
      <c r="BS4" s="1">
        <v>2.3063919813532299E-2</v>
      </c>
      <c r="BT4" s="1">
        <v>1.69738337715551E-7</v>
      </c>
      <c r="BU4" s="1">
        <v>9.1940082868952001E-4</v>
      </c>
      <c r="BV4" s="1">
        <v>3.3958042027429303E-5</v>
      </c>
      <c r="BW4" s="1">
        <v>1.19076958055692E-6</v>
      </c>
      <c r="BX4" s="1">
        <v>4.0207273048039601E-8</v>
      </c>
      <c r="BY4" s="1">
        <v>1.31905017696609E-9</v>
      </c>
      <c r="BZ4" s="1">
        <v>4.2298844445158999E-11</v>
      </c>
      <c r="CA4" s="1">
        <v>1.3316037629772201E-12</v>
      </c>
      <c r="CB4" s="1">
        <v>4.1283752299990898E-14</v>
      </c>
      <c r="CC4" s="1">
        <v>1.26353776373992E-15</v>
      </c>
      <c r="CD4" s="1">
        <v>3.82492073901126E-17</v>
      </c>
      <c r="CE4" s="1">
        <v>1.6864073936114699E-7</v>
      </c>
      <c r="CF4" s="1">
        <v>1.6754806261920901E-7</v>
      </c>
      <c r="CG4" s="1">
        <v>1.66460299194624E-7</v>
      </c>
      <c r="CH4" s="1">
        <v>1.65377441480576E-7</v>
      </c>
      <c r="CI4" s="1">
        <v>1.6429948207048599E-7</v>
      </c>
      <c r="CJ4" s="1">
        <v>1.6322641376059501E-7</v>
      </c>
      <c r="CK4" s="1">
        <v>1.6215823104266799E-7</v>
      </c>
      <c r="CL4" s="1">
        <v>1.61095061799543E-7</v>
      </c>
      <c r="CM4" s="1">
        <v>1.6004867923792899E-7</v>
      </c>
      <c r="CN4" s="1">
        <v>1.73844070311228E-16</v>
      </c>
      <c r="CO4" s="1">
        <v>3.7821365062770798E-16</v>
      </c>
      <c r="CP4" s="1">
        <v>4.5846165507491196E-16</v>
      </c>
      <c r="CQ4" s="1">
        <v>4.3627598223421599E-16</v>
      </c>
      <c r="CR4" s="1">
        <v>3.3540455066336601E-16</v>
      </c>
      <c r="CS4" s="1">
        <v>1.81177766322951E-16</v>
      </c>
    </row>
    <row r="5" spans="1:97" x14ac:dyDescent="0.3">
      <c r="A5">
        <v>40</v>
      </c>
      <c r="B5" s="1">
        <v>6.2761587041165898E-2</v>
      </c>
      <c r="C5">
        <v>2.3529383574750602</v>
      </c>
      <c r="D5">
        <v>5.6344984926850099</v>
      </c>
      <c r="E5">
        <v>8.8994701665657807</v>
      </c>
      <c r="F5">
        <v>11.4934651538002</v>
      </c>
      <c r="G5">
        <v>13.1376186040584</v>
      </c>
      <c r="H5">
        <v>13.823899913883</v>
      </c>
      <c r="I5">
        <v>13.7000237297997</v>
      </c>
      <c r="J5">
        <v>13.025607697930599</v>
      </c>
      <c r="K5">
        <v>11.958887770222301</v>
      </c>
      <c r="L5">
        <v>0.357592603507423</v>
      </c>
      <c r="M5" s="1">
        <v>1.2386330652693499E-2</v>
      </c>
      <c r="N5">
        <v>0.12774924525310999</v>
      </c>
      <c r="O5">
        <v>0.28904985701510799</v>
      </c>
      <c r="P5">
        <v>0.45942913613054898</v>
      </c>
      <c r="Q5">
        <v>0.61113910678773198</v>
      </c>
      <c r="R5">
        <v>0.72806089643487504</v>
      </c>
      <c r="S5">
        <v>0.80401050619237202</v>
      </c>
      <c r="T5">
        <v>0.839836701261091</v>
      </c>
      <c r="U5">
        <v>0.84070105856632904</v>
      </c>
      <c r="V5">
        <v>0.81581434374503503</v>
      </c>
      <c r="W5" s="1">
        <v>5.6634995347747602E-2</v>
      </c>
      <c r="X5" s="1">
        <v>6.6051333061467094E-8</v>
      </c>
      <c r="Y5" s="1">
        <v>2.7659327120669601E-3</v>
      </c>
      <c r="Z5" s="1">
        <v>1.2002100042821499E-4</v>
      </c>
      <c r="AA5" s="1">
        <v>4.8172651832214297E-6</v>
      </c>
      <c r="AB5" s="1">
        <v>1.82837677411198E-7</v>
      </c>
      <c r="AC5" s="1">
        <v>6.6520774839640902E-9</v>
      </c>
      <c r="AD5" s="1">
        <v>2.3410054568314799E-10</v>
      </c>
      <c r="AE5" s="1">
        <v>8.0197493315434397E-12</v>
      </c>
      <c r="AF5" s="1">
        <v>2.6869125127573102E-13</v>
      </c>
      <c r="AG5" s="1">
        <v>8.8350547449812707E-15</v>
      </c>
      <c r="AH5" s="1">
        <v>2.8590334464588898E-16</v>
      </c>
      <c r="AI5" s="1">
        <v>6.6756086363278706E-8</v>
      </c>
      <c r="AJ5" s="1">
        <v>6.7462872485638901E-8</v>
      </c>
      <c r="AK5" s="1">
        <v>6.8171704580402402E-8</v>
      </c>
      <c r="AL5" s="1">
        <v>6.8882595240899104E-8</v>
      </c>
      <c r="AM5" s="1">
        <v>6.9595556807515393E-8</v>
      </c>
      <c r="AN5" s="1">
        <v>7.0310601357447105E-8</v>
      </c>
      <c r="AO5" s="1">
        <v>7.1027739648405996E-8</v>
      </c>
      <c r="AP5" s="1">
        <v>7.1746889325373898E-8</v>
      </c>
      <c r="AQ5" s="1">
        <v>7.24599123343783E-8</v>
      </c>
      <c r="AR5" s="1">
        <v>2.0818311342470599E-8</v>
      </c>
      <c r="AS5" s="1">
        <v>1.7910794193428399E-8</v>
      </c>
      <c r="AT5" s="1">
        <v>1.47059416333319E-8</v>
      </c>
      <c r="AU5" s="1">
        <v>1.1254248173018301E-8</v>
      </c>
      <c r="AV5" s="1">
        <v>7.61186161999653E-9</v>
      </c>
      <c r="AW5" s="1">
        <v>3.8392879882542699E-9</v>
      </c>
      <c r="AX5" s="1">
        <v>2.06830798959362E-2</v>
      </c>
      <c r="AY5">
        <v>0.31529516577314098</v>
      </c>
      <c r="AZ5">
        <v>0.69313953880320101</v>
      </c>
      <c r="BA5">
        <v>1.0478182027385501</v>
      </c>
      <c r="BB5">
        <v>1.31617178572297</v>
      </c>
      <c r="BC5">
        <v>1.4755398058217299</v>
      </c>
      <c r="BD5">
        <v>1.5304253471870499</v>
      </c>
      <c r="BE5">
        <v>1.49997310053957</v>
      </c>
      <c r="BF5">
        <v>1.4137296393321199</v>
      </c>
      <c r="BG5">
        <v>1.2899546415890399</v>
      </c>
      <c r="BH5">
        <v>0.24993983173998199</v>
      </c>
      <c r="BI5" s="1">
        <v>5.2053223809645803E-3</v>
      </c>
      <c r="BJ5" s="1">
        <v>1.7663008848693901E-2</v>
      </c>
      <c r="BK5" s="1">
        <v>3.63628342210131E-2</v>
      </c>
      <c r="BL5" s="1">
        <v>5.5112813294767499E-2</v>
      </c>
      <c r="BM5" s="1">
        <v>7.11270504087467E-2</v>
      </c>
      <c r="BN5" s="1">
        <v>8.2952823621226496E-2</v>
      </c>
      <c r="BO5">
        <v>9.0165326810354995E-2</v>
      </c>
      <c r="BP5" s="1">
        <v>9.3029795744052804E-2</v>
      </c>
      <c r="BQ5" s="1">
        <v>9.2214150910791298E-2</v>
      </c>
      <c r="BR5" s="1">
        <v>8.8823577808146495E-2</v>
      </c>
      <c r="BS5" s="1">
        <v>3.9529638316533403E-2</v>
      </c>
      <c r="BT5" s="1">
        <v>2.7301237516478601E-8</v>
      </c>
      <c r="BU5" s="1">
        <v>1.91206535863479E-3</v>
      </c>
      <c r="BV5" s="1">
        <v>8.2440282141307201E-5</v>
      </c>
      <c r="BW5" s="1">
        <v>3.2935236041183499E-6</v>
      </c>
      <c r="BX5" s="1">
        <v>1.2455937070546501E-7</v>
      </c>
      <c r="BY5" s="1">
        <v>4.5189376013086102E-9</v>
      </c>
      <c r="BZ5" s="1">
        <v>1.58663031992825E-10</v>
      </c>
      <c r="CA5" s="1">
        <v>5.4249487728175602E-12</v>
      </c>
      <c r="CB5" s="1">
        <v>1.8145862537039201E-13</v>
      </c>
      <c r="CC5" s="1">
        <v>5.9583027473132298E-15</v>
      </c>
      <c r="CD5" s="1">
        <v>1.92575950757204E-16</v>
      </c>
      <c r="CE5" s="1">
        <v>2.7140732961715999E-8</v>
      </c>
      <c r="CF5" s="1">
        <v>2.6981056034349601E-8</v>
      </c>
      <c r="CG5" s="1">
        <v>2.6822201572472599E-8</v>
      </c>
      <c r="CH5" s="1">
        <v>2.6664164540674999E-8</v>
      </c>
      <c r="CI5" s="1">
        <v>2.6506939960375499E-8</v>
      </c>
      <c r="CJ5" s="1">
        <v>2.6350522911799699E-8</v>
      </c>
      <c r="CK5" s="1">
        <v>2.6194908752296098E-8</v>
      </c>
      <c r="CL5" s="1">
        <v>2.6040112253386901E-8</v>
      </c>
      <c r="CM5" s="1">
        <v>2.58878411241744E-8</v>
      </c>
      <c r="CN5" s="1">
        <v>2.13560199667393E-17</v>
      </c>
      <c r="CO5" s="1">
        <v>4.6107681660167399E-17</v>
      </c>
      <c r="CP5" s="1">
        <v>5.5613272658317896E-17</v>
      </c>
      <c r="CQ5" s="1">
        <v>5.2729054583563699E-17</v>
      </c>
      <c r="CR5" s="1">
        <v>4.0434867872060099E-17</v>
      </c>
      <c r="CS5" s="1">
        <v>2.1809302530230499E-17</v>
      </c>
    </row>
    <row r="6" spans="1:97" x14ac:dyDescent="0.3">
      <c r="A6">
        <v>50</v>
      </c>
      <c r="B6" s="1">
        <v>1.22021762908019E-2</v>
      </c>
      <c r="C6">
        <v>0.83520689917473201</v>
      </c>
      <c r="D6">
        <v>2.4727413139868699</v>
      </c>
      <c r="E6">
        <v>4.6381853343224098</v>
      </c>
      <c r="F6">
        <v>6.9300408374555698</v>
      </c>
      <c r="G6">
        <v>8.9922509863302107</v>
      </c>
      <c r="H6">
        <v>10.586598743724799</v>
      </c>
      <c r="I6">
        <v>11.6040678763939</v>
      </c>
      <c r="J6">
        <v>12.0577982983495</v>
      </c>
      <c r="K6">
        <v>12.0123976314612</v>
      </c>
      <c r="L6">
        <v>0.49285704228488703</v>
      </c>
      <c r="M6" s="1">
        <v>2.1696233659961499E-3</v>
      </c>
      <c r="N6" s="1">
        <v>3.98235359547843E-2</v>
      </c>
      <c r="O6">
        <v>0.112704739348518</v>
      </c>
      <c r="P6">
        <v>0.212994280405818</v>
      </c>
      <c r="Q6">
        <v>0.32738467109494701</v>
      </c>
      <c r="R6">
        <v>0.44192512859215899</v>
      </c>
      <c r="S6">
        <v>0.54497418057888902</v>
      </c>
      <c r="T6">
        <v>0.62849453294937496</v>
      </c>
      <c r="U6">
        <v>0.68822553730576297</v>
      </c>
      <c r="V6">
        <v>0.72339094634797696</v>
      </c>
      <c r="W6" s="1">
        <v>8.1752225978542398E-2</v>
      </c>
      <c r="X6" s="1">
        <v>1.1553426724736E-8</v>
      </c>
      <c r="Y6" s="1">
        <v>4.7880338665734698E-3</v>
      </c>
      <c r="Z6" s="1">
        <v>2.40080509396428E-4</v>
      </c>
      <c r="AA6" s="1">
        <v>1.08859710588807E-5</v>
      </c>
      <c r="AB6" s="1">
        <v>4.59520863416328E-7</v>
      </c>
      <c r="AC6" s="1">
        <v>1.83783535678753E-8</v>
      </c>
      <c r="AD6" s="1">
        <v>7.0453482968227895E-10</v>
      </c>
      <c r="AE6" s="1">
        <v>2.6098154870343301E-11</v>
      </c>
      <c r="AF6" s="1">
        <v>9.3971614021421097E-13</v>
      </c>
      <c r="AG6" s="1">
        <v>3.3037137017549399E-14</v>
      </c>
      <c r="AH6" s="1">
        <v>1.1379843735564601E-15</v>
      </c>
      <c r="AI6" s="1">
        <v>1.16604214587442E-8</v>
      </c>
      <c r="AJ6" s="1">
        <v>1.1767627041219399E-8</v>
      </c>
      <c r="AK6" s="1">
        <v>1.1875047903341801E-8</v>
      </c>
      <c r="AL6" s="1">
        <v>1.19826884133832E-8</v>
      </c>
      <c r="AM6" s="1">
        <v>1.2090552922756799E-8</v>
      </c>
      <c r="AN6" s="1">
        <v>1.21986457641362E-8</v>
      </c>
      <c r="AO6" s="1">
        <v>1.2306971092203601E-8</v>
      </c>
      <c r="AP6" s="1">
        <v>1.2415519065303099E-8</v>
      </c>
      <c r="AQ6" s="1">
        <v>1.25230664384712E-8</v>
      </c>
      <c r="AR6" s="1">
        <v>3.9501341587830198E-9</v>
      </c>
      <c r="AS6" s="1">
        <v>3.3567128529078498E-9</v>
      </c>
      <c r="AT6" s="1">
        <v>2.7287735483812499E-9</v>
      </c>
      <c r="AU6" s="1">
        <v>2.07237452490222E-9</v>
      </c>
      <c r="AV6" s="1">
        <v>1.3940878798069999E-9</v>
      </c>
      <c r="AW6" s="1">
        <v>7.00882878513626E-10</v>
      </c>
      <c r="AX6" s="1">
        <v>3.8126217865845002E-3</v>
      </c>
      <c r="AY6">
        <v>0.11272332880549001</v>
      </c>
      <c r="AZ6">
        <v>0.31017529466285498</v>
      </c>
      <c r="BA6">
        <v>0.55826104805078303</v>
      </c>
      <c r="BB6">
        <v>0.81128392629206303</v>
      </c>
      <c r="BC6">
        <v>1.0316514699659101</v>
      </c>
      <c r="BD6">
        <v>1.1959481219922801</v>
      </c>
      <c r="BE6">
        <v>1.29498671260507</v>
      </c>
      <c r="BF6">
        <v>1.3326660081272199</v>
      </c>
      <c r="BG6">
        <v>1.31741469435304</v>
      </c>
      <c r="BH6">
        <v>0.348394955691186</v>
      </c>
      <c r="BI6" s="1">
        <v>9.0553405369201399E-4</v>
      </c>
      <c r="BJ6" s="1">
        <v>5.61192923525202E-3</v>
      </c>
      <c r="BK6" s="1">
        <v>1.4571131944741101E-2</v>
      </c>
      <c r="BL6" s="1">
        <v>2.6275034047593501E-2</v>
      </c>
      <c r="BM6" s="1">
        <v>3.91430713706723E-2</v>
      </c>
      <c r="BN6">
        <v>5.1651677597006999E-2</v>
      </c>
      <c r="BO6" s="1">
        <v>6.2599331712149694E-2</v>
      </c>
      <c r="BP6">
        <v>7.1206127752112006E-2</v>
      </c>
      <c r="BQ6">
        <v>7.7105835248267002E-2</v>
      </c>
      <c r="BR6" s="1">
        <v>8.0308279496032697E-2</v>
      </c>
      <c r="BS6" s="1">
        <v>5.7617540322882799E-2</v>
      </c>
      <c r="BT6" s="1">
        <v>4.7468529715568401E-9</v>
      </c>
      <c r="BU6" s="1">
        <v>3.3385389269260401E-3</v>
      </c>
      <c r="BV6" s="1">
        <v>1.66202410095757E-4</v>
      </c>
      <c r="BW6" s="1">
        <v>7.4964361068938301E-6</v>
      </c>
      <c r="BX6" s="1">
        <v>3.1514979960815099E-7</v>
      </c>
      <c r="BY6" s="1">
        <v>1.2562985944677501E-8</v>
      </c>
      <c r="BZ6" s="1">
        <v>4.8030199297018799E-10</v>
      </c>
      <c r="CA6" s="1">
        <v>1.77514938152895E-11</v>
      </c>
      <c r="CB6" s="1">
        <v>6.3793930396439395E-13</v>
      </c>
      <c r="CC6" s="1">
        <v>2.2390127440947601E-14</v>
      </c>
      <c r="CD6" s="1">
        <v>7.7011217490628195E-16</v>
      </c>
      <c r="CE6" s="1">
        <v>4.7164440291630796E-9</v>
      </c>
      <c r="CF6" s="1">
        <v>4.6862462073440797E-9</v>
      </c>
      <c r="CG6" s="1">
        <v>4.65625769929327E-9</v>
      </c>
      <c r="CH6" s="1">
        <v>4.62647672879367E-9</v>
      </c>
      <c r="CI6" s="1">
        <v>4.59690153695433E-9</v>
      </c>
      <c r="CJ6" s="1">
        <v>4.5675303825138096E-9</v>
      </c>
      <c r="CK6" s="1">
        <v>4.5383615822794604E-9</v>
      </c>
      <c r="CL6" s="1">
        <v>4.5093970672564898E-9</v>
      </c>
      <c r="CM6" s="1">
        <v>4.4809539086550703E-9</v>
      </c>
      <c r="CN6" s="1">
        <v>3.9291698760612203E-18</v>
      </c>
      <c r="CO6" s="1">
        <v>8.4037139966053007E-18</v>
      </c>
      <c r="CP6" s="1">
        <v>1.00728719549538E-17</v>
      </c>
      <c r="CQ6" s="1">
        <v>9.5057269378192403E-18</v>
      </c>
      <c r="CR6" s="1">
        <v>7.2653057853219597E-18</v>
      </c>
      <c r="CS6" s="1">
        <v>3.9109483772097903E-18</v>
      </c>
    </row>
    <row r="7" spans="1:97" x14ac:dyDescent="0.3">
      <c r="A7">
        <v>60</v>
      </c>
      <c r="B7" s="1">
        <v>3.4527013292202E-3</v>
      </c>
      <c r="C7">
        <v>0.30162726550666202</v>
      </c>
      <c r="D7">
        <v>1.0516034673129799</v>
      </c>
      <c r="E7">
        <v>2.27211928467419</v>
      </c>
      <c r="F7">
        <v>3.8434959426026101</v>
      </c>
      <c r="G7">
        <v>5.5698298034002498</v>
      </c>
      <c r="H7">
        <v>7.2433898656298696</v>
      </c>
      <c r="I7">
        <v>8.6904340311194392</v>
      </c>
      <c r="J7">
        <v>9.7807367012164192</v>
      </c>
      <c r="K7">
        <v>10.4939324064948</v>
      </c>
      <c r="L7">
        <v>0.60397003861376097</v>
      </c>
      <c r="M7" s="1">
        <v>4.9844652589727705E-4</v>
      </c>
      <c r="N7" s="1">
        <v>1.25049310294378E-2</v>
      </c>
      <c r="O7" s="1">
        <v>4.2151928828319203E-2</v>
      </c>
      <c r="P7" s="1">
        <v>9.20329827552131E-2</v>
      </c>
      <c r="Q7">
        <v>0.16021413730165099</v>
      </c>
      <c r="R7">
        <v>0.24138589976431199</v>
      </c>
      <c r="S7">
        <v>0.32849579644982202</v>
      </c>
      <c r="T7">
        <v>0.41426594182409499</v>
      </c>
      <c r="U7">
        <v>0.49228735638089</v>
      </c>
      <c r="V7">
        <v>0.55652092909231599</v>
      </c>
      <c r="W7">
        <v>0.106805994180763</v>
      </c>
      <c r="X7" s="1">
        <v>2.6492077811850998E-9</v>
      </c>
      <c r="Y7" s="1">
        <v>7.3921993420147797E-3</v>
      </c>
      <c r="Z7" s="1">
        <v>4.2353411342899898E-4</v>
      </c>
      <c r="AA7" s="1">
        <v>2.15034545345139E-5</v>
      </c>
      <c r="AB7" s="1">
        <v>1.0022261367914001E-6</v>
      </c>
      <c r="AC7" s="1">
        <v>4.37962879717336E-8</v>
      </c>
      <c r="AD7" s="1">
        <v>1.8194254565260801E-9</v>
      </c>
      <c r="AE7" s="1">
        <v>7.2551380662716601E-11</v>
      </c>
      <c r="AF7" s="1">
        <v>2.7965697542237198E-12</v>
      </c>
      <c r="AG7" s="1">
        <v>1.04756052160622E-13</v>
      </c>
      <c r="AH7" s="1">
        <v>3.8291229344335896E-15</v>
      </c>
      <c r="AI7" s="1">
        <v>2.66866513317075E-9</v>
      </c>
      <c r="AJ7" s="1">
        <v>2.6881093581119298E-9</v>
      </c>
      <c r="AK7" s="1">
        <v>2.7075415309371902E-9</v>
      </c>
      <c r="AL7" s="1">
        <v>2.7269627134297201E-9</v>
      </c>
      <c r="AM7" s="1">
        <v>2.7463739626731501E-9</v>
      </c>
      <c r="AN7" s="1">
        <v>2.7657763307905902E-9</v>
      </c>
      <c r="AO7" s="1">
        <v>2.7851708369206699E-9</v>
      </c>
      <c r="AP7" s="1">
        <v>2.8045560236750399E-9</v>
      </c>
      <c r="AQ7" s="1">
        <v>2.82371533406472E-9</v>
      </c>
      <c r="AR7" s="1">
        <v>1.0808401549445699E-9</v>
      </c>
      <c r="AS7" s="1">
        <v>9.1156456508247598E-10</v>
      </c>
      <c r="AT7" s="1">
        <v>7.3647312265934605E-10</v>
      </c>
      <c r="AU7" s="1">
        <v>5.5663043685853002E-10</v>
      </c>
      <c r="AV7" s="1">
        <v>3.73156902606734E-10</v>
      </c>
      <c r="AW7" s="1">
        <v>1.8721587283740901E-10</v>
      </c>
      <c r="AX7" s="1">
        <v>9.8245602747588706E-4</v>
      </c>
      <c r="AY7">
        <v>4.0795099848693998E-2</v>
      </c>
      <c r="AZ7">
        <v>0.13356789169609401</v>
      </c>
      <c r="BA7">
        <v>0.27782525450277801</v>
      </c>
      <c r="BB7">
        <v>0.45755133946451099</v>
      </c>
      <c r="BC7">
        <v>0.64983187917732299</v>
      </c>
      <c r="BD7">
        <v>0.83182548026713499</v>
      </c>
      <c r="BE7">
        <v>0.98533856660530394</v>
      </c>
      <c r="BF7">
        <v>1.09774775073665</v>
      </c>
      <c r="BG7">
        <v>1.16731974979617</v>
      </c>
      <c r="BH7">
        <v>0.43069819806861098</v>
      </c>
      <c r="BI7" s="1">
        <v>1.94546440132555E-4</v>
      </c>
      <c r="BJ7" s="1">
        <v>1.7758133086700301E-3</v>
      </c>
      <c r="BK7" s="1">
        <v>5.5483306603011599E-3</v>
      </c>
      <c r="BL7" s="1">
        <v>1.15878229687083E-2</v>
      </c>
      <c r="BM7" s="1">
        <v>1.95592162740677E-2</v>
      </c>
      <c r="BN7" s="1">
        <v>2.8795978245894801E-2</v>
      </c>
      <c r="BO7" s="1">
        <v>3.8486062184269802E-2</v>
      </c>
      <c r="BP7" s="1">
        <v>4.7832385415709097E-2</v>
      </c>
      <c r="BQ7">
        <v>5.6160263078911997E-2</v>
      </c>
      <c r="BR7" s="1">
        <v>6.2829329900147293E-2</v>
      </c>
      <c r="BS7" s="1">
        <v>7.5808262529347401E-2</v>
      </c>
      <c r="BT7" s="1">
        <v>1.01853822512012E-9</v>
      </c>
      <c r="BU7" s="1">
        <v>5.18884287593528E-3</v>
      </c>
      <c r="BV7" s="1">
        <v>2.95056814898068E-4</v>
      </c>
      <c r="BW7" s="1">
        <v>1.48964012285636E-5</v>
      </c>
      <c r="BX7" s="1">
        <v>6.9123043871516297E-7</v>
      </c>
      <c r="BY7" s="1">
        <v>3.0098196662664102E-8</v>
      </c>
      <c r="BZ7" s="1">
        <v>1.24665367594375E-9</v>
      </c>
      <c r="CA7" s="1">
        <v>4.9586492714691298E-11</v>
      </c>
      <c r="CB7" s="1">
        <v>1.9072303228692901E-12</v>
      </c>
      <c r="CC7" s="1">
        <v>7.1308048760207305E-14</v>
      </c>
      <c r="CD7" s="1">
        <v>2.6021964444233401E-15</v>
      </c>
      <c r="CE7" s="1">
        <v>1.01074288456529E-9</v>
      </c>
      <c r="CF7" s="1">
        <v>1.00301398307999E-9</v>
      </c>
      <c r="CG7" s="1">
        <v>9.9535089599012799E-10</v>
      </c>
      <c r="CH7" s="1">
        <v>9.8775300800050303E-10</v>
      </c>
      <c r="CI7" s="1">
        <v>9.8021970977785496E-10</v>
      </c>
      <c r="CJ7" s="1">
        <v>9.7275039800962591E-10</v>
      </c>
      <c r="CK7" s="1">
        <v>9.6534448555555592E-10</v>
      </c>
      <c r="CL7" s="1">
        <v>9.5800229710457701E-10</v>
      </c>
      <c r="CM7" s="1">
        <v>9.5080366029960609E-10</v>
      </c>
      <c r="CN7" s="1">
        <v>1.0548705038740799E-18</v>
      </c>
      <c r="CO7" s="1">
        <v>2.2426950192115901E-18</v>
      </c>
      <c r="CP7" s="1">
        <v>2.67730568606328E-18</v>
      </c>
      <c r="CQ7" s="1">
        <v>2.5188654171434801E-18</v>
      </c>
      <c r="CR7" s="1">
        <v>1.9210276728153299E-18</v>
      </c>
      <c r="CS7" s="1">
        <v>1.03275781728785E-18</v>
      </c>
    </row>
    <row r="8" spans="1:97" x14ac:dyDescent="0.3">
      <c r="A8">
        <v>70</v>
      </c>
      <c r="B8" s="1">
        <v>1.17098634350536E-3</v>
      </c>
      <c r="C8">
        <v>0.110801280783935</v>
      </c>
      <c r="D8">
        <v>0.43942442547287702</v>
      </c>
      <c r="E8">
        <v>1.0685465192566199</v>
      </c>
      <c r="F8">
        <v>2.01178656462971</v>
      </c>
      <c r="G8">
        <v>3.2132141819002902</v>
      </c>
      <c r="H8">
        <v>4.5672010978966098</v>
      </c>
      <c r="I8">
        <v>5.9454905663633797</v>
      </c>
      <c r="J8">
        <v>7.1918044363285496</v>
      </c>
      <c r="K8">
        <v>8.2562113192360798</v>
      </c>
      <c r="L8">
        <v>0.68335597786111801</v>
      </c>
      <c r="M8" s="1">
        <v>1.4430824265875401E-4</v>
      </c>
      <c r="N8" s="1">
        <v>3.9805977771791602E-3</v>
      </c>
      <c r="O8" s="1">
        <v>1.53941879062578E-2</v>
      </c>
      <c r="P8" s="1">
        <v>3.7956096009441199E-2</v>
      </c>
      <c r="Q8">
        <v>7.3626019814692995E-2</v>
      </c>
      <c r="R8">
        <v>0.122276330494111</v>
      </c>
      <c r="S8">
        <v>0.18181200063310901</v>
      </c>
      <c r="T8">
        <v>0.248679321187148</v>
      </c>
      <c r="U8">
        <v>0.318484398376363</v>
      </c>
      <c r="V8">
        <v>0.384846187195445</v>
      </c>
      <c r="W8">
        <v>0.13067771358546401</v>
      </c>
      <c r="X8" s="1">
        <v>7.65978068113025E-10</v>
      </c>
      <c r="Y8" s="1">
        <v>1.05326233118149E-2</v>
      </c>
      <c r="Z8" s="1">
        <v>6.8228698766343004E-4</v>
      </c>
      <c r="AA8" s="1">
        <v>3.8470435577929E-5</v>
      </c>
      <c r="AB8" s="1">
        <v>1.9665770304287298E-6</v>
      </c>
      <c r="AC8" s="1">
        <v>9.3376836830762904E-8</v>
      </c>
      <c r="AD8" s="1">
        <v>4.1839023015178499E-9</v>
      </c>
      <c r="AE8" s="1">
        <v>1.78862180353483E-10</v>
      </c>
      <c r="AF8" s="1">
        <v>7.3541710700036697E-12</v>
      </c>
      <c r="AG8" s="1">
        <v>2.9258801202395002E-13</v>
      </c>
      <c r="AH8" s="1">
        <v>1.1317045293464901E-14</v>
      </c>
      <c r="AI8" s="1">
        <v>7.70588064303544E-10</v>
      </c>
      <c r="AJ8" s="1">
        <v>7.7518099273991901E-10</v>
      </c>
      <c r="AK8" s="1">
        <v>7.7975715108007798E-10</v>
      </c>
      <c r="AL8" s="1">
        <v>7.8431683293260299E-10</v>
      </c>
      <c r="AM8" s="1">
        <v>7.8886032986775204E-10</v>
      </c>
      <c r="AN8" s="1">
        <v>7.9338793136851404E-10</v>
      </c>
      <c r="AO8" s="1">
        <v>7.9789991843894502E-10</v>
      </c>
      <c r="AP8" s="1">
        <v>8.0239600367913104E-10</v>
      </c>
      <c r="AQ8" s="1">
        <v>8.0682645976140104E-10</v>
      </c>
      <c r="AR8" s="1">
        <v>3.5912307350103002E-10</v>
      </c>
      <c r="AS8" s="1">
        <v>3.0196836522494101E-10</v>
      </c>
      <c r="AT8" s="1">
        <v>2.4336123594540902E-10</v>
      </c>
      <c r="AU8" s="1">
        <v>1.8357555020344301E-10</v>
      </c>
      <c r="AV8" s="1">
        <v>1.22893580430564E-10</v>
      </c>
      <c r="AW8" s="1">
        <v>6.1604034840034006E-11</v>
      </c>
      <c r="AX8" s="1">
        <v>3.1688987197624403E-4</v>
      </c>
      <c r="AY8" s="1">
        <v>1.4995128682330199E-2</v>
      </c>
      <c r="AZ8" s="1">
        <v>5.6287436042716202E-2</v>
      </c>
      <c r="BA8">
        <v>0.13219511704184</v>
      </c>
      <c r="BB8">
        <v>0.242641886276944</v>
      </c>
      <c r="BC8">
        <v>0.37999377021789499</v>
      </c>
      <c r="BD8">
        <v>0.53165794463118599</v>
      </c>
      <c r="BE8">
        <v>0.68316689704391198</v>
      </c>
      <c r="BF8">
        <v>0.81787055053036894</v>
      </c>
      <c r="BG8">
        <v>0.92969849174111996</v>
      </c>
      <c r="BH8">
        <v>0.49056838370668998</v>
      </c>
      <c r="BI8" s="1">
        <v>5.3144459814908898E-5</v>
      </c>
      <c r="BJ8" s="1">
        <v>5.6678805309214801E-4</v>
      </c>
      <c r="BK8" s="1">
        <v>2.0511371262088101E-3</v>
      </c>
      <c r="BL8" s="1">
        <v>4.8529153088403198E-3</v>
      </c>
      <c r="BM8" s="1">
        <v>9.1373975764781797E-3</v>
      </c>
      <c r="BN8" s="1">
        <v>1.4832028149423601E-2</v>
      </c>
      <c r="BO8" s="1">
        <v>2.16547329023167E-2</v>
      </c>
      <c r="BP8" s="1">
        <v>2.9178956837458199E-2</v>
      </c>
      <c r="BQ8" s="1">
        <v>3.6903074758608399E-2</v>
      </c>
      <c r="BR8" s="1">
        <v>4.4089033852737401E-2</v>
      </c>
      <c r="BS8" s="1">
        <v>9.3226094012148902E-2</v>
      </c>
      <c r="BT8" s="1">
        <v>2.7791598708580799E-10</v>
      </c>
      <c r="BU8" s="1">
        <v>7.4317804506952396E-3</v>
      </c>
      <c r="BV8" s="1">
        <v>4.7775610928480698E-4</v>
      </c>
      <c r="BW8" s="1">
        <v>2.6782730749610801E-5</v>
      </c>
      <c r="BX8" s="1">
        <v>1.36283995083557E-6</v>
      </c>
      <c r="BY8" s="1">
        <v>6.44672254845968E-8</v>
      </c>
      <c r="BZ8" s="1">
        <v>2.8794605393626898E-9</v>
      </c>
      <c r="CA8" s="1">
        <v>1.22766217747596E-10</v>
      </c>
      <c r="CB8" s="1">
        <v>5.03596132981898E-12</v>
      </c>
      <c r="CC8" s="1">
        <v>1.9994925497166001E-13</v>
      </c>
      <c r="CD8" s="1">
        <v>7.7199486037452708E-15</v>
      </c>
      <c r="CE8" s="1">
        <v>2.7547205857786498E-10</v>
      </c>
      <c r="CF8" s="1">
        <v>2.7305095424303598E-10</v>
      </c>
      <c r="CG8" s="1">
        <v>2.7065245259040299E-10</v>
      </c>
      <c r="CH8" s="1">
        <v>2.6827633533496698E-10</v>
      </c>
      <c r="CI8" s="1">
        <v>2.6592238632357002E-10</v>
      </c>
      <c r="CJ8" s="1">
        <v>2.6359039155010498E-10</v>
      </c>
      <c r="CK8" s="1">
        <v>2.61280142303159E-10</v>
      </c>
      <c r="CL8" s="1">
        <v>2.5899171337665003E-10</v>
      </c>
      <c r="CM8" s="1">
        <v>2.5674989657973802E-10</v>
      </c>
      <c r="CN8" s="1">
        <v>3.4784670473816002E-19</v>
      </c>
      <c r="CO8" s="1">
        <v>7.3774021493194701E-19</v>
      </c>
      <c r="CP8" s="1">
        <v>8.7925548135349696E-19</v>
      </c>
      <c r="CQ8" s="1">
        <v>8.2618850728468E-19</v>
      </c>
      <c r="CR8" s="1">
        <v>6.2953736521328198E-19</v>
      </c>
      <c r="CS8" s="1">
        <v>3.38262864440342E-19</v>
      </c>
    </row>
    <row r="9" spans="1:97" x14ac:dyDescent="0.3">
      <c r="A9">
        <v>80</v>
      </c>
      <c r="B9" s="1">
        <v>4.2578409316044302E-4</v>
      </c>
      <c r="C9" s="1">
        <v>4.1351913968496697E-2</v>
      </c>
      <c r="D9">
        <v>0.181831462385391</v>
      </c>
      <c r="E9">
        <v>0.48864664468803598</v>
      </c>
      <c r="F9">
        <v>1.00988017715064</v>
      </c>
      <c r="G9">
        <v>1.7583951351774301</v>
      </c>
      <c r="H9">
        <v>2.7074529298131802</v>
      </c>
      <c r="I9">
        <v>3.7955542935054298</v>
      </c>
      <c r="J9">
        <v>4.9015585165225097</v>
      </c>
      <c r="K9">
        <v>5.9865458199738804</v>
      </c>
      <c r="L9">
        <v>0.73207440830640902</v>
      </c>
      <c r="M9" s="1">
        <v>4.7733289766937297E-5</v>
      </c>
      <c r="N9" s="1">
        <v>1.28655767623135E-3</v>
      </c>
      <c r="O9" s="1">
        <v>5.5456900466554103E-3</v>
      </c>
      <c r="P9" s="1">
        <v>1.51590987189613E-2</v>
      </c>
      <c r="Q9" s="1">
        <v>3.2326411490972498E-2</v>
      </c>
      <c r="R9" s="1">
        <v>5.8560240278718902E-2</v>
      </c>
      <c r="S9" s="1">
        <v>9.4329917547119904E-2</v>
      </c>
      <c r="T9">
        <v>0.13895122529064299</v>
      </c>
      <c r="U9">
        <v>0.19063258307151201</v>
      </c>
      <c r="V9">
        <v>0.244891683925686</v>
      </c>
      <c r="W9">
        <v>0.15288644667012399</v>
      </c>
      <c r="X9" s="1">
        <v>2.5320752587641402E-10</v>
      </c>
      <c r="Y9" s="1">
        <v>1.41531844627309E-2</v>
      </c>
      <c r="Z9" s="1">
        <v>1.02651304517113E-3</v>
      </c>
      <c r="AA9" s="1">
        <v>6.3797461852311399E-5</v>
      </c>
      <c r="AB9" s="1">
        <v>3.55530165459619E-6</v>
      </c>
      <c r="AC9" s="1">
        <v>1.8249914730972099E-7</v>
      </c>
      <c r="AD9" s="1">
        <v>8.7815663160110895E-9</v>
      </c>
      <c r="AE9" s="1">
        <v>4.0096621217081701E-10</v>
      </c>
      <c r="AF9" s="1">
        <v>1.7527907783221601E-11</v>
      </c>
      <c r="AG9" s="1">
        <v>7.3850863839371703E-13</v>
      </c>
      <c r="AH9" s="1">
        <v>3.0147792475676603E-14</v>
      </c>
      <c r="AI9" s="1">
        <v>2.5457276981716999E-10</v>
      </c>
      <c r="AJ9" s="1">
        <v>2.5593018777828498E-10</v>
      </c>
      <c r="AK9" s="1">
        <v>2.5727987566114099E-10</v>
      </c>
      <c r="AL9" s="1">
        <v>2.5862192795220598E-10</v>
      </c>
      <c r="AM9" s="1">
        <v>2.5995643832011701E-10</v>
      </c>
      <c r="AN9" s="1">
        <v>2.6128349960326601E-10</v>
      </c>
      <c r="AO9" s="1">
        <v>2.6260320196577398E-10</v>
      </c>
      <c r="AP9" s="1">
        <v>2.63915470858397E-10</v>
      </c>
      <c r="AQ9" s="1">
        <v>2.6520589301428301E-10</v>
      </c>
      <c r="AR9" s="1">
        <v>1.2920102168626E-10</v>
      </c>
      <c r="AS9" s="1">
        <v>1.0852243508900701E-10</v>
      </c>
      <c r="AT9" s="1">
        <v>8.7382707799490501E-11</v>
      </c>
      <c r="AU9" s="1">
        <v>6.5869934511367994E-11</v>
      </c>
      <c r="AV9" s="1">
        <v>4.40741059615307E-11</v>
      </c>
      <c r="AW9" s="1">
        <v>2.2086656484602999E-11</v>
      </c>
      <c r="AX9" s="1">
        <v>1.13059063413755E-4</v>
      </c>
      <c r="AY9" s="1">
        <v>5.5973664912056199E-3</v>
      </c>
      <c r="AZ9" s="1">
        <v>2.3431822569206701E-2</v>
      </c>
      <c r="BA9" s="1">
        <v>6.0994996741084898E-2</v>
      </c>
      <c r="BB9">
        <v>0.12307388495242</v>
      </c>
      <c r="BC9">
        <v>0.21026517374089099</v>
      </c>
      <c r="BD9">
        <v>0.31876705610995298</v>
      </c>
      <c r="BE9">
        <v>0.44110513340180701</v>
      </c>
      <c r="BF9">
        <v>0.56379146004685199</v>
      </c>
      <c r="BG9">
        <v>0.68132474446165003</v>
      </c>
      <c r="BH9">
        <v>0.52814583434515405</v>
      </c>
      <c r="BI9" s="1">
        <v>1.71185109734336E-5</v>
      </c>
      <c r="BJ9" s="1">
        <v>1.83283507714335E-4</v>
      </c>
      <c r="BK9" s="1">
        <v>7.4524712365700498E-4</v>
      </c>
      <c r="BL9" s="1">
        <v>1.9611108725901701E-3</v>
      </c>
      <c r="BM9" s="1">
        <v>4.0651326812312996E-3</v>
      </c>
      <c r="BN9" s="1">
        <v>7.2017387919704502E-3</v>
      </c>
      <c r="BO9" s="1">
        <v>1.13924027355606E-2</v>
      </c>
      <c r="BP9" s="1">
        <v>1.65303538612416E-2</v>
      </c>
      <c r="BQ9" s="1">
        <v>2.2389417630295901E-2</v>
      </c>
      <c r="BR9" s="1">
        <v>2.84214152802661E-2</v>
      </c>
      <c r="BS9">
        <v>0.109474663840369</v>
      </c>
      <c r="BT9" s="1">
        <v>8.9462729604001104E-11</v>
      </c>
      <c r="BU9" s="1">
        <v>1.00274358481622E-2</v>
      </c>
      <c r="BV9" s="1">
        <v>7.2181286233092201E-4</v>
      </c>
      <c r="BW9" s="1">
        <v>4.4600738743572703E-5</v>
      </c>
      <c r="BX9" s="1">
        <v>2.4739306254599899E-6</v>
      </c>
      <c r="BY9" s="1">
        <v>1.2650073009030301E-7</v>
      </c>
      <c r="BZ9" s="1">
        <v>6.0671440506999597E-9</v>
      </c>
      <c r="CA9" s="1">
        <v>2.7624831400614502E-10</v>
      </c>
      <c r="CB9" s="1">
        <v>1.20464539841118E-11</v>
      </c>
      <c r="CC9" s="1">
        <v>5.0646507205875097E-13</v>
      </c>
      <c r="CD9" s="1">
        <v>2.0635709744807401E-14</v>
      </c>
      <c r="CE9" s="1">
        <v>8.8618764057097005E-11</v>
      </c>
      <c r="CF9" s="1">
        <v>8.7782964894102198E-11</v>
      </c>
      <c r="CG9" s="1">
        <v>8.6955251794461401E-11</v>
      </c>
      <c r="CH9" s="1">
        <v>8.6135545587764306E-11</v>
      </c>
      <c r="CI9" s="1">
        <v>8.5323767882356396E-11</v>
      </c>
      <c r="CJ9" s="1">
        <v>8.4519841070066697E-11</v>
      </c>
      <c r="CK9" s="1">
        <v>8.3723689408143102E-11</v>
      </c>
      <c r="CL9" s="1">
        <v>8.2935334726099796E-11</v>
      </c>
      <c r="CM9" s="1">
        <v>8.2163304829389597E-11</v>
      </c>
      <c r="CN9" s="1">
        <v>1.24809906553311E-19</v>
      </c>
      <c r="CO9" s="1">
        <v>2.6447820792338902E-19</v>
      </c>
      <c r="CP9" s="1">
        <v>3.1502653209273202E-19</v>
      </c>
      <c r="CQ9" s="1">
        <v>2.9588178446237602E-19</v>
      </c>
      <c r="CR9" s="1">
        <v>2.2538406640228199E-19</v>
      </c>
      <c r="CS9" s="1">
        <v>1.2108028113037601E-19</v>
      </c>
    </row>
    <row r="10" spans="1:97" x14ac:dyDescent="0.3">
      <c r="A10">
        <v>90</v>
      </c>
      <c r="B10" s="1">
        <v>1.59560231966608E-4</v>
      </c>
      <c r="C10" s="1">
        <v>1.5656487762535601E-2</v>
      </c>
      <c r="D10" s="1">
        <v>7.4859126034716103E-2</v>
      </c>
      <c r="E10">
        <v>0.219093307096938</v>
      </c>
      <c r="F10">
        <v>0.49138949907215002</v>
      </c>
      <c r="G10">
        <v>0.92418072926678296</v>
      </c>
      <c r="H10">
        <v>1.5297486251313801</v>
      </c>
      <c r="I10">
        <v>2.2944596721199999</v>
      </c>
      <c r="J10">
        <v>3.1448034595818899</v>
      </c>
      <c r="K10">
        <v>4.0658253607835002</v>
      </c>
      <c r="L10">
        <v>0.75567617639000395</v>
      </c>
      <c r="M10" s="1">
        <v>1.6847007156200301E-5</v>
      </c>
      <c r="N10" s="1">
        <v>4.2211443806550002E-4</v>
      </c>
      <c r="O10" s="1">
        <v>1.9827264060296901E-3</v>
      </c>
      <c r="P10" s="1">
        <v>5.91831690442364E-3</v>
      </c>
      <c r="Q10" s="1">
        <v>1.3718027636790499E-2</v>
      </c>
      <c r="R10" s="1">
        <v>2.6864119399557199E-2</v>
      </c>
      <c r="S10" s="1">
        <v>4.6536257065827397E-2</v>
      </c>
      <c r="T10" s="1">
        <v>7.3369851982528198E-2</v>
      </c>
      <c r="U10">
        <v>0.107256849851724</v>
      </c>
      <c r="V10">
        <v>0.145784008133367</v>
      </c>
      <c r="W10">
        <v>0.17329185887309301</v>
      </c>
      <c r="X10" s="1">
        <v>8.9344585306520606E-11</v>
      </c>
      <c r="Y10" s="1">
        <v>1.8196006866344799E-2</v>
      </c>
      <c r="Z10" s="1">
        <v>1.4646637674260101E-3</v>
      </c>
      <c r="AA10" s="1">
        <v>9.9656064336082302E-5</v>
      </c>
      <c r="AB10" s="1">
        <v>6.0210595825944299E-6</v>
      </c>
      <c r="AC10" s="1">
        <v>3.3259152701895E-7</v>
      </c>
      <c r="AD10" s="1">
        <v>1.7119003276354899E-8</v>
      </c>
      <c r="AE10" s="1">
        <v>8.3200169746997405E-10</v>
      </c>
      <c r="AF10" s="1">
        <v>3.85516392342695E-11</v>
      </c>
      <c r="AG10" s="1">
        <v>1.71555778988256E-12</v>
      </c>
      <c r="AH10" s="1">
        <v>7.3736637162063196E-14</v>
      </c>
      <c r="AI10" s="1">
        <v>8.9803516481563295E-11</v>
      </c>
      <c r="AJ10" s="1">
        <v>9.0259351258834999E-11</v>
      </c>
      <c r="AK10" s="1">
        <v>9.0712123467077505E-11</v>
      </c>
      <c r="AL10" s="1">
        <v>9.1161866419332998E-11</v>
      </c>
      <c r="AM10" s="1">
        <v>9.1608613113924602E-11</v>
      </c>
      <c r="AN10" s="1">
        <v>9.2052396230648594E-11</v>
      </c>
      <c r="AO10" s="1">
        <v>9.2493247519092103E-11</v>
      </c>
      <c r="AP10" s="1">
        <v>9.2931143962240805E-11</v>
      </c>
      <c r="AQ10" s="1">
        <v>9.33612932814959E-11</v>
      </c>
      <c r="AR10" s="1">
        <v>4.8120243073010401E-11</v>
      </c>
      <c r="AS10" s="1">
        <v>4.04009867672816E-11</v>
      </c>
      <c r="AT10" s="1">
        <v>3.2519337108834402E-11</v>
      </c>
      <c r="AU10" s="1">
        <v>2.4506468115680599E-11</v>
      </c>
      <c r="AV10" s="1">
        <v>1.6394123096950502E-11</v>
      </c>
      <c r="AW10" s="1">
        <v>8.2144775937760893E-12</v>
      </c>
      <c r="AX10" s="1">
        <v>4.20739874999526E-5</v>
      </c>
      <c r="AY10" s="1">
        <v>2.1194004656974299E-3</v>
      </c>
      <c r="AZ10" s="1">
        <v>9.6894995601079104E-3</v>
      </c>
      <c r="BA10" s="1">
        <v>2.7539527775454702E-2</v>
      </c>
      <c r="BB10" s="1">
        <v>6.0391463803477097E-2</v>
      </c>
      <c r="BC10">
        <v>0.11153359279239</v>
      </c>
      <c r="BD10">
        <v>0.18184669894640901</v>
      </c>
      <c r="BE10">
        <v>0.26926304296722298</v>
      </c>
      <c r="BF10">
        <v>0.36532351429283599</v>
      </c>
      <c r="BG10">
        <v>0.46706101370522402</v>
      </c>
      <c r="BH10">
        <v>0.54711562520075296</v>
      </c>
      <c r="BI10" s="1">
        <v>6.0003268682690198E-6</v>
      </c>
      <c r="BJ10" s="1">
        <v>6.0109647890202002E-5</v>
      </c>
      <c r="BK10" s="1">
        <v>2.68084545054146E-4</v>
      </c>
      <c r="BL10" s="1">
        <v>7.7270967342005995E-4</v>
      </c>
      <c r="BM10" s="1">
        <v>1.74368221197506E-3</v>
      </c>
      <c r="BN10" s="1">
        <v>3.3419466990738402E-3</v>
      </c>
      <c r="BO10" s="1">
        <v>5.6871818808425902E-3</v>
      </c>
      <c r="BP10" s="1">
        <v>8.8331234788098408E-3</v>
      </c>
      <c r="BQ10" s="1">
        <v>1.27468776259849E-2</v>
      </c>
      <c r="BR10" s="1">
        <v>1.7118836229823499E-2</v>
      </c>
      <c r="BS10">
        <v>0.12442574142257</v>
      </c>
      <c r="BT10" s="1">
        <v>3.1349071440835697E-11</v>
      </c>
      <c r="BU10" s="1">
        <v>1.29339540341108E-2</v>
      </c>
      <c r="BV10" s="1">
        <v>1.0334893524880501E-3</v>
      </c>
      <c r="BW10" s="1">
        <v>6.9916174472198298E-5</v>
      </c>
      <c r="BX10" s="1">
        <v>4.2045178140416297E-6</v>
      </c>
      <c r="BY10" s="1">
        <v>2.3134298949074399E-7</v>
      </c>
      <c r="BZ10" s="1">
        <v>1.18679500134455E-8</v>
      </c>
      <c r="CA10" s="1">
        <v>5.7513288704602399E-10</v>
      </c>
      <c r="CB10" s="1">
        <v>2.6582083232108299E-11</v>
      </c>
      <c r="CC10" s="1">
        <v>1.1802670550756199E-12</v>
      </c>
      <c r="CD10" s="1">
        <v>5.0628168527132902E-14</v>
      </c>
      <c r="CE10" s="1">
        <v>3.1044255704043299E-11</v>
      </c>
      <c r="CF10" s="1">
        <v>3.0742433754506299E-11</v>
      </c>
      <c r="CG10" s="1">
        <v>3.0443575919159002E-11</v>
      </c>
      <c r="CH10" s="1">
        <v>3.0147652948558099E-11</v>
      </c>
      <c r="CI10" s="1">
        <v>2.98546358826523E-11</v>
      </c>
      <c r="CJ10" s="1">
        <v>2.9564496052384401E-11</v>
      </c>
      <c r="CK10" s="1">
        <v>2.92772054696534E-11</v>
      </c>
      <c r="CL10" s="1">
        <v>2.8992771336889301E-11</v>
      </c>
      <c r="CM10" s="1">
        <v>2.8714268388774202E-11</v>
      </c>
      <c r="CN10" s="1">
        <v>4.6434773629294698E-20</v>
      </c>
      <c r="CO10" s="1">
        <v>9.8363276928660196E-20</v>
      </c>
      <c r="CP10" s="1">
        <v>1.1713530444225001E-19</v>
      </c>
      <c r="CQ10" s="1">
        <v>1.0999712249703E-19</v>
      </c>
      <c r="CR10" s="1">
        <v>8.3778215901453105E-20</v>
      </c>
      <c r="CS10" s="1">
        <v>4.5003690290506198E-20</v>
      </c>
    </row>
    <row r="11" spans="1:97" x14ac:dyDescent="0.3">
      <c r="A11">
        <v>100</v>
      </c>
      <c r="B11" s="1">
        <v>6.0857436484347598E-5</v>
      </c>
      <c r="C11" s="1">
        <v>6.0048843701367097E-3</v>
      </c>
      <c r="D11" s="1">
        <v>3.07524749703924E-2</v>
      </c>
      <c r="E11" s="1">
        <v>9.6856235924863393E-2</v>
      </c>
      <c r="F11">
        <v>0.23349590481756199</v>
      </c>
      <c r="G11">
        <v>0.47062436209281699</v>
      </c>
      <c r="H11">
        <v>0.83192785251111001</v>
      </c>
      <c r="I11">
        <v>1.32741670040046</v>
      </c>
      <c r="J11">
        <v>1.9209374780759201</v>
      </c>
      <c r="K11">
        <v>2.6172365366153598</v>
      </c>
      <c r="L11">
        <v>0.76090121050470105</v>
      </c>
      <c r="M11" s="1">
        <v>6.14970786737038E-6</v>
      </c>
      <c r="N11" s="1">
        <v>1.4047042021104799E-4</v>
      </c>
      <c r="O11" s="1">
        <v>7.0622744396442504E-4</v>
      </c>
      <c r="P11" s="1">
        <v>2.2731351454132799E-3</v>
      </c>
      <c r="Q11" s="1">
        <v>5.6719903897581303E-3</v>
      </c>
      <c r="R11" s="1">
        <v>1.19147382475931E-2</v>
      </c>
      <c r="S11" s="1">
        <v>2.2053936448376801E-2</v>
      </c>
      <c r="T11" s="1">
        <v>3.7013584725227797E-2</v>
      </c>
      <c r="U11" s="1">
        <v>5.7383295540984501E-2</v>
      </c>
      <c r="V11" s="1">
        <v>8.2184211210463806E-2</v>
      </c>
      <c r="W11">
        <v>0.19190166323201699</v>
      </c>
      <c r="X11" s="1">
        <v>3.2610224141897798E-11</v>
      </c>
      <c r="Y11" s="1">
        <v>2.2605038929201099E-2</v>
      </c>
      <c r="Z11" s="1">
        <v>2.0035619067426398E-3</v>
      </c>
      <c r="AA11" s="1">
        <v>1.4833361278874201E-4</v>
      </c>
      <c r="AB11" s="1">
        <v>9.6680599542212798E-6</v>
      </c>
      <c r="AC11" s="1">
        <v>5.7228319496231501E-7</v>
      </c>
      <c r="AD11" s="1">
        <v>3.1395767778850799E-8</v>
      </c>
      <c r="AE11" s="1">
        <v>1.6190597333579E-9</v>
      </c>
      <c r="AF11" s="1">
        <v>7.9300001283677902E-11</v>
      </c>
      <c r="AG11" s="1">
        <v>3.7179040588637197E-12</v>
      </c>
      <c r="AH11" s="1">
        <v>1.6787573153315701E-13</v>
      </c>
      <c r="AI11" s="1">
        <v>3.27742243286633E-11</v>
      </c>
      <c r="AJ11" s="1">
        <v>3.2937037359821899E-11</v>
      </c>
      <c r="AK11" s="1">
        <v>3.3098675726793597E-11</v>
      </c>
      <c r="AL11" s="1">
        <v>3.3259151728951103E-11</v>
      </c>
      <c r="AM11" s="1">
        <v>3.3418477545501599E-11</v>
      </c>
      <c r="AN11" s="1">
        <v>3.35766652342027E-11</v>
      </c>
      <c r="AO11" s="1">
        <v>3.3733726514197701E-11</v>
      </c>
      <c r="AP11" s="1">
        <v>3.3889653636333998E-11</v>
      </c>
      <c r="AQ11" s="1">
        <v>3.4042743269980397E-11</v>
      </c>
      <c r="AR11" s="1">
        <v>1.8275440769164499E-11</v>
      </c>
      <c r="AS11" s="1">
        <v>1.5340131993011701E-11</v>
      </c>
      <c r="AT11" s="1">
        <v>1.2345087283379E-11</v>
      </c>
      <c r="AU11" s="1">
        <v>9.3017968695452193E-12</v>
      </c>
      <c r="AV11" s="1">
        <v>6.2219463230411196E-12</v>
      </c>
      <c r="AW11" s="1">
        <v>3.1173693606285799E-12</v>
      </c>
      <c r="AX11" s="1">
        <v>1.59976579627959E-5</v>
      </c>
      <c r="AY11" s="1">
        <v>8.1290308374532298E-4</v>
      </c>
      <c r="AZ11" s="1">
        <v>3.9938296397668896E-3</v>
      </c>
      <c r="BA11" s="1">
        <v>1.2242379605003699E-2</v>
      </c>
      <c r="BB11">
        <v>2.8895569585998999E-2</v>
      </c>
      <c r="BC11" s="1">
        <v>5.72378021031648E-2</v>
      </c>
      <c r="BD11" s="1">
        <v>9.9709727610148596E-2</v>
      </c>
      <c r="BE11">
        <v>0.15709523693677299</v>
      </c>
      <c r="BF11">
        <v>0.22509627800117499</v>
      </c>
      <c r="BG11">
        <v>0.30314298584028099</v>
      </c>
      <c r="BH11">
        <v>0.55226597749927897</v>
      </c>
      <c r="BI11" s="1">
        <v>2.1923910258076098E-6</v>
      </c>
      <c r="BJ11" s="1">
        <v>1.99861072779593E-5</v>
      </c>
      <c r="BK11" s="1">
        <v>9.5919588138943798E-5</v>
      </c>
      <c r="BL11" s="1">
        <v>2.9895730238689501E-4</v>
      </c>
      <c r="BM11" s="1">
        <v>7.2735874243979096E-4</v>
      </c>
      <c r="BN11" s="1">
        <v>1.4966651472437501E-3</v>
      </c>
      <c r="BO11" s="1">
        <v>2.7227415651323501E-3</v>
      </c>
      <c r="BP11" s="1">
        <v>4.5026174672940702E-3</v>
      </c>
      <c r="BQ11" s="1">
        <v>6.8910081935208197E-3</v>
      </c>
      <c r="BR11" s="1">
        <v>9.7579501322200505E-3</v>
      </c>
      <c r="BS11">
        <v>0.13807298410503099</v>
      </c>
      <c r="BT11" s="1">
        <v>1.1452743645539901E-11</v>
      </c>
      <c r="BU11" s="1">
        <v>1.6110513873684101E-2</v>
      </c>
      <c r="BV11" s="1">
        <v>1.41785864939559E-3</v>
      </c>
      <c r="BW11" s="1">
        <v>1.04382178919499E-4</v>
      </c>
      <c r="BX11" s="1">
        <v>6.7719423616593899E-6</v>
      </c>
      <c r="BY11" s="1">
        <v>3.9928762644153799E-7</v>
      </c>
      <c r="BZ11" s="1">
        <v>2.1831621136059E-8</v>
      </c>
      <c r="CA11" s="1">
        <v>1.12255017185909E-9</v>
      </c>
      <c r="CB11" s="1">
        <v>5.48397542055682E-11</v>
      </c>
      <c r="CC11" s="1">
        <v>2.5652173553861102E-12</v>
      </c>
      <c r="CD11" s="1">
        <v>1.1559034245147299E-13</v>
      </c>
      <c r="CE11" s="1">
        <v>1.1339858329034899E-11</v>
      </c>
      <c r="CF11" s="1">
        <v>1.1228090573810299E-11</v>
      </c>
      <c r="CG11" s="1">
        <v>1.1117429241106099E-11</v>
      </c>
      <c r="CH11" s="1">
        <v>1.1007863351068E-11</v>
      </c>
      <c r="CI11" s="1">
        <v>1.0899382033011001E-11</v>
      </c>
      <c r="CJ11" s="1">
        <v>1.0791974525987E-11</v>
      </c>
      <c r="CK11" s="1">
        <v>1.06856303230384E-11</v>
      </c>
      <c r="CL11" s="1">
        <v>1.0580351940202101E-11</v>
      </c>
      <c r="CM11" s="1">
        <v>1.04772770170307E-11</v>
      </c>
      <c r="CN11" s="1">
        <v>1.7625146545641599E-20</v>
      </c>
      <c r="CO11" s="1">
        <v>3.7328566023372699E-20</v>
      </c>
      <c r="CP11" s="1">
        <v>4.4446887717211201E-20</v>
      </c>
      <c r="CQ11" s="1">
        <v>4.1734331373493202E-20</v>
      </c>
      <c r="CR11" s="1">
        <v>3.1784385248576703E-20</v>
      </c>
      <c r="CS11" s="1">
        <v>1.70731299163033E-20</v>
      </c>
    </row>
    <row r="12" spans="1:97" x14ac:dyDescent="0.3">
      <c r="A12">
        <v>110</v>
      </c>
      <c r="B12" s="1">
        <v>2.3518587441368601E-5</v>
      </c>
      <c r="C12" s="1">
        <v>2.3298184804558001E-3</v>
      </c>
      <c r="D12" s="1">
        <v>1.2629275322668301E-2</v>
      </c>
      <c r="E12" s="1">
        <v>4.2382957913372203E-2</v>
      </c>
      <c r="F12">
        <v>0.108932833535683</v>
      </c>
      <c r="G12">
        <v>0.23370293692265001</v>
      </c>
      <c r="H12">
        <v>0.43864400891913402</v>
      </c>
      <c r="I12">
        <v>0.74078648378211698</v>
      </c>
      <c r="J12">
        <v>1.12661668366613</v>
      </c>
      <c r="K12">
        <v>1.6112430055475699</v>
      </c>
      <c r="L12">
        <v>0.75381267875329305</v>
      </c>
      <c r="M12" s="1">
        <v>2.2931727307045301E-6</v>
      </c>
      <c r="N12" s="1">
        <v>4.7365235993030901E-5</v>
      </c>
      <c r="O12" s="1">
        <v>2.5123542613557799E-4</v>
      </c>
      <c r="P12" s="1">
        <v>8.6278104663759295E-4</v>
      </c>
      <c r="Q12" s="1">
        <v>2.2983771419693602E-3</v>
      </c>
      <c r="R12" s="1">
        <v>5.14400793757404E-3</v>
      </c>
      <c r="S12" s="1">
        <v>1.01164574393401E-2</v>
      </c>
      <c r="T12">
        <v>1.7986708708398001E-2</v>
      </c>
      <c r="U12" s="1">
        <v>2.94482392280963E-2</v>
      </c>
      <c r="V12" s="1">
        <v>4.4290398181073401E-2</v>
      </c>
      <c r="W12">
        <v>0.20877718923713501</v>
      </c>
      <c r="X12" s="1">
        <v>1.2159420721955E-11</v>
      </c>
      <c r="Y12" s="1">
        <v>2.73272578302305E-2</v>
      </c>
      <c r="Z12" s="1">
        <v>2.6485206292553901E-3</v>
      </c>
      <c r="AA12" s="1">
        <v>2.12192354395305E-4</v>
      </c>
      <c r="AB12" s="1">
        <v>1.4852607690835299E-5</v>
      </c>
      <c r="AC12" s="1">
        <v>9.3853959146451799E-7</v>
      </c>
      <c r="AD12" s="1">
        <v>5.4698749293922797E-8</v>
      </c>
      <c r="AE12" s="1">
        <v>2.98444927918115E-9</v>
      </c>
      <c r="AF12" s="1">
        <v>1.54119439883487E-10</v>
      </c>
      <c r="AG12" s="1">
        <v>7.5954369185766098E-12</v>
      </c>
      <c r="AH12" s="1">
        <v>3.5955020463754002E-13</v>
      </c>
      <c r="AI12" s="1">
        <v>1.22199137133435E-11</v>
      </c>
      <c r="AJ12" s="1">
        <v>1.2279951891125601E-11</v>
      </c>
      <c r="AK12" s="1">
        <v>1.2339539983389199E-11</v>
      </c>
      <c r="AL12" s="1">
        <v>1.23986826455636E-11</v>
      </c>
      <c r="AM12" s="1">
        <v>1.24573844869507E-11</v>
      </c>
      <c r="AN12" s="1">
        <v>1.25156500702719E-11</v>
      </c>
      <c r="AO12" s="1">
        <v>1.25734838318637E-11</v>
      </c>
      <c r="AP12" s="1">
        <v>1.26308830481215E-11</v>
      </c>
      <c r="AQ12" s="1">
        <v>1.26872213773528E-11</v>
      </c>
      <c r="AR12" s="1">
        <v>7.03912608826797E-12</v>
      </c>
      <c r="AS12" s="1">
        <v>5.9075515467679597E-12</v>
      </c>
      <c r="AT12" s="1">
        <v>4.7534958874277804E-12</v>
      </c>
      <c r="AU12" s="1">
        <v>3.5812880227359199E-12</v>
      </c>
      <c r="AV12" s="1">
        <v>2.3953277156335701E-12</v>
      </c>
      <c r="AW12" s="1">
        <v>1.2000684355479899E-12</v>
      </c>
      <c r="AX12" s="1">
        <v>6.1709111135344596E-6</v>
      </c>
      <c r="AY12" s="1">
        <v>3.1540363300365802E-4</v>
      </c>
      <c r="AZ12" s="1">
        <v>1.6444236477872901E-3</v>
      </c>
      <c r="BA12" s="1">
        <v>5.38121660086533E-3</v>
      </c>
      <c r="BB12" s="1">
        <v>1.35584235183511E-2</v>
      </c>
      <c r="BC12" s="1">
        <v>2.86104928667383E-2</v>
      </c>
      <c r="BD12" s="1">
        <v>5.2946653784139201E-2</v>
      </c>
      <c r="BE12" s="1">
        <v>8.8315592555348904E-2</v>
      </c>
      <c r="BF12">
        <v>0.13303298853394399</v>
      </c>
      <c r="BG12">
        <v>0.18800411455341901</v>
      </c>
      <c r="BH12">
        <v>0.54803582770315995</v>
      </c>
      <c r="BI12" s="1">
        <v>8.2030228297050105E-7</v>
      </c>
      <c r="BJ12" s="1">
        <v>6.7316148168560704E-6</v>
      </c>
      <c r="BK12" s="1">
        <v>3.4236979719529302E-5</v>
      </c>
      <c r="BL12" s="1">
        <v>1.14137992880656E-4</v>
      </c>
      <c r="BM12" s="1">
        <v>2.9691357751342602E-4</v>
      </c>
      <c r="BN12" s="1">
        <v>6.5152256587872504E-4</v>
      </c>
      <c r="BO12" s="1">
        <v>1.2599968992249701E-3</v>
      </c>
      <c r="BP12" s="1">
        <v>2.2080333732226402E-3</v>
      </c>
      <c r="BQ12" s="1">
        <v>3.5691335994237502E-3</v>
      </c>
      <c r="BR12" s="1">
        <v>5.3185251046649097E-3</v>
      </c>
      <c r="BS12">
        <v>0.15045640357220999</v>
      </c>
      <c r="BT12" s="1">
        <v>4.2848266195509401E-12</v>
      </c>
      <c r="BU12" s="1">
        <v>1.95183904188138E-2</v>
      </c>
      <c r="BV12">
        <v>1.878888894231E-3</v>
      </c>
      <c r="BW12" s="1">
        <v>1.49709234286202E-4</v>
      </c>
      <c r="BX12" s="1">
        <v>1.04313446769781E-5</v>
      </c>
      <c r="BY12" s="1">
        <v>6.56603353746108E-7</v>
      </c>
      <c r="BZ12" s="1">
        <v>3.8138855125716602E-8</v>
      </c>
      <c r="CA12" s="1">
        <v>2.0747910974952098E-9</v>
      </c>
      <c r="CB12" s="1">
        <v>1.06864595259228E-10</v>
      </c>
      <c r="CC12" s="1">
        <v>5.2543188360372598E-12</v>
      </c>
      <c r="CD12" s="1">
        <v>2.4820601963757402E-13</v>
      </c>
      <c r="CE12" s="1">
        <v>4.2422774324091998E-12</v>
      </c>
      <c r="CF12" s="1">
        <v>4.2001517713477999E-12</v>
      </c>
      <c r="CG12" s="1">
        <v>4.1584453957800703E-12</v>
      </c>
      <c r="CH12" s="1">
        <v>4.1171541256125002E-12</v>
      </c>
      <c r="CI12" s="1">
        <v>4.0762738224903103E-12</v>
      </c>
      <c r="CJ12" s="1">
        <v>4.03580039000324E-12</v>
      </c>
      <c r="CK12" s="1">
        <v>3.9957298280149298E-12</v>
      </c>
      <c r="CL12" s="1">
        <v>3.9560630427128302E-12</v>
      </c>
      <c r="CM12" s="1">
        <v>3.9172285628716499E-12</v>
      </c>
      <c r="CN12" s="1">
        <v>6.7859184045987904E-21</v>
      </c>
      <c r="CO12" s="1">
        <v>1.43701261145052E-20</v>
      </c>
      <c r="CP12" s="1">
        <v>1.71089144414167E-20</v>
      </c>
      <c r="CQ12" s="1">
        <v>1.6063705651168401E-20</v>
      </c>
      <c r="CR12" s="1">
        <v>1.2233356431557401E-20</v>
      </c>
      <c r="CS12" s="1">
        <v>6.5710180454030797E-21</v>
      </c>
    </row>
    <row r="13" spans="1:97" x14ac:dyDescent="0.3">
      <c r="A13">
        <v>120</v>
      </c>
      <c r="B13" s="1">
        <v>9.1892941835168392E-6</v>
      </c>
      <c r="C13" s="1">
        <v>9.1325365511637699E-4</v>
      </c>
      <c r="D13" s="1">
        <v>5.1909815862782299E-3</v>
      </c>
      <c r="E13" s="1">
        <v>1.8409388440981202E-2</v>
      </c>
      <c r="F13">
        <v>5.0094402358166E-2</v>
      </c>
      <c r="G13">
        <v>0.113718453497722</v>
      </c>
      <c r="H13">
        <v>0.22547575253115201</v>
      </c>
      <c r="I13">
        <v>0.40121102541543102</v>
      </c>
      <c r="J13">
        <v>0.63859563296137201</v>
      </c>
      <c r="K13">
        <v>0.95532916732157203</v>
      </c>
      <c r="L13">
        <v>0.73909264369555705</v>
      </c>
      <c r="M13" s="1">
        <v>8.69005914467029E-7</v>
      </c>
      <c r="N13" s="1">
        <v>1.6167242448106401E-5</v>
      </c>
      <c r="O13" s="1">
        <v>8.9410082687111904E-5</v>
      </c>
      <c r="P13" s="1">
        <v>3.24660190285837E-4</v>
      </c>
      <c r="Q13" s="1">
        <v>9.1670775603974795E-4</v>
      </c>
      <c r="R13" s="1">
        <v>2.1730042227395699E-3</v>
      </c>
      <c r="S13" s="1">
        <v>4.5178432653264801E-3</v>
      </c>
      <c r="T13" s="1">
        <v>8.4727479088947608E-3</v>
      </c>
      <c r="U13" s="1">
        <v>1.4594334615629499E-2</v>
      </c>
      <c r="V13" s="1">
        <v>2.29965367388218E-2</v>
      </c>
      <c r="W13">
        <v>0.22399654715207101</v>
      </c>
      <c r="X13" s="1">
        <v>4.6077002221579597E-12</v>
      </c>
      <c r="Y13" s="1">
        <v>3.2312975020472499E-2</v>
      </c>
      <c r="Z13" s="1">
        <v>3.40346633775011E-3</v>
      </c>
      <c r="AA13" s="1">
        <v>2.9363259778260098E-4</v>
      </c>
      <c r="AB13" s="1">
        <v>2.1982709695383801E-5</v>
      </c>
      <c r="AC13" s="1">
        <v>1.4777580415694399E-6</v>
      </c>
      <c r="AD13" s="1">
        <v>9.1219277287855204E-8</v>
      </c>
      <c r="AE13" s="1">
        <v>5.2519357274094996E-9</v>
      </c>
      <c r="AF13" s="1">
        <v>2.85281302218566E-10</v>
      </c>
      <c r="AG13" s="1">
        <v>1.4747601174581899E-11</v>
      </c>
      <c r="AH13" s="1">
        <v>7.3049167794863596E-13</v>
      </c>
      <c r="AI13" s="1">
        <v>4.6304657165141901E-12</v>
      </c>
      <c r="AJ13" s="1">
        <v>4.6530556001041903E-12</v>
      </c>
      <c r="AK13" s="1">
        <v>4.6754716915859497E-12</v>
      </c>
      <c r="AL13" s="1">
        <v>4.6977157817558E-12</v>
      </c>
      <c r="AM13" s="1">
        <v>4.7197896435385302E-12</v>
      </c>
      <c r="AN13" s="1">
        <v>4.74169503182313E-12</v>
      </c>
      <c r="AO13" s="1">
        <v>4.7634336535086099E-12</v>
      </c>
      <c r="AP13" s="1">
        <v>4.7850045264398602E-12</v>
      </c>
      <c r="AQ13" s="1">
        <v>4.8061724535096301E-12</v>
      </c>
      <c r="AR13" s="1">
        <v>2.74276625625878E-12</v>
      </c>
      <c r="AS13" s="1">
        <v>2.3015425726807E-12</v>
      </c>
      <c r="AT13" s="1">
        <v>1.85172547966635E-12</v>
      </c>
      <c r="AU13" s="1">
        <v>1.3949709456440499E-12</v>
      </c>
      <c r="AV13" s="1">
        <v>9.3296134302613807E-13</v>
      </c>
      <c r="AW13" s="1">
        <v>4.6739905400732097E-13</v>
      </c>
      <c r="AX13" s="1">
        <v>2.4077938219111601E-6</v>
      </c>
      <c r="AY13" s="1">
        <v>1.2363583850189599E-4</v>
      </c>
      <c r="AZ13" s="1">
        <v>6.7729005506399003E-4</v>
      </c>
      <c r="BA13" s="1">
        <v>2.34600852190063E-3</v>
      </c>
      <c r="BB13" s="1">
        <v>6.26529528075418E-3</v>
      </c>
      <c r="BC13" s="1">
        <v>1.40002568441674E-2</v>
      </c>
      <c r="BD13" s="1">
        <v>2.7383968112011901E-2</v>
      </c>
      <c r="BE13" s="1">
        <v>4.81407391083227E-2</v>
      </c>
      <c r="BF13" s="1">
        <v>7.59212573503001E-2</v>
      </c>
      <c r="BG13">
        <v>0.11221991193172599</v>
      </c>
      <c r="BH13">
        <v>0.53791916619932101</v>
      </c>
      <c r="BI13" s="1">
        <v>3.1207196203349601E-7</v>
      </c>
      <c r="BJ13" s="1">
        <v>2.2946849539387702E-6</v>
      </c>
      <c r="BK13" s="1">
        <v>1.2214788490506199E-5</v>
      </c>
      <c r="BL13" s="1">
        <v>4.31547035665827E-5</v>
      </c>
      <c r="BM13" s="1">
        <v>1.19158674718882E-4</v>
      </c>
      <c r="BN13" s="1">
        <v>2.7718367249166101E-4</v>
      </c>
      <c r="BO13" s="1">
        <v>5.6702384213200296E-4</v>
      </c>
      <c r="BP13" s="1">
        <v>1.04848103038109E-3</v>
      </c>
      <c r="BQ13" s="1">
        <v>1.78349741800868E-3</v>
      </c>
      <c r="BR13" s="1">
        <v>2.7982764762545E-3</v>
      </c>
      <c r="BS13">
        <v>0.161631251704352</v>
      </c>
      <c r="BT13" s="1">
        <v>1.63001653758269E-12</v>
      </c>
      <c r="BU13" s="1">
        <v>2.3121251861900699E-2</v>
      </c>
      <c r="BV13" s="1">
        <v>2.41953208528629E-3</v>
      </c>
      <c r="BW13" s="1">
        <v>2.0763812331847599E-4</v>
      </c>
      <c r="BX13" s="1">
        <v>1.5475446496008501E-5</v>
      </c>
      <c r="BY13" s="1">
        <v>1.0363325988530901E-6</v>
      </c>
      <c r="BZ13" s="1">
        <v>6.3757395054147001E-8</v>
      </c>
      <c r="CA13" s="1">
        <v>3.6600179637538101E-9</v>
      </c>
      <c r="CB13" s="1">
        <v>1.9828855190799899E-10</v>
      </c>
      <c r="CC13" s="1">
        <v>1.02264131206718E-11</v>
      </c>
      <c r="CD13" s="1">
        <v>5.0546844309624497E-13</v>
      </c>
      <c r="CE13" s="1">
        <v>1.6137480017814099E-12</v>
      </c>
      <c r="CF13" s="1">
        <v>1.5976420977422899E-12</v>
      </c>
      <c r="CG13" s="1">
        <v>1.58169719073542E-12</v>
      </c>
      <c r="CH13" s="1">
        <v>1.5659116693540899E-12</v>
      </c>
      <c r="CI13" s="1">
        <v>1.5502839383416199E-12</v>
      </c>
      <c r="CJ13" s="1">
        <v>1.53481241866737E-12</v>
      </c>
      <c r="CK13" s="1">
        <v>1.5194955682861199E-12</v>
      </c>
      <c r="CL13" s="1">
        <v>1.5043337203651201E-12</v>
      </c>
      <c r="CM13" s="1">
        <v>1.48949063742843E-12</v>
      </c>
      <c r="CN13" s="1">
        <v>2.64324704255964E-21</v>
      </c>
      <c r="CO13" s="1">
        <v>5.59685540611251E-21</v>
      </c>
      <c r="CP13" s="1">
        <v>6.6630832029610798E-21</v>
      </c>
      <c r="CQ13" s="1">
        <v>6.25569169063705E-21</v>
      </c>
      <c r="CR13" s="1">
        <v>4.7638576351888996E-21</v>
      </c>
      <c r="CS13" s="1">
        <v>2.5587975003614799E-21</v>
      </c>
    </row>
    <row r="14" spans="1:97" x14ac:dyDescent="0.3">
      <c r="A14">
        <v>130</v>
      </c>
      <c r="B14" s="1">
        <v>3.6250025645973501E-6</v>
      </c>
      <c r="C14" s="1">
        <v>3.6125461358857598E-4</v>
      </c>
      <c r="D14" s="1">
        <v>2.1370369621044999E-3</v>
      </c>
      <c r="E14" s="1">
        <v>7.9535642191624692E-3</v>
      </c>
      <c r="F14" s="1">
        <v>2.2775864575422099E-2</v>
      </c>
      <c r="G14" s="1">
        <v>5.4424443539967102E-2</v>
      </c>
      <c r="H14">
        <v>0.11347872676873599</v>
      </c>
      <c r="I14">
        <v>0.211890089753594</v>
      </c>
      <c r="J14">
        <v>0.35164626718692299</v>
      </c>
      <c r="K14">
        <v>0.54862678939620801</v>
      </c>
      <c r="L14">
        <v>0.72001600168166502</v>
      </c>
      <c r="M14" s="1">
        <v>3.3378235741252801E-7</v>
      </c>
      <c r="N14" s="1">
        <v>5.5813782261003701E-6</v>
      </c>
      <c r="O14" s="1">
        <v>3.1867079603019697E-5</v>
      </c>
      <c r="P14" s="1">
        <v>1.21407808898995E-4</v>
      </c>
      <c r="Q14" s="1">
        <v>3.6107182165836399E-4</v>
      </c>
      <c r="R14" s="1">
        <v>9.0175124268240998E-4</v>
      </c>
      <c r="S14" s="1">
        <v>1.9731147638309102E-3</v>
      </c>
      <c r="T14" s="1">
        <v>3.8880180853999302E-3</v>
      </c>
      <c r="U14" s="1">
        <v>7.0229198288207298E-3</v>
      </c>
      <c r="V14" s="1">
        <v>1.15873795301723E-2</v>
      </c>
      <c r="W14">
        <v>0.23764320499112199</v>
      </c>
      <c r="X14" s="1">
        <v>1.76975807356471E-12</v>
      </c>
      <c r="Y14" s="1">
        <v>3.7515873778495301E-2</v>
      </c>
      <c r="Z14" s="1">
        <v>4.2710590180312204E-3</v>
      </c>
      <c r="AA14" s="1">
        <v>3.95059867567198E-4</v>
      </c>
      <c r="AB14" s="1">
        <v>3.1516864989288801E-5</v>
      </c>
      <c r="AC14" s="1">
        <v>2.2468042780158601E-6</v>
      </c>
      <c r="AD14" s="1">
        <v>1.4649087514149901E-7</v>
      </c>
      <c r="AE14" s="1">
        <v>8.8783470613699904E-9</v>
      </c>
      <c r="AF14" s="1">
        <v>5.0617734036850105E-10</v>
      </c>
      <c r="AG14" s="1">
        <v>2.7393865795825101E-11</v>
      </c>
      <c r="AH14" s="1">
        <v>1.41730443311514E-12</v>
      </c>
      <c r="AI14" s="1">
        <v>1.7784565462736601E-12</v>
      </c>
      <c r="AJ14" s="1">
        <v>1.78708655680599E-12</v>
      </c>
      <c r="AK14" s="1">
        <v>1.7956488133859901E-12</v>
      </c>
      <c r="AL14" s="1">
        <v>1.8041440134267201E-12</v>
      </c>
      <c r="AM14" s="1">
        <v>1.8125728473489199E-12</v>
      </c>
      <c r="AN14" s="1">
        <v>1.8209359985203498E-12</v>
      </c>
      <c r="AO14" s="1">
        <v>1.82923413183482E-12</v>
      </c>
      <c r="AP14" s="1">
        <v>1.83746688638419E-12</v>
      </c>
      <c r="AQ14" s="1">
        <v>1.84554455426606E-12</v>
      </c>
      <c r="AR14" s="1">
        <v>1.0794303074218899E-12</v>
      </c>
      <c r="AS14" s="1">
        <v>9.05680178588659E-13</v>
      </c>
      <c r="AT14" s="1">
        <v>7.2860392468486296E-13</v>
      </c>
      <c r="AU14" s="1">
        <v>5.4884288257045699E-13</v>
      </c>
      <c r="AV14" s="1">
        <v>3.67048401703351E-13</v>
      </c>
      <c r="AW14" s="1">
        <v>1.8387941806999601E-13</v>
      </c>
      <c r="AX14" s="1">
        <v>9.4874089847873798E-7</v>
      </c>
      <c r="AY14" s="1">
        <v>4.89072722830768E-5</v>
      </c>
      <c r="AZ14" s="1">
        <v>2.7928843123704899E-4</v>
      </c>
      <c r="BA14" s="1">
        <v>1.01667472446129E-3</v>
      </c>
      <c r="BB14" s="1">
        <v>2.8603074078135801E-3</v>
      </c>
      <c r="BC14" s="1">
        <v>6.7330127637463101E-3</v>
      </c>
      <c r="BD14" s="1">
        <v>1.3856244556073399E-2</v>
      </c>
      <c r="BE14">
        <v>2.5569068430413001E-2</v>
      </c>
      <c r="BF14" s="1">
        <v>4.2061108801949902E-2</v>
      </c>
      <c r="BG14" s="1">
        <v>6.4850075673691193E-2</v>
      </c>
      <c r="BH14">
        <v>0.52439462289776595</v>
      </c>
      <c r="BI14" s="1">
        <v>1.2032063158620399E-7</v>
      </c>
      <c r="BJ14" s="1">
        <v>7.9099204512085802E-7</v>
      </c>
      <c r="BK14" s="1">
        <v>4.3616326179689599E-6</v>
      </c>
      <c r="BL14" s="1">
        <v>1.62010268318411E-5</v>
      </c>
      <c r="BM14" s="1">
        <v>4.7180685351365502E-5</v>
      </c>
      <c r="BN14" s="1">
        <v>1.15732450275792E-4</v>
      </c>
      <c r="BO14" s="1">
        <v>2.4931070430172901E-4</v>
      </c>
      <c r="BP14" s="1">
        <v>4.8456473045264801E-4</v>
      </c>
      <c r="BQ14" s="1">
        <v>8.6469296115970599E-4</v>
      </c>
      <c r="BR14" s="1">
        <v>1.4363553282878401E-3</v>
      </c>
      <c r="BS14">
        <v>0.17165768534881001</v>
      </c>
      <c r="BT14" s="1">
        <v>6.2843433304091404E-13</v>
      </c>
      <c r="BU14" s="1">
        <v>2.6885210891866199E-2</v>
      </c>
      <c r="BV14" s="1">
        <v>3.04181162713565E-3</v>
      </c>
      <c r="BW14" s="1">
        <v>2.7991578429712599E-4</v>
      </c>
      <c r="BX14" s="1">
        <v>2.2233730923232799E-5</v>
      </c>
      <c r="BY14" s="1">
        <v>1.5790485786972799E-6</v>
      </c>
      <c r="BZ14" s="1">
        <v>1.0261326607863899E-7</v>
      </c>
      <c r="CA14" s="1">
        <v>6.2008460116241104E-9</v>
      </c>
      <c r="CB14" s="1">
        <v>3.5259980275648901E-10</v>
      </c>
      <c r="CC14" s="1">
        <v>1.90373315845896E-11</v>
      </c>
      <c r="CD14" s="1">
        <v>9.8284596761828898E-13</v>
      </c>
      <c r="CE14" s="1">
        <v>6.2213715283979605E-13</v>
      </c>
      <c r="CF14" s="1">
        <v>6.1590315314973296E-13</v>
      </c>
      <c r="CG14" s="1">
        <v>6.0973169673811296E-13</v>
      </c>
      <c r="CH14" s="1">
        <v>6.03622155465717E-13</v>
      </c>
      <c r="CI14" s="1">
        <v>5.9757390750925998E-13</v>
      </c>
      <c r="CJ14" s="1">
        <v>5.9158633738995601E-13</v>
      </c>
      <c r="CK14" s="1">
        <v>5.8565884400456301E-13</v>
      </c>
      <c r="CL14" s="1">
        <v>5.7979155187279697E-13</v>
      </c>
      <c r="CM14" s="1">
        <v>5.74047822106218E-13</v>
      </c>
      <c r="CN14" s="1">
        <v>1.0399763619500799E-21</v>
      </c>
      <c r="CO14" s="1">
        <v>2.2018661774748498E-21</v>
      </c>
      <c r="CP14" s="1">
        <v>2.62117422181023E-21</v>
      </c>
      <c r="CQ14" s="1">
        <v>2.46079955009806E-21</v>
      </c>
      <c r="CR14" s="1">
        <v>1.8738967665607699E-21</v>
      </c>
      <c r="CS14" s="1">
        <v>1.0065014040868999E-21</v>
      </c>
    </row>
    <row r="15" spans="1:97" x14ac:dyDescent="0.3">
      <c r="A15">
        <v>140</v>
      </c>
      <c r="B15" s="1">
        <v>1.4421143958736799E-6</v>
      </c>
      <c r="C15" s="1">
        <v>1.44060716132357E-4</v>
      </c>
      <c r="D15" s="1">
        <v>8.8157372769379202E-4</v>
      </c>
      <c r="E15" s="1">
        <v>3.42307855072922E-3</v>
      </c>
      <c r="F15" s="1">
        <v>1.02616912573818E-2</v>
      </c>
      <c r="G15" s="1">
        <v>2.5693367839323598E-2</v>
      </c>
      <c r="H15" s="1">
        <v>5.61089697021602E-2</v>
      </c>
      <c r="I15">
        <v>0.109534750727577</v>
      </c>
      <c r="J15">
        <v>0.188894282492547</v>
      </c>
      <c r="K15">
        <v>0.30661317190924098</v>
      </c>
      <c r="L15">
        <v>0.69871342865499098</v>
      </c>
      <c r="M15" s="1">
        <v>1.2971844832603E-7</v>
      </c>
      <c r="N15" s="1">
        <v>1.9474256792902302E-6</v>
      </c>
      <c r="O15" s="1">
        <v>1.1383513730620701E-5</v>
      </c>
      <c r="P15" s="1">
        <v>4.5199241523945902E-5</v>
      </c>
      <c r="Q15" s="1">
        <v>1.4080388392681101E-4</v>
      </c>
      <c r="R15" s="1">
        <v>3.68752886395249E-4</v>
      </c>
      <c r="S15" s="1">
        <v>8.4575761856841604E-4</v>
      </c>
      <c r="T15" s="1">
        <v>1.74497093460062E-3</v>
      </c>
      <c r="U15" s="1">
        <v>3.2964323747657798E-3</v>
      </c>
      <c r="V15" s="1">
        <v>5.7121747677085699E-3</v>
      </c>
      <c r="W15">
        <v>0.24980298840072299</v>
      </c>
      <c r="X15" s="1">
        <v>6.8777011396721804E-13</v>
      </c>
      <c r="Y15" s="1">
        <v>4.2892979847616503E-2</v>
      </c>
      <c r="Z15" s="1">
        <v>5.2528087166352697E-3</v>
      </c>
      <c r="AA15" s="1">
        <v>5.1885582947766096E-4</v>
      </c>
      <c r="AB15" s="1">
        <v>4.39621545159764E-5</v>
      </c>
      <c r="AC15" s="1">
        <v>3.31397373934997E-6</v>
      </c>
      <c r="AD15" s="1">
        <v>2.27645222485415E-7</v>
      </c>
      <c r="AE15" s="1">
        <v>1.44908695882893E-8</v>
      </c>
      <c r="AF15" s="1">
        <v>8.6538300312779002E-10</v>
      </c>
      <c r="AG15" s="1">
        <v>4.8940953742590398E-11</v>
      </c>
      <c r="AH15" s="1">
        <v>2.64046464279225E-12</v>
      </c>
      <c r="AI15" s="1">
        <v>6.9113607338276898E-13</v>
      </c>
      <c r="AJ15" s="1">
        <v>6.9447509027269E-13</v>
      </c>
      <c r="AK15" s="1">
        <v>6.97787443298388E-13</v>
      </c>
      <c r="AL15" s="1">
        <v>7.0107340688173699E-13</v>
      </c>
      <c r="AM15" s="1">
        <v>7.0433325268349603E-13</v>
      </c>
      <c r="AN15" s="1">
        <v>7.0756724958053705E-13</v>
      </c>
      <c r="AO15" s="1">
        <v>7.1077565925440101E-13</v>
      </c>
      <c r="AP15" s="1">
        <v>7.1395834698827101E-13</v>
      </c>
      <c r="AQ15" s="1">
        <v>7.1708065193660701E-13</v>
      </c>
      <c r="AR15" s="1">
        <v>4.2856001009979702E-13</v>
      </c>
      <c r="AS15" s="1">
        <v>3.5954101572768498E-13</v>
      </c>
      <c r="AT15" s="1">
        <v>2.8922076589708799E-13</v>
      </c>
      <c r="AU15" s="1">
        <v>2.1785029400704801E-13</v>
      </c>
      <c r="AV15" s="1">
        <v>1.4568448199603601E-13</v>
      </c>
      <c r="AW15" s="1">
        <v>7.2981127424830805E-14</v>
      </c>
      <c r="AX15" s="1">
        <v>3.7706001438200203E-7</v>
      </c>
      <c r="AY15" s="1">
        <v>1.95034633948977E-5</v>
      </c>
      <c r="AZ15" s="1">
        <v>1.1536763170912701E-4</v>
      </c>
      <c r="BA15" s="1">
        <v>4.3868627180122799E-4</v>
      </c>
      <c r="BB15" s="1">
        <v>1.2932619351247901E-3</v>
      </c>
      <c r="BC15" s="1">
        <v>3.1920653622256301E-3</v>
      </c>
      <c r="BD15" s="1">
        <v>6.8836140941573899E-3</v>
      </c>
      <c r="BE15" s="1">
        <v>1.32843151354322E-2</v>
      </c>
      <c r="BF15" s="1">
        <v>2.2717583359582301E-2</v>
      </c>
      <c r="BG15" s="1">
        <v>3.6464974178554301E-2</v>
      </c>
      <c r="BH15">
        <v>0.509093151855742</v>
      </c>
      <c r="BI15" s="1">
        <v>4.69237403219246E-8</v>
      </c>
      <c r="BJ15" s="1">
        <v>2.75517211151145E-7</v>
      </c>
      <c r="BK15" s="1">
        <v>1.5601756284273601E-6</v>
      </c>
      <c r="BL15" s="1">
        <v>6.0510007886291304E-6</v>
      </c>
      <c r="BM15" s="1">
        <v>1.8481064401243502E-5</v>
      </c>
      <c r="BN15" s="1">
        <v>4.7579311450623497E-5</v>
      </c>
      <c r="BO15" s="1">
        <v>1.07499600379848E-4</v>
      </c>
      <c r="BP15" s="1">
        <v>2.18858873342044E-4</v>
      </c>
      <c r="BQ15" s="1">
        <v>4.0872849486005199E-4</v>
      </c>
      <c r="BR15" s="1">
        <v>7.30131928070217E-4</v>
      </c>
      <c r="BS15">
        <v>0.18059785882198001</v>
      </c>
      <c r="BT15" s="1">
        <v>2.45074244246922E-13</v>
      </c>
      <c r="BU15">
        <v>3.0778809851686999E-2</v>
      </c>
      <c r="BV15" s="1">
        <v>3.74690720982879E-3</v>
      </c>
      <c r="BW15" s="1">
        <v>3.6827391919906698E-4</v>
      </c>
      <c r="BX15" s="1">
        <v>3.1071105405277403E-5</v>
      </c>
      <c r="BY15" s="1">
        <v>2.33355889507991E-6</v>
      </c>
      <c r="BZ15" s="1">
        <v>1.59775411266556E-7</v>
      </c>
      <c r="CA15" s="1">
        <v>1.0141034878081801E-8</v>
      </c>
      <c r="CB15" s="1">
        <v>6.04033707714461E-10</v>
      </c>
      <c r="CC15" s="1">
        <v>3.40799264198879E-11</v>
      </c>
      <c r="CD15" s="1">
        <v>1.83473316273412E-12</v>
      </c>
      <c r="CE15" s="1">
        <v>2.42610250193522E-13</v>
      </c>
      <c r="CF15" s="1">
        <v>2.4017105577174701E-13</v>
      </c>
      <c r="CG15" s="1">
        <v>2.3775641011081798E-13</v>
      </c>
      <c r="CH15" s="1">
        <v>2.35366065920649E-13</v>
      </c>
      <c r="CI15" s="1">
        <v>2.3299977840477702E-13</v>
      </c>
      <c r="CJ15" s="1">
        <v>2.3065730527122901E-13</v>
      </c>
      <c r="CK15" s="1">
        <v>2.28338409873446E-13</v>
      </c>
      <c r="CL15" s="1">
        <v>2.2604313941291801E-13</v>
      </c>
      <c r="CM15" s="1">
        <v>2.2379627675853601E-13</v>
      </c>
      <c r="CN15" s="1">
        <v>4.1279655775042099E-22</v>
      </c>
      <c r="CO15" s="1">
        <v>8.7391602232878901E-22</v>
      </c>
      <c r="CP15" s="1">
        <v>1.04028395372412E-21</v>
      </c>
      <c r="CQ15" s="1">
        <v>9.7659630262398894E-22</v>
      </c>
      <c r="CR15" s="1">
        <v>7.4365638768396598E-22</v>
      </c>
      <c r="CS15" s="1">
        <v>3.99423594049919E-22</v>
      </c>
    </row>
    <row r="16" spans="1:97" x14ac:dyDescent="0.3">
      <c r="A16">
        <v>150</v>
      </c>
      <c r="B16" s="1">
        <v>5.7801759388749697E-7</v>
      </c>
      <c r="C16" s="1">
        <v>5.7862814552475698E-5</v>
      </c>
      <c r="D16" s="1">
        <v>3.6450011738755901E-4</v>
      </c>
      <c r="E16" s="1">
        <v>1.46925228892392E-3</v>
      </c>
      <c r="F16" s="1">
        <v>4.5899009766300104E-3</v>
      </c>
      <c r="G16" s="1">
        <v>1.1992752863067901E-2</v>
      </c>
      <c r="H16" s="1">
        <v>2.7329935592205701E-2</v>
      </c>
      <c r="I16" s="1">
        <v>5.5594062351654899E-2</v>
      </c>
      <c r="J16" s="1">
        <v>9.9319759151379805E-2</v>
      </c>
      <c r="K16">
        <v>0.16746343146067</v>
      </c>
      <c r="L16">
        <v>0.67649361739834801</v>
      </c>
      <c r="M16" s="1">
        <v>5.0938242703958601E-8</v>
      </c>
      <c r="N16" s="1">
        <v>6.8633556086219095E-7</v>
      </c>
      <c r="O16" s="1">
        <v>4.0777128605273098E-6</v>
      </c>
      <c r="P16" s="1">
        <v>1.6775510366751202E-5</v>
      </c>
      <c r="Q16" s="1">
        <v>5.4470555653929402E-5</v>
      </c>
      <c r="R16" s="1">
        <v>1.4896608955476299E-4</v>
      </c>
      <c r="S16" s="1">
        <v>3.56832855952875E-4</v>
      </c>
      <c r="T16" s="1">
        <v>7.6845977506582097E-4</v>
      </c>
      <c r="U16" s="1">
        <v>1.5156382616928199E-3</v>
      </c>
      <c r="V16" s="1">
        <v>2.7870141706325098E-3</v>
      </c>
      <c r="W16">
        <v>0.26056284709426902</v>
      </c>
      <c r="X16" s="1">
        <v>2.7007095126640299E-13</v>
      </c>
      <c r="Y16" s="1">
        <v>4.84046039164861E-2</v>
      </c>
      <c r="Z16" s="1">
        <v>6.3491875870378602E-3</v>
      </c>
      <c r="AA16" s="1">
        <v>6.6735277804653797E-4</v>
      </c>
      <c r="AB16" s="1">
        <v>5.9871738147289199E-5</v>
      </c>
      <c r="AC16" s="1">
        <v>4.7598646748826798E-6</v>
      </c>
      <c r="AD16" s="1">
        <v>3.4368362276833101E-7</v>
      </c>
      <c r="AE16" s="1">
        <v>2.29302784922547E-8</v>
      </c>
      <c r="AF16" s="1">
        <v>1.43171684057534E-9</v>
      </c>
      <c r="AG16" s="1">
        <v>8.4469697190862006E-11</v>
      </c>
      <c r="AH16" s="1">
        <v>4.7450157005312703E-12</v>
      </c>
      <c r="AI16" s="1">
        <v>2.7138783954168398E-13</v>
      </c>
      <c r="AJ16" s="1">
        <v>2.7269403276434099E-13</v>
      </c>
      <c r="AK16" s="1">
        <v>2.7398964156844899E-13</v>
      </c>
      <c r="AL16" s="1">
        <v>2.7527477490996598E-13</v>
      </c>
      <c r="AM16" s="1">
        <v>2.7654954064536398E-13</v>
      </c>
      <c r="AN16" s="1">
        <v>2.7781404552297502E-13</v>
      </c>
      <c r="AO16" s="1">
        <v>2.79068393459807E-13</v>
      </c>
      <c r="AP16" s="1">
        <v>2.8031253347338398E-13</v>
      </c>
      <c r="AQ16" s="1">
        <v>2.8153292293907101E-13</v>
      </c>
      <c r="AR16" s="1">
        <v>1.71475228678439E-13</v>
      </c>
      <c r="AS16" s="1">
        <v>1.4384675928812499E-13</v>
      </c>
      <c r="AT16" s="1">
        <v>1.1570440401356201E-13</v>
      </c>
      <c r="AU16" s="1">
        <v>8.7147343464240596E-14</v>
      </c>
      <c r="AV16" s="1">
        <v>5.8276254576240801E-14</v>
      </c>
      <c r="AW16" s="1">
        <v>2.9192947756133098E-14</v>
      </c>
      <c r="AX16" s="1">
        <v>1.51000253013031E-7</v>
      </c>
      <c r="AY16" s="1">
        <v>7.8337747816446702E-6</v>
      </c>
      <c r="AZ16" s="1">
        <v>4.7753674591375899E-5</v>
      </c>
      <c r="BA16" s="1">
        <v>1.88703851946857E-4</v>
      </c>
      <c r="BB16" s="1">
        <v>5.8021847488987695E-4</v>
      </c>
      <c r="BC16" s="1">
        <v>1.4954636187681899E-3</v>
      </c>
      <c r="BD16" s="1">
        <v>3.3669604364264102E-3</v>
      </c>
      <c r="BE16" s="1">
        <v>6.7726381725481503E-3</v>
      </c>
      <c r="BF16" s="1">
        <v>1.20039120748744E-2</v>
      </c>
      <c r="BG16" s="1">
        <v>2.00442623150822E-2</v>
      </c>
      <c r="BH16">
        <v>0.49302619837181599</v>
      </c>
      <c r="BI16" s="1">
        <v>1.8484145219497701E-8</v>
      </c>
      <c r="BJ16" s="1">
        <v>9.6914945950002895E-8</v>
      </c>
      <c r="BK16" s="1">
        <v>5.5940791004905601E-7</v>
      </c>
      <c r="BL16" s="1">
        <v>2.2518100682159899E-6</v>
      </c>
      <c r="BM16" s="1">
        <v>7.1769568944778297E-6</v>
      </c>
      <c r="BN16" s="1">
        <v>1.9310507236727199E-5</v>
      </c>
      <c r="BO16" s="1">
        <v>4.5593657969667698E-5</v>
      </c>
      <c r="BP16" s="1">
        <v>9.6932116252609101E-5</v>
      </c>
      <c r="BQ16" s="1">
        <v>1.8924328302259499E-4</v>
      </c>
      <c r="BR16" s="1">
        <v>3.7668913187064899E-4</v>
      </c>
      <c r="BS16">
        <v>0.18851484827877699</v>
      </c>
      <c r="BT16" s="1">
        <v>9.6536517941671404E-14</v>
      </c>
      <c r="BU16" s="1">
        <v>3.4772981357563203E-2</v>
      </c>
      <c r="BV16" s="1">
        <v>4.5352365177632999E-3</v>
      </c>
      <c r="BW16" s="1">
        <v>4.7441020469143799E-4</v>
      </c>
      <c r="BX16" s="1">
        <v>4.2386126342092499E-5</v>
      </c>
      <c r="BY16" s="1">
        <v>3.3575460056071701E-6</v>
      </c>
      <c r="BZ16" s="1">
        <v>2.4165178206850999E-7</v>
      </c>
      <c r="CA16" s="1">
        <v>1.6076473527294401E-8</v>
      </c>
      <c r="CB16" s="1">
        <v>1.00117828811007E-9</v>
      </c>
      <c r="CC16" s="1">
        <v>5.8929397217017598E-11</v>
      </c>
      <c r="CD16" s="1">
        <v>3.3032014076424799E-12</v>
      </c>
      <c r="CE16" s="1">
        <v>9.5563116814199805E-14</v>
      </c>
      <c r="CF16" s="1">
        <v>9.4599539802346902E-14</v>
      </c>
      <c r="CG16" s="1">
        <v>9.3645687266813203E-14</v>
      </c>
      <c r="CH16" s="1">
        <v>9.2701460990744195E-14</v>
      </c>
      <c r="CI16" s="1">
        <v>9.1766763750178403E-14</v>
      </c>
      <c r="CJ16" s="1">
        <v>9.0841499318231597E-14</v>
      </c>
      <c r="CK16" s="1">
        <v>8.9925573705400201E-14</v>
      </c>
      <c r="CL16" s="1">
        <v>8.9019005029612694E-14</v>
      </c>
      <c r="CM16" s="1">
        <v>8.8131580509107495E-14</v>
      </c>
      <c r="CN16" s="1">
        <v>1.6513314007936699E-22</v>
      </c>
      <c r="CO16" s="1">
        <v>3.49573268961079E-22</v>
      </c>
      <c r="CP16" s="1">
        <v>4.16102615261199E-22</v>
      </c>
      <c r="CQ16" s="1">
        <v>3.9061468053414199E-22</v>
      </c>
      <c r="CR16" s="1">
        <v>2.9743708301652398E-22</v>
      </c>
      <c r="CS16" s="1">
        <v>1.5975339538529199E-22</v>
      </c>
    </row>
    <row r="17" spans="1:97" x14ac:dyDescent="0.3">
      <c r="A17">
        <v>160</v>
      </c>
      <c r="B17" s="1">
        <v>2.3322434841544199E-7</v>
      </c>
      <c r="C17" s="1">
        <v>2.33903407996411E-5</v>
      </c>
      <c r="D17" s="1">
        <v>1.5107104873109299E-4</v>
      </c>
      <c r="E17" s="1">
        <v>6.2946313914901601E-4</v>
      </c>
      <c r="F17" s="1">
        <v>2.04100554927154E-3</v>
      </c>
      <c r="G17" s="1">
        <v>5.54493924596726E-3</v>
      </c>
      <c r="H17" s="1">
        <v>1.3143069714808501E-2</v>
      </c>
      <c r="I17" s="1">
        <v>2.7773581510328899E-2</v>
      </c>
      <c r="J17">
        <v>5.1259668234566999E-2</v>
      </c>
      <c r="K17" s="1">
        <v>8.9752143083736899E-2</v>
      </c>
      <c r="L17">
        <v>0.65412144566617203</v>
      </c>
      <c r="M17" s="1">
        <v>2.0187666959753701E-8</v>
      </c>
      <c r="N17" s="1">
        <v>2.4421045798845601E-7</v>
      </c>
      <c r="O17" s="1">
        <v>1.46529714931661E-6</v>
      </c>
      <c r="P17" s="1">
        <v>6.2135439493978098E-6</v>
      </c>
      <c r="Q17" s="1">
        <v>2.09375331750971E-5</v>
      </c>
      <c r="R17" s="1">
        <v>5.9568431406993499E-5</v>
      </c>
      <c r="S17" s="1">
        <v>1.48537279566992E-4</v>
      </c>
      <c r="T17" s="1">
        <v>3.3299470257968999E-4</v>
      </c>
      <c r="U17" s="1">
        <v>6.8578286721548498E-4</v>
      </c>
      <c r="V17" s="1">
        <v>1.37263318120512E-3</v>
      </c>
      <c r="W17">
        <v>0.27000963512381199</v>
      </c>
      <c r="X17" s="1">
        <v>1.07031943600294E-13</v>
      </c>
      <c r="Y17" s="1">
        <v>5.4014254867091403E-2</v>
      </c>
      <c r="Z17" s="1">
        <v>7.5597368792434498E-3</v>
      </c>
      <c r="AA17" s="1">
        <v>8.4281146832657799E-4</v>
      </c>
      <c r="AB17" s="1">
        <v>7.9841858175086098E-5</v>
      </c>
      <c r="AC17" s="1">
        <v>6.6781529168718897E-6</v>
      </c>
      <c r="AD17" s="1">
        <v>5.0576108791307502E-7</v>
      </c>
      <c r="AE17" s="1">
        <v>3.5300269055112902E-8</v>
      </c>
      <c r="AF17" s="1">
        <v>2.3004252107231701E-9</v>
      </c>
      <c r="AG17" s="1">
        <v>1.4136707079798701E-10</v>
      </c>
      <c r="AH17" s="1">
        <v>8.2563599997541704E-12</v>
      </c>
      <c r="AI17" s="1">
        <v>1.07552172319267E-13</v>
      </c>
      <c r="AJ17" s="1">
        <v>1.08068122295514E-13</v>
      </c>
      <c r="AK17" s="1">
        <v>1.08579837803527E-13</v>
      </c>
      <c r="AL17" s="1">
        <v>1.0908736244800801E-13</v>
      </c>
      <c r="AM17" s="1">
        <v>1.09590739392534E-13</v>
      </c>
      <c r="AN17" s="1">
        <v>1.10090011356223E-13</v>
      </c>
      <c r="AO17" s="1">
        <v>1.10585219933964E-13</v>
      </c>
      <c r="AP17" s="1">
        <v>1.11076345593345E-13</v>
      </c>
      <c r="AQ17" s="1">
        <v>1.11558044675039E-13</v>
      </c>
      <c r="AR17" s="1">
        <v>6.9085555102752501E-14</v>
      </c>
      <c r="AS17" s="1">
        <v>5.79498570905992E-14</v>
      </c>
      <c r="AT17" s="1">
        <v>4.66095242483282E-14</v>
      </c>
      <c r="AU17" s="1">
        <v>3.51040664553203E-14</v>
      </c>
      <c r="AV17" s="1">
        <v>2.34735812360398E-14</v>
      </c>
      <c r="AW17" s="1">
        <v>1.17586112119187E-14</v>
      </c>
      <c r="AX17" s="1">
        <v>6.0880974684847697E-8</v>
      </c>
      <c r="AY17" s="1">
        <v>3.1667427306377098E-6</v>
      </c>
      <c r="AZ17" s="1">
        <v>1.9810516894912999E-5</v>
      </c>
      <c r="BA17" s="1">
        <v>8.0996287290047202E-5</v>
      </c>
      <c r="BB17" s="1">
        <v>2.5869058474704701E-4</v>
      </c>
      <c r="BC17" s="1">
        <v>6.9369344331339402E-4</v>
      </c>
      <c r="BD17" s="1">
        <v>1.62520689210047E-3</v>
      </c>
      <c r="BE17" s="1">
        <v>3.3970063919765399E-3</v>
      </c>
      <c r="BF17" s="1">
        <v>6.2233802266637899E-3</v>
      </c>
      <c r="BG17" s="1">
        <v>1.0823518943851499E-2</v>
      </c>
      <c r="BH17">
        <v>0.476790108066312</v>
      </c>
      <c r="BI17" s="1">
        <v>7.3461075637417898E-9</v>
      </c>
      <c r="BJ17" s="1">
        <v>3.4410397891359001E-8</v>
      </c>
      <c r="BK17" s="1">
        <v>2.01143310987934E-7</v>
      </c>
      <c r="BL17" s="1">
        <v>8.3590636555846303E-7</v>
      </c>
      <c r="BM17" s="1">
        <v>2.7678374958253198E-6</v>
      </c>
      <c r="BN17" s="1">
        <v>7.7535434743467892E-6</v>
      </c>
      <c r="BO17" s="1">
        <v>1.9067916618093899E-5</v>
      </c>
      <c r="BP17" s="1">
        <v>4.2220641618857998E-5</v>
      </c>
      <c r="BQ17" s="1">
        <v>8.6302244388110404E-5</v>
      </c>
      <c r="BR17" s="1">
        <v>2.0531027125946701E-4</v>
      </c>
      <c r="BS17">
        <v>0.19547174875835599</v>
      </c>
      <c r="BT17" s="1">
        <v>3.8365276695578302E-14</v>
      </c>
      <c r="BU17" s="1">
        <v>3.8840987386781302E-2</v>
      </c>
      <c r="BV17" s="1">
        <v>5.4065333099881504E-3</v>
      </c>
      <c r="BW17" s="1">
        <v>5.9997194794388998E-4</v>
      </c>
      <c r="BX17" s="1">
        <v>5.6608858048471099E-5</v>
      </c>
      <c r="BY17" s="1">
        <v>4.7181370006596398E-6</v>
      </c>
      <c r="BZ17" s="1">
        <v>3.5619479900731001E-7</v>
      </c>
      <c r="CA17" s="1">
        <v>2.4790584774613599E-8</v>
      </c>
      <c r="CB17" s="1">
        <v>1.61138801478269E-9</v>
      </c>
      <c r="CC17" s="1">
        <v>9.8792284592722901E-11</v>
      </c>
      <c r="CD17" s="1">
        <v>5.75747851373448E-12</v>
      </c>
      <c r="CE17" s="1">
        <v>3.7977449907369199E-14</v>
      </c>
      <c r="CF17" s="1">
        <v>3.7593546761462301E-14</v>
      </c>
      <c r="CG17" s="1">
        <v>3.7213527371605402E-14</v>
      </c>
      <c r="CH17" s="1">
        <v>3.68373524210698E-14</v>
      </c>
      <c r="CI17" s="1">
        <v>3.6464982991469803E-14</v>
      </c>
      <c r="CJ17" s="1">
        <v>3.6096380564391501E-14</v>
      </c>
      <c r="CK17" s="1">
        <v>3.5731507515376401E-14</v>
      </c>
      <c r="CL17" s="1">
        <v>3.5370370876940603E-14</v>
      </c>
      <c r="CM17" s="1">
        <v>3.5016868973551003E-14</v>
      </c>
      <c r="CN17" s="1">
        <v>6.6518034462116099E-23</v>
      </c>
      <c r="CO17" s="1">
        <v>1.40804730901104E-22</v>
      </c>
      <c r="CP17" s="1">
        <v>1.67595317164704E-22</v>
      </c>
      <c r="CQ17" s="1">
        <v>1.5732463213780099E-22</v>
      </c>
      <c r="CR17" s="1">
        <v>1.1979366775007799E-22</v>
      </c>
      <c r="CS17" s="1">
        <v>6.4340316268702798E-23</v>
      </c>
    </row>
    <row r="18" spans="1:97" x14ac:dyDescent="0.3">
      <c r="A18">
        <v>170</v>
      </c>
      <c r="B18" s="1">
        <v>9.4664604880746805E-8</v>
      </c>
      <c r="C18" s="1">
        <v>9.5095937104097808E-6</v>
      </c>
      <c r="D18" s="1">
        <v>6.2765946255172295E-5</v>
      </c>
      <c r="E18" s="1">
        <v>2.6935080849308998E-4</v>
      </c>
      <c r="F18" s="1">
        <v>9.0329909632601399E-4</v>
      </c>
      <c r="G18" s="1">
        <v>2.5433830091939401E-3</v>
      </c>
      <c r="H18" s="1">
        <v>6.2517029080995396E-3</v>
      </c>
      <c r="I18" s="1">
        <v>1.36857283028783E-2</v>
      </c>
      <c r="J18" s="1">
        <v>2.6029532211546198E-2</v>
      </c>
      <c r="K18" s="1">
        <v>4.7420251675696697E-2</v>
      </c>
      <c r="L18">
        <v>0.63202311531785804</v>
      </c>
      <c r="M18" s="1">
        <v>8.0665768688126103E-9</v>
      </c>
      <c r="N18" s="1">
        <v>8.7697626269919505E-8</v>
      </c>
      <c r="O18" s="1">
        <v>5.2835307644039501E-7</v>
      </c>
      <c r="P18" s="1">
        <v>2.2987011110293599E-6</v>
      </c>
      <c r="Q18" s="1">
        <v>8.0068497036803493E-6</v>
      </c>
      <c r="R18" s="1">
        <v>2.3617633596808199E-5</v>
      </c>
      <c r="S18" s="1">
        <v>6.1124555544458993E-5</v>
      </c>
      <c r="T18" s="1">
        <v>1.4234962052238001E-4</v>
      </c>
      <c r="U18" s="1">
        <v>3.0737596405028299E-4</v>
      </c>
      <c r="V18" s="1">
        <v>7.0638383437493003E-4</v>
      </c>
      <c r="W18">
        <v>0.27822883264443299</v>
      </c>
      <c r="X18" s="1">
        <v>4.27671904800682E-14</v>
      </c>
      <c r="Y18" s="1">
        <v>5.9688522864473799E-2</v>
      </c>
      <c r="Z18" s="1">
        <v>8.8831682375570507E-3</v>
      </c>
      <c r="AA18" s="1">
        <v>1.0474020625475401E-3</v>
      </c>
      <c r="AB18" s="1">
        <v>1.0450844025870101E-4</v>
      </c>
      <c r="AC18" s="1">
        <v>9.1762607273181194E-6</v>
      </c>
      <c r="AD18" s="1">
        <v>7.2748003570996599E-7</v>
      </c>
      <c r="AE18" s="1">
        <v>5.3022974139454601E-8</v>
      </c>
      <c r="AF18" s="1">
        <v>3.60062029101954E-9</v>
      </c>
      <c r="AG18" s="1">
        <v>2.3013154380037999E-10</v>
      </c>
      <c r="AH18" s="1">
        <v>1.39551755495767E-11</v>
      </c>
      <c r="AI18" s="1">
        <v>4.2974474194686499E-14</v>
      </c>
      <c r="AJ18" s="1">
        <v>4.3180034096053798E-14</v>
      </c>
      <c r="AK18" s="1">
        <v>4.3383888028069401E-14</v>
      </c>
      <c r="AL18" s="1">
        <v>4.3586053565311998E-14</v>
      </c>
      <c r="AM18" s="1">
        <v>4.3786548104178497E-14</v>
      </c>
      <c r="AN18" s="1">
        <v>4.3985388861589199E-14</v>
      </c>
      <c r="AO18" s="1">
        <v>4.4182592604469599E-14</v>
      </c>
      <c r="AP18" s="1">
        <v>4.4378151766573099E-14</v>
      </c>
      <c r="AQ18" s="1">
        <v>4.4569939395748498E-14</v>
      </c>
      <c r="AR18" s="1">
        <v>2.8005516107430399E-14</v>
      </c>
      <c r="AS18" s="1">
        <v>2.34897825192242E-14</v>
      </c>
      <c r="AT18" s="1">
        <v>1.8891957696201499E-14</v>
      </c>
      <c r="AU18" s="1">
        <v>1.4227896685227901E-14</v>
      </c>
      <c r="AV18" s="1">
        <v>9.5136873726609295E-15</v>
      </c>
      <c r="AW18" s="1">
        <v>4.7655939877279901E-15</v>
      </c>
      <c r="AX18" s="1">
        <v>2.4694757532647599E-8</v>
      </c>
      <c r="AY18" s="1">
        <v>1.2874855066895099E-6</v>
      </c>
      <c r="AZ18" s="1">
        <v>8.2372500064566507E-6</v>
      </c>
      <c r="BA18" s="1">
        <v>3.4714596152012101E-5</v>
      </c>
      <c r="BB18" s="1">
        <v>1.1475526878270101E-4</v>
      </c>
      <c r="BC18" s="1">
        <v>3.1910495960398803E-4</v>
      </c>
      <c r="BD18" s="1">
        <v>7.7561943145888095E-4</v>
      </c>
      <c r="BE18" s="1">
        <v>1.67991920500788E-3</v>
      </c>
      <c r="BF18" s="1">
        <v>3.1736033387852899E-3</v>
      </c>
      <c r="BG18" s="1">
        <v>5.7756470911323604E-3</v>
      </c>
      <c r="BH18">
        <v>0.46072009773117201</v>
      </c>
      <c r="BI18" s="1">
        <v>2.9426258706261598E-9</v>
      </c>
      <c r="BJ18" s="1">
        <v>1.23278009615041E-8</v>
      </c>
      <c r="BK18" s="1">
        <v>7.2551252269644204E-8</v>
      </c>
      <c r="BL18" s="1">
        <v>3.09811476686485E-7</v>
      </c>
      <c r="BM18" s="1">
        <v>1.06149963221163E-6</v>
      </c>
      <c r="BN18" s="1">
        <v>3.08524029412276E-6</v>
      </c>
      <c r="BO18" s="1">
        <v>7.8794870130347604E-6</v>
      </c>
      <c r="BP18" s="1">
        <v>1.8135055148583601E-5</v>
      </c>
      <c r="BQ18" s="1">
        <v>3.90945497206085E-5</v>
      </c>
      <c r="BR18" s="1">
        <v>1.2465338796578999E-4</v>
      </c>
      <c r="BS18">
        <v>0.201530747919757</v>
      </c>
      <c r="BT18" s="1">
        <v>1.5367606537805099E-14</v>
      </c>
      <c r="BU18" s="1">
        <v>4.29583364902155E-2</v>
      </c>
      <c r="BV18" s="1">
        <v>6.3599214107700301E-3</v>
      </c>
      <c r="BW18" s="1">
        <v>7.4654202158716402E-4</v>
      </c>
      <c r="BX18" s="1">
        <v>7.4198432744698105E-5</v>
      </c>
      <c r="BY18" s="1">
        <v>6.4923969872837502E-6</v>
      </c>
      <c r="BZ18" s="1">
        <v>5.1311400877203104E-7</v>
      </c>
      <c r="CA18" s="1">
        <v>3.7294217291467898E-8</v>
      </c>
      <c r="CB18" s="1">
        <v>2.5260989644826498E-9</v>
      </c>
      <c r="CC18" s="1">
        <v>1.6107938937718501E-10</v>
      </c>
      <c r="CD18" s="1">
        <v>9.7470395231702003E-12</v>
      </c>
      <c r="CE18" s="1">
        <v>1.52119127388014E-14</v>
      </c>
      <c r="CF18" s="1">
        <v>1.50577974514406E-14</v>
      </c>
      <c r="CG18" s="1">
        <v>1.4905244596640898E-14</v>
      </c>
      <c r="CH18" s="1">
        <v>1.4754238324950999E-14</v>
      </c>
      <c r="CI18" s="1">
        <v>1.4604762947815399E-14</v>
      </c>
      <c r="CJ18" s="1">
        <v>1.4456802938215098E-14</v>
      </c>
      <c r="CK18" s="1">
        <v>1.4310343128913099E-14</v>
      </c>
      <c r="CL18" s="1">
        <v>1.4165386276987E-14</v>
      </c>
      <c r="CM18" s="1">
        <v>1.40234969672252E-14</v>
      </c>
      <c r="CN18" s="1">
        <v>2.6960276123268799E-23</v>
      </c>
      <c r="CO18" s="1">
        <v>5.7066211906754705E-23</v>
      </c>
      <c r="CP18" s="1">
        <v>6.79216309962371E-23</v>
      </c>
      <c r="CQ18" s="1">
        <v>6.3757489605867697E-23</v>
      </c>
      <c r="CR18" s="1">
        <v>4.8546733787598102E-23</v>
      </c>
      <c r="CS18" s="1">
        <v>2.60738007783579E-23</v>
      </c>
    </row>
    <row r="19" spans="1:97" x14ac:dyDescent="0.3">
      <c r="A19">
        <v>180</v>
      </c>
      <c r="B19" s="1">
        <v>3.8628961499970699E-8</v>
      </c>
      <c r="C19" s="1">
        <v>3.8861535475772804E-6</v>
      </c>
      <c r="D19" s="1">
        <v>2.6140650720626099E-5</v>
      </c>
      <c r="E19" s="1">
        <v>1.1517340920703701E-4</v>
      </c>
      <c r="F19" s="1">
        <v>3.98252131224229E-4</v>
      </c>
      <c r="G19" s="1">
        <v>1.1587821474087E-3</v>
      </c>
      <c r="H19" s="1">
        <v>2.94577361597646E-3</v>
      </c>
      <c r="I19" s="1">
        <v>6.6634039539854497E-3</v>
      </c>
      <c r="J19" s="1">
        <v>1.30314353581605E-2</v>
      </c>
      <c r="K19" s="1">
        <v>2.4849681027035501E-2</v>
      </c>
      <c r="L19">
        <v>0.61042364744313005</v>
      </c>
      <c r="M19" s="1">
        <v>3.2468954957923699E-9</v>
      </c>
      <c r="N19" s="1">
        <v>3.1775431909469202E-8</v>
      </c>
      <c r="O19" s="1">
        <v>1.9120858103984201E-7</v>
      </c>
      <c r="P19" s="1">
        <v>8.4994892936708803E-7</v>
      </c>
      <c r="Q19" s="1">
        <v>3.0494618711179799E-6</v>
      </c>
      <c r="R19" s="1">
        <v>9.2969623233405199E-6</v>
      </c>
      <c r="S19" s="1">
        <v>2.4908607804409399E-5</v>
      </c>
      <c r="T19" s="1">
        <v>6.0200419698960101E-5</v>
      </c>
      <c r="U19" s="1">
        <v>1.3807265537615001E-4</v>
      </c>
      <c r="V19" s="1">
        <v>4.0010596040305498E-4</v>
      </c>
      <c r="W19">
        <v>0.285303441459067</v>
      </c>
      <c r="X19" s="1">
        <v>1.7214109796544999E-14</v>
      </c>
      <c r="Y19" s="1">
        <v>6.5396937661491503E-2</v>
      </c>
      <c r="Z19" s="1">
        <v>1.03174588292958E-2</v>
      </c>
      <c r="AA19" s="1">
        <v>1.28318795651614E-3</v>
      </c>
      <c r="AB19" s="1">
        <v>1.3454337454732901E-4</v>
      </c>
      <c r="AC19" s="1">
        <v>1.23759144008601E-5</v>
      </c>
      <c r="AD19" s="1">
        <v>1.0251905395245201E-6</v>
      </c>
      <c r="AE19" s="1">
        <v>7.7900673949142897E-8</v>
      </c>
      <c r="AF19" s="1">
        <v>5.5040962301796698E-9</v>
      </c>
      <c r="AG19" s="1">
        <v>3.6538233231889101E-10</v>
      </c>
      <c r="AH19" s="1">
        <v>2.2976159515187201E-11</v>
      </c>
      <c r="AI19" s="1">
        <v>1.72973333865804E-14</v>
      </c>
      <c r="AJ19" s="1">
        <v>1.73798581139779E-14</v>
      </c>
      <c r="AK19" s="1">
        <v>1.7461691215903301E-14</v>
      </c>
      <c r="AL19" s="1">
        <v>1.7542839820511999E-14</v>
      </c>
      <c r="AM19" s="1">
        <v>1.7623310983551201E-14</v>
      </c>
      <c r="AN19" s="1">
        <v>1.7703111687851401E-14</v>
      </c>
      <c r="AO19" s="1">
        <v>1.7782248734834899E-14</v>
      </c>
      <c r="AP19" s="1">
        <v>1.78607191643796E-14</v>
      </c>
      <c r="AQ19" s="1">
        <v>1.79376698032144E-14</v>
      </c>
      <c r="AR19" s="1">
        <v>1.1415326607372699E-14</v>
      </c>
      <c r="AS19" s="1">
        <v>9.5740870354558597E-15</v>
      </c>
      <c r="AT19" s="1">
        <v>7.6996986414234399E-15</v>
      </c>
      <c r="AU19" s="1">
        <v>5.7985656256488798E-15</v>
      </c>
      <c r="AV19" s="1">
        <v>3.8771851747252897E-15</v>
      </c>
      <c r="AW19" s="1">
        <v>1.9421248937517302E-15</v>
      </c>
      <c r="AX19" s="1">
        <v>1.00709931642927E-8</v>
      </c>
      <c r="AY19" s="1">
        <v>5.2614327778725E-7</v>
      </c>
      <c r="AZ19" s="1">
        <v>3.4329599517919801E-6</v>
      </c>
      <c r="BA19" s="1">
        <v>1.48646096287907E-5</v>
      </c>
      <c r="BB19" s="1">
        <v>5.0697124710713401E-5</v>
      </c>
      <c r="BC19" s="1">
        <v>1.4575913826585899E-4</v>
      </c>
      <c r="BD19" s="1">
        <v>3.66554116324182E-4</v>
      </c>
      <c r="BE19" s="1">
        <v>8.2057436137292401E-4</v>
      </c>
      <c r="BF19" s="1">
        <v>1.59537313106686E-3</v>
      </c>
      <c r="BG19" s="1">
        <v>3.0716229417172901E-3</v>
      </c>
      <c r="BH19">
        <v>0.44499496914665398</v>
      </c>
      <c r="BI19" s="1">
        <v>1.1870194901614399E-9</v>
      </c>
      <c r="BJ19" s="1">
        <v>4.4551321078355403E-9</v>
      </c>
      <c r="BK19" s="1">
        <v>2.6257604885104801E-8</v>
      </c>
      <c r="BL19" s="1">
        <v>1.14726458611488E-7</v>
      </c>
      <c r="BM19" s="1">
        <v>4.05284337877612E-7</v>
      </c>
      <c r="BN19" s="1">
        <v>1.2183806300327599E-6</v>
      </c>
      <c r="BO19" s="1">
        <v>3.22304258286128E-6</v>
      </c>
      <c r="BP19" s="1">
        <v>7.7050126181595807E-6</v>
      </c>
      <c r="BQ19" s="1">
        <v>1.7868177314885199E-5</v>
      </c>
      <c r="BR19" s="1">
        <v>8.7847029153709301E-5</v>
      </c>
      <c r="BS19">
        <v>0.20675231265826699</v>
      </c>
      <c r="BT19" s="1">
        <v>6.1989811084039902E-15</v>
      </c>
      <c r="BU19" s="1">
        <v>4.7102682653840197E-2</v>
      </c>
      <c r="BV19" s="1">
        <v>7.3939842535037997E-3</v>
      </c>
      <c r="BW19" s="1">
        <v>9.1562690741754497E-4</v>
      </c>
      <c r="BX19" s="1">
        <v>9.5640372257055204E-5</v>
      </c>
      <c r="BY19" s="1">
        <v>8.7677420524490007E-6</v>
      </c>
      <c r="BZ19" s="1">
        <v>7.2409371882953595E-7</v>
      </c>
      <c r="CA19" s="1">
        <v>5.4870035130544303E-8</v>
      </c>
      <c r="CB19" s="1">
        <v>3.8671362454427398E-9</v>
      </c>
      <c r="CC19" s="1">
        <v>2.5612465905751798E-10</v>
      </c>
      <c r="CD19" s="1">
        <v>1.6071676969677301E-11</v>
      </c>
      <c r="CE19" s="1">
        <v>6.1360541194580502E-15</v>
      </c>
      <c r="CF19" s="1">
        <v>6.0737663216279904E-15</v>
      </c>
      <c r="CG19" s="1">
        <v>6.0121111922812402E-15</v>
      </c>
      <c r="CH19" s="1">
        <v>5.95108230195274E-15</v>
      </c>
      <c r="CI19" s="1">
        <v>5.8906732865598598E-15</v>
      </c>
      <c r="CJ19" s="1">
        <v>5.8308778476563E-15</v>
      </c>
      <c r="CK19" s="1">
        <v>5.7716898325339504E-15</v>
      </c>
      <c r="CL19" s="1">
        <v>5.7131103317978402E-15</v>
      </c>
      <c r="CM19" s="1">
        <v>5.6557715610038797E-15</v>
      </c>
      <c r="CN19" s="1">
        <v>1.09876711899818E-23</v>
      </c>
      <c r="CO19" s="1">
        <v>2.3256256556803701E-23</v>
      </c>
      <c r="CP19" s="1">
        <v>2.76792956872355E-23</v>
      </c>
      <c r="CQ19" s="1">
        <v>2.59817084376602E-23</v>
      </c>
      <c r="CR19" s="1">
        <v>1.9782861567391E-23</v>
      </c>
      <c r="CS19" s="1">
        <v>1.06250013855457E-23</v>
      </c>
    </row>
    <row r="20" spans="1:97" x14ac:dyDescent="0.3">
      <c r="A20">
        <v>190</v>
      </c>
      <c r="B20" s="1">
        <v>1.5838590806012901E-8</v>
      </c>
      <c r="C20" s="1">
        <v>1.59546858180001E-6</v>
      </c>
      <c r="D20" s="1">
        <v>1.0912712006558501E-5</v>
      </c>
      <c r="E20" s="1">
        <v>4.92303367902916E-5</v>
      </c>
      <c r="F20" s="1">
        <v>1.7504122572908901E-4</v>
      </c>
      <c r="G20" s="1">
        <v>5.2494123566016002E-4</v>
      </c>
      <c r="H20" s="1">
        <v>1.3767296220869899E-3</v>
      </c>
      <c r="I20" s="1">
        <v>3.2104217110913002E-3</v>
      </c>
      <c r="J20" s="1">
        <v>6.4438389916143604E-3</v>
      </c>
      <c r="K20">
        <v>1.3035051776678E-2</v>
      </c>
      <c r="L20">
        <v>0.58943311157355405</v>
      </c>
      <c r="M20" s="1">
        <v>1.3154826285178601E-9</v>
      </c>
      <c r="N20" s="1">
        <v>1.1614278150452599E-8</v>
      </c>
      <c r="O20" s="1">
        <v>6.9463379405346694E-8</v>
      </c>
      <c r="P20" s="1">
        <v>3.1427098766939701E-7</v>
      </c>
      <c r="Q20" s="1">
        <v>1.1576676772935701E-6</v>
      </c>
      <c r="R20" s="1">
        <v>3.6377496992489801E-6</v>
      </c>
      <c r="S20" s="1">
        <v>1.00678558972617E-5</v>
      </c>
      <c r="T20" s="1">
        <v>2.5286818488752599E-5</v>
      </c>
      <c r="U20" s="1">
        <v>6.3594695888725999E-5</v>
      </c>
      <c r="V20" s="1">
        <v>2.6272166129258102E-4</v>
      </c>
      <c r="W20">
        <v>0.29131318883269203</v>
      </c>
      <c r="X20" s="1">
        <v>6.9742373480886397E-15</v>
      </c>
      <c r="Y20" s="1">
        <v>7.1111810679919493E-2</v>
      </c>
      <c r="Z20" s="1">
        <v>1.18599400591277E-2</v>
      </c>
      <c r="AA20" s="1">
        <v>1.5521122505463101E-3</v>
      </c>
      <c r="AB20" s="1">
        <v>1.70650551659318E-4</v>
      </c>
      <c r="AC20" s="1">
        <v>1.64135873189287E-5</v>
      </c>
      <c r="AD20" s="1">
        <v>1.4182940658642099E-6</v>
      </c>
      <c r="AE20" s="1">
        <v>1.1218362646913901E-7</v>
      </c>
      <c r="AF20" s="1">
        <v>8.2356432288750294E-9</v>
      </c>
      <c r="AG20" s="1">
        <v>5.6710538259782204E-10</v>
      </c>
      <c r="AH20" s="1">
        <v>3.6936014099119602E-11</v>
      </c>
      <c r="AI20" s="1">
        <v>7.0078789432368099E-15</v>
      </c>
      <c r="AJ20" s="1">
        <v>7.0412356050177502E-15</v>
      </c>
      <c r="AK20" s="1">
        <v>7.0743102853429899E-15</v>
      </c>
      <c r="AL20" s="1">
        <v>7.1071058917398907E-15</v>
      </c>
      <c r="AM20" s="1">
        <v>7.1396253021510498E-15</v>
      </c>
      <c r="AN20" s="1">
        <v>7.1718713647328105E-15</v>
      </c>
      <c r="AO20" s="1">
        <v>7.2038468540430702E-15</v>
      </c>
      <c r="AP20" s="1">
        <v>7.2355506016358692E-15</v>
      </c>
      <c r="AQ20" s="1">
        <v>7.2666380121244904E-15</v>
      </c>
      <c r="AR20" s="1">
        <v>4.6760272090687498E-15</v>
      </c>
      <c r="AS20" s="1">
        <v>3.9215930240352698E-15</v>
      </c>
      <c r="AT20" s="1">
        <v>3.1536943607878099E-15</v>
      </c>
      <c r="AU20" s="1">
        <v>2.3749331541024198E-15</v>
      </c>
      <c r="AV20" s="1">
        <v>1.5879487348065701E-15</v>
      </c>
      <c r="AW20" s="1">
        <v>7.9540875191605495E-16</v>
      </c>
      <c r="AX20" s="1">
        <v>4.1271087643145403E-9</v>
      </c>
      <c r="AY20" s="1">
        <v>2.1601087097337399E-7</v>
      </c>
      <c r="AZ20" s="1">
        <v>1.43396727537433E-6</v>
      </c>
      <c r="BA20" s="1">
        <v>6.3615890622954397E-6</v>
      </c>
      <c r="BB20" s="1">
        <v>2.2322762240621201E-5</v>
      </c>
      <c r="BC20" s="1">
        <v>6.6181691427878299E-5</v>
      </c>
      <c r="BD20" s="1">
        <v>1.7176929452054199E-4</v>
      </c>
      <c r="BE20" s="1">
        <v>3.96508526478664E-4</v>
      </c>
      <c r="BF20" s="1">
        <v>7.9226976825235405E-4</v>
      </c>
      <c r="BG20" s="1">
        <v>1.6496308099282701E-3</v>
      </c>
      <c r="BH20">
        <v>0.42970350738444701</v>
      </c>
      <c r="BI20" s="1">
        <v>4.8183550863183605E-10</v>
      </c>
      <c r="BJ20" s="1">
        <v>1.62379604507226E-9</v>
      </c>
      <c r="BK20" s="1">
        <v>9.5373090361537705E-9</v>
      </c>
      <c r="BL20" s="1">
        <v>4.2472568840406702E-8</v>
      </c>
      <c r="BM20" s="1">
        <v>1.5419042159416301E-7</v>
      </c>
      <c r="BN20" s="1">
        <v>4.7809047456531496E-7</v>
      </c>
      <c r="BO20" s="1">
        <v>1.3072054339126899E-6</v>
      </c>
      <c r="BP20" s="1">
        <v>3.2524964755874701E-6</v>
      </c>
      <c r="BQ20" s="1">
        <v>8.49108695604691E-6</v>
      </c>
      <c r="BR20" s="1">
        <v>7.1657412473199498E-5</v>
      </c>
      <c r="BS20">
        <v>0.21119458974379299</v>
      </c>
      <c r="BT20" s="1">
        <v>2.5162485175836998E-15</v>
      </c>
      <c r="BU20" s="1">
        <v>5.1253711788177801E-2</v>
      </c>
      <c r="BV20" s="1">
        <v>8.5068297838042598E-3</v>
      </c>
      <c r="BW20" s="1">
        <v>1.10864667801459E-3</v>
      </c>
      <c r="BX20" s="1">
        <v>1.2144372625598499E-4</v>
      </c>
      <c r="BY20" s="1">
        <v>1.16422692596127E-5</v>
      </c>
      <c r="BZ20" s="1">
        <v>1.00301338397465E-6</v>
      </c>
      <c r="CA20" s="1">
        <v>7.9121358295896705E-8</v>
      </c>
      <c r="CB20" s="1">
        <v>5.7941010610415398E-9</v>
      </c>
      <c r="CC20" s="1">
        <v>3.98073730568279E-10</v>
      </c>
      <c r="CD20" s="1">
        <v>2.5872434237222701E-11</v>
      </c>
      <c r="CE20" s="1">
        <v>2.49066125436599E-15</v>
      </c>
      <c r="CF20" s="1">
        <v>2.4653343319786499E-15</v>
      </c>
      <c r="CG20" s="1">
        <v>2.4402650895364399E-15</v>
      </c>
      <c r="CH20" s="1">
        <v>2.4154509041675798E-15</v>
      </c>
      <c r="CI20" s="1">
        <v>2.3908891797140101E-15</v>
      </c>
      <c r="CJ20" s="1">
        <v>2.36657734683291E-15</v>
      </c>
      <c r="CK20" s="1">
        <v>2.3425128955590899E-15</v>
      </c>
      <c r="CL20" s="1">
        <v>2.3186962607642302E-15</v>
      </c>
      <c r="CM20" s="1">
        <v>2.2953844604819098E-15</v>
      </c>
      <c r="CN20" s="1">
        <v>4.5002613158656303E-24</v>
      </c>
      <c r="CO20" s="1">
        <v>9.5247491601751298E-24</v>
      </c>
      <c r="CP20" s="1">
        <v>1.1335910981716501E-23</v>
      </c>
      <c r="CQ20" s="1">
        <v>1.0640444930057699E-23</v>
      </c>
      <c r="CR20" s="1">
        <v>8.1016708284513007E-24</v>
      </c>
      <c r="CS20" s="1">
        <v>4.3512147065226398E-24</v>
      </c>
    </row>
    <row r="21" spans="1:97" x14ac:dyDescent="0.3">
      <c r="A21">
        <v>200</v>
      </c>
      <c r="B21" s="1">
        <v>6.52221643653725E-9</v>
      </c>
      <c r="C21" s="1">
        <v>6.5776904778981198E-7</v>
      </c>
      <c r="D21" s="1">
        <v>4.5660201220804901E-6</v>
      </c>
      <c r="E21" s="1">
        <v>2.1041743501809501E-5</v>
      </c>
      <c r="F21" s="1">
        <v>7.6742312538032501E-5</v>
      </c>
      <c r="G21" s="1">
        <v>2.3665026133618699E-4</v>
      </c>
      <c r="H21" s="1">
        <v>6.3886494065199396E-4</v>
      </c>
      <c r="I21" s="1">
        <v>1.53258437299036E-3</v>
      </c>
      <c r="J21" s="1">
        <v>3.15268773435891E-3</v>
      </c>
      <c r="K21" s="1">
        <v>6.9462551158062102E-3</v>
      </c>
      <c r="L21">
        <v>0.569098068799473</v>
      </c>
      <c r="M21" s="1">
        <v>5.3609642130942703E-10</v>
      </c>
      <c r="N21" s="1">
        <v>4.2818578089861602E-9</v>
      </c>
      <c r="O21" s="1">
        <v>2.5336351148843401E-8</v>
      </c>
      <c r="P21" s="1">
        <v>1.1625495790579099E-7</v>
      </c>
      <c r="Q21" s="1">
        <v>4.38387213701839E-7</v>
      </c>
      <c r="R21" s="1">
        <v>1.41630561766904E-6</v>
      </c>
      <c r="S21" s="1">
        <v>4.0435624712036899E-6</v>
      </c>
      <c r="T21" s="1">
        <v>1.0626543134199401E-5</v>
      </c>
      <c r="U21" s="1">
        <v>3.1334468603778897E-5</v>
      </c>
      <c r="V21" s="1">
        <v>2.0278317063923001E-4</v>
      </c>
      <c r="W21">
        <v>0.29633404693320298</v>
      </c>
      <c r="X21" s="1">
        <v>2.8421716578644398E-15</v>
      </c>
      <c r="Y21" s="1">
        <v>7.6808069269095697E-2</v>
      </c>
      <c r="Z21" s="1">
        <v>1.35073798422983E-2</v>
      </c>
      <c r="AA21" s="1">
        <v>1.85598663520788E-3</v>
      </c>
      <c r="AB21" s="1">
        <v>2.1356172051134701E-4</v>
      </c>
      <c r="AC21" s="1">
        <v>2.1440826919085501E-5</v>
      </c>
      <c r="AD21" s="1">
        <v>1.9295476758682199E-6</v>
      </c>
      <c r="AE21" s="1">
        <v>1.58643872406149E-7</v>
      </c>
      <c r="AF21" s="1">
        <v>1.2084972536556301E-8</v>
      </c>
      <c r="AG21" s="1">
        <v>8.6217093464337003E-10</v>
      </c>
      <c r="AH21" s="1">
        <v>5.8096836265259097E-11</v>
      </c>
      <c r="AI21" s="1">
        <v>2.8558533608911401E-15</v>
      </c>
      <c r="AJ21" s="1">
        <v>2.8694183023866398E-15</v>
      </c>
      <c r="AK21" s="1">
        <v>2.8828676925139501E-15</v>
      </c>
      <c r="AL21" s="1">
        <v>2.8962027232689101E-15</v>
      </c>
      <c r="AM21" s="1">
        <v>2.9094245745003602E-15</v>
      </c>
      <c r="AN21" s="1">
        <v>2.9225344138296899E-15</v>
      </c>
      <c r="AO21" s="1">
        <v>2.93553337884862E-15</v>
      </c>
      <c r="AP21" s="1">
        <v>2.9484210046263199E-15</v>
      </c>
      <c r="AQ21" s="1">
        <v>2.9610572507355001E-15</v>
      </c>
      <c r="AR21" s="1">
        <v>1.9239657855034301E-15</v>
      </c>
      <c r="AS21" s="1">
        <v>1.61347317958647E-15</v>
      </c>
      <c r="AT21" s="1">
        <v>1.29748266916761E-15</v>
      </c>
      <c r="AU21" s="1">
        <v>9.77056928889861E-16</v>
      </c>
      <c r="AV21" s="1">
        <v>6.53273767328085E-16</v>
      </c>
      <c r="AW21" s="1">
        <v>3.2722245259127098E-16</v>
      </c>
      <c r="AX21" s="1">
        <v>1.6987078942417399E-9</v>
      </c>
      <c r="AY21" s="1">
        <v>8.9056110269302706E-8</v>
      </c>
      <c r="AZ21" s="1">
        <v>6.0029661233630595E-7</v>
      </c>
      <c r="BA21" s="1">
        <v>2.7219652344832601E-6</v>
      </c>
      <c r="BB21" s="1">
        <v>9.8025314484809295E-6</v>
      </c>
      <c r="BC21" s="1">
        <v>2.9896796865489301E-5</v>
      </c>
      <c r="BD21" s="1">
        <v>7.9900710696400605E-5</v>
      </c>
      <c r="BE21" s="1">
        <v>1.8978967963949301E-4</v>
      </c>
      <c r="BF21" s="1">
        <v>3.8956137218124803E-4</v>
      </c>
      <c r="BG21" s="1">
        <v>9.1311363598944797E-4</v>
      </c>
      <c r="BH21">
        <v>0.414884443678953</v>
      </c>
      <c r="BI21" s="1">
        <v>1.9668559435314599E-10</v>
      </c>
      <c r="BJ21" s="1">
        <v>5.9681881794831004E-10</v>
      </c>
      <c r="BK21" s="1">
        <v>3.47725870333696E-9</v>
      </c>
      <c r="BL21" s="1">
        <v>1.5726828045256299E-8</v>
      </c>
      <c r="BM21" s="1">
        <v>5.8498589583889799E-8</v>
      </c>
      <c r="BN21" s="1">
        <v>1.86611506902245E-7</v>
      </c>
      <c r="BO21" s="1">
        <v>5.2670466809503103E-7</v>
      </c>
      <c r="BP21" s="1">
        <v>1.37541787822817E-6</v>
      </c>
      <c r="BQ21" s="1">
        <v>4.4159231389135202E-6</v>
      </c>
      <c r="BR21" s="1">
        <v>6.4900407581939003E-5</v>
      </c>
      <c r="BS21">
        <v>0.21491303438128101</v>
      </c>
      <c r="BT21" s="1">
        <v>1.0271181476863699E-15</v>
      </c>
      <c r="BU21" s="1">
        <v>5.5393021937813099E-2</v>
      </c>
      <c r="BV21" s="1">
        <v>9.6961506867576097E-3</v>
      </c>
      <c r="BW21" s="1">
        <v>1.32692674904048E-3</v>
      </c>
      <c r="BX21" s="1">
        <v>1.5213807625003901E-4</v>
      </c>
      <c r="BY21" s="1">
        <v>1.5225002435032299E-5</v>
      </c>
      <c r="BZ21" s="1">
        <v>1.36616854545158E-6</v>
      </c>
      <c r="CA21" s="1">
        <v>1.12025353493961E-7</v>
      </c>
      <c r="CB21" s="1">
        <v>8.5129199653281894E-9</v>
      </c>
      <c r="CC21" s="1">
        <v>6.0596730121456697E-10</v>
      </c>
      <c r="CD21" s="1">
        <v>4.0747825281894202E-11</v>
      </c>
      <c r="CE21" s="1">
        <v>1.0166574627091399E-15</v>
      </c>
      <c r="CF21" s="1">
        <v>1.0063033694183099E-15</v>
      </c>
      <c r="CG21" s="1">
        <v>9.9605477681671295E-16</v>
      </c>
      <c r="CH21" s="1">
        <v>9.8591060949551691E-16</v>
      </c>
      <c r="CI21" s="1">
        <v>9.7586980301396601E-16</v>
      </c>
      <c r="CJ21" s="1">
        <v>9.6593130394021395E-16</v>
      </c>
      <c r="CK21" s="1">
        <v>9.5609408316056705E-16</v>
      </c>
      <c r="CL21" s="1">
        <v>9.4635831532586401E-16</v>
      </c>
      <c r="CM21" s="1">
        <v>9.3682905647491495E-16</v>
      </c>
      <c r="CN21" s="1">
        <v>1.8514300974919699E-24</v>
      </c>
      <c r="CO21" s="1">
        <v>3.9183813297181301E-24</v>
      </c>
      <c r="CP21" s="1">
        <v>4.6633554123183903E-24</v>
      </c>
      <c r="CQ21" s="1">
        <v>4.3771712455662297E-24</v>
      </c>
      <c r="CR21" s="1">
        <v>3.33274763454453E-24</v>
      </c>
      <c r="CS21" s="1">
        <v>1.7899248543368299E-24</v>
      </c>
    </row>
    <row r="22" spans="1:97" x14ac:dyDescent="0.3">
      <c r="A22">
        <v>210</v>
      </c>
      <c r="B22" s="1">
        <v>2.69632531049703E-9</v>
      </c>
      <c r="C22" s="1">
        <v>2.7221166740758599E-7</v>
      </c>
      <c r="D22" s="1">
        <v>1.9146573789040699E-6</v>
      </c>
      <c r="E22" s="1">
        <v>8.9947851407970806E-6</v>
      </c>
      <c r="F22" s="1">
        <v>3.3577678120949097E-5</v>
      </c>
      <c r="G22" s="1">
        <v>1.06242598760081E-4</v>
      </c>
      <c r="H22" s="1">
        <v>2.94628760592465E-4</v>
      </c>
      <c r="I22" s="1">
        <v>7.2574207998111497E-4</v>
      </c>
      <c r="J22" s="1">
        <v>1.52903286476419E-3</v>
      </c>
      <c r="K22" s="1">
        <v>3.8475118930520599E-3</v>
      </c>
      <c r="L22">
        <v>0.54943107512420497</v>
      </c>
      <c r="M22" s="1">
        <v>2.1962471342912601E-10</v>
      </c>
      <c r="N22" s="1">
        <v>1.59210204732691E-9</v>
      </c>
      <c r="O22" s="1">
        <v>9.2799351436754095E-9</v>
      </c>
      <c r="P22" s="1">
        <v>4.3040881893011398E-8</v>
      </c>
      <c r="Q22" s="1">
        <v>1.65698258582515E-7</v>
      </c>
      <c r="R22" s="1">
        <v>5.4922715607999401E-7</v>
      </c>
      <c r="S22" s="1">
        <v>1.61805178671151E-6</v>
      </c>
      <c r="T22" s="1">
        <v>4.5361991872557002E-6</v>
      </c>
      <c r="U22" s="1">
        <v>1.7566997432176801E-5</v>
      </c>
      <c r="V22" s="1">
        <v>1.7757201878180901E-4</v>
      </c>
      <c r="W22">
        <v>0.30043800779192797</v>
      </c>
      <c r="X22" s="1">
        <v>1.16435326253767E-15</v>
      </c>
      <c r="Y22" s="1">
        <v>8.2463089738407797E-2</v>
      </c>
      <c r="Z22" s="1">
        <v>1.5256058575623401E-2</v>
      </c>
      <c r="AA22" s="1">
        <v>2.1964824716764202E-3</v>
      </c>
      <c r="AB22" s="1">
        <v>2.64032227740088E-4</v>
      </c>
      <c r="AC22" s="1">
        <v>2.7624465584713702E-5</v>
      </c>
      <c r="AD22" s="1">
        <v>2.58536574499485E-6</v>
      </c>
      <c r="AE22" s="1">
        <v>2.2065479777363401E-7</v>
      </c>
      <c r="AF22" s="1">
        <v>1.7420356940019199E-8</v>
      </c>
      <c r="AG22" s="1">
        <v>1.28615926913301E-9</v>
      </c>
      <c r="AH22" s="1">
        <v>8.9571844078834796E-11</v>
      </c>
      <c r="AI22" s="1">
        <v>1.1699477696548101E-15</v>
      </c>
      <c r="AJ22" s="1">
        <v>1.1754942099317201E-15</v>
      </c>
      <c r="AK22" s="1">
        <v>1.18099308176023E-15</v>
      </c>
      <c r="AL22" s="1">
        <v>1.1864448760606201E-15</v>
      </c>
      <c r="AM22" s="1">
        <v>1.19185007874377E-15</v>
      </c>
      <c r="AN22" s="1">
        <v>1.19720917067888E-15</v>
      </c>
      <c r="AO22" s="1">
        <v>1.2025226204197499E-15</v>
      </c>
      <c r="AP22" s="1">
        <v>1.20779024162833E-15</v>
      </c>
      <c r="AQ22" s="1">
        <v>1.21295480888708E-15</v>
      </c>
      <c r="AR22" s="1">
        <v>7.9481220224523904E-16</v>
      </c>
      <c r="AS22" s="1">
        <v>6.6651505549178302E-16</v>
      </c>
      <c r="AT22" s="1">
        <v>5.3596231015132198E-16</v>
      </c>
      <c r="AU22" s="1">
        <v>4.0359002924097599E-16</v>
      </c>
      <c r="AV22" s="1">
        <v>2.69840434815579E-16</v>
      </c>
      <c r="AW22" s="1">
        <v>1.3516041237619699E-16</v>
      </c>
      <c r="AX22" s="1">
        <v>7.0195714458421903E-10</v>
      </c>
      <c r="AY22" s="1">
        <v>3.6855275852856398E-8</v>
      </c>
      <c r="AZ22" s="1">
        <v>2.5183360331095701E-7</v>
      </c>
      <c r="BA22" s="1">
        <v>1.1646789801595101E-6</v>
      </c>
      <c r="BB22" s="1">
        <v>4.2951237710501398E-6</v>
      </c>
      <c r="BC22" s="1">
        <v>1.34467655211627E-5</v>
      </c>
      <c r="BD22" s="1">
        <v>3.6928570664364501E-5</v>
      </c>
      <c r="BE22" s="1">
        <v>9.0095348082312794E-5</v>
      </c>
      <c r="BF22" s="1">
        <v>1.9021192230639399E-4</v>
      </c>
      <c r="BG22" s="1">
        <v>5.3597322427861198E-4</v>
      </c>
      <c r="BH22">
        <v>0.400549542740194</v>
      </c>
      <c r="BI22" s="1">
        <v>8.0691878719079305E-11</v>
      </c>
      <c r="BJ22" s="1">
        <v>2.2118607685014201E-10</v>
      </c>
      <c r="BK22" s="1">
        <v>1.27281390053512E-9</v>
      </c>
      <c r="BL22" s="1">
        <v>5.8269181111498398E-9</v>
      </c>
      <c r="BM22" s="1">
        <v>2.2146863315792E-8</v>
      </c>
      <c r="BN22" s="1">
        <v>7.2532070468536705E-8</v>
      </c>
      <c r="BO22" s="1">
        <v>2.11440630943328E-7</v>
      </c>
      <c r="BP22" s="1">
        <v>5.92837563818832E-7</v>
      </c>
      <c r="BQ22" s="1">
        <v>2.6732150240840701E-6</v>
      </c>
      <c r="BR22" s="1">
        <v>6.2327539608943901E-5</v>
      </c>
      <c r="BS22">
        <v>0.217960228168981</v>
      </c>
      <c r="BT22" s="1">
        <v>4.2137768728821799E-16</v>
      </c>
      <c r="BU22" s="1">
        <v>5.95040021190451E-2</v>
      </c>
      <c r="BV22" s="1">
        <v>1.0959280027092601E-2</v>
      </c>
      <c r="BW22" s="1">
        <v>1.57169124159267E-3</v>
      </c>
      <c r="BX22" s="1">
        <v>1.8827044925601199E-4</v>
      </c>
      <c r="BY22" s="1">
        <v>1.9636053636249399E-5</v>
      </c>
      <c r="BZ22" s="1">
        <v>1.83249017736525E-6</v>
      </c>
      <c r="CA22" s="1">
        <v>1.5599042258440401E-7</v>
      </c>
      <c r="CB22" s="1">
        <v>1.2285632869001601E-8</v>
      </c>
      <c r="CC22" s="1">
        <v>9.0504579195535297E-10</v>
      </c>
      <c r="CD22" s="1">
        <v>6.2900322442879805E-11</v>
      </c>
      <c r="CE22" s="1">
        <v>4.17080265419856E-16</v>
      </c>
      <c r="CF22" s="1">
        <v>4.1282669125879102E-16</v>
      </c>
      <c r="CG22" s="1">
        <v>4.08616515440853E-16</v>
      </c>
      <c r="CH22" s="1">
        <v>4.0444929502332201E-16</v>
      </c>
      <c r="CI22" s="1">
        <v>4.0032459158664198E-16</v>
      </c>
      <c r="CJ22" s="1">
        <v>3.9624197125094101E-16</v>
      </c>
      <c r="CK22" s="1">
        <v>3.9220101014256098E-16</v>
      </c>
      <c r="CL22" s="1">
        <v>3.8820177885724599E-16</v>
      </c>
      <c r="CM22" s="1">
        <v>3.8428742913907201E-16</v>
      </c>
      <c r="CN22" s="1">
        <v>7.6476649332614797E-25</v>
      </c>
      <c r="CO22" s="1">
        <v>1.6185027478084399E-24</v>
      </c>
      <c r="CP22" s="1">
        <v>1.9261730617579902E-24</v>
      </c>
      <c r="CQ22" s="1">
        <v>1.8079350438868501E-24</v>
      </c>
      <c r="CR22" s="1">
        <v>1.37653225985373E-24</v>
      </c>
      <c r="CS22" s="1">
        <v>7.3929125722999198E-25</v>
      </c>
    </row>
    <row r="23" spans="1:97" x14ac:dyDescent="0.3">
      <c r="A23">
        <v>220</v>
      </c>
      <c r="B23" s="1">
        <v>1.11864781594366E-9</v>
      </c>
      <c r="C23" s="1">
        <v>1.13042169228045E-7</v>
      </c>
      <c r="D23" s="1">
        <v>8.0454248612570101E-7</v>
      </c>
      <c r="E23" s="1">
        <v>3.8461736844866598E-6</v>
      </c>
      <c r="F23" s="1">
        <v>1.46675829337594E-5</v>
      </c>
      <c r="G23" s="1">
        <v>4.7527503911444101E-5</v>
      </c>
      <c r="H23" s="1">
        <v>1.3514154676758899E-4</v>
      </c>
      <c r="I23" s="1">
        <v>3.4127960486064703E-4</v>
      </c>
      <c r="J23" s="1">
        <v>7.3687176931287897E-4</v>
      </c>
      <c r="K23" s="1">
        <v>2.2842659953447998E-3</v>
      </c>
      <c r="L23">
        <v>0.530427064546107</v>
      </c>
      <c r="M23" s="1">
        <v>9.0400605460700995E-11</v>
      </c>
      <c r="N23" s="1">
        <v>5.9700419564708497E-10</v>
      </c>
      <c r="O23" s="1">
        <v>3.4137696762944601E-9</v>
      </c>
      <c r="P23" s="1">
        <v>1.5953741998371601E-8</v>
      </c>
      <c r="Q23" s="1">
        <v>6.2548848994913999E-8</v>
      </c>
      <c r="R23" s="1">
        <v>2.12399222378159E-7</v>
      </c>
      <c r="S23" s="1">
        <v>6.4841885438019995E-7</v>
      </c>
      <c r="T23" s="1">
        <v>2.0304067380107799E-6</v>
      </c>
      <c r="U23" s="1">
        <v>1.1781223300584599E-5</v>
      </c>
      <c r="V23" s="1">
        <v>1.6755228369398699E-4</v>
      </c>
      <c r="W23">
        <v>0.30369303765364303</v>
      </c>
      <c r="X23" s="1">
        <v>4.7926020421636499E-16</v>
      </c>
      <c r="Y23" s="1">
        <v>8.8056533649524898E-2</v>
      </c>
      <c r="Z23" s="1">
        <v>1.71018390528162E-2</v>
      </c>
      <c r="AA23" s="1">
        <v>2.5751238583839901E-3</v>
      </c>
      <c r="AB23" s="1">
        <v>3.2283669169579202E-4</v>
      </c>
      <c r="AC23" s="1">
        <v>3.51467167920634E-5</v>
      </c>
      <c r="AD23" s="1">
        <v>3.41611636485745E-6</v>
      </c>
      <c r="AE23" s="1">
        <v>3.02276171179074E-7</v>
      </c>
      <c r="AF23" s="1">
        <v>2.4704081454766901E-8</v>
      </c>
      <c r="AG23" s="1">
        <v>1.8855326986893301E-9</v>
      </c>
      <c r="AH23" s="1">
        <v>1.35581160763984E-10</v>
      </c>
      <c r="AI23" s="1">
        <v>4.8155900344106803E-16</v>
      </c>
      <c r="AJ23" s="1">
        <v>4.8383793299184005E-16</v>
      </c>
      <c r="AK23" s="1">
        <v>4.8609719897544901E-16</v>
      </c>
      <c r="AL23" s="1">
        <v>4.8833700441266703E-16</v>
      </c>
      <c r="AM23" s="1">
        <v>4.9055755025015398E-16</v>
      </c>
      <c r="AN23" s="1">
        <v>4.9275903534739001E-16</v>
      </c>
      <c r="AO23" s="1">
        <v>4.9494165349001897E-16</v>
      </c>
      <c r="AP23" s="1">
        <v>4.9710532950902496E-16</v>
      </c>
      <c r="AQ23" s="1">
        <v>4.9922656321636997E-16</v>
      </c>
      <c r="AR23" s="1">
        <v>3.2954695992967399E-16</v>
      </c>
      <c r="AS23" s="1">
        <v>2.76341184554265E-16</v>
      </c>
      <c r="AT23" s="1">
        <v>2.2220604948071898E-16</v>
      </c>
      <c r="AU23" s="1">
        <v>1.67321253554424E-16</v>
      </c>
      <c r="AV23" s="1">
        <v>1.1186901481790399E-16</v>
      </c>
      <c r="AW23" s="1">
        <v>5.6033458697889403E-17</v>
      </c>
      <c r="AX23" s="1">
        <v>2.9111487357152499E-10</v>
      </c>
      <c r="AY23" s="1">
        <v>1.5305086853629499E-8</v>
      </c>
      <c r="AZ23" s="1">
        <v>1.05862862626697E-7</v>
      </c>
      <c r="BA23" s="1">
        <v>4.9844080839333497E-7</v>
      </c>
      <c r="BB23" s="1">
        <v>1.8786307965190201E-6</v>
      </c>
      <c r="BC23" s="1">
        <v>6.0254309230255097E-6</v>
      </c>
      <c r="BD23" s="1">
        <v>1.69721174339491E-5</v>
      </c>
      <c r="BE23" s="1">
        <v>4.2466952923339598E-5</v>
      </c>
      <c r="BF23" s="1">
        <v>9.2636489774863595E-5</v>
      </c>
      <c r="BG23" s="1">
        <v>3.4406044291276401E-4</v>
      </c>
      <c r="BH23">
        <v>0.38669650302741598</v>
      </c>
      <c r="BI23" s="1">
        <v>3.3254669461256701E-11</v>
      </c>
      <c r="BJ23" s="1">
        <v>8.2652131223441804E-11</v>
      </c>
      <c r="BK23" s="1">
        <v>4.6782881860360399E-10</v>
      </c>
      <c r="BL23" s="1">
        <v>2.1610221648553299E-9</v>
      </c>
      <c r="BM23" s="1">
        <v>8.3719585612416108E-9</v>
      </c>
      <c r="BN23" s="1">
        <v>2.8109438253981401E-8</v>
      </c>
      <c r="BO23" s="1">
        <v>8.5042504663671996E-8</v>
      </c>
      <c r="BP23" s="1">
        <v>2.6983792652837897E-7</v>
      </c>
      <c r="BQ23" s="1">
        <v>1.9407532938582701E-6</v>
      </c>
      <c r="BR23" s="1">
        <v>6.1531537875013197E-5</v>
      </c>
      <c r="BS23">
        <v>0.22038583264841199</v>
      </c>
      <c r="BT23" s="1">
        <v>1.73655619323599E-16</v>
      </c>
      <c r="BU23" s="1">
        <v>6.3571713191776694E-2</v>
      </c>
      <c r="BV23" s="1">
        <v>1.22932424733301E-2</v>
      </c>
      <c r="BW23" s="1">
        <v>1.84405780245565E-3</v>
      </c>
      <c r="BX23" s="1">
        <v>2.3040218011807399E-4</v>
      </c>
      <c r="BY23" s="1">
        <v>2.50067011777421E-5</v>
      </c>
      <c r="BZ23" s="1">
        <v>2.4237603724934901E-6</v>
      </c>
      <c r="CA23" s="1">
        <v>2.1391758791848201E-7</v>
      </c>
      <c r="CB23" s="1">
        <v>1.7441489292664098E-8</v>
      </c>
      <c r="CC23" s="1">
        <v>1.32830284743367E-9</v>
      </c>
      <c r="CD23" s="1">
        <v>9.5318665495096805E-11</v>
      </c>
      <c r="CE23" s="1">
        <v>1.7188241341860099E-16</v>
      </c>
      <c r="CF23" s="1">
        <v>1.70127321494997E-16</v>
      </c>
      <c r="CG23" s="1">
        <v>1.6839015770380301E-16</v>
      </c>
      <c r="CH23" s="1">
        <v>1.66670738852172E-16</v>
      </c>
      <c r="CI23" s="1">
        <v>1.6496888362002999E-16</v>
      </c>
      <c r="CJ23" s="1">
        <v>1.6328441256680901E-16</v>
      </c>
      <c r="CK23" s="1">
        <v>1.6161715038662699E-16</v>
      </c>
      <c r="CL23" s="1">
        <v>1.5996712578094899E-16</v>
      </c>
      <c r="CM23" s="1">
        <v>1.5835214146455701E-16</v>
      </c>
      <c r="CN23" s="1">
        <v>3.1705922161401099E-25</v>
      </c>
      <c r="CO23" s="1">
        <v>6.7098315117033798E-25</v>
      </c>
      <c r="CP23" s="1">
        <v>7.9851758696994501E-25</v>
      </c>
      <c r="CQ23" s="1">
        <v>7.4948893468296001E-25</v>
      </c>
      <c r="CR23" s="1">
        <v>5.70642338231461E-25</v>
      </c>
      <c r="CS23" s="1">
        <v>3.0647163359943502E-25</v>
      </c>
    </row>
    <row r="24" spans="1:97" x14ac:dyDescent="0.3">
      <c r="A24">
        <v>230</v>
      </c>
      <c r="B24" s="1">
        <v>4.65610879382541E-10</v>
      </c>
      <c r="C24" s="1">
        <v>4.70917660282319E-8</v>
      </c>
      <c r="D24" s="1">
        <v>3.3874058275003203E-7</v>
      </c>
      <c r="E24" s="1">
        <v>1.64530798682921E-6</v>
      </c>
      <c r="F24" s="1">
        <v>6.3988059406187902E-6</v>
      </c>
      <c r="G24" s="1">
        <v>2.1196607990933202E-5</v>
      </c>
      <c r="H24" s="1">
        <v>6.1695881540138993E-5</v>
      </c>
      <c r="I24" s="1">
        <v>1.5955609236400299E-4</v>
      </c>
      <c r="J24" s="1">
        <v>3.5414854221727302E-4</v>
      </c>
      <c r="K24" s="1">
        <v>1.4981356634107899E-3</v>
      </c>
      <c r="L24">
        <v>0.51207220188057301</v>
      </c>
      <c r="M24" s="1">
        <v>3.7369078426448403E-11</v>
      </c>
      <c r="N24" s="1">
        <v>2.25747942273193E-10</v>
      </c>
      <c r="O24" s="1">
        <v>1.26151733128824E-9</v>
      </c>
      <c r="P24" s="1">
        <v>5.9224242775233103E-9</v>
      </c>
      <c r="Q24" s="1">
        <v>2.35962510261675E-8</v>
      </c>
      <c r="R24" s="1">
        <v>8.2080369199155703E-8</v>
      </c>
      <c r="S24" s="1">
        <v>2.6320891688899901E-7</v>
      </c>
      <c r="T24" s="1">
        <v>1.0086596646591301E-6</v>
      </c>
      <c r="U24" s="1">
        <v>9.3920878517275601E-6</v>
      </c>
      <c r="V24" s="1">
        <v>1.6395959262569299E-4</v>
      </c>
      <c r="W24">
        <v>0.30616314464363498</v>
      </c>
      <c r="X24" s="1">
        <v>1.9811125821659099E-16</v>
      </c>
      <c r="Y24" s="1">
        <v>9.3570190080052698E-2</v>
      </c>
      <c r="Z24" s="1">
        <v>1.90402306311503E-2</v>
      </c>
      <c r="AA24">
        <v>2.993282488763E-3</v>
      </c>
      <c r="AB24" s="1">
        <v>3.9076465772727498E-4</v>
      </c>
      <c r="AC24" s="1">
        <v>4.4205158992113997E-5</v>
      </c>
      <c r="AD24" s="1">
        <v>4.4564097266866296E-6</v>
      </c>
      <c r="AE24" s="1">
        <v>4.0834431190938599E-7</v>
      </c>
      <c r="AF24" s="1">
        <v>3.4509787779581501E-8</v>
      </c>
      <c r="AG24" s="1">
        <v>2.7201930027809998E-9</v>
      </c>
      <c r="AH24" s="1">
        <v>2.0176617441880301E-10</v>
      </c>
      <c r="AI24" s="1">
        <v>1.9905999861823701E-16</v>
      </c>
      <c r="AJ24" s="1">
        <v>2.000004944533E-16</v>
      </c>
      <c r="AK24" s="1">
        <v>2.0093283127553701E-16</v>
      </c>
      <c r="AL24" s="1">
        <v>2.0185709335912701E-16</v>
      </c>
      <c r="AM24" s="1">
        <v>2.02773364116365E-16</v>
      </c>
      <c r="AN24" s="1">
        <v>2.03681726092342E-16</v>
      </c>
      <c r="AO24" s="1">
        <v>2.04582259733109E-16</v>
      </c>
      <c r="AP24" s="1">
        <v>2.0547493453686101E-16</v>
      </c>
      <c r="AQ24" s="1">
        <v>2.0635005687262201E-16</v>
      </c>
      <c r="AR24" s="1">
        <v>1.37092743455472E-16</v>
      </c>
      <c r="AS24" s="1">
        <v>1.1495483361496101E-16</v>
      </c>
      <c r="AT24" s="1">
        <v>9.2432518674230805E-17</v>
      </c>
      <c r="AU24" s="1">
        <v>6.9600137458937706E-17</v>
      </c>
      <c r="AV24" s="1">
        <v>4.6533063900414098E-17</v>
      </c>
      <c r="AW24" s="1">
        <v>2.3307455621660301E-17</v>
      </c>
      <c r="AX24" s="1">
        <v>1.2112739704789199E-10</v>
      </c>
      <c r="AY24" s="1">
        <v>6.3759140853165799E-9</v>
      </c>
      <c r="AZ24" s="1">
        <v>4.4587692794056102E-8</v>
      </c>
      <c r="BA24" s="1">
        <v>2.1338429720060699E-7</v>
      </c>
      <c r="BB24" s="1">
        <v>8.2051115738918797E-7</v>
      </c>
      <c r="BC24" s="1">
        <v>2.6913225817189002E-6</v>
      </c>
      <c r="BD24" s="1">
        <v>7.7622838413816895E-6</v>
      </c>
      <c r="BE24" s="1">
        <v>1.9901287135567301E-5</v>
      </c>
      <c r="BF24" s="1">
        <v>4.53410187552564E-5</v>
      </c>
      <c r="BG24" s="1">
        <v>2.4622005109772301E-4</v>
      </c>
      <c r="BH24">
        <v>0.37331596550136598</v>
      </c>
      <c r="BI24" s="1">
        <v>1.3761002100821199E-11</v>
      </c>
      <c r="BJ24" s="1">
        <v>3.1139660816785601E-11</v>
      </c>
      <c r="BK24" s="1">
        <v>1.7269719872909701E-10</v>
      </c>
      <c r="BL24" s="1">
        <v>8.0251330876935999E-10</v>
      </c>
      <c r="BM24" s="1">
        <v>3.1621755796161399E-9</v>
      </c>
      <c r="BN24" s="1">
        <v>1.08853551849791E-8</v>
      </c>
      <c r="BO24" s="1">
        <v>3.4696485446885498E-8</v>
      </c>
      <c r="BP24" s="1">
        <v>1.3777343990549699E-7</v>
      </c>
      <c r="BQ24" s="1">
        <v>1.63920113992655E-6</v>
      </c>
      <c r="BR24" s="1">
        <v>6.1432229742551105E-5</v>
      </c>
      <c r="BS24">
        <v>0.222236629929361</v>
      </c>
      <c r="BT24" s="1">
        <v>7.1859025029467802E-17</v>
      </c>
      <c r="BU24" s="1">
        <v>6.75827728637967E-2</v>
      </c>
      <c r="BV24" s="1">
        <v>1.36948013243007E-2</v>
      </c>
      <c r="BW24" s="1">
        <v>2.1450337395160501E-3</v>
      </c>
      <c r="BX24" s="1">
        <v>2.7910575686538702E-4</v>
      </c>
      <c r="BY24" s="1">
        <v>3.1479385931004502E-5</v>
      </c>
      <c r="BZ24" s="1">
        <v>3.1648223961869602E-6</v>
      </c>
      <c r="CA24" s="1">
        <v>2.8926562910455401E-7</v>
      </c>
      <c r="CB24" s="1">
        <v>2.43894143562842E-8</v>
      </c>
      <c r="CC24" s="1">
        <v>1.9183160665957102E-9</v>
      </c>
      <c r="CD24" s="1">
        <v>1.4200212331042901E-10</v>
      </c>
      <c r="CE24" s="1">
        <v>7.1124458714481595E-17</v>
      </c>
      <c r="CF24" s="1">
        <v>7.0397404296412105E-17</v>
      </c>
      <c r="CG24" s="1">
        <v>6.9677784624285602E-17</v>
      </c>
      <c r="CH24" s="1">
        <v>6.8965523649894297E-17</v>
      </c>
      <c r="CI24" s="1">
        <v>6.8260546103248205E-17</v>
      </c>
      <c r="CJ24" s="1">
        <v>6.7562777495328403E-17</v>
      </c>
      <c r="CK24" s="1">
        <v>6.6872145052161404E-17</v>
      </c>
      <c r="CL24" s="1">
        <v>6.6188660503794903E-17</v>
      </c>
      <c r="CM24" s="1">
        <v>6.5519697815298701E-17</v>
      </c>
      <c r="CN24" s="1">
        <v>1.3188643565345099E-25</v>
      </c>
      <c r="CO24" s="1">
        <v>2.7909961361958299E-25</v>
      </c>
      <c r="CP24" s="1">
        <v>3.32142116959768E-25</v>
      </c>
      <c r="CQ24" s="1">
        <v>3.11744314390694E-25</v>
      </c>
      <c r="CR24" s="1">
        <v>2.37352029145959E-25</v>
      </c>
      <c r="CS24" s="1">
        <v>1.27472536326278E-25</v>
      </c>
    </row>
    <row r="25" spans="1:97" x14ac:dyDescent="0.3">
      <c r="A25">
        <v>240</v>
      </c>
      <c r="B25" s="1">
        <v>1.94375893544243E-10</v>
      </c>
      <c r="C25" s="1">
        <v>1.9674599125597999E-8</v>
      </c>
      <c r="D25" s="1">
        <v>1.4289000659389501E-7</v>
      </c>
      <c r="E25" s="1">
        <v>7.0417942085786402E-7</v>
      </c>
      <c r="F25" s="1">
        <v>2.7886112018455199E-6</v>
      </c>
      <c r="G25" s="1">
        <v>9.4287417139064092E-6</v>
      </c>
      <c r="H25" s="1">
        <v>2.8052313197130999E-5</v>
      </c>
      <c r="I25" s="1">
        <v>7.4272584677107398E-5</v>
      </c>
      <c r="J25" s="1">
        <v>1.70811116037033E-4</v>
      </c>
      <c r="K25" s="1">
        <v>1.1003812897471101E-3</v>
      </c>
      <c r="L25">
        <v>0.49434855386642901</v>
      </c>
      <c r="M25" s="1">
        <v>1.5506994845370501E-11</v>
      </c>
      <c r="N25" s="1">
        <v>8.6075458369910701E-11</v>
      </c>
      <c r="O25" s="1">
        <v>4.6839533420206204E-10</v>
      </c>
      <c r="P25" s="1">
        <v>2.2026769542551299E-9</v>
      </c>
      <c r="Q25" s="1">
        <v>8.9042138242343904E-9</v>
      </c>
      <c r="R25" s="1">
        <v>3.1831277859556397E-8</v>
      </c>
      <c r="S25" s="1">
        <v>1.11022242102764E-7</v>
      </c>
      <c r="T25" s="1">
        <v>5.9566237743577195E-7</v>
      </c>
      <c r="U25" s="1">
        <v>8.4268403294898294E-6</v>
      </c>
      <c r="V25" s="1">
        <v>1.6293332051057401E-4</v>
      </c>
      <c r="W25">
        <v>0.30790851146648701</v>
      </c>
      <c r="X25" s="1">
        <v>8.2209381408327499E-17</v>
      </c>
      <c r="Y25" s="1">
        <v>9.8987825299579099E-2</v>
      </c>
      <c r="Z25" s="1">
        <v>2.1066447983762299E-2</v>
      </c>
      <c r="AA25" s="1">
        <v>3.45217411829217E-3</v>
      </c>
      <c r="AB25" s="1">
        <v>4.68616275715639E-4</v>
      </c>
      <c r="AC25" s="1">
        <v>5.5012610671224398E-5</v>
      </c>
      <c r="AD25" s="1">
        <v>5.7453759422423999E-6</v>
      </c>
      <c r="AE25" s="1">
        <v>5.4456698946350802E-7</v>
      </c>
      <c r="AF25" s="1">
        <v>4.7541783810311002E-8</v>
      </c>
      <c r="AG25" s="1">
        <v>3.86646430375097E-9</v>
      </c>
      <c r="AH25" s="1">
        <v>2.9557178784800098E-10</v>
      </c>
      <c r="AI25" s="1">
        <v>8.2602493655491304E-17</v>
      </c>
      <c r="AJ25" s="1">
        <v>8.2992173256565997E-17</v>
      </c>
      <c r="AK25" s="1">
        <v>8.3378455845403305E-17</v>
      </c>
      <c r="AL25" s="1">
        <v>8.3761376523425195E-17</v>
      </c>
      <c r="AM25" s="1">
        <v>8.4140970032719998E-17</v>
      </c>
      <c r="AN25" s="1">
        <v>8.4517270753867801E-17</v>
      </c>
      <c r="AO25" s="1">
        <v>8.4890312195821401E-17</v>
      </c>
      <c r="AP25" s="1">
        <v>8.5260081915803906E-17</v>
      </c>
      <c r="AQ25" s="1">
        <v>8.56225652708605E-17</v>
      </c>
      <c r="AR25" s="1">
        <v>5.7204720917040706E-17</v>
      </c>
      <c r="AS25" s="1">
        <v>4.79656683997142E-17</v>
      </c>
      <c r="AT25" s="1">
        <v>3.8567055392848001E-17</v>
      </c>
      <c r="AU25" s="1">
        <v>2.90397428481036E-17</v>
      </c>
      <c r="AV25" s="1">
        <v>1.9415018781120101E-17</v>
      </c>
      <c r="AW25" s="1">
        <v>9.72449453324168E-18</v>
      </c>
      <c r="AX25" s="1">
        <v>5.0550270101773598E-11</v>
      </c>
      <c r="AY25" s="1">
        <v>2.6638228528390002E-9</v>
      </c>
      <c r="AZ25" s="1">
        <v>1.8814240953401299E-8</v>
      </c>
      <c r="BA25" s="1">
        <v>9.1389412464281494E-8</v>
      </c>
      <c r="BB25" s="1">
        <v>3.5795482577631499E-7</v>
      </c>
      <c r="BC25" s="1">
        <v>1.1988099858821799E-6</v>
      </c>
      <c r="BD25" s="1">
        <v>3.5353152915119301E-6</v>
      </c>
      <c r="BE25" s="1">
        <v>9.2883007385735095E-6</v>
      </c>
      <c r="BF25" s="1">
        <v>2.2604112351355899E-5</v>
      </c>
      <c r="BG25" s="1">
        <v>1.9556276610746599E-4</v>
      </c>
      <c r="BH25">
        <v>0.36039522976076199</v>
      </c>
      <c r="BI25" s="1">
        <v>5.71550486331173E-12</v>
      </c>
      <c r="BJ25" s="1">
        <v>1.1828227028147401E-11</v>
      </c>
      <c r="BK25" s="1">
        <v>6.4039953243477897E-11</v>
      </c>
      <c r="BL25" s="1">
        <v>2.9852632102067703E-10</v>
      </c>
      <c r="BM25" s="1">
        <v>1.19458704827481E-9</v>
      </c>
      <c r="BN25" s="1">
        <v>4.2312808888693098E-9</v>
      </c>
      <c r="BO25" s="1">
        <v>1.47594199116899E-8</v>
      </c>
      <c r="BP25" s="1">
        <v>8.4271404422888899E-8</v>
      </c>
      <c r="BQ25" s="1">
        <v>1.5183229214556899E-6</v>
      </c>
      <c r="BR25" s="1">
        <v>6.1556262076190005E-5</v>
      </c>
      <c r="BS25">
        <v>0.22355661411318101</v>
      </c>
      <c r="BT25" s="1">
        <v>2.9845674344171799E-17</v>
      </c>
      <c r="BU25" s="1">
        <v>7.1525245968130605E-2</v>
      </c>
      <c r="BV25" s="1">
        <v>1.51605015787067E-2</v>
      </c>
      <c r="BW25" s="1">
        <v>2.47551333932326E-3</v>
      </c>
      <c r="BX25" s="1">
        <v>3.3496167927618499E-4</v>
      </c>
      <c r="BY25" s="1">
        <v>3.9207628330953598E-5</v>
      </c>
      <c r="BZ25" s="1">
        <v>4.0837832491071102E-6</v>
      </c>
      <c r="CA25" s="1">
        <v>3.8611968507008201E-7</v>
      </c>
      <c r="CB25" s="1">
        <v>3.3631897164575401E-8</v>
      </c>
      <c r="CC25" s="1">
        <v>2.7293839616964401E-9</v>
      </c>
      <c r="CD25" s="1">
        <v>2.0823341810429001E-10</v>
      </c>
      <c r="CE25" s="1">
        <v>2.9540278560616801E-17</v>
      </c>
      <c r="CF25" s="1">
        <v>2.9238008858035003E-17</v>
      </c>
      <c r="CG25" s="1">
        <v>2.8938833100221098E-17</v>
      </c>
      <c r="CH25" s="1">
        <v>2.8642719610362499E-17</v>
      </c>
      <c r="CI25" s="1">
        <v>2.83496370360966E-17</v>
      </c>
      <c r="CJ25" s="1">
        <v>2.8059554350642102E-17</v>
      </c>
      <c r="CK25" s="1">
        <v>2.7772441241082097E-17</v>
      </c>
      <c r="CL25" s="1">
        <v>2.74883025240879E-17</v>
      </c>
      <c r="CM25" s="1">
        <v>2.7210203560509099E-17</v>
      </c>
      <c r="CN25" s="1">
        <v>5.5027966803611202E-26</v>
      </c>
      <c r="CO25" s="1">
        <v>1.1644786591539099E-25</v>
      </c>
      <c r="CP25" s="1">
        <v>1.38576255494049E-25</v>
      </c>
      <c r="CQ25" s="1">
        <v>1.30064213142841E-25</v>
      </c>
      <c r="CR25" s="1">
        <v>9.9025777007813302E-26</v>
      </c>
      <c r="CS25" s="1">
        <v>5.3182599049867104E-26</v>
      </c>
    </row>
    <row r="26" spans="1:97" x14ac:dyDescent="0.3">
      <c r="A26">
        <v>250</v>
      </c>
      <c r="B26" s="1">
        <v>8.1366572821941403E-11</v>
      </c>
      <c r="C26" s="1">
        <v>8.2417999605593594E-9</v>
      </c>
      <c r="D26" s="1">
        <v>6.0382364554941194E-8</v>
      </c>
      <c r="E26" s="1">
        <v>3.0155360754709398E-7</v>
      </c>
      <c r="F26" s="1">
        <v>1.21429185692261E-6</v>
      </c>
      <c r="G26" s="1">
        <v>4.1848440238279098E-6</v>
      </c>
      <c r="H26" s="1">
        <v>1.27127697018147E-5</v>
      </c>
      <c r="I26" s="1">
        <v>3.4500567433487701E-5</v>
      </c>
      <c r="J26" s="1">
        <v>8.3618836355217895E-5</v>
      </c>
      <c r="K26" s="1">
        <v>8.9468527410313298E-4</v>
      </c>
      <c r="L26">
        <v>0.47723650044697602</v>
      </c>
      <c r="M26" s="1">
        <v>6.4574567530022003E-12</v>
      </c>
      <c r="N26" s="1">
        <v>3.3090718611593201E-11</v>
      </c>
      <c r="O26" s="1">
        <v>1.74783127631749E-10</v>
      </c>
      <c r="P26" s="1">
        <v>8.2117420291767898E-10</v>
      </c>
      <c r="Q26" s="1">
        <v>3.36713126862727E-9</v>
      </c>
      <c r="R26" s="1">
        <v>1.2511577925470599E-8</v>
      </c>
      <c r="S26" s="1">
        <v>5.1197865292874902E-8</v>
      </c>
      <c r="T26" s="1">
        <v>4.3019077458521598E-7</v>
      </c>
      <c r="U26" s="1">
        <v>8.04719342867738E-6</v>
      </c>
      <c r="V26" s="1">
        <v>1.62805619822946E-4</v>
      </c>
      <c r="W26">
        <v>0.30898566138533001</v>
      </c>
      <c r="X26" s="1">
        <v>3.4233587544351299E-17</v>
      </c>
      <c r="Y26">
        <v>0.104295040477576</v>
      </c>
      <c r="Z26" s="1">
        <v>2.3175464778217199E-2</v>
      </c>
      <c r="AA26" s="1">
        <v>3.9528564722675404E-3</v>
      </c>
      <c r="AB26" s="1">
        <v>5.5719803553142596E-4</v>
      </c>
      <c r="AC26" s="1">
        <v>6.7796900843585206E-5</v>
      </c>
      <c r="AD26" s="1">
        <v>7.3269299306760797E-6</v>
      </c>
      <c r="AE26" s="1">
        <v>7.1762260551784298E-7</v>
      </c>
      <c r="AF26" s="1">
        <v>6.46563763053453E-8</v>
      </c>
      <c r="AG26" s="1">
        <v>5.4205418248185399E-9</v>
      </c>
      <c r="AH26" s="1">
        <v>4.26706660197331E-10</v>
      </c>
      <c r="AI26" s="1">
        <v>3.4397060839441503E-17</v>
      </c>
      <c r="AJ26" s="1">
        <v>3.4559100482725401E-17</v>
      </c>
      <c r="AK26" s="1">
        <v>3.4719721362065298E-17</v>
      </c>
      <c r="AL26" s="1">
        <v>3.4878938143069302E-17</v>
      </c>
      <c r="AM26" s="1">
        <v>3.5036765341083501E-17</v>
      </c>
      <c r="AN26" s="1">
        <v>3.5193217320297398E-17</v>
      </c>
      <c r="AO26" s="1">
        <v>3.5348308081725901E-17</v>
      </c>
      <c r="AP26" s="1">
        <v>3.5502032525050902E-17</v>
      </c>
      <c r="AQ26" s="1">
        <v>3.5652721912239998E-17</v>
      </c>
      <c r="AR26" s="1">
        <v>2.3936465479214701E-17</v>
      </c>
      <c r="AS26" s="1">
        <v>2.00699243422167E-17</v>
      </c>
      <c r="AT26" s="1">
        <v>1.6136938757265201E-17</v>
      </c>
      <c r="AU26" s="1">
        <v>1.21503613949557E-17</v>
      </c>
      <c r="AV26" s="1">
        <v>8.1232217831383301E-18</v>
      </c>
      <c r="AW26" s="1">
        <v>4.06868334296734E-18</v>
      </c>
      <c r="AX26" s="1">
        <v>2.11544043810971E-11</v>
      </c>
      <c r="AY26" s="1">
        <v>1.11589496272674E-9</v>
      </c>
      <c r="AZ26" s="1">
        <v>7.9527682931418794E-9</v>
      </c>
      <c r="BA26" s="1">
        <v>3.9160269803059699E-8</v>
      </c>
      <c r="BB26" s="1">
        <v>1.5601855179548099E-7</v>
      </c>
      <c r="BC26" s="1">
        <v>5.3274821348210498E-7</v>
      </c>
      <c r="BD26" s="1">
        <v>1.6046613042407E-6</v>
      </c>
      <c r="BE26" s="1">
        <v>4.3290814743149304E-6</v>
      </c>
      <c r="BF26" s="1">
        <v>1.17422422962828E-5</v>
      </c>
      <c r="BG26" s="1">
        <v>1.6833404402696601E-4</v>
      </c>
      <c r="BH26">
        <v>0.34792018111643602</v>
      </c>
      <c r="BI26" s="1">
        <v>2.38187521822228E-12</v>
      </c>
      <c r="BJ26" s="1">
        <v>4.5294896944659199E-12</v>
      </c>
      <c r="BK26" s="1">
        <v>2.3861213386268099E-11</v>
      </c>
      <c r="BL26" s="1">
        <v>1.1129538442059201E-10</v>
      </c>
      <c r="BM26" s="1">
        <v>4.5222036582319002E-10</v>
      </c>
      <c r="BN26" s="1">
        <v>1.6685783890892099E-9</v>
      </c>
      <c r="BO26" s="1">
        <v>6.9058150790977503E-9</v>
      </c>
      <c r="BP26" s="1">
        <v>6.2798004191877797E-8</v>
      </c>
      <c r="BQ26" s="1">
        <v>1.47143743548416E-6</v>
      </c>
      <c r="BR26" s="1">
        <v>6.1702538297371304E-5</v>
      </c>
      <c r="BS26">
        <v>0.22438710926925501</v>
      </c>
      <c r="BT26" s="1">
        <v>1.24377483163069E-17</v>
      </c>
      <c r="BU26" s="1">
        <v>7.5388540525133302E-2</v>
      </c>
      <c r="BV26">
        <v>1.6686709294576E-2</v>
      </c>
      <c r="BW26" s="1">
        <v>2.8362762433875501E-3</v>
      </c>
      <c r="BX26" s="1">
        <v>3.9855535694435697E-4</v>
      </c>
      <c r="BY26" s="1">
        <v>4.8355869119642297E-5</v>
      </c>
      <c r="BZ26" s="1">
        <v>5.2122070038013397E-6</v>
      </c>
      <c r="CA26" s="1">
        <v>5.0926299880073896E-7</v>
      </c>
      <c r="CB26" s="1">
        <v>4.5780344724108099E-8</v>
      </c>
      <c r="CC26" s="1">
        <v>3.8299984907260999E-9</v>
      </c>
      <c r="CD26" s="1">
        <v>3.0090759473869399E-10</v>
      </c>
      <c r="CE26" s="1">
        <v>1.2310364571882899E-17</v>
      </c>
      <c r="CF26" s="1">
        <v>1.21842858866709E-17</v>
      </c>
      <c r="CG26" s="1">
        <v>1.20594988333427E-17</v>
      </c>
      <c r="CH26" s="1">
        <v>1.1935990176535801E-17</v>
      </c>
      <c r="CI26" s="1">
        <v>1.1813746816562299E-17</v>
      </c>
      <c r="CJ26" s="1">
        <v>1.16927557898767E-17</v>
      </c>
      <c r="CK26" s="1">
        <v>1.15730044310098E-17</v>
      </c>
      <c r="CL26" s="1">
        <v>1.1454494726297499E-17</v>
      </c>
      <c r="CM26" s="1">
        <v>1.1338505132068E-17</v>
      </c>
      <c r="CN26" s="1">
        <v>2.3023984592623399E-26</v>
      </c>
      <c r="CO26" s="1">
        <v>4.8721255193669903E-26</v>
      </c>
      <c r="CP26" s="1">
        <v>5.7978766525353194E-26</v>
      </c>
      <c r="CQ26" s="1">
        <v>5.4416781926502902E-26</v>
      </c>
      <c r="CR26" s="1">
        <v>4.1430452134094298E-26</v>
      </c>
      <c r="CS26" s="1">
        <v>2.22504499956413E-26</v>
      </c>
    </row>
    <row r="27" spans="1:97" x14ac:dyDescent="0.3">
      <c r="A27">
        <v>260</v>
      </c>
      <c r="B27" s="1">
        <v>3.4146069518602299E-11</v>
      </c>
      <c r="C27" s="1">
        <v>3.4610166925302401E-9</v>
      </c>
      <c r="D27" s="1">
        <v>2.5559424192623501E-8</v>
      </c>
      <c r="E27" s="1">
        <v>1.2921429234405301E-7</v>
      </c>
      <c r="F27" s="1">
        <v>5.2843155945758405E-7</v>
      </c>
      <c r="G27" s="1">
        <v>1.8540085261156699E-6</v>
      </c>
      <c r="H27" s="1">
        <v>5.7474599931934103E-6</v>
      </c>
      <c r="I27" s="1">
        <v>1.6055109577224001E-5</v>
      </c>
      <c r="J27" s="1">
        <v>4.2384987681612101E-5</v>
      </c>
      <c r="K27" s="1">
        <v>7.8319670140688505E-4</v>
      </c>
      <c r="L27">
        <v>0.46071595257412801</v>
      </c>
      <c r="M27" s="1">
        <v>2.6975958360016501E-12</v>
      </c>
      <c r="N27" s="1">
        <v>1.2825039100418801E-11</v>
      </c>
      <c r="O27" s="1">
        <v>6.5568747836358795E-11</v>
      </c>
      <c r="P27" s="1">
        <v>3.0714558710914202E-10</v>
      </c>
      <c r="Q27" s="1">
        <v>1.28125406791129E-9</v>
      </c>
      <c r="R27" s="1">
        <v>5.1015783367008502E-9</v>
      </c>
      <c r="S27" s="1">
        <v>2.7788021566719802E-8</v>
      </c>
      <c r="T27" s="1">
        <v>3.6444772659464399E-7</v>
      </c>
      <c r="U27" s="1">
        <v>7.9011041342405095E-6</v>
      </c>
      <c r="V27" s="1">
        <v>1.6287354811142101E-4</v>
      </c>
      <c r="W27">
        <v>0.309447638124701</v>
      </c>
      <c r="X27" s="1">
        <v>1.4300958157697899E-17</v>
      </c>
      <c r="Y27">
        <v>0.10947913755097501</v>
      </c>
      <c r="Z27" s="1">
        <v>2.5362062616040699E-2</v>
      </c>
      <c r="AA27" s="1">
        <v>4.4962284384389003E-3</v>
      </c>
      <c r="AB27" s="1">
        <v>6.5731859126179099E-4</v>
      </c>
      <c r="AC27" s="1">
        <v>8.2800539895529901E-5</v>
      </c>
      <c r="AD27" s="1">
        <v>9.2500211848618308E-6</v>
      </c>
      <c r="AE27" s="1">
        <v>9.3526316559217796E-7</v>
      </c>
      <c r="AF27" s="1">
        <v>8.6885270826773203E-8</v>
      </c>
      <c r="AG27" s="1">
        <v>7.5024470491771697E-9</v>
      </c>
      <c r="AH27" s="1">
        <v>6.0769231099862005E-10</v>
      </c>
      <c r="AI27" s="1">
        <v>1.43691599675894E-17</v>
      </c>
      <c r="AJ27" s="1">
        <v>1.44367613006911E-17</v>
      </c>
      <c r="AK27" s="1">
        <v>1.4503768394813499E-17</v>
      </c>
      <c r="AL27" s="1">
        <v>1.4570187394719901E-17</v>
      </c>
      <c r="AM27" s="1">
        <v>1.4636024382164999E-17</v>
      </c>
      <c r="AN27" s="1">
        <v>1.47012853755266E-17</v>
      </c>
      <c r="AO27" s="1">
        <v>1.4765976241391898E-17</v>
      </c>
      <c r="AP27" s="1">
        <v>1.48300948799884E-17</v>
      </c>
      <c r="AQ27" s="1">
        <v>1.4892945361276699E-17</v>
      </c>
      <c r="AR27" s="1">
        <v>1.0041578645684E-17</v>
      </c>
      <c r="AS27" s="1">
        <v>8.4192977679469695E-18</v>
      </c>
      <c r="AT27" s="1">
        <v>6.76926636253399E-18</v>
      </c>
      <c r="AU27" s="1">
        <v>5.09685290349392E-18</v>
      </c>
      <c r="AV27" s="1">
        <v>3.4074993552729102E-18</v>
      </c>
      <c r="AW27" s="1">
        <v>1.7067033184497599E-18</v>
      </c>
      <c r="AX27" s="1">
        <v>8.8752309535284206E-12</v>
      </c>
      <c r="AY27" s="1">
        <v>4.6860464788087799E-10</v>
      </c>
      <c r="AZ27" s="1">
        <v>3.3672150652326302E-9</v>
      </c>
      <c r="BA27" s="1">
        <v>1.6789407855028902E-8</v>
      </c>
      <c r="BB27" s="1">
        <v>6.7954529824574902E-8</v>
      </c>
      <c r="BC27" s="1">
        <v>2.3629663438793199E-7</v>
      </c>
      <c r="BD27" s="1">
        <v>7.2658849904542696E-7</v>
      </c>
      <c r="BE27" s="1">
        <v>2.02478427920105E-6</v>
      </c>
      <c r="BF27" s="1">
        <v>6.5715056725817998E-6</v>
      </c>
      <c r="BG27" s="1">
        <v>1.5265952739687501E-4</v>
      </c>
      <c r="BH27">
        <v>0.33587626833596701</v>
      </c>
      <c r="BI27" s="1">
        <v>9.9566595072989907E-13</v>
      </c>
      <c r="BJ27" s="1">
        <v>1.7485376983098499E-12</v>
      </c>
      <c r="BK27" s="1">
        <v>8.9362629989749292E-12</v>
      </c>
      <c r="BL27" s="1">
        <v>4.1623950309163697E-11</v>
      </c>
      <c r="BM27" s="1">
        <v>1.7230026167136199E-10</v>
      </c>
      <c r="BN27" s="1">
        <v>6.8418180650753096E-10</v>
      </c>
      <c r="BO27" s="1">
        <v>3.8269412793101404E-9</v>
      </c>
      <c r="BP27" s="1">
        <v>5.4254977247243803E-8</v>
      </c>
      <c r="BQ27" s="1">
        <v>1.4536360953336301E-6</v>
      </c>
      <c r="BR27" s="1">
        <v>6.1789975887810599E-5</v>
      </c>
      <c r="BS27">
        <v>0.22476689899367799</v>
      </c>
      <c r="BT27" s="1">
        <v>5.1991547696960004E-18</v>
      </c>
      <c r="BU27" s="1">
        <v>7.9163309719569502E-2</v>
      </c>
      <c r="BV27" s="1">
        <v>1.8269647482091599E-2</v>
      </c>
      <c r="BW27" s="1">
        <v>3.2279867690797001E-3</v>
      </c>
      <c r="BX27" s="1">
        <v>4.7047406960459799E-4</v>
      </c>
      <c r="BY27" s="1">
        <v>5.9099237353055997E-5</v>
      </c>
      <c r="BZ27" s="1">
        <v>6.5852973136197801E-6</v>
      </c>
      <c r="CA27" s="1">
        <v>6.6425144995527603E-7</v>
      </c>
      <c r="CB27" s="1">
        <v>6.1571934435965094E-8</v>
      </c>
      <c r="CC27" s="1">
        <v>5.3056825910747901E-9</v>
      </c>
      <c r="CD27" s="1">
        <v>4.2892467739417E-10</v>
      </c>
      <c r="CE27" s="1">
        <v>5.1458630846099197E-18</v>
      </c>
      <c r="CF27" s="1">
        <v>5.0931178113026302E-18</v>
      </c>
      <c r="CG27" s="1">
        <v>5.0409133236211103E-18</v>
      </c>
      <c r="CH27" s="1">
        <v>4.9892440758550201E-18</v>
      </c>
      <c r="CI27" s="1">
        <v>4.9381045791853901E-18</v>
      </c>
      <c r="CJ27" s="1">
        <v>4.8874894018782498E-18</v>
      </c>
      <c r="CK27" s="1">
        <v>4.8373932370222597E-18</v>
      </c>
      <c r="CL27" s="1">
        <v>4.7878169069468099E-18</v>
      </c>
      <c r="CM27" s="1">
        <v>4.7392952085473103E-18</v>
      </c>
      <c r="CN27" s="1">
        <v>9.6581492854531303E-27</v>
      </c>
      <c r="CO27" s="1">
        <v>2.0437259066806799E-26</v>
      </c>
      <c r="CP27" s="1">
        <v>2.4320188309590899E-26</v>
      </c>
      <c r="CQ27" s="1">
        <v>2.2825806443170099E-26</v>
      </c>
      <c r="CR27" s="1">
        <v>1.73783935147801E-26</v>
      </c>
      <c r="CS27" s="1">
        <v>9.3331181049163998E-27</v>
      </c>
    </row>
    <row r="28" spans="1:97" x14ac:dyDescent="0.3">
      <c r="A28">
        <v>270</v>
      </c>
      <c r="B28" s="1">
        <v>1.43629476361147E-11</v>
      </c>
      <c r="C28" s="1">
        <v>1.456702319997E-9</v>
      </c>
      <c r="D28" s="1">
        <v>1.08364265492764E-8</v>
      </c>
      <c r="E28" s="1">
        <v>5.5403404577218999E-8</v>
      </c>
      <c r="F28" s="1">
        <v>2.2986026105326801E-7</v>
      </c>
      <c r="G28" s="1">
        <v>8.20245410275947E-7</v>
      </c>
      <c r="H28" s="1">
        <v>2.59605746042274E-6</v>
      </c>
      <c r="I28" s="1">
        <v>7.54070582537412E-6</v>
      </c>
      <c r="J28" s="1">
        <v>2.2949969675104399E-5</v>
      </c>
      <c r="K28" s="1">
        <v>7.1770392404653101E-4</v>
      </c>
      <c r="L28">
        <v>0.44476695206286099</v>
      </c>
      <c r="M28" s="1">
        <v>1.13019428729418E-12</v>
      </c>
      <c r="N28" s="1">
        <v>5.0105918998175201E-12</v>
      </c>
      <c r="O28" s="1">
        <v>2.4741907684463001E-11</v>
      </c>
      <c r="P28" s="1">
        <v>1.1548625323138199E-10</v>
      </c>
      <c r="Q28" s="1">
        <v>4.9557595773218804E-10</v>
      </c>
      <c r="R28" s="1">
        <v>2.26522040751996E-9</v>
      </c>
      <c r="S28" s="1">
        <v>1.8662653933623701E-8</v>
      </c>
      <c r="T28" s="1">
        <v>3.3842908592796902E-7</v>
      </c>
      <c r="U28" s="1">
        <v>7.8425266636909592E-6</v>
      </c>
      <c r="V28" s="1">
        <v>1.6285245674288701E-4</v>
      </c>
      <c r="W28">
        <v>0.30934418860145302</v>
      </c>
      <c r="X28" s="1">
        <v>5.9915454977445999E-18</v>
      </c>
      <c r="Y28">
        <v>0.114528993104473</v>
      </c>
      <c r="Z28" s="1">
        <v>2.7620875555447701E-2</v>
      </c>
      <c r="AA28" s="1">
        <v>5.0830304007248202E-3</v>
      </c>
      <c r="AB28" s="1">
        <v>7.6978470065272597E-4</v>
      </c>
      <c r="AC28" s="1">
        <v>1.0028029624112399E-4</v>
      </c>
      <c r="AD28" s="1">
        <v>1.15688664245576E-5</v>
      </c>
      <c r="AE28" s="1">
        <v>1.20642050997967E-6</v>
      </c>
      <c r="AF28" s="1">
        <v>1.15461068519211E-7</v>
      </c>
      <c r="AG28" s="1">
        <v>1.0260529506923501E-8</v>
      </c>
      <c r="AH28" s="1">
        <v>8.5451269894702701E-10</v>
      </c>
      <c r="AI28" s="1">
        <v>6.0200844900092298E-18</v>
      </c>
      <c r="AJ28" s="1">
        <v>6.0483713174321297E-18</v>
      </c>
      <c r="AK28" s="1">
        <v>6.0764086003702304E-18</v>
      </c>
      <c r="AL28" s="1">
        <v>6.1041989201215501E-18</v>
      </c>
      <c r="AM28" s="1">
        <v>6.13174483149635E-18</v>
      </c>
      <c r="AN28" s="1">
        <v>6.1590488626645404E-18</v>
      </c>
      <c r="AO28" s="1">
        <v>6.1861134781752403E-18</v>
      </c>
      <c r="AP28" s="1">
        <v>6.2129378101282801E-18</v>
      </c>
      <c r="AQ28" s="1">
        <v>6.2392307520297899E-18</v>
      </c>
      <c r="AR28" s="1">
        <v>4.2225205094209002E-18</v>
      </c>
      <c r="AS28" s="1">
        <v>3.5402567342194203E-18</v>
      </c>
      <c r="AT28" s="1">
        <v>2.8463715520458399E-18</v>
      </c>
      <c r="AU28" s="1">
        <v>2.1431133868998601E-18</v>
      </c>
      <c r="AV28" s="1">
        <v>1.43276129577221E-18</v>
      </c>
      <c r="AW28" s="1">
        <v>7.1761752601614998E-19</v>
      </c>
      <c r="AX28" s="1">
        <v>3.7322947135024297E-12</v>
      </c>
      <c r="AY28" s="1">
        <v>1.97231023382726E-10</v>
      </c>
      <c r="AZ28" s="1">
        <v>1.4279311167589999E-9</v>
      </c>
      <c r="BA28" s="1">
        <v>7.2025005079744699E-9</v>
      </c>
      <c r="BB28" s="1">
        <v>2.9582757063114301E-8</v>
      </c>
      <c r="BC28" s="1">
        <v>1.0465485168691699E-7</v>
      </c>
      <c r="BD28" s="1">
        <v>3.2872513974254598E-7</v>
      </c>
      <c r="BE28" s="1">
        <v>9.5916289359746997E-7</v>
      </c>
      <c r="BF28" s="1">
        <v>4.1070054640829603E-6</v>
      </c>
      <c r="BG28" s="1">
        <v>1.4267269388373399E-4</v>
      </c>
      <c r="BH28">
        <v>0.32424898779820899</v>
      </c>
      <c r="BI28" s="1">
        <v>4.1737305826871602E-13</v>
      </c>
      <c r="BJ28" s="1">
        <v>6.8040746549983802E-13</v>
      </c>
      <c r="BK28" s="1">
        <v>3.3657234721401001E-12</v>
      </c>
      <c r="BL28" s="1">
        <v>1.5648541091404201E-11</v>
      </c>
      <c r="BM28" s="1">
        <v>6.6782506217539803E-11</v>
      </c>
      <c r="BN28" s="1">
        <v>3.0687891394967801E-10</v>
      </c>
      <c r="BO28" s="1">
        <v>2.6247708154370701E-9</v>
      </c>
      <c r="BP28" s="1">
        <v>5.0867337308652003E-8</v>
      </c>
      <c r="BQ28" s="1">
        <v>1.44627213182017E-6</v>
      </c>
      <c r="BR28" s="1">
        <v>6.1789458974512206E-5</v>
      </c>
      <c r="BS28">
        <v>0.224732358872826</v>
      </c>
      <c r="BT28" s="1">
        <v>2.17941611664566E-18</v>
      </c>
      <c r="BU28" s="1">
        <v>8.2841359707089099E-2</v>
      </c>
      <c r="BV28" s="1">
        <v>1.9905428764722601E-2</v>
      </c>
      <c r="BW28" s="1">
        <v>3.6511940698115298E-3</v>
      </c>
      <c r="BX28" s="1">
        <v>5.5130400924399497E-4</v>
      </c>
      <c r="BY28" s="1">
        <v>7.1623249597796006E-5</v>
      </c>
      <c r="BZ28" s="1">
        <v>8.2420676326434398E-6</v>
      </c>
      <c r="CA28" s="1">
        <v>8.5749049273634297E-7</v>
      </c>
      <c r="CB28" s="1">
        <v>8.1887987672347401E-8</v>
      </c>
      <c r="CC28" s="1">
        <v>7.26222195618929E-9</v>
      </c>
      <c r="CD28" s="1">
        <v>6.0365449663055998E-10</v>
      </c>
      <c r="CE28" s="1">
        <v>2.1570603432714799E-18</v>
      </c>
      <c r="CF28" s="1">
        <v>2.1349339545568799E-18</v>
      </c>
      <c r="CG28" s="1">
        <v>2.1130345869827601E-18</v>
      </c>
      <c r="CH28" s="1">
        <v>2.0913599108266199E-18</v>
      </c>
      <c r="CI28" s="1">
        <v>2.0699076202820899E-18</v>
      </c>
      <c r="CJ28" s="1">
        <v>2.0486754335394499E-18</v>
      </c>
      <c r="CK28" s="1">
        <v>2.02766112119822E-18</v>
      </c>
      <c r="CL28" s="1">
        <v>2.0068650249028599E-18</v>
      </c>
      <c r="CM28" s="1">
        <v>1.9865114710412501E-18</v>
      </c>
      <c r="CN28" s="1">
        <v>4.06104151362819E-27</v>
      </c>
      <c r="CO28" s="1">
        <v>8.5932542180880395E-27</v>
      </c>
      <c r="CP28" s="1">
        <v>1.0225774746327101E-26</v>
      </c>
      <c r="CQ28" s="1">
        <v>9.5973450382789097E-27</v>
      </c>
      <c r="CR28" s="1">
        <v>7.30687287757838E-27</v>
      </c>
      <c r="CS28" s="1">
        <v>3.9241613438311703E-27</v>
      </c>
    </row>
    <row r="29" spans="1:97" x14ac:dyDescent="0.3">
      <c r="A29">
        <v>280</v>
      </c>
      <c r="B29" s="1">
        <v>6.0545351046634999E-12</v>
      </c>
      <c r="C29" s="1">
        <v>6.1440142859798597E-10</v>
      </c>
      <c r="D29" s="1">
        <v>4.6012901589541697E-9</v>
      </c>
      <c r="E29" s="1">
        <v>2.37714789222236E-8</v>
      </c>
      <c r="F29" s="1">
        <v>9.9961850645256998E-8</v>
      </c>
      <c r="G29" s="1">
        <v>3.6261596340319702E-7</v>
      </c>
      <c r="H29" s="1">
        <v>1.17468026961393E-6</v>
      </c>
      <c r="I29" s="1">
        <v>3.62507012454163E-6</v>
      </c>
      <c r="J29" s="1">
        <v>1.37839414465076E-5</v>
      </c>
      <c r="K29" s="1">
        <v>6.7469227006117195E-4</v>
      </c>
      <c r="L29">
        <v>0.42936995703007103</v>
      </c>
      <c r="M29" s="1">
        <v>4.7477149221500003E-13</v>
      </c>
      <c r="N29" s="1">
        <v>1.9731824469630202E-12</v>
      </c>
      <c r="O29" s="1">
        <v>9.4005553306712499E-12</v>
      </c>
      <c r="P29" s="1">
        <v>4.3857277060716501E-11</v>
      </c>
      <c r="Q29" s="1">
        <v>1.9958117991528901E-10</v>
      </c>
      <c r="R29" s="1">
        <v>1.18113490180255E-9</v>
      </c>
      <c r="S29" s="1">
        <v>1.5110860752105201E-8</v>
      </c>
      <c r="T29" s="1">
        <v>3.2795141574478E-7</v>
      </c>
      <c r="U29" s="1">
        <v>7.8117748994268402E-6</v>
      </c>
      <c r="V29" s="1">
        <v>1.6263632916842699E-4</v>
      </c>
      <c r="W29">
        <v>0.30872194248476498</v>
      </c>
      <c r="X29" s="1">
        <v>2.5169119389710899E-18</v>
      </c>
      <c r="Y29">
        <v>0.11943493997426401</v>
      </c>
      <c r="Z29" s="1">
        <v>2.9946430523874901E-2</v>
      </c>
      <c r="AA29" s="1">
        <v>5.7138455815892199E-3</v>
      </c>
      <c r="AB29" s="1">
        <v>8.9539730220776297E-4</v>
      </c>
      <c r="AC29" s="1">
        <v>1.2050668467341399E-4</v>
      </c>
      <c r="AD29" s="1">
        <v>1.43431633433148E-5</v>
      </c>
      <c r="AE29" s="1">
        <v>1.54131524180377E-6</v>
      </c>
      <c r="AF29" s="1">
        <v>1.5184487429949599E-7</v>
      </c>
      <c r="AG29" s="1">
        <v>1.38765547522623E-8</v>
      </c>
      <c r="AH29" s="1">
        <v>1.1873765935193499E-9</v>
      </c>
      <c r="AI29" s="1">
        <v>2.5288866465923601E-18</v>
      </c>
      <c r="AJ29" s="1">
        <v>2.5407552044530798E-18</v>
      </c>
      <c r="AK29" s="1">
        <v>2.55251871594103E-18</v>
      </c>
      <c r="AL29" s="1">
        <v>2.5641782680076499E-18</v>
      </c>
      <c r="AM29" s="1">
        <v>2.57573493644339E-18</v>
      </c>
      <c r="AN29" s="1">
        <v>2.58718978581425E-18</v>
      </c>
      <c r="AO29" s="1">
        <v>2.5985438539512998E-18</v>
      </c>
      <c r="AP29" s="1">
        <v>2.6097967808287198E-18</v>
      </c>
      <c r="AQ29" s="1">
        <v>2.6208264609822002E-18</v>
      </c>
      <c r="AR29" s="1">
        <v>1.7794794024021901E-18</v>
      </c>
      <c r="AS29" s="1">
        <v>1.49192129029826E-18</v>
      </c>
      <c r="AT29" s="1">
        <v>1.19948420425904E-18</v>
      </c>
      <c r="AU29" s="1">
        <v>9.0311216923536899E-19</v>
      </c>
      <c r="AV29" s="1">
        <v>6.0376201540794095E-19</v>
      </c>
      <c r="AW29" s="1">
        <v>3.0240026685770799E-19</v>
      </c>
      <c r="AX29" s="1">
        <v>1.57294938213575E-12</v>
      </c>
      <c r="AY29" s="1">
        <v>8.3187492707304705E-11</v>
      </c>
      <c r="AZ29" s="1">
        <v>6.0644763527838704E-10</v>
      </c>
      <c r="BA29" s="1">
        <v>3.0917636566227099E-9</v>
      </c>
      <c r="BB29" s="1">
        <v>1.2874424504495801E-8</v>
      </c>
      <c r="BC29" s="1">
        <v>4.6314092557906903E-8</v>
      </c>
      <c r="BD29" s="1">
        <v>1.4903234886539601E-7</v>
      </c>
      <c r="BE29" s="1">
        <v>4.6813881840669001E-7</v>
      </c>
      <c r="BF29" s="1">
        <v>2.9207476056978502E-6</v>
      </c>
      <c r="BG29" s="1">
        <v>1.3550449729417499E-4</v>
      </c>
      <c r="BH29">
        <v>0.31302411556366</v>
      </c>
      <c r="BI29" s="1">
        <v>1.7540871476812401E-13</v>
      </c>
      <c r="BJ29" s="1">
        <v>2.6688525796861098E-13</v>
      </c>
      <c r="BK29" s="1">
        <v>1.27622561939702E-12</v>
      </c>
      <c r="BL29" s="1">
        <v>5.9432114088318697E-12</v>
      </c>
      <c r="BM29" s="1">
        <v>2.7005477412319E-11</v>
      </c>
      <c r="BN29" s="1">
        <v>1.6249957694810901E-10</v>
      </c>
      <c r="BO29" s="1">
        <v>2.15606072308425E-9</v>
      </c>
      <c r="BP29" s="1">
        <v>4.9494085514953902E-8</v>
      </c>
      <c r="BQ29" s="1">
        <v>1.44174192648195E-6</v>
      </c>
      <c r="BR29" s="1">
        <v>6.1693903268498403E-5</v>
      </c>
      <c r="BS29">
        <v>0.224317587108251</v>
      </c>
      <c r="BT29" s="1">
        <v>9.1593330887974694E-19</v>
      </c>
      <c r="BU29" s="1">
        <v>8.6415563051046404E-2</v>
      </c>
      <c r="BV29" s="1">
        <v>2.1590085032488202E-2</v>
      </c>
      <c r="BW29" s="1">
        <v>4.1063330374859902E-3</v>
      </c>
      <c r="BX29" s="1">
        <v>6.4162742059090995E-4</v>
      </c>
      <c r="BY29" s="1">
        <v>8.61234445614105E-5</v>
      </c>
      <c r="BZ29" s="1">
        <v>1.0225497829838901E-5</v>
      </c>
      <c r="CA29" s="1">
        <v>1.0963140929404201E-6</v>
      </c>
      <c r="CB29" s="1">
        <v>1.0777387608818701E-7</v>
      </c>
      <c r="CC29" s="1">
        <v>9.8293198408562397E-9</v>
      </c>
      <c r="CD29" s="1">
        <v>8.3948258508715497E-10</v>
      </c>
      <c r="CE29" s="1">
        <v>9.0653156028899992E-19</v>
      </c>
      <c r="CF29" s="1">
        <v>8.9722634361683401E-19</v>
      </c>
      <c r="CG29" s="1">
        <v>8.8801666358662099E-19</v>
      </c>
      <c r="CH29" s="1">
        <v>8.7890153915463209E-19</v>
      </c>
      <c r="CI29" s="1">
        <v>8.698799993545431E-19</v>
      </c>
      <c r="CJ29" s="1">
        <v>8.6095108333101697E-19</v>
      </c>
      <c r="CK29" s="1">
        <v>8.52113852287407E-19</v>
      </c>
      <c r="CL29" s="1">
        <v>8.4336844862109996E-19</v>
      </c>
      <c r="CM29" s="1">
        <v>8.3480920535928697E-19</v>
      </c>
      <c r="CN29" s="1">
        <v>1.7113324663955E-27</v>
      </c>
      <c r="CO29" s="1">
        <v>3.6211521289739497E-27</v>
      </c>
      <c r="CP29" s="1">
        <v>4.3090353051161701E-27</v>
      </c>
      <c r="CQ29" s="1">
        <v>4.0441845135958402E-27</v>
      </c>
      <c r="CR29" s="1">
        <v>3.0789921902299598E-27</v>
      </c>
      <c r="CS29" s="1">
        <v>1.6535685435388401E-27</v>
      </c>
    </row>
    <row r="30" spans="1:97" x14ac:dyDescent="0.3">
      <c r="A30">
        <v>290</v>
      </c>
      <c r="B30" s="1">
        <v>2.5573310825945998E-12</v>
      </c>
      <c r="C30" s="1">
        <v>2.5964790034724802E-10</v>
      </c>
      <c r="D30" s="1">
        <v>1.9565929216811999E-9</v>
      </c>
      <c r="E30" s="1">
        <v>1.02067795332417E-8</v>
      </c>
      <c r="F30" s="1">
        <v>4.3472691466680001E-8</v>
      </c>
      <c r="G30" s="1">
        <v>1.6035631979971099E-7</v>
      </c>
      <c r="H30" s="1">
        <v>5.3527628200399495E-7</v>
      </c>
      <c r="I30" s="1">
        <v>1.8284055400105099E-6</v>
      </c>
      <c r="J30" s="1">
        <v>9.4268666731447995E-6</v>
      </c>
      <c r="K30" s="1">
        <v>6.4279223416494698E-4</v>
      </c>
      <c r="L30">
        <v>0.41450596989222699</v>
      </c>
      <c r="M30" s="1">
        <v>1.9993139560900501E-13</v>
      </c>
      <c r="N30" s="1">
        <v>7.8331055463951503E-13</v>
      </c>
      <c r="O30" s="1">
        <v>3.6045754670042898E-12</v>
      </c>
      <c r="P30" s="1">
        <v>1.70175584459801E-11</v>
      </c>
      <c r="Q30" s="1">
        <v>8.8004588068062003E-11</v>
      </c>
      <c r="R30" s="1">
        <v>7.6688755223223805E-10</v>
      </c>
      <c r="S30" s="1">
        <v>1.3718807043614899E-8</v>
      </c>
      <c r="T30" s="1">
        <v>3.2334136252457799E-7</v>
      </c>
      <c r="U30" s="1">
        <v>7.7850155264868608E-6</v>
      </c>
      <c r="V30" s="1">
        <v>1.62194118887624E-4</v>
      </c>
      <c r="W30">
        <v>0.30762458555739097</v>
      </c>
      <c r="X30" s="1">
        <v>1.0598932438798099E-18</v>
      </c>
      <c r="Y30">
        <v>0.124188656219914</v>
      </c>
      <c r="Z30" s="1">
        <v>3.23331839101215E-2</v>
      </c>
      <c r="AA30" s="1">
        <v>6.3891022713179696E-3</v>
      </c>
      <c r="AB30" s="1">
        <v>1.0349477487507899E-3</v>
      </c>
      <c r="AC30" s="1">
        <v>1.43763372618459E-4</v>
      </c>
      <c r="AD30" s="1">
        <v>1.7638283858618901E-5</v>
      </c>
      <c r="AE30" s="1">
        <v>1.9515677642888899E-6</v>
      </c>
      <c r="AF30" s="1">
        <v>1.97756015775333E-7</v>
      </c>
      <c r="AG30" s="1">
        <v>1.85714170600776E-8</v>
      </c>
      <c r="AH30" s="1">
        <v>1.63160571898615E-9</v>
      </c>
      <c r="AI30" s="1">
        <v>1.0649303205952599E-18</v>
      </c>
      <c r="AJ30" s="1">
        <v>1.0699226133152999E-18</v>
      </c>
      <c r="AK30" s="1">
        <v>1.0748705876900401E-18</v>
      </c>
      <c r="AL30" s="1">
        <v>1.07977470243728E-18</v>
      </c>
      <c r="AM30" s="1">
        <v>1.0846354115617399E-18</v>
      </c>
      <c r="AN30" s="1">
        <v>1.0894531643286899E-18</v>
      </c>
      <c r="AO30" s="1">
        <v>1.0942283987418401E-18</v>
      </c>
      <c r="AP30" s="1">
        <v>1.0989609649643001E-18</v>
      </c>
      <c r="AQ30" s="1">
        <v>1.10359951574635E-18</v>
      </c>
      <c r="AR30" s="1">
        <v>7.5144658722217402E-19</v>
      </c>
      <c r="AS30" s="1">
        <v>6.3000175673578796E-19</v>
      </c>
      <c r="AT30" s="1">
        <v>5.0650388287484404E-19</v>
      </c>
      <c r="AU30" s="1">
        <v>3.81350234616477E-19</v>
      </c>
      <c r="AV30" s="1">
        <v>2.5494344785964098E-19</v>
      </c>
      <c r="AW30" s="1">
        <v>1.2769022135091E-19</v>
      </c>
      <c r="AX30" s="1">
        <v>6.6424719003339402E-13</v>
      </c>
      <c r="AY30" s="1">
        <v>3.5155390921783701E-11</v>
      </c>
      <c r="AZ30" s="1">
        <v>2.57928306044021E-10</v>
      </c>
      <c r="BA30" s="1">
        <v>1.32808553526353E-9</v>
      </c>
      <c r="BB30" s="1">
        <v>5.6028478181230599E-9</v>
      </c>
      <c r="BC30" s="1">
        <v>2.05025975875358E-8</v>
      </c>
      <c r="BD30" s="1">
        <v>6.8094615878474805E-8</v>
      </c>
      <c r="BE30" s="1">
        <v>2.4229871432543799E-7</v>
      </c>
      <c r="BF30" s="1">
        <v>2.3349710732709702E-6</v>
      </c>
      <c r="BG30" s="1">
        <v>1.2976369938003801E-4</v>
      </c>
      <c r="BH30">
        <v>0.30218781277622497</v>
      </c>
      <c r="BI30" s="1">
        <v>7.3893701752972402E-14</v>
      </c>
      <c r="BJ30" s="1">
        <v>1.0553868583338E-13</v>
      </c>
      <c r="BK30" s="1">
        <v>4.88378061234213E-13</v>
      </c>
      <c r="BL30" s="1">
        <v>2.3081385760360699E-12</v>
      </c>
      <c r="BM30" s="1">
        <v>1.20042682387186E-11</v>
      </c>
      <c r="BN30" s="1">
        <v>1.07268470720492E-10</v>
      </c>
      <c r="BO30" s="1">
        <v>1.9718858471593702E-9</v>
      </c>
      <c r="BP30" s="1">
        <v>4.88764528903454E-8</v>
      </c>
      <c r="BQ30" s="1">
        <v>1.4370377221651401E-6</v>
      </c>
      <c r="BR30" s="1">
        <v>6.1505276960129704E-5</v>
      </c>
      <c r="BS30">
        <v>0.22355453087621299</v>
      </c>
      <c r="BT30" s="1">
        <v>3.85848924350795E-19</v>
      </c>
      <c r="BU30" s="1">
        <v>8.9879777536834099E-2</v>
      </c>
      <c r="BV30" s="1">
        <v>2.3319594299072099E-2</v>
      </c>
      <c r="BW30" s="1">
        <v>4.5937258579971099E-3</v>
      </c>
      <c r="BX30" s="1">
        <v>7.4201985390566505E-4</v>
      </c>
      <c r="BY30" s="1">
        <v>1.0280495764196499E-4</v>
      </c>
      <c r="BZ30" s="1">
        <v>1.2582676027577401E-5</v>
      </c>
      <c r="CA30" s="1">
        <v>1.38906523896208E-6</v>
      </c>
      <c r="CB30" s="1">
        <v>1.4046046125651099E-7</v>
      </c>
      <c r="CC30" s="1">
        <v>1.3164702956337599E-8</v>
      </c>
      <c r="CD30" s="1">
        <v>1.1544465236903299E-9</v>
      </c>
      <c r="CE30" s="1">
        <v>3.8188583768975602E-19</v>
      </c>
      <c r="CF30" s="1">
        <v>3.7796346662897302E-19</v>
      </c>
      <c r="CG30" s="1">
        <v>3.7408139112867999E-19</v>
      </c>
      <c r="CH30" s="1">
        <v>3.7023919715634402E-19</v>
      </c>
      <c r="CI30" s="1">
        <v>3.6643647493489699E-19</v>
      </c>
      <c r="CJ30" s="1">
        <v>3.6267281895679602E-19</v>
      </c>
      <c r="CK30" s="1">
        <v>3.5894783301980199E-19</v>
      </c>
      <c r="CL30" s="1">
        <v>3.5526157664955201E-19</v>
      </c>
      <c r="CM30" s="1">
        <v>3.5165381072281501E-19</v>
      </c>
      <c r="CN30" s="1">
        <v>7.22631824675554E-28</v>
      </c>
      <c r="CO30" s="1">
        <v>1.52905177762167E-27</v>
      </c>
      <c r="CP30" s="1">
        <v>1.8194938110005699E-27</v>
      </c>
      <c r="CQ30" s="1">
        <v>1.7076458536129201E-27</v>
      </c>
      <c r="CR30" s="1">
        <v>1.3000882221636201E-27</v>
      </c>
      <c r="CS30" s="1">
        <v>6.98208086728775E-28</v>
      </c>
    </row>
    <row r="31" spans="1:97" x14ac:dyDescent="0.3">
      <c r="A31">
        <v>300</v>
      </c>
      <c r="B31" s="1">
        <v>1.0821935107409801E-12</v>
      </c>
      <c r="C31" s="1">
        <v>1.09929380732905E-10</v>
      </c>
      <c r="D31" s="1">
        <v>8.3315315107055404E-10</v>
      </c>
      <c r="E31" s="1">
        <v>4.3860121902803103E-9</v>
      </c>
      <c r="F31" s="1">
        <v>1.8915094170214799E-8</v>
      </c>
      <c r="G31" s="1">
        <v>7.1082726586617896E-8</v>
      </c>
      <c r="H31" s="1">
        <v>2.4821350900456698E-7</v>
      </c>
      <c r="I31" s="1">
        <v>1.00380414826098E-6</v>
      </c>
      <c r="J31" s="1">
        <v>7.3109412829162798E-6</v>
      </c>
      <c r="K31" s="1">
        <v>6.1654543314827899E-4</v>
      </c>
      <c r="L31">
        <v>0.400156587739945</v>
      </c>
      <c r="M31" s="1">
        <v>8.4385800688281802E-14</v>
      </c>
      <c r="N31" s="1">
        <v>3.1363880438642699E-13</v>
      </c>
      <c r="O31" s="1">
        <v>1.40250840011205E-12</v>
      </c>
      <c r="P31" s="1">
        <v>6.9311833858563403E-12</v>
      </c>
      <c r="Q31" s="1">
        <v>4.5891051182865699E-11</v>
      </c>
      <c r="R31" s="1">
        <v>6.0804213118721002E-10</v>
      </c>
      <c r="S31" s="1">
        <v>1.31541037281713E-8</v>
      </c>
      <c r="T31" s="1">
        <v>3.2076514097333798E-7</v>
      </c>
      <c r="U31" s="1">
        <v>7.7531560948481408E-6</v>
      </c>
      <c r="V31" s="1">
        <v>1.6152546591036E-4</v>
      </c>
      <c r="W31">
        <v>0.306093025506187</v>
      </c>
      <c r="X31" s="1">
        <v>4.4735088678758299E-19</v>
      </c>
      <c r="Y31">
        <v>0.12878306108522899</v>
      </c>
      <c r="Z31" s="1">
        <v>3.4775554608959099E-2</v>
      </c>
      <c r="AA31" s="1">
        <v>7.1090768323920804E-3</v>
      </c>
      <c r="AB31" s="1">
        <v>1.1892142129697101E-3</v>
      </c>
      <c r="AC31" s="1">
        <v>1.7034651073107301E-4</v>
      </c>
      <c r="AD31" s="1">
        <v>2.15254454779491E-5</v>
      </c>
      <c r="AE31" s="1">
        <v>2.45031081934387E-6</v>
      </c>
      <c r="AF31" s="1">
        <v>2.5520385684238699E-7</v>
      </c>
      <c r="AG31" s="1">
        <v>2.46115139751655E-8</v>
      </c>
      <c r="AH31" s="1">
        <v>2.2186622594377699E-9</v>
      </c>
      <c r="AI31" s="1">
        <v>4.4947460760641299E-19</v>
      </c>
      <c r="AJ31" s="1">
        <v>4.5157939476617197E-19</v>
      </c>
      <c r="AK31" s="1">
        <v>4.5366544518972497E-19</v>
      </c>
      <c r="AL31" s="1">
        <v>4.5573295286987796E-19</v>
      </c>
      <c r="AM31" s="1">
        <v>4.5778210980513799E-19</v>
      </c>
      <c r="AN31" s="1">
        <v>4.5981310598866702E-19</v>
      </c>
      <c r="AO31" s="1">
        <v>4.6182612665941097E-19</v>
      </c>
      <c r="AP31" s="1">
        <v>4.6382110927400998E-19</v>
      </c>
      <c r="AQ31" s="1">
        <v>4.6577641100494998E-19</v>
      </c>
      <c r="AR31" s="1">
        <v>3.1792800365007801E-19</v>
      </c>
      <c r="AS31" s="1">
        <v>2.6654084312333001E-19</v>
      </c>
      <c r="AT31" s="1">
        <v>2.1428792977495399E-19</v>
      </c>
      <c r="AU31" s="1">
        <v>1.61336799706535E-19</v>
      </c>
      <c r="AV31" s="1">
        <v>1.07857243854487E-19</v>
      </c>
      <c r="AW31" s="1">
        <v>5.4020760082483601E-20</v>
      </c>
      <c r="AX31" s="1">
        <v>2.8103656482420699E-13</v>
      </c>
      <c r="AY31" s="1">
        <v>1.48840838194449E-11</v>
      </c>
      <c r="AZ31" s="1">
        <v>1.09850399679363E-10</v>
      </c>
      <c r="BA31" s="1">
        <v>5.7092809707314199E-10</v>
      </c>
      <c r="BB31" s="1">
        <v>2.4394339153150602E-9</v>
      </c>
      <c r="BC31" s="1">
        <v>9.0990808629139498E-9</v>
      </c>
      <c r="BD31" s="1">
        <v>3.1712468209130301E-8</v>
      </c>
      <c r="BE31" s="1">
        <v>1.3829368107050201E-7</v>
      </c>
      <c r="BF31" s="1">
        <v>2.0302608755956199E-6</v>
      </c>
      <c r="BG31" s="1">
        <v>1.2477999062787801E-4</v>
      </c>
      <c r="BH31">
        <v>0.29172666840086697</v>
      </c>
      <c r="BI31" s="1">
        <v>3.1197649662369201E-14</v>
      </c>
      <c r="BJ31" s="1">
        <v>4.2103361744552298E-14</v>
      </c>
      <c r="BK31" s="1">
        <v>1.8970464044890299E-13</v>
      </c>
      <c r="BL31" s="1">
        <v>9.4289724531727197E-13</v>
      </c>
      <c r="BM31" s="1">
        <v>6.3401627551284296E-12</v>
      </c>
      <c r="BN31" s="1">
        <v>8.6062143567199194E-11</v>
      </c>
      <c r="BO31" s="1">
        <v>1.89673020678419E-9</v>
      </c>
      <c r="BP31" s="1">
        <v>4.8515027513112403E-8</v>
      </c>
      <c r="BQ31" s="1">
        <v>1.43104419394979E-6</v>
      </c>
      <c r="BR31" s="1">
        <v>6.1229051510455304E-5</v>
      </c>
      <c r="BS31">
        <v>0.222473107297503</v>
      </c>
      <c r="BT31" s="1">
        <v>1.6290301884879799E-19</v>
      </c>
      <c r="BU31" s="1">
        <v>9.3228770090305293E-2</v>
      </c>
      <c r="BV31" s="1">
        <v>2.5089904962220799E-2</v>
      </c>
      <c r="BW31" s="1">
        <v>5.11358413784423E-3</v>
      </c>
      <c r="BX31" s="1">
        <v>8.5304754158214697E-4</v>
      </c>
      <c r="BY31" s="1">
        <v>1.21882040057385E-4</v>
      </c>
      <c r="BZ31" s="1">
        <v>1.5364924642214998E-5</v>
      </c>
      <c r="CA31" s="1">
        <v>1.74517758659448E-6</v>
      </c>
      <c r="CB31" s="1">
        <v>1.8138705706067401E-7</v>
      </c>
      <c r="CC31" s="1">
        <v>1.74587055284296E-8</v>
      </c>
      <c r="CD31" s="1">
        <v>1.5709725663789601E-9</v>
      </c>
      <c r="CE31" s="1">
        <v>1.6122885734843699E-19</v>
      </c>
      <c r="CF31" s="1">
        <v>1.5957190546466901E-19</v>
      </c>
      <c r="CG31" s="1">
        <v>1.5793198555765501E-19</v>
      </c>
      <c r="CH31" s="1">
        <v>1.5630892252828E-19</v>
      </c>
      <c r="CI31" s="1">
        <v>1.5470254307809401E-19</v>
      </c>
      <c r="CJ31" s="1">
        <v>1.5311267571521199E-19</v>
      </c>
      <c r="CK31" s="1">
        <v>1.5153915288142801E-19</v>
      </c>
      <c r="CL31" s="1">
        <v>1.49981999526194E-19</v>
      </c>
      <c r="CM31" s="1">
        <v>1.4845801100612099E-19</v>
      </c>
      <c r="CN31" s="1">
        <v>3.0572210048327398E-28</v>
      </c>
      <c r="CO31" s="1">
        <v>6.4688215336330302E-28</v>
      </c>
      <c r="CP31" s="1">
        <v>7.6974877363114597E-28</v>
      </c>
      <c r="CQ31" s="1">
        <v>7.2242505669608102E-28</v>
      </c>
      <c r="CR31" s="1">
        <v>5.5000341665625103E-28</v>
      </c>
      <c r="CS31" s="1">
        <v>2.9537652871877799E-28</v>
      </c>
    </row>
    <row r="32" spans="1:97" x14ac:dyDescent="0.3">
      <c r="A32">
        <v>310</v>
      </c>
      <c r="B32" s="1">
        <v>4.5876179637139896E-13</v>
      </c>
      <c r="C32" s="1">
        <v>4.6622360364691597E-11</v>
      </c>
      <c r="D32" s="1">
        <v>3.5525720936108203E-10</v>
      </c>
      <c r="E32" s="1">
        <v>1.8865896443720398E-9</v>
      </c>
      <c r="F32" s="1">
        <v>8.2413485958929997E-9</v>
      </c>
      <c r="G32" s="1">
        <v>3.1719859797712098E-8</v>
      </c>
      <c r="H32" s="1">
        <v>1.1946660541337999E-7</v>
      </c>
      <c r="I32" s="1">
        <v>6.2342762784306098E-7</v>
      </c>
      <c r="J32" s="1">
        <v>6.2360036421225398E-6</v>
      </c>
      <c r="K32" s="1">
        <v>5.9334410432439796E-4</v>
      </c>
      <c r="L32">
        <v>0.38630401507897799</v>
      </c>
      <c r="M32" s="1">
        <v>3.5694620258884799E-14</v>
      </c>
      <c r="N32" s="1">
        <v>1.2688267072604599E-13</v>
      </c>
      <c r="O32" s="1">
        <v>5.6096393769649701E-13</v>
      </c>
      <c r="P32" s="1">
        <v>3.1277487712010199E-12</v>
      </c>
      <c r="Q32" s="1">
        <v>2.9945536147401497E-11</v>
      </c>
      <c r="R32" s="1">
        <v>5.4619969463993595E-10</v>
      </c>
      <c r="S32" s="1">
        <v>1.2898986112234201E-8</v>
      </c>
      <c r="T32" s="1">
        <v>3.1872495792764901E-7</v>
      </c>
      <c r="U32" s="1">
        <v>7.7130984702676104E-6</v>
      </c>
      <c r="V32" s="1">
        <v>1.60642003912057E-4</v>
      </c>
      <c r="W32">
        <v>0.30416554965737203</v>
      </c>
      <c r="X32" s="1">
        <v>1.89225415965046E-19</v>
      </c>
      <c r="Y32">
        <v>0.13321221756726701</v>
      </c>
      <c r="Z32" s="1">
        <v>3.7267953774544803E-2</v>
      </c>
      <c r="AA32" s="1">
        <v>7.8738973764428902E-3</v>
      </c>
      <c r="AB32" s="1">
        <v>1.35895827748389E-3</v>
      </c>
      <c r="AC32" s="1">
        <v>2.00563994422245E-4</v>
      </c>
      <c r="AD32" s="1">
        <v>2.6081859595241199E-5</v>
      </c>
      <c r="AE32" s="1">
        <v>3.0523029051743501E-6</v>
      </c>
      <c r="AF32" s="1">
        <v>3.2652167457171402E-7</v>
      </c>
      <c r="AG32" s="1">
        <v>3.2315818099285699E-8</v>
      </c>
      <c r="AH32" s="1">
        <v>2.9873298625632599E-9</v>
      </c>
      <c r="AI32" s="1">
        <v>1.90122754092663E-19</v>
      </c>
      <c r="AJ32" s="1">
        <v>1.9101207144990601E-19</v>
      </c>
      <c r="AK32" s="1">
        <v>1.91893451482634E-19</v>
      </c>
      <c r="AL32" s="1">
        <v>1.9276697639573199E-19</v>
      </c>
      <c r="AM32" s="1">
        <v>1.9363272754853799E-19</v>
      </c>
      <c r="AN32" s="1">
        <v>1.9449078545020999E-19</v>
      </c>
      <c r="AO32" s="1">
        <v>1.9534122859861499E-19</v>
      </c>
      <c r="AP32" s="1">
        <v>1.9618403082046E-19</v>
      </c>
      <c r="AQ32" s="1">
        <v>1.9701004977435399E-19</v>
      </c>
      <c r="AR32" s="1">
        <v>1.3475266669071999E-19</v>
      </c>
      <c r="AS32" s="1">
        <v>1.12970283728584E-19</v>
      </c>
      <c r="AT32" s="1">
        <v>9.08220954457487E-20</v>
      </c>
      <c r="AU32" s="1">
        <v>6.8378894617660604E-20</v>
      </c>
      <c r="AV32" s="1">
        <v>4.5712423480177997E-20</v>
      </c>
      <c r="AW32" s="1">
        <v>2.28951430110362E-20</v>
      </c>
      <c r="AX32" s="1">
        <v>1.1911475931066599E-13</v>
      </c>
      <c r="AY32" s="1">
        <v>6.3125338063457396E-12</v>
      </c>
      <c r="AZ32" s="1">
        <v>4.6848167115232702E-11</v>
      </c>
      <c r="BA32" s="1">
        <v>2.4567135294235698E-10</v>
      </c>
      <c r="BB32" s="1">
        <v>1.0635886965778E-9</v>
      </c>
      <c r="BC32" s="1">
        <v>4.0665427927860098E-9</v>
      </c>
      <c r="BD32" s="1">
        <v>1.5374497351913498E-8</v>
      </c>
      <c r="BE32" s="1">
        <v>9.00476311942273E-8</v>
      </c>
      <c r="BF32" s="1">
        <v>1.8570248747331699E-6</v>
      </c>
      <c r="BG32" s="1">
        <v>1.20231479657399E-4</v>
      </c>
      <c r="BH32">
        <v>0.28162771146839199</v>
      </c>
      <c r="BI32" s="1">
        <v>1.31990979226005E-14</v>
      </c>
      <c r="BJ32" s="1">
        <v>1.6977557275699899E-14</v>
      </c>
      <c r="BK32" s="1">
        <v>7.5833611726844299E-14</v>
      </c>
      <c r="BL32" s="1">
        <v>4.2847449580007002E-13</v>
      </c>
      <c r="BM32" s="1">
        <v>4.1948006074090602E-12</v>
      </c>
      <c r="BN32" s="1">
        <v>7.7786915353982799E-11</v>
      </c>
      <c r="BO32" s="1">
        <v>1.86228909134919E-9</v>
      </c>
      <c r="BP32" s="1">
        <v>4.8214818721347697E-8</v>
      </c>
      <c r="BQ32" s="1">
        <v>1.4234153250025E-6</v>
      </c>
      <c r="BR32" s="1">
        <v>6.0871864545306798E-5</v>
      </c>
      <c r="BS32">
        <v>0.22110131859662399</v>
      </c>
      <c r="BT32" s="1">
        <v>6.8920597598999303E-20</v>
      </c>
      <c r="BU32" s="1">
        <v>9.6458145523905803E-2</v>
      </c>
      <c r="BV32" s="1">
        <v>2.6896957654820201E-2</v>
      </c>
      <c r="BW32" s="1">
        <v>5.66601152672065E-3</v>
      </c>
      <c r="BX32" s="1">
        <v>9.7526490788641404E-4</v>
      </c>
      <c r="BY32" s="1">
        <v>1.4357752733066301E-4</v>
      </c>
      <c r="BZ32" s="1">
        <v>1.8627909751120001E-5</v>
      </c>
      <c r="CA32" s="1">
        <v>2.1752577866186099E-6</v>
      </c>
      <c r="CB32" s="1">
        <v>2.32225893133002E-7</v>
      </c>
      <c r="CC32" s="1">
        <v>2.29393573466997E-8</v>
      </c>
      <c r="CD32" s="1">
        <v>2.11672277449161E-9</v>
      </c>
      <c r="CE32" s="1">
        <v>6.8211909238588299E-20</v>
      </c>
      <c r="CF32" s="1">
        <v>6.7510509800813403E-20</v>
      </c>
      <c r="CG32" s="1">
        <v>6.6816324008822801E-20</v>
      </c>
      <c r="CH32" s="1">
        <v>6.6129277662505E-20</v>
      </c>
      <c r="CI32" s="1">
        <v>6.5449297325201797E-20</v>
      </c>
      <c r="CJ32" s="1">
        <v>6.4776310326184604E-20</v>
      </c>
      <c r="CK32" s="1">
        <v>6.4110245661007501E-20</v>
      </c>
      <c r="CL32" s="1">
        <v>6.3451113811731699E-20</v>
      </c>
      <c r="CM32" s="1">
        <v>6.2806023936603396E-20</v>
      </c>
      <c r="CN32" s="1">
        <v>1.29573373428607E-28</v>
      </c>
      <c r="CO32" s="1">
        <v>2.7416230136229702E-28</v>
      </c>
      <c r="CP32" s="1">
        <v>3.26232552572588E-28</v>
      </c>
      <c r="CQ32" s="1">
        <v>3.06173689368291E-28</v>
      </c>
      <c r="CR32" s="1">
        <v>2.3309779904906198E-28</v>
      </c>
      <c r="CS32" s="1">
        <v>1.25183589767896E-28</v>
      </c>
    </row>
    <row r="33" spans="1:97" x14ac:dyDescent="0.3">
      <c r="A33">
        <v>320</v>
      </c>
      <c r="B33" s="1">
        <v>1.94805108454823E-13</v>
      </c>
      <c r="C33" s="1">
        <v>1.98059791392323E-11</v>
      </c>
      <c r="D33" s="1">
        <v>1.5169591729048799E-10</v>
      </c>
      <c r="E33" s="1">
        <v>8.1261923482142001E-10</v>
      </c>
      <c r="F33" s="1">
        <v>3.6024630618836701E-9</v>
      </c>
      <c r="G33" s="1">
        <v>1.43745100179913E-8</v>
      </c>
      <c r="H33" s="1">
        <v>6.1681289581870101E-8</v>
      </c>
      <c r="I33" s="1">
        <v>4.4542172803923499E-7</v>
      </c>
      <c r="J33" s="1">
        <v>5.6441966838884097E-6</v>
      </c>
      <c r="K33" s="1">
        <v>5.7194401327118798E-4</v>
      </c>
      <c r="L33">
        <v>0.37293105871063298</v>
      </c>
      <c r="M33" s="1">
        <v>1.51314606623023E-14</v>
      </c>
      <c r="N33" s="1">
        <v>5.2096930506239802E-14</v>
      </c>
      <c r="O33" s="1">
        <v>2.3737062980731698E-13</v>
      </c>
      <c r="P33" s="1">
        <v>1.6870840281491899E-12</v>
      </c>
      <c r="Q33" s="1">
        <v>2.3855899814478301E-11</v>
      </c>
      <c r="R33" s="1">
        <v>5.2091938203085096E-10</v>
      </c>
      <c r="S33" s="1">
        <v>1.27533800559199E-8</v>
      </c>
      <c r="T33" s="1">
        <v>3.1665189928133E-7</v>
      </c>
      <c r="U33" s="1">
        <v>7.6641446863058303E-6</v>
      </c>
      <c r="V33" s="1">
        <v>1.59559569254616E-4</v>
      </c>
      <c r="W33">
        <v>0.30187797462965199</v>
      </c>
      <c r="X33" s="1">
        <v>8.0214913101336306E-20</v>
      </c>
      <c r="Y33">
        <v>0.13747124122211499</v>
      </c>
      <c r="Z33" s="1">
        <v>3.9804811523110301E-2</v>
      </c>
      <c r="AA33" s="1">
        <v>8.6835480199281695E-3</v>
      </c>
      <c r="AB33" s="1">
        <v>1.54492171929822E-3</v>
      </c>
      <c r="AC33" s="1">
        <v>2.34734662988089E-4</v>
      </c>
      <c r="AD33" s="1">
        <v>3.13908557308842E-5</v>
      </c>
      <c r="AE33" s="1">
        <v>3.77404194163783E-6</v>
      </c>
      <c r="AF33" s="1">
        <v>4.14402552827592E-7</v>
      </c>
      <c r="AG33" s="1">
        <v>4.20636794139477E-8</v>
      </c>
      <c r="AH33" s="1">
        <v>3.9850627620501901E-9</v>
      </c>
      <c r="AI33" s="1">
        <v>8.0594852623197805E-20</v>
      </c>
      <c r="AJ33" s="1">
        <v>8.0971387494224697E-20</v>
      </c>
      <c r="AK33" s="1">
        <v>8.1344553146997799E-20</v>
      </c>
      <c r="AL33" s="1">
        <v>8.1714384487422002E-20</v>
      </c>
      <c r="AM33" s="1">
        <v>8.2080916062165502E-20</v>
      </c>
      <c r="AN33" s="1">
        <v>8.2444182056715997E-20</v>
      </c>
      <c r="AO33" s="1">
        <v>8.2804215803911901E-20</v>
      </c>
      <c r="AP33" s="1">
        <v>8.31610063282278E-20</v>
      </c>
      <c r="AQ33" s="1">
        <v>8.3510683703559502E-20</v>
      </c>
      <c r="AR33" s="1">
        <v>5.7212708683520597E-20</v>
      </c>
      <c r="AS33" s="1">
        <v>4.79635796583454E-20</v>
      </c>
      <c r="AT33" s="1">
        <v>3.8559601841728201E-20</v>
      </c>
      <c r="AU33" s="1">
        <v>2.9030743882803597E-20</v>
      </c>
      <c r="AV33" s="1">
        <v>1.9407375058354301E-20</v>
      </c>
      <c r="AW33" s="1">
        <v>9.7201679180000207E-21</v>
      </c>
      <c r="AX33" s="1">
        <v>5.0571172302500102E-14</v>
      </c>
      <c r="AY33" s="1">
        <v>2.68167941334171E-12</v>
      </c>
      <c r="AZ33" s="1">
        <v>2.0007496026374602E-11</v>
      </c>
      <c r="BA33" s="1">
        <v>1.0585902858575E-10</v>
      </c>
      <c r="BB33" s="1">
        <v>4.6527570013009498E-10</v>
      </c>
      <c r="BC33" s="1">
        <v>1.84706813342824E-9</v>
      </c>
      <c r="BD33" s="1">
        <v>8.03093584276563E-9</v>
      </c>
      <c r="BE33" s="1">
        <v>6.7241375511733602E-8</v>
      </c>
      <c r="BF33" s="1">
        <v>1.7455875009242699E-6</v>
      </c>
      <c r="BG33" s="1">
        <v>1.15963281132314E-4</v>
      </c>
      <c r="BH33">
        <v>0.27187840878135999</v>
      </c>
      <c r="BI33" s="1">
        <v>5.5957801255165599E-15</v>
      </c>
      <c r="BJ33" s="1">
        <v>6.9540323233339797E-15</v>
      </c>
      <c r="BK33" s="1">
        <v>3.2158371034962803E-14</v>
      </c>
      <c r="BL33" s="1">
        <v>2.3379180879392101E-13</v>
      </c>
      <c r="BM33" s="1">
        <v>3.3749383552882699E-12</v>
      </c>
      <c r="BN33" s="1">
        <v>7.4385748323981199E-11</v>
      </c>
      <c r="BO33" s="1">
        <v>1.84214082683712E-9</v>
      </c>
      <c r="BP33" s="1">
        <v>4.7902104466447599E-8</v>
      </c>
      <c r="BQ33" s="1">
        <v>1.4141117986990899E-6</v>
      </c>
      <c r="BR33" s="1">
        <v>6.0440554602034698E-5</v>
      </c>
      <c r="BS33">
        <v>0.21946536139499001</v>
      </c>
      <c r="BT33" s="1">
        <v>2.9218841743707003E-20</v>
      </c>
      <c r="BU33" s="1">
        <v>9.9564279840128805E-2</v>
      </c>
      <c r="BV33" s="1">
        <v>2.8736704862482799E-2</v>
      </c>
      <c r="BW33" s="1">
        <v>6.2510067672690703E-3</v>
      </c>
      <c r="BX33" s="1">
        <v>1.10921221919014E-3</v>
      </c>
      <c r="BY33" s="1">
        <v>1.6812226197019799E-4</v>
      </c>
      <c r="BZ33" s="1">
        <v>2.24317330550479E-5</v>
      </c>
      <c r="CA33" s="1">
        <v>2.6911680372495399E-6</v>
      </c>
      <c r="CB33" s="1">
        <v>2.9490804659675302E-7</v>
      </c>
      <c r="CC33" s="1">
        <v>2.9878000141071999E-8</v>
      </c>
      <c r="CD33" s="1">
        <v>2.8255632469318201E-9</v>
      </c>
      <c r="CE33" s="1">
        <v>2.8918232040228202E-20</v>
      </c>
      <c r="CF33" s="1">
        <v>2.8620715789163001E-20</v>
      </c>
      <c r="CG33" s="1">
        <v>2.832626102575E-20</v>
      </c>
      <c r="CH33" s="1">
        <v>2.8034836242481598E-20</v>
      </c>
      <c r="CI33" s="1">
        <v>2.7746410256207601E-20</v>
      </c>
      <c r="CJ33" s="1">
        <v>2.7460952209177899E-20</v>
      </c>
      <c r="CK33" s="1">
        <v>2.7178431950920102E-20</v>
      </c>
      <c r="CL33" s="1">
        <v>2.68988538941166E-20</v>
      </c>
      <c r="CM33" s="1">
        <v>2.66252333842097E-20</v>
      </c>
      <c r="CN33" s="1">
        <v>5.5011325289754403E-29</v>
      </c>
      <c r="CO33" s="1">
        <v>1.16395983433448E-28</v>
      </c>
      <c r="CP33" s="1">
        <v>1.38501176011813E-28</v>
      </c>
      <c r="CQ33" s="1">
        <v>1.2998431659510299E-28</v>
      </c>
      <c r="CR33" s="1">
        <v>9.8959862033707705E-29</v>
      </c>
      <c r="CS33" s="1">
        <v>5.3145562065612996E-29</v>
      </c>
    </row>
    <row r="34" spans="1:97" x14ac:dyDescent="0.3">
      <c r="A34">
        <v>330</v>
      </c>
      <c r="B34" s="1">
        <v>8.2858123795302204E-14</v>
      </c>
      <c r="C34" s="1">
        <v>8.4278567339357992E-12</v>
      </c>
      <c r="D34" s="1">
        <v>6.4878372344426004E-11</v>
      </c>
      <c r="E34" s="1">
        <v>3.5082775953442798E-10</v>
      </c>
      <c r="F34" s="1">
        <v>1.5861735201137701E-9</v>
      </c>
      <c r="G34" s="1">
        <v>6.7304855900120504E-9</v>
      </c>
      <c r="H34" s="1">
        <v>3.5636541290491199E-8</v>
      </c>
      <c r="I34" s="1">
        <v>3.59407823437945E-7</v>
      </c>
      <c r="J34" s="1">
        <v>5.2774706955891097E-6</v>
      </c>
      <c r="K34" s="1">
        <v>5.5174849381244896E-4</v>
      </c>
      <c r="L34">
        <v>0.36002111441167201</v>
      </c>
      <c r="M34" s="1">
        <v>6.4298333275583398E-15</v>
      </c>
      <c r="N34" s="1">
        <v>2.1945697875266799E-14</v>
      </c>
      <c r="O34" s="1">
        <v>1.12103686154815E-13</v>
      </c>
      <c r="P34" s="1">
        <v>1.13741689753641E-12</v>
      </c>
      <c r="Q34" s="1">
        <v>2.1472894304116799E-11</v>
      </c>
      <c r="R34" s="1">
        <v>5.0918287062174799E-10</v>
      </c>
      <c r="S34" s="1">
        <v>1.2640699581892301E-8</v>
      </c>
      <c r="T34" s="1">
        <v>3.1434388556714198E-7</v>
      </c>
      <c r="U34" s="1">
        <v>7.60653156046897E-6</v>
      </c>
      <c r="V34" s="1">
        <v>1.5829500573623099E-4</v>
      </c>
      <c r="W34">
        <v>0.29926378810379101</v>
      </c>
      <c r="X34" s="1">
        <v>3.40855968449699E-20</v>
      </c>
      <c r="Y34">
        <v>0.14155621485070799</v>
      </c>
      <c r="Z34" s="1">
        <v>4.2380600810318199E-2</v>
      </c>
      <c r="AA34" s="1">
        <v>9.5378736327225398E-3</v>
      </c>
      <c r="AB34" s="1">
        <v>1.74782349609657E-3</v>
      </c>
      <c r="AC34" s="1">
        <v>2.7318744302733101E-4</v>
      </c>
      <c r="AD34" s="1">
        <v>3.7541980922359797E-5</v>
      </c>
      <c r="AE34" s="1">
        <v>4.6338785481790699E-6</v>
      </c>
      <c r="AF34" s="1">
        <v>5.2193723117507905E-7</v>
      </c>
      <c r="AG34" s="1">
        <v>5.4303389026567699E-8</v>
      </c>
      <c r="AH34" s="1">
        <v>5.2695180471560501E-9</v>
      </c>
      <c r="AI34" s="1">
        <v>3.4246801902687099E-20</v>
      </c>
      <c r="AJ34" s="1">
        <v>3.44065585239261E-20</v>
      </c>
      <c r="AK34" s="1">
        <v>3.45648817890816E-20</v>
      </c>
      <c r="AL34" s="1">
        <v>3.4721786554507401E-20</v>
      </c>
      <c r="AM34" s="1">
        <v>3.4877287523565899E-20</v>
      </c>
      <c r="AN34" s="1">
        <v>3.5031399245811697E-20</v>
      </c>
      <c r="AO34" s="1">
        <v>3.5184135908534401E-20</v>
      </c>
      <c r="AP34" s="1">
        <v>3.5335492903923802E-20</v>
      </c>
      <c r="AQ34" s="1">
        <v>3.5483828710283198E-20</v>
      </c>
      <c r="AR34" s="1">
        <v>2.4332817419082E-20</v>
      </c>
      <c r="AS34" s="1">
        <v>2.0398760108493599E-20</v>
      </c>
      <c r="AT34" s="1">
        <v>1.6399040504938499E-20</v>
      </c>
      <c r="AU34" s="1">
        <v>1.23463669882463E-20</v>
      </c>
      <c r="AV34" s="1">
        <v>8.2536173109147605E-21</v>
      </c>
      <c r="AW34" s="1">
        <v>4.13379743874312E-21</v>
      </c>
      <c r="AX34" s="1">
        <v>2.1506201965385699E-14</v>
      </c>
      <c r="AY34" s="1">
        <v>1.1411132486778601E-12</v>
      </c>
      <c r="AZ34" s="1">
        <v>8.5582870185279399E-12</v>
      </c>
      <c r="BA34" s="1">
        <v>4.5720430918345901E-11</v>
      </c>
      <c r="BB34" s="1">
        <v>2.0507199088109301E-10</v>
      </c>
      <c r="BC34" s="1">
        <v>8.6813146408137105E-10</v>
      </c>
      <c r="BD34" s="1">
        <v>4.7147130846220497E-9</v>
      </c>
      <c r="BE34" s="1">
        <v>5.6019464567178803E-8</v>
      </c>
      <c r="BF34" s="1">
        <v>1.66364466235171E-6</v>
      </c>
      <c r="BG34" s="1">
        <v>1.11899995652076E-4</v>
      </c>
      <c r="BH34">
        <v>0.26246665589655499</v>
      </c>
      <c r="BI34" s="1">
        <v>2.3775541132138302E-15</v>
      </c>
      <c r="BJ34" s="1">
        <v>2.9275312662440201E-15</v>
      </c>
      <c r="BK34" s="1">
        <v>1.52959093235587E-14</v>
      </c>
      <c r="BL34" s="1">
        <v>1.59575610846133E-13</v>
      </c>
      <c r="BM34" s="1">
        <v>3.0535024671549202E-12</v>
      </c>
      <c r="BN34" s="1">
        <v>7.2787692849081603E-11</v>
      </c>
      <c r="BO34" s="1">
        <v>1.82616893704267E-9</v>
      </c>
      <c r="BP34" s="1">
        <v>4.7551114981938803E-8</v>
      </c>
      <c r="BQ34" s="1">
        <v>1.40321205050201E-6</v>
      </c>
      <c r="BR34" s="1">
        <v>5.9941775147674097E-5</v>
      </c>
      <c r="BS34">
        <v>0.21758973026456699</v>
      </c>
      <c r="BT34" s="1">
        <v>1.24145271019987E-20</v>
      </c>
      <c r="BU34">
        <v>0.102544257832139</v>
      </c>
      <c r="BV34" s="1">
        <v>3.0605128472463501E-2</v>
      </c>
      <c r="BW34" s="1">
        <v>6.8684671090900604E-3</v>
      </c>
      <c r="BX34" s="1">
        <v>1.25541338028672E-3</v>
      </c>
      <c r="BY34" s="1">
        <v>1.9575447520147699E-4</v>
      </c>
      <c r="BZ34" s="1">
        <v>2.68410058460148E-5</v>
      </c>
      <c r="CA34" s="1">
        <v>3.3061084003252301E-6</v>
      </c>
      <c r="CB34" s="1">
        <v>3.7165079853795698E-7</v>
      </c>
      <c r="CC34" s="1">
        <v>3.8595454894043899E-8</v>
      </c>
      <c r="CD34" s="1">
        <v>3.7386643343074103E-9</v>
      </c>
      <c r="CE34" s="1">
        <v>1.2286730691927199E-20</v>
      </c>
      <c r="CF34" s="1">
        <v>1.21602501464152E-20</v>
      </c>
      <c r="CG34" s="1">
        <v>1.20350718605984E-20</v>
      </c>
      <c r="CH34" s="1">
        <v>1.19111824242503E-20</v>
      </c>
      <c r="CI34" s="1">
        <v>1.17885685652807E-20</v>
      </c>
      <c r="CJ34" s="1">
        <v>1.16672171501762E-20</v>
      </c>
      <c r="CK34" s="1">
        <v>1.15471153463297E-20</v>
      </c>
      <c r="CL34" s="1">
        <v>1.14282650140339E-20</v>
      </c>
      <c r="CM34" s="1">
        <v>1.1311947956767E-20</v>
      </c>
      <c r="CN34" s="1">
        <v>2.3395553774696E-29</v>
      </c>
      <c r="CO34" s="1">
        <v>4.9500909352396999E-29</v>
      </c>
      <c r="CP34" s="1">
        <v>5.8901260259119901E-29</v>
      </c>
      <c r="CQ34" s="1">
        <v>5.5278853728442501E-29</v>
      </c>
      <c r="CR34" s="1">
        <v>4.20847736373809E-29</v>
      </c>
      <c r="CS34" s="1">
        <v>2.2601206691577301E-29</v>
      </c>
    </row>
    <row r="35" spans="1:97" x14ac:dyDescent="0.3">
      <c r="A35">
        <v>340</v>
      </c>
      <c r="B35" s="1">
        <v>3.5304615615222599E-14</v>
      </c>
      <c r="C35" s="1">
        <v>3.5926029988809599E-12</v>
      </c>
      <c r="D35" s="1">
        <v>2.7806211356694299E-11</v>
      </c>
      <c r="E35" s="1">
        <v>1.5211752965676799E-10</v>
      </c>
      <c r="F35" s="1">
        <v>7.0944320911481005E-10</v>
      </c>
      <c r="G35" s="1">
        <v>3.3568048929897499E-9</v>
      </c>
      <c r="H35" s="1">
        <v>2.3765650816389499E-8</v>
      </c>
      <c r="I35" s="1">
        <v>3.1518876524064299E-7</v>
      </c>
      <c r="J35" s="1">
        <v>5.0169455132405697E-6</v>
      </c>
      <c r="K35" s="1">
        <v>5.3246657523971404E-4</v>
      </c>
      <c r="L35">
        <v>0.34755815007928598</v>
      </c>
      <c r="M35" s="1">
        <v>2.7407345098776499E-15</v>
      </c>
      <c r="N35" s="1">
        <v>9.7095013012693295E-15</v>
      </c>
      <c r="O35" s="1">
        <v>6.32217852701675E-14</v>
      </c>
      <c r="P35" s="1">
        <v>9.2455088586959797E-13</v>
      </c>
      <c r="Q35" s="1">
        <v>2.04770782562226E-11</v>
      </c>
      <c r="R35" s="1">
        <v>5.0225082191897396E-10</v>
      </c>
      <c r="S35" s="1">
        <v>1.25322003326631E-8</v>
      </c>
      <c r="T35" s="1">
        <v>3.1174229486188098E-7</v>
      </c>
      <c r="U35" s="1">
        <v>7.54083815427009E-6</v>
      </c>
      <c r="V35" s="1">
        <v>1.5686488774483201E-4</v>
      </c>
      <c r="W35">
        <v>0.29635428301077799</v>
      </c>
      <c r="X35" s="1">
        <v>1.4528924804087001E-20</v>
      </c>
      <c r="Y35">
        <v>0.14546410872473101</v>
      </c>
      <c r="Z35" s="1">
        <v>4.4989858694399497E-2</v>
      </c>
      <c r="AA35" s="1">
        <v>1.04365850013065E-2</v>
      </c>
      <c r="AB35" s="1">
        <v>1.96835693966775E-3</v>
      </c>
      <c r="AC35" s="1">
        <v>3.1626044279676899E-4</v>
      </c>
      <c r="AD35" s="1">
        <v>4.46310736607138E-5</v>
      </c>
      <c r="AE35" s="1">
        <v>5.65212830015255E-6</v>
      </c>
      <c r="AF35" s="1">
        <v>6.5265383316162505E-7</v>
      </c>
      <c r="AG35" s="1">
        <v>6.9561532512849803E-8</v>
      </c>
      <c r="AH35" s="1">
        <v>6.9102864374188003E-9</v>
      </c>
      <c r="AI35" s="1">
        <v>1.4597481740004199E-20</v>
      </c>
      <c r="AJ35" s="1">
        <v>1.4665420672451199E-20</v>
      </c>
      <c r="AK35" s="1">
        <v>1.47327480400117E-20</v>
      </c>
      <c r="AL35" s="1">
        <v>1.4799470185674199E-20</v>
      </c>
      <c r="AM35" s="1">
        <v>1.4865593387051801E-20</v>
      </c>
      <c r="AN35" s="1">
        <v>1.49311238560393E-20</v>
      </c>
      <c r="AO35" s="1">
        <v>1.4996067650197299E-20</v>
      </c>
      <c r="AP35" s="1">
        <v>1.5060422836297699E-20</v>
      </c>
      <c r="AQ35" s="1">
        <v>1.5123491548538699E-20</v>
      </c>
      <c r="AR35" s="1">
        <v>1.03680203636769E-20</v>
      </c>
      <c r="AS35" s="1">
        <v>8.6915850331531702E-21</v>
      </c>
      <c r="AT35" s="1">
        <v>6.9872607517787903E-21</v>
      </c>
      <c r="AU35" s="1">
        <v>5.2604452509398804E-21</v>
      </c>
      <c r="AV35" s="1">
        <v>3.5166079963274303E-21</v>
      </c>
      <c r="AW35" s="1">
        <v>1.7612727554621599E-21</v>
      </c>
      <c r="AX35" s="1">
        <v>9.1618488157139599E-15</v>
      </c>
      <c r="AY35" s="1">
        <v>4.8643178608246305E-13</v>
      </c>
      <c r="AZ35" s="1">
        <v>3.6686042041453703E-12</v>
      </c>
      <c r="BA35" s="1">
        <v>1.9834028929278801E-11</v>
      </c>
      <c r="BB35" s="1">
        <v>9.1867776780642201E-11</v>
      </c>
      <c r="BC35" s="1">
        <v>4.35685217297961E-10</v>
      </c>
      <c r="BD35" s="1">
        <v>3.19871357384771E-9</v>
      </c>
      <c r="BE35" s="1">
        <v>5.0073079517976598E-8</v>
      </c>
      <c r="BF35" s="1">
        <v>1.59626978789587E-6</v>
      </c>
      <c r="BG35" s="1">
        <v>1.08003840246408E-4</v>
      </c>
      <c r="BH35">
        <v>0.253380765168497</v>
      </c>
      <c r="BI35" s="1">
        <v>1.0129126436048999E-15</v>
      </c>
      <c r="BJ35" s="1">
        <v>1.2990885640496901E-15</v>
      </c>
      <c r="BK35" s="1">
        <v>8.7333179874800896E-15</v>
      </c>
      <c r="BL35" s="1">
        <v>1.3084494676509999E-13</v>
      </c>
      <c r="BM35" s="1">
        <v>2.9184747256878698E-12</v>
      </c>
      <c r="BN35" s="1">
        <v>7.1826205740343695E-11</v>
      </c>
      <c r="BO35" s="1">
        <v>1.81058221275393E-9</v>
      </c>
      <c r="BP35" s="1">
        <v>4.71548373019087E-8</v>
      </c>
      <c r="BQ35" s="1">
        <v>1.39083580751998E-6</v>
      </c>
      <c r="BR35" s="1">
        <v>5.9381850419244803E-5</v>
      </c>
      <c r="BS35">
        <v>0.21549731575317299</v>
      </c>
      <c r="BT35" s="1">
        <v>5.2889394569983402E-21</v>
      </c>
      <c r="BU35">
        <v>0.10539581473342099</v>
      </c>
      <c r="BV35" s="1">
        <v>3.2498255408294201E-2</v>
      </c>
      <c r="BW35" s="1">
        <v>7.5181920295725197E-3</v>
      </c>
      <c r="BX35" s="1">
        <v>1.4143738807906999E-3</v>
      </c>
      <c r="BY35" s="1">
        <v>2.2671913258304899E-4</v>
      </c>
      <c r="BZ35" s="1">
        <v>3.1924904527859299E-5</v>
      </c>
      <c r="CA35" s="1">
        <v>4.0346984204805001E-6</v>
      </c>
      <c r="CB35" s="1">
        <v>4.6498636109002702E-7</v>
      </c>
      <c r="CC35" s="1">
        <v>4.9468760746417398E-8</v>
      </c>
      <c r="CD35" s="1">
        <v>4.90574397015374E-9</v>
      </c>
      <c r="CE35" s="1">
        <v>5.2344564186826001E-21</v>
      </c>
      <c r="CF35" s="1">
        <v>5.1805347801965403E-21</v>
      </c>
      <c r="CG35" s="1">
        <v>5.1271687327186002E-21</v>
      </c>
      <c r="CH35" s="1">
        <v>5.0743525505448598E-21</v>
      </c>
      <c r="CI35" s="1">
        <v>5.0220805669992004E-21</v>
      </c>
      <c r="CJ35" s="1">
        <v>4.9703471746188302E-21</v>
      </c>
      <c r="CK35" s="1">
        <v>4.9191468943516199E-21</v>
      </c>
      <c r="CL35" s="1">
        <v>4.8684805107355698E-21</v>
      </c>
      <c r="CM35" s="1">
        <v>4.8188944411713397E-21</v>
      </c>
      <c r="CN35" s="1">
        <v>9.9682007951344105E-30</v>
      </c>
      <c r="CO35" s="1">
        <v>2.1090659667898999E-29</v>
      </c>
      <c r="CP35" s="1">
        <v>2.5095579938236699E-29</v>
      </c>
      <c r="CQ35" s="1">
        <v>2.3552033911812101E-29</v>
      </c>
      <c r="CR35" s="1">
        <v>1.7930486827069201E-29</v>
      </c>
      <c r="CS35" s="1">
        <v>9.6293580707380198E-30</v>
      </c>
    </row>
    <row r="36" spans="1:97" x14ac:dyDescent="0.3">
      <c r="A36">
        <v>350</v>
      </c>
      <c r="B36" s="1">
        <v>1.5074212690630501E-14</v>
      </c>
      <c r="C36" s="1">
        <v>1.53477346275967E-12</v>
      </c>
      <c r="D36" s="1">
        <v>1.19571290035948E-11</v>
      </c>
      <c r="E36" s="1">
        <v>6.6539120044807501E-11</v>
      </c>
      <c r="F36" s="1">
        <v>3.27839325907052E-10</v>
      </c>
      <c r="G36" s="1">
        <v>1.86137706862372E-9</v>
      </c>
      <c r="H36" s="1">
        <v>1.82178175591978E-8</v>
      </c>
      <c r="I36" s="1">
        <v>2.9000726902604799E-7</v>
      </c>
      <c r="J36" s="1">
        <v>4.8080225780556398E-6</v>
      </c>
      <c r="K36" s="1">
        <v>5.1395093727416702E-4</v>
      </c>
      <c r="L36">
        <v>0.33552668756781201</v>
      </c>
      <c r="M36" s="1">
        <v>1.1739865813210099E-15</v>
      </c>
      <c r="N36" s="1">
        <v>4.7106515020869101E-15</v>
      </c>
      <c r="O36" s="1">
        <v>4.39285743190652E-14</v>
      </c>
      <c r="P36" s="1">
        <v>8.3914910897532899E-13</v>
      </c>
      <c r="Q36" s="1">
        <v>1.99933448752235E-11</v>
      </c>
      <c r="R36" s="1">
        <v>4.96826365730746E-10</v>
      </c>
      <c r="S36" s="1">
        <v>1.2417598196903699E-8</v>
      </c>
      <c r="T36" s="1">
        <v>3.0884360954620498E-7</v>
      </c>
      <c r="U36" s="1">
        <v>7.4677486472179997E-6</v>
      </c>
      <c r="V36" s="1">
        <v>1.55285036401729E-4</v>
      </c>
      <c r="W36">
        <v>0.293178684482088</v>
      </c>
      <c r="X36" s="1">
        <v>6.2233063164704804E-21</v>
      </c>
      <c r="Y36">
        <v>0.149192706029975</v>
      </c>
      <c r="Z36" s="1">
        <v>4.7627205182714301E-2</v>
      </c>
      <c r="AA36" s="1">
        <v>1.13792643351998E-2</v>
      </c>
      <c r="AB36" s="1">
        <v>2.2071871598268902E-3</v>
      </c>
      <c r="AC36" s="1">
        <v>3.6430000406900101E-4</v>
      </c>
      <c r="AD36" s="1">
        <v>5.2760311949161797E-5</v>
      </c>
      <c r="AE36" s="1">
        <v>6.85118233485374E-6</v>
      </c>
      <c r="AF36" s="1">
        <v>8.1055938409222099E-7</v>
      </c>
      <c r="AG36" s="1">
        <v>8.8453158029673995E-8</v>
      </c>
      <c r="AH36" s="1">
        <v>8.9908371654759895E-9</v>
      </c>
      <c r="AI36" s="1">
        <v>6.2525510441554403E-21</v>
      </c>
      <c r="AJ36" s="1">
        <v>6.2815308694361999E-21</v>
      </c>
      <c r="AK36" s="1">
        <v>6.3102485555183697E-21</v>
      </c>
      <c r="AL36" s="1">
        <v>6.3387068246182803E-21</v>
      </c>
      <c r="AM36" s="1">
        <v>6.3669083708566803E-21</v>
      </c>
      <c r="AN36" s="1">
        <v>6.3948558601150701E-21</v>
      </c>
      <c r="AO36" s="1">
        <v>6.4225518922576703E-21</v>
      </c>
      <c r="AP36" s="1">
        <v>6.44999565994657E-21</v>
      </c>
      <c r="AQ36" s="1">
        <v>6.4768896209784504E-21</v>
      </c>
      <c r="AR36" s="1">
        <v>4.4278516161466498E-21</v>
      </c>
      <c r="AS36" s="1">
        <v>3.7118137069308403E-21</v>
      </c>
      <c r="AT36" s="1">
        <v>2.9839119169307401E-21</v>
      </c>
      <c r="AU36" s="1">
        <v>2.2464423463674001E-21</v>
      </c>
      <c r="AV36" s="1">
        <v>1.5017315281476801E-21</v>
      </c>
      <c r="AW36" s="1">
        <v>7.5212903220811602E-22</v>
      </c>
      <c r="AX36" s="1">
        <v>3.9110806114516204E-15</v>
      </c>
      <c r="AY36" s="1">
        <v>2.07806111744281E-13</v>
      </c>
      <c r="AZ36" s="1">
        <v>1.5778762490353301E-12</v>
      </c>
      <c r="BA36" s="1">
        <v>8.6820368758753298E-12</v>
      </c>
      <c r="BB36" s="1">
        <v>4.2567769085204598E-11</v>
      </c>
      <c r="BC36" s="1">
        <v>2.4378158437754099E-10</v>
      </c>
      <c r="BD36" s="1">
        <v>2.4866142493048201E-9</v>
      </c>
      <c r="BE36" s="1">
        <v>4.65387046964105E-8</v>
      </c>
      <c r="BF36" s="1">
        <v>1.5365759739826601E-6</v>
      </c>
      <c r="BG36" s="1">
        <v>1.04254768045755E-4</v>
      </c>
      <c r="BH36">
        <v>0.244609452665035</v>
      </c>
      <c r="BI36" s="1">
        <v>4.3326996591048599E-16</v>
      </c>
      <c r="BJ36" s="1">
        <v>6.3594482770561596E-16</v>
      </c>
      <c r="BK36" s="1">
        <v>6.1493782511624899E-15</v>
      </c>
      <c r="BL36" s="1">
        <v>1.1930345411489501E-13</v>
      </c>
      <c r="BM36" s="1">
        <v>2.85213636004125E-12</v>
      </c>
      <c r="BN36" s="1">
        <v>7.1061229858686297E-11</v>
      </c>
      <c r="BO36" s="1">
        <v>1.7940326068259199E-9</v>
      </c>
      <c r="BP36" s="1">
        <v>4.67134478838058E-8</v>
      </c>
      <c r="BQ36" s="1">
        <v>1.3771135327633301E-6</v>
      </c>
      <c r="BR36" s="1">
        <v>5.8766730895120698E-5</v>
      </c>
      <c r="BS36">
        <v>0.213209497127548</v>
      </c>
      <c r="BT36" s="1">
        <v>2.26230153222158E-21</v>
      </c>
      <c r="BU36">
        <v>0.108117281680851</v>
      </c>
      <c r="BV36" s="1">
        <v>3.4412171494681898E-2</v>
      </c>
      <c r="BW36" s="1">
        <v>8.1998872092099197E-3</v>
      </c>
      <c r="BX36" s="1">
        <v>1.5865788942028101E-3</v>
      </c>
      <c r="BY36" s="1">
        <v>2.6126724828122699E-4</v>
      </c>
      <c r="BZ36" s="1">
        <v>3.77572073687452E-5</v>
      </c>
      <c r="CA36" s="1">
        <v>4.8930575902295302E-6</v>
      </c>
      <c r="CB36" s="1">
        <v>5.7779191083337897E-7</v>
      </c>
      <c r="CC36" s="1">
        <v>6.2938503996402803E-8</v>
      </c>
      <c r="CD36" s="1">
        <v>6.3864654363109603E-9</v>
      </c>
      <c r="CE36" s="1">
        <v>2.2389726454193999E-21</v>
      </c>
      <c r="CF36" s="1">
        <v>2.2158844126017201E-21</v>
      </c>
      <c r="CG36" s="1">
        <v>2.1930343406896599E-21</v>
      </c>
      <c r="CH36" s="1">
        <v>2.1704199722884898E-21</v>
      </c>
      <c r="CI36" s="1">
        <v>2.14803887537124E-21</v>
      </c>
      <c r="CJ36" s="1">
        <v>2.1258886433568398E-21</v>
      </c>
      <c r="CK36" s="1">
        <v>2.1039669247338802E-21</v>
      </c>
      <c r="CL36" s="1">
        <v>2.08227404972339E-21</v>
      </c>
      <c r="CM36" s="1">
        <v>2.0610439539717202E-21</v>
      </c>
      <c r="CN36" s="1">
        <v>4.2568615294648201E-30</v>
      </c>
      <c r="CO36" s="1">
        <v>9.0064784681411105E-30</v>
      </c>
      <c r="CP36" s="1">
        <v>1.0716594465584799E-29</v>
      </c>
      <c r="CQ36" s="1">
        <v>1.00573602672138E-29</v>
      </c>
      <c r="CR36" s="1">
        <v>7.6567570993858694E-30</v>
      </c>
      <c r="CS36" s="1">
        <v>4.11195597095791E-30</v>
      </c>
    </row>
    <row r="37" spans="1:97" x14ac:dyDescent="0.3">
      <c r="A37">
        <v>360</v>
      </c>
      <c r="B37" s="1">
        <v>6.4553583239405302E-15</v>
      </c>
      <c r="C37" s="1">
        <v>6.5774277484327004E-13</v>
      </c>
      <c r="D37" s="1">
        <v>5.1731534274282699E-12</v>
      </c>
      <c r="E37" s="1">
        <v>2.96418839119327E-11</v>
      </c>
      <c r="F37" s="1">
        <v>1.61367351003927E-10</v>
      </c>
      <c r="G37" s="1">
        <v>1.19166128917091E-9</v>
      </c>
      <c r="H37" s="1">
        <v>1.54911900021328E-8</v>
      </c>
      <c r="I37" s="1">
        <v>2.7357324538901899E-7</v>
      </c>
      <c r="J37" s="1">
        <v>4.6256624205396897E-6</v>
      </c>
      <c r="K37" s="1">
        <v>4.96121607407246E-4</v>
      </c>
      <c r="L37">
        <v>0.32391178426491601</v>
      </c>
      <c r="M37" s="1">
        <v>5.0747877691060005E-16</v>
      </c>
      <c r="N37" s="1">
        <v>2.6532499851065699E-15</v>
      </c>
      <c r="O37" s="1">
        <v>3.6157420775775203E-14</v>
      </c>
      <c r="P37" s="1">
        <v>8.0188839846824499E-13</v>
      </c>
      <c r="Q37" s="1">
        <v>1.9691809090105E-11</v>
      </c>
      <c r="R37" s="1">
        <v>4.9168460939076004E-10</v>
      </c>
      <c r="S37" s="1">
        <v>1.22936870882333E-8</v>
      </c>
      <c r="T37" s="1">
        <v>3.0566464766430102E-7</v>
      </c>
      <c r="U37" s="1">
        <v>7.3879589961873003E-6</v>
      </c>
      <c r="V37" s="1">
        <v>1.5357035986663899E-4</v>
      </c>
      <c r="W37">
        <v>0.289764269915877</v>
      </c>
      <c r="X37" s="1">
        <v>2.6900408162928898E-21</v>
      </c>
      <c r="Y37">
        <v>0.152740533221634</v>
      </c>
      <c r="Z37">
        <v>5.0287359846672E-2</v>
      </c>
      <c r="AA37" s="1">
        <v>1.2365371051750401E-2</v>
      </c>
      <c r="AB37" s="1">
        <v>2.4649486604769902E-3</v>
      </c>
      <c r="AC37" s="1">
        <v>4.17659717930467E-4</v>
      </c>
      <c r="AD37" s="1">
        <v>6.2038235233433106E-5</v>
      </c>
      <c r="AE37" s="1">
        <v>8.2556156883286805E-6</v>
      </c>
      <c r="AF37" s="1">
        <v>1.00018301505662E-6</v>
      </c>
      <c r="AG37" s="1">
        <v>1.11692781112937E-7</v>
      </c>
      <c r="AH37" s="1">
        <v>1.1610692727103101E-8</v>
      </c>
      <c r="AI37" s="1">
        <v>2.7025767319837201E-21</v>
      </c>
      <c r="AJ37" s="1">
        <v>2.7149981200058199E-21</v>
      </c>
      <c r="AK37" s="1">
        <v>2.7273061779592199E-21</v>
      </c>
      <c r="AL37" s="1">
        <v>2.7395020857061601E-21</v>
      </c>
      <c r="AM37" s="1">
        <v>2.7515870109001099E-21</v>
      </c>
      <c r="AN37" s="1">
        <v>2.7635621089265E-21</v>
      </c>
      <c r="AO37" s="1">
        <v>2.7754285067266802E-21</v>
      </c>
      <c r="AP37" s="1">
        <v>2.7871858718437499E-21</v>
      </c>
      <c r="AQ37" s="1">
        <v>2.7987067762679698E-21</v>
      </c>
      <c r="AR37" s="1">
        <v>1.8974250241956798E-21</v>
      </c>
      <c r="AS37" s="1">
        <v>1.59053459935961E-21</v>
      </c>
      <c r="AT37" s="1">
        <v>1.2785894882954299E-21</v>
      </c>
      <c r="AU37" s="1">
        <v>9.6256782776112497E-22</v>
      </c>
      <c r="AV37" s="1">
        <v>6.43460685690929E-22</v>
      </c>
      <c r="AW37" s="1">
        <v>3.2226891869938498E-22</v>
      </c>
      <c r="AX37" s="1">
        <v>1.67440157314793E-15</v>
      </c>
      <c r="AY37" s="1">
        <v>8.90578004847115E-14</v>
      </c>
      <c r="AZ37" s="1">
        <v>6.8285113499612995E-13</v>
      </c>
      <c r="BA37" s="1">
        <v>3.8723552885674604E-12</v>
      </c>
      <c r="BB37" s="1">
        <v>2.1048016357041699E-11</v>
      </c>
      <c r="BC37" s="1">
        <v>1.57698206061513E-10</v>
      </c>
      <c r="BD37" s="1">
        <v>2.13359366529039E-9</v>
      </c>
      <c r="BE37" s="1">
        <v>4.4120021877308503E-8</v>
      </c>
      <c r="BF37" s="1">
        <v>1.48137923090393E-6</v>
      </c>
      <c r="BG37" s="1">
        <v>1.00641091681425E-4</v>
      </c>
      <c r="BH37">
        <v>0.236141824809878</v>
      </c>
      <c r="BI37" s="1">
        <v>1.86661193812134E-16</v>
      </c>
      <c r="BJ37" s="1">
        <v>3.6378163790708602E-16</v>
      </c>
      <c r="BK37" s="1">
        <v>5.1101407779494497E-15</v>
      </c>
      <c r="BL37" s="1">
        <v>1.1424098404252001E-13</v>
      </c>
      <c r="BM37" s="1">
        <v>2.8101252923677002E-12</v>
      </c>
      <c r="BN37" s="1">
        <v>7.03294725529292E-11</v>
      </c>
      <c r="BO37" s="1">
        <v>1.7761092916847199E-9</v>
      </c>
      <c r="BP37" s="1">
        <v>4.6229754533854002E-8</v>
      </c>
      <c r="BQ37" s="1">
        <v>1.36217447433511E-6</v>
      </c>
      <c r="BR37" s="1">
        <v>5.8101989050135498E-5</v>
      </c>
      <c r="BS37">
        <v>0.210746230090261</v>
      </c>
      <c r="BT37" s="1">
        <v>9.7462516754750996E-22</v>
      </c>
      <c r="BU37">
        <v>0.110707534768003</v>
      </c>
      <c r="BV37" s="1">
        <v>3.6343033687933499E-2</v>
      </c>
      <c r="BW37" s="1">
        <v>8.9131687137987605E-3</v>
      </c>
      <c r="BX37" s="1">
        <v>1.7724915309591199E-3</v>
      </c>
      <c r="BY37" s="1">
        <v>2.9965517268930699E-4</v>
      </c>
      <c r="BZ37" s="1">
        <v>4.4416312291310599E-5</v>
      </c>
      <c r="CA37" s="1">
        <v>5.8988842106582501E-6</v>
      </c>
      <c r="CB37" s="1">
        <v>7.1332085446363795E-7</v>
      </c>
      <c r="CC37" s="1">
        <v>7.9516753342537398E-8</v>
      </c>
      <c r="CD37" s="1">
        <v>8.2520009992523102E-9</v>
      </c>
      <c r="CE37" s="1">
        <v>9.6455635686032696E-22</v>
      </c>
      <c r="CF37" s="1">
        <v>9.5459162476391109E-22</v>
      </c>
      <c r="CG37" s="1">
        <v>9.4472989061923704E-22</v>
      </c>
      <c r="CH37" s="1">
        <v>9.34970089264412E-22</v>
      </c>
      <c r="CI37" s="1">
        <v>9.2531116656102107E-22</v>
      </c>
      <c r="CJ37" s="1">
        <v>9.1575207942668907E-22</v>
      </c>
      <c r="CK37" s="1">
        <v>9.0629180861647604E-22</v>
      </c>
      <c r="CL37" s="1">
        <v>8.9693049213430896E-22</v>
      </c>
      <c r="CM37" s="1">
        <v>8.8776907156164392E-22</v>
      </c>
      <c r="CN37" s="1">
        <v>1.8240016938712002E-30</v>
      </c>
      <c r="CO37" s="1">
        <v>3.8590391725327401E-30</v>
      </c>
      <c r="CP37" s="1">
        <v>4.59169725434609E-30</v>
      </c>
      <c r="CQ37" s="1">
        <v>4.3091803587430797E-30</v>
      </c>
      <c r="CR37" s="1">
        <v>3.2805862684759001E-30</v>
      </c>
      <c r="CS37" s="1">
        <v>1.761783866531E-30</v>
      </c>
    </row>
    <row r="38" spans="1:97" x14ac:dyDescent="0.3">
      <c r="A38">
        <v>370</v>
      </c>
      <c r="B38" s="1">
        <v>2.77825346966156E-15</v>
      </c>
      <c r="C38" s="1">
        <v>2.8343548288843499E-13</v>
      </c>
      <c r="D38" s="1">
        <v>2.2655164888409799E-12</v>
      </c>
      <c r="E38" s="1">
        <v>1.37060207017687E-11</v>
      </c>
      <c r="F38" s="1">
        <v>8.8382778737612304E-11</v>
      </c>
      <c r="G38" s="1">
        <v>8.8493507599005798E-10</v>
      </c>
      <c r="H38" s="1">
        <v>1.4026384682074E-8</v>
      </c>
      <c r="I38" s="1">
        <v>2.6124302071867302E-7</v>
      </c>
      <c r="J38" s="1">
        <v>4.4583641655048298E-6</v>
      </c>
      <c r="K38" s="1">
        <v>4.7893024178539099E-4</v>
      </c>
      <c r="L38">
        <v>0.31269901489034002</v>
      </c>
      <c r="M38" s="1">
        <v>2.2346312067236899E-16</v>
      </c>
      <c r="N38" s="1">
        <v>1.7978908959980498E-15</v>
      </c>
      <c r="O38" s="1">
        <v>3.2891150672901798E-14</v>
      </c>
      <c r="P38" s="1">
        <v>7.8262511527748698E-13</v>
      </c>
      <c r="Q38" s="1">
        <v>1.9448618500106899E-11</v>
      </c>
      <c r="R38" s="1">
        <v>4.8638801533367604E-10</v>
      </c>
      <c r="S38" s="1">
        <v>1.21599405262208E-8</v>
      </c>
      <c r="T38" s="1">
        <v>3.0222897061879399E-7</v>
      </c>
      <c r="U38" s="1">
        <v>7.3021413896408101E-6</v>
      </c>
      <c r="V38" s="1">
        <v>1.5173482410868699E-4</v>
      </c>
      <c r="W38">
        <v>0.28613648250839202</v>
      </c>
      <c r="X38" s="1">
        <v>1.1844347145141499E-21</v>
      </c>
      <c r="Y38">
        <v>0.156106795002561</v>
      </c>
      <c r="Z38" s="1">
        <v>5.2965156377987099E-2</v>
      </c>
      <c r="AA38" s="1">
        <v>1.33942477803899E-2</v>
      </c>
      <c r="AB38" s="1">
        <v>2.7422431679315902E-3</v>
      </c>
      <c r="AC38" s="1">
        <v>4.7669941079655001E-4</v>
      </c>
      <c r="AD38" s="1">
        <v>7.2579740118265798E-5</v>
      </c>
      <c r="AE38" s="1">
        <v>9.8922927576891892E-6</v>
      </c>
      <c r="AF38" s="1">
        <v>1.22662073729325E-6</v>
      </c>
      <c r="AG38" s="1">
        <v>1.40106244577761E-7</v>
      </c>
      <c r="AH38" s="1">
        <v>1.4887849321137E-8</v>
      </c>
      <c r="AI38" s="1">
        <v>1.1898574069709601E-21</v>
      </c>
      <c r="AJ38" s="1">
        <v>1.1952297137165801E-21</v>
      </c>
      <c r="AK38" s="1">
        <v>1.2005521643671899E-21</v>
      </c>
      <c r="AL38" s="1">
        <v>1.2058252807179301E-21</v>
      </c>
      <c r="AM38" s="1">
        <v>1.21104957913651E-21</v>
      </c>
      <c r="AN38" s="1">
        <v>1.21622557053946E-21</v>
      </c>
      <c r="AO38" s="1">
        <v>1.2213537534103501E-21</v>
      </c>
      <c r="AP38" s="1">
        <v>1.22643399589996E-21</v>
      </c>
      <c r="AQ38" s="1">
        <v>1.23141127583329E-21</v>
      </c>
      <c r="AR38" s="1">
        <v>8.1795925775391897E-22</v>
      </c>
      <c r="AS38" s="1">
        <v>6.8562221313127399E-22</v>
      </c>
      <c r="AT38" s="1">
        <v>5.5112803060167999E-22</v>
      </c>
      <c r="AU38" s="1">
        <v>4.14893988816207E-22</v>
      </c>
      <c r="AV38" s="1">
        <v>2.77342869197679E-22</v>
      </c>
      <c r="AW38" s="1">
        <v>1.38901618696327E-22</v>
      </c>
      <c r="AX38" s="1">
        <v>7.2029344180192396E-16</v>
      </c>
      <c r="AY38" s="1">
        <v>3.8377190209827103E-14</v>
      </c>
      <c r="AZ38" s="1">
        <v>2.9919033535991099E-13</v>
      </c>
      <c r="BA38" s="1">
        <v>1.79438650048995E-12</v>
      </c>
      <c r="BB38" s="1">
        <v>1.16061015732308E-11</v>
      </c>
      <c r="BC38" s="1">
        <v>1.1816608371667599E-10</v>
      </c>
      <c r="BD38" s="1">
        <v>1.9414004646686801E-9</v>
      </c>
      <c r="BE38" s="1">
        <v>4.22312677512639E-8</v>
      </c>
      <c r="BF38" s="1">
        <v>1.42919451501818E-6</v>
      </c>
      <c r="BG38" s="1">
        <v>9.7155086598949895E-5</v>
      </c>
      <c r="BH38">
        <v>0.22796736514799201</v>
      </c>
      <c r="BI38" s="1">
        <v>8.1571888943526801E-17</v>
      </c>
      <c r="BJ38" s="1">
        <v>2.5087497675152499E-16</v>
      </c>
      <c r="BK38" s="1">
        <v>4.6728951593295502E-15</v>
      </c>
      <c r="BL38" s="1">
        <v>1.11593108421132E-13</v>
      </c>
      <c r="BM38" s="1">
        <v>2.7757997368688699E-12</v>
      </c>
      <c r="BN38" s="1">
        <v>6.9572858882898394E-11</v>
      </c>
      <c r="BO38" s="1">
        <v>1.7567560343695501E-9</v>
      </c>
      <c r="BP38" s="1">
        <v>4.5707413209886701E-8</v>
      </c>
      <c r="BQ38" s="1">
        <v>1.3461422021074299E-6</v>
      </c>
      <c r="BR38" s="1">
        <v>5.7392830849421898E-5</v>
      </c>
      <c r="BS38">
        <v>0.20812612972442199</v>
      </c>
      <c r="BT38" s="1">
        <v>4.2590006751035403E-22</v>
      </c>
      <c r="BU38">
        <v>0.113165947477611</v>
      </c>
      <c r="BV38" s="1">
        <v>3.8287080798421601E-2</v>
      </c>
      <c r="BW38" s="1">
        <v>9.6575673403079404E-3</v>
      </c>
      <c r="BX38" s="1">
        <v>1.9725512456621099E-3</v>
      </c>
      <c r="BY38" s="1">
        <v>3.4214385796237399E-4</v>
      </c>
      <c r="BZ38" s="1">
        <v>5.1985235626491298E-5</v>
      </c>
      <c r="CA38" s="1">
        <v>7.0715322070693403E-6</v>
      </c>
      <c r="CB38" s="1">
        <v>8.7523524342649501E-7</v>
      </c>
      <c r="CC38" s="1">
        <v>9.9795614997428906E-8</v>
      </c>
      <c r="CD38" s="1">
        <v>1.0586772906896901E-8</v>
      </c>
      <c r="CE38" s="1">
        <v>4.2148422258148401E-22</v>
      </c>
      <c r="CF38" s="1">
        <v>4.1711420777764201E-22</v>
      </c>
      <c r="CG38" s="1">
        <v>4.12789545105727E-22</v>
      </c>
      <c r="CH38" s="1">
        <v>4.0850976342747399E-22</v>
      </c>
      <c r="CI38" s="1">
        <v>4.0427439650524099E-22</v>
      </c>
      <c r="CJ38" s="1">
        <v>4.0008298301528199E-22</v>
      </c>
      <c r="CK38" s="1">
        <v>3.9593507214944498E-22</v>
      </c>
      <c r="CL38" s="1">
        <v>3.91830720462059E-22</v>
      </c>
      <c r="CM38" s="1">
        <v>3.8781417515057998E-22</v>
      </c>
      <c r="CN38" s="1">
        <v>7.8619443638869098E-31</v>
      </c>
      <c r="CO38" s="1">
        <v>1.6632743329785599E-30</v>
      </c>
      <c r="CP38" s="1">
        <v>1.9789943826413701E-30</v>
      </c>
      <c r="CQ38" s="1">
        <v>1.85718846411663E-30</v>
      </c>
      <c r="CR38" s="1">
        <v>1.4138578141356E-30</v>
      </c>
      <c r="CS38" s="1">
        <v>7.5928135004491302E-31</v>
      </c>
    </row>
    <row r="39" spans="1:97" x14ac:dyDescent="0.3">
      <c r="A39">
        <v>380</v>
      </c>
      <c r="B39" s="1">
        <v>1.20717944945606E-15</v>
      </c>
      <c r="C39" s="1">
        <v>1.2344973494874999E-13</v>
      </c>
      <c r="D39" s="1">
        <v>1.01721485933069E-12</v>
      </c>
      <c r="E39" s="1">
        <v>6.8018748987936798E-12</v>
      </c>
      <c r="F39" s="1">
        <v>5.6037662462449502E-11</v>
      </c>
      <c r="G39" s="1">
        <v>7.3792561129257604E-10</v>
      </c>
      <c r="H39" s="1">
        <v>1.3129956255721201E-8</v>
      </c>
      <c r="I39" s="1">
        <v>2.5092288025772099E-7</v>
      </c>
      <c r="J39" s="1">
        <v>4.3008066725679102E-6</v>
      </c>
      <c r="K39" s="1">
        <v>4.6234348863818502E-4</v>
      </c>
      <c r="L39">
        <v>0.30187445373220601</v>
      </c>
      <c r="M39" s="1">
        <v>1.02210565557565E-16</v>
      </c>
      <c r="N39" s="1">
        <v>1.43606802477185E-15</v>
      </c>
      <c r="O39" s="1">
        <v>3.1388127497130602E-14</v>
      </c>
      <c r="P39" s="1">
        <v>7.6988439703810499E-13</v>
      </c>
      <c r="Q39" s="1">
        <v>1.92178507387237E-11</v>
      </c>
      <c r="R39" s="1">
        <v>4.8079706648045001E-10</v>
      </c>
      <c r="S39" s="1">
        <v>1.2016816702683201E-8</v>
      </c>
      <c r="T39" s="1">
        <v>2.98561626993981E-7</v>
      </c>
      <c r="U39" s="1">
        <v>7.2109317633003299E-6</v>
      </c>
      <c r="V39" s="1">
        <v>1.4979147475073301E-4</v>
      </c>
      <c r="W39">
        <v>0.28231903858845397</v>
      </c>
      <c r="X39" s="1">
        <v>5.41661769479383E-22</v>
      </c>
      <c r="Y39">
        <v>0.15929131365136301</v>
      </c>
      <c r="Z39" s="1">
        <v>5.56555552479817E-2</v>
      </c>
      <c r="AA39" s="1">
        <v>1.4465126533032099E-2</v>
      </c>
      <c r="AB39" s="1">
        <v>3.0396376702747402E-3</v>
      </c>
      <c r="AC39" s="1">
        <v>5.4178410672940604E-4</v>
      </c>
      <c r="AD39" s="1">
        <v>8.4506049940242595E-5</v>
      </c>
      <c r="AE39" s="1">
        <v>1.1790469300901301E-5</v>
      </c>
      <c r="AF39" s="1">
        <v>1.49558165906066E-6</v>
      </c>
      <c r="AG39" s="1">
        <v>1.74643448229536E-7</v>
      </c>
      <c r="AH39" s="1">
        <v>1.8961458769931099E-8</v>
      </c>
      <c r="AI39" s="1">
        <v>5.4405124098430198E-22</v>
      </c>
      <c r="AJ39" s="1">
        <v>5.4641773541942596E-22</v>
      </c>
      <c r="AK39" s="1">
        <v>5.4876149686380102E-22</v>
      </c>
      <c r="AL39" s="1">
        <v>5.5108276581277401E-22</v>
      </c>
      <c r="AM39" s="1">
        <v>5.5338178023442301E-22</v>
      </c>
      <c r="AN39" s="1">
        <v>5.5565877556100401E-22</v>
      </c>
      <c r="AO39" s="1">
        <v>5.5791398162656002E-22</v>
      </c>
      <c r="AP39" s="1">
        <v>5.6014735139534402E-22</v>
      </c>
      <c r="AQ39" s="1">
        <v>5.6233473127232702E-22</v>
      </c>
      <c r="AR39" s="1">
        <v>3.5677894667200098E-22</v>
      </c>
      <c r="AS39" s="1">
        <v>2.9902228957824898E-22</v>
      </c>
      <c r="AT39" s="1">
        <v>2.4034321275388599E-22</v>
      </c>
      <c r="AU39" s="1">
        <v>1.80919993261156E-22</v>
      </c>
      <c r="AV39" s="1">
        <v>1.2093325315721399E-22</v>
      </c>
      <c r="AW39" s="1">
        <v>6.0565389661526202E-23</v>
      </c>
      <c r="AX39" s="1">
        <v>3.12702826172833E-16</v>
      </c>
      <c r="AY39" s="1">
        <v>1.6715329016198999E-14</v>
      </c>
      <c r="AZ39" s="1">
        <v>1.3445551597491901E-13</v>
      </c>
      <c r="BA39" s="1">
        <v>8.9376976921636195E-13</v>
      </c>
      <c r="BB39" s="1">
        <v>7.41685203678733E-12</v>
      </c>
      <c r="BC39" s="1">
        <v>9.9131441322254402E-11</v>
      </c>
      <c r="BD39" s="1">
        <v>1.8218013782695301E-9</v>
      </c>
      <c r="BE39" s="1">
        <v>4.0607893628293297E-8</v>
      </c>
      <c r="BF39" s="1">
        <v>1.3793139243491999E-6</v>
      </c>
      <c r="BG39" s="1">
        <v>9.3790939519960401E-5</v>
      </c>
      <c r="BH39">
        <v>0.220075921411473</v>
      </c>
      <c r="BI39" s="1">
        <v>3.6711068874388402E-17</v>
      </c>
      <c r="BJ39" s="1">
        <v>2.0315237845421E-16</v>
      </c>
      <c r="BK39" s="1">
        <v>4.4704028539685499E-15</v>
      </c>
      <c r="BL39" s="1">
        <v>1.0981521378134E-13</v>
      </c>
      <c r="BM39" s="1">
        <v>2.7430008635295499E-12</v>
      </c>
      <c r="BN39" s="1">
        <v>6.87731417965361E-11</v>
      </c>
      <c r="BO39" s="1">
        <v>1.7360464658350801E-9</v>
      </c>
      <c r="BP39" s="1">
        <v>4.5150238856177502E-8</v>
      </c>
      <c r="BQ39" s="1">
        <v>1.32913313232152E-6</v>
      </c>
      <c r="BR39" s="1">
        <v>5.6644112926674801E-5</v>
      </c>
      <c r="BS39">
        <v>0.20536654891238901</v>
      </c>
      <c r="BT39" s="1">
        <v>1.9165984648400799E-22</v>
      </c>
      <c r="BU39">
        <v>0.11549234629359</v>
      </c>
      <c r="BV39" s="1">
        <v>4.02406428233818E-2</v>
      </c>
      <c r="BW39" s="1">
        <v>1.0432533087281599E-2</v>
      </c>
      <c r="BX39" s="1">
        <v>2.1871723977016201E-3</v>
      </c>
      <c r="BY39" s="1">
        <v>3.88998105902159E-4</v>
      </c>
      <c r="BZ39" s="1">
        <v>6.0551591870857199E-5</v>
      </c>
      <c r="CA39" s="1">
        <v>8.4320854711895808E-6</v>
      </c>
      <c r="CB39" s="1">
        <v>1.0676392455085801E-6</v>
      </c>
      <c r="CC39" s="1">
        <v>1.24456418620153E-7</v>
      </c>
      <c r="CD39" s="1">
        <v>1.3490383218962001E-8</v>
      </c>
      <c r="CE39" s="1">
        <v>1.8965823626822201E-22</v>
      </c>
      <c r="CF39" s="1">
        <v>1.8767756831126899E-22</v>
      </c>
      <c r="CG39" s="1">
        <v>1.8571762223345101E-22</v>
      </c>
      <c r="CH39" s="1">
        <v>1.83778180823798E-22</v>
      </c>
      <c r="CI39" s="1">
        <v>1.8185902915336201E-22</v>
      </c>
      <c r="CJ39" s="1">
        <v>1.7995995458029901E-22</v>
      </c>
      <c r="CK39" s="1">
        <v>1.7808074928553799E-22</v>
      </c>
      <c r="CL39" s="1">
        <v>1.76221435273814E-22</v>
      </c>
      <c r="CM39" s="1">
        <v>1.7440204843132301E-22</v>
      </c>
      <c r="CN39" s="1">
        <v>3.4282834196183702E-31</v>
      </c>
      <c r="CO39" s="1">
        <v>7.2522346465683597E-31</v>
      </c>
      <c r="CP39" s="1">
        <v>8.6283276180134904E-31</v>
      </c>
      <c r="CQ39" s="1">
        <v>8.0968984411677994E-31</v>
      </c>
      <c r="CR39" s="1">
        <v>6.1638898968735596E-31</v>
      </c>
      <c r="CS39" s="1">
        <v>3.31012069465541E-31</v>
      </c>
    </row>
    <row r="40" spans="1:97" x14ac:dyDescent="0.3">
      <c r="A40">
        <v>390</v>
      </c>
      <c r="B40" s="1">
        <v>5.3479568852150301E-16</v>
      </c>
      <c r="C40" s="1">
        <v>5.49501355908683E-14</v>
      </c>
      <c r="D40" s="1">
        <v>4.7995789350109699E-13</v>
      </c>
      <c r="E40" s="1">
        <v>3.7921469330283202E-12</v>
      </c>
      <c r="F40" s="1">
        <v>4.1371745786708501E-11</v>
      </c>
      <c r="G40" s="1">
        <v>6.6138913647659401E-10</v>
      </c>
      <c r="H40" s="1">
        <v>1.24938212531351E-8</v>
      </c>
      <c r="I40" s="1">
        <v>2.4166775671478001E-7</v>
      </c>
      <c r="J40" s="1">
        <v>4.1504818811920699E-6</v>
      </c>
      <c r="K40" s="1">
        <v>4.46335271106028E-4</v>
      </c>
      <c r="L40">
        <v>0.29142465740974299</v>
      </c>
      <c r="M40" s="1">
        <v>5.0317711370353898E-17</v>
      </c>
      <c r="N40" s="1">
        <v>1.2775898557733501E-15</v>
      </c>
      <c r="O40" s="1">
        <v>3.0571358957558303E-14</v>
      </c>
      <c r="P40" s="1">
        <v>7.5930406532717795E-13</v>
      </c>
      <c r="Q40" s="1">
        <v>1.8983067885135699E-11</v>
      </c>
      <c r="R40" s="1">
        <v>4.7488397208413296E-10</v>
      </c>
      <c r="S40" s="1">
        <v>1.18651079524199E-8</v>
      </c>
      <c r="T40" s="1">
        <v>2.9468716509524302E-7</v>
      </c>
      <c r="U40" s="1">
        <v>7.1149264243058098E-6</v>
      </c>
      <c r="V40" s="1">
        <v>1.47752477713252E-4</v>
      </c>
      <c r="W40">
        <v>0.27833402907862598</v>
      </c>
      <c r="X40" s="1">
        <v>2.66574392884568E-22</v>
      </c>
      <c r="Y40">
        <v>0.162294472442257</v>
      </c>
      <c r="Z40">
        <v>5.8353654621054997E-2</v>
      </c>
      <c r="AA40" s="1">
        <v>1.55771349924468E-2</v>
      </c>
      <c r="AB40" s="1">
        <v>3.3576626653531601E-3</v>
      </c>
      <c r="AC40" s="1">
        <v>6.1328297192829396E-4</v>
      </c>
      <c r="AD40" s="1">
        <v>9.7944658413516195E-5</v>
      </c>
      <c r="AE40" s="1">
        <v>1.3981890406508599E-5</v>
      </c>
      <c r="AF40" s="1">
        <v>1.8134355060958099E-6</v>
      </c>
      <c r="AG40" s="1">
        <v>2.1639195919960001E-7</v>
      </c>
      <c r="AH40" s="1">
        <v>2.3994787581143798E-8</v>
      </c>
      <c r="AI40" s="1">
        <v>2.67668008421579E-22</v>
      </c>
      <c r="AJ40" s="1">
        <v>2.6875038698239198E-22</v>
      </c>
      <c r="AK40" s="1">
        <v>2.6982165027254802E-22</v>
      </c>
      <c r="AL40" s="1">
        <v>2.7088191822900502E-22</v>
      </c>
      <c r="AM40" s="1">
        <v>2.71931309505274E-22</v>
      </c>
      <c r="AN40" s="1">
        <v>2.7296994146923798E-22</v>
      </c>
      <c r="AO40" s="1">
        <v>2.7399792881471299E-22</v>
      </c>
      <c r="AP40" s="1">
        <v>2.7501526033702501E-22</v>
      </c>
      <c r="AQ40" s="1">
        <v>2.7601096655696498E-22</v>
      </c>
      <c r="AR40" s="1">
        <v>1.59406674900979E-22</v>
      </c>
      <c r="AS40" s="1">
        <v>1.3357126661506301E-22</v>
      </c>
      <c r="AT40" s="1">
        <v>1.0734027670816901E-22</v>
      </c>
      <c r="AU40" s="1">
        <v>8.0790002658870096E-23</v>
      </c>
      <c r="AV40" s="1">
        <v>5.3997742655200704E-23</v>
      </c>
      <c r="AW40" s="1">
        <v>2.7041552456859502E-23</v>
      </c>
      <c r="AX40" s="1">
        <v>1.38292362949051E-16</v>
      </c>
      <c r="AY40" s="1">
        <v>7.44055021112442E-15</v>
      </c>
      <c r="AZ40" s="1">
        <v>6.3544086273480995E-14</v>
      </c>
      <c r="BA40" s="1">
        <v>5.0095346885551004E-13</v>
      </c>
      <c r="BB40" s="1">
        <v>5.5136692516812897E-12</v>
      </c>
      <c r="BC40" s="1">
        <v>8.9148773370793603E-11</v>
      </c>
      <c r="BD40" s="1">
        <v>1.7355643560766401E-9</v>
      </c>
      <c r="BE40" s="1">
        <v>3.9130182601065199E-8</v>
      </c>
      <c r="BF40" s="1">
        <v>1.3313844141628801E-6</v>
      </c>
      <c r="BG40" s="1">
        <v>9.0543794599488696E-5</v>
      </c>
      <c r="BH40">
        <v>0.21245769296051201</v>
      </c>
      <c r="BI40" s="1">
        <v>1.7518633409887599E-17</v>
      </c>
      <c r="BJ40" s="1">
        <v>1.82204751853863E-16</v>
      </c>
      <c r="BK40" s="1">
        <v>4.3588471424502903E-15</v>
      </c>
      <c r="BL40" s="1">
        <v>1.08321419706782E-13</v>
      </c>
      <c r="BM40" s="1">
        <v>2.7095343171945801E-12</v>
      </c>
      <c r="BN40" s="1">
        <v>6.7926994262978696E-11</v>
      </c>
      <c r="BO40" s="1">
        <v>1.71409777379538E-9</v>
      </c>
      <c r="BP40" s="1">
        <v>4.4561945784562201E-8</v>
      </c>
      <c r="BQ40" s="1">
        <v>1.31125622942576E-6</v>
      </c>
      <c r="BR40" s="1">
        <v>5.5860361377288801E-5</v>
      </c>
      <c r="BS40">
        <v>0.20248365246455499</v>
      </c>
      <c r="BT40" s="1">
        <v>9.1447372853752301E-23</v>
      </c>
      <c r="BU40">
        <v>0.117686969304102</v>
      </c>
      <c r="BV40" s="1">
        <v>4.22001490005788E-2</v>
      </c>
      <c r="BW40" s="1">
        <v>1.12374397144129E-2</v>
      </c>
      <c r="BX40" s="1">
        <v>2.4167429636036001E-3</v>
      </c>
      <c r="BY40" s="1">
        <v>4.4048580247133901E-4</v>
      </c>
      <c r="BZ40" s="1">
        <v>7.0207554594290495E-5</v>
      </c>
      <c r="CA40" s="1">
        <v>1.00034293162038E-5</v>
      </c>
      <c r="CB40" s="1">
        <v>1.29511357325814E-6</v>
      </c>
      <c r="CC40" s="1">
        <v>1.5427954219918899E-7</v>
      </c>
      <c r="CD40" s="1">
        <v>1.70797438565303E-8</v>
      </c>
      <c r="CE40" s="1">
        <v>9.0479204708054405E-23</v>
      </c>
      <c r="CF40" s="1">
        <v>8.9521318916991397E-23</v>
      </c>
      <c r="CG40" s="1">
        <v>8.85736055102451E-23</v>
      </c>
      <c r="CH40" s="1">
        <v>8.7635956106195798E-23</v>
      </c>
      <c r="CI40" s="1">
        <v>8.6708263482195998E-23</v>
      </c>
      <c r="CJ40" s="1">
        <v>8.5790421576186598E-23</v>
      </c>
      <c r="CK40" s="1">
        <v>8.4882326710035502E-23</v>
      </c>
      <c r="CL40" s="1">
        <v>8.3983986231627497E-23</v>
      </c>
      <c r="CM40" s="1">
        <v>8.3105072855060699E-23</v>
      </c>
      <c r="CN40" s="1">
        <v>1.5308820133625801E-31</v>
      </c>
      <c r="CO40" s="1">
        <v>3.23786737147876E-31</v>
      </c>
      <c r="CP40" s="1">
        <v>3.85178392611192E-31</v>
      </c>
      <c r="CQ40" s="1">
        <v>3.61422513437729E-31</v>
      </c>
      <c r="CR40" s="1">
        <v>2.7512128182700801E-31</v>
      </c>
      <c r="CS40" s="1">
        <v>1.4773964647813301E-31</v>
      </c>
    </row>
    <row r="41" spans="1:97" x14ac:dyDescent="0.3">
      <c r="A41">
        <v>400</v>
      </c>
      <c r="B41" s="1">
        <v>2.4637688193254799E-16</v>
      </c>
      <c r="C41" s="1">
        <v>2.5550324638290501E-14</v>
      </c>
      <c r="D41" s="1">
        <v>2.4770862780551898E-13</v>
      </c>
      <c r="E41" s="1">
        <v>2.4632028675235198E-12</v>
      </c>
      <c r="F41" s="1">
        <v>3.4408922151853402E-11</v>
      </c>
      <c r="G41" s="1">
        <v>6.1616041070400002E-10</v>
      </c>
      <c r="H41" s="1">
        <v>1.19811261430999E-8</v>
      </c>
      <c r="I41" s="1">
        <v>2.33048862531652E-7</v>
      </c>
      <c r="J41" s="1">
        <v>4.00616016088275E-6</v>
      </c>
      <c r="K41" s="1">
        <v>4.3088321678108003E-4</v>
      </c>
      <c r="L41">
        <v>0.28133664819248599</v>
      </c>
      <c r="M41" s="1">
        <v>2.80202544046573E-17</v>
      </c>
      <c r="N41" s="1">
        <v>1.20300643188192E-15</v>
      </c>
      <c r="O41" s="1">
        <v>3.0015993494752402E-14</v>
      </c>
      <c r="P41" s="1">
        <v>7.4924145757522198E-13</v>
      </c>
      <c r="Q41" s="1">
        <v>1.8738967987453199E-11</v>
      </c>
      <c r="R41" s="1">
        <v>4.6866180387064699E-10</v>
      </c>
      <c r="S41" s="1">
        <v>1.17056929401898E-8</v>
      </c>
      <c r="T41" s="1">
        <v>2.9062892137783298E-7</v>
      </c>
      <c r="U41" s="1">
        <v>7.0146822080560903E-6</v>
      </c>
      <c r="V41" s="1">
        <v>1.4562916567049101E-4</v>
      </c>
      <c r="W41">
        <v>0.27420201539147798</v>
      </c>
      <c r="X41" s="1">
        <v>1.48375906367889E-22</v>
      </c>
      <c r="Y41">
        <v>0.165117162912921</v>
      </c>
      <c r="Z41" s="1">
        <v>6.1054699663465301E-2</v>
      </c>
      <c r="AA41" s="1">
        <v>1.67293028752162E-2</v>
      </c>
      <c r="AB41" s="1">
        <v>3.69681061396482E-3</v>
      </c>
      <c r="AC41" s="1">
        <v>6.9156824702583202E-4</v>
      </c>
      <c r="AD41" s="1">
        <v>1.1302924770163099E-4</v>
      </c>
      <c r="AE41" s="1">
        <v>1.65008838891708E-5</v>
      </c>
      <c r="AF41" s="1">
        <v>2.1872612965229099E-6</v>
      </c>
      <c r="AG41" s="1">
        <v>2.6659150966590001E-7</v>
      </c>
      <c r="AH41" s="1">
        <v>3.0178468582473698E-8</v>
      </c>
      <c r="AI41" s="1">
        <v>1.4891449425874499E-22</v>
      </c>
      <c r="AJ41" s="1">
        <v>1.4944689360511699E-22</v>
      </c>
      <c r="AK41" s="1">
        <v>1.4997317343469601E-22</v>
      </c>
      <c r="AL41" s="1">
        <v>1.5049340178738399E-22</v>
      </c>
      <c r="AM41" s="1">
        <v>1.5100764595568701E-22</v>
      </c>
      <c r="AN41" s="1">
        <v>1.5151597248522301E-22</v>
      </c>
      <c r="AO41" s="1">
        <v>1.5201844650289299E-22</v>
      </c>
      <c r="AP41" s="1">
        <v>1.5251507187649999E-22</v>
      </c>
      <c r="AQ41" s="1">
        <v>1.5300052364988001E-22</v>
      </c>
      <c r="AR41" s="1">
        <v>7.4734842914216403E-23</v>
      </c>
      <c r="AS41" s="1">
        <v>6.2595220767632895E-23</v>
      </c>
      <c r="AT41" s="1">
        <v>5.0285098676892197E-23</v>
      </c>
      <c r="AU41" s="1">
        <v>3.7837206558772802E-23</v>
      </c>
      <c r="AV41" s="1">
        <v>2.52847019957167E-23</v>
      </c>
      <c r="AW41" s="1">
        <v>1.26610663626891E-23</v>
      </c>
      <c r="AX41" s="1">
        <v>6.3495379465178896E-17</v>
      </c>
      <c r="AY41" s="1">
        <v>3.45983157612128E-15</v>
      </c>
      <c r="AZ41" s="1">
        <v>3.2883367125971097E-14</v>
      </c>
      <c r="BA41" s="1">
        <v>3.2735405350145698E-13</v>
      </c>
      <c r="BB41" s="1">
        <v>4.6070381636085301E-12</v>
      </c>
      <c r="BC41" s="1">
        <v>8.3192230031877002E-11</v>
      </c>
      <c r="BD41" s="1">
        <v>1.66524710761186E-9</v>
      </c>
      <c r="BE41" s="1">
        <v>3.77435764062104E-8</v>
      </c>
      <c r="BF41" s="1">
        <v>1.2852150539087201E-6</v>
      </c>
      <c r="BG41" s="1">
        <v>8.7409310590646006E-5</v>
      </c>
      <c r="BH41">
        <v>0.20510321862602801</v>
      </c>
      <c r="BI41" s="1">
        <v>9.2798820697332199E-18</v>
      </c>
      <c r="BJ41" s="1">
        <v>1.72268859088655E-16</v>
      </c>
      <c r="BK41" s="1">
        <v>4.2816822825203303E-15</v>
      </c>
      <c r="BL41" s="1">
        <v>1.06891840043454E-13</v>
      </c>
      <c r="BM41" s="1">
        <v>2.6747018668833599E-12</v>
      </c>
      <c r="BN41" s="1">
        <v>6.7036531285100894E-11</v>
      </c>
      <c r="BO41" s="1">
        <v>1.6910378259929401E-9</v>
      </c>
      <c r="BP41" s="1">
        <v>4.3946055877968698E-8</v>
      </c>
      <c r="BQ41" s="1">
        <v>1.29261316058069E-6</v>
      </c>
      <c r="BR41" s="1">
        <v>5.5045790549905899E-5</v>
      </c>
      <c r="BS41">
        <v>0.19949248718335499</v>
      </c>
      <c r="BT41" s="1">
        <v>4.8429478345913102E-23</v>
      </c>
      <c r="BU41">
        <v>0.119750427617521</v>
      </c>
      <c r="BV41" s="1">
        <v>4.4162134686098801E-2</v>
      </c>
      <c r="BW41" s="1">
        <v>1.20715893594237E-2</v>
      </c>
      <c r="BX41" s="1">
        <v>2.6616233986853201E-3</v>
      </c>
      <c r="BY41" s="1">
        <v>4.96877143046502E-4</v>
      </c>
      <c r="BZ41" s="1">
        <v>8.1049798744804797E-5</v>
      </c>
      <c r="CA41" s="1">
        <v>1.18103186476827E-5</v>
      </c>
      <c r="CB41" s="1">
        <v>1.56275076162568E-6</v>
      </c>
      <c r="CC41" s="1">
        <v>1.90154881084551E-7</v>
      </c>
      <c r="CD41" s="1">
        <v>2.14914180970705E-8</v>
      </c>
      <c r="CE41" s="1">
        <v>4.79053183703971E-23</v>
      </c>
      <c r="CF41" s="1">
        <v>4.7386856493337398E-23</v>
      </c>
      <c r="CG41" s="1">
        <v>4.6874030274375701E-23</v>
      </c>
      <c r="CH41" s="1">
        <v>4.6366778181484199E-23</v>
      </c>
      <c r="CI41" s="1">
        <v>4.5865039357601402E-23</v>
      </c>
      <c r="CJ41" s="1">
        <v>4.5368753620779102E-23</v>
      </c>
      <c r="CK41" s="1">
        <v>4.4877862123781703E-23</v>
      </c>
      <c r="CL41" s="1">
        <v>4.4392366009101602E-23</v>
      </c>
      <c r="CM41" s="1">
        <v>4.3917486081733597E-23</v>
      </c>
      <c r="CN41" s="1">
        <v>7.16952875595143E-32</v>
      </c>
      <c r="CO41" s="1">
        <v>1.5158549984891699E-31</v>
      </c>
      <c r="CP41" s="1">
        <v>1.80285255394526E-31</v>
      </c>
      <c r="CQ41" s="1">
        <v>1.6913697954244E-31</v>
      </c>
      <c r="CR41" s="1">
        <v>1.2873452096204301E-31</v>
      </c>
      <c r="CS41" s="1">
        <v>6.9125267835056302E-32</v>
      </c>
    </row>
    <row r="42" spans="1:97" x14ac:dyDescent="0.3">
      <c r="A42">
        <v>410</v>
      </c>
      <c r="B42" s="1">
        <v>1.22204684267057E-16</v>
      </c>
      <c r="C42" s="1">
        <v>1.2881176409856E-14</v>
      </c>
      <c r="D42" s="1">
        <v>1.4643999965047399E-13</v>
      </c>
      <c r="E42" s="1">
        <v>1.86062676188407E-12</v>
      </c>
      <c r="F42" s="1">
        <v>3.0813948140289101E-11</v>
      </c>
      <c r="G42" s="1">
        <v>5.8505291740230499E-10</v>
      </c>
      <c r="H42" s="1">
        <v>1.1530997679934499E-8</v>
      </c>
      <c r="I42" s="1">
        <v>2.24869057154785E-7</v>
      </c>
      <c r="J42" s="1">
        <v>3.8671930334707204E-6</v>
      </c>
      <c r="K42" s="1">
        <v>4.1596700585029198E-4</v>
      </c>
      <c r="L42">
        <v>0.27159789787897798</v>
      </c>
      <c r="M42" s="1">
        <v>1.83657707651909E-17</v>
      </c>
      <c r="N42" s="1">
        <v>1.16294063468881E-15</v>
      </c>
      <c r="O42" s="1">
        <v>2.9554221167293197E-14</v>
      </c>
      <c r="P42" s="1">
        <v>7.3909673554790695E-13</v>
      </c>
      <c r="Q42" s="1">
        <v>1.8484425029855901E-11</v>
      </c>
      <c r="R42" s="1">
        <v>4.6215759321419902E-10</v>
      </c>
      <c r="S42" s="1">
        <v>1.15394438339688E-8</v>
      </c>
      <c r="T42" s="1">
        <v>2.86408803584023E-7</v>
      </c>
      <c r="U42" s="1">
        <v>6.9107179517256397E-6</v>
      </c>
      <c r="V42" s="1">
        <v>1.4343208517365001E-4</v>
      </c>
      <c r="W42">
        <v>0.26994212005416302</v>
      </c>
      <c r="X42" s="1">
        <v>9.7199219891916103E-23</v>
      </c>
      <c r="Y42">
        <v>0.16776073575014899</v>
      </c>
      <c r="Z42" s="1">
        <v>6.3754090379202502E-2</v>
      </c>
      <c r="AA42" s="1">
        <v>1.7920568330300601E-2</v>
      </c>
      <c r="AB42" s="1">
        <v>4.0575345939144998E-3</v>
      </c>
      <c r="AC42" s="1">
        <v>7.7701417257080403E-4</v>
      </c>
      <c r="AD42" s="1">
        <v>1.2989958139545299E-4</v>
      </c>
      <c r="AE42" s="1">
        <v>1.93844485929211E-5</v>
      </c>
      <c r="AF42" s="1">
        <v>2.6248970117790102E-6</v>
      </c>
      <c r="AG42" s="1">
        <v>3.2664938453392602E-7</v>
      </c>
      <c r="AH42" s="1">
        <v>3.7734060231649103E-8</v>
      </c>
      <c r="AI42" s="1">
        <v>9.7499077356998903E-23</v>
      </c>
      <c r="AJ42" s="1">
        <v>9.7794933632957401E-23</v>
      </c>
      <c r="AK42" s="1">
        <v>9.8086834873337495E-23</v>
      </c>
      <c r="AL42" s="1">
        <v>9.8374826582504597E-23</v>
      </c>
      <c r="AM42" s="1">
        <v>9.8658953750730905E-23</v>
      </c>
      <c r="AN42" s="1">
        <v>9.8939260855824404E-23</v>
      </c>
      <c r="AO42" s="1">
        <v>9.92157914992366E-23</v>
      </c>
      <c r="AP42" s="1">
        <v>9.9488555808072906E-23</v>
      </c>
      <c r="AQ42" s="1">
        <v>9.9754654790737906E-23</v>
      </c>
      <c r="AR42" s="1">
        <v>3.8267284446899202E-23</v>
      </c>
      <c r="AS42" s="1">
        <v>3.2027544393047298E-23</v>
      </c>
      <c r="AT42" s="1">
        <v>2.5713589852569701E-23</v>
      </c>
      <c r="AU42" s="1">
        <v>1.9339515525950499E-23</v>
      </c>
      <c r="AV42" s="1">
        <v>1.29195991906802E-23</v>
      </c>
      <c r="AW42" s="1">
        <v>6.4682572695985202E-24</v>
      </c>
      <c r="AX42" s="1">
        <v>3.13042780359776E-17</v>
      </c>
      <c r="AY42" s="1">
        <v>1.7444267555741099E-15</v>
      </c>
      <c r="AZ42" s="1">
        <v>1.95095451912238E-14</v>
      </c>
      <c r="BA42" s="1">
        <v>2.4851653617313298E-13</v>
      </c>
      <c r="BB42" s="1">
        <v>4.1363614523056096E-12</v>
      </c>
      <c r="BC42" s="1">
        <v>7.9055121581066002E-11</v>
      </c>
      <c r="BD42" s="1">
        <v>1.6030831222124301E-9</v>
      </c>
      <c r="BE42" s="1">
        <v>3.6422781967008601E-8</v>
      </c>
      <c r="BF42" s="1">
        <v>1.2406893351749599E-6</v>
      </c>
      <c r="BG42" s="1">
        <v>8.4383454750312298E-5</v>
      </c>
      <c r="BH42">
        <v>0.198003364958318</v>
      </c>
      <c r="BI42" s="1">
        <v>5.7210698698202301E-18</v>
      </c>
      <c r="BJ42" s="1">
        <v>1.6684696681906601E-16</v>
      </c>
      <c r="BK42" s="1">
        <v>4.2166565447523703E-15</v>
      </c>
      <c r="BL42" s="1">
        <v>1.0544667486422001E-13</v>
      </c>
      <c r="BM42" s="1">
        <v>2.6383654384979401E-12</v>
      </c>
      <c r="BN42" s="1">
        <v>6.6105711375169102E-11</v>
      </c>
      <c r="BO42" s="1">
        <v>1.66699287414015E-9</v>
      </c>
      <c r="BP42" s="1">
        <v>4.3305871878482698E-8</v>
      </c>
      <c r="BQ42" s="1">
        <v>1.27329861464879E-6</v>
      </c>
      <c r="BR42" s="1">
        <v>5.4204321217882403E-5</v>
      </c>
      <c r="BS42">
        <v>0.19640704807656101</v>
      </c>
      <c r="BT42" s="1">
        <v>2.98477721938494E-23</v>
      </c>
      <c r="BU42">
        <v>0.121683669423109</v>
      </c>
      <c r="BV42" s="1">
        <v>4.6123247152668502E-2</v>
      </c>
      <c r="BW42">
        <v>1.2934217183618001E-2</v>
      </c>
      <c r="BX42" s="1">
        <v>2.9221456449361298E-3</v>
      </c>
      <c r="BY42" s="1">
        <v>5.5844385233648898E-4</v>
      </c>
      <c r="BZ42" s="1">
        <v>9.3179424690119006E-5</v>
      </c>
      <c r="CA42" s="1">
        <v>1.38794424721873E-5</v>
      </c>
      <c r="CB42" s="1">
        <v>1.8761911803957801E-6</v>
      </c>
      <c r="CC42" s="1">
        <v>2.3309296333700599E-7</v>
      </c>
      <c r="CD42" s="1">
        <v>2.6884184509040699E-8</v>
      </c>
      <c r="CE42" s="1">
        <v>2.9515708958136697E-23</v>
      </c>
      <c r="CF42" s="1">
        <v>2.9187356949387998E-23</v>
      </c>
      <c r="CG42" s="1">
        <v>2.88626743679449E-23</v>
      </c>
      <c r="CH42" s="1">
        <v>2.8541620026853E-23</v>
      </c>
      <c r="CI42" s="1">
        <v>2.8224153203471101E-23</v>
      </c>
      <c r="CJ42" s="1">
        <v>2.7910233639000701E-23</v>
      </c>
      <c r="CK42" s="1">
        <v>2.7599821954261298E-23</v>
      </c>
      <c r="CL42" s="1">
        <v>2.7292916682566399E-23</v>
      </c>
      <c r="CM42" s="1">
        <v>2.69928129725194E-23</v>
      </c>
      <c r="CN42" s="1">
        <v>3.6643296887946201E-32</v>
      </c>
      <c r="CO42" s="1">
        <v>7.7429050302040296E-32</v>
      </c>
      <c r="CP42" s="1">
        <v>9.2052248532733095E-32</v>
      </c>
      <c r="CQ42" s="1">
        <v>8.63344631217395E-32</v>
      </c>
      <c r="CR42" s="1">
        <v>6.5697748320784995E-32</v>
      </c>
      <c r="CS42" s="1">
        <v>3.5272722947305098E-32</v>
      </c>
    </row>
    <row r="43" spans="1:97" x14ac:dyDescent="0.3">
      <c r="A43">
        <v>420</v>
      </c>
      <c r="B43" s="1">
        <v>6.8377839647372996E-17</v>
      </c>
      <c r="C43" s="1">
        <v>7.3798716171296005E-15</v>
      </c>
      <c r="D43" s="1">
        <v>1.01494014152842E-13</v>
      </c>
      <c r="E43" s="1">
        <v>1.5726686844786801E-12</v>
      </c>
      <c r="F43" s="1">
        <v>2.8702345356075199E-11</v>
      </c>
      <c r="G43" s="1">
        <v>5.6052084468642698E-10</v>
      </c>
      <c r="H43" s="1">
        <v>1.1116239107307699E-8</v>
      </c>
      <c r="I43" s="1">
        <v>2.1703503073216799E-7</v>
      </c>
      <c r="J43" s="1">
        <v>3.7331972649250598E-6</v>
      </c>
      <c r="K43" s="1">
        <v>4.0156760319366599E-4</v>
      </c>
      <c r="L43">
        <v>0.26219631222584799</v>
      </c>
      <c r="M43" s="1">
        <v>1.41177250018569E-17</v>
      </c>
      <c r="N43" s="1">
        <v>1.13691866248632E-15</v>
      </c>
      <c r="O43" s="1">
        <v>2.9120128079650802E-14</v>
      </c>
      <c r="P43" s="1">
        <v>7.2867032572732496E-13</v>
      </c>
      <c r="Q43" s="1">
        <v>1.82198454955839E-11</v>
      </c>
      <c r="R43" s="1">
        <v>4.5540216988298801E-10</v>
      </c>
      <c r="S43" s="1">
        <v>1.13671929773646E-8</v>
      </c>
      <c r="T43" s="1">
        <v>2.8204726331297199E-7</v>
      </c>
      <c r="U43" s="1">
        <v>6.8035164096653798E-6</v>
      </c>
      <c r="V43" s="1">
        <v>1.4117104246376801E-4</v>
      </c>
      <c r="W43">
        <v>0.26557211233971001</v>
      </c>
      <c r="X43" s="1">
        <v>7.4682604302240702E-23</v>
      </c>
      <c r="Y43">
        <v>0.170226955075931</v>
      </c>
      <c r="Z43" s="1">
        <v>6.6447388095913107E-2</v>
      </c>
      <c r="AA43" s="1">
        <v>1.9149784338322599E-2</v>
      </c>
      <c r="AB43" s="1">
        <v>4.4402471498389204E-3</v>
      </c>
      <c r="AC43" s="1">
        <v>8.6999591281245099E-4</v>
      </c>
      <c r="AD43" s="1">
        <v>1.48701372994067E-4</v>
      </c>
      <c r="AE43" s="1">
        <v>2.2672337112352799E-5</v>
      </c>
      <c r="AF43" s="1">
        <v>3.1349900967787101E-6</v>
      </c>
      <c r="AG43" s="1">
        <v>3.9815669736411601E-7</v>
      </c>
      <c r="AH43" s="1">
        <v>4.6917928274465602E-8</v>
      </c>
      <c r="AI43" s="1">
        <v>7.4878932239649195E-23</v>
      </c>
      <c r="AJ43" s="1">
        <v>7.5072221831526701E-23</v>
      </c>
      <c r="AK43" s="1">
        <v>7.5262509114677804E-23</v>
      </c>
      <c r="AL43" s="1">
        <v>7.5449829626104004E-23</v>
      </c>
      <c r="AM43" s="1">
        <v>7.56342184923928E-23</v>
      </c>
      <c r="AN43" s="1">
        <v>7.5815710431796798E-23</v>
      </c>
      <c r="AO43" s="1">
        <v>7.5994339523625005E-23</v>
      </c>
      <c r="AP43" s="1">
        <v>7.6170118405948195E-23</v>
      </c>
      <c r="AQ43" s="1">
        <v>7.6341198463796205E-23</v>
      </c>
      <c r="AR43" s="1">
        <v>2.24427221381109E-23</v>
      </c>
      <c r="AS43" s="1">
        <v>1.8764129434249501E-23</v>
      </c>
      <c r="AT43" s="1">
        <v>1.50525691629305E-23</v>
      </c>
      <c r="AU43" s="1">
        <v>1.13141555049428E-23</v>
      </c>
      <c r="AV43" s="1">
        <v>7.5550811961324E-24</v>
      </c>
      <c r="AW43" s="1">
        <v>3.7815984970918203E-24</v>
      </c>
      <c r="AX43" s="1">
        <v>1.73586290560741E-17</v>
      </c>
      <c r="AY43" s="1">
        <v>9.9954199375498491E-16</v>
      </c>
      <c r="AZ43" s="1">
        <v>1.3570044159377601E-14</v>
      </c>
      <c r="BA43" s="1">
        <v>2.10736459104527E-13</v>
      </c>
      <c r="BB43" s="1">
        <v>3.8578620765016304E-12</v>
      </c>
      <c r="BC43" s="1">
        <v>7.5768030210088496E-11</v>
      </c>
      <c r="BD43" s="1">
        <v>1.5455973731292501E-9</v>
      </c>
      <c r="BE43" s="1">
        <v>3.5155639783723701E-8</v>
      </c>
      <c r="BF43" s="1">
        <v>1.1977253796202799E-6</v>
      </c>
      <c r="BG43" s="1">
        <v>8.1462405968366807E-5</v>
      </c>
      <c r="BH43">
        <v>0.19114931487609399</v>
      </c>
      <c r="BI43" s="1">
        <v>4.1639050245336902E-18</v>
      </c>
      <c r="BJ43" s="1">
        <v>1.632522260046E-16</v>
      </c>
      <c r="BK43" s="1">
        <v>4.1550708117063998E-15</v>
      </c>
      <c r="BL43" s="1">
        <v>1.03959772279548E-13</v>
      </c>
      <c r="BM43" s="1">
        <v>2.6005918329579801E-12</v>
      </c>
      <c r="BN43" s="1">
        <v>6.5138977966011794E-11</v>
      </c>
      <c r="BO43" s="1">
        <v>1.6420831638287299E-9</v>
      </c>
      <c r="BP43" s="1">
        <v>4.2644475562486301E-8</v>
      </c>
      <c r="BQ43" s="1">
        <v>1.2534006719693099E-6</v>
      </c>
      <c r="BR43" s="1">
        <v>5.3339597914815199E-5</v>
      </c>
      <c r="BS43">
        <v>0.193240340923201</v>
      </c>
      <c r="BT43" s="1">
        <v>2.17175887212451E-23</v>
      </c>
      <c r="BU43">
        <v>0.123487946537571</v>
      </c>
      <c r="BV43" s="1">
        <v>4.8080250398462303E-2</v>
      </c>
      <c r="BW43" s="1">
        <v>1.38244960204715E-2</v>
      </c>
      <c r="BX43" s="1">
        <v>3.1986122814764602E-3</v>
      </c>
      <c r="BY43" s="1">
        <v>6.2545840270079704E-4</v>
      </c>
      <c r="BZ43" s="1">
        <v>1.06701864421204E-4</v>
      </c>
      <c r="CA43" s="1">
        <v>1.62394843857347E-5</v>
      </c>
      <c r="CB43" s="1">
        <v>2.2416596608514801E-6</v>
      </c>
      <c r="CC43" s="1">
        <v>2.8423671045400298E-7</v>
      </c>
      <c r="CD43" s="1">
        <v>3.3441834015307602E-8</v>
      </c>
      <c r="CE43" s="1">
        <v>2.14698480279181E-23</v>
      </c>
      <c r="CF43" s="1">
        <v>2.12249432183212E-23</v>
      </c>
      <c r="CG43" s="1">
        <v>2.0982841623480201E-23</v>
      </c>
      <c r="CH43" s="1">
        <v>2.0743511056193699E-23</v>
      </c>
      <c r="CI43" s="1">
        <v>2.0506919699958301E-23</v>
      </c>
      <c r="CJ43" s="1">
        <v>2.0273036108246201E-23</v>
      </c>
      <c r="CK43" s="1">
        <v>2.0041829513315901E-23</v>
      </c>
      <c r="CL43" s="1">
        <v>1.9813297371825099E-23</v>
      </c>
      <c r="CM43" s="1">
        <v>1.9589889935701199E-23</v>
      </c>
      <c r="CN43" s="1">
        <v>2.1435740370193799E-32</v>
      </c>
      <c r="CO43" s="1">
        <v>4.52576136560369E-32</v>
      </c>
      <c r="CP43" s="1">
        <v>5.3775439264101596E-32</v>
      </c>
      <c r="CQ43" s="1">
        <v>5.0414528550772899E-32</v>
      </c>
      <c r="CR43" s="1">
        <v>3.8352802637606703E-32</v>
      </c>
      <c r="CS43" s="1">
        <v>2.0587886369577E-32</v>
      </c>
    </row>
    <row r="44" spans="1:97" x14ac:dyDescent="0.3">
      <c r="A44">
        <v>430</v>
      </c>
      <c r="B44" s="1">
        <v>4.47206327417136E-17</v>
      </c>
      <c r="C44" s="1">
        <v>4.9537766486963896E-15</v>
      </c>
      <c r="D44" s="1">
        <v>8.0813105462243297E-14</v>
      </c>
      <c r="E44" s="1">
        <v>1.42157837390124E-12</v>
      </c>
      <c r="F44" s="1">
        <v>2.7254499686459899E-11</v>
      </c>
      <c r="G44" s="1">
        <v>5.3924520629869705E-10</v>
      </c>
      <c r="H44" s="1">
        <v>1.0724567530986E-8</v>
      </c>
      <c r="I44" s="1">
        <v>2.09500027477941E-7</v>
      </c>
      <c r="J44" s="1">
        <v>3.6039120788899401E-6</v>
      </c>
      <c r="K44" s="1">
        <v>3.8766689630856101E-4</v>
      </c>
      <c r="L44">
        <v>0.25312021591286998</v>
      </c>
      <c r="M44" s="1">
        <v>1.21834099947619E-17</v>
      </c>
      <c r="N44" s="1">
        <v>1.11644307712856E-15</v>
      </c>
      <c r="O44" s="1">
        <v>2.8688392290124198E-14</v>
      </c>
      <c r="P44" s="1">
        <v>7.1791564583037201E-13</v>
      </c>
      <c r="Q44" s="1">
        <v>1.7946164175626101E-11</v>
      </c>
      <c r="R44" s="1">
        <v>4.4842637573401501E-10</v>
      </c>
      <c r="S44" s="1">
        <v>1.1189722306808699E-8</v>
      </c>
      <c r="T44" s="1">
        <v>2.7756333911667201E-7</v>
      </c>
      <c r="U44" s="1">
        <v>6.6935262689637502E-6</v>
      </c>
      <c r="V44" s="1">
        <v>1.3885514726753799E-4</v>
      </c>
      <c r="W44">
        <v>0.26110848916922602</v>
      </c>
      <c r="X44" s="1">
        <v>6.4431300957709201E-23</v>
      </c>
      <c r="Y44">
        <v>0.17251795592874899</v>
      </c>
      <c r="Z44" s="1">
        <v>6.9130320715556207E-2</v>
      </c>
      <c r="AA44" s="1">
        <v>2.0415725080451499E-2</v>
      </c>
      <c r="AB44" s="1">
        <v>4.8453193330502296E-3</v>
      </c>
      <c r="AC44" s="1">
        <v>9.7088848262578996E-4</v>
      </c>
      <c r="AD44" s="1">
        <v>1.6958613059247699E-4</v>
      </c>
      <c r="AE44" s="1">
        <v>2.64071324722271E-5</v>
      </c>
      <c r="AF44" s="1">
        <v>3.72704861517416E-6</v>
      </c>
      <c r="AG44" s="1">
        <v>4.8290554846608705E-7</v>
      </c>
      <c r="AH44" s="1">
        <v>5.8025463894587598E-8</v>
      </c>
      <c r="AI44" s="1">
        <v>6.4581952057781402E-23</v>
      </c>
      <c r="AJ44" s="1">
        <v>6.47300031223183E-23</v>
      </c>
      <c r="AK44" s="1">
        <v>6.4875485536723105E-23</v>
      </c>
      <c r="AL44" s="1">
        <v>6.5018430254922498E-23</v>
      </c>
      <c r="AM44" s="1">
        <v>6.5158867868563804E-23</v>
      </c>
      <c r="AN44" s="1">
        <v>6.5296828609259802E-23</v>
      </c>
      <c r="AO44" s="1">
        <v>6.5432342176536904E-23</v>
      </c>
      <c r="AP44" s="1">
        <v>6.5565422122307898E-23</v>
      </c>
      <c r="AQ44" s="1">
        <v>6.5694681657768304E-23</v>
      </c>
      <c r="AR44" s="1">
        <v>1.54700720820656E-23</v>
      </c>
      <c r="AS44" s="1">
        <v>1.29208437083043E-23</v>
      </c>
      <c r="AT44" s="1">
        <v>1.03563486344639E-23</v>
      </c>
      <c r="AU44" s="1">
        <v>7.7792788676261507E-24</v>
      </c>
      <c r="AV44" s="1">
        <v>5.1923602522956699E-24</v>
      </c>
      <c r="AW44" s="1">
        <v>2.5983443071999201E-24</v>
      </c>
      <c r="AX44" s="1">
        <v>1.1237005444947299E-17</v>
      </c>
      <c r="AY44" s="1">
        <v>6.7103891752087804E-16</v>
      </c>
      <c r="AZ44" s="1">
        <v>1.08338199363344E-14</v>
      </c>
      <c r="BA44" s="1">
        <v>1.9082471986205501E-13</v>
      </c>
      <c r="BB44" s="1">
        <v>3.6654749841600501E-12</v>
      </c>
      <c r="BC44" s="1">
        <v>7.29042812055025E-11</v>
      </c>
      <c r="BD44" s="1">
        <v>1.4912166080509201E-9</v>
      </c>
      <c r="BE44" s="1">
        <v>3.39358894150334E-8</v>
      </c>
      <c r="BF44" s="1">
        <v>1.15625791482974E-6</v>
      </c>
      <c r="BG44" s="1">
        <v>7.8642508124370905E-5</v>
      </c>
      <c r="BH44">
        <v>0.18453255670587301</v>
      </c>
      <c r="BI44" s="1">
        <v>3.46366719604273E-18</v>
      </c>
      <c r="BJ44" s="1">
        <v>1.60372669005747E-16</v>
      </c>
      <c r="BK44" s="1">
        <v>4.0936075142803099E-15</v>
      </c>
      <c r="BL44" s="1">
        <v>1.02425423675276E-13</v>
      </c>
      <c r="BM44" s="1">
        <v>2.56151787666972E-12</v>
      </c>
      <c r="BN44" s="1">
        <v>6.4140753960973496E-11</v>
      </c>
      <c r="BO44" s="1">
        <v>1.61642156739982E-9</v>
      </c>
      <c r="BP44" s="1">
        <v>4.1964735130498102E-8</v>
      </c>
      <c r="BQ44" s="1">
        <v>1.23300118066097E-6</v>
      </c>
      <c r="BR44" s="1">
        <v>5.2455005378877003E-5</v>
      </c>
      <c r="BS44">
        <v>0.19000444138502501</v>
      </c>
      <c r="BT44" s="1">
        <v>1.80618045213392E-23</v>
      </c>
      <c r="BU44">
        <v>0.125164783287533</v>
      </c>
      <c r="BV44" s="1">
        <v>5.00300290503011E-2</v>
      </c>
      <c r="BW44" s="1">
        <v>1.4741541004377801E-2</v>
      </c>
      <c r="BX44" s="1">
        <v>3.4912958134642701E-3</v>
      </c>
      <c r="BY44" s="1">
        <v>6.9819323440336797E-4</v>
      </c>
      <c r="BZ44" s="1">
        <v>1.2172677042142E-4</v>
      </c>
      <c r="CA44" s="1">
        <v>1.8921178706164501E-5</v>
      </c>
      <c r="CB44" s="1">
        <v>2.6660026106925802E-6</v>
      </c>
      <c r="CC44" s="1">
        <v>3.4487383936588699E-7</v>
      </c>
      <c r="CD44" s="1">
        <v>4.1376210397349197E-8</v>
      </c>
      <c r="CE44" s="1">
        <v>1.7852235960777601E-23</v>
      </c>
      <c r="CF44" s="1">
        <v>1.7645104023943401E-23</v>
      </c>
      <c r="CG44" s="1">
        <v>1.7440380241546199E-23</v>
      </c>
      <c r="CH44" s="1">
        <v>1.72380365656957E-23</v>
      </c>
      <c r="CI44" s="1">
        <v>1.70380452757365E-23</v>
      </c>
      <c r="CJ44" s="1">
        <v>1.68403789774274E-23</v>
      </c>
      <c r="CK44" s="1">
        <v>1.6645010863392499E-23</v>
      </c>
      <c r="CL44" s="1">
        <v>1.6451937967652601E-23</v>
      </c>
      <c r="CM44" s="1">
        <v>1.6263228428348101E-23</v>
      </c>
      <c r="CN44" s="1">
        <v>1.4737383728018101E-32</v>
      </c>
      <c r="CO44" s="1">
        <v>3.10889598447298E-32</v>
      </c>
      <c r="CP44" s="1">
        <v>3.6919228374286899E-32</v>
      </c>
      <c r="CQ44" s="1">
        <v>3.4597155014417301E-32</v>
      </c>
      <c r="CR44" s="1">
        <v>2.6311928240134099E-32</v>
      </c>
      <c r="CS44" s="1">
        <v>1.4121830512313199E-32</v>
      </c>
    </row>
    <row r="45" spans="1:97" x14ac:dyDescent="0.3">
      <c r="A45">
        <v>440</v>
      </c>
      <c r="B45" s="1">
        <v>3.4025440492673097E-17</v>
      </c>
      <c r="C45" s="1">
        <v>3.8494996328580999E-15</v>
      </c>
      <c r="D45" s="1">
        <v>7.0619601708512401E-14</v>
      </c>
      <c r="E45" s="1">
        <v>1.3305638165832201E-12</v>
      </c>
      <c r="F45" s="1">
        <v>2.61135373850733E-11</v>
      </c>
      <c r="G45" s="1">
        <v>5.1975959737182504E-10</v>
      </c>
      <c r="H45" s="1">
        <v>1.0350302664909599E-8</v>
      </c>
      <c r="I45" s="1">
        <v>2.0223822621141899E-7</v>
      </c>
      <c r="J45" s="1">
        <v>3.4791347251065101E-6</v>
      </c>
      <c r="K45" s="1">
        <v>3.74247519074806E-4</v>
      </c>
      <c r="L45">
        <v>0.244358338027554</v>
      </c>
      <c r="M45" s="1">
        <v>1.12397284924657E-17</v>
      </c>
      <c r="N45" s="1">
        <v>1.09799870356095E-15</v>
      </c>
      <c r="O45" s="1">
        <v>2.82499108487645E-14</v>
      </c>
      <c r="P45" s="1">
        <v>7.0684357742094196E-13</v>
      </c>
      <c r="Q45" s="1">
        <v>1.76644637593011E-11</v>
      </c>
      <c r="R45" s="1">
        <v>4.41259704398151E-10</v>
      </c>
      <c r="S45" s="1">
        <v>1.1007761384717501E-8</v>
      </c>
      <c r="T45" s="1">
        <v>2.72974724003687E-7</v>
      </c>
      <c r="U45" s="1">
        <v>6.5811641344006198E-6</v>
      </c>
      <c r="V45" s="1">
        <v>1.3649285437396E-4</v>
      </c>
      <c r="W45">
        <v>0.25656655153560798</v>
      </c>
      <c r="X45" s="1">
        <v>5.9431451591878606E-23</v>
      </c>
      <c r="Y45">
        <v>0.17463620474640901</v>
      </c>
      <c r="Z45" s="1">
        <v>7.1798786836686695E-2</v>
      </c>
      <c r="AA45" s="1">
        <v>2.17170922492506E-2</v>
      </c>
      <c r="AB45" s="1">
        <v>5.2730799250974699E-3</v>
      </c>
      <c r="AC45" s="1">
        <v>1.0800656821353301E-3</v>
      </c>
      <c r="AD45" s="1">
        <v>1.9271097857697801E-4</v>
      </c>
      <c r="AE45" s="1">
        <v>3.0634318337962001E-5</v>
      </c>
      <c r="AF45" s="1">
        <v>4.4114928791967396E-6</v>
      </c>
      <c r="AG45" s="1">
        <v>5.8290705466463195E-7</v>
      </c>
      <c r="AH45" s="1">
        <v>7.1395651871461196E-8</v>
      </c>
      <c r="AI45" s="1">
        <v>5.9561204672867297E-23</v>
      </c>
      <c r="AJ45" s="1">
        <v>5.9688571178552999E-23</v>
      </c>
      <c r="AK45" s="1">
        <v>5.9813580185893304E-23</v>
      </c>
      <c r="AL45" s="1">
        <v>5.99362603739558E-23</v>
      </c>
      <c r="AM45" s="1">
        <v>6.0056640083847102E-23</v>
      </c>
      <c r="AN45" s="1">
        <v>6.0174747321002196E-23</v>
      </c>
      <c r="AO45" s="1">
        <v>6.0290609609687299E-23</v>
      </c>
      <c r="AP45" s="1">
        <v>6.0404240733822203E-23</v>
      </c>
      <c r="AQ45" s="1">
        <v>6.0514463671333597E-23</v>
      </c>
      <c r="AR45" s="1">
        <v>1.22995604325701E-23</v>
      </c>
      <c r="AS45" s="1">
        <v>1.0264651289463301E-23</v>
      </c>
      <c r="AT45" s="1">
        <v>8.2220923765714101E-24</v>
      </c>
      <c r="AU45" s="1">
        <v>6.1731057830280697E-24</v>
      </c>
      <c r="AV45" s="1">
        <v>4.1189282822189999E-24</v>
      </c>
      <c r="AW45" s="1">
        <v>2.0608078227099099E-24</v>
      </c>
      <c r="AX45" s="1">
        <v>8.4763042293831895E-18</v>
      </c>
      <c r="AY45" s="1">
        <v>5.2150970410982601E-16</v>
      </c>
      <c r="AZ45" s="1">
        <v>9.4822851602472998E-15</v>
      </c>
      <c r="BA45" s="1">
        <v>1.7876095212397601E-13</v>
      </c>
      <c r="BB45" s="1">
        <v>3.5129997430590701E-12</v>
      </c>
      <c r="BC45" s="1">
        <v>7.0275195197637204E-11</v>
      </c>
      <c r="BD45" s="1">
        <v>1.4392100996611201E-9</v>
      </c>
      <c r="BE45" s="1">
        <v>3.2759931052916701E-8</v>
      </c>
      <c r="BF45" s="1">
        <v>1.1162301127270799E-6</v>
      </c>
      <c r="BG45" s="1">
        <v>7.5920246498543302E-5</v>
      </c>
      <c r="BH45">
        <v>0.17814487359994</v>
      </c>
      <c r="BI45" s="1">
        <v>3.1305792796626301E-18</v>
      </c>
      <c r="BJ45" s="1">
        <v>1.5774986550104399E-16</v>
      </c>
      <c r="BK45" s="1">
        <v>4.0310919227543302E-15</v>
      </c>
      <c r="BL45" s="1">
        <v>1.0084556145903201E-13</v>
      </c>
      <c r="BM45" s="1">
        <v>2.5212994072071001E-12</v>
      </c>
      <c r="BN45" s="1">
        <v>6.3115260958003196E-11</v>
      </c>
      <c r="BO45" s="1">
        <v>1.5901133612764599E-9</v>
      </c>
      <c r="BP45" s="1">
        <v>4.1269315729731102E-8</v>
      </c>
      <c r="BQ45" s="1">
        <v>1.21217612270386E-6</v>
      </c>
      <c r="BR45" s="1">
        <v>5.1553684113530303E-5</v>
      </c>
      <c r="BS45">
        <v>0.186710550846553</v>
      </c>
      <c r="BT45" s="1">
        <v>1.6323070171169701E-23</v>
      </c>
      <c r="BU45">
        <v>0.12671594758641999</v>
      </c>
      <c r="BV45" s="1">
        <v>5.1969591439456703E-2</v>
      </c>
      <c r="BW45" s="1">
        <v>1.56844141592252E-2</v>
      </c>
      <c r="BX45" s="1">
        <v>3.8004380949116798E-3</v>
      </c>
      <c r="BY45" s="1">
        <v>7.7691998113258603E-4</v>
      </c>
      <c r="BZ45" s="1">
        <v>1.38367887776089E-4</v>
      </c>
      <c r="CA45" s="1">
        <v>2.19573619365445E-5</v>
      </c>
      <c r="CB45" s="1">
        <v>3.1567254865303101E-6</v>
      </c>
      <c r="CC45" s="1">
        <v>4.1644989839208298E-7</v>
      </c>
      <c r="CD45" s="1">
        <v>5.0930504103446601E-8</v>
      </c>
      <c r="CE45" s="1">
        <v>1.61318966337552E-23</v>
      </c>
      <c r="CF45" s="1">
        <v>1.59429645183866E-23</v>
      </c>
      <c r="CG45" s="1">
        <v>1.5756247441552201E-23</v>
      </c>
      <c r="CH45" s="1">
        <v>1.5571719411016901E-23</v>
      </c>
      <c r="CI45" s="1">
        <v>1.5389354739820201E-23</v>
      </c>
      <c r="CJ45" s="1">
        <v>1.5209128045424999E-23</v>
      </c>
      <c r="CK45" s="1">
        <v>1.5031014486920999E-23</v>
      </c>
      <c r="CL45" s="1">
        <v>1.4855010955176099E-23</v>
      </c>
      <c r="CM45" s="1">
        <v>1.46830017888768E-23</v>
      </c>
      <c r="CN45" s="1">
        <v>1.1693809503009799E-32</v>
      </c>
      <c r="CO45" s="1">
        <v>2.4652568788083097E-32</v>
      </c>
      <c r="CP45" s="1">
        <v>2.9263161679943401E-32</v>
      </c>
      <c r="CQ45" s="1">
        <v>2.7413770049333597E-32</v>
      </c>
      <c r="CR45" s="1">
        <v>2.0844074035802199E-32</v>
      </c>
      <c r="CS45" s="1">
        <v>1.1185688654456299E-32</v>
      </c>
    </row>
    <row r="46" spans="1:97" x14ac:dyDescent="0.3">
      <c r="A46">
        <v>450</v>
      </c>
      <c r="B46" s="1">
        <v>2.8914415907017001E-17</v>
      </c>
      <c r="C46" s="1">
        <v>3.3150663647988301E-15</v>
      </c>
      <c r="D46" s="1">
        <v>6.4986576798415595E-14</v>
      </c>
      <c r="E46" s="1">
        <v>1.26641498736093E-12</v>
      </c>
      <c r="F46" s="1">
        <v>2.5123703006411301E-11</v>
      </c>
      <c r="G46" s="1">
        <v>5.0140949359918303E-10</v>
      </c>
      <c r="H46" s="1">
        <v>9.9906892837028894E-9</v>
      </c>
      <c r="I46" s="1">
        <v>1.95233298300381E-7</v>
      </c>
      <c r="J46" s="1">
        <v>3.3586914161724101E-6</v>
      </c>
      <c r="K46" s="1">
        <v>3.6129276054615701E-4</v>
      </c>
      <c r="L46">
        <v>0.23589979805223699</v>
      </c>
      <c r="M46" s="1">
        <v>1.07201891648965E-17</v>
      </c>
      <c r="N46" s="1">
        <v>1.0801495402373399E-15</v>
      </c>
      <c r="O46" s="1">
        <v>2.78020525624521E-14</v>
      </c>
      <c r="P46" s="1">
        <v>6.95485455570095E-13</v>
      </c>
      <c r="Q46" s="1">
        <v>1.73758322707993E-11</v>
      </c>
      <c r="R46" s="1">
        <v>4.3392986212327297E-10</v>
      </c>
      <c r="S46" s="1">
        <v>1.0821988625455999E-8</v>
      </c>
      <c r="T46" s="1">
        <v>2.6829783959005002E-7</v>
      </c>
      <c r="U46" s="1">
        <v>6.4668164351122201E-6</v>
      </c>
      <c r="V46" s="1">
        <v>1.3409200298703799E-4</v>
      </c>
      <c r="W46">
        <v>0.25196047668645599</v>
      </c>
      <c r="X46" s="1">
        <v>5.6680038514605804E-23</v>
      </c>
      <c r="Y46">
        <v>0.17658446266757799</v>
      </c>
      <c r="Z46" s="1">
        <v>7.4448858847948801E-2</v>
      </c>
      <c r="AA46" s="1">
        <v>2.3052521277058102E-2</v>
      </c>
      <c r="AB46" s="1">
        <v>5.7238148382905904E-3</v>
      </c>
      <c r="AC46" s="1">
        <v>1.19789904330812E-3</v>
      </c>
      <c r="AD46" s="1">
        <v>2.18238457216537E-4</v>
      </c>
      <c r="AE46" s="1">
        <v>3.5402342362807203E-5</v>
      </c>
      <c r="AF46" s="1">
        <v>5.1997073682025798E-6</v>
      </c>
      <c r="AG46" s="1">
        <v>7.0041023580412603E-7</v>
      </c>
      <c r="AH46" s="1">
        <v>8.7416001538971005E-8</v>
      </c>
      <c r="AI46" s="1">
        <v>5.6799515848332103E-23</v>
      </c>
      <c r="AJ46" s="1">
        <v>5.6916723623870794E-23</v>
      </c>
      <c r="AK46" s="1">
        <v>5.7031689614719698E-23</v>
      </c>
      <c r="AL46" s="1">
        <v>5.7144441215171797E-23</v>
      </c>
      <c r="AM46" s="1">
        <v>5.7255005495660599E-23</v>
      </c>
      <c r="AN46" s="1">
        <v>5.7363409205041904E-23</v>
      </c>
      <c r="AO46" s="1">
        <v>5.7469678637932906E-23</v>
      </c>
      <c r="AP46" s="1">
        <v>5.7573827518601701E-23</v>
      </c>
      <c r="AQ46" s="1">
        <v>5.7674780544255697E-23</v>
      </c>
      <c r="AR46" s="1">
        <v>1.07663041176206E-23</v>
      </c>
      <c r="AS46" s="1">
        <v>8.9808311283532194E-24</v>
      </c>
      <c r="AT46" s="1">
        <v>7.1910023394762303E-24</v>
      </c>
      <c r="AU46" s="1">
        <v>5.3974068924615297E-24</v>
      </c>
      <c r="AV46" s="1">
        <v>3.6006403998559002E-24</v>
      </c>
      <c r="AW46" s="1">
        <v>1.8013034315357301E-24</v>
      </c>
      <c r="AX46" s="1">
        <v>7.1631520552982998E-18</v>
      </c>
      <c r="AY46" s="1">
        <v>4.4913750851058899E-16</v>
      </c>
      <c r="AZ46" s="1">
        <v>8.7330416192758708E-15</v>
      </c>
      <c r="BA46" s="1">
        <v>1.7021072763733599E-13</v>
      </c>
      <c r="BB46" s="1">
        <v>3.38026330128646E-12</v>
      </c>
      <c r="BC46" s="1">
        <v>6.7796441515976805E-11</v>
      </c>
      <c r="BD46" s="1">
        <v>1.38922066867373E-9</v>
      </c>
      <c r="BE46" s="1">
        <v>3.16253780442055E-8</v>
      </c>
      <c r="BF46" s="1">
        <v>1.0775898845666299E-6</v>
      </c>
      <c r="BG46" s="1">
        <v>7.3292234771171703E-5</v>
      </c>
      <c r="BH46">
        <v>0.171978333320565</v>
      </c>
      <c r="BI46" s="1">
        <v>2.9549009811990001E-18</v>
      </c>
      <c r="BJ46" s="1">
        <v>1.55197472097581E-16</v>
      </c>
      <c r="BK46" s="1">
        <v>3.96720089440054E-15</v>
      </c>
      <c r="BL46" s="1">
        <v>9.9224810387217497E-14</v>
      </c>
      <c r="BM46" s="1">
        <v>2.4800922018211401E-12</v>
      </c>
      <c r="BN46" s="1">
        <v>6.2066461717458702E-11</v>
      </c>
      <c r="BO46" s="1">
        <v>1.56325642629743E-9</v>
      </c>
      <c r="BP46" s="1">
        <v>4.0560690767816297E-8</v>
      </c>
      <c r="BQ46" s="1">
        <v>1.1909959638895E-6</v>
      </c>
      <c r="BR46" s="1">
        <v>5.0638545095762302E-5</v>
      </c>
      <c r="BS46">
        <v>0.18336904915730601</v>
      </c>
      <c r="BT46" s="1">
        <v>1.54062386360623E-23</v>
      </c>
      <c r="BU46">
        <v>0.12814342407212601</v>
      </c>
      <c r="BV46">
        <v>5.3896071922930999E-2</v>
      </c>
      <c r="BW46">
        <v>1.6652128928826001E-2</v>
      </c>
      <c r="BX46" s="1">
        <v>4.1262498805373299E-3</v>
      </c>
      <c r="BY46" s="1">
        <v>8.61908703910539E-4</v>
      </c>
      <c r="BZ46" s="1">
        <v>1.5674291016154601E-4</v>
      </c>
      <c r="CA46" s="1">
        <v>2.5383019270884101E-5</v>
      </c>
      <c r="CB46" s="1">
        <v>3.7220304893127301E-6</v>
      </c>
      <c r="CC46" s="1">
        <v>5.0058192662441501E-7</v>
      </c>
      <c r="CD46" s="1">
        <v>6.2382808705190995E-8</v>
      </c>
      <c r="CE46" s="1">
        <v>1.52249795682117E-23</v>
      </c>
      <c r="CF46" s="1">
        <v>1.5045854236489601E-23</v>
      </c>
      <c r="CG46" s="1">
        <v>1.4868837436420601E-23</v>
      </c>
      <c r="CH46" s="1">
        <v>1.4693904337657201E-23</v>
      </c>
      <c r="CI46" s="1">
        <v>1.4521030402392399E-23</v>
      </c>
      <c r="CJ46" s="1">
        <v>1.43501913845037E-23</v>
      </c>
      <c r="CK46" s="1">
        <v>1.41813635542797E-23</v>
      </c>
      <c r="CL46" s="1">
        <v>1.4014543778996901E-23</v>
      </c>
      <c r="CM46" s="1">
        <v>1.38515176346499E-23</v>
      </c>
      <c r="CN46" s="1">
        <v>1.0223938784843199E-32</v>
      </c>
      <c r="CO46" s="1">
        <v>2.1545525793110601E-32</v>
      </c>
      <c r="CP46" s="1">
        <v>2.5568427746019799E-32</v>
      </c>
      <c r="CQ46" s="1">
        <v>2.3947908519514601E-32</v>
      </c>
      <c r="CR46" s="1">
        <v>1.82063346957342E-32</v>
      </c>
      <c r="CS46" s="1">
        <v>9.7693989072496697E-33</v>
      </c>
    </row>
    <row r="47" spans="1:97" x14ac:dyDescent="0.3">
      <c r="A47">
        <v>460</v>
      </c>
      <c r="B47" s="1">
        <v>2.62209607961902E-17</v>
      </c>
      <c r="C47" s="1">
        <v>3.0276408193430499E-15</v>
      </c>
      <c r="D47" s="1">
        <v>6.1361598227429501E-14</v>
      </c>
      <c r="E47" s="1">
        <v>1.2147457739584801E-12</v>
      </c>
      <c r="F47" s="1">
        <v>2.4216673856831199E-11</v>
      </c>
      <c r="G47" s="1">
        <v>4.8389627852039797E-10</v>
      </c>
      <c r="H47" s="1">
        <v>9.6442715349269394E-9</v>
      </c>
      <c r="I47" s="1">
        <v>1.88473302687905E-7</v>
      </c>
      <c r="J47" s="1">
        <v>3.2424241910291899E-6</v>
      </c>
      <c r="K47" s="1">
        <v>3.4878651272950899E-4</v>
      </c>
      <c r="L47">
        <v>0.22773409233665101</v>
      </c>
      <c r="M47" s="1">
        <v>1.0382145067975499E-17</v>
      </c>
      <c r="N47" s="1">
        <v>1.0623287663273201E-15</v>
      </c>
      <c r="O47" s="1">
        <v>2.7344739040287201E-14</v>
      </c>
      <c r="P47" s="1">
        <v>6.8387872893595404E-13</v>
      </c>
      <c r="Q47" s="1">
        <v>1.7081311337888102E-11</v>
      </c>
      <c r="R47" s="1">
        <v>4.2646267607524801E-10</v>
      </c>
      <c r="S47" s="1">
        <v>1.0633033637313299E-8</v>
      </c>
      <c r="T47" s="1">
        <v>2.6354791015738501E-7</v>
      </c>
      <c r="U47" s="1">
        <v>6.3508412377970299E-6</v>
      </c>
      <c r="V47" s="1">
        <v>1.3165985392418899E-4</v>
      </c>
      <c r="W47">
        <v>0.24730338629155599</v>
      </c>
      <c r="X47" s="1">
        <v>5.48907693935995E-23</v>
      </c>
      <c r="Y47">
        <v>0.17836575147953099</v>
      </c>
      <c r="Z47" s="1">
        <v>7.7076785085495203E-2</v>
      </c>
      <c r="AA47" s="1">
        <v>2.44205874604248E-2</v>
      </c>
      <c r="AB47" s="1">
        <v>6.1977666860629299E-3</v>
      </c>
      <c r="AC47" s="1">
        <v>1.32475679249853E-3</v>
      </c>
      <c r="AD47" s="1">
        <v>2.4633630111635E-4</v>
      </c>
      <c r="AE47" s="1">
        <v>4.0762672311985299E-5</v>
      </c>
      <c r="AF47" s="1">
        <v>6.1040927456871097E-6</v>
      </c>
      <c r="AG47" s="1">
        <v>8.3792173862281595E-7</v>
      </c>
      <c r="AH47" s="1">
        <v>1.0652785251995099E-7</v>
      </c>
      <c r="AI47" s="1">
        <v>5.5004528893896705E-23</v>
      </c>
      <c r="AJ47" s="1">
        <v>5.5116094454769897E-23</v>
      </c>
      <c r="AK47" s="1">
        <v>5.5225492977691601E-23</v>
      </c>
      <c r="AL47" s="1">
        <v>5.5332750997219096E-23</v>
      </c>
      <c r="AM47" s="1">
        <v>5.5437894733764001E-23</v>
      </c>
      <c r="AN47" s="1">
        <v>5.5540950095844505E-23</v>
      </c>
      <c r="AO47" s="1">
        <v>5.5641942554375594E-23</v>
      </c>
      <c r="AP47" s="1">
        <v>5.5740885649036995E-23</v>
      </c>
      <c r="AQ47" s="1">
        <v>5.5836759436033205E-23</v>
      </c>
      <c r="AR47" s="1">
        <v>9.9412681228806603E-24</v>
      </c>
      <c r="AS47" s="1">
        <v>8.2906243722748805E-24</v>
      </c>
      <c r="AT47" s="1">
        <v>6.6370637266415099E-24</v>
      </c>
      <c r="AU47" s="1">
        <v>4.9809015649149996E-24</v>
      </c>
      <c r="AV47" s="1">
        <v>3.3224562103814198E-24</v>
      </c>
      <c r="AW47" s="1">
        <v>1.6620482732641799E-24</v>
      </c>
      <c r="AX47" s="1">
        <v>6.4764089956220499E-18</v>
      </c>
      <c r="AY47" s="1">
        <v>4.1021046513506199E-16</v>
      </c>
      <c r="AZ47" s="1">
        <v>8.24911797145271E-15</v>
      </c>
      <c r="BA47" s="1">
        <v>1.6329597936491299E-13</v>
      </c>
      <c r="BB47" s="1">
        <v>3.25841118373793E-12</v>
      </c>
      <c r="BC47" s="1">
        <v>6.5429454959329703E-11</v>
      </c>
      <c r="BD47" s="1">
        <v>1.3410572512045299E-9</v>
      </c>
      <c r="BE47" s="1">
        <v>3.0530410490625598E-8</v>
      </c>
      <c r="BF47" s="1">
        <v>1.04028818515684E-6</v>
      </c>
      <c r="BG47" s="1">
        <v>7.0755206911650204E-5</v>
      </c>
      <c r="BH47">
        <v>0.16602527837811201</v>
      </c>
      <c r="BI47" s="1">
        <v>2.8467592228228101E-18</v>
      </c>
      <c r="BJ47" s="1">
        <v>1.5264262040782499E-16</v>
      </c>
      <c r="BK47" s="1">
        <v>3.9019453196523303E-15</v>
      </c>
      <c r="BL47" s="1">
        <v>9.7568575513975903E-14</v>
      </c>
      <c r="BM47" s="1">
        <v>2.4380450930704799E-12</v>
      </c>
      <c r="BN47" s="1">
        <v>6.09980490726806E-11</v>
      </c>
      <c r="BO47" s="1">
        <v>1.5359415946775E-9</v>
      </c>
      <c r="BP47" s="1">
        <v>3.98411531311385E-8</v>
      </c>
      <c r="BQ47" s="1">
        <v>1.16952598596347E-6</v>
      </c>
      <c r="BR47" s="1">
        <v>4.9712283670899197E-5</v>
      </c>
      <c r="BS47">
        <v>0.179989544440815</v>
      </c>
      <c r="BT47" s="1">
        <v>1.48420435123397E-23</v>
      </c>
      <c r="BU47">
        <v>0.12944938917943599</v>
      </c>
      <c r="BV47" s="1">
        <v>5.5806732518055097E-2</v>
      </c>
      <c r="BW47" s="1">
        <v>1.7643654633383601E-2</v>
      </c>
      <c r="BX47" s="1">
        <v>4.4689105015058503E-3</v>
      </c>
      <c r="BY47" s="1">
        <v>9.5342713630522597E-4</v>
      </c>
      <c r="BZ47" s="1">
        <v>1.7697332040995901E-4</v>
      </c>
      <c r="CA47" s="1">
        <v>2.92353258783796E-5</v>
      </c>
      <c r="CB47" s="1">
        <v>4.3708543447982798E-6</v>
      </c>
      <c r="CC47" s="1">
        <v>5.9907272298268004E-7</v>
      </c>
      <c r="CD47" s="1">
        <v>7.6049948759415799E-8</v>
      </c>
      <c r="CE47" s="1">
        <v>1.4667059653615899E-23</v>
      </c>
      <c r="CF47" s="1">
        <v>1.4494139408030599E-23</v>
      </c>
      <c r="CG47" s="1">
        <v>1.43232583608807E-23</v>
      </c>
      <c r="CH47" s="1">
        <v>1.4154392460013201E-23</v>
      </c>
      <c r="CI47" s="1">
        <v>1.39875179370417E-23</v>
      </c>
      <c r="CJ47" s="1">
        <v>1.3822611306500001E-23</v>
      </c>
      <c r="CK47" s="1">
        <v>1.3659649582710799E-23</v>
      </c>
      <c r="CL47" s="1">
        <v>1.3498629660515499E-23</v>
      </c>
      <c r="CM47" s="1">
        <v>1.3341274844166E-23</v>
      </c>
      <c r="CN47" s="1">
        <v>9.4347225153309006E-33</v>
      </c>
      <c r="CO47" s="1">
        <v>1.9878432579224999E-32</v>
      </c>
      <c r="CP47" s="1">
        <v>2.35869368452639E-32</v>
      </c>
      <c r="CQ47" s="1">
        <v>2.208981529258E-32</v>
      </c>
      <c r="CR47" s="1">
        <v>1.67925581381089E-32</v>
      </c>
      <c r="CS47" s="1">
        <v>9.0104068751660496E-33</v>
      </c>
    </row>
    <row r="48" spans="1:97" x14ac:dyDescent="0.3">
      <c r="A48">
        <v>470</v>
      </c>
      <c r="B48" s="1">
        <v>2.4584417634607099E-17</v>
      </c>
      <c r="C48" s="1">
        <v>2.8484634347780701E-15</v>
      </c>
      <c r="D48" s="1">
        <v>5.8643855009217603E-14</v>
      </c>
      <c r="E48" s="1">
        <v>1.16930508949217E-12</v>
      </c>
      <c r="F48" s="1">
        <v>2.3362153307314199E-11</v>
      </c>
      <c r="G48" s="1">
        <v>4.67077535576771E-10</v>
      </c>
      <c r="H48" s="1">
        <v>9.3101748210509506E-9</v>
      </c>
      <c r="I48" s="1">
        <v>1.8194840859578199E-7</v>
      </c>
      <c r="J48" s="1">
        <v>3.1301849358377501E-6</v>
      </c>
      <c r="K48" s="1">
        <v>3.367132363912E-4</v>
      </c>
      <c r="L48">
        <v>0.219851081039348</v>
      </c>
      <c r="M48" s="1">
        <v>1.0121697496923699E-17</v>
      </c>
      <c r="N48" s="1">
        <v>1.0443325704763301E-15</v>
      </c>
      <c r="O48" s="1">
        <v>2.6878862427686201E-14</v>
      </c>
      <c r="P48" s="1">
        <v>6.7206144299954997E-13</v>
      </c>
      <c r="Q48" s="1">
        <v>1.6781879151746999E-11</v>
      </c>
      <c r="R48" s="1">
        <v>4.1888213131823802E-10</v>
      </c>
      <c r="S48" s="1">
        <v>1.0441479888938701E-8</v>
      </c>
      <c r="T48" s="1">
        <v>2.58739034149187E-7</v>
      </c>
      <c r="U48" s="1">
        <v>6.2335699638727899E-6</v>
      </c>
      <c r="V48" s="1">
        <v>1.2920312475584001E-4</v>
      </c>
      <c r="W48">
        <v>0.242607410808691</v>
      </c>
      <c r="X48" s="1">
        <v>5.3512865791972798E-23</v>
      </c>
      <c r="Y48">
        <v>0.17998332204935499</v>
      </c>
      <c r="Z48" s="1">
        <v>7.9678991140599703E-2</v>
      </c>
      <c r="AA48" s="1">
        <v>2.5819811961850601E-2</v>
      </c>
      <c r="AB48" s="1">
        <v>6.6951345157568896E-3</v>
      </c>
      <c r="AC48" s="1">
        <v>1.46100283263899E-3</v>
      </c>
      <c r="AD48" s="1">
        <v>2.7717719756842303E-4</v>
      </c>
      <c r="AE48" s="1">
        <v>4.6769844639396001E-5</v>
      </c>
      <c r="AF48" s="1">
        <v>7.1381177811815398E-6</v>
      </c>
      <c r="AG48" s="1">
        <v>9.982263742217511E-7</v>
      </c>
      <c r="AH48" s="1">
        <v>1.29232066303445E-7</v>
      </c>
      <c r="AI48" s="1">
        <v>5.3622866244383301E-23</v>
      </c>
      <c r="AJ48" s="1">
        <v>5.3730730570575002E-23</v>
      </c>
      <c r="AK48" s="1">
        <v>5.3836484985648602E-23</v>
      </c>
      <c r="AL48" s="1">
        <v>5.3940155347326203E-23</v>
      </c>
      <c r="AM48" s="1">
        <v>5.4041767207009199E-23</v>
      </c>
      <c r="AN48" s="1">
        <v>5.4141345811991304E-23</v>
      </c>
      <c r="AO48" s="1">
        <v>5.4238915984170299E-23</v>
      </c>
      <c r="AP48" s="1">
        <v>5.4334491025188303E-23</v>
      </c>
      <c r="AQ48" s="1">
        <v>5.4427086428409901E-23</v>
      </c>
      <c r="AR48" s="1">
        <v>9.4253568415304302E-24</v>
      </c>
      <c r="AS48" s="1">
        <v>7.85949478160384E-24</v>
      </c>
      <c r="AT48" s="1">
        <v>6.2913578851154398E-24</v>
      </c>
      <c r="AU48" s="1">
        <v>4.7211420713941497E-24</v>
      </c>
      <c r="AV48" s="1">
        <v>3.1490446869030399E-24</v>
      </c>
      <c r="AW48" s="1">
        <v>1.5752642157465E-24</v>
      </c>
      <c r="AX48" s="1">
        <v>6.0632787013840099E-18</v>
      </c>
      <c r="AY48" s="1">
        <v>3.8594055544799102E-16</v>
      </c>
      <c r="AZ48" s="1">
        <v>7.8851707095343703E-15</v>
      </c>
      <c r="BA48" s="1">
        <v>1.5720039429689099E-13</v>
      </c>
      <c r="BB48" s="1">
        <v>3.1435130985788899E-12</v>
      </c>
      <c r="BC48" s="1">
        <v>6.3155766196550395E-11</v>
      </c>
      <c r="BD48" s="1">
        <v>1.2946032189130999E-9</v>
      </c>
      <c r="BE48" s="1">
        <v>2.9473486530909999E-8</v>
      </c>
      <c r="BF48" s="1">
        <v>1.0042782214103899E-6</v>
      </c>
      <c r="BG48" s="1">
        <v>6.8306011359402005E-5</v>
      </c>
      <c r="BH48">
        <v>0.16027831651094801</v>
      </c>
      <c r="BI48" s="1">
        <v>2.76763995653725E-18</v>
      </c>
      <c r="BJ48" s="1">
        <v>1.5005970974037899E-16</v>
      </c>
      <c r="BK48" s="1">
        <v>3.8354618243408001E-15</v>
      </c>
      <c r="BL48" s="1">
        <v>9.5882309440978798E-14</v>
      </c>
      <c r="BM48" s="1">
        <v>2.3952977329372798E-12</v>
      </c>
      <c r="BN48" s="1">
        <v>5.9913451997375103E-11</v>
      </c>
      <c r="BO48" s="1">
        <v>1.50825303827068E-9</v>
      </c>
      <c r="BP48" s="1">
        <v>3.9112825985467097E-8</v>
      </c>
      <c r="BQ48" s="1">
        <v>1.14782660091646E-6</v>
      </c>
      <c r="BR48" s="1">
        <v>4.8777392674817999E-5</v>
      </c>
      <c r="BS48">
        <v>0.17658092012654</v>
      </c>
      <c r="BT48" s="1">
        <v>1.44293862676385E-23</v>
      </c>
      <c r="BU48">
        <v>0.13063618802826801</v>
      </c>
      <c r="BV48" s="1">
        <v>5.7698963913543698E-2</v>
      </c>
      <c r="BW48" s="1">
        <v>1.8657920838176901E-2</v>
      </c>
      <c r="BX48" s="1">
        <v>4.8285676596886698E-3</v>
      </c>
      <c r="BY48" s="1">
        <v>1.05173994364985E-3</v>
      </c>
      <c r="BZ48" s="1">
        <v>1.99184216396741E-4</v>
      </c>
      <c r="CA48" s="1">
        <v>3.3553682728017203E-5</v>
      </c>
      <c r="CB48" s="1">
        <v>5.1129060286877603E-6</v>
      </c>
      <c r="CC48" s="1">
        <v>7.1392570798442903E-7</v>
      </c>
      <c r="CD48" s="1">
        <v>9.2291587179355403E-8</v>
      </c>
      <c r="CE48" s="1">
        <v>1.42591130891411E-23</v>
      </c>
      <c r="CF48" s="1">
        <v>1.4090849556658201E-23</v>
      </c>
      <c r="CG48" s="1">
        <v>1.3924571877748E-23</v>
      </c>
      <c r="CH48" s="1">
        <v>1.3760256613338601E-23</v>
      </c>
      <c r="CI48" s="1">
        <v>1.3597880601056699E-23</v>
      </c>
      <c r="CJ48" s="1">
        <v>1.3437420954395101E-23</v>
      </c>
      <c r="CK48" s="1">
        <v>1.3278855273710999E-23</v>
      </c>
      <c r="CL48" s="1">
        <v>1.31221805032416E-23</v>
      </c>
      <c r="CM48" s="1">
        <v>1.29690733621594E-23</v>
      </c>
      <c r="CN48" s="1">
        <v>8.9425338614251305E-33</v>
      </c>
      <c r="CO48" s="1">
        <v>1.8839667658642399E-32</v>
      </c>
      <c r="CP48" s="1">
        <v>2.2352991244763401E-32</v>
      </c>
      <c r="CQ48" s="1">
        <v>2.0933220011783601E-32</v>
      </c>
      <c r="CR48" s="1">
        <v>1.5912804757228499E-32</v>
      </c>
      <c r="CS48" s="1">
        <v>8.5381938720353994E-33</v>
      </c>
    </row>
    <row r="49" spans="1:97" x14ac:dyDescent="0.3">
      <c r="A49">
        <v>480</v>
      </c>
      <c r="B49" s="1">
        <v>2.3419307445092401E-17</v>
      </c>
      <c r="C49" s="1">
        <v>2.7178060933361502E-15</v>
      </c>
      <c r="D49" s="1">
        <v>5.6357477064987301E-14</v>
      </c>
      <c r="E49" s="1">
        <v>1.12735975100612E-12</v>
      </c>
      <c r="F49" s="1">
        <v>2.2546396241942399E-11</v>
      </c>
      <c r="G49" s="1">
        <v>4.5087960297209398E-10</v>
      </c>
      <c r="H49" s="1">
        <v>8.9877887063687593E-9</v>
      </c>
      <c r="I49" s="1">
        <v>1.75649878026531E-7</v>
      </c>
      <c r="J49" s="1">
        <v>3.0218326164053499E-6</v>
      </c>
      <c r="K49" s="1">
        <v>3.2505793536974999E-4</v>
      </c>
      <c r="L49">
        <v>0.212240975521793</v>
      </c>
      <c r="M49" s="1">
        <v>9.8944416300020193E-18</v>
      </c>
      <c r="N49" s="1">
        <v>1.0261077518626401E-15</v>
      </c>
      <c r="O49" s="1">
        <v>2.6405645452670302E-14</v>
      </c>
      <c r="P49" s="1">
        <v>6.6007017135107997E-13</v>
      </c>
      <c r="Q49" s="1">
        <v>1.6478446623168701E-11</v>
      </c>
      <c r="R49" s="1">
        <v>4.1121045308142899E-10</v>
      </c>
      <c r="S49" s="1">
        <v>1.0247867401889401E-8</v>
      </c>
      <c r="T49" s="1">
        <v>2.5388425228440901E-7</v>
      </c>
      <c r="U49" s="1">
        <v>6.1153090127472802E-6</v>
      </c>
      <c r="V49" s="1">
        <v>1.2672802298836601E-4</v>
      </c>
      <c r="W49">
        <v>0.23788375025039399</v>
      </c>
      <c r="X49" s="1">
        <v>5.2310929857355402E-23</v>
      </c>
      <c r="Y49">
        <v>0.18144062508508599</v>
      </c>
      <c r="Z49" s="1">
        <v>8.2252080397678701E-2</v>
      </c>
      <c r="AA49" s="1">
        <v>2.7248667672556501E-2</v>
      </c>
      <c r="AB49" s="1">
        <v>7.2160736961966098E-3</v>
      </c>
      <c r="AC49" s="1">
        <v>1.6069957484838599E-3</v>
      </c>
      <c r="AD49" s="1">
        <v>3.1093852589364999E-4</v>
      </c>
      <c r="AE49" s="1">
        <v>5.34815052284102E-5</v>
      </c>
      <c r="AF49" s="1">
        <v>8.3163709810847696E-6</v>
      </c>
      <c r="AG49" s="1">
        <v>1.1844084409992199E-6</v>
      </c>
      <c r="AH49" s="1">
        <v>1.5609511373636299E-7</v>
      </c>
      <c r="AI49" s="1">
        <v>5.2418016212975699E-23</v>
      </c>
      <c r="AJ49" s="1">
        <v>5.2523016547918701E-23</v>
      </c>
      <c r="AK49" s="1">
        <v>5.26259564714323E-23</v>
      </c>
      <c r="AL49" s="1">
        <v>5.2726861243728402E-23</v>
      </c>
      <c r="AM49" s="1">
        <v>5.2825755825702498E-23</v>
      </c>
      <c r="AN49" s="1">
        <v>5.2922664881102902E-23</v>
      </c>
      <c r="AO49" s="1">
        <v>5.3017612658573595E-23</v>
      </c>
      <c r="AP49" s="1">
        <v>5.3110612199102796E-23</v>
      </c>
      <c r="AQ49" s="1">
        <v>5.3200705842846596E-23</v>
      </c>
      <c r="AR49" s="1">
        <v>9.0469265400404906E-24</v>
      </c>
      <c r="AS49" s="1">
        <v>7.5435662181991506E-24</v>
      </c>
      <c r="AT49" s="1">
        <v>6.0382304359091799E-24</v>
      </c>
      <c r="AU49" s="1">
        <v>4.5310620176115502E-24</v>
      </c>
      <c r="AV49" s="1">
        <v>3.0222045600867302E-24</v>
      </c>
      <c r="AW49" s="1">
        <v>1.51180230125577E-24</v>
      </c>
      <c r="AX49" s="1">
        <v>5.7719765891936997E-18</v>
      </c>
      <c r="AY49" s="1">
        <v>3.6824058738074399E-16</v>
      </c>
      <c r="AZ49" s="1">
        <v>7.57836120692374E-15</v>
      </c>
      <c r="BA49" s="1">
        <v>1.5156688773284501E-13</v>
      </c>
      <c r="BB49" s="1">
        <v>3.0337827741903598E-12</v>
      </c>
      <c r="BC49" s="1">
        <v>6.0965757324428298E-11</v>
      </c>
      <c r="BD49" s="1">
        <v>1.24977587423762E-9</v>
      </c>
      <c r="BE49" s="1">
        <v>2.8453213078615102E-8</v>
      </c>
      <c r="BF49" s="1">
        <v>9.6951506762859598E-7</v>
      </c>
      <c r="BG49" s="1">
        <v>6.5941606314845103E-5</v>
      </c>
      <c r="BH49">
        <v>0.154730311495345</v>
      </c>
      <c r="BI49" s="1">
        <v>2.7010537331108001E-18</v>
      </c>
      <c r="BJ49" s="1">
        <v>1.4744268149885201E-16</v>
      </c>
      <c r="BK49" s="1">
        <v>3.7679288125580999E-15</v>
      </c>
      <c r="BL49" s="1">
        <v>9.4171239350387606E-14</v>
      </c>
      <c r="BM49" s="1">
        <v>2.3519801217338001E-12</v>
      </c>
      <c r="BN49" s="1">
        <v>5.8815847670023906E-11</v>
      </c>
      <c r="BO49" s="1">
        <v>1.4802686584851499E-9</v>
      </c>
      <c r="BP49" s="1">
        <v>3.8377673054359497E-8</v>
      </c>
      <c r="BQ49" s="1">
        <v>1.1259536479869399E-6</v>
      </c>
      <c r="BR49" s="1">
        <v>4.78361748237508E-5</v>
      </c>
      <c r="BS49">
        <v>0.17315137935267799</v>
      </c>
      <c r="BT49" s="1">
        <v>1.40821681291261E-23</v>
      </c>
      <c r="BU49">
        <v>0.13170631301552199</v>
      </c>
      <c r="BV49">
        <v>5.9570285915710001E-2</v>
      </c>
      <c r="BW49" s="1">
        <v>1.9693821622464799E-2</v>
      </c>
      <c r="BX49" s="1">
        <v>5.20533733491508E-3</v>
      </c>
      <c r="BY49">
        <v>1.1571079987650001E-3</v>
      </c>
      <c r="BZ49" s="1">
        <v>2.23504123041361E-4</v>
      </c>
      <c r="CA49" s="1">
        <v>3.8379746741409301E-5</v>
      </c>
      <c r="CB49" s="1">
        <v>5.9587042942406098E-6</v>
      </c>
      <c r="CC49" s="1">
        <v>8.4736035810428999E-7</v>
      </c>
      <c r="CD49" s="1">
        <v>1.11514619502031E-7</v>
      </c>
      <c r="CE49" s="1">
        <v>1.39159291712871E-23</v>
      </c>
      <c r="CF49" s="1">
        <v>1.3751652887908499E-23</v>
      </c>
      <c r="CG49" s="1">
        <v>1.3589316036153399E-23</v>
      </c>
      <c r="CH49" s="1">
        <v>1.3428895718414801E-23</v>
      </c>
      <c r="CI49" s="1">
        <v>1.32703693074575E-23</v>
      </c>
      <c r="CJ49" s="1">
        <v>1.31137144456024E-23</v>
      </c>
      <c r="CK49" s="1">
        <v>1.29589092507116E-23</v>
      </c>
      <c r="CL49" s="1">
        <v>1.28059507256338E-23</v>
      </c>
      <c r="CM49" s="1">
        <v>1.2656475785705201E-23</v>
      </c>
      <c r="CN49" s="1">
        <v>8.5823867720715507E-33</v>
      </c>
      <c r="CO49" s="1">
        <v>1.8080181038619601E-32</v>
      </c>
      <c r="CP49" s="1">
        <v>2.14512808302907E-32</v>
      </c>
      <c r="CQ49" s="1">
        <v>2.0088371931925599E-32</v>
      </c>
      <c r="CR49" s="1">
        <v>1.5270360067289499E-32</v>
      </c>
      <c r="CS49" s="1">
        <v>8.1934154704718206E-33</v>
      </c>
    </row>
    <row r="50" spans="1:97" x14ac:dyDescent="0.3">
      <c r="A50">
        <v>490</v>
      </c>
      <c r="B50" s="1">
        <v>2.24731879919141E-17</v>
      </c>
      <c r="C50" s="1">
        <v>2.6099024305702901E-15</v>
      </c>
      <c r="D50" s="1">
        <v>5.42958552848046E-14</v>
      </c>
      <c r="E50" s="1">
        <v>1.0876990940888199E-12</v>
      </c>
      <c r="F50" s="1">
        <v>2.17628736550501E-11</v>
      </c>
      <c r="G50" s="1">
        <v>4.35259289076479E-10</v>
      </c>
      <c r="H50" s="1">
        <v>8.6766268622226605E-9</v>
      </c>
      <c r="I50" s="1">
        <v>1.6956960880302499E-7</v>
      </c>
      <c r="J50" s="1">
        <v>2.91723195064414E-6</v>
      </c>
      <c r="K50" s="1">
        <v>3.1380613507610901E-4</v>
      </c>
      <c r="L50">
        <v>0.20489432617945999</v>
      </c>
      <c r="M50" s="1">
        <v>9.6814968259938307E-18</v>
      </c>
      <c r="N50" s="1">
        <v>1.00766239513103E-15</v>
      </c>
      <c r="O50" s="1">
        <v>2.5926383546476199E-14</v>
      </c>
      <c r="P50" s="1">
        <v>6.47939298109264E-13</v>
      </c>
      <c r="Q50" s="1">
        <v>1.6171858484802699E-11</v>
      </c>
      <c r="R50" s="1">
        <v>4.0346820260804298E-10</v>
      </c>
      <c r="S50" s="1">
        <v>1.00526953599931E-8</v>
      </c>
      <c r="T50" s="1">
        <v>2.4899561209862199E-7</v>
      </c>
      <c r="U50" s="1">
        <v>5.9963412950586003E-6</v>
      </c>
      <c r="V50" s="1">
        <v>1.2424027739176699E-4</v>
      </c>
      <c r="W50">
        <v>0.233142731543795</v>
      </c>
      <c r="X50" s="1">
        <v>5.1184868857830798E-23</v>
      </c>
      <c r="Y50">
        <v>0.18274128408196399</v>
      </c>
      <c r="Z50" s="1">
        <v>8.4792833877257695E-2</v>
      </c>
      <c r="AA50" s="1">
        <v>2.87055849223154E-2</v>
      </c>
      <c r="AB50" s="1">
        <v>7.7606959522536203E-3</v>
      </c>
      <c r="AC50" s="1">
        <v>1.7630878380307999E-3</v>
      </c>
      <c r="AD50" s="1">
        <v>3.4780207892086802E-4</v>
      </c>
      <c r="AE50" s="1">
        <v>6.0958442044577098E-5</v>
      </c>
      <c r="AF50" s="1">
        <v>9.6546117311024708E-6</v>
      </c>
      <c r="AG50" s="1">
        <v>1.3998738006438699E-6</v>
      </c>
      <c r="AH50" s="1">
        <v>1.87755567423028E-7</v>
      </c>
      <c r="AI50" s="1">
        <v>5.12894093865338E-23</v>
      </c>
      <c r="AJ50" s="1">
        <v>5.1391910596943801E-23</v>
      </c>
      <c r="AK50" s="1">
        <v>5.1492397528221902E-23</v>
      </c>
      <c r="AL50" s="1">
        <v>5.1590894878306602E-23</v>
      </c>
      <c r="AM50" s="1">
        <v>5.1687427052457001E-23</v>
      </c>
      <c r="AN50" s="1">
        <v>5.1782018165377302E-23</v>
      </c>
      <c r="AO50" s="1">
        <v>5.1874691926116298E-23</v>
      </c>
      <c r="AP50" s="1">
        <v>5.1965461105835E-23</v>
      </c>
      <c r="AQ50" s="1">
        <v>5.2053391152589699E-23</v>
      </c>
      <c r="AR50" s="1">
        <v>8.7320423360811102E-24</v>
      </c>
      <c r="AS50" s="1">
        <v>7.2808656305110101E-24</v>
      </c>
      <c r="AT50" s="1">
        <v>5.8278652320786298E-24</v>
      </c>
      <c r="AU50" s="1">
        <v>4.3731594576381303E-24</v>
      </c>
      <c r="AV50" s="1">
        <v>2.9168671120136501E-24</v>
      </c>
      <c r="AW50" s="1">
        <v>1.4591074250419701E-24</v>
      </c>
      <c r="AX50" s="1">
        <v>5.5370700075022001E-18</v>
      </c>
      <c r="AY50" s="1">
        <v>3.5362178293801802E-16</v>
      </c>
      <c r="AZ50" s="1">
        <v>7.3014015488509196E-15</v>
      </c>
      <c r="BA50" s="1">
        <v>1.4623716145291101E-13</v>
      </c>
      <c r="BB50" s="1">
        <v>2.92836902161203E-12</v>
      </c>
      <c r="BC50" s="1">
        <v>5.8853736967745903E-11</v>
      </c>
      <c r="BD50" s="1">
        <v>1.2065085490744101E-9</v>
      </c>
      <c r="BE50" s="1">
        <v>2.74682875534914E-8</v>
      </c>
      <c r="BF50" s="1">
        <v>9.3595546392953801E-7</v>
      </c>
      <c r="BG50" s="1">
        <v>6.3659055602905304E-5</v>
      </c>
      <c r="BH50">
        <v>0.14937437427397099</v>
      </c>
      <c r="BI50" s="1">
        <v>2.6399622690576902E-18</v>
      </c>
      <c r="BJ50" s="1">
        <v>1.4479338177046801E-16</v>
      </c>
      <c r="BK50" s="1">
        <v>3.6995327768508798E-15</v>
      </c>
      <c r="BL50" s="1">
        <v>9.2440273726702506E-14</v>
      </c>
      <c r="BM50" s="1">
        <v>2.30821279617665E-12</v>
      </c>
      <c r="BN50" s="1">
        <v>5.7708175295586497E-11</v>
      </c>
      <c r="BO50" s="1">
        <v>1.4520604633794901E-9</v>
      </c>
      <c r="BP50" s="1">
        <v>3.7637508354144797E-8</v>
      </c>
      <c r="BQ50" s="1">
        <v>1.10395867414636E-6</v>
      </c>
      <c r="BR50" s="1">
        <v>4.6890754410380798E-5</v>
      </c>
      <c r="BS50">
        <v>0.16970848688021001</v>
      </c>
      <c r="BT50" s="1">
        <v>1.3763638776446299E-23</v>
      </c>
      <c r="BU50">
        <v>0.13266238400473701</v>
      </c>
      <c r="BV50" s="1">
        <v>6.1418347384398303E-2</v>
      </c>
      <c r="BW50" s="1">
        <v>2.0750219738296799E-2</v>
      </c>
      <c r="BX50" s="1">
        <v>5.5993037995630502E-3</v>
      </c>
      <c r="BY50" s="1">
        <v>1.26978767647354E-3</v>
      </c>
      <c r="BZ50">
        <v>2.5006479125000002E-4</v>
      </c>
      <c r="CA50" s="1">
        <v>4.3757455088087902E-5</v>
      </c>
      <c r="CB50" s="1">
        <v>6.9196148591274103E-6</v>
      </c>
      <c r="CC50" s="1">
        <v>1.0018281894853401E-6</v>
      </c>
      <c r="CD50" s="1">
        <v>1.34177861661556E-7</v>
      </c>
      <c r="CE50" s="1">
        <v>1.36011363446037E-23</v>
      </c>
      <c r="CF50" s="1">
        <v>1.34405527079606E-23</v>
      </c>
      <c r="CG50" s="1">
        <v>1.32818651410028E-23</v>
      </c>
      <c r="CH50" s="1">
        <v>1.31250512557691E-23</v>
      </c>
      <c r="CI50" s="1">
        <v>1.29700889286752E-23</v>
      </c>
      <c r="CJ50" s="1">
        <v>1.28169562997141E-23</v>
      </c>
      <c r="CK50" s="1">
        <v>1.2665631973807399E-23</v>
      </c>
      <c r="CL50" s="1">
        <v>1.25161130161713E-23</v>
      </c>
      <c r="CM50" s="1">
        <v>1.23699995209137E-23</v>
      </c>
      <c r="CN50" s="1">
        <v>8.2832169209565294E-33</v>
      </c>
      <c r="CO50" s="1">
        <v>1.7449628586309999E-32</v>
      </c>
      <c r="CP50" s="1">
        <v>2.0702923206798501E-32</v>
      </c>
      <c r="CQ50" s="1">
        <v>1.9387398691120701E-32</v>
      </c>
      <c r="CR50" s="1">
        <v>1.4737424624503601E-32</v>
      </c>
      <c r="CS50" s="1">
        <v>7.9074397957392005E-33</v>
      </c>
    </row>
    <row r="51" spans="1:97" x14ac:dyDescent="0.3">
      <c r="A51">
        <v>500</v>
      </c>
      <c r="B51" s="1">
        <v>2.1636826824582501E-17</v>
      </c>
      <c r="C51" s="1">
        <v>2.5135933754033301E-15</v>
      </c>
      <c r="D51" s="1">
        <v>5.23684976107625E-14</v>
      </c>
      <c r="E51" s="1">
        <v>1.0497722020046899E-12</v>
      </c>
      <c r="F51" s="1">
        <v>2.10082134874835E-11</v>
      </c>
      <c r="G51" s="1">
        <v>4.2018710831571202E-10</v>
      </c>
      <c r="H51" s="1">
        <v>8.3762651062434701E-9</v>
      </c>
      <c r="I51" s="1">
        <v>1.63699926773922E-7</v>
      </c>
      <c r="J51" s="1">
        <v>2.8162527273064999E-6</v>
      </c>
      <c r="K51" s="1">
        <v>3.0294386322065399E-4</v>
      </c>
      <c r="L51">
        <v>0.19780201069478801</v>
      </c>
      <c r="M51" s="1">
        <v>9.4749330658929995E-18</v>
      </c>
      <c r="N51" s="1">
        <v>9.8902827772404807E-16</v>
      </c>
      <c r="O51" s="1">
        <v>2.5442342614977601E-14</v>
      </c>
      <c r="P51" s="1">
        <v>6.3570082930125899E-13</v>
      </c>
      <c r="Q51" s="1">
        <v>1.5862896166816101E-11</v>
      </c>
      <c r="R51" s="1">
        <v>3.9567437463479799E-10</v>
      </c>
      <c r="S51" s="1">
        <v>9.8564245985224193E-9</v>
      </c>
      <c r="T51" s="1">
        <v>2.4408422896045101E-7</v>
      </c>
      <c r="U51" s="1">
        <v>5.87692768024386E-6</v>
      </c>
      <c r="V51" s="1">
        <v>1.21745167570035E-4</v>
      </c>
      <c r="W51">
        <v>0.22839386266571499</v>
      </c>
      <c r="X51" s="1">
        <v>5.0092640049701803E-23</v>
      </c>
      <c r="Y51">
        <v>0.183889070317271</v>
      </c>
      <c r="Z51" s="1">
        <v>8.7298209453091705E-2</v>
      </c>
      <c r="AA51" s="1">
        <v>3.0188957024467399E-2</v>
      </c>
      <c r="AB51" s="1">
        <v>8.3290695385108693E-3</v>
      </c>
      <c r="AC51" s="1">
        <v>1.9296241729649299E-3</v>
      </c>
      <c r="AD51" s="1">
        <v>3.87953767791034E-4</v>
      </c>
      <c r="AE51" s="1">
        <v>6.9264609484520097E-5</v>
      </c>
      <c r="AF51" s="1">
        <v>1.1169820752539501E-5</v>
      </c>
      <c r="AG51" s="1">
        <v>1.6483726706002299E-6</v>
      </c>
      <c r="AH51" s="1">
        <v>2.2493100686970499E-7</v>
      </c>
      <c r="AI51" s="1">
        <v>5.01947998179884E-23</v>
      </c>
      <c r="AJ51" s="1">
        <v>5.0294965384334702E-23</v>
      </c>
      <c r="AK51" s="1">
        <v>5.0393161234751199E-23</v>
      </c>
      <c r="AL51" s="1">
        <v>5.0489411521589E-23</v>
      </c>
      <c r="AM51" s="1">
        <v>5.0583740110981202E-23</v>
      </c>
      <c r="AN51" s="1">
        <v>5.0676170584920299E-23</v>
      </c>
      <c r="AO51" s="1">
        <v>5.0766726128803898E-23</v>
      </c>
      <c r="AP51" s="1">
        <v>5.0855419240779901E-23</v>
      </c>
      <c r="AQ51" s="1">
        <v>5.0941336808145402E-23</v>
      </c>
      <c r="AR51" s="1">
        <v>8.4487782569206294E-24</v>
      </c>
      <c r="AS51" s="1">
        <v>7.0446330445140007E-24</v>
      </c>
      <c r="AT51" s="1">
        <v>5.6387521442146499E-24</v>
      </c>
      <c r="AU51" s="1">
        <v>4.2312417101672101E-24</v>
      </c>
      <c r="AV51" s="1">
        <v>2.8222082593311601E-24</v>
      </c>
      <c r="AW51" s="1">
        <v>1.4117586380472901E-24</v>
      </c>
      <c r="AX51" s="1">
        <v>5.3302553048142303E-18</v>
      </c>
      <c r="AY51" s="1">
        <v>3.40573191061975E-16</v>
      </c>
      <c r="AZ51" s="1">
        <v>7.04233603834115E-15</v>
      </c>
      <c r="BA51" s="1">
        <v>1.4113907363358599E-13</v>
      </c>
      <c r="BB51" s="1">
        <v>2.82682992844736E-12</v>
      </c>
      <c r="BC51" s="1">
        <v>5.6815782913731698E-11</v>
      </c>
      <c r="BD51" s="1">
        <v>1.1647426789034201E-9</v>
      </c>
      <c r="BE51" s="1">
        <v>2.6517471192672301E-8</v>
      </c>
      <c r="BF51" s="1">
        <v>9.0355769754430801E-7</v>
      </c>
      <c r="BG51" s="1">
        <v>6.1455524863936601E-5</v>
      </c>
      <c r="BH51">
        <v>0.14420385439193001</v>
      </c>
      <c r="BI51" s="1">
        <v>2.5813841164857401E-18</v>
      </c>
      <c r="BJ51" s="1">
        <v>1.4211667355085999E-16</v>
      </c>
      <c r="BK51" s="1">
        <v>3.6304550266890099E-15</v>
      </c>
      <c r="BL51" s="1">
        <v>9.0693979196799402E-14</v>
      </c>
      <c r="BM51" s="1">
        <v>2.2641072520468699E-12</v>
      </c>
      <c r="BN51" s="1">
        <v>5.6593150088675E-11</v>
      </c>
      <c r="BO51" s="1">
        <v>1.42369492709992E-9</v>
      </c>
      <c r="BP51" s="1">
        <v>3.6894005395539899E-8</v>
      </c>
      <c r="BQ51" s="1">
        <v>1.08188919889012E-6</v>
      </c>
      <c r="BR51" s="1">
        <v>4.5943088343149701E-5</v>
      </c>
      <c r="BS51">
        <v>0.16625920865122801</v>
      </c>
      <c r="BT51" s="1">
        <v>1.34582302924787E-23</v>
      </c>
      <c r="BU51">
        <v>0.133507130013759</v>
      </c>
      <c r="BV51" s="1">
        <v>6.32409257092931E-2</v>
      </c>
      <c r="BW51" s="1">
        <v>2.1825950650448799E-2</v>
      </c>
      <c r="BX51" s="1">
        <v>6.0105197347620903E-3</v>
      </c>
      <c r="BY51" s="1">
        <v>1.39003016899513E-3</v>
      </c>
      <c r="BZ51" s="1">
        <v>2.79000984660131E-4</v>
      </c>
      <c r="CA51" s="1">
        <v>4.9733043463939099E-5</v>
      </c>
      <c r="CB51" s="1">
        <v>8.0078871078936993E-6</v>
      </c>
      <c r="CC51" s="1">
        <v>1.1800292647219399E-6</v>
      </c>
      <c r="CD51" s="1">
        <v>1.6079703704354801E-7</v>
      </c>
      <c r="CE51" s="1">
        <v>1.32993268260393E-23</v>
      </c>
      <c r="CF51" s="1">
        <v>1.31422997213655E-23</v>
      </c>
      <c r="CG51" s="1">
        <v>1.29871267549697E-23</v>
      </c>
      <c r="CH51" s="1">
        <v>1.28337860334614E-23</v>
      </c>
      <c r="CI51" s="1">
        <v>1.26822559219903E-23</v>
      </c>
      <c r="CJ51" s="1">
        <v>1.2532515043465401E-23</v>
      </c>
      <c r="CK51" s="1">
        <v>1.2384542475445E-23</v>
      </c>
      <c r="CL51" s="1">
        <v>1.22383353468788E-23</v>
      </c>
      <c r="CM51" s="1">
        <v>1.2095458306812599E-23</v>
      </c>
      <c r="CN51" s="1">
        <v>8.0143398108198804E-33</v>
      </c>
      <c r="CO51" s="1">
        <v>1.68830953302617E-32</v>
      </c>
      <c r="CP51" s="1">
        <v>2.0030682349856801E-32</v>
      </c>
      <c r="CQ51" s="1">
        <v>1.8757818834899601E-32</v>
      </c>
      <c r="CR51" s="1">
        <v>1.4258819487860399E-32</v>
      </c>
      <c r="CS51" s="1">
        <v>7.65063435073988E-33</v>
      </c>
    </row>
    <row r="52" spans="1:97" x14ac:dyDescent="0.3">
      <c r="A52">
        <v>510</v>
      </c>
      <c r="B52" s="1">
        <v>2.0862631896688799E-17</v>
      </c>
      <c r="C52" s="1">
        <v>2.4240086455090401E-15</v>
      </c>
      <c r="D52" s="1">
        <v>5.0535043900946498E-14</v>
      </c>
      <c r="E52" s="1">
        <v>1.0133146723207801E-12</v>
      </c>
      <c r="F52" s="1">
        <v>2.0280435057127399E-11</v>
      </c>
      <c r="G52" s="1">
        <v>4.0563993518169899E-10</v>
      </c>
      <c r="H52" s="1">
        <v>8.0863138677601802E-9</v>
      </c>
      <c r="I52" s="1">
        <v>1.5803348873443201E-7</v>
      </c>
      <c r="J52" s="1">
        <v>2.7187694159616702E-6</v>
      </c>
      <c r="K52" s="1">
        <v>2.92457631872596E-4</v>
      </c>
      <c r="L52">
        <v>0.190955222697369</v>
      </c>
      <c r="M52" s="1">
        <v>9.2715135110448006E-18</v>
      </c>
      <c r="N52" s="1">
        <v>9.7024508526234204E-16</v>
      </c>
      <c r="O52" s="1">
        <v>2.49547204331265E-14</v>
      </c>
      <c r="P52" s="1">
        <v>6.2338440927385802E-13</v>
      </c>
      <c r="Q52" s="1">
        <v>1.5552281226079698E-11</v>
      </c>
      <c r="R52" s="1">
        <v>3.8784649210312401E-10</v>
      </c>
      <c r="S52" s="1">
        <v>9.6594799636793693E-9</v>
      </c>
      <c r="T52" s="1">
        <v>2.3916034369647899E-7</v>
      </c>
      <c r="U52" s="1">
        <v>5.7573083628432903E-6</v>
      </c>
      <c r="V52" s="1">
        <v>1.19247551867778E-4</v>
      </c>
      <c r="W52">
        <v>0.223645883725683</v>
      </c>
      <c r="X52" s="1">
        <v>4.9017079745568602E-23</v>
      </c>
      <c r="Y52">
        <v>0.18488787976500501</v>
      </c>
      <c r="Z52" s="1">
        <v>8.9765340507651697E-2</v>
      </c>
      <c r="AA52" s="1">
        <v>3.1697145646156499E-2</v>
      </c>
      <c r="AB52" s="1">
        <v>8.9212195440800703E-3</v>
      </c>
      <c r="AC52" s="1">
        <v>2.1069416906985502E-3</v>
      </c>
      <c r="AD52" s="1">
        <v>4.31583311309351E-4</v>
      </c>
      <c r="AE52" s="1">
        <v>7.8467144241691094E-5</v>
      </c>
      <c r="AF52" s="1">
        <v>1.2880249675197501E-5</v>
      </c>
      <c r="AG52" s="1">
        <v>1.9340230923607199E-6</v>
      </c>
      <c r="AH52" s="1">
        <v>2.6842534298149002E-7</v>
      </c>
      <c r="AI52" s="1">
        <v>4.9116938011868298E-23</v>
      </c>
      <c r="AJ52" s="1">
        <v>4.9214846356584199E-23</v>
      </c>
      <c r="AK52" s="1">
        <v>4.93108287217981E-23</v>
      </c>
      <c r="AL52" s="1">
        <v>4.9404908723361801E-23</v>
      </c>
      <c r="AM52" s="1">
        <v>4.9497109697270201E-23</v>
      </c>
      <c r="AN52" s="1">
        <v>4.9587454701694197E-23</v>
      </c>
      <c r="AO52" s="1">
        <v>4.9675966407069997E-23</v>
      </c>
      <c r="AP52" s="1">
        <v>4.9762657038120098E-23</v>
      </c>
      <c r="AQ52" s="1">
        <v>4.9846634128976602E-23</v>
      </c>
      <c r="AR52" s="1">
        <v>8.1832842196376297E-24</v>
      </c>
      <c r="AS52" s="1">
        <v>6.8232600870926701E-24</v>
      </c>
      <c r="AT52" s="1">
        <v>5.4615605646849602E-24</v>
      </c>
      <c r="AU52" s="1">
        <v>4.0982849996045202E-24</v>
      </c>
      <c r="AV52" s="1">
        <v>2.7335330451705402E-24</v>
      </c>
      <c r="AW52" s="1">
        <v>1.36740464026144E-24</v>
      </c>
      <c r="AX52" s="1">
        <v>5.1392083955063097E-18</v>
      </c>
      <c r="AY52" s="1">
        <v>3.28435363602517E-16</v>
      </c>
      <c r="AZ52" s="1">
        <v>6.7958290029187704E-15</v>
      </c>
      <c r="BA52" s="1">
        <v>1.3623790727495999E-13</v>
      </c>
      <c r="BB52" s="1">
        <v>2.72890409461916E-12</v>
      </c>
      <c r="BC52" s="1">
        <v>5.4848796366102203E-11</v>
      </c>
      <c r="BD52" s="1">
        <v>1.12442427639797E-9</v>
      </c>
      <c r="BE52" s="1">
        <v>2.55995764070266E-8</v>
      </c>
      <c r="BF52" s="1">
        <v>8.7228152207873699E-7</v>
      </c>
      <c r="BG52" s="1">
        <v>5.9328277959240401E-5</v>
      </c>
      <c r="BH52">
        <v>0.139212331729684</v>
      </c>
      <c r="BI52" s="1">
        <v>2.5240783969374301E-18</v>
      </c>
      <c r="BJ52" s="1">
        <v>1.3941838936651299E-16</v>
      </c>
      <c r="BK52" s="1">
        <v>3.5608667380984804E-15</v>
      </c>
      <c r="BL52" s="1">
        <v>8.8936584422821298E-14</v>
      </c>
      <c r="BM52" s="1">
        <v>2.2197664384724901E-12</v>
      </c>
      <c r="BN52" s="1">
        <v>5.5473276833015203E-11</v>
      </c>
      <c r="BO52" s="1">
        <v>1.3952333304788899E-9</v>
      </c>
      <c r="BP52" s="1">
        <v>3.6148705873085097E-8</v>
      </c>
      <c r="BQ52" s="1">
        <v>1.0597889641507001E-6</v>
      </c>
      <c r="BR52" s="1">
        <v>4.4994976563870402E-5</v>
      </c>
      <c r="BS52">
        <v>0.16280994911765501</v>
      </c>
      <c r="BT52" s="1">
        <v>1.3159462998373201E-23</v>
      </c>
      <c r="BU52">
        <v>0.13424337230632999</v>
      </c>
      <c r="BV52" s="1">
        <v>6.5035925873611303E-2</v>
      </c>
      <c r="BW52" s="1">
        <v>2.29198264501114E-2</v>
      </c>
      <c r="BX52" s="1">
        <v>6.4390064424403896E-3</v>
      </c>
      <c r="BY52" s="1">
        <v>1.5180808241089E-3</v>
      </c>
      <c r="BZ52" s="1">
        <v>3.1045025507282E-4</v>
      </c>
      <c r="CA52" s="1">
        <v>5.6355058219913799E-5</v>
      </c>
      <c r="CB52" s="1">
        <v>9.23669016671025E-6</v>
      </c>
      <c r="CC52" s="1">
        <v>1.38492919347584E-6</v>
      </c>
      <c r="CD52" s="1">
        <v>1.9195006770776199E-7</v>
      </c>
      <c r="CE52" s="1">
        <v>1.30040872788916E-23</v>
      </c>
      <c r="CF52" s="1">
        <v>1.28505462551075E-23</v>
      </c>
      <c r="CG52" s="1">
        <v>1.26988181972203E-23</v>
      </c>
      <c r="CH52" s="1">
        <v>1.2548881698191201E-23</v>
      </c>
      <c r="CI52" s="1">
        <v>1.24007156037755E-23</v>
      </c>
      <c r="CJ52" s="1">
        <v>1.22542990117586E-23</v>
      </c>
      <c r="CK52" s="1">
        <v>1.21096114644753E-23</v>
      </c>
      <c r="CL52" s="1">
        <v>1.19666501549059E-23</v>
      </c>
      <c r="CM52" s="1">
        <v>1.18269449972216E-23</v>
      </c>
      <c r="CN52" s="1">
        <v>7.7624455077102005E-33</v>
      </c>
      <c r="CO52" s="1">
        <v>1.6352424367456899E-32</v>
      </c>
      <c r="CP52" s="1">
        <v>1.9401057974211499E-32</v>
      </c>
      <c r="CQ52" s="1">
        <v>1.8168194949093901E-32</v>
      </c>
      <c r="CR52" s="1">
        <v>1.3810612212997101E-32</v>
      </c>
      <c r="CS52" s="1">
        <v>7.4101469153968705E-33</v>
      </c>
    </row>
    <row r="53" spans="1:97" x14ac:dyDescent="0.3">
      <c r="A53">
        <v>520</v>
      </c>
      <c r="B53" s="1">
        <v>2.0129572183101601E-17</v>
      </c>
      <c r="C53" s="1">
        <v>2.3389885820018202E-15</v>
      </c>
      <c r="D53" s="1">
        <v>4.87768153807912E-14</v>
      </c>
      <c r="E53" s="1">
        <v>9.7818706968693009E-13</v>
      </c>
      <c r="F53" s="1">
        <v>1.9578180659286799E-11</v>
      </c>
      <c r="G53" s="1">
        <v>3.9159777904225199E-10</v>
      </c>
      <c r="H53" s="1">
        <v>7.8064058231753897E-9</v>
      </c>
      <c r="I53" s="1">
        <v>1.5256323458047799E-7</v>
      </c>
      <c r="J53" s="1">
        <v>2.6246609096312301E-6</v>
      </c>
      <c r="K53" s="1">
        <v>2.8233442043858799E-4</v>
      </c>
      <c r="L53">
        <v>0.18434546081724301</v>
      </c>
      <c r="M53" s="1">
        <v>9.0700059891975595E-18</v>
      </c>
      <c r="N53" s="1">
        <v>9.5135384183209994E-16</v>
      </c>
      <c r="O53" s="1">
        <v>2.44646340599434E-14</v>
      </c>
      <c r="P53" s="1">
        <v>6.1101741397708505E-13</v>
      </c>
      <c r="Q53" s="1">
        <v>1.5240678862327502E-11</v>
      </c>
      <c r="R53" s="1">
        <v>3.8000069659079501E-10</v>
      </c>
      <c r="S53" s="1">
        <v>9.4622525432043896E-9</v>
      </c>
      <c r="T53" s="1">
        <v>2.34233376984806E-7</v>
      </c>
      <c r="U53" s="1">
        <v>5.6377041518236402E-6</v>
      </c>
      <c r="V53" s="1">
        <v>1.16751893702041E-4</v>
      </c>
      <c r="W53">
        <v>0.218906815160577</v>
      </c>
      <c r="X53" s="1">
        <v>4.7951651420805002E-23</v>
      </c>
      <c r="Y53">
        <v>0.18574171180902699</v>
      </c>
      <c r="Z53" s="1">
        <v>9.2191534085508495E-2</v>
      </c>
      <c r="AA53" s="1">
        <v>3.3228485995584499E-2</v>
      </c>
      <c r="AB53" s="1">
        <v>9.5371283206228605E-3</v>
      </c>
      <c r="AC53" s="1">
        <v>2.2953683203130498E-3</v>
      </c>
      <c r="AD53" s="1">
        <v>4.7888391109529501E-4</v>
      </c>
      <c r="AE53" s="1">
        <v>8.8636372545810197E-5</v>
      </c>
      <c r="AF53" s="1">
        <v>1.4805469531035E-5</v>
      </c>
      <c r="AG53" s="1">
        <v>2.2613350310170601E-6</v>
      </c>
      <c r="AH53" s="1">
        <v>3.19136567221394E-7</v>
      </c>
      <c r="AI53" s="1">
        <v>4.8049251989009597E-23</v>
      </c>
      <c r="AJ53" s="1">
        <v>4.81449463734979E-23</v>
      </c>
      <c r="AK53" s="1">
        <v>4.82387579786819E-23</v>
      </c>
      <c r="AL53" s="1">
        <v>4.8330709890083603E-23</v>
      </c>
      <c r="AM53" s="1">
        <v>4.8420824919659998E-23</v>
      </c>
      <c r="AN53" s="1">
        <v>4.8509125607789898E-23</v>
      </c>
      <c r="AO53" s="1">
        <v>4.85956341158549E-23</v>
      </c>
      <c r="AP53" s="1">
        <v>4.8680362396117999E-23</v>
      </c>
      <c r="AQ53" s="1">
        <v>4.8762438201130402E-23</v>
      </c>
      <c r="AR53" s="1">
        <v>7.9294942429905602E-24</v>
      </c>
      <c r="AS53" s="1">
        <v>6.6116631285110903E-24</v>
      </c>
      <c r="AT53" s="1">
        <v>5.2922047218101903E-24</v>
      </c>
      <c r="AU53" s="1">
        <v>3.9712139089868599E-24</v>
      </c>
      <c r="AV53" s="1">
        <v>2.6487858550378599E-24</v>
      </c>
      <c r="AW53" s="1">
        <v>1.3250159889762101E-24</v>
      </c>
      <c r="AX53" s="1">
        <v>4.9584900807335201E-18</v>
      </c>
      <c r="AY53" s="1">
        <v>3.1691587180385301E-16</v>
      </c>
      <c r="AZ53" s="1">
        <v>6.5594081275092602E-15</v>
      </c>
      <c r="BA53" s="1">
        <v>1.3151527432304701E-13</v>
      </c>
      <c r="BB53" s="1">
        <v>2.6344110447278199E-12</v>
      </c>
      <c r="BC53" s="1">
        <v>5.2950086515645698E-11</v>
      </c>
      <c r="BD53" s="1">
        <v>1.0855023445590801E-9</v>
      </c>
      <c r="BE53" s="1">
        <v>2.4713460392004901E-8</v>
      </c>
      <c r="BF53" s="1">
        <v>8.4208809465118597E-7</v>
      </c>
      <c r="BG53" s="1">
        <v>5.7274673538153E-5</v>
      </c>
      <c r="BH53">
        <v>0.13439360852256199</v>
      </c>
      <c r="BI53" s="1">
        <v>2.4675495114245601E-18</v>
      </c>
      <c r="BJ53" s="1">
        <v>1.3670448214880799E-16</v>
      </c>
      <c r="BK53" s="1">
        <v>3.4909273953024199E-15</v>
      </c>
      <c r="BL53" s="1">
        <v>8.7171994054037101E-14</v>
      </c>
      <c r="BM53" s="1">
        <v>2.17528526166996E-12</v>
      </c>
      <c r="BN53" s="1">
        <v>5.43508628180921E-11</v>
      </c>
      <c r="BO53" s="1">
        <v>1.36673208298673E-9</v>
      </c>
      <c r="BP53" s="1">
        <v>3.5403027866986802E-8</v>
      </c>
      <c r="BQ53" s="1">
        <v>1.0376981701211299E-6</v>
      </c>
      <c r="BR53" s="1">
        <v>4.4048071876945797E-5</v>
      </c>
      <c r="BS53">
        <v>0.159366586459949</v>
      </c>
      <c r="BT53" s="1">
        <v>1.28647486509533E-23</v>
      </c>
      <c r="BU53">
        <v>0.13487400879891501</v>
      </c>
      <c r="BV53" s="1">
        <v>6.6801379148760304E-2</v>
      </c>
      <c r="BW53" s="1">
        <v>2.40306396362426E-2</v>
      </c>
      <c r="BX53" s="1">
        <v>6.8847541474417098E-3</v>
      </c>
      <c r="BY53" s="1">
        <v>1.6541785077789899E-3</v>
      </c>
      <c r="BZ53" s="1">
        <v>3.4455270747883E-4</v>
      </c>
      <c r="CA53" s="1">
        <v>6.3674362234423501E-5</v>
      </c>
      <c r="CB53" s="1">
        <v>1.06201482080426E-5</v>
      </c>
      <c r="CC53" s="1">
        <v>1.6197765948289801E-6</v>
      </c>
      <c r="CD53" s="1">
        <v>2.28282673728275E-7</v>
      </c>
      <c r="CE53" s="1">
        <v>1.27128556627239E-23</v>
      </c>
      <c r="CF53" s="1">
        <v>1.25627562070405E-23</v>
      </c>
      <c r="CG53" s="1">
        <v>1.241442904212E-23</v>
      </c>
      <c r="CH53" s="1">
        <v>1.22678532416889E-23</v>
      </c>
      <c r="CI53" s="1">
        <v>1.21230081265846E-23</v>
      </c>
      <c r="CJ53" s="1">
        <v>1.19798732640084E-23</v>
      </c>
      <c r="CK53" s="1">
        <v>1.18384286557308E-23</v>
      </c>
      <c r="CL53" s="1">
        <v>1.16986715585619E-23</v>
      </c>
      <c r="CM53" s="1">
        <v>1.15620975985212E-23</v>
      </c>
      <c r="CN53" s="1">
        <v>7.5217060085305806E-33</v>
      </c>
      <c r="CO53" s="1">
        <v>1.58452876504651E-32</v>
      </c>
      <c r="CP53" s="1">
        <v>1.8799383306208099E-32</v>
      </c>
      <c r="CQ53" s="1">
        <v>1.76047639682145E-32</v>
      </c>
      <c r="CR53" s="1">
        <v>1.3382325660866101E-32</v>
      </c>
      <c r="CS53" s="1">
        <v>7.1803511487236896E-33</v>
      </c>
    </row>
    <row r="54" spans="1:97" x14ac:dyDescent="0.3">
      <c r="A54">
        <v>530</v>
      </c>
      <c r="B54" s="1">
        <v>1.9428079693269001E-17</v>
      </c>
      <c r="C54" s="1">
        <v>2.2575438172145299E-15</v>
      </c>
      <c r="D54" s="1">
        <v>4.7084539246883401E-14</v>
      </c>
      <c r="E54" s="1">
        <v>9.4430495733775498E-13</v>
      </c>
      <c r="F54" s="1">
        <v>1.89003807674026E-11</v>
      </c>
      <c r="G54" s="1">
        <v>3.78042361750988E-10</v>
      </c>
      <c r="H54" s="1">
        <v>7.5361902163000008E-9</v>
      </c>
      <c r="I54" s="1">
        <v>1.4728236142440601E-7</v>
      </c>
      <c r="J54" s="1">
        <v>2.53381032930856E-6</v>
      </c>
      <c r="K54" s="1">
        <v>2.72561659364196E-4</v>
      </c>
      <c r="L54">
        <v>0.17796451811766001</v>
      </c>
      <c r="M54" s="1">
        <v>8.8700274641549596E-18</v>
      </c>
      <c r="N54" s="1">
        <v>9.3239423984552109E-16</v>
      </c>
      <c r="O54" s="1">
        <v>2.3973117835844601E-14</v>
      </c>
      <c r="P54" s="1">
        <v>5.9862507029417397E-13</v>
      </c>
      <c r="Q54" s="1">
        <v>1.49287013462393E-11</v>
      </c>
      <c r="R54" s="1">
        <v>3.7215183405296098E-10</v>
      </c>
      <c r="S54" s="1">
        <v>9.2651017726566597E-9</v>
      </c>
      <c r="T54" s="1">
        <v>2.2931198068224699E-7</v>
      </c>
      <c r="U54" s="1">
        <v>5.5183176870235997E-6</v>
      </c>
      <c r="V54" s="1">
        <v>1.14262286403799E-4</v>
      </c>
      <c r="W54">
        <v>0.21418400319607001</v>
      </c>
      <c r="X54" s="1">
        <v>4.6894320211722199E-23</v>
      </c>
      <c r="Y54">
        <v>0.18645464964031</v>
      </c>
      <c r="Z54" s="1">
        <v>9.4574268599751196E-2</v>
      </c>
      <c r="AA54" s="1">
        <v>3.4781291819666597E-2</v>
      </c>
      <c r="AB54" s="1">
        <v>1.0176736025661701E-2</v>
      </c>
      <c r="AC54" s="1">
        <v>2.4952221444515298E-3</v>
      </c>
      <c r="AD54" s="1">
        <v>5.3005191380036396E-4</v>
      </c>
      <c r="AE54" s="1">
        <v>9.9845808668550095E-5</v>
      </c>
      <c r="AF54" s="1">
        <v>1.6966417975020399E-5</v>
      </c>
      <c r="AG54" s="1">
        <v>2.6352350577410299E-6</v>
      </c>
      <c r="AH54" s="1">
        <v>3.7806492938172199E-7</v>
      </c>
      <c r="AI54" s="1">
        <v>4.6989692969532498E-23</v>
      </c>
      <c r="AJ54" s="1">
        <v>4.7083202838556299E-23</v>
      </c>
      <c r="AK54" s="1">
        <v>4.7174872690846199E-23</v>
      </c>
      <c r="AL54" s="1">
        <v>4.7264725086829803E-23</v>
      </c>
      <c r="AM54" s="1">
        <v>4.7352782319600497E-23</v>
      </c>
      <c r="AN54" s="1">
        <v>4.7439066416858701E-23</v>
      </c>
      <c r="AO54" s="1">
        <v>4.7523599035948797E-23</v>
      </c>
      <c r="AP54" s="1">
        <v>4.7606391858402503E-23</v>
      </c>
      <c r="AQ54" s="1">
        <v>4.7686592571491603E-23</v>
      </c>
      <c r="AR54" s="1">
        <v>7.6846973703935002E-24</v>
      </c>
      <c r="AS54" s="1">
        <v>6.4075707383309701E-24</v>
      </c>
      <c r="AT54" s="1">
        <v>5.1288593762802298E-24</v>
      </c>
      <c r="AU54" s="1">
        <v>3.84865475772366E-24</v>
      </c>
      <c r="AV54" s="1">
        <v>2.5670486204806601E-24</v>
      </c>
      <c r="AW54" s="1">
        <v>1.2841329544214501E-24</v>
      </c>
      <c r="AX54" s="1">
        <v>4.7856320578727604E-18</v>
      </c>
      <c r="AY54" s="1">
        <v>3.05880745114144E-16</v>
      </c>
      <c r="AZ54" s="1">
        <v>6.3318434767205602E-15</v>
      </c>
      <c r="BA54" s="1">
        <v>1.2695997731665901E-13</v>
      </c>
      <c r="BB54" s="1">
        <v>2.54320782423002E-12</v>
      </c>
      <c r="BC54" s="1">
        <v>5.1117187195228601E-11</v>
      </c>
      <c r="BD54" s="1">
        <v>1.0479281449591601E-9</v>
      </c>
      <c r="BE54" s="1">
        <v>2.3858021535459601E-8</v>
      </c>
      <c r="BF54" s="1">
        <v>8.1293992191518496E-7</v>
      </c>
      <c r="BG54" s="1">
        <v>5.5292161740655102E-5</v>
      </c>
      <c r="BH54">
        <v>0.12974170165691701</v>
      </c>
      <c r="BI54" s="1">
        <v>2.41161925768999E-18</v>
      </c>
      <c r="BJ54" s="1">
        <v>1.3398068238146E-16</v>
      </c>
      <c r="BK54" s="1">
        <v>3.4207846060739299E-15</v>
      </c>
      <c r="BL54" s="1">
        <v>8.5403806017815095E-14</v>
      </c>
      <c r="BM54" s="1">
        <v>2.1307510749275601E-12</v>
      </c>
      <c r="BN54" s="1">
        <v>5.32280301008408E-11</v>
      </c>
      <c r="BO54" s="1">
        <v>1.3382430267208201E-9</v>
      </c>
      <c r="BP54" s="1">
        <v>3.4658273582412499E-8</v>
      </c>
      <c r="BQ54" s="1">
        <v>1.01565369774105E-6</v>
      </c>
      <c r="BR54" s="1">
        <v>4.3103889221777501E-5</v>
      </c>
      <c r="BS54">
        <v>0.15593450580909801</v>
      </c>
      <c r="BT54" s="1">
        <v>1.2573156300641599E-23</v>
      </c>
      <c r="BU54">
        <v>0.13540199969916</v>
      </c>
      <c r="BV54" s="1">
        <v>6.8535441460333704E-2</v>
      </c>
      <c r="BW54" s="1">
        <v>2.5157166759666099E-2</v>
      </c>
      <c r="BX54" s="1">
        <v>7.3477223839604998E-3</v>
      </c>
      <c r="BY54" s="1">
        <v>1.7985549927494601E-3</v>
      </c>
      <c r="BZ54" s="1">
        <v>3.8145075559955599E-4</v>
      </c>
      <c r="CA54" s="1">
        <v>7.1744134448825496E-5</v>
      </c>
      <c r="CB54" s="1">
        <v>1.2173374844461801E-5</v>
      </c>
      <c r="CC54" s="1">
        <v>1.8881209865318201E-6</v>
      </c>
      <c r="CD54" s="1">
        <v>2.7051428361722299E-7</v>
      </c>
      <c r="CE54" s="1">
        <v>1.24247101598068E-23</v>
      </c>
      <c r="CF54" s="1">
        <v>1.2278016802625E-23</v>
      </c>
      <c r="CG54" s="1">
        <v>1.21330554705139E-23</v>
      </c>
      <c r="CH54" s="1">
        <v>1.19898057132201E-23</v>
      </c>
      <c r="CI54" s="1">
        <v>1.1848247321973E-23</v>
      </c>
      <c r="CJ54" s="1">
        <v>1.1708360328755E-23</v>
      </c>
      <c r="CK54" s="1">
        <v>1.1570125190237001E-23</v>
      </c>
      <c r="CL54" s="1">
        <v>1.14335392266088E-23</v>
      </c>
      <c r="CM54" s="1">
        <v>1.13000641302168E-23</v>
      </c>
      <c r="CN54" s="1">
        <v>7.2895180212569596E-33</v>
      </c>
      <c r="CO54" s="1">
        <v>1.5356179313626799E-32</v>
      </c>
      <c r="CP54" s="1">
        <v>1.8219108707622799E-32</v>
      </c>
      <c r="CQ54" s="1">
        <v>1.7061380339015899E-32</v>
      </c>
      <c r="CR54" s="1">
        <v>1.2969281811641E-32</v>
      </c>
      <c r="CS54" s="1">
        <v>6.95873499501339E-33</v>
      </c>
    </row>
    <row r="55" spans="1:97" x14ac:dyDescent="0.3">
      <c r="A55">
        <v>540</v>
      </c>
      <c r="B55" s="1">
        <v>1.8753546327505201E-17</v>
      </c>
      <c r="C55" s="1">
        <v>2.17919167802918E-15</v>
      </c>
      <c r="D55" s="1">
        <v>4.5453048320774603E-14</v>
      </c>
      <c r="E55" s="1">
        <v>9.1160856437945691E-13</v>
      </c>
      <c r="F55" s="1">
        <v>1.82461078126599E-11</v>
      </c>
      <c r="G55" s="1">
        <v>3.6495648401462498E-10</v>
      </c>
      <c r="H55" s="1">
        <v>7.2753301273297099E-9</v>
      </c>
      <c r="I55" s="1">
        <v>1.4218430758584099E-7</v>
      </c>
      <c r="J55" s="1">
        <v>2.4461048587677399E-6</v>
      </c>
      <c r="K55" s="1">
        <v>2.6312721445958799E-4</v>
      </c>
      <c r="L55">
        <v>0.17180447189415399</v>
      </c>
      <c r="M55" s="1">
        <v>8.6715475062886893E-18</v>
      </c>
      <c r="N55" s="1">
        <v>9.1340362005261599E-16</v>
      </c>
      <c r="O55" s="1">
        <v>2.3481125598634801E-14</v>
      </c>
      <c r="P55" s="1">
        <v>5.8623058130056096E-13</v>
      </c>
      <c r="Q55" s="1">
        <v>1.4616911297425999E-11</v>
      </c>
      <c r="R55" s="1">
        <v>3.64313535876427E-10</v>
      </c>
      <c r="S55" s="1">
        <v>9.0683574231279405E-9</v>
      </c>
      <c r="T55" s="1">
        <v>2.2440408624662399E-7</v>
      </c>
      <c r="U55" s="1">
        <v>5.39933458662602E-6</v>
      </c>
      <c r="V55" s="1">
        <v>1.11782476649181E-4</v>
      </c>
      <c r="W55">
        <v>0.209484162721949</v>
      </c>
      <c r="X55" s="1">
        <v>4.5844920789417801E-23</v>
      </c>
      <c r="Y55">
        <v>0.18703084223051</v>
      </c>
      <c r="Z55" s="1">
        <v>9.6911191142473097E-2</v>
      </c>
      <c r="AA55" s="1">
        <v>3.6353860206933403E-2</v>
      </c>
      <c r="AB55" s="1">
        <v>1.08399412733379E-2</v>
      </c>
      <c r="AC55" s="1">
        <v>2.7068105989603601E-3</v>
      </c>
      <c r="AD55" s="1">
        <v>5.8528646167649604E-4</v>
      </c>
      <c r="AE55" s="1">
        <v>1.12172144623182E-4</v>
      </c>
      <c r="AF55" s="1">
        <v>1.9385445042712801E-5</v>
      </c>
      <c r="AG55" s="1">
        <v>3.0610915632754401E-6</v>
      </c>
      <c r="AH55" s="1">
        <v>4.4632154650195801E-7</v>
      </c>
      <c r="AI55" s="1">
        <v>4.5938090856830099E-23</v>
      </c>
      <c r="AJ55" s="1">
        <v>4.6029440905948901E-23</v>
      </c>
      <c r="AK55" s="1">
        <v>4.6118993281665401E-23</v>
      </c>
      <c r="AL55" s="1">
        <v>4.6206770024438799E-23</v>
      </c>
      <c r="AM55" s="1">
        <v>4.6292792913563697E-23</v>
      </c>
      <c r="AN55" s="1">
        <v>4.6377083469067198E-23</v>
      </c>
      <c r="AO55" s="1">
        <v>4.6459662849171401E-23</v>
      </c>
      <c r="AP55" s="1">
        <v>4.6540542466887098E-23</v>
      </c>
      <c r="AQ55" s="1">
        <v>4.6618889711930801E-23</v>
      </c>
      <c r="AR55" s="1">
        <v>7.4476302705832406E-24</v>
      </c>
      <c r="AS55" s="1">
        <v>6.2099248755940796E-24</v>
      </c>
      <c r="AT55" s="1">
        <v>4.9706746364212201E-24</v>
      </c>
      <c r="AU55" s="1">
        <v>3.7299681025300497E-24</v>
      </c>
      <c r="AV55" s="1">
        <v>2.4878940786112001E-24</v>
      </c>
      <c r="AW55" s="1">
        <v>1.24454161355433E-24</v>
      </c>
      <c r="AX55" s="1">
        <v>4.6194511824680102E-18</v>
      </c>
      <c r="AY55" s="1">
        <v>2.9526462000656899E-16</v>
      </c>
      <c r="AZ55" s="1">
        <v>6.1124475322944601E-15</v>
      </c>
      <c r="BA55" s="1">
        <v>1.22564047090082E-13</v>
      </c>
      <c r="BB55" s="1">
        <v>2.4551700364513199E-12</v>
      </c>
      <c r="BC55" s="1">
        <v>4.9347775109083801E-11</v>
      </c>
      <c r="BD55" s="1">
        <v>1.0116548433874901E-9</v>
      </c>
      <c r="BE55" s="1">
        <v>2.3032197089279599E-8</v>
      </c>
      <c r="BF55" s="1">
        <v>7.8480081093165902E-7</v>
      </c>
      <c r="BG55" s="1">
        <v>5.3378281021655297E-5</v>
      </c>
      <c r="BH55">
        <v>0.125250835233327</v>
      </c>
      <c r="BI55" s="1">
        <v>2.35624286746678E-18</v>
      </c>
      <c r="BJ55" s="1">
        <v>1.3125236911779999E-16</v>
      </c>
      <c r="BK55" s="1">
        <v>3.3505744610453002E-15</v>
      </c>
      <c r="BL55" s="1">
        <v>8.3635329499502799E-14</v>
      </c>
      <c r="BM55" s="1">
        <v>2.0862441466879298E-12</v>
      </c>
      <c r="BN55" s="1">
        <v>5.2106727095532497E-11</v>
      </c>
      <c r="BO55" s="1">
        <v>1.30981372327531E-9</v>
      </c>
      <c r="BP55" s="1">
        <v>3.3915636650652402E-8</v>
      </c>
      <c r="BQ55" s="1">
        <v>9.936893185608471E-7</v>
      </c>
      <c r="BR55" s="1">
        <v>4.2163814418305001E-5</v>
      </c>
      <c r="BS55">
        <v>0.15251863057936599</v>
      </c>
      <c r="BT55" s="1">
        <v>1.2284451750671701E-23</v>
      </c>
      <c r="BU55">
        <v>0.135830354297235</v>
      </c>
      <c r="BV55" s="1">
        <v>7.0236391462810605E-2</v>
      </c>
      <c r="BW55" s="1">
        <v>2.62981719260632E-2</v>
      </c>
      <c r="BX55" s="1">
        <v>7.8278404605929292E-3</v>
      </c>
      <c r="BY55" s="1">
        <v>1.9514343744329401E-3</v>
      </c>
      <c r="BZ55" s="1">
        <v>4.2128886887381E-4</v>
      </c>
      <c r="CA55" s="1">
        <v>8.0619863010976506E-5</v>
      </c>
      <c r="CB55" s="1">
        <v>1.3912506473012701E-5</v>
      </c>
      <c r="CC55" s="1">
        <v>2.19383106368598E-6</v>
      </c>
      <c r="CD55" s="1">
        <v>3.1944425777354298E-7</v>
      </c>
      <c r="CE55" s="1">
        <v>1.21394185525255E-23</v>
      </c>
      <c r="CF55" s="1">
        <v>1.19960977881084E-23</v>
      </c>
      <c r="CG55" s="1">
        <v>1.18544691773208E-23</v>
      </c>
      <c r="CH55" s="1">
        <v>1.17145127412813E-23</v>
      </c>
      <c r="CI55" s="1">
        <v>1.1576208737018201E-23</v>
      </c>
      <c r="CJ55" s="1">
        <v>1.14395376567566E-23</v>
      </c>
      <c r="CK55" s="1">
        <v>1.13044804076262E-23</v>
      </c>
      <c r="CL55" s="1">
        <v>1.1171034372608E-23</v>
      </c>
      <c r="CM55" s="1">
        <v>1.10406276443845E-23</v>
      </c>
      <c r="CN55" s="1">
        <v>7.0646696089689499E-33</v>
      </c>
      <c r="CO55" s="1">
        <v>1.4882537004499099E-32</v>
      </c>
      <c r="CP55" s="1">
        <v>1.7657186752158801E-32</v>
      </c>
      <c r="CQ55" s="1">
        <v>1.6535185135238101E-32</v>
      </c>
      <c r="CR55" s="1">
        <v>1.25693047045438E-32</v>
      </c>
      <c r="CS55" s="1">
        <v>6.7441300691789698E-33</v>
      </c>
    </row>
    <row r="56" spans="1:97" x14ac:dyDescent="0.3">
      <c r="A56">
        <v>550</v>
      </c>
      <c r="B56" s="1">
        <v>1.81035205330647E-17</v>
      </c>
      <c r="C56" s="1">
        <v>2.10367006769683E-15</v>
      </c>
      <c r="D56" s="1">
        <v>4.3878990356004499E-14</v>
      </c>
      <c r="E56" s="1">
        <v>8.8004961519172503E-13</v>
      </c>
      <c r="F56" s="1">
        <v>1.7614512001068001E-11</v>
      </c>
      <c r="G56" s="1">
        <v>3.5232373700991899E-10</v>
      </c>
      <c r="H56" s="1">
        <v>7.0235010461184801E-9</v>
      </c>
      <c r="I56" s="1">
        <v>1.3726274110377799E-7</v>
      </c>
      <c r="J56" s="1">
        <v>2.3614355955253701E-6</v>
      </c>
      <c r="K56" s="1">
        <v>2.5401937179493498E-4</v>
      </c>
      <c r="L56">
        <v>0.165857673827214</v>
      </c>
      <c r="M56" s="1">
        <v>8.4746752531186293E-18</v>
      </c>
      <c r="N56" s="1">
        <v>8.9441664760730407E-16</v>
      </c>
      <c r="O56" s="1">
        <v>2.2989534488484101E-14</v>
      </c>
      <c r="P56" s="1">
        <v>5.7385524958876595E-13</v>
      </c>
      <c r="Q56" s="1">
        <v>1.43058247941132E-11</v>
      </c>
      <c r="R56" s="1">
        <v>3.56498295402815E-10</v>
      </c>
      <c r="S56" s="1">
        <v>8.87232147641044E-9</v>
      </c>
      <c r="T56" s="1">
        <v>2.19516950409106E-7</v>
      </c>
      <c r="U56" s="1">
        <v>5.2809245293645198E-6</v>
      </c>
      <c r="V56" s="1">
        <v>1.0931588655636699E-4</v>
      </c>
      <c r="W56">
        <v>0.20481341772072001</v>
      </c>
      <c r="X56" s="1">
        <v>4.48040280170749E-23</v>
      </c>
      <c r="Y56">
        <v>0.187474487780317</v>
      </c>
      <c r="Z56">
        <v>9.9200114446500995E-2</v>
      </c>
      <c r="AA56" s="1">
        <v>3.7944476191836697E-2</v>
      </c>
      <c r="AB56" s="1">
        <v>1.15266018848764E-2</v>
      </c>
      <c r="AC56" s="1">
        <v>2.9304297118373898E-3</v>
      </c>
      <c r="AD56" s="1">
        <v>6.4478913278473405E-4</v>
      </c>
      <c r="AE56" s="1">
        <v>1.25695231020329E-4</v>
      </c>
      <c r="AF56" s="1">
        <v>2.2086357257999098E-5</v>
      </c>
      <c r="AG56" s="1">
        <v>3.5447404471174602E-6</v>
      </c>
      <c r="AH56" s="1">
        <v>5.2513744400158199E-7</v>
      </c>
      <c r="AI56" s="1">
        <v>4.4895019568235398E-23</v>
      </c>
      <c r="AJ56" s="1">
        <v>4.4984233533098301E-23</v>
      </c>
      <c r="AK56" s="1">
        <v>4.5071691734811199E-23</v>
      </c>
      <c r="AL56" s="1">
        <v>4.5157415699207701E-23</v>
      </c>
      <c r="AM56" s="1">
        <v>4.5241426697062898E-23</v>
      </c>
      <c r="AN56" s="1">
        <v>4.5323745745945799E-23</v>
      </c>
      <c r="AO56" s="1">
        <v>4.5404393510082099E-23</v>
      </c>
      <c r="AP56" s="1">
        <v>4.5483381136517403E-23</v>
      </c>
      <c r="AQ56" s="1">
        <v>4.55598954974318E-23</v>
      </c>
      <c r="AR56" s="1">
        <v>7.2176552817117304E-24</v>
      </c>
      <c r="AS56" s="1">
        <v>6.0181919182284098E-24</v>
      </c>
      <c r="AT56" s="1">
        <v>4.8172221403484697E-24</v>
      </c>
      <c r="AU56" s="1">
        <v>3.6148318200732303E-24</v>
      </c>
      <c r="AV56" s="1">
        <v>2.41110707786008E-24</v>
      </c>
      <c r="AW56" s="1">
        <v>1.20613427227845E-24</v>
      </c>
      <c r="AX56" s="1">
        <v>4.4593228465933499E-18</v>
      </c>
      <c r="AY56" s="1">
        <v>2.8503199945119001E-16</v>
      </c>
      <c r="AZ56" s="1">
        <v>5.9007726636373897E-15</v>
      </c>
      <c r="BA56" s="1">
        <v>1.18321022000951E-13</v>
      </c>
      <c r="BB56" s="1">
        <v>2.37018351447763E-12</v>
      </c>
      <c r="BC56" s="1">
        <v>4.7639632537602397E-11</v>
      </c>
      <c r="BD56" s="1">
        <v>9.766373225787549E-10</v>
      </c>
      <c r="BE56" s="1">
        <v>2.22349614252281E-8</v>
      </c>
      <c r="BF56" s="1">
        <v>7.5763582306539305E-7</v>
      </c>
      <c r="BG56" s="1">
        <v>5.1530655088638699E-5</v>
      </c>
      <c r="BH56">
        <v>0.12091543338758701</v>
      </c>
      <c r="BI56" s="1">
        <v>2.3014299774768401E-18</v>
      </c>
      <c r="BJ56" s="1">
        <v>1.2852453101426599E-16</v>
      </c>
      <c r="BK56" s="1">
        <v>3.28042209501548E-15</v>
      </c>
      <c r="BL56" s="1">
        <v>8.1869602580801699E-14</v>
      </c>
      <c r="BM56" s="1">
        <v>2.0418381044180898E-12</v>
      </c>
      <c r="BN56" s="1">
        <v>5.0988739515127701E-11</v>
      </c>
      <c r="BO56" s="1">
        <v>1.2814877243643601E-9</v>
      </c>
      <c r="BP56" s="1">
        <v>3.3176209015546697E-8</v>
      </c>
      <c r="BQ56" s="1">
        <v>9.7183589266265095E-7</v>
      </c>
      <c r="BR56" s="1">
        <v>4.12291124140574E-5</v>
      </c>
      <c r="BS56">
        <v>0.14912345201358301</v>
      </c>
      <c r="BT56" s="1">
        <v>1.1998684915152001E-23</v>
      </c>
      <c r="BU56">
        <v>0.13616211883582</v>
      </c>
      <c r="BV56" s="1">
        <v>7.1902628357508394E-2</v>
      </c>
      <c r="BW56" s="1">
        <v>2.74524101549748E-2</v>
      </c>
      <c r="BX56" s="1">
        <v>8.3250079983737801E-3</v>
      </c>
      <c r="BY56" s="1">
        <v>2.1130325152417901E-3</v>
      </c>
      <c r="BZ56" s="1">
        <v>4.6421331182680098E-4</v>
      </c>
      <c r="CA56" s="1">
        <v>9.0359331996897998E-5</v>
      </c>
      <c r="CB56" s="1">
        <v>1.5854734434331599E-5</v>
      </c>
      <c r="CC56" s="1">
        <v>2.5411133269180202E-6</v>
      </c>
      <c r="CD56" s="1">
        <v>3.75958425836874E-7</v>
      </c>
      <c r="CE56" s="1">
        <v>1.1857029841361801E-23</v>
      </c>
      <c r="CF56" s="1">
        <v>1.1717047264447E-23</v>
      </c>
      <c r="CG56" s="1">
        <v>1.1578717377871501E-23</v>
      </c>
      <c r="CH56" s="1">
        <v>1.14420206692806E-23</v>
      </c>
      <c r="CI56" s="1">
        <v>1.1306937856713399E-23</v>
      </c>
      <c r="CJ56" s="1">
        <v>1.11734498879069E-23</v>
      </c>
      <c r="CK56" s="1">
        <v>1.10415381158194E-23</v>
      </c>
      <c r="CL56" s="1">
        <v>1.0911199985546999E-23</v>
      </c>
      <c r="CM56" s="1">
        <v>1.07838303327116E-23</v>
      </c>
      <c r="CN56" s="1">
        <v>6.8465501543522695E-33</v>
      </c>
      <c r="CO56" s="1">
        <v>1.4423070484755E-32</v>
      </c>
      <c r="CP56" s="1">
        <v>1.7112083565900899E-32</v>
      </c>
      <c r="CQ56" s="1">
        <v>1.6024739800705101E-32</v>
      </c>
      <c r="CR56" s="1">
        <v>1.21812996776585E-32</v>
      </c>
      <c r="CS56" s="1">
        <v>6.5359486692051495E-33</v>
      </c>
    </row>
    <row r="57" spans="1:97" x14ac:dyDescent="0.3">
      <c r="A57">
        <v>560</v>
      </c>
      <c r="B57" s="1">
        <v>1.74764977498878E-17</v>
      </c>
      <c r="C57" s="1">
        <v>2.03081398649202E-15</v>
      </c>
      <c r="D57" s="1">
        <v>4.2359836758321701E-14</v>
      </c>
      <c r="E57" s="1">
        <v>8.4958559337285996E-13</v>
      </c>
      <c r="F57" s="1">
        <v>1.70047928347634E-11</v>
      </c>
      <c r="G57" s="1">
        <v>3.4012836530987002E-10</v>
      </c>
      <c r="H57" s="1">
        <v>6.78039002635954E-9</v>
      </c>
      <c r="I57" s="1">
        <v>1.32511550397633E-7</v>
      </c>
      <c r="J57" s="1">
        <v>2.27969741158668E-6</v>
      </c>
      <c r="K57" s="1">
        <v>2.4522682313111099E-4</v>
      </c>
      <c r="L57">
        <v>0.16011674047628999</v>
      </c>
      <c r="M57" s="1">
        <v>8.2795683868995E-18</v>
      </c>
      <c r="N57" s="1">
        <v>8.75465278793077E-16</v>
      </c>
      <c r="O57" s="1">
        <v>2.2499149255778601E-14</v>
      </c>
      <c r="P57" s="1">
        <v>5.6151859570589199E-13</v>
      </c>
      <c r="Q57" s="1">
        <v>1.39959143131881E-11</v>
      </c>
      <c r="R57" s="1">
        <v>3.4871754012690001E-10</v>
      </c>
      <c r="S57" s="1">
        <v>8.6772698935411096E-9</v>
      </c>
      <c r="T57" s="1">
        <v>2.1465719824427699E-7</v>
      </c>
      <c r="U57" s="1">
        <v>5.1632422749808402E-6</v>
      </c>
      <c r="V57" s="1">
        <v>1.06865634520111E-4</v>
      </c>
      <c r="W57">
        <v>0.200177339381616</v>
      </c>
      <c r="X57" s="1">
        <v>4.3772474419885098E-23</v>
      </c>
      <c r="Y57">
        <v>0.18778981854695401</v>
      </c>
      <c r="Z57">
        <v>0.101439013541944</v>
      </c>
      <c r="AA57" s="1">
        <v>3.9551417157814898E-2</v>
      </c>
      <c r="AB57" s="1">
        <v>1.2236535731147699E-2</v>
      </c>
      <c r="AC57" s="1">
        <v>3.1663633828125002E-3</v>
      </c>
      <c r="AD57" s="1">
        <v>7.08763572134419E-4</v>
      </c>
      <c r="AE57" s="1">
        <v>1.4049804907553199E-4</v>
      </c>
      <c r="AF57" s="1">
        <v>2.5094459909060001E-5</v>
      </c>
      <c r="AG57" s="1">
        <v>4.0925112238815503E-6</v>
      </c>
      <c r="AH57" s="1">
        <v>6.1587302858689896E-7</v>
      </c>
      <c r="AI57" s="1">
        <v>4.3861312217738801E-23</v>
      </c>
      <c r="AJ57" s="1">
        <v>4.3948414396924003E-23</v>
      </c>
      <c r="AK57" s="1">
        <v>4.4033802264597701E-23</v>
      </c>
      <c r="AL57" s="1">
        <v>4.4117496837641602E-23</v>
      </c>
      <c r="AM57" s="1">
        <v>4.4199518883917302E-23</v>
      </c>
      <c r="AN57" s="1">
        <v>4.4279888924074899E-23</v>
      </c>
      <c r="AO57" s="1">
        <v>4.4358627133786898E-23</v>
      </c>
      <c r="AP57" s="1">
        <v>4.4435744396963802E-23</v>
      </c>
      <c r="AQ57" s="1">
        <v>4.4510446844701501E-23</v>
      </c>
      <c r="AR57" s="1">
        <v>6.9944060092866199E-24</v>
      </c>
      <c r="AS57" s="1">
        <v>5.8320656020944102E-24</v>
      </c>
      <c r="AT57" s="1">
        <v>4.6682562696390899E-24</v>
      </c>
      <c r="AU57" s="1">
        <v>3.5030613480091202E-24</v>
      </c>
      <c r="AV57" s="1">
        <v>2.3365644159884701E-24</v>
      </c>
      <c r="AW57" s="1">
        <v>1.1688492851433399E-24</v>
      </c>
      <c r="AX57" s="1">
        <v>4.3048674926092798E-18</v>
      </c>
      <c r="AY57" s="1">
        <v>2.7516053373517402E-16</v>
      </c>
      <c r="AZ57" s="1">
        <v>5.6964802000087199E-15</v>
      </c>
      <c r="BA57" s="1">
        <v>1.1422519830687E-13</v>
      </c>
      <c r="BB57" s="1">
        <v>2.2881406225713399E-12</v>
      </c>
      <c r="BC57" s="1">
        <v>4.5990629541603798E-11</v>
      </c>
      <c r="BD57" s="1">
        <v>9.4283206946546106E-10</v>
      </c>
      <c r="BE57" s="1">
        <v>2.1465324573556401E-8</v>
      </c>
      <c r="BF57" s="1">
        <v>7.3141123006508101E-7</v>
      </c>
      <c r="BG57" s="1">
        <v>4.9746989946927798E-5</v>
      </c>
      <c r="BH57">
        <v>0.116730113360542</v>
      </c>
      <c r="BI57" s="1">
        <v>2.24721076958966E-18</v>
      </c>
      <c r="BJ57" s="1">
        <v>1.2580176482269399E-16</v>
      </c>
      <c r="BK57" s="1">
        <v>3.2104423094489701E-15</v>
      </c>
      <c r="BL57" s="1">
        <v>8.0109409153442002E-14</v>
      </c>
      <c r="BM57" s="1">
        <v>1.9976003541922601E-12</v>
      </c>
      <c r="BN57" s="1">
        <v>4.98757006940022E-11</v>
      </c>
      <c r="BO57" s="1">
        <v>1.25330482705551E-9</v>
      </c>
      <c r="BP57" s="1">
        <v>3.2440987427456902E-8</v>
      </c>
      <c r="BQ57" s="1">
        <v>9.5012155528201302E-7</v>
      </c>
      <c r="BR57" s="1">
        <v>4.0300935059617602E-5</v>
      </c>
      <c r="BS57">
        <v>0.14575305703750699</v>
      </c>
      <c r="BT57" s="1">
        <v>1.1716013022066099E-23</v>
      </c>
      <c r="BU57">
        <v>0.13640036538886399</v>
      </c>
      <c r="BV57" s="1">
        <v>7.3532669485702903E-2</v>
      </c>
      <c r="BW57" s="1">
        <v>2.8618630592804201E-2</v>
      </c>
      <c r="BX57" s="1">
        <v>8.8390955362616808E-3</v>
      </c>
      <c r="BY57" s="1">
        <v>2.2835565183413702E-3</v>
      </c>
      <c r="BZ57" s="1">
        <v>5.1037187675854404E-4</v>
      </c>
      <c r="CA57" s="1">
        <v>1.0102260170504301E-4</v>
      </c>
      <c r="CB57" s="1">
        <v>1.80183358540211E-5</v>
      </c>
      <c r="CC57" s="1">
        <v>2.9345310177652102E-6</v>
      </c>
      <c r="CD57" s="1">
        <v>4.4103593773349201E-7</v>
      </c>
      <c r="CE57" s="1">
        <v>1.15776992718168E-23</v>
      </c>
      <c r="CF57" s="1">
        <v>1.14410185193351E-23</v>
      </c>
      <c r="CG57" s="1">
        <v>1.1305951426425E-23</v>
      </c>
      <c r="CH57" s="1">
        <v>1.11724789421125E-23</v>
      </c>
      <c r="CI57" s="1">
        <v>1.10405822403627E-23</v>
      </c>
      <c r="CJ57" s="1">
        <v>1.09102427194011E-23</v>
      </c>
      <c r="CK57" s="1">
        <v>1.07814421730973E-23</v>
      </c>
      <c r="CL57" s="1">
        <v>1.0654178107923301E-23</v>
      </c>
      <c r="CM57" s="1">
        <v>1.0529812464411301E-23</v>
      </c>
      <c r="CN57" s="1">
        <v>6.6348097257390305E-33</v>
      </c>
      <c r="CO57" s="1">
        <v>1.3977040988474399E-32</v>
      </c>
      <c r="CP57" s="1">
        <v>1.6582921398183399E-32</v>
      </c>
      <c r="CQ57" s="1">
        <v>1.5529221497263201E-32</v>
      </c>
      <c r="CR57" s="1">
        <v>1.18046407965668E-32</v>
      </c>
      <c r="CS57" s="1">
        <v>6.3338548087361102E-33</v>
      </c>
    </row>
    <row r="58" spans="1:97" x14ac:dyDescent="0.3">
      <c r="A58">
        <v>570</v>
      </c>
      <c r="B58" s="1">
        <v>1.6871397899103E-17</v>
      </c>
      <c r="C58" s="1">
        <v>1.9605021741593301E-15</v>
      </c>
      <c r="D58" s="1">
        <v>4.0893452661707698E-14</v>
      </c>
      <c r="E58" s="1">
        <v>8.2017722801128504E-13</v>
      </c>
      <c r="F58" s="1">
        <v>1.6416186184943001E-11</v>
      </c>
      <c r="G58" s="1">
        <v>3.2835519632087601E-10</v>
      </c>
      <c r="H58" s="1">
        <v>6.54569510246553E-9</v>
      </c>
      <c r="I58" s="1">
        <v>1.27924836024175E-7</v>
      </c>
      <c r="J58" s="1">
        <v>2.2007888210620602E-6</v>
      </c>
      <c r="K58" s="1">
        <v>2.3673865186060801E-4</v>
      </c>
      <c r="L58">
        <v>0.15457454410329699</v>
      </c>
      <c r="M58" s="1">
        <v>8.0863946411758503E-18</v>
      </c>
      <c r="N58" s="1">
        <v>8.5657884599283304E-16</v>
      </c>
      <c r="O58" s="1">
        <v>2.20107066264135E-14</v>
      </c>
      <c r="P58" s="1">
        <v>5.4923847072135499E-13</v>
      </c>
      <c r="Q58" s="1">
        <v>1.36876115056162E-11</v>
      </c>
      <c r="R58" s="1">
        <v>3.4098169978854102E-10</v>
      </c>
      <c r="S58" s="1">
        <v>8.4834542824184E-9</v>
      </c>
      <c r="T58" s="1">
        <v>2.0983086377812899E-7</v>
      </c>
      <c r="U58" s="1">
        <v>5.0464286262665604E-6</v>
      </c>
      <c r="V58" s="1">
        <v>1.04434554852104E-4</v>
      </c>
      <c r="W58">
        <v>0.195580982025223</v>
      </c>
      <c r="X58" s="1">
        <v>4.2751146111372798E-23</v>
      </c>
      <c r="Y58">
        <v>0.187981086960752</v>
      </c>
      <c r="Z58">
        <v>0.10362602214776299</v>
      </c>
      <c r="AA58" s="1">
        <v>4.1172957037551597E-2</v>
      </c>
      <c r="AB58" s="1">
        <v>1.29695216598705E-2</v>
      </c>
      <c r="AC58" s="1">
        <v>3.4148827046646801E-3</v>
      </c>
      <c r="AD58" s="1">
        <v>7.7741511503819603E-4</v>
      </c>
      <c r="AE58" s="1">
        <v>1.5666667379694301E-4</v>
      </c>
      <c r="AF58" s="1">
        <v>2.8436597315986E-5</v>
      </c>
      <c r="AG58" s="1">
        <v>4.7112534853513398E-6</v>
      </c>
      <c r="AH58" s="1">
        <v>7.2002799094482098E-7</v>
      </c>
      <c r="AI58" s="1">
        <v>4.2837856063726002E-23</v>
      </c>
      <c r="AJ58" s="1">
        <v>4.2922871871797201E-23</v>
      </c>
      <c r="AK58" s="1">
        <v>4.3006214332865997E-23</v>
      </c>
      <c r="AL58" s="1">
        <v>4.3087903960891003E-23</v>
      </c>
      <c r="AM58" s="1">
        <v>4.3167961026777098E-23</v>
      </c>
      <c r="AN58" s="1">
        <v>4.3246405560140497E-23</v>
      </c>
      <c r="AO58" s="1">
        <v>4.3323257253886298E-23</v>
      </c>
      <c r="AP58" s="1">
        <v>4.3398526731847702E-23</v>
      </c>
      <c r="AQ58" s="1">
        <v>4.3471439151025697E-23</v>
      </c>
      <c r="AR58" s="1">
        <v>6.7776344550424007E-24</v>
      </c>
      <c r="AS58" s="1">
        <v>5.6513388846964102E-24</v>
      </c>
      <c r="AT58" s="1">
        <v>4.5236111501665803E-24</v>
      </c>
      <c r="AU58" s="1">
        <v>3.3945321472982104E-24</v>
      </c>
      <c r="AV58" s="1">
        <v>2.2641830093094301E-24</v>
      </c>
      <c r="AW58" s="1">
        <v>1.13264509719837E-24</v>
      </c>
      <c r="AX58" s="1">
        <v>4.1558152067768401E-18</v>
      </c>
      <c r="AY58" s="1">
        <v>2.65633795804739E-16</v>
      </c>
      <c r="AZ58" s="1">
        <v>5.4992836402083798E-15</v>
      </c>
      <c r="BA58" s="1">
        <v>1.10271301518991E-13</v>
      </c>
      <c r="BB58" s="1">
        <v>2.2089385745362401E-12</v>
      </c>
      <c r="BC58" s="1">
        <v>4.4398714742494899E-11</v>
      </c>
      <c r="BD58" s="1">
        <v>9.1019709622233596E-10</v>
      </c>
      <c r="BE58" s="1">
        <v>2.07223309103556E-8</v>
      </c>
      <c r="BF58" s="1">
        <v>7.0609447192489302E-7</v>
      </c>
      <c r="BG58" s="1">
        <v>4.8025071048008502E-5</v>
      </c>
      <c r="BH58">
        <v>0.112689678808129</v>
      </c>
      <c r="BI58" s="1">
        <v>2.1936215614189701E-18</v>
      </c>
      <c r="BJ58" s="1">
        <v>1.23088289017373E-16</v>
      </c>
      <c r="BK58" s="1">
        <v>3.1407401986543802E-15</v>
      </c>
      <c r="BL58" s="1">
        <v>7.8357294983981903E-14</v>
      </c>
      <c r="BM58" s="1">
        <v>1.95359247674937E-12</v>
      </c>
      <c r="BN58" s="1">
        <v>4.8769101323432997E-11</v>
      </c>
      <c r="BO58" s="1">
        <v>1.2253013144359301E-9</v>
      </c>
      <c r="BP58" s="1">
        <v>3.1710879565935101E-8</v>
      </c>
      <c r="BQ58" s="1">
        <v>9.2857189274041595E-7</v>
      </c>
      <c r="BR58" s="1">
        <v>3.9380328437992398E-5</v>
      </c>
      <c r="BS58">
        <v>0.14241115451469899</v>
      </c>
      <c r="BT58" s="1">
        <v>1.1436625374126299E-23</v>
      </c>
      <c r="BU58">
        <v>0.13654818168326699</v>
      </c>
      <c r="BV58" s="1">
        <v>7.5125147726364194E-2</v>
      </c>
      <c r="BW58" s="1">
        <v>2.9795579578605701E-2</v>
      </c>
      <c r="BX58" s="1">
        <v>9.3699451986453495E-3</v>
      </c>
      <c r="BY58" s="1">
        <v>2.4632042316434901E-3</v>
      </c>
      <c r="BZ58" s="1">
        <v>5.5991361068577104E-4</v>
      </c>
      <c r="CA58" s="1">
        <v>1.12671982541399E-4</v>
      </c>
      <c r="CB58" s="1">
        <v>2.0422703037627699E-5</v>
      </c>
      <c r="CC58" s="1">
        <v>3.3790233168159401E-6</v>
      </c>
      <c r="CD58" s="1">
        <v>5.1575642708051802E-7</v>
      </c>
      <c r="CE58" s="1">
        <v>1.13016138701136E-23</v>
      </c>
      <c r="CF58" s="1">
        <v>1.11681963297815E-23</v>
      </c>
      <c r="CG58" s="1">
        <v>1.10363538777235E-23</v>
      </c>
      <c r="CH58" s="1">
        <v>1.09060679188784E-23</v>
      </c>
      <c r="CI58" s="1">
        <v>1.0777320077734801E-23</v>
      </c>
      <c r="CJ58" s="1">
        <v>1.06500921976687E-23</v>
      </c>
      <c r="CK58" s="1">
        <v>1.0524366508236799E-23</v>
      </c>
      <c r="CL58" s="1">
        <v>1.04001405764982E-23</v>
      </c>
      <c r="CM58" s="1">
        <v>1.02787438322338E-23</v>
      </c>
      <c r="CN58" s="1">
        <v>6.4292121466702804E-33</v>
      </c>
      <c r="CO58" s="1">
        <v>1.35439503789381E-32</v>
      </c>
      <c r="CP58" s="1">
        <v>1.6069108777278999E-32</v>
      </c>
      <c r="CQ58" s="1">
        <v>1.5048076026179301E-32</v>
      </c>
      <c r="CR58" s="1">
        <v>1.14389066282782E-32</v>
      </c>
      <c r="CS58" s="1">
        <v>6.1376223206724597E-33</v>
      </c>
    </row>
    <row r="59" spans="1:97" x14ac:dyDescent="0.3">
      <c r="A59">
        <v>580</v>
      </c>
      <c r="B59" s="1">
        <v>1.62873392383711E-17</v>
      </c>
      <c r="C59" s="1">
        <v>1.89263400567835E-15</v>
      </c>
      <c r="D59" s="1">
        <v>3.94779096667145E-14</v>
      </c>
      <c r="E59" s="1">
        <v>7.9178737760102905E-13</v>
      </c>
      <c r="F59" s="1">
        <v>1.58479581496031E-11</v>
      </c>
      <c r="G59" s="1">
        <v>3.16989599153106E-10</v>
      </c>
      <c r="H59" s="1">
        <v>6.3191248291003003E-9</v>
      </c>
      <c r="I59" s="1">
        <v>1.2349690306050399E-7</v>
      </c>
      <c r="J59" s="1">
        <v>2.1246118532756398E-6</v>
      </c>
      <c r="K59" s="1">
        <v>2.2854431943807201E-4</v>
      </c>
      <c r="L59">
        <v>0.149224203814176</v>
      </c>
      <c r="M59" s="1">
        <v>7.8953159121508901E-18</v>
      </c>
      <c r="N59" s="1">
        <v>8.37784187616208E-16</v>
      </c>
      <c r="O59" s="1">
        <v>2.15248795458839E-14</v>
      </c>
      <c r="P59" s="1">
        <v>5.3703116273132598E-13</v>
      </c>
      <c r="Q59" s="1">
        <v>1.3381309814460199E-11</v>
      </c>
      <c r="R59" s="1">
        <v>3.33300270574088E-10</v>
      </c>
      <c r="S59" s="1">
        <v>8.2911034699224899E-9</v>
      </c>
      <c r="T59" s="1">
        <v>2.05043428267007E-7</v>
      </c>
      <c r="U59" s="1">
        <v>4.9306113358488702E-6</v>
      </c>
      <c r="V59" s="1">
        <v>1.0202521629181801E-4</v>
      </c>
      <c r="W59">
        <v>0.19102891695737201</v>
      </c>
      <c r="X59" s="1">
        <v>4.174089854842E-23</v>
      </c>
      <c r="Y59">
        <v>0.188052552946015</v>
      </c>
      <c r="Z59">
        <v>0.105759428835414</v>
      </c>
      <c r="AA59" s="1">
        <v>4.2807370309833601E-2</v>
      </c>
      <c r="AB59" s="1">
        <v>1.3725300500173799E-2</v>
      </c>
      <c r="AC59" s="1">
        <v>3.6762453271678699E-3</v>
      </c>
      <c r="AD59" s="1">
        <v>8.5095040395800805E-4</v>
      </c>
      <c r="AE59" s="1">
        <v>1.7429022841293799E-4</v>
      </c>
      <c r="AF59" s="1">
        <v>3.2141190919474399E-5</v>
      </c>
      <c r="AG59" s="1">
        <v>5.4083636539793098E-6</v>
      </c>
      <c r="AH59" s="1">
        <v>8.3925163466010596E-7</v>
      </c>
      <c r="AI59" s="1">
        <v>4.1825507848985601E-23</v>
      </c>
      <c r="AJ59" s="1">
        <v>4.1908463958191702E-23</v>
      </c>
      <c r="AK59" s="1">
        <v>4.19897871698997E-23</v>
      </c>
      <c r="AL59" s="1">
        <v>4.2069497501516301E-23</v>
      </c>
      <c r="AM59" s="1">
        <v>4.21476147332841E-23</v>
      </c>
      <c r="AN59" s="1">
        <v>4.2224158410004597E-23</v>
      </c>
      <c r="AO59" s="1">
        <v>4.2299147747929E-23</v>
      </c>
      <c r="AP59" s="1">
        <v>4.23725931140694E-23</v>
      </c>
      <c r="AQ59" s="1">
        <v>4.2443738447193801E-23</v>
      </c>
      <c r="AR59" s="1">
        <v>6.5671450642240803E-24</v>
      </c>
      <c r="AS59" s="1">
        <v>5.4758486640692897E-24</v>
      </c>
      <c r="AT59" s="1">
        <v>4.3831562160014702E-24</v>
      </c>
      <c r="AU59" s="1">
        <v>3.2891462509219599E-24</v>
      </c>
      <c r="AV59" s="1">
        <v>2.1938975319784401E-24</v>
      </c>
      <c r="AW59" s="1">
        <v>1.0974890452427999E-24</v>
      </c>
      <c r="AX59" s="1">
        <v>4.0119471252330203E-18</v>
      </c>
      <c r="AY59" s="1">
        <v>2.5643815292379602E-16</v>
      </c>
      <c r="AZ59" s="1">
        <v>5.30892391218658E-15</v>
      </c>
      <c r="BA59" s="1">
        <v>1.06454340373822E-13</v>
      </c>
      <c r="BB59" s="1">
        <v>2.1324786322746599E-12</v>
      </c>
      <c r="BC59" s="1">
        <v>4.28619099007056E-11</v>
      </c>
      <c r="BD59" s="1">
        <v>8.7869187716827103E-10</v>
      </c>
      <c r="BE59" s="1">
        <v>2.0005057933647199E-8</v>
      </c>
      <c r="BF59" s="1">
        <v>6.8165411632122101E-7</v>
      </c>
      <c r="BG59" s="1">
        <v>4.6362760536987203E-5</v>
      </c>
      <c r="BH59">
        <v>0.10878911334331</v>
      </c>
      <c r="BI59" s="1">
        <v>2.1406987718993599E-18</v>
      </c>
      <c r="BJ59" s="1">
        <v>1.2038796308160399E-16</v>
      </c>
      <c r="BK59" s="1">
        <v>3.0714117567357401E-15</v>
      </c>
      <c r="BL59" s="1">
        <v>7.6615582908833995E-14</v>
      </c>
      <c r="BM59" s="1">
        <v>1.9098706010768799E-12</v>
      </c>
      <c r="BN59" s="1">
        <v>4.7670298630777303E-11</v>
      </c>
      <c r="BO59" s="1">
        <v>1.1975101824957E-9</v>
      </c>
      <c r="BP59" s="1">
        <v>3.0986709811153599E-8</v>
      </c>
      <c r="BQ59" s="1">
        <v>9.0721010826702502E-7</v>
      </c>
      <c r="BR59" s="1">
        <v>3.84682397720497E-5</v>
      </c>
      <c r="BS59">
        <v>0.139101099988583</v>
      </c>
      <c r="BT59" s="1">
        <v>1.11607118384673E-23</v>
      </c>
      <c r="BU59">
        <v>0.13660866180151199</v>
      </c>
      <c r="BV59" s="1">
        <v>7.6678808725647293E-2</v>
      </c>
      <c r="BW59" s="1">
        <v>3.0982003562159601E-2</v>
      </c>
      <c r="BX59" s="1">
        <v>9.9173714195687802E-3</v>
      </c>
      <c r="BY59" s="1">
        <v>2.6521637827034098E-3</v>
      </c>
      <c r="BZ59" s="1">
        <v>6.1298853746435695E-4</v>
      </c>
      <c r="CA59" s="1">
        <v>1.2537200253661399E-4</v>
      </c>
      <c r="CB59" s="1">
        <v>2.3088371294886601E-5</v>
      </c>
      <c r="CC59" s="1">
        <v>3.8799247581326599E-6</v>
      </c>
      <c r="CD59" s="1">
        <v>6.0130748447166798E-7</v>
      </c>
      <c r="CE59" s="1">
        <v>1.10289612560413E-23</v>
      </c>
      <c r="CF59" s="1">
        <v>1.0898766094791401E-23</v>
      </c>
      <c r="CG59" s="1">
        <v>1.07701079362361E-23</v>
      </c>
      <c r="CH59" s="1">
        <v>1.06429686354492E-23</v>
      </c>
      <c r="CI59" s="1">
        <v>1.0517330261734101E-23</v>
      </c>
      <c r="CJ59" s="1">
        <v>1.03931750979771E-23</v>
      </c>
      <c r="CK59" s="1">
        <v>1.0270485803901101E-23</v>
      </c>
      <c r="CL59" s="1">
        <v>1.0149260006323001E-23</v>
      </c>
      <c r="CM59" s="1">
        <v>1.00307950307367E-23</v>
      </c>
      <c r="CN59" s="1">
        <v>6.2295716067274707E-33</v>
      </c>
      <c r="CO59" s="1">
        <v>1.31234070441802E-32</v>
      </c>
      <c r="CP59" s="1">
        <v>1.5570180952000101E-32</v>
      </c>
      <c r="CQ59" s="1">
        <v>1.4580868091639E-32</v>
      </c>
      <c r="CR59" s="1">
        <v>1.10837662491144E-32</v>
      </c>
      <c r="CS59" s="1">
        <v>5.9470736404507503E-33</v>
      </c>
    </row>
    <row r="60" spans="1:97" x14ac:dyDescent="0.3">
      <c r="A60">
        <v>590</v>
      </c>
      <c r="B60" s="1">
        <v>1.5723540147442799E-17</v>
      </c>
      <c r="C60" s="1">
        <v>1.8271194484885501E-15</v>
      </c>
      <c r="D60" s="1">
        <v>3.8111403553444699E-14</v>
      </c>
      <c r="E60" s="1">
        <v>7.64380520864806E-13</v>
      </c>
      <c r="F60" s="1">
        <v>1.5299401881494201E-11</v>
      </c>
      <c r="G60" s="1">
        <v>3.0601745670760398E-10</v>
      </c>
      <c r="H60" s="1">
        <v>6.1003978816171801E-9</v>
      </c>
      <c r="I60" s="1">
        <v>1.1922225390093299E-7</v>
      </c>
      <c r="J60" s="1">
        <v>2.05107193067086E-6</v>
      </c>
      <c r="K60" s="1">
        <v>2.20633652282184E-4</v>
      </c>
      <c r="L60">
        <v>0.14405907700750001</v>
      </c>
      <c r="M60" s="1">
        <v>7.7064820807092306E-18</v>
      </c>
      <c r="N60" s="1">
        <v>8.1910579194933898E-16</v>
      </c>
      <c r="O60" s="1">
        <v>2.1042281234798299E-14</v>
      </c>
      <c r="P60" s="1">
        <v>5.2491149741740196E-13</v>
      </c>
      <c r="Q60" s="1">
        <v>1.30773669433435E-11</v>
      </c>
      <c r="R60" s="1">
        <v>3.25681875635363E-10</v>
      </c>
      <c r="S60" s="1">
        <v>8.1004249836979604E-9</v>
      </c>
      <c r="T60" s="1">
        <v>2.00299856273596E-7</v>
      </c>
      <c r="U60" s="1">
        <v>4.8159059607147098E-6</v>
      </c>
      <c r="V60" s="1">
        <v>9.9639939449075403E-5</v>
      </c>
      <c r="W60">
        <v>0.18652526436474001</v>
      </c>
      <c r="X60" s="1">
        <v>4.07425237632529E-23</v>
      </c>
      <c r="Y60">
        <v>0.18800847236634999</v>
      </c>
      <c r="Z60">
        <v>0.10783767299864901</v>
      </c>
      <c r="AA60" s="1">
        <v>4.44529357932891E-2</v>
      </c>
      <c r="AB60" s="1">
        <v>1.45035761374297E-2</v>
      </c>
      <c r="AC60" s="1">
        <v>3.95069486435642E-3</v>
      </c>
      <c r="AD60" s="1">
        <v>9.2957700010220796E-4</v>
      </c>
      <c r="AE60" s="1">
        <v>1.9346083012977699E-4</v>
      </c>
      <c r="AF60" s="1">
        <v>3.6238275026657597E-5</v>
      </c>
      <c r="AG60" s="1">
        <v>6.1918119610807902E-6</v>
      </c>
      <c r="AH60" s="1">
        <v>9.75353626192759E-7</v>
      </c>
      <c r="AI60" s="1">
        <v>4.0825060860315398E-23</v>
      </c>
      <c r="AJ60" s="1">
        <v>4.0905985171356299E-23</v>
      </c>
      <c r="AK60" s="1">
        <v>4.0985316493597202E-23</v>
      </c>
      <c r="AL60" s="1">
        <v>4.1063074354577203E-23</v>
      </c>
      <c r="AM60" s="1">
        <v>4.11392780504825E-23</v>
      </c>
      <c r="AN60" s="1">
        <v>4.1213946647826098E-23</v>
      </c>
      <c r="AO60" s="1">
        <v>4.1287098892620203E-23</v>
      </c>
      <c r="AP60" s="1">
        <v>4.1358744898485098E-23</v>
      </c>
      <c r="AQ60" s="1">
        <v>4.14281471307948E-23</v>
      </c>
      <c r="AR60" s="1">
        <v>6.3627662792873002E-24</v>
      </c>
      <c r="AS60" s="1">
        <v>5.30545193543485E-24</v>
      </c>
      <c r="AT60" s="1">
        <v>4.2467770437683499E-24</v>
      </c>
      <c r="AU60" s="1">
        <v>3.1868178361815199E-24</v>
      </c>
      <c r="AV60" s="1">
        <v>2.1256507717839299E-24</v>
      </c>
      <c r="AW60" s="1">
        <v>1.06335252782614E-24</v>
      </c>
      <c r="AX60" s="1">
        <v>3.8730699946494598E-18</v>
      </c>
      <c r="AY60" s="1">
        <v>2.4756140686350498E-16</v>
      </c>
      <c r="AZ60" s="1">
        <v>5.1251584981205603E-15</v>
      </c>
      <c r="BA60" s="1">
        <v>1.02769540116525E-13</v>
      </c>
      <c r="BB60" s="1">
        <v>2.0586656898204198E-12</v>
      </c>
      <c r="BC60" s="1">
        <v>4.1378306202258999E-11</v>
      </c>
      <c r="BD60" s="1">
        <v>8.4827729361349799E-10</v>
      </c>
      <c r="BE60" s="1">
        <v>1.9312615100944502E-8</v>
      </c>
      <c r="BF60" s="1">
        <v>6.5805981950600905E-7</v>
      </c>
      <c r="BG60" s="1">
        <v>4.4757994595579803E-5</v>
      </c>
      <c r="BH60">
        <v>0.105023574301824</v>
      </c>
      <c r="BI60" s="1">
        <v>2.0884764893411499E-18</v>
      </c>
      <c r="BJ60" s="1">
        <v>1.17704308449136E-16</v>
      </c>
      <c r="BK60" s="1">
        <v>3.0025444568093598E-15</v>
      </c>
      <c r="BL60" s="1">
        <v>7.48863871791118E-14</v>
      </c>
      <c r="BM60" s="1">
        <v>1.86648575664766E-12</v>
      </c>
      <c r="BN60" s="1">
        <v>4.6580525032124898E-11</v>
      </c>
      <c r="BO60" s="1">
        <v>1.1699613539727301E-9</v>
      </c>
      <c r="BP60" s="1">
        <v>3.0269224683114102E-8</v>
      </c>
      <c r="BQ60" s="1">
        <v>8.8605717825773705E-7</v>
      </c>
      <c r="BR60" s="1">
        <v>3.7565523932915198E-5</v>
      </c>
      <c r="BS60">
        <v>0.13582591899381699</v>
      </c>
      <c r="BT60" s="1">
        <v>1.0888450146252E-23</v>
      </c>
      <c r="BU60">
        <v>0.13658489770691101</v>
      </c>
      <c r="BV60" s="1">
        <v>7.8192507983122106E-2</v>
      </c>
      <c r="BW60" s="1">
        <v>3.2176651874471197E-2</v>
      </c>
      <c r="BX60" s="1">
        <v>1.0481161718511701E-2</v>
      </c>
      <c r="BY60" s="1">
        <v>2.8506131450365402E-3</v>
      </c>
      <c r="BZ60" s="1">
        <v>6.6974737600878102E-4</v>
      </c>
      <c r="CA60" s="1">
        <v>1.3918936855846899E-4</v>
      </c>
      <c r="CB60" s="1">
        <v>2.60370450736605E-5</v>
      </c>
      <c r="CC60" s="1">
        <v>4.44298481164371E-6</v>
      </c>
      <c r="CD60" s="1">
        <v>6.9899243700727896E-7</v>
      </c>
      <c r="CE60" s="1">
        <v>1.0759917071459499E-23</v>
      </c>
      <c r="CF60" s="1">
        <v>1.06329013914671E-23</v>
      </c>
      <c r="CG60" s="1">
        <v>1.0507385138563601E-23</v>
      </c>
      <c r="CH60" s="1">
        <v>1.03833506118961E-23</v>
      </c>
      <c r="CI60" s="1">
        <v>1.0260780319592301E-23</v>
      </c>
      <c r="CJ60" s="1">
        <v>1.0139656978130201E-23</v>
      </c>
      <c r="CK60" s="1">
        <v>1.0019963671606099E-23</v>
      </c>
      <c r="CL60" s="1">
        <v>9.9016980857309702E-24</v>
      </c>
      <c r="CM60" s="1">
        <v>9.7861258687632693E-24</v>
      </c>
      <c r="CN60" s="1">
        <v>6.0357253210229301E-33</v>
      </c>
      <c r="CO60" s="1">
        <v>1.2715068056255301E-32</v>
      </c>
      <c r="CP60" s="1">
        <v>1.5085731072525199E-32</v>
      </c>
      <c r="CQ60" s="1">
        <v>1.41272167179756E-32</v>
      </c>
      <c r="CR60" s="1">
        <v>1.073893007891E-32</v>
      </c>
      <c r="CS60" s="1">
        <v>5.7620534027683E-33</v>
      </c>
    </row>
    <row r="61" spans="1:97" x14ac:dyDescent="0.3">
      <c r="A61">
        <v>600</v>
      </c>
      <c r="B61" s="1">
        <v>1.5179276177841801E-17</v>
      </c>
      <c r="C61" s="1">
        <v>1.7638746631583799E-15</v>
      </c>
      <c r="D61" s="1">
        <v>3.6792217451348501E-14</v>
      </c>
      <c r="E61" s="1">
        <v>7.3792251167858702E-13</v>
      </c>
      <c r="F61" s="1">
        <v>1.47698357259577E-11</v>
      </c>
      <c r="G61" s="1">
        <v>2.95425143881928E-10</v>
      </c>
      <c r="H61" s="1">
        <v>5.8892426900588998E-9</v>
      </c>
      <c r="I61" s="1">
        <v>1.1509558136950201E-7</v>
      </c>
      <c r="J61" s="1">
        <v>1.9800777511240499E-6</v>
      </c>
      <c r="K61" s="1">
        <v>2.1299682913197401E-4</v>
      </c>
      <c r="L61">
        <v>0.139072751119456</v>
      </c>
      <c r="M61" s="1">
        <v>7.5200289866523407E-18</v>
      </c>
      <c r="N61" s="1">
        <v>8.0056594192431796E-16</v>
      </c>
      <c r="O61" s="1">
        <v>2.0563469034794401E-14</v>
      </c>
      <c r="P61" s="1">
        <v>5.1289293289432896E-13</v>
      </c>
      <c r="Q61" s="1">
        <v>1.2776107183184501E-11</v>
      </c>
      <c r="R61" s="1">
        <v>3.1813432212476899E-10</v>
      </c>
      <c r="S61" s="1">
        <v>7.91160644849283E-9</v>
      </c>
      <c r="T61" s="1">
        <v>1.95604629659445E-7</v>
      </c>
      <c r="U61" s="1">
        <v>4.7024166673106896E-6</v>
      </c>
      <c r="V61" s="1">
        <v>9.72808132363993E-5</v>
      </c>
      <c r="W61">
        <v>0.18207372335868999</v>
      </c>
      <c r="X61" s="1">
        <v>3.9756739607207402E-23</v>
      </c>
      <c r="Y61">
        <v>0.18785308651934801</v>
      </c>
      <c r="Z61">
        <v>0.109859340660847</v>
      </c>
      <c r="AA61" s="1">
        <v>4.6107940238068898E-2</v>
      </c>
      <c r="AB61" s="1">
        <v>1.53040166514729E-2</v>
      </c>
      <c r="AC61" s="1">
        <v>4.2384603456096003E-3</v>
      </c>
      <c r="AD61" s="1">
        <v>1.0135029910145099E-3</v>
      </c>
      <c r="AE61" s="1">
        <v>2.142735273385E-4</v>
      </c>
      <c r="AF61" s="1">
        <v>4.0759530057304602E-5</v>
      </c>
      <c r="AG61" s="1">
        <v>7.0701695807014397E-6</v>
      </c>
      <c r="AH61" s="1">
        <v>1.1303151591359101E-6</v>
      </c>
      <c r="AI61" s="1">
        <v>3.9837234104215999E-23</v>
      </c>
      <c r="AJ61" s="1">
        <v>3.99161556494369E-23</v>
      </c>
      <c r="AK61" s="1">
        <v>3.9993523550515497E-23</v>
      </c>
      <c r="AL61" s="1">
        <v>4.0069356852091002E-23</v>
      </c>
      <c r="AM61" s="1">
        <v>4.0143674373176799E-23</v>
      </c>
      <c r="AN61" s="1">
        <v>4.0216494708798701E-23</v>
      </c>
      <c r="AO61" s="1">
        <v>4.0287836141416802E-23</v>
      </c>
      <c r="AP61" s="1">
        <v>4.0357708534839298E-23</v>
      </c>
      <c r="AQ61" s="1">
        <v>4.0425392615673499E-23</v>
      </c>
      <c r="AR61" s="1">
        <v>6.1643382841946702E-24</v>
      </c>
      <c r="AS61" s="1">
        <v>5.1400155187048901E-24</v>
      </c>
      <c r="AT61" s="1">
        <v>4.1143670955407702E-24</v>
      </c>
      <c r="AU61" s="1">
        <v>3.0874670089086199E-24</v>
      </c>
      <c r="AV61" s="1">
        <v>2.0593894752567601E-24</v>
      </c>
      <c r="AW61" s="1">
        <v>1.03020892443546E-24</v>
      </c>
      <c r="AX61" s="1">
        <v>3.7390050542065199E-18</v>
      </c>
      <c r="AY61" s="1">
        <v>2.3899219821899402E-16</v>
      </c>
      <c r="AZ61" s="1">
        <v>4.9477565639991402E-15</v>
      </c>
      <c r="BA61" s="1">
        <v>9.9212310304133598E-14</v>
      </c>
      <c r="BB61" s="1">
        <v>1.9874080274773801E-12</v>
      </c>
      <c r="BC61" s="1">
        <v>3.9946061338305202E-11</v>
      </c>
      <c r="BD61" s="1">
        <v>8.1891558314443803E-10</v>
      </c>
      <c r="BE61" s="1">
        <v>1.86441427154911E-8</v>
      </c>
      <c r="BF61" s="1">
        <v>6.3528228857785403E-7</v>
      </c>
      <c r="BG61" s="1">
        <v>4.3208780877247802E-5</v>
      </c>
      <c r="BH61">
        <v>0.101388386724031</v>
      </c>
      <c r="BI61" s="1">
        <v>2.03698558442236E-18</v>
      </c>
      <c r="BJ61" s="1">
        <v>1.1504052942828501E-16</v>
      </c>
      <c r="BK61" s="1">
        <v>2.9342177999605201E-15</v>
      </c>
      <c r="BL61" s="1">
        <v>7.3171626989988506E-14</v>
      </c>
      <c r="BM61" s="1">
        <v>1.8234842054304098E-12</v>
      </c>
      <c r="BN61" s="1">
        <v>4.5500896286821703E-11</v>
      </c>
      <c r="BO61" s="1">
        <v>1.14268187986594E-9</v>
      </c>
      <c r="BP61" s="1">
        <v>2.95590979666587E-8</v>
      </c>
      <c r="BQ61" s="1">
        <v>8.6513199949090802E-7</v>
      </c>
      <c r="BR61" s="1">
        <v>3.66729495710218E-5</v>
      </c>
      <c r="BS61">
        <v>0.132588329014801</v>
      </c>
      <c r="BT61" s="1">
        <v>1.0620001259046E-23</v>
      </c>
      <c r="BU61">
        <v>0.136479971536559</v>
      </c>
      <c r="BV61" s="1">
        <v>7.9665207817709194E-2</v>
      </c>
      <c r="BW61" s="1">
        <v>3.3378279351411903E-2</v>
      </c>
      <c r="BX61" s="1">
        <v>1.1061077522710501E-2</v>
      </c>
      <c r="BY61" s="1">
        <v>3.0587197362315498E-3</v>
      </c>
      <c r="BZ61" s="1">
        <v>7.30341255511312E-4</v>
      </c>
      <c r="CA61" s="1">
        <v>1.54192921304182E-4</v>
      </c>
      <c r="CB61" s="1">
        <v>2.9291622289184901E-5</v>
      </c>
      <c r="CC61" s="1">
        <v>5.0743875835254497E-6</v>
      </c>
      <c r="CD61" s="1">
        <v>8.1023842925833398E-7</v>
      </c>
      <c r="CE61" s="1">
        <v>1.04946403923334E-23</v>
      </c>
      <c r="CF61" s="1">
        <v>1.03707594322556E-23</v>
      </c>
      <c r="CG61" s="1">
        <v>1.0248340855458901E-23</v>
      </c>
      <c r="CH61" s="1">
        <v>1.01273673988456E-23</v>
      </c>
      <c r="CI61" s="1">
        <v>1.00078220031248E-23</v>
      </c>
      <c r="CJ61" s="1">
        <v>9.8896878121987097E-24</v>
      </c>
      <c r="CK61" s="1">
        <v>9.7729483284996598E-24</v>
      </c>
      <c r="CL61" s="1">
        <v>9.6576012957387395E-24</v>
      </c>
      <c r="CM61" s="1">
        <v>9.54488113057995E-24</v>
      </c>
      <c r="CN61" s="1">
        <v>5.8475217508474101E-33</v>
      </c>
      <c r="CO61" s="1">
        <v>1.231861425122E-32</v>
      </c>
      <c r="CP61" s="1">
        <v>1.4615380540482501E-32</v>
      </c>
      <c r="CQ61" s="1">
        <v>1.36867674250049E-32</v>
      </c>
      <c r="CR61" s="1">
        <v>1.0404128698596601E-32</v>
      </c>
      <c r="CS61" s="1">
        <v>5.5824170661119799E-33</v>
      </c>
    </row>
    <row r="62" spans="1:97" x14ac:dyDescent="0.3">
      <c r="A62">
        <v>610</v>
      </c>
      <c r="B62" s="1">
        <v>1.4653860998402801E-17</v>
      </c>
      <c r="C62" s="1">
        <v>1.70282004482108E-15</v>
      </c>
      <c r="D62" s="1">
        <v>3.5518704724834098E-14</v>
      </c>
      <c r="E62" s="1">
        <v>7.1238044941610904E-13</v>
      </c>
      <c r="F62" s="1">
        <v>1.4258601945555799E-11</v>
      </c>
      <c r="G62" s="1">
        <v>2.8519950878119098E-10</v>
      </c>
      <c r="H62" s="1">
        <v>5.68539709448545E-9</v>
      </c>
      <c r="I62" s="1">
        <v>1.11111762100228E-7</v>
      </c>
      <c r="J62" s="1">
        <v>1.9115411744144798E-6</v>
      </c>
      <c r="K62" s="1">
        <v>2.0562436884154699E-4</v>
      </c>
      <c r="L62">
        <v>0.13425903565493699</v>
      </c>
      <c r="M62" s="1">
        <v>7.3360781586986402E-18</v>
      </c>
      <c r="N62" s="1">
        <v>7.8218485550570099E-16</v>
      </c>
      <c r="O62" s="1">
        <v>2.0088948042981301E-14</v>
      </c>
      <c r="P62" s="1">
        <v>5.0098764912016198E-13</v>
      </c>
      <c r="Q62" s="1">
        <v>1.24778236047783E-11</v>
      </c>
      <c r="R62" s="1">
        <v>3.1066465493522198E-10</v>
      </c>
      <c r="S62" s="1">
        <v>7.7248169016931304E-9</v>
      </c>
      <c r="T62" s="1">
        <v>1.90961779607274E-7</v>
      </c>
      <c r="U62" s="1">
        <v>4.5902369899074602E-6</v>
      </c>
      <c r="V62" s="1">
        <v>9.4949710346126703E-5</v>
      </c>
      <c r="W62">
        <v>0.17767760026828799</v>
      </c>
      <c r="X62" s="1">
        <v>3.8784188302737901E-23</v>
      </c>
      <c r="Y62">
        <v>0.18759061260996601</v>
      </c>
      <c r="Z62">
        <v>0.11182316014860701</v>
      </c>
      <c r="AA62" s="1">
        <v>4.77706817172288E-2</v>
      </c>
      <c r="AB62" s="1">
        <v>1.6126255511545701E-2</v>
      </c>
      <c r="AC62" s="1">
        <v>4.5397557108741602E-3</v>
      </c>
      <c r="AD62" s="1">
        <v>1.1029365953719799E-3</v>
      </c>
      <c r="AE62" s="1">
        <v>2.3682622841796999E-4</v>
      </c>
      <c r="AF62" s="1">
        <v>4.5738313141338097E-5</v>
      </c>
      <c r="AG62" s="1">
        <v>8.0526358481235603E-6</v>
      </c>
      <c r="AH62" s="1">
        <v>1.3063005243481899E-6</v>
      </c>
      <c r="AI62" s="1">
        <v>3.8862670835490599E-23</v>
      </c>
      <c r="AJ62" s="1">
        <v>3.8939619658764599E-23</v>
      </c>
      <c r="AK62" s="1">
        <v>3.9015053597946003E-23</v>
      </c>
      <c r="AL62" s="1">
        <v>3.908899122199E-23</v>
      </c>
      <c r="AM62" s="1">
        <v>3.9161450879867503E-23</v>
      </c>
      <c r="AN62" s="1">
        <v>3.9232450702162001E-23</v>
      </c>
      <c r="AO62" s="1">
        <v>3.9302008514706803E-23</v>
      </c>
      <c r="AP62" s="1">
        <v>3.9370133935210299E-23</v>
      </c>
      <c r="AQ62" s="1">
        <v>3.94361256769907E-23</v>
      </c>
      <c r="AR62" s="1">
        <v>5.9717077386140203E-24</v>
      </c>
      <c r="AS62" s="1">
        <v>4.9794116448530697E-24</v>
      </c>
      <c r="AT62" s="1">
        <v>3.9858241712067603E-24</v>
      </c>
      <c r="AU62" s="1">
        <v>2.9910171329413699E-24</v>
      </c>
      <c r="AV62" s="1">
        <v>1.99506256263434E-24</v>
      </c>
      <c r="AW62" s="1">
        <v>9.9803270156176502E-25</v>
      </c>
      <c r="AX62" s="1">
        <v>3.6095831094517099E-18</v>
      </c>
      <c r="AY62" s="1">
        <v>2.3071974120841E-16</v>
      </c>
      <c r="AZ62" s="1">
        <v>4.7764966937369501E-15</v>
      </c>
      <c r="BA62" s="1">
        <v>9.5778227699541196E-14</v>
      </c>
      <c r="BB62" s="1">
        <v>1.9186171422497899E-12</v>
      </c>
      <c r="BC62" s="1">
        <v>3.8563396976083E-11</v>
      </c>
      <c r="BD62" s="1">
        <v>7.9057029177405502E-10</v>
      </c>
      <c r="BE62" s="1">
        <v>1.7998810854791299E-8</v>
      </c>
      <c r="BF62" s="1">
        <v>6.1329324507062198E-7</v>
      </c>
      <c r="BG62" s="1">
        <v>4.1713196031254602E-5</v>
      </c>
      <c r="BH62" s="1">
        <v>9.7879037545324302E-2</v>
      </c>
      <c r="BI62" s="1">
        <v>1.9862534808154801E-18</v>
      </c>
      <c r="BJ62" s="1">
        <v>1.12399533431443E-16</v>
      </c>
      <c r="BK62" s="1">
        <v>2.8665038338761202E-15</v>
      </c>
      <c r="BL62" s="1">
        <v>7.14730392340727E-14</v>
      </c>
      <c r="BM62" s="1">
        <v>1.78090775475602E-12</v>
      </c>
      <c r="BN62" s="1">
        <v>4.4432419180852898E-11</v>
      </c>
      <c r="BO62" s="1">
        <v>1.1156961292860299E-9</v>
      </c>
      <c r="BP62" s="1">
        <v>2.8856935539364099E-8</v>
      </c>
      <c r="BQ62" s="1">
        <v>8.4445152779184902E-7</v>
      </c>
      <c r="BR62" s="1">
        <v>3.5791204890367798E-5</v>
      </c>
      <c r="BS62">
        <v>0.12939076016502399</v>
      </c>
      <c r="BT62" s="1">
        <v>1.03555081690513E-23</v>
      </c>
      <c r="BU62">
        <v>0.13629694861033501</v>
      </c>
      <c r="BV62" s="1">
        <v>8.1095974234407897E-2</v>
      </c>
      <c r="BW62" s="1">
        <v>3.4585648811730402E-2</v>
      </c>
      <c r="BX62" s="1">
        <v>1.1656855031164599E-2</v>
      </c>
      <c r="BY62" s="1">
        <v>3.2766400481043902E-3</v>
      </c>
      <c r="BZ62" s="1">
        <v>7.9492142854681498E-4</v>
      </c>
      <c r="CA62" s="1">
        <v>1.7045358417730499E-4</v>
      </c>
      <c r="CB62" s="1">
        <v>3.2876216739790803E-5</v>
      </c>
      <c r="CC62" s="1">
        <v>5.7807715831153097E-6</v>
      </c>
      <c r="CD62" s="1">
        <v>9.3660479967351698E-7</v>
      </c>
      <c r="CE62" s="1">
        <v>1.02332725392595E-23</v>
      </c>
      <c r="CF62" s="1">
        <v>1.0112479885687E-23</v>
      </c>
      <c r="CG62" s="1">
        <v>9.9931131226950907E-24</v>
      </c>
      <c r="CH62" s="1">
        <v>9.8751554183976802E-24</v>
      </c>
      <c r="CI62" s="1">
        <v>9.7585901396198899E-24</v>
      </c>
      <c r="CJ62" s="1">
        <v>9.6434008512993404E-24</v>
      </c>
      <c r="CK62" s="1">
        <v>9.5295714679520099E-24</v>
      </c>
      <c r="CL62" s="1">
        <v>9.4170997903695503E-24</v>
      </c>
      <c r="CM62" s="1">
        <v>9.3071894657461599E-24</v>
      </c>
      <c r="CN62" s="1">
        <v>5.6648155424390099E-33</v>
      </c>
      <c r="CO62" s="1">
        <v>1.1933739521740399E-32</v>
      </c>
      <c r="CP62" s="1">
        <v>1.4158766269274099E-32</v>
      </c>
      <c r="CQ62" s="1">
        <v>1.32591802726374E-32</v>
      </c>
      <c r="CR62" s="1">
        <v>1.00791037488137E-32</v>
      </c>
      <c r="CS62" s="1">
        <v>5.4080260251089E-33</v>
      </c>
    </row>
    <row r="63" spans="1:97" x14ac:dyDescent="0.3">
      <c r="A63">
        <v>620</v>
      </c>
      <c r="B63" s="1">
        <v>1.4146637687728599E-17</v>
      </c>
      <c r="C63" s="1">
        <v>1.6438793218347301E-15</v>
      </c>
      <c r="D63" s="1">
        <v>3.4289280435945698E-14</v>
      </c>
      <c r="E63" s="1">
        <v>6.8772260019107701E-13</v>
      </c>
      <c r="F63" s="1">
        <v>1.3765065716229E-11</v>
      </c>
      <c r="G63" s="1">
        <v>2.7532785556303602E-10</v>
      </c>
      <c r="H63" s="1">
        <v>5.48860801603588E-9</v>
      </c>
      <c r="I63" s="1">
        <v>1.0726585015955E-7</v>
      </c>
      <c r="J63" s="1">
        <v>1.84537711266343E-6</v>
      </c>
      <c r="K63" s="1">
        <v>1.9850711859791399E-4</v>
      </c>
      <c r="L63">
        <v>0.129611954494815</v>
      </c>
      <c r="M63" s="1">
        <v>7.1547372675709893E-18</v>
      </c>
      <c r="N63" s="1">
        <v>7.6398081967646398E-16</v>
      </c>
      <c r="O63" s="1">
        <v>1.96191745407667E-14</v>
      </c>
      <c r="P63" s="1">
        <v>4.8920663214900504E-13</v>
      </c>
      <c r="Q63" s="1">
        <v>1.21827801244707E-11</v>
      </c>
      <c r="R63" s="1">
        <v>3.0327920732392799E-10</v>
      </c>
      <c r="S63" s="1">
        <v>7.5402080324494105E-9</v>
      </c>
      <c r="T63" s="1">
        <v>1.8637491678035699E-7</v>
      </c>
      <c r="U63" s="1">
        <v>4.4794505447757596E-6</v>
      </c>
      <c r="V63" s="1">
        <v>9.2648301824399998E-5</v>
      </c>
      <c r="W63">
        <v>0.17333983527813099</v>
      </c>
      <c r="X63" s="1">
        <v>3.7825438829444699E-23</v>
      </c>
      <c r="Y63">
        <v>0.187225235136111</v>
      </c>
      <c r="Z63">
        <v>0.113727997658002</v>
      </c>
      <c r="AA63" s="1">
        <v>4.9439472820195403E-2</v>
      </c>
      <c r="AB63" s="1">
        <v>1.6969892821533099E-2</v>
      </c>
      <c r="AC63" s="1">
        <v>4.8547793501729896E-3</v>
      </c>
      <c r="AD63" s="1">
        <v>1.1980857661821401E-3</v>
      </c>
      <c r="AE63" s="1">
        <v>2.6121962230729801E-4</v>
      </c>
      <c r="AF63" s="1">
        <v>5.1209685926788801E-5</v>
      </c>
      <c r="AG63" s="1">
        <v>9.1490654902198298E-6</v>
      </c>
      <c r="AH63" s="1">
        <v>1.5056690759255999E-6</v>
      </c>
      <c r="AI63" s="1">
        <v>3.7901940938800698E-23</v>
      </c>
      <c r="AJ63" s="1">
        <v>3.7976947970872501E-23</v>
      </c>
      <c r="AK63" s="1">
        <v>3.8050478276322802E-23</v>
      </c>
      <c r="AL63" s="1">
        <v>3.81225499558565E-23</v>
      </c>
      <c r="AM63" s="1">
        <v>3.8193180895746701E-23</v>
      </c>
      <c r="AN63" s="1">
        <v>3.8262388769391901E-23</v>
      </c>
      <c r="AO63" s="1">
        <v>3.8330190953132802E-23</v>
      </c>
      <c r="AP63" s="1">
        <v>3.83965968224049E-23</v>
      </c>
      <c r="AQ63" s="1">
        <v>3.8460922794684903E-23</v>
      </c>
      <c r="AR63" s="1">
        <v>5.7847255286249303E-24</v>
      </c>
      <c r="AS63" s="1">
        <v>4.8235160706945398E-24</v>
      </c>
      <c r="AT63" s="1">
        <v>3.86104889321469E-24</v>
      </c>
      <c r="AU63" s="1">
        <v>2.8973936895623999E-24</v>
      </c>
      <c r="AV63" s="1">
        <v>1.9326203655355801E-24</v>
      </c>
      <c r="AW63" s="1">
        <v>9.6679903096243797E-25</v>
      </c>
      <c r="AX63" s="1">
        <v>3.4846422868954002E-18</v>
      </c>
      <c r="AY63" s="1">
        <v>2.2273370162150699E-16</v>
      </c>
      <c r="AZ63" s="1">
        <v>4.61116575649377E-15</v>
      </c>
      <c r="BA63" s="1">
        <v>9.2463025823769599E-14</v>
      </c>
      <c r="BB63" s="1">
        <v>1.8522076136528499E-12</v>
      </c>
      <c r="BC63" s="1">
        <v>3.72285964443091E-11</v>
      </c>
      <c r="BD63" s="1">
        <v>7.63206228236217E-10</v>
      </c>
      <c r="BE63" s="1">
        <v>1.7375818337899E-8</v>
      </c>
      <c r="BF63" s="1">
        <v>5.9206538980834602E-7</v>
      </c>
      <c r="BG63" s="1">
        <v>4.0269383312543202E-5</v>
      </c>
      <c r="BH63" s="1">
        <v>9.4491169987891796E-2</v>
      </c>
      <c r="BI63" s="1">
        <v>1.9363042008701501E-18</v>
      </c>
      <c r="BJ63" s="1">
        <v>1.0978395025663899E-16</v>
      </c>
      <c r="BK63" s="1">
        <v>2.7994676420760998E-15</v>
      </c>
      <c r="BL63" s="1">
        <v>6.9792190518973094E-14</v>
      </c>
      <c r="BM63" s="1">
        <v>1.73879405207418E-12</v>
      </c>
      <c r="BN63" s="1">
        <v>4.3375998764678102E-11</v>
      </c>
      <c r="BO63" s="1">
        <v>1.0890259682786199E-9</v>
      </c>
      <c r="BP63" s="1">
        <v>2.8163279918501499E-8</v>
      </c>
      <c r="BQ63" s="1">
        <v>8.2403090861234199E-7</v>
      </c>
      <c r="BR63" s="1">
        <v>3.4920903085453699E-5</v>
      </c>
      <c r="BS63">
        <v>0.12623537465714099</v>
      </c>
      <c r="BT63" s="1">
        <v>1.00950961356205E-23</v>
      </c>
      <c r="BU63">
        <v>0.13603887110736601</v>
      </c>
      <c r="BV63" s="1">
        <v>8.2483973711140302E-2</v>
      </c>
      <c r="BW63" s="1">
        <v>3.5797533391115598E-2</v>
      </c>
      <c r="BX63" s="1">
        <v>1.22682061156358E-2</v>
      </c>
      <c r="BY63" s="1">
        <v>3.5045193090131599E-3</v>
      </c>
      <c r="BZ63" s="1">
        <v>8.6363898292962605E-4</v>
      </c>
      <c r="CA63" s="1">
        <v>1.8804430617317501E-4</v>
      </c>
      <c r="CB63" s="1">
        <v>3.6816178506179498E-5</v>
      </c>
      <c r="CC63" s="1">
        <v>6.5692495036019603E-6</v>
      </c>
      <c r="CD63" s="1">
        <v>1.0797917452550499E-6</v>
      </c>
      <c r="CE63" s="1">
        <v>9.9759373095489501E-24</v>
      </c>
      <c r="CF63" s="1">
        <v>9.8581851040945497E-24</v>
      </c>
      <c r="CG63" s="1">
        <v>9.7418228644915797E-24</v>
      </c>
      <c r="CH63" s="1">
        <v>9.6268341833254096E-24</v>
      </c>
      <c r="CI63" s="1">
        <v>9.5132028468767497E-24</v>
      </c>
      <c r="CJ63" s="1">
        <v>9.4009128345382795E-24</v>
      </c>
      <c r="CK63" s="1">
        <v>9.2899484664686302E-24</v>
      </c>
      <c r="CL63" s="1">
        <v>9.1803075995987495E-24</v>
      </c>
      <c r="CM63" s="1">
        <v>9.0731635881982793E-24</v>
      </c>
      <c r="CN63" s="1">
        <v>5.4874653649869697E-33</v>
      </c>
      <c r="CO63" s="1">
        <v>1.15601462432287E-32</v>
      </c>
      <c r="CP63" s="1">
        <v>1.37155352421026E-32</v>
      </c>
      <c r="CQ63" s="1">
        <v>1.2844124753960301E-32</v>
      </c>
      <c r="CR63" s="1">
        <v>9.7636040421497803E-33</v>
      </c>
      <c r="CS63" s="1">
        <v>5.2387455227294397E-33</v>
      </c>
    </row>
    <row r="64" spans="1:97" x14ac:dyDescent="0.3">
      <c r="A64">
        <v>630</v>
      </c>
      <c r="B64" s="1">
        <v>1.36569745179052E-17</v>
      </c>
      <c r="C64" s="1">
        <v>1.58697911363027E-15</v>
      </c>
      <c r="D64" s="1">
        <v>3.3102416561212498E-14</v>
      </c>
      <c r="E64" s="1">
        <v>6.6391834097304595E-13</v>
      </c>
      <c r="F64" s="1">
        <v>1.32886142572052E-11</v>
      </c>
      <c r="G64" s="1">
        <v>2.6579792830634401E-10</v>
      </c>
      <c r="H64" s="1">
        <v>5.2986311410501596E-9</v>
      </c>
      <c r="I64" s="1">
        <v>1.03553070895416E-7</v>
      </c>
      <c r="J64" s="1">
        <v>1.7815034245854401E-6</v>
      </c>
      <c r="K64" s="1">
        <v>1.9163624254719201E-4</v>
      </c>
      <c r="L64">
        <v>0.125125738469821</v>
      </c>
      <c r="M64" s="1">
        <v>6.9761008579923202E-18</v>
      </c>
      <c r="N64" s="1">
        <v>7.4597031740164799E-16</v>
      </c>
      <c r="O64" s="1">
        <v>1.91545592258511E-14</v>
      </c>
      <c r="P64" s="1">
        <v>4.7755975350047699E-13</v>
      </c>
      <c r="Q64" s="1">
        <v>1.18912134498111E-11</v>
      </c>
      <c r="R64" s="1">
        <v>2.9598364858968101E-10</v>
      </c>
      <c r="S64" s="1">
        <v>7.3579153485609199E-9</v>
      </c>
      <c r="T64" s="1">
        <v>1.81847259720653E-7</v>
      </c>
      <c r="U64" s="1">
        <v>4.3701317025876299E-6</v>
      </c>
      <c r="V64" s="1">
        <v>9.0378070791393602E-5</v>
      </c>
      <c r="W64">
        <v>0.16906302750156901</v>
      </c>
      <c r="X64" s="1">
        <v>3.68809907894968E-23</v>
      </c>
      <c r="Y64">
        <v>0.18676109812394801</v>
      </c>
      <c r="Z64">
        <v>0.115572852737602</v>
      </c>
      <c r="AA64" s="1">
        <v>5.1112643651238701E-2</v>
      </c>
      <c r="AB64" s="1">
        <v>1.78344966092925E-2</v>
      </c>
      <c r="AC64" s="1">
        <v>5.1837136873884304E-3</v>
      </c>
      <c r="AD64" s="1">
        <v>1.29915779353853E-3</v>
      </c>
      <c r="AE64" s="1">
        <v>2.87557091045802E-4</v>
      </c>
      <c r="AF64" s="1">
        <v>5.7210439465900197E-5</v>
      </c>
      <c r="AG64" s="1">
        <v>1.0369995793369301E-5</v>
      </c>
      <c r="AH64" s="1">
        <v>1.7309875813519301E-6</v>
      </c>
      <c r="AI64" s="1">
        <v>3.6955544797467799E-23</v>
      </c>
      <c r="AJ64" s="1">
        <v>3.7028641734539202E-23</v>
      </c>
      <c r="AK64" s="1">
        <v>3.7100299484377399E-23</v>
      </c>
      <c r="AL64" s="1">
        <v>3.7170535687057201E-23</v>
      </c>
      <c r="AM64" s="1">
        <v>3.72393677736839E-23</v>
      </c>
      <c r="AN64" s="1">
        <v>3.73068129679105E-23</v>
      </c>
      <c r="AO64" s="1">
        <v>3.7372888203899199E-23</v>
      </c>
      <c r="AP64" s="1">
        <v>3.7437602618738197E-23</v>
      </c>
      <c r="AQ64" s="1">
        <v>3.7500290044579802E-23</v>
      </c>
      <c r="AR64" s="1">
        <v>5.6032458172741198E-24</v>
      </c>
      <c r="AS64" s="1">
        <v>4.6722072831921802E-24</v>
      </c>
      <c r="AT64" s="1">
        <v>3.7399440671027797E-24</v>
      </c>
      <c r="AU64" s="1">
        <v>2.8065237962213899E-24</v>
      </c>
      <c r="AV64" s="1">
        <v>1.87201430533619E-24</v>
      </c>
      <c r="AW64" s="1">
        <v>9.3648362863505894E-25</v>
      </c>
      <c r="AX64" s="1">
        <v>3.3640269519649401E-18</v>
      </c>
      <c r="AY64" s="1">
        <v>2.1502413694310299E-16</v>
      </c>
      <c r="AZ64" s="1">
        <v>4.4515582701076602E-15</v>
      </c>
      <c r="BA64" s="1">
        <v>8.9262587503569104E-14</v>
      </c>
      <c r="BB64" s="1">
        <v>1.78809698701923E-12</v>
      </c>
      <c r="BC64" s="1">
        <v>3.5940002554162403E-11</v>
      </c>
      <c r="BD64" s="1">
        <v>7.3678942007693896E-10</v>
      </c>
      <c r="BE64" s="1">
        <v>1.6774391729211499E-8</v>
      </c>
      <c r="BF64" s="1">
        <v>5.7157236898008995E-7</v>
      </c>
      <c r="BG64" s="1">
        <v>3.8875550274454099E-5</v>
      </c>
      <c r="BH64" s="1">
        <v>9.1220578146843506E-2</v>
      </c>
      <c r="BI64" s="1">
        <v>1.8871585215782301E-18</v>
      </c>
      <c r="BJ64" s="1">
        <v>1.0719615034761599E-16</v>
      </c>
      <c r="BK64" s="1">
        <v>2.73316780503435E-15</v>
      </c>
      <c r="BL64" s="1">
        <v>6.8130488488254599E-14</v>
      </c>
      <c r="BM64" s="1">
        <v>1.6971768625833599E-12</v>
      </c>
      <c r="BN64" s="1">
        <v>4.2332445169787002E-11</v>
      </c>
      <c r="BO64" s="1">
        <v>1.0626909282208801E-9</v>
      </c>
      <c r="BP64" s="1">
        <v>2.7478614542393601E-8</v>
      </c>
      <c r="BQ64" s="1">
        <v>8.03883599966905E-7</v>
      </c>
      <c r="BR64" s="1">
        <v>3.4062587459349097E-5</v>
      </c>
      <c r="BS64">
        <v>0.123124085129918</v>
      </c>
      <c r="BT64" s="1">
        <v>9.8388734977084001E-24</v>
      </c>
      <c r="BU64">
        <v>0.135708752364259</v>
      </c>
      <c r="BV64" s="1">
        <v>8.3828469923400303E-2</v>
      </c>
      <c r="BW64" s="1">
        <v>3.7012718734401602E-2</v>
      </c>
      <c r="BX64" s="1">
        <v>1.28948192541249E-2</v>
      </c>
      <c r="BY64" s="1">
        <v>3.7424911783367999E-3</v>
      </c>
      <c r="BZ64" s="1">
        <v>9.3664455316692897E-4</v>
      </c>
      <c r="CA64" s="1">
        <v>2.07039998915081E-4</v>
      </c>
      <c r="CB64" s="1">
        <v>4.1138112237539803E-5</v>
      </c>
      <c r="CC64" s="1">
        <v>7.4474279626346399E-6</v>
      </c>
      <c r="CD64" s="1">
        <v>1.24164926614787E-6</v>
      </c>
      <c r="CE64" s="1">
        <v>9.72274177941049E-24</v>
      </c>
      <c r="CF64" s="1">
        <v>9.6079809156579695E-24</v>
      </c>
      <c r="CG64" s="1">
        <v>9.4945746755440098E-24</v>
      </c>
      <c r="CH64" s="1">
        <v>9.38250706921568E-24</v>
      </c>
      <c r="CI64" s="1">
        <v>9.2717622955815494E-24</v>
      </c>
      <c r="CJ64" s="1">
        <v>9.1623247417432593E-24</v>
      </c>
      <c r="CK64" s="1">
        <v>9.0541791268993107E-24</v>
      </c>
      <c r="CL64" s="1">
        <v>8.9473233631601902E-24</v>
      </c>
      <c r="CM64" s="1">
        <v>8.8429010008735006E-24</v>
      </c>
      <c r="CN64" s="1">
        <v>5.3153329979816703E-33</v>
      </c>
      <c r="CO64" s="1">
        <v>1.11975433430747E-32</v>
      </c>
      <c r="CP64" s="1">
        <v>1.32853422147782E-32</v>
      </c>
      <c r="CQ64" s="1">
        <v>1.2441277639520701E-32</v>
      </c>
      <c r="CR64" s="1">
        <v>9.4573839220897705E-33</v>
      </c>
      <c r="CS64" s="1">
        <v>5.0744437690305103E-33</v>
      </c>
    </row>
    <row r="65" spans="1:97" x14ac:dyDescent="0.3">
      <c r="A65">
        <v>640</v>
      </c>
      <c r="B65" s="1">
        <v>1.3184262697153801E-17</v>
      </c>
      <c r="C65" s="1">
        <v>1.5320486890811099E-15</v>
      </c>
      <c r="D65" s="1">
        <v>3.1956638872823502E-14</v>
      </c>
      <c r="E65" s="1">
        <v>6.4093811438700003E-13</v>
      </c>
      <c r="F65" s="1">
        <v>1.28286560341488E-11</v>
      </c>
      <c r="G65" s="1">
        <v>2.5659789562643598E-10</v>
      </c>
      <c r="H65" s="1">
        <v>5.11523061686552E-9</v>
      </c>
      <c r="I65" s="1">
        <v>9.9968815001995097E-8</v>
      </c>
      <c r="J65" s="1">
        <v>1.7198408134110699E-6</v>
      </c>
      <c r="K65" s="1">
        <v>1.8500321081500401E-4</v>
      </c>
      <c r="L65">
        <v>0.12079481819178201</v>
      </c>
      <c r="M65" s="1">
        <v>6.8002511694513299E-18</v>
      </c>
      <c r="N65" s="1">
        <v>7.28168147534694E-16</v>
      </c>
      <c r="O65" s="1">
        <v>1.8695470257086999E-14</v>
      </c>
      <c r="P65" s="1">
        <v>4.6605584490938103E-13</v>
      </c>
      <c r="Q65" s="1">
        <v>1.16033349117246E-11</v>
      </c>
      <c r="R65" s="1">
        <v>2.8878302896450498E-10</v>
      </c>
      <c r="S65" s="1">
        <v>7.1780592750641901E-9</v>
      </c>
      <c r="T65" s="1">
        <v>1.77381661581964E-7</v>
      </c>
      <c r="U65" s="1">
        <v>4.2623462213289797E-6</v>
      </c>
      <c r="V65" s="1">
        <v>8.8140325354539798E-5</v>
      </c>
      <c r="W65">
        <v>0.16484945857515601</v>
      </c>
      <c r="X65" s="1">
        <v>3.5951278744491798E-23</v>
      </c>
      <c r="Y65">
        <v>0.18620229815414899</v>
      </c>
      <c r="Z65">
        <v>0.117356853710296</v>
      </c>
      <c r="AA65">
        <v>5.2788544636360998E-2</v>
      </c>
      <c r="AB65" s="1">
        <v>1.87196041541236E-2</v>
      </c>
      <c r="AC65" s="1">
        <v>5.5267248081582098E-3</v>
      </c>
      <c r="AD65" s="1">
        <v>1.4063589080607101E-3</v>
      </c>
      <c r="AE65" s="1">
        <v>3.1594461450203798E-4</v>
      </c>
      <c r="AF65" s="1">
        <v>6.3779116056068795E-5</v>
      </c>
      <c r="AG65" s="1">
        <v>1.1726673633420799E-5</v>
      </c>
      <c r="AH65" s="1">
        <v>1.9850429425521001E-6</v>
      </c>
      <c r="AI65" s="1">
        <v>3.6023917636784401E-23</v>
      </c>
      <c r="AJ65" s="1">
        <v>3.6095136825398099E-23</v>
      </c>
      <c r="AK65" s="1">
        <v>3.6164953734889698E-23</v>
      </c>
      <c r="AL65" s="1">
        <v>3.6233385552483803E-23</v>
      </c>
      <c r="AM65" s="1">
        <v>3.6300449261804798E-23</v>
      </c>
      <c r="AN65" s="1">
        <v>3.6366161644355097E-23</v>
      </c>
      <c r="AO65" s="1">
        <v>3.6430539199585197E-23</v>
      </c>
      <c r="AP65" s="1">
        <v>3.6493590830245199E-23</v>
      </c>
      <c r="AQ65" s="1">
        <v>3.6554667487794101E-23</v>
      </c>
      <c r="AR65" s="1">
        <v>5.42712565313046E-24</v>
      </c>
      <c r="AS65" s="1">
        <v>4.5253661714832697E-24</v>
      </c>
      <c r="AT65" s="1">
        <v>3.6224144179960297E-24</v>
      </c>
      <c r="AU65" s="1">
        <v>2.7183360082842302E-24</v>
      </c>
      <c r="AV65" s="1">
        <v>1.81319676073348E-24</v>
      </c>
      <c r="AW65" s="1">
        <v>9.0706268853990499E-25</v>
      </c>
      <c r="AX65" s="1">
        <v>3.2475871341562699E-18</v>
      </c>
      <c r="AY65" s="1">
        <v>2.07581463627695E-16</v>
      </c>
      <c r="AZ65" s="1">
        <v>4.2974759845640696E-15</v>
      </c>
      <c r="BA65" s="1">
        <v>8.6172938820786802E-14</v>
      </c>
      <c r="BB65" s="1">
        <v>1.7262056664427999E-12</v>
      </c>
      <c r="BC65" s="1">
        <v>3.4696015519971201E-11</v>
      </c>
      <c r="BD65" s="1">
        <v>7.1128707136062299E-10</v>
      </c>
      <c r="BE65" s="1">
        <v>1.61937843771015E-8</v>
      </c>
      <c r="BF65" s="1">
        <v>5.5178874139136605E-7</v>
      </c>
      <c r="BG65" s="1">
        <v>3.7529966541407002E-5</v>
      </c>
      <c r="BH65" s="1">
        <v>8.8063201763958404E-2</v>
      </c>
      <c r="BI65" s="1">
        <v>1.83883417007776E-18</v>
      </c>
      <c r="BJ65" s="1">
        <v>1.0463826203425E-16</v>
      </c>
      <c r="BK65" s="1">
        <v>2.6676568345888601E-15</v>
      </c>
      <c r="BL65" s="1">
        <v>6.6489192483401098E-14</v>
      </c>
      <c r="BM65" s="1">
        <v>1.6560863306674699E-12</v>
      </c>
      <c r="BN65" s="1">
        <v>4.1302480026963702E-11</v>
      </c>
      <c r="BO65" s="1">
        <v>1.0367083643613501E-9</v>
      </c>
      <c r="BP65" s="1">
        <v>2.6803367800695599E-8</v>
      </c>
      <c r="BQ65" s="1">
        <v>7.8402148814425199E-7</v>
      </c>
      <c r="BR65" s="1">
        <v>3.3216736240363199E-5</v>
      </c>
      <c r="BS65">
        <v>0.120058571894747</v>
      </c>
      <c r="BT65" s="1">
        <v>9.5869326928827203E-24</v>
      </c>
      <c r="BU65">
        <v>0.135309571752145</v>
      </c>
      <c r="BV65" s="1">
        <v>8.5128820422861906E-2</v>
      </c>
      <c r="BW65" s="1">
        <v>3.8230005048351098E-2</v>
      </c>
      <c r="BX65">
        <v>1.3536360492480999E-2</v>
      </c>
      <c r="BY65" s="1">
        <v>3.99067747301081E-3</v>
      </c>
      <c r="BZ65" s="1">
        <v>1.0140880323289501E-3</v>
      </c>
      <c r="CA65" s="1">
        <v>2.2751746800042099E-4</v>
      </c>
      <c r="CB65" s="1">
        <v>4.5869893234286603E-5</v>
      </c>
      <c r="CC65" s="1">
        <v>8.4234271480819203E-6</v>
      </c>
      <c r="CD65" s="1">
        <v>1.4241863806127199E-6</v>
      </c>
      <c r="CE65" s="1">
        <v>9.4737773106684393E-24</v>
      </c>
      <c r="CF65" s="1">
        <v>9.3619576189761201E-24</v>
      </c>
      <c r="CG65" s="1">
        <v>9.2514578035976295E-24</v>
      </c>
      <c r="CH65" s="1">
        <v>9.1422622851880797E-24</v>
      </c>
      <c r="CI65" s="1">
        <v>9.0343556683138302E-24</v>
      </c>
      <c r="CJ65" s="1">
        <v>8.9277227408988899E-24</v>
      </c>
      <c r="CK65" s="1">
        <v>8.8223486144411501E-24</v>
      </c>
      <c r="CL65" s="1">
        <v>8.7182312552557602E-24</v>
      </c>
      <c r="CM65" s="1">
        <v>8.6164849093856002E-24</v>
      </c>
      <c r="CN65" s="1">
        <v>5.1482829549215703E-33</v>
      </c>
      <c r="CO65" s="1">
        <v>1.08456455046086E-32</v>
      </c>
      <c r="CP65" s="1">
        <v>1.2867848768656701E-32</v>
      </c>
      <c r="CQ65" s="1">
        <v>1.2050322088643501E-32</v>
      </c>
      <c r="CR65" s="1">
        <v>9.1602025865418297E-33</v>
      </c>
      <c r="CS65" s="1">
        <v>4.9149915779035901E-33</v>
      </c>
    </row>
    <row r="66" spans="1:97" x14ac:dyDescent="0.3">
      <c r="A66">
        <v>650</v>
      </c>
      <c r="B66" s="1">
        <v>1.27279149754725E-17</v>
      </c>
      <c r="C66" s="1">
        <v>1.47901981342722E-15</v>
      </c>
      <c r="D66" s="1">
        <v>3.0850524577481501E-14</v>
      </c>
      <c r="E66" s="1">
        <v>6.1875338887841198E-13</v>
      </c>
      <c r="F66" s="1">
        <v>1.2384620008685E-11</v>
      </c>
      <c r="G66" s="1">
        <v>2.4771633590529599E-10</v>
      </c>
      <c r="H66" s="1">
        <v>4.93817875847385E-9</v>
      </c>
      <c r="I66" s="1">
        <v>9.6508632791180901E-8</v>
      </c>
      <c r="J66" s="1">
        <v>1.6603127283502299E-6</v>
      </c>
      <c r="K66" s="1">
        <v>1.7859978890738301E-4</v>
      </c>
      <c r="L66">
        <v>0.116613817133293</v>
      </c>
      <c r="M66" s="1">
        <v>6.6272589652704496E-18</v>
      </c>
      <c r="N66" s="1">
        <v>7.1058753787152797E-16</v>
      </c>
      <c r="O66" s="1">
        <v>1.8242236121974299E-14</v>
      </c>
      <c r="P66" s="1">
        <v>4.5470276870666198E-13</v>
      </c>
      <c r="Q66" s="1">
        <v>1.13193321894007E-11</v>
      </c>
      <c r="R66" s="1">
        <v>2.8168182187199001E-10</v>
      </c>
      <c r="S66" s="1">
        <v>7.0007461882647798E-9</v>
      </c>
      <c r="T66" s="1">
        <v>1.7298063528938701E-7</v>
      </c>
      <c r="U66" s="1">
        <v>4.1561518418893103E-6</v>
      </c>
      <c r="V66" s="1">
        <v>8.5936210759050401E-5</v>
      </c>
      <c r="W66">
        <v>0.160701114855588</v>
      </c>
      <c r="X66" s="1">
        <v>3.5036676597149501E-23</v>
      </c>
      <c r="Y66">
        <v>0.185552878123869</v>
      </c>
      <c r="Z66">
        <v>0.119079253054007</v>
      </c>
      <c r="AA66" s="1">
        <v>5.4465549142427898E-2</v>
      </c>
      <c r="AB66" s="1">
        <v>1.9624723346673301E-2</v>
      </c>
      <c r="AC66" s="1">
        <v>5.8839621315827997E-3</v>
      </c>
      <c r="AD66" s="1">
        <v>1.5198938861083601E-3</v>
      </c>
      <c r="AE66" s="1">
        <v>3.4649066753535297E-4</v>
      </c>
      <c r="AF66" s="1">
        <v>7.0956027921594998E-5</v>
      </c>
      <c r="AG66" s="1">
        <v>1.3231082291225599E-5</v>
      </c>
      <c r="AH66" s="1">
        <v>2.2708552729737098E-6</v>
      </c>
      <c r="AI66" s="1">
        <v>3.5107433913190999E-23</v>
      </c>
      <c r="AJ66" s="1">
        <v>3.5176808242434497E-23</v>
      </c>
      <c r="AK66" s="1">
        <v>3.5244816558349699E-23</v>
      </c>
      <c r="AL66" s="1">
        <v>3.5311475603223001E-23</v>
      </c>
      <c r="AM66" s="1">
        <v>3.5376801921015902E-23</v>
      </c>
      <c r="AN66" s="1">
        <v>3.54408118588048E-23</v>
      </c>
      <c r="AO66" s="1">
        <v>3.5503521488922701E-23</v>
      </c>
      <c r="AP66" s="1">
        <v>3.5564939483860898E-23</v>
      </c>
      <c r="AQ66" s="1">
        <v>3.5624433614108498E-23</v>
      </c>
      <c r="AR66" s="1">
        <v>5.2562248162765497E-24</v>
      </c>
      <c r="AS66" s="1">
        <v>4.3828758979363597E-24</v>
      </c>
      <c r="AT66" s="1">
        <v>3.5083664870934E-24</v>
      </c>
      <c r="AU66" s="1">
        <v>2.6327602412235599E-24</v>
      </c>
      <c r="AV66" s="1">
        <v>1.7561210158197501E-24</v>
      </c>
      <c r="AW66" s="1">
        <v>8.7851285664145804E-25</v>
      </c>
      <c r="AX66" s="1">
        <v>3.13517817542869E-18</v>
      </c>
      <c r="AY66" s="1">
        <v>2.0039643636474301E-16</v>
      </c>
      <c r="AZ66" s="1">
        <v>4.1487275657214396E-15</v>
      </c>
      <c r="BA66" s="1">
        <v>8.3190243768112195E-14</v>
      </c>
      <c r="BB66" s="1">
        <v>1.6664568138683699E-12</v>
      </c>
      <c r="BC66" s="1">
        <v>3.3495090962526098E-11</v>
      </c>
      <c r="BD66" s="1">
        <v>6.8666752188288505E-10</v>
      </c>
      <c r="BE66" s="1">
        <v>1.56332754860045E-8</v>
      </c>
      <c r="BF66" s="1">
        <v>5.3268994685086498E-7</v>
      </c>
      <c r="BG66" s="1">
        <v>3.6230961658772E-5</v>
      </c>
      <c r="BH66" s="1">
        <v>8.5015121182549502E-2</v>
      </c>
      <c r="BI66" s="1">
        <v>1.7913460285556201E-18</v>
      </c>
      <c r="BJ66" s="1">
        <v>1.0211218778572801E-16</v>
      </c>
      <c r="BK66" s="1">
        <v>2.6029815830423001E-15</v>
      </c>
      <c r="BL66" s="1">
        <v>6.4869423582621604E-14</v>
      </c>
      <c r="BM66" s="1">
        <v>1.6155492260234701E-12</v>
      </c>
      <c r="BN66" s="1">
        <v>4.0286742508046801E-11</v>
      </c>
      <c r="BO66" s="1">
        <v>1.0110936050425699E-9</v>
      </c>
      <c r="BP66" s="1">
        <v>2.61379168273582E-8</v>
      </c>
      <c r="BQ66" s="1">
        <v>7.6445499659033703E-7</v>
      </c>
      <c r="BR66" s="1">
        <v>3.2383767113874997E-5</v>
      </c>
      <c r="BS66">
        <v>0.117040299161109</v>
      </c>
      <c r="BT66" s="1">
        <v>9.3393513255140295E-24</v>
      </c>
      <c r="BU66">
        <v>0.13484427009216299</v>
      </c>
      <c r="BV66" s="1">
        <v>8.6384473284676605E-2</v>
      </c>
      <c r="BW66" s="1">
        <v>3.94482090177702E-2</v>
      </c>
      <c r="BX66" s="1">
        <v>1.41924744299823E-2</v>
      </c>
      <c r="BY66" s="1">
        <v>4.2491879259110603E-3</v>
      </c>
      <c r="BZ66" s="1">
        <v>1.0961182851301301E-3</v>
      </c>
      <c r="CA66" s="1">
        <v>2.4955533883213302E-4</v>
      </c>
      <c r="CB66" s="1">
        <v>5.10406812439267E-5</v>
      </c>
      <c r="CC66" s="1">
        <v>9.5059003134513996E-6</v>
      </c>
      <c r="CD66" s="1">
        <v>1.6295805996911E-6</v>
      </c>
      <c r="CE66" s="1">
        <v>9.2291206062568501E-24</v>
      </c>
      <c r="CF66" s="1">
        <v>9.1201910260161594E-24</v>
      </c>
      <c r="CG66" s="1">
        <v>9.0125471800003696E-24</v>
      </c>
      <c r="CH66" s="1">
        <v>8.9061738921988303E-24</v>
      </c>
      <c r="CI66" s="1">
        <v>8.8010561657469296E-24</v>
      </c>
      <c r="CJ66" s="1">
        <v>8.69717918238697E-24</v>
      </c>
      <c r="CK66" s="1">
        <v>8.5945284390609803E-24</v>
      </c>
      <c r="CL66" s="1">
        <v>8.4931019553015399E-24</v>
      </c>
      <c r="CM66" s="1">
        <v>8.3939851813615202E-24</v>
      </c>
      <c r="CN66" s="1">
        <v>4.9861823352850598E-33</v>
      </c>
      <c r="CO66" s="1">
        <v>1.05041728540082E-32</v>
      </c>
      <c r="CP66" s="1">
        <v>1.2462722938214401E-32</v>
      </c>
      <c r="CQ66" s="1">
        <v>1.16709473000301E-32</v>
      </c>
      <c r="CR66" s="1">
        <v>8.8718238219180097E-33</v>
      </c>
      <c r="CS66" s="1">
        <v>4.7602622243030401E-33</v>
      </c>
    </row>
    <row r="67" spans="1:97" x14ac:dyDescent="0.3">
      <c r="A67">
        <v>660</v>
      </c>
      <c r="B67" s="1">
        <v>1.22873646384616E-17</v>
      </c>
      <c r="C67" s="1">
        <v>1.427826635232E-15</v>
      </c>
      <c r="D67" s="1">
        <v>2.9782700318768298E-14</v>
      </c>
      <c r="E67" s="1">
        <v>5.9733662190922402E-13</v>
      </c>
      <c r="F67" s="1">
        <v>1.1955954922102101E-11</v>
      </c>
      <c r="G67" s="1">
        <v>2.3914222306938899E-10</v>
      </c>
      <c r="H67" s="1">
        <v>4.76725576548455E-9</v>
      </c>
      <c r="I67" s="1">
        <v>9.3168228663081198E-8</v>
      </c>
      <c r="J67" s="1">
        <v>1.6028452694715601E-6</v>
      </c>
      <c r="K67" s="1">
        <v>1.72418027478998E-4</v>
      </c>
      <c r="L67">
        <v>0.11257754494721001</v>
      </c>
      <c r="M67" s="1">
        <v>6.45718433682732E-18</v>
      </c>
      <c r="N67" s="1">
        <v>6.9324025164926997E-16</v>
      </c>
      <c r="O67" s="1">
        <v>1.77951483363023E-14</v>
      </c>
      <c r="P67" s="1">
        <v>4.4350748407021101E-13</v>
      </c>
      <c r="Q67" s="1">
        <v>1.10393709337712E-11</v>
      </c>
      <c r="R67" s="1">
        <v>2.7468396369663799E-10</v>
      </c>
      <c r="S67" s="1">
        <v>6.8260693887540503E-9</v>
      </c>
      <c r="T67" s="1">
        <v>1.6864637721145201E-7</v>
      </c>
      <c r="U67" s="1">
        <v>4.0515988483799802E-6</v>
      </c>
      <c r="V67" s="1">
        <v>8.3766720817689903E-5</v>
      </c>
      <c r="W67">
        <v>0.15661970829615099</v>
      </c>
      <c r="X67" s="1">
        <v>3.4137501842076499E-23</v>
      </c>
      <c r="Y67">
        <v>0.184816821692559</v>
      </c>
      <c r="Z67">
        <v>0.12073942275956</v>
      </c>
      <c r="AA67">
        <v>5.6142055912729999E-2</v>
      </c>
      <c r="AB67">
        <v>2.0549334075821001E-2</v>
      </c>
      <c r="AC67" s="1">
        <v>6.25555812531234E-3</v>
      </c>
      <c r="AD67" s="1">
        <v>1.63996565782052E-3</v>
      </c>
      <c r="AE67" s="1">
        <v>3.7930610985378703E-4</v>
      </c>
      <c r="AF67" s="1">
        <v>7.8783272631794996E-5</v>
      </c>
      <c r="AG67" s="1">
        <v>1.48959679765664E-5</v>
      </c>
      <c r="AH67" s="1">
        <v>2.5916913142471601E-6</v>
      </c>
      <c r="AI67" s="1">
        <v>3.42064115726824E-23</v>
      </c>
      <c r="AJ67" s="1">
        <v>3.4273974373880599E-23</v>
      </c>
      <c r="AK67" s="1">
        <v>3.4340206776185201E-23</v>
      </c>
      <c r="AL67" s="1">
        <v>3.4405125084964699E-23</v>
      </c>
      <c r="AM67" s="1">
        <v>3.4468745412443002E-23</v>
      </c>
      <c r="AN67" s="1">
        <v>3.4531083679100999E-23</v>
      </c>
      <c r="AO67" s="1">
        <v>3.4592155537852301E-23</v>
      </c>
      <c r="AP67" s="1">
        <v>3.4651969435066402E-23</v>
      </c>
      <c r="AQ67" s="1">
        <v>3.47099096559901E-23</v>
      </c>
      <c r="AR67" s="1">
        <v>5.0904057633223104E-24</v>
      </c>
      <c r="AS67" s="1">
        <v>4.24462185222118E-24</v>
      </c>
      <c r="AT67" s="1">
        <v>3.39770859488928E-24</v>
      </c>
      <c r="AU67" s="1">
        <v>2.5497277430483799E-24</v>
      </c>
      <c r="AV67" s="1">
        <v>1.70074124173733E-24</v>
      </c>
      <c r="AW67" s="1">
        <v>8.5081122176687201E-25</v>
      </c>
      <c r="AX67" s="1">
        <v>3.0266604788345101E-18</v>
      </c>
      <c r="AY67" s="1">
        <v>1.9346013276473099E-16</v>
      </c>
      <c r="AZ67" s="1">
        <v>4.0051283272132297E-15</v>
      </c>
      <c r="BA67" s="1">
        <v>8.0310799305822303E-14</v>
      </c>
      <c r="BB67" s="1">
        <v>1.6087762527391599E-12</v>
      </c>
      <c r="BC67" s="1">
        <v>3.2335737986202101E-11</v>
      </c>
      <c r="BD67" s="1">
        <v>6.6290020781478596E-10</v>
      </c>
      <c r="BE67" s="1">
        <v>1.50921692207244E-8</v>
      </c>
      <c r="BF67" s="1">
        <v>5.1425227565289499E-7</v>
      </c>
      <c r="BG67" s="1">
        <v>3.4976923017253401E-5</v>
      </c>
      <c r="BH67">
        <v>8.2072552477164995E-2</v>
      </c>
      <c r="BI67" s="1">
        <v>1.7447063359369602E-18</v>
      </c>
      <c r="BJ67" s="1">
        <v>9.9619619520466702E-17</v>
      </c>
      <c r="BK67" s="1">
        <v>2.5391836283126101E-15</v>
      </c>
      <c r="BL67" s="1">
        <v>6.3272174050531001E-14</v>
      </c>
      <c r="BM67" s="1">
        <v>1.57558917531828E-12</v>
      </c>
      <c r="BN67" s="1">
        <v>3.9285795011820498E-11</v>
      </c>
      <c r="BO67" s="1">
        <v>9.8586009211773409E-10</v>
      </c>
      <c r="BP67" s="1">
        <v>2.5482591069308301E-8</v>
      </c>
      <c r="BQ67" s="1">
        <v>7.45193188338449E-7</v>
      </c>
      <c r="BR67" s="1">
        <v>3.15640414850002E-5</v>
      </c>
      <c r="BS67">
        <v>0.11407053029721199</v>
      </c>
      <c r="BT67" s="1">
        <v>9.0961932182901796E-24</v>
      </c>
      <c r="BU67">
        <v>0.13431574557144299</v>
      </c>
      <c r="BV67" s="1">
        <v>8.7594963736862097E-2</v>
      </c>
      <c r="BW67">
        <v>4.0666165587970003E-2</v>
      </c>
      <c r="BX67" s="1">
        <v>1.48627852249069E-2</v>
      </c>
      <c r="BY67" s="1">
        <v>4.5181199757814896E-3</v>
      </c>
      <c r="BZ67" s="1">
        <v>1.1828828629875899E-3</v>
      </c>
      <c r="CA67" s="1">
        <v>2.7323397712559702E-4</v>
      </c>
      <c r="CB67" s="1">
        <v>5.6680931893490197E-5</v>
      </c>
      <c r="CC67" s="1">
        <v>1.07040530669572E-5</v>
      </c>
      <c r="CD67" s="1">
        <v>1.86018764972424E-6</v>
      </c>
      <c r="CE67" s="1">
        <v>8.9888347493103296E-24</v>
      </c>
      <c r="CF67" s="1">
        <v>8.8827434889274702E-24</v>
      </c>
      <c r="CG67" s="1">
        <v>8.7779044343848799E-24</v>
      </c>
      <c r="CH67" s="1">
        <v>8.6743028057342293E-24</v>
      </c>
      <c r="CI67" s="1">
        <v>8.5719239974941898E-24</v>
      </c>
      <c r="CJ67" s="1">
        <v>8.47075357812558E-24</v>
      </c>
      <c r="CK67" s="1">
        <v>8.37077742306552E-24</v>
      </c>
      <c r="CL67" s="1">
        <v>8.2719936040671703E-24</v>
      </c>
      <c r="CM67" s="1">
        <v>8.1754592914102095E-24</v>
      </c>
      <c r="CN67" s="1">
        <v>4.8289007717355698E-33</v>
      </c>
      <c r="CO67" s="1">
        <v>1.01728508487179E-32</v>
      </c>
      <c r="CP67" s="1">
        <v>1.20696390784097E-32</v>
      </c>
      <c r="CQ67" s="1">
        <v>1.1302848387399399E-32</v>
      </c>
      <c r="CR67" s="1">
        <v>8.5920159085445601E-33</v>
      </c>
      <c r="CS67" s="1">
        <v>4.6101313934847902E-33</v>
      </c>
    </row>
    <row r="68" spans="1:97" x14ac:dyDescent="0.3">
      <c r="A68">
        <v>670</v>
      </c>
      <c r="B68" s="1">
        <v>1.1862064683262E-17</v>
      </c>
      <c r="C68" s="1">
        <v>1.37840559230396E-15</v>
      </c>
      <c r="D68" s="1">
        <v>2.8751840370923799E-14</v>
      </c>
      <c r="E68" s="1">
        <v>5.7666122514643004E-13</v>
      </c>
      <c r="F68" s="1">
        <v>1.15421286074357E-11</v>
      </c>
      <c r="G68" s="1">
        <v>2.30864912875962E-10</v>
      </c>
      <c r="H68" s="1">
        <v>4.6022494489571003E-9</v>
      </c>
      <c r="I68" s="1">
        <v>8.9943455768347606E-8</v>
      </c>
      <c r="J68" s="1">
        <v>1.5473670958787001E-6</v>
      </c>
      <c r="K68" s="1">
        <v>1.66450252455948E-4</v>
      </c>
      <c r="L68">
        <v>0.10868099101765</v>
      </c>
      <c r="M68" s="1">
        <v>6.2900774701587898E-18</v>
      </c>
      <c r="N68" s="1">
        <v>6.7613668781492105E-16</v>
      </c>
      <c r="O68" s="1">
        <v>1.7354463985051099E-14</v>
      </c>
      <c r="P68" s="1">
        <v>4.3247610937173699E-13</v>
      </c>
      <c r="Q68" s="1">
        <v>1.07635962951434E-11</v>
      </c>
      <c r="R68" s="1">
        <v>2.6779289120096602E-10</v>
      </c>
      <c r="S68" s="1">
        <v>6.65411001676562E-9</v>
      </c>
      <c r="T68" s="1">
        <v>1.64380789426814E-7</v>
      </c>
      <c r="U68" s="1">
        <v>3.94873059512401E-6</v>
      </c>
      <c r="V68" s="1">
        <v>8.1632708659537702E-5</v>
      </c>
      <c r="W68">
        <v>0.15260669607555899</v>
      </c>
      <c r="X68" s="1">
        <v>3.3254019617859499E-23</v>
      </c>
      <c r="Y68">
        <v>0.18399804836286399</v>
      </c>
      <c r="Z68">
        <v>0.122336849682286</v>
      </c>
      <c r="AA68">
        <v>5.7816491323477E-2</v>
      </c>
      <c r="AB68" s="1">
        <v>2.1492889637340098E-2</v>
      </c>
      <c r="AC68" s="1">
        <v>6.6416280634615799E-3</v>
      </c>
      <c r="AD68" s="1">
        <v>1.76677491899035E-3</v>
      </c>
      <c r="AE68" s="1">
        <v>4.1450406885095998E-4</v>
      </c>
      <c r="AF68" s="1">
        <v>8.7304745160825503E-5</v>
      </c>
      <c r="AG68" s="1">
        <v>1.6734865982875299E-5</v>
      </c>
      <c r="AH68" s="1">
        <v>2.9510781744281E-6</v>
      </c>
      <c r="AI68" s="1">
        <v>3.3321116110346301E-23</v>
      </c>
      <c r="AJ68" s="1">
        <v>3.3386901064048299E-23</v>
      </c>
      <c r="AK68" s="1">
        <v>3.34513905747425E-23</v>
      </c>
      <c r="AL68" s="1">
        <v>3.3514600518986198E-23</v>
      </c>
      <c r="AM68" s="1">
        <v>3.3576546585275203E-23</v>
      </c>
      <c r="AN68" s="1">
        <v>3.3637244275409399E-23</v>
      </c>
      <c r="AO68" s="1">
        <v>3.3696708830663499E-23</v>
      </c>
      <c r="AP68" s="1">
        <v>3.37549484754672E-23</v>
      </c>
      <c r="AQ68" s="1">
        <v>3.3811363702403399E-23</v>
      </c>
      <c r="AR68" s="1">
        <v>4.9295336118075103E-24</v>
      </c>
      <c r="AS68" s="1">
        <v>4.1104916384074099E-24</v>
      </c>
      <c r="AT68" s="1">
        <v>3.2903508309507698E-24</v>
      </c>
      <c r="AU68" s="1">
        <v>2.46917108672646E-24</v>
      </c>
      <c r="AV68" s="1">
        <v>1.6470124916972399E-24</v>
      </c>
      <c r="AW68" s="1">
        <v>8.2393531315576899E-25</v>
      </c>
      <c r="AX68" s="1">
        <v>2.9218993040059501E-18</v>
      </c>
      <c r="AY68" s="1">
        <v>1.86763940613363E-16</v>
      </c>
      <c r="AZ68" s="1">
        <v>3.86649998778475E-15</v>
      </c>
      <c r="BA68" s="1">
        <v>7.7531030683612096E-14</v>
      </c>
      <c r="BB68" s="1">
        <v>1.5530923754455199E-12</v>
      </c>
      <c r="BC68" s="1">
        <v>3.12165173247327E-11</v>
      </c>
      <c r="BD68" s="1">
        <v>6.3995562371876897E-10</v>
      </c>
      <c r="BE68" s="1">
        <v>1.4569793841804201E-8</v>
      </c>
      <c r="BF68" s="1">
        <v>4.9645283911745801E-7</v>
      </c>
      <c r="BG68" s="1">
        <v>3.3766293849202703E-5</v>
      </c>
      <c r="BH68" s="1">
        <v>7.9231842752063603E-2</v>
      </c>
      <c r="BI68" s="1">
        <v>1.69892488130857E-18</v>
      </c>
      <c r="BJ68" s="1">
        <v>9.7162053020060703E-17</v>
      </c>
      <c r="BK68" s="1">
        <v>2.4762996364352599E-15</v>
      </c>
      <c r="BL68" s="1">
        <v>6.1698316230980598E-14</v>
      </c>
      <c r="BM68" s="1">
        <v>1.53622688016894E-12</v>
      </c>
      <c r="BN68" s="1">
        <v>3.8300128513584302E-11</v>
      </c>
      <c r="BO68" s="1">
        <v>9.6101951304547795E-10</v>
      </c>
      <c r="BP68" s="1">
        <v>2.48376756431915E-8</v>
      </c>
      <c r="BQ68" s="1">
        <v>7.2624386234195705E-7</v>
      </c>
      <c r="BR68" s="1">
        <v>3.0757868486946297E-5</v>
      </c>
      <c r="BS68">
        <v>0.111150342179075</v>
      </c>
      <c r="BT68" s="1">
        <v>8.8575094206656007E-24</v>
      </c>
      <c r="BU68">
        <v>0.13372685012396099</v>
      </c>
      <c r="BV68" s="1">
        <v>8.8759910783944906E-2</v>
      </c>
      <c r="BW68" s="1">
        <v>4.1882729616822698E-2</v>
      </c>
      <c r="BX68" s="1">
        <v>1.55468976162962E-2</v>
      </c>
      <c r="BY68" s="1">
        <v>4.7975585883133203E-3</v>
      </c>
      <c r="BZ68" s="1">
        <v>1.2745277217937499E-3</v>
      </c>
      <c r="CA68" s="1">
        <v>2.9863540429499701E-4</v>
      </c>
      <c r="CB68" s="1">
        <v>6.2822405689075896E-5</v>
      </c>
      <c r="CC68" s="1">
        <v>1.20276623978895E-5</v>
      </c>
      <c r="CD68" s="1">
        <v>2.11855142976252E-6</v>
      </c>
      <c r="CE68" s="1">
        <v>8.7529701997293097E-24</v>
      </c>
      <c r="CF68" s="1">
        <v>8.6496648848629403E-24</v>
      </c>
      <c r="CG68" s="1">
        <v>8.5475788678841202E-24</v>
      </c>
      <c r="CH68" s="1">
        <v>8.4466977575573198E-24</v>
      </c>
      <c r="CI68" s="1">
        <v>8.3470073325220499E-24</v>
      </c>
      <c r="CJ68" s="1">
        <v>8.2484935407819297E-24</v>
      </c>
      <c r="CK68" s="1">
        <v>8.1511426292459399E-24</v>
      </c>
      <c r="CL68" s="1">
        <v>8.0549527208838798E-24</v>
      </c>
      <c r="CM68" s="1">
        <v>7.9609532276430303E-24</v>
      </c>
      <c r="CN68" s="1">
        <v>4.6763104152436103E-33</v>
      </c>
      <c r="CO68" s="1">
        <v>9.8514102461184199E-33</v>
      </c>
      <c r="CP68" s="1">
        <v>1.16882778275551E-32</v>
      </c>
      <c r="CQ68" s="1">
        <v>1.09457263447781E-32</v>
      </c>
      <c r="CR68" s="1">
        <v>8.3205515943286906E-33</v>
      </c>
      <c r="CS68" s="1">
        <v>4.4644771669026502E-33</v>
      </c>
    </row>
    <row r="69" spans="1:97" x14ac:dyDescent="0.3">
      <c r="A69">
        <v>680</v>
      </c>
      <c r="B69" s="1">
        <v>1.14514870868689E-17</v>
      </c>
      <c r="C69" s="1">
        <v>1.3306953274009399E-15</v>
      </c>
      <c r="D69" s="1">
        <v>2.77566649482371E-14</v>
      </c>
      <c r="E69" s="1">
        <v>5.5670153116874103E-13</v>
      </c>
      <c r="F69" s="1">
        <v>1.11426273269407E-11</v>
      </c>
      <c r="G69" s="1">
        <v>2.2287412968139E-10</v>
      </c>
      <c r="H69" s="1">
        <v>4.4429549677267801E-9</v>
      </c>
      <c r="I69" s="1">
        <v>8.6830310855565696E-8</v>
      </c>
      <c r="J69" s="1">
        <v>1.49380933706897E-6</v>
      </c>
      <c r="K69" s="1">
        <v>1.6068905550083699E-4</v>
      </c>
      <c r="L69">
        <v>0.10491931823445901</v>
      </c>
      <c r="M69" s="1">
        <v>6.1259793709112201E-18</v>
      </c>
      <c r="N69" s="1">
        <v>6.5928597539135798E-16</v>
      </c>
      <c r="O69" s="1">
        <v>1.6920408113231701E-14</v>
      </c>
      <c r="P69" s="1">
        <v>4.2161398083413301E-13</v>
      </c>
      <c r="Q69" s="1">
        <v>1.0492134360258999E-11</v>
      </c>
      <c r="R69" s="1">
        <v>2.6101157671982202E-10</v>
      </c>
      <c r="S69" s="1">
        <v>6.4849379130488204E-9</v>
      </c>
      <c r="T69" s="1">
        <v>1.6018550066301699E-7</v>
      </c>
      <c r="U69" s="1">
        <v>3.8475840021575697E-6</v>
      </c>
      <c r="V69" s="1">
        <v>7.9534896835372799E-5</v>
      </c>
      <c r="W69">
        <v>0.148663299048264</v>
      </c>
      <c r="X69" s="1">
        <v>3.2386446539052099E-23</v>
      </c>
      <c r="Y69">
        <v>0.18310040915086701</v>
      </c>
      <c r="Z69">
        <v>0.12387113090235401</v>
      </c>
      <c r="AA69" s="1">
        <v>5.9487311465989498E-2</v>
      </c>
      <c r="AB69">
        <v>2.2454818159385999E-2</v>
      </c>
      <c r="AC69" s="1">
        <v>7.0422698266898601E-3</v>
      </c>
      <c r="AD69" s="1">
        <v>1.90051974774359E-3</v>
      </c>
      <c r="AE69" s="1">
        <v>4.52199815721866E-4</v>
      </c>
      <c r="AF69" s="1">
        <v>9.6566146504565095E-5</v>
      </c>
      <c r="AG69" s="1">
        <v>1.87621263949709E-5</v>
      </c>
      <c r="AH69" s="1">
        <v>3.3528173683153099E-6</v>
      </c>
      <c r="AI69" s="1">
        <v>3.24517644094539E-23</v>
      </c>
      <c r="AJ69" s="1">
        <v>3.2515805459383999E-23</v>
      </c>
      <c r="AK69" s="1">
        <v>3.2578585358166699E-23</v>
      </c>
      <c r="AL69" s="1">
        <v>3.26401195617191E-23</v>
      </c>
      <c r="AM69" s="1">
        <v>3.2700423342883299E-23</v>
      </c>
      <c r="AN69" s="1">
        <v>3.2759511792755301E-23</v>
      </c>
      <c r="AO69" s="1">
        <v>3.2817399748814302E-23</v>
      </c>
      <c r="AP69" s="1">
        <v>3.2874095217767298E-23</v>
      </c>
      <c r="AQ69" s="1">
        <v>3.2929014589742902E-23</v>
      </c>
      <c r="AR69" s="1">
        <v>4.7734761384392197E-24</v>
      </c>
      <c r="AS69" s="1">
        <v>3.9803750736722499E-24</v>
      </c>
      <c r="AT69" s="1">
        <v>3.18620505303246E-24</v>
      </c>
      <c r="AU69" s="1">
        <v>2.3910241696378002E-24</v>
      </c>
      <c r="AV69" s="1">
        <v>1.59489070069686E-24</v>
      </c>
      <c r="AW69" s="1">
        <v>7.9786310036205801E-25</v>
      </c>
      <c r="AX69" s="1">
        <v>2.82076458626163E-18</v>
      </c>
      <c r="AY69" s="1">
        <v>1.80299546450574E-16</v>
      </c>
      <c r="AZ69" s="1">
        <v>3.7326704440444401E-15</v>
      </c>
      <c r="BA69" s="1">
        <v>7.4847486965304202E-14</v>
      </c>
      <c r="BB69" s="1">
        <v>1.49933605418216E-12</v>
      </c>
      <c r="BC69" s="1">
        <v>3.0136039552121701E-11</v>
      </c>
      <c r="BD69" s="1">
        <v>6.1780528588433398E-10</v>
      </c>
      <c r="BE69" s="1">
        <v>1.40655008708726E-8</v>
      </c>
      <c r="BF69" s="1">
        <v>4.7926954115125399E-7</v>
      </c>
      <c r="BG69" s="1">
        <v>3.2597571294364903E-5</v>
      </c>
      <c r="BH69" s="1">
        <v>7.6489465602610093E-2</v>
      </c>
      <c r="BI69" s="1">
        <v>1.6540091872717801E-18</v>
      </c>
      <c r="BJ69" s="1">
        <v>9.4740801494583196E-17</v>
      </c>
      <c r="BK69" s="1">
        <v>2.41436170265595E-15</v>
      </c>
      <c r="BL69" s="1">
        <v>6.0148610913621894E-14</v>
      </c>
      <c r="BM69" s="1">
        <v>1.49748032219819E-12</v>
      </c>
      <c r="BN69" s="1">
        <v>3.7330167596917597E-11</v>
      </c>
      <c r="BO69" s="1">
        <v>9.3658192512154E-10</v>
      </c>
      <c r="BP69" s="1">
        <v>2.4203414491868199E-8</v>
      </c>
      <c r="BQ69" s="1">
        <v>7.0761364404650301E-7</v>
      </c>
      <c r="BR69" s="1">
        <v>2.9965508749118302E-5</v>
      </c>
      <c r="BS69">
        <v>0.108280638678493</v>
      </c>
      <c r="BT69" s="1">
        <v>8.6233391648205399E-24</v>
      </c>
      <c r="BU69">
        <v>0.13308038624280799</v>
      </c>
      <c r="BV69" s="1">
        <v>8.9879013835870394E-2</v>
      </c>
      <c r="BW69" s="1">
        <v>4.3096777399853799E-2</v>
      </c>
      <c r="BX69" s="1">
        <v>1.6244397958295801E-2</v>
      </c>
      <c r="BY69" s="1">
        <v>5.0875761079024698E-3</v>
      </c>
      <c r="BZ69" s="1">
        <v>1.3711969431095001E-3</v>
      </c>
      <c r="CA69" s="1">
        <v>3.2584320793576499E-4</v>
      </c>
      <c r="CB69" s="1">
        <v>6.9498174520296995E-5</v>
      </c>
      <c r="CC69" s="1">
        <v>1.3487095383801501E-5</v>
      </c>
      <c r="CD69" s="1">
        <v>2.40741418980217E-6</v>
      </c>
      <c r="CE69" s="1">
        <v>8.5215657388871507E-24</v>
      </c>
      <c r="CF69" s="1">
        <v>8.4209935495662994E-24</v>
      </c>
      <c r="CG69" s="1">
        <v>8.3216083757298895E-24</v>
      </c>
      <c r="CH69" s="1">
        <v>8.2233962074469299E-24</v>
      </c>
      <c r="CI69" s="1">
        <v>8.1263432001572203E-24</v>
      </c>
      <c r="CJ69" s="1">
        <v>8.0304356741741399E-24</v>
      </c>
      <c r="CK69" s="1">
        <v>7.9356602407991302E-24</v>
      </c>
      <c r="CL69" s="1">
        <v>7.8420150732098403E-24</v>
      </c>
      <c r="CM69" s="1">
        <v>7.7505023511186597E-24</v>
      </c>
      <c r="CN69" s="1">
        <v>4.5282859335618301E-33</v>
      </c>
      <c r="CO69" s="1">
        <v>9.5395871004807002E-33</v>
      </c>
      <c r="CP69" s="1">
        <v>1.1318326103866601E-32</v>
      </c>
      <c r="CQ69" s="1">
        <v>1.05992880434114E-32</v>
      </c>
      <c r="CR69" s="1">
        <v>8.0572080925050995E-33</v>
      </c>
      <c r="CS69" s="1">
        <v>4.3231800210378698E-33</v>
      </c>
    </row>
    <row r="70" spans="1:97" x14ac:dyDescent="0.3">
      <c r="A70">
        <v>690</v>
      </c>
      <c r="B70" s="1">
        <v>1.1055122127469199E-17</v>
      </c>
      <c r="C70" s="1">
        <v>1.2846366096836499E-15</v>
      </c>
      <c r="D70" s="1">
        <v>2.6795938596036399E-14</v>
      </c>
      <c r="E70" s="1">
        <v>5.3743276146250502E-13</v>
      </c>
      <c r="F70" s="1">
        <v>1.07569551331995E-11</v>
      </c>
      <c r="G70" s="1">
        <v>2.1515995367104001E-10</v>
      </c>
      <c r="H70" s="1">
        <v>4.2891745738793698E-9</v>
      </c>
      <c r="I70" s="1">
        <v>8.38249292972409E-8</v>
      </c>
      <c r="J70" s="1">
        <v>1.4421055073636599E-6</v>
      </c>
      <c r="K70" s="1">
        <v>1.5512728480826E-4</v>
      </c>
      <c r="L70">
        <v>0.101287856983416</v>
      </c>
      <c r="M70" s="1">
        <v>5.9649225473022203E-18</v>
      </c>
      <c r="N70" s="1">
        <v>6.4269606225883298E-16</v>
      </c>
      <c r="O70" s="1">
        <v>1.64931759749056E-14</v>
      </c>
      <c r="P70" s="1">
        <v>4.1092570770245998E-13</v>
      </c>
      <c r="Q70" s="1">
        <v>1.0225093503769899E-11</v>
      </c>
      <c r="R70" s="1">
        <v>2.5434256125458597E-10</v>
      </c>
      <c r="S70" s="1">
        <v>6.3186124282685201E-9</v>
      </c>
      <c r="T70" s="1">
        <v>1.5606188598075101E-7</v>
      </c>
      <c r="U70" s="1">
        <v>3.7481900209857399E-6</v>
      </c>
      <c r="V70" s="1">
        <v>7.7473886815319294E-5</v>
      </c>
      <c r="W70">
        <v>0.14479051908159599</v>
      </c>
      <c r="X70" s="1">
        <v>3.1534954306241199E-23</v>
      </c>
      <c r="Y70">
        <v>0.18212768280268299</v>
      </c>
      <c r="Z70">
        <v>0.12534196910739401</v>
      </c>
      <c r="AA70" s="1">
        <v>6.1153004059570901E-2</v>
      </c>
      <c r="AB70" s="1">
        <v>2.3434524040109699E-2</v>
      </c>
      <c r="AC70" s="1">
        <v>7.4575637436816696E-3</v>
      </c>
      <c r="AD70" s="1">
        <v>2.04139522694456E-3</v>
      </c>
      <c r="AE70" s="1">
        <v>4.9251063517322005E-4</v>
      </c>
      <c r="AF70" s="1">
        <v>1.06614988780031E-4</v>
      </c>
      <c r="AG70" s="1">
        <v>2.09929392721334E-5</v>
      </c>
      <c r="AH70" s="1">
        <v>3.8009991388663802E-6</v>
      </c>
      <c r="AI70" s="1">
        <v>3.1598528358245399E-23</v>
      </c>
      <c r="AJ70" s="1">
        <v>3.1660859631839801E-23</v>
      </c>
      <c r="AK70" s="1">
        <v>3.1721963378226598E-23</v>
      </c>
      <c r="AL70" s="1">
        <v>3.1781854640899798E-23</v>
      </c>
      <c r="AM70" s="1">
        <v>3.1840548285166597E-23</v>
      </c>
      <c r="AN70" s="1">
        <v>3.1898058999441801E-23</v>
      </c>
      <c r="AO70" s="1">
        <v>3.1954401225296003E-23</v>
      </c>
      <c r="AP70" s="1">
        <v>3.20095827559547E-23</v>
      </c>
      <c r="AQ70" s="1">
        <v>3.2063035567657101E-23</v>
      </c>
      <c r="AR70" s="1">
        <v>4.6221037803494498E-24</v>
      </c>
      <c r="AS70" s="1">
        <v>3.8541641895510197E-24</v>
      </c>
      <c r="AT70" s="1">
        <v>3.0851848882409001E-24</v>
      </c>
      <c r="AU70" s="1">
        <v>2.3152222145724202E-24</v>
      </c>
      <c r="AV70" s="1">
        <v>1.54433268626912E-24</v>
      </c>
      <c r="AW70" s="1">
        <v>7.7257299367102104E-25</v>
      </c>
      <c r="AX70" s="1">
        <v>2.7231307691492901E-18</v>
      </c>
      <c r="AY70" s="1">
        <v>1.7405892492826901E-16</v>
      </c>
      <c r="AZ70" s="1">
        <v>3.6034735541309399E-15</v>
      </c>
      <c r="BA70" s="1">
        <v>7.2256836726368305E-14</v>
      </c>
      <c r="BB70" s="1">
        <v>1.4474405549822999E-12</v>
      </c>
      <c r="BC70" s="1">
        <v>2.9092963355937899E-11</v>
      </c>
      <c r="BD70" s="1">
        <v>5.9642169693576703E-10</v>
      </c>
      <c r="BE70" s="1">
        <v>1.3578664284918E-8</v>
      </c>
      <c r="BF70" s="1">
        <v>4.6268105079416899E-7</v>
      </c>
      <c r="BG70" s="1">
        <v>3.14693045326517E-5</v>
      </c>
      <c r="BH70" s="1">
        <v>7.3842016733944901E-2</v>
      </c>
      <c r="BI70" s="1">
        <v>1.6099646828072301E-18</v>
      </c>
      <c r="BJ70" s="1">
        <v>9.2357008345057095E-17</v>
      </c>
      <c r="BK70" s="1">
        <v>2.3533976722897701E-15</v>
      </c>
      <c r="BL70" s="1">
        <v>5.8623715203179495E-14</v>
      </c>
      <c r="BM70" s="1">
        <v>1.4593649558779101E-12</v>
      </c>
      <c r="BN70" s="1">
        <v>3.6376275185173101E-11</v>
      </c>
      <c r="BO70" s="1">
        <v>9.1255587228147798E-10</v>
      </c>
      <c r="BP70" s="1">
        <v>2.3580013351737301E-8</v>
      </c>
      <c r="BQ70" s="1">
        <v>6.89308070520552E-7</v>
      </c>
      <c r="BR70" s="1">
        <v>2.91871779382916E-5</v>
      </c>
      <c r="BS70">
        <v>0.105462163337649</v>
      </c>
      <c r="BT70" s="1">
        <v>8.3937107669428803E-24</v>
      </c>
      <c r="BU70">
        <v>0.132379104192453</v>
      </c>
      <c r="BV70" s="1">
        <v>9.0952049352124698E-2</v>
      </c>
      <c r="BW70" s="1">
        <v>4.4307208071977501E-2</v>
      </c>
      <c r="BX70" s="1">
        <v>1.6954855263642502E-2</v>
      </c>
      <c r="BY70" s="1">
        <v>5.38823213953692E-3</v>
      </c>
      <c r="BZ70" s="1">
        <v>1.47303245945212E-3</v>
      </c>
      <c r="CA70" s="1">
        <v>3.5494244763131501E-4</v>
      </c>
      <c r="CB70" s="1">
        <v>7.67426256147715E-5</v>
      </c>
      <c r="CC70" s="1">
        <v>1.5093327522076399E-5</v>
      </c>
      <c r="CD70" s="1">
        <v>2.7297269147143498E-6</v>
      </c>
      <c r="CE70" s="1">
        <v>8.2946493603092097E-24</v>
      </c>
      <c r="CF70" s="1">
        <v>8.1967571575732404E-24</v>
      </c>
      <c r="CG70" s="1">
        <v>8.10002031709923E-24</v>
      </c>
      <c r="CH70" s="1">
        <v>8.0044252028111397E-24</v>
      </c>
      <c r="CI70" s="1">
        <v>7.9099583395877194E-24</v>
      </c>
      <c r="CJ70" s="1">
        <v>7.8166064127787304E-24</v>
      </c>
      <c r="CK70" s="1">
        <v>7.7243563909591706E-24</v>
      </c>
      <c r="CL70" s="1">
        <v>7.6332064965030998E-24</v>
      </c>
      <c r="CM70" s="1">
        <v>7.5441322061792896E-24</v>
      </c>
      <c r="CN70" s="1">
        <v>4.3847045126546502E-33</v>
      </c>
      <c r="CO70" s="1">
        <v>9.2371227662017303E-33</v>
      </c>
      <c r="CP70" s="1">
        <v>1.09594771095113E-32</v>
      </c>
      <c r="CQ70" s="1">
        <v>1.02632462357254E-32</v>
      </c>
      <c r="CR70" s="1">
        <v>7.80176708475767E-33</v>
      </c>
      <c r="CS70" s="1">
        <v>4.18612282911721E-33</v>
      </c>
    </row>
    <row r="71" spans="1:97" x14ac:dyDescent="0.3">
      <c r="A71">
        <v>700</v>
      </c>
      <c r="B71" s="1">
        <v>1.0672477741299301E-17</v>
      </c>
      <c r="C71" s="1">
        <v>1.2401722601177899E-15</v>
      </c>
      <c r="D71" s="1">
        <v>2.58684686474281E-14</v>
      </c>
      <c r="E71" s="1">
        <v>5.1883099558560798E-13</v>
      </c>
      <c r="F71" s="1">
        <v>1.03846332526626E-11</v>
      </c>
      <c r="G71" s="1">
        <v>2.07712808532946E-10</v>
      </c>
      <c r="H71" s="1">
        <v>4.1407173670510501E-9</v>
      </c>
      <c r="I71" s="1">
        <v>8.0923580288163801E-8</v>
      </c>
      <c r="J71" s="1">
        <v>1.3921914233036801E-6</v>
      </c>
      <c r="K71" s="1">
        <v>1.4975803621924001E-4</v>
      </c>
      <c r="L71" s="1">
        <v>9.7782099344683501E-2</v>
      </c>
      <c r="M71" s="1">
        <v>5.8069316522870296E-18</v>
      </c>
      <c r="N71" s="1">
        <v>6.2637379865695599E-16</v>
      </c>
      <c r="O71" s="1">
        <v>1.60729351481977E-14</v>
      </c>
      <c r="P71" s="1">
        <v>4.0041522412094E-13</v>
      </c>
      <c r="Q71" s="1">
        <v>9.9625656588619897E-12</v>
      </c>
      <c r="R71" s="1">
        <v>2.4778798558339399E-10</v>
      </c>
      <c r="S71" s="1">
        <v>6.1551831837807799E-9</v>
      </c>
      <c r="T71" s="1">
        <v>1.52011085273126E-7</v>
      </c>
      <c r="U71" s="1">
        <v>3.6505740722428399E-6</v>
      </c>
      <c r="V71" s="1">
        <v>7.5450167912498106E-5</v>
      </c>
      <c r="W71">
        <v>0.14098915534166601</v>
      </c>
      <c r="X71" s="1">
        <v>3.06996731004806E-23</v>
      </c>
      <c r="Y71">
        <v>0.18108357251712701</v>
      </c>
      <c r="Z71">
        <v>0.126749168009573</v>
      </c>
      <c r="AA71" s="1">
        <v>6.2812090200226697E-2</v>
      </c>
      <c r="AB71" s="1">
        <v>2.44313893929488E-2</v>
      </c>
      <c r="AC71" s="1">
        <v>7.8875724731704792E-3</v>
      </c>
      <c r="AD71" s="1">
        <v>2.1895930732089598E-3</v>
      </c>
      <c r="AE71" s="1">
        <v>5.3555568905819695E-4</v>
      </c>
      <c r="AF71" s="1">
        <v>1.17500596743047E-4</v>
      </c>
      <c r="AG71" s="1">
        <v>2.3443359229189298E-5</v>
      </c>
      <c r="AH71" s="1">
        <v>4.3000170373100303E-6</v>
      </c>
      <c r="AI71" s="1">
        <v>3.0761538250688301E-23</v>
      </c>
      <c r="AJ71" s="1">
        <v>3.0822193985832202E-23</v>
      </c>
      <c r="AK71" s="1">
        <v>3.0881655147351603E-23</v>
      </c>
      <c r="AL71" s="1">
        <v>3.0939936374561697E-23</v>
      </c>
      <c r="AM71" s="1">
        <v>3.0997052133382E-23</v>
      </c>
      <c r="AN71" s="1">
        <v>3.10530167175954E-23</v>
      </c>
      <c r="AO71" s="1">
        <v>3.1107844180777401E-23</v>
      </c>
      <c r="AP71" s="1">
        <v>3.11615421069297E-23</v>
      </c>
      <c r="AQ71" s="1">
        <v>3.1213557745986602E-23</v>
      </c>
      <c r="AR71" s="1">
        <v>4.4752896349265697E-24</v>
      </c>
      <c r="AS71" s="1">
        <v>3.7317532320025501E-24</v>
      </c>
      <c r="AT71" s="1">
        <v>2.9872057332513099E-24</v>
      </c>
      <c r="AU71" s="1">
        <v>2.2417017700159501E-24</v>
      </c>
      <c r="AV71" s="1">
        <v>1.49529614875467E-24</v>
      </c>
      <c r="AW71" s="1">
        <v>7.4804384427620397E-25</v>
      </c>
      <c r="AX71" s="1">
        <v>2.6288766459001802E-18</v>
      </c>
      <c r="AY71" s="1">
        <v>1.68034328702948E-16</v>
      </c>
      <c r="AZ71" s="1">
        <v>3.4787489301970699E-15</v>
      </c>
      <c r="BA71" s="1">
        <v>6.9755863908242398E-14</v>
      </c>
      <c r="BB71" s="1">
        <v>1.39734145476902E-12</v>
      </c>
      <c r="BC71" s="1">
        <v>2.8085993870613201E-11</v>
      </c>
      <c r="BD71" s="1">
        <v>5.7577831166698097E-10</v>
      </c>
      <c r="BE71" s="1">
        <v>1.3108679738486E-8</v>
      </c>
      <c r="BF71" s="1">
        <v>4.4666677571710801E-7</v>
      </c>
      <c r="BG71" s="1">
        <v>3.0380092981618299E-5</v>
      </c>
      <c r="BH71" s="1">
        <v>7.1286209731471706E-2</v>
      </c>
      <c r="BI71" s="1">
        <v>1.56679486581403E-18</v>
      </c>
      <c r="BJ71" s="1">
        <v>9.0011659166992002E-17</v>
      </c>
      <c r="BK71" s="1">
        <v>2.2934314424615E-15</v>
      </c>
      <c r="BL71" s="1">
        <v>5.7124189918877196E-14</v>
      </c>
      <c r="BM71" s="1">
        <v>1.4218938898351601E-12</v>
      </c>
      <c r="BN71" s="1">
        <v>3.5438756989306903E-11</v>
      </c>
      <c r="BO71" s="1">
        <v>8.8894849488583401E-10</v>
      </c>
      <c r="BP71" s="1">
        <v>2.2967642541372399E-8</v>
      </c>
      <c r="BQ71" s="1">
        <v>6.7133167044632499E-7</v>
      </c>
      <c r="BR71" s="1">
        <v>2.8423050085463499E-5</v>
      </c>
      <c r="BS71">
        <v>0.102695511275591</v>
      </c>
      <c r="BT71" s="1">
        <v>8.1686424746778399E-24</v>
      </c>
      <c r="BU71">
        <v>0.13162569959153</v>
      </c>
      <c r="BV71" s="1">
        <v>9.1978867510014106E-2</v>
      </c>
      <c r="BW71" s="1">
        <v>4.5512944889611301E-2</v>
      </c>
      <c r="BX71" s="1">
        <v>1.76778222530466E-2</v>
      </c>
      <c r="BY71" s="1">
        <v>5.69957346019792E-3</v>
      </c>
      <c r="BZ71" s="1">
        <v>1.58017378431993E-3</v>
      </c>
      <c r="CA71" s="1">
        <v>3.8601955632262201E-4</v>
      </c>
      <c r="CB71" s="1">
        <v>8.4591462895225098E-5</v>
      </c>
      <c r="CC71" s="1">
        <v>1.6857960629674299E-5</v>
      </c>
      <c r="CD71" s="1">
        <v>3.08865989769471E-6</v>
      </c>
      <c r="CE71" s="1">
        <v>8.0722391071558496E-24</v>
      </c>
      <c r="CF71" s="1">
        <v>7.9769735498450403E-24</v>
      </c>
      <c r="CG71" s="1">
        <v>7.8828323330143899E-24</v>
      </c>
      <c r="CH71" s="1">
        <v>7.7898021869681297E-24</v>
      </c>
      <c r="CI71" s="1">
        <v>7.6978699986377194E-24</v>
      </c>
      <c r="CJ71" s="1">
        <v>7.6070228111112305E-24</v>
      </c>
      <c r="CK71" s="1">
        <v>7.5172479430942793E-24</v>
      </c>
      <c r="CL71" s="1">
        <v>7.4285436651451104E-24</v>
      </c>
      <c r="CM71" s="1">
        <v>7.3418592824093797E-24</v>
      </c>
      <c r="CN71" s="1">
        <v>4.2454458568048402E-33</v>
      </c>
      <c r="CO71" s="1">
        <v>8.9437638982706103E-33</v>
      </c>
      <c r="CP71" s="1">
        <v>1.0611430331380901E-32</v>
      </c>
      <c r="CQ71" s="1">
        <v>9.9373195562299106E-33</v>
      </c>
      <c r="CR71" s="1">
        <v>7.5540147220185005E-33</v>
      </c>
      <c r="CS71" s="1">
        <v>4.0531908615850598E-33</v>
      </c>
    </row>
    <row r="72" spans="1:97" x14ac:dyDescent="0.3">
      <c r="A72">
        <v>710</v>
      </c>
      <c r="B72" s="1">
        <v>1.03030789069953E-17</v>
      </c>
      <c r="C72" s="1">
        <v>1.19724707999353E-15</v>
      </c>
      <c r="D72" s="1">
        <v>2.4973103737853601E-14</v>
      </c>
      <c r="E72" s="1">
        <v>5.0087314142556903E-13</v>
      </c>
      <c r="F72" s="1">
        <v>1.0025199490680201E-11</v>
      </c>
      <c r="G72" s="1">
        <v>2.00523449559205E-10</v>
      </c>
      <c r="H72" s="1">
        <v>3.9973990572444999E-9</v>
      </c>
      <c r="I72" s="1">
        <v>7.8122662210169503E-8</v>
      </c>
      <c r="J72" s="1">
        <v>1.34400512390757E-6</v>
      </c>
      <c r="K72" s="1">
        <v>1.44574644643564E-4</v>
      </c>
      <c r="L72" s="1">
        <v>9.4397693492284801E-2</v>
      </c>
      <c r="M72" s="1">
        <v>5.6520240867131101E-18</v>
      </c>
      <c r="N72" s="1">
        <v>6.1032501569750402E-16</v>
      </c>
      <c r="O72" s="1">
        <v>1.5659827523703401E-14</v>
      </c>
      <c r="P72" s="1">
        <v>3.900858378982E-13</v>
      </c>
      <c r="Q72" s="1">
        <v>9.7046275115005104E-12</v>
      </c>
      <c r="R72" s="1">
        <v>2.4134961949735399E-10</v>
      </c>
      <c r="S72" s="1">
        <v>5.99469078648292E-9</v>
      </c>
      <c r="T72" s="1">
        <v>1.4803402064578701E-7</v>
      </c>
      <c r="U72" s="1">
        <v>3.5547564568195398E-6</v>
      </c>
      <c r="V72" s="1">
        <v>7.3464125664635897E-5</v>
      </c>
      <c r="W72">
        <v>0.137259819586632</v>
      </c>
      <c r="X72" s="1">
        <v>2.9880694771514199E-23</v>
      </c>
      <c r="Y72">
        <v>0.17997170313661001</v>
      </c>
      <c r="Z72">
        <v>0.12809262780805999</v>
      </c>
      <c r="AA72" s="1">
        <v>6.4463125950539504E-2</v>
      </c>
      <c r="AB72" s="1">
        <v>2.54447754953918E-2</v>
      </c>
      <c r="AC72" s="1">
        <v>8.3323409255640704E-3</v>
      </c>
      <c r="AD72" s="1">
        <v>2.3453012733560298E-3</v>
      </c>
      <c r="AE72" s="1">
        <v>5.8145587427804605E-4</v>
      </c>
      <c r="AF72" s="1">
        <v>1.2927410567016101E-4</v>
      </c>
      <c r="AG72" s="1">
        <v>2.6130329338878301E-5</v>
      </c>
      <c r="AH72" s="1">
        <v>4.8545827381810202E-6</v>
      </c>
      <c r="AI72" s="1">
        <v>2.9940885980642601E-23</v>
      </c>
      <c r="AJ72" s="1">
        <v>2.9999900458232302E-23</v>
      </c>
      <c r="AK72" s="1">
        <v>3.0057752644330301E-23</v>
      </c>
      <c r="AL72" s="1">
        <v>3.0114456782329198E-23</v>
      </c>
      <c r="AM72" s="1">
        <v>3.01700269469189E-23</v>
      </c>
      <c r="AN72" s="1">
        <v>3.0224477045311301E-23</v>
      </c>
      <c r="AO72" s="1">
        <v>3.02778207510121E-23</v>
      </c>
      <c r="AP72" s="1">
        <v>3.0330065443062301E-23</v>
      </c>
      <c r="AQ72" s="1">
        <v>3.03806733323108E-23</v>
      </c>
      <c r="AR72" s="1">
        <v>4.3329094565187798E-24</v>
      </c>
      <c r="AS72" s="1">
        <v>3.6130386588620103E-24</v>
      </c>
      <c r="AT72" s="1">
        <v>2.8921847524284599E-24</v>
      </c>
      <c r="AU72" s="1">
        <v>2.1704007088582501E-24</v>
      </c>
      <c r="AV72" s="1">
        <v>1.44773967051907E-24</v>
      </c>
      <c r="AW72" s="1">
        <v>7.2425494392666801E-25</v>
      </c>
      <c r="AX72" s="1">
        <v>2.5378852077262499E-18</v>
      </c>
      <c r="AY72" s="1">
        <v>1.62218278750651E-16</v>
      </c>
      <c r="AZ72" s="1">
        <v>3.3583417386582302E-15</v>
      </c>
      <c r="BA72" s="1">
        <v>6.73414638196659E-14</v>
      </c>
      <c r="BB72" s="1">
        <v>1.34897656129761E-12</v>
      </c>
      <c r="BC72" s="1">
        <v>2.7113881068570198E-11</v>
      </c>
      <c r="BD72" s="1">
        <v>5.55849504060518E-10</v>
      </c>
      <c r="BE72" s="1">
        <v>1.26549638128293E-8</v>
      </c>
      <c r="BF72" s="1">
        <v>4.3120683663814898E-7</v>
      </c>
      <c r="BG72" s="1">
        <v>2.9328584556398201E-5</v>
      </c>
      <c r="BH72" s="1">
        <v>6.8818871977902096E-2</v>
      </c>
      <c r="BI72" s="1">
        <v>1.5245014557197E-18</v>
      </c>
      <c r="BJ72" s="1">
        <v>8.7705593036737303E-17</v>
      </c>
      <c r="BK72" s="1">
        <v>2.2344832457833899E-15</v>
      </c>
      <c r="BL72" s="1">
        <v>5.5650506550008999E-14</v>
      </c>
      <c r="BM72" s="1">
        <v>1.3850780572595401E-12</v>
      </c>
      <c r="BN72" s="1">
        <v>3.4517865687770703E-11</v>
      </c>
      <c r="BO72" s="1">
        <v>8.6576563287715303E-10</v>
      </c>
      <c r="BP72" s="1">
        <v>2.2366439581397599E-8</v>
      </c>
      <c r="BQ72" s="1">
        <v>6.5368803925704804E-7</v>
      </c>
      <c r="BR72" s="1">
        <v>2.7673260710320598E-5</v>
      </c>
      <c r="BS72" s="1">
        <v>9.9981140369405405E-2</v>
      </c>
      <c r="BT72" s="1">
        <v>7.9481432628090597E-24</v>
      </c>
      <c r="BU72">
        <v>0.13082281133850601</v>
      </c>
      <c r="BV72" s="1">
        <v>9.2959388905129101E-2</v>
      </c>
      <c r="BW72" s="1">
        <v>4.67129363970199E-2</v>
      </c>
      <c r="BX72" s="1">
        <v>1.84128364073987E-2</v>
      </c>
      <c r="BY72" s="1">
        <v>6.0216339590969002E-3</v>
      </c>
      <c r="BZ72" s="1">
        <v>1.6927577475619E-3</v>
      </c>
      <c r="CA72" s="1">
        <v>4.1916223748858598E-4</v>
      </c>
      <c r="CB72" s="1">
        <v>9.30817056992526E-5</v>
      </c>
      <c r="CC72" s="1">
        <v>1.8793240255278099E-5</v>
      </c>
      <c r="CD72" s="1">
        <v>3.48761348606024E-6</v>
      </c>
      <c r="CE72" s="1">
        <v>7.8543438585472003E-24</v>
      </c>
      <c r="CF72" s="1">
        <v>7.7616515108467804E-24</v>
      </c>
      <c r="CG72" s="1">
        <v>7.6700531142834803E-24</v>
      </c>
      <c r="CH72" s="1">
        <v>7.5795357580566399E-24</v>
      </c>
      <c r="CI72" s="1">
        <v>7.49008668375393E-24</v>
      </c>
      <c r="CJ72" s="1">
        <v>7.4016932848935403E-24</v>
      </c>
      <c r="CK72" s="1">
        <v>7.3143432231588001E-24</v>
      </c>
      <c r="CL72" s="1">
        <v>7.2280348162809404E-24</v>
      </c>
      <c r="CM72" s="1">
        <v>7.1436917300596999E-24</v>
      </c>
      <c r="CN72" s="1">
        <v>4.1103921857570901E-33</v>
      </c>
      <c r="CO72" s="1">
        <v>8.6592624464923502E-33</v>
      </c>
      <c r="CP72" s="1">
        <v>1.02738915344569E-32</v>
      </c>
      <c r="CQ72" s="1">
        <v>9.6212325154819502E-33</v>
      </c>
      <c r="CR72" s="1">
        <v>7.3137416199897295E-33</v>
      </c>
      <c r="CS72" s="1">
        <v>3.9242717837430599E-33</v>
      </c>
    </row>
    <row r="73" spans="1:97" x14ac:dyDescent="0.3">
      <c r="A73">
        <v>720</v>
      </c>
      <c r="B73" s="1">
        <v>9.9464670535377796E-18</v>
      </c>
      <c r="C73" s="1">
        <v>1.15580778215305E-15</v>
      </c>
      <c r="D73" s="1">
        <v>2.4108732373006501E-14</v>
      </c>
      <c r="E73" s="1">
        <v>4.8353690649941001E-13</v>
      </c>
      <c r="F73" s="1">
        <v>9.6782076572069598E-12</v>
      </c>
      <c r="G73" s="1">
        <v>1.93582952159916E-10</v>
      </c>
      <c r="H73" s="1">
        <v>3.8590417358648698E-9</v>
      </c>
      <c r="I73" s="1">
        <v>7.5418698157516098E-8</v>
      </c>
      <c r="J73" s="1">
        <v>1.2974867936925999E-6</v>
      </c>
      <c r="K73" s="1">
        <v>1.3957067577933301E-4</v>
      </c>
      <c r="L73" s="1">
        <v>9.1130438287638504E-2</v>
      </c>
      <c r="M73" s="1">
        <v>5.5002105654348701E-18</v>
      </c>
      <c r="N73" s="1">
        <v>5.9455459916368697E-16</v>
      </c>
      <c r="O73" s="1">
        <v>1.5253971173304199E-14</v>
      </c>
      <c r="P73" s="1">
        <v>3.79940276333291E-13</v>
      </c>
      <c r="Q73" s="1">
        <v>9.4513416225403608E-12</v>
      </c>
      <c r="R73" s="1">
        <v>2.3502888926692398E-10</v>
      </c>
      <c r="S73" s="1">
        <v>5.8371675002928898E-9</v>
      </c>
      <c r="T73" s="1">
        <v>1.4413141274021499E-7</v>
      </c>
      <c r="U73" s="1">
        <v>3.4607527419362898E-6</v>
      </c>
      <c r="V73" s="1">
        <v>7.1516049703882094E-5</v>
      </c>
      <c r="W73">
        <v>0.133602950522826</v>
      </c>
      <c r="X73" s="1">
        <v>2.9078075830205599E-23</v>
      </c>
      <c r="Y73">
        <v>0.17879561877082001</v>
      </c>
      <c r="Z73">
        <v>0.12937234070663101</v>
      </c>
      <c r="AA73" s="1">
        <v>6.6104703776120405E-2</v>
      </c>
      <c r="AB73" s="1">
        <v>2.6474024237255901E-2</v>
      </c>
      <c r="AC73" s="1">
        <v>8.7918962231537199E-3</v>
      </c>
      <c r="AD73" s="1">
        <v>2.5087037290864099E-3</v>
      </c>
      <c r="AE73" s="1">
        <v>6.3033367530425399E-4</v>
      </c>
      <c r="AF73" s="1">
        <v>1.4198845556115099E-4</v>
      </c>
      <c r="AG73" s="1">
        <v>2.9071704279618501E-5</v>
      </c>
      <c r="AH73" s="1">
        <v>5.4697410641876798E-6</v>
      </c>
      <c r="AI73" s="1">
        <v>2.91366280398655E-23</v>
      </c>
      <c r="AJ73" s="1">
        <v>2.9194035521835598E-23</v>
      </c>
      <c r="AK73" s="1">
        <v>2.9250312323137198E-23</v>
      </c>
      <c r="AL73" s="1">
        <v>2.9305472299493502E-23</v>
      </c>
      <c r="AM73" s="1">
        <v>2.9359529142519599E-23</v>
      </c>
      <c r="AN73" s="1">
        <v>2.9412496380913599E-23</v>
      </c>
      <c r="AO73" s="1">
        <v>2.9464387316032898E-23</v>
      </c>
      <c r="AP73" s="1">
        <v>2.95152091262212E-23</v>
      </c>
      <c r="AQ73" s="1">
        <v>2.9564438670657301E-23</v>
      </c>
      <c r="AR73" s="1">
        <v>4.1948416494830501E-24</v>
      </c>
      <c r="AS73" s="1">
        <v>3.4979191342385899E-24</v>
      </c>
      <c r="AT73" s="1">
        <v>2.8000408734954599E-24</v>
      </c>
      <c r="AU73" s="1">
        <v>2.1012582252568301E-24</v>
      </c>
      <c r="AV73" s="1">
        <v>1.4016227139353301E-24</v>
      </c>
      <c r="AW73" s="1">
        <v>7.0118602395476102E-25</v>
      </c>
      <c r="AX73" s="1">
        <v>2.45004349795955E-18</v>
      </c>
      <c r="AY73" s="1">
        <v>1.5660355504880699E-16</v>
      </c>
      <c r="AZ73" s="1">
        <v>3.2421025076118699E-15</v>
      </c>
      <c r="BA73" s="1">
        <v>6.5010639278035702E-14</v>
      </c>
      <c r="BB73" s="1">
        <v>1.3022858358794901E-12</v>
      </c>
      <c r="BC73" s="1">
        <v>2.61754182071312E-11</v>
      </c>
      <c r="BD73" s="1">
        <v>5.36610535449544E-10</v>
      </c>
      <c r="BE73" s="1">
        <v>1.22169532910766E-8</v>
      </c>
      <c r="BF73" s="1">
        <v>4.1628204262520102E-7</v>
      </c>
      <c r="BG73" s="1">
        <v>2.83134739899327E-5</v>
      </c>
      <c r="BH73" s="1">
        <v>6.6436940711773404E-2</v>
      </c>
      <c r="BI73" s="1">
        <v>1.48308453664031E-18</v>
      </c>
      <c r="BJ73" s="1">
        <v>8.5439513120280199E-17</v>
      </c>
      <c r="BK73" s="1">
        <v>2.1765699169707199E-15</v>
      </c>
      <c r="BL73" s="1">
        <v>5.4203053792267198E-14</v>
      </c>
      <c r="BM73" s="1">
        <v>1.34892637601718E-12</v>
      </c>
      <c r="BN73" s="1">
        <v>3.3613804853356103E-11</v>
      </c>
      <c r="BO73" s="1">
        <v>8.4301192267765803E-10</v>
      </c>
      <c r="BP73" s="1">
        <v>2.1776511655006399E-8</v>
      </c>
      <c r="BQ73" s="1">
        <v>6.3637990969125303E-7</v>
      </c>
      <c r="BR73" s="1">
        <v>2.6937909754625799E-5</v>
      </c>
      <c r="BS73" s="1">
        <v>9.7319381750603104E-2</v>
      </c>
      <c r="BT73" s="1">
        <v>7.7322135796717706E-24</v>
      </c>
      <c r="BU73">
        <v>0.12997301985428</v>
      </c>
      <c r="BV73" s="1">
        <v>9.3893601291162407E-2</v>
      </c>
      <c r="BW73" s="1">
        <v>4.7906157480815698E-2</v>
      </c>
      <c r="BX73" s="1">
        <v>1.9159421019906801E-2</v>
      </c>
      <c r="BY73" s="1">
        <v>6.35443460601442E-3</v>
      </c>
      <c r="BZ73" s="1">
        <v>1.81091823666654E-3</v>
      </c>
      <c r="CA73" s="1">
        <v>4.5445935839326401E-4</v>
      </c>
      <c r="CB73" s="1">
        <v>1.02251684829271E-4</v>
      </c>
      <c r="CC73" s="1">
        <v>2.0912072548651801E-5</v>
      </c>
      <c r="CD73" s="1">
        <v>3.9302289812604E-6</v>
      </c>
      <c r="CE73" s="1">
        <v>7.6409640671999098E-24</v>
      </c>
      <c r="CF73" s="1">
        <v>7.5507914975111498E-24</v>
      </c>
      <c r="CG73" s="1">
        <v>7.4616831218930502E-24</v>
      </c>
      <c r="CH73" s="1">
        <v>7.3736263809582006E-24</v>
      </c>
      <c r="CI73" s="1">
        <v>7.2866088635571601E-24</v>
      </c>
      <c r="CJ73" s="1">
        <v>7.2006183063331502E-24</v>
      </c>
      <c r="CK73" s="1">
        <v>7.11564270679736E-24</v>
      </c>
      <c r="CL73" s="1">
        <v>7.0316804288455504E-24</v>
      </c>
      <c r="CM73" s="1">
        <v>6.9496300311794203E-24</v>
      </c>
      <c r="CN73" s="1">
        <v>3.9794282283886799E-33</v>
      </c>
      <c r="CO73" s="1">
        <v>8.3833756423882504E-33</v>
      </c>
      <c r="CP73" s="1">
        <v>9.9465727464806897E-33</v>
      </c>
      <c r="CQ73" s="1">
        <v>9.3147154858998598E-33</v>
      </c>
      <c r="CR73" s="1">
        <v>7.0807428484660202E-33</v>
      </c>
      <c r="CS73" s="1">
        <v>3.79925565006166E-33</v>
      </c>
    </row>
    <row r="74" spans="1:97" x14ac:dyDescent="0.3">
      <c r="A74">
        <v>730</v>
      </c>
      <c r="B74" s="1">
        <v>9.6021994896926994E-18</v>
      </c>
      <c r="C74" s="1">
        <v>1.11580292470145E-15</v>
      </c>
      <c r="D74" s="1">
        <v>2.32742815471925E-14</v>
      </c>
      <c r="E74" s="1">
        <v>4.6680077025288805E-13</v>
      </c>
      <c r="F74" s="1">
        <v>9.3432270124301806E-12</v>
      </c>
      <c r="G74" s="1">
        <v>1.86882700775244E-10</v>
      </c>
      <c r="H74" s="1">
        <v>3.7254736546898997E-9</v>
      </c>
      <c r="I74" s="1">
        <v>7.2808331617312194E-8</v>
      </c>
      <c r="J74" s="1">
        <v>1.2525786883632701E-6</v>
      </c>
      <c r="K74" s="1">
        <v>1.34739918119433E-4</v>
      </c>
      <c r="L74" s="1">
        <v>8.79762780604261E-2</v>
      </c>
      <c r="M74" s="1">
        <v>5.35149564837775E-18</v>
      </c>
      <c r="N74" s="1">
        <v>5.7906655885715797E-16</v>
      </c>
      <c r="O74" s="1">
        <v>1.48554621060305E-14</v>
      </c>
      <c r="P74" s="1">
        <v>3.6998072926588898E-13</v>
      </c>
      <c r="Q74" s="1">
        <v>9.2027574817135893E-12</v>
      </c>
      <c r="R74" s="1">
        <v>2.2882690343702899E-10</v>
      </c>
      <c r="S74" s="1">
        <v>5.6826378766768997E-9</v>
      </c>
      <c r="T74" s="1">
        <v>1.40303796059206E-7</v>
      </c>
      <c r="U74" s="1">
        <v>3.3685741235634299E-6</v>
      </c>
      <c r="V74" s="1">
        <v>6.9606141143470498E-5</v>
      </c>
      <c r="W74">
        <v>0.13001882727627001</v>
      </c>
      <c r="X74" s="1">
        <v>2.8291840255690999E-23</v>
      </c>
      <c r="Y74">
        <v>0.177558780819943</v>
      </c>
      <c r="Z74">
        <v>0.13058838649507201</v>
      </c>
      <c r="AA74" s="1">
        <v>6.7735453834137593E-2</v>
      </c>
      <c r="AB74" s="1">
        <v>2.7518459564759099E-2</v>
      </c>
      <c r="AC74" s="1">
        <v>9.2662476978215298E-3</v>
      </c>
      <c r="AD74" s="1">
        <v>2.67997991062403E-3</v>
      </c>
      <c r="AE74" s="1">
        <v>6.8231301168456796E-4</v>
      </c>
      <c r="AF74" s="1">
        <v>1.5569838162873001E-4</v>
      </c>
      <c r="AG74" s="1">
        <v>3.2286272653876001E-5</v>
      </c>
      <c r="AH74" s="1">
        <v>6.1508851945666398E-6</v>
      </c>
      <c r="AI74" s="1">
        <v>2.8348788330390498E-23</v>
      </c>
      <c r="AJ74" s="1">
        <v>2.8404623002863998E-23</v>
      </c>
      <c r="AK74" s="1">
        <v>2.8459357935456898E-23</v>
      </c>
      <c r="AL74" s="1">
        <v>2.8513006604458297E-23</v>
      </c>
      <c r="AM74" s="1">
        <v>2.8565582326546103E-23</v>
      </c>
      <c r="AN74" s="1">
        <v>2.8617098259945499E-23</v>
      </c>
      <c r="AO74" s="1">
        <v>2.86675673417708E-23</v>
      </c>
      <c r="AP74" s="1">
        <v>2.8716996553923001E-23</v>
      </c>
      <c r="AQ74" s="1">
        <v>2.8764877092039898E-23</v>
      </c>
      <c r="AR74" s="1">
        <v>4.0609672575494797E-24</v>
      </c>
      <c r="AS74" s="1">
        <v>3.3862955198318298E-24</v>
      </c>
      <c r="AT74" s="1">
        <v>2.7106947807287501E-24</v>
      </c>
      <c r="AU74" s="1">
        <v>2.03421482963827E-24</v>
      </c>
      <c r="AV74" s="1">
        <v>1.3569056181209701E-24</v>
      </c>
      <c r="AW74" s="1">
        <v>6.7881725367883398E-25</v>
      </c>
      <c r="AX74" s="1">
        <v>2.3652424715001399E-18</v>
      </c>
      <c r="AY74" s="1">
        <v>1.5118318759455E-16</v>
      </c>
      <c r="AZ74" s="1">
        <v>3.1298869410384701E-15</v>
      </c>
      <c r="BA74" s="1">
        <v>6.2760496885104499E-14</v>
      </c>
      <c r="BB74" s="1">
        <v>1.25721131878684E-12</v>
      </c>
      <c r="BC74" s="1">
        <v>2.52694403292584E-11</v>
      </c>
      <c r="BD74" s="1">
        <v>5.1803752378309101E-10</v>
      </c>
      <c r="BE74" s="1">
        <v>1.1794104458516E-8</v>
      </c>
      <c r="BF74" s="1">
        <v>4.0187386725441702E-7</v>
      </c>
      <c r="BG74" s="1">
        <v>2.7333501211403199E-5</v>
      </c>
      <c r="BH74">
        <v>6.4137459222537996E-2</v>
      </c>
      <c r="BI74" s="1">
        <v>1.44254269159048E-18</v>
      </c>
      <c r="BJ74" s="1">
        <v>8.3213996642049099E-17</v>
      </c>
      <c r="BK74" s="1">
        <v>2.1197051433426998E-15</v>
      </c>
      <c r="BL74" s="1">
        <v>5.2782143688134597E-14</v>
      </c>
      <c r="BM74" s="1">
        <v>1.31344589904398E-12</v>
      </c>
      <c r="BN74" s="1">
        <v>3.2726732641088802E-11</v>
      </c>
      <c r="BO74" s="1">
        <v>8.2069088817669605E-10</v>
      </c>
      <c r="BP74" s="1">
        <v>2.1197937918019899E-8</v>
      </c>
      <c r="BQ74" s="1">
        <v>6.1940921802041903E-7</v>
      </c>
      <c r="BR74" s="1">
        <v>2.6217064335225301E-5</v>
      </c>
      <c r="BS74" s="1">
        <v>9.4710449655114104E-2</v>
      </c>
      <c r="BT74" s="1">
        <v>7.5208460469013904E-24</v>
      </c>
      <c r="BU74">
        <v>0.12907884561742999</v>
      </c>
      <c r="BV74" s="1">
        <v>9.4781556365454198E-2</v>
      </c>
      <c r="BW74" s="1">
        <v>4.9091610316605798E-2</v>
      </c>
      <c r="BX74" s="1">
        <v>1.99170862454442E-2</v>
      </c>
      <c r="BY74" s="1">
        <v>6.6979834469571304E-3</v>
      </c>
      <c r="BZ74" s="1">
        <v>1.9347859445100501E-3</v>
      </c>
      <c r="CA74" s="1">
        <v>4.9200083966324001E-4</v>
      </c>
      <c r="CB74" s="1">
        <v>1.12141035907685E-4</v>
      </c>
      <c r="CC74" s="1">
        <v>2.3228040532801401E-5</v>
      </c>
      <c r="CD74" s="1">
        <v>4.4203996740532601E-6</v>
      </c>
      <c r="CE74" s="1">
        <v>7.4320924509487797E-24</v>
      </c>
      <c r="CF74" s="1">
        <v>7.3443863226296294E-24</v>
      </c>
      <c r="CG74" s="1">
        <v>7.2577152623646103E-24</v>
      </c>
      <c r="CH74" s="1">
        <v>7.1720670547133997E-24</v>
      </c>
      <c r="CI74" s="1">
        <v>7.0874296284116202E-24</v>
      </c>
      <c r="CJ74" s="1">
        <v>7.0037910559377897E-24</v>
      </c>
      <c r="CK74" s="1">
        <v>6.9211396634961501E-24</v>
      </c>
      <c r="CL74" s="1">
        <v>6.8394738601425998E-24</v>
      </c>
      <c r="CM74" s="1">
        <v>6.7596676287945599E-24</v>
      </c>
      <c r="CN74" s="1">
        <v>3.8524412128743103E-33</v>
      </c>
      <c r="CO74" s="1">
        <v>8.1158659787007904E-33</v>
      </c>
      <c r="CP74" s="1">
        <v>9.6291922338390198E-33</v>
      </c>
      <c r="CQ74" s="1">
        <v>9.0175046793438298E-33</v>
      </c>
      <c r="CR74" s="1">
        <v>6.8548179143936496E-33</v>
      </c>
      <c r="CS74" s="1">
        <v>3.6780348951290402E-33</v>
      </c>
    </row>
    <row r="75" spans="1:97" x14ac:dyDescent="0.3">
      <c r="A75">
        <v>740</v>
      </c>
      <c r="B75" s="1">
        <v>9.2698488536501802E-18</v>
      </c>
      <c r="C75" s="1">
        <v>1.07718284705827E-15</v>
      </c>
      <c r="D75" s="1">
        <v>2.2468715409922099E-14</v>
      </c>
      <c r="E75" s="1">
        <v>4.50643957321708E-13</v>
      </c>
      <c r="F75" s="1">
        <v>9.0198417316191298E-12</v>
      </c>
      <c r="G75" s="1">
        <v>1.80414378171722E-10</v>
      </c>
      <c r="H75" s="1">
        <v>3.5965290124989401E-9</v>
      </c>
      <c r="I75" s="1">
        <v>7.0288322299617607E-8</v>
      </c>
      <c r="J75" s="1">
        <v>1.2092250630745799E-6</v>
      </c>
      <c r="K75" s="1">
        <v>1.3007637523497099E-4</v>
      </c>
      <c r="L75" s="1">
        <v>8.4931297570293898E-2</v>
      </c>
      <c r="M75" s="1">
        <v>5.2058782384877703E-18</v>
      </c>
      <c r="N75" s="1">
        <v>5.6386409374028597E-16</v>
      </c>
      <c r="O75" s="1">
        <v>1.44643759172604E-14</v>
      </c>
      <c r="P75" s="1">
        <v>3.6020888950536E-13</v>
      </c>
      <c r="Q75" s="1">
        <v>8.9589124972954793E-12</v>
      </c>
      <c r="R75" s="1">
        <v>2.22744477044283E-10</v>
      </c>
      <c r="S75" s="1">
        <v>5.5311193465154901E-9</v>
      </c>
      <c r="T75" s="1">
        <v>1.3655153335040701E-7</v>
      </c>
      <c r="U75" s="1">
        <v>3.2782277665136098E-6</v>
      </c>
      <c r="V75" s="1">
        <v>6.7734519508332904E-5</v>
      </c>
      <c r="W75">
        <v>0.12650758202930701</v>
      </c>
      <c r="X75" s="1">
        <v>2.75219821274875E-23</v>
      </c>
      <c r="Y75">
        <v>0.176264566366273</v>
      </c>
      <c r="Z75">
        <v>0.13174092820206201</v>
      </c>
      <c r="AA75" s="1">
        <v>6.9354045119476695E-2</v>
      </c>
      <c r="AB75" s="1">
        <v>2.8577388916898299E-2</v>
      </c>
      <c r="AC75" s="1">
        <v>9.7553869250996995E-3</v>
      </c>
      <c r="AD75" s="1">
        <v>2.8593045200130699E-3</v>
      </c>
      <c r="AE75" s="1">
        <v>7.3751908090444705E-4</v>
      </c>
      <c r="AF75" s="1">
        <v>1.70460401052308E-4</v>
      </c>
      <c r="AG75" s="1">
        <v>3.5793778403659002E-5</v>
      </c>
      <c r="AH75" s="1">
        <v>6.9037720293894801E-6</v>
      </c>
      <c r="AI75" s="1">
        <v>2.7577360801532001E-23</v>
      </c>
      <c r="AJ75" s="1">
        <v>2.7631656722771002E-23</v>
      </c>
      <c r="AK75" s="1">
        <v>2.7684883177193203E-23</v>
      </c>
      <c r="AL75" s="1">
        <v>2.7737053269859399E-23</v>
      </c>
      <c r="AM75" s="1">
        <v>2.77881799506183E-23</v>
      </c>
      <c r="AN75" s="1">
        <v>2.7838276015233898E-23</v>
      </c>
      <c r="AO75" s="1">
        <v>2.7887354044453702E-23</v>
      </c>
      <c r="AP75" s="1">
        <v>2.7935420827976001E-23</v>
      </c>
      <c r="AQ75" s="1">
        <v>2.7981981587213799E-23</v>
      </c>
      <c r="AR75" s="1">
        <v>3.9311699496732697E-24</v>
      </c>
      <c r="AS75" s="1">
        <v>3.2780708633101199E-24</v>
      </c>
      <c r="AT75" s="1">
        <v>2.6240689057940601E-24</v>
      </c>
      <c r="AU75" s="1">
        <v>1.9692123419239398E-24</v>
      </c>
      <c r="AV75" s="1">
        <v>1.3135495944867799E-24</v>
      </c>
      <c r="AW75" s="1">
        <v>6.5712923820978796E-25</v>
      </c>
      <c r="AX75" s="1">
        <v>2.2833768592447899E-18</v>
      </c>
      <c r="AY75" s="1">
        <v>1.45950447740171E-16</v>
      </c>
      <c r="AZ75" s="1">
        <v>3.0215557394878101E-15</v>
      </c>
      <c r="BA75" s="1">
        <v>6.0588243432007903E-14</v>
      </c>
      <c r="BB75" s="1">
        <v>1.2136970572435599E-12</v>
      </c>
      <c r="BC75" s="1">
        <v>2.43948228162499E-11</v>
      </c>
      <c r="BD75" s="1">
        <v>5.0010741395629298E-10</v>
      </c>
      <c r="BE75" s="1">
        <v>1.13858924271252E-8</v>
      </c>
      <c r="BF75" s="1">
        <v>3.87964425594703E-7</v>
      </c>
      <c r="BG75" s="1">
        <v>2.6387449780849901E-5</v>
      </c>
      <c r="BH75" s="1">
        <v>6.1917573177485398E-2</v>
      </c>
      <c r="BI75" s="1">
        <v>1.4028731282354599E-18</v>
      </c>
      <c r="BJ75" s="1">
        <v>8.1029504249304898E-17</v>
      </c>
      <c r="BK75" s="1">
        <v>2.0638997001055499E-15</v>
      </c>
      <c r="BL75" s="1">
        <v>5.1388017393403602E-14</v>
      </c>
      <c r="BM75" s="1">
        <v>1.2786419555604799E-12</v>
      </c>
      <c r="BN75" s="1">
        <v>3.1856765250521297E-11</v>
      </c>
      <c r="BO75" s="1">
        <v>7.9880502613847899E-10</v>
      </c>
      <c r="BP75" s="1">
        <v>2.0630771666911799E-8</v>
      </c>
      <c r="BQ75" s="1">
        <v>6.0277716619257097E-7</v>
      </c>
      <c r="BR75" s="1">
        <v>2.5510761326803502E-5</v>
      </c>
      <c r="BS75" s="1">
        <v>9.2154450663195095E-2</v>
      </c>
      <c r="BT75" s="1">
        <v>7.3140261150846104E-24</v>
      </c>
      <c r="BU75">
        <v>0.128142747969307</v>
      </c>
      <c r="BV75" s="1">
        <v>9.5623366605905202E-2</v>
      </c>
      <c r="BW75" s="1">
        <v>5.02683252118198E-2</v>
      </c>
      <c r="BX75" s="1">
        <v>2.06853301445586E-2</v>
      </c>
      <c r="BY75" s="1">
        <v>7.0522756263045501E-3</v>
      </c>
      <c r="BZ75" s="1">
        <v>2.0644881240691102E-3</v>
      </c>
      <c r="CA75" s="1">
        <v>5.3187754146444895E-4</v>
      </c>
      <c r="CB75" s="1">
        <v>1.2279069001972401E-4</v>
      </c>
      <c r="CC75" s="1">
        <v>2.57554197254638E-5</v>
      </c>
      <c r="CD75" s="1">
        <v>4.9622819949280597E-6</v>
      </c>
      <c r="CE75" s="1">
        <v>7.2277146406895798E-24</v>
      </c>
      <c r="CF75" s="1">
        <v>7.1424217951778496E-24</v>
      </c>
      <c r="CG75" s="1">
        <v>7.0581355205519598E-24</v>
      </c>
      <c r="CH75" s="1">
        <v>6.9748439378797003E-24</v>
      </c>
      <c r="CI75" s="1">
        <v>6.8925353084307493E-24</v>
      </c>
      <c r="CJ75" s="1">
        <v>6.8111980332556896E-24</v>
      </c>
      <c r="CK75" s="1">
        <v>6.7308207601429199E-24</v>
      </c>
      <c r="CL75" s="1">
        <v>6.6514019423096894E-24</v>
      </c>
      <c r="CM75" s="1">
        <v>6.5737915164396097E-24</v>
      </c>
      <c r="CN75" s="1">
        <v>3.7293208535072601E-33</v>
      </c>
      <c r="CO75" s="1">
        <v>7.8565011818438701E-33</v>
      </c>
      <c r="CP75" s="1">
        <v>9.3214744690703805E-33</v>
      </c>
      <c r="CQ75" s="1">
        <v>8.7293421168411194E-33</v>
      </c>
      <c r="CR75" s="1">
        <v>6.63577073895308E-33</v>
      </c>
      <c r="CS75" s="1">
        <v>3.5605043213914099E-33</v>
      </c>
    </row>
    <row r="76" spans="1:97" x14ac:dyDescent="0.3">
      <c r="A76">
        <v>750</v>
      </c>
      <c r="B76" s="1">
        <v>8.9490025819184104E-18</v>
      </c>
      <c r="C76" s="1">
        <v>1.0398996082438001E-15</v>
      </c>
      <c r="D76" s="1">
        <v>2.1691033978860999E-14</v>
      </c>
      <c r="E76" s="1">
        <v>4.3504641172015801E-13</v>
      </c>
      <c r="F76" s="1">
        <v>8.7076503885214802E-12</v>
      </c>
      <c r="G76" s="1">
        <v>1.7416995510946599E-10</v>
      </c>
      <c r="H76" s="1">
        <v>3.4720477490952302E-9</v>
      </c>
      <c r="I76" s="1">
        <v>6.7855542112026396E-8</v>
      </c>
      <c r="J76" s="1">
        <v>1.16737210318094E-6</v>
      </c>
      <c r="K76" s="1">
        <v>1.2557425832607799E-4</v>
      </c>
      <c r="L76" s="1">
        <v>8.1991717143122506E-2</v>
      </c>
      <c r="M76" s="1">
        <v>5.0633520484217698E-18</v>
      </c>
      <c r="N76" s="1">
        <v>5.4894965310810402E-16</v>
      </c>
      <c r="O76" s="1">
        <v>1.4080769337206E-14</v>
      </c>
      <c r="P76" s="1">
        <v>3.5062599078515199E-13</v>
      </c>
      <c r="Q76" s="1">
        <v>8.7198329250472895E-12</v>
      </c>
      <c r="R76" s="1">
        <v>2.1678215434467299E-10</v>
      </c>
      <c r="S76" s="1">
        <v>5.3826227754756804E-9</v>
      </c>
      <c r="T76" s="1">
        <v>1.3287482910076801E-7</v>
      </c>
      <c r="U76" s="1">
        <v>3.1897171234615801E-6</v>
      </c>
      <c r="V76" s="1">
        <v>6.5901229235322407E-5</v>
      </c>
      <c r="W76">
        <v>0.123069211869396</v>
      </c>
      <c r="X76" s="1">
        <v>2.6768468092363699E-23</v>
      </c>
      <c r="Y76">
        <v>0.17491626690504999</v>
      </c>
      <c r="Z76">
        <v>0.13283020782624899</v>
      </c>
      <c r="AA76" s="1">
        <v>7.0959186474116906E-2</v>
      </c>
      <c r="AB76" s="1">
        <v>2.9650104650880301E-2</v>
      </c>
      <c r="AC76" s="1">
        <v>1.02592877933826E-2</v>
      </c>
      <c r="AD76" s="1">
        <v>3.0468471647131E-3</v>
      </c>
      <c r="AE76" s="1">
        <v>7.9607819698230696E-4</v>
      </c>
      <c r="AF76" s="1">
        <v>1.8633279598284199E-4</v>
      </c>
      <c r="AG76" s="1">
        <v>3.96149412511972E-5</v>
      </c>
      <c r="AH76" s="1">
        <v>7.7345376811653392E-6</v>
      </c>
      <c r="AI76" s="1">
        <v>2.68223119213409E-23</v>
      </c>
      <c r="AJ76" s="1">
        <v>2.6875102974191598E-23</v>
      </c>
      <c r="AK76" s="1">
        <v>2.6926854168825199E-23</v>
      </c>
      <c r="AL76" s="1">
        <v>2.6977578247237903E-23</v>
      </c>
      <c r="AM76" s="1">
        <v>2.7027287800517201E-23</v>
      </c>
      <c r="AN76" s="1">
        <v>2.7075995269936399E-23</v>
      </c>
      <c r="AO76" s="1">
        <v>2.7123712887713398E-23</v>
      </c>
      <c r="AP76" s="1">
        <v>2.7170447255562899E-23</v>
      </c>
      <c r="AQ76" s="1">
        <v>2.7215717311607799E-23</v>
      </c>
      <c r="AR76" s="1">
        <v>3.8053360026226997E-24</v>
      </c>
      <c r="AS76" s="1">
        <v>3.1731503839582801E-24</v>
      </c>
      <c r="AT76" s="1">
        <v>2.5400874163892901E-24</v>
      </c>
      <c r="AU76" s="1">
        <v>1.9061938831046901E-24</v>
      </c>
      <c r="AV76" s="1">
        <v>1.2715167211809299E-24</v>
      </c>
      <c r="AW76" s="1">
        <v>6.3610301570320596E-25</v>
      </c>
      <c r="AX76" s="1">
        <v>2.2043450372611899E-18</v>
      </c>
      <c r="AY76" s="1">
        <v>1.40898839831365E-16</v>
      </c>
      <c r="AZ76" s="1">
        <v>2.9169744269990301E-15</v>
      </c>
      <c r="BA76" s="1">
        <v>5.8491182428978004E-14</v>
      </c>
      <c r="BB76" s="1">
        <v>1.17168903591186E-12</v>
      </c>
      <c r="BC76" s="1">
        <v>2.3550479990587099E-11</v>
      </c>
      <c r="BD76" s="1">
        <v>4.8279794916866497E-10</v>
      </c>
      <c r="BE76" s="1">
        <v>1.09918104835042E-8</v>
      </c>
      <c r="BF76" s="1">
        <v>3.7453645198967198E-7</v>
      </c>
      <c r="BG76" s="1">
        <v>2.54741453780274E-5</v>
      </c>
      <c r="BH76" s="1">
        <v>5.9774527075931699E-2</v>
      </c>
      <c r="BI76" s="1">
        <v>1.3640717966596999E-18</v>
      </c>
      <c r="BJ76" s="1">
        <v>7.8886388805813704E-17</v>
      </c>
      <c r="BK76" s="1">
        <v>2.00916167126728E-15</v>
      </c>
      <c r="BL76" s="1">
        <v>5.0020850590715097E-14</v>
      </c>
      <c r="BM76" s="1">
        <v>1.24451828362193E-12</v>
      </c>
      <c r="BN76" s="1">
        <v>3.1003980175057299E-11</v>
      </c>
      <c r="BO76" s="1">
        <v>7.77355886342995E-10</v>
      </c>
      <c r="BP76" s="1">
        <v>2.0075042372773098E-8</v>
      </c>
      <c r="BQ76" s="1">
        <v>5.86484280121472E-7</v>
      </c>
      <c r="BR76" s="1">
        <v>2.48190097839722E-5</v>
      </c>
      <c r="BS76" s="1">
        <v>8.9651392363635896E-2</v>
      </c>
      <c r="BT76" s="1">
        <v>7.1117326777860106E-24</v>
      </c>
      <c r="BU76">
        <v>0.12716712416766801</v>
      </c>
      <c r="BV76" s="1">
        <v>9.6419202164217205E-2</v>
      </c>
      <c r="BW76" s="1">
        <v>5.14353613487687E-2</v>
      </c>
      <c r="BX76" s="1">
        <v>2.1463639719761202E-2</v>
      </c>
      <c r="BY76" s="1">
        <v>7.4172934345782303E-3</v>
      </c>
      <c r="BZ76" s="1">
        <v>2.2001483505687401E-3</v>
      </c>
      <c r="CA76" s="1">
        <v>5.7418114655284202E-4</v>
      </c>
      <c r="CB76" s="1">
        <v>1.34242861633799E-4</v>
      </c>
      <c r="CC76" s="1">
        <v>2.8509193057554299E-5</v>
      </c>
      <c r="CD76" s="1">
        <v>5.5603067590368303E-6</v>
      </c>
      <c r="CE76" s="1">
        <v>7.0278097871872507E-24</v>
      </c>
      <c r="CF76" s="1">
        <v>6.94487731999015E-24</v>
      </c>
      <c r="CG76" s="1">
        <v>6.8629235522660399E-24</v>
      </c>
      <c r="CH76" s="1">
        <v>6.7819369341894605E-24</v>
      </c>
      <c r="CI76" s="1">
        <v>6.7019060522503007E-24</v>
      </c>
      <c r="CJ76" s="1">
        <v>6.62281962884467E-24</v>
      </c>
      <c r="CK76" s="1">
        <v>6.5446666262721502E-24</v>
      </c>
      <c r="CL76" s="1">
        <v>6.4674455409193497E-24</v>
      </c>
      <c r="CM76" s="1">
        <v>6.3919827902654503E-24</v>
      </c>
      <c r="CN76" s="1">
        <v>3.6099593344121002E-33</v>
      </c>
      <c r="CO76" s="1">
        <v>7.6050541777937395E-33</v>
      </c>
      <c r="CP76" s="1">
        <v>9.0231500905789607E-33</v>
      </c>
      <c r="CQ76" s="1">
        <v>8.4499755910064002E-33</v>
      </c>
      <c r="CR76" s="1">
        <v>6.4234096290837702E-33</v>
      </c>
      <c r="CS76" s="1">
        <v>3.4465610839092799E-33</v>
      </c>
    </row>
    <row r="77" spans="1:97" x14ac:dyDescent="0.3">
      <c r="A77">
        <v>760</v>
      </c>
      <c r="B77" s="1">
        <v>8.6392623967012396E-18</v>
      </c>
      <c r="C77" s="1">
        <v>1.0039069273121201E-15</v>
      </c>
      <c r="D77" s="1">
        <v>2.09402718974449E-14</v>
      </c>
      <c r="E77" s="1">
        <v>4.1998877192451402E-13</v>
      </c>
      <c r="F77" s="1">
        <v>8.4062654566619294E-12</v>
      </c>
      <c r="G77" s="1">
        <v>1.6814168036741299E-10</v>
      </c>
      <c r="H77" s="1">
        <v>3.3518753464651301E-9</v>
      </c>
      <c r="I77" s="1">
        <v>6.55069712737254E-8</v>
      </c>
      <c r="J77" s="1">
        <v>1.12696785738449E-6</v>
      </c>
      <c r="K77" s="1">
        <v>1.2122797903081E-4</v>
      </c>
      <c r="L77">
        <v>7.9153887975810994E-2</v>
      </c>
      <c r="M77" s="1">
        <v>4.9239060377441299E-18</v>
      </c>
      <c r="N77" s="1">
        <v>5.3432499401186402E-16</v>
      </c>
      <c r="O77" s="1">
        <v>1.3704681684324E-14</v>
      </c>
      <c r="P77" s="1">
        <v>3.4123284338113498E-13</v>
      </c>
      <c r="Q77" s="1">
        <v>8.4855347398414405E-12</v>
      </c>
      <c r="R77" s="1">
        <v>2.1094023013536199E-10</v>
      </c>
      <c r="S77" s="1">
        <v>5.2371529849410098E-9</v>
      </c>
      <c r="T77" s="1">
        <v>1.2927374219198599E-7</v>
      </c>
      <c r="U77" s="1">
        <v>3.1030422340788099E-6</v>
      </c>
      <c r="V77" s="1">
        <v>6.4106245767330395E-5</v>
      </c>
      <c r="W77">
        <v>0.119703589894617</v>
      </c>
      <c r="X77" s="1">
        <v>2.6031239675307001E-23</v>
      </c>
      <c r="Y77">
        <v>0.17351708738720301</v>
      </c>
      <c r="Z77">
        <v>0.13385654215142201</v>
      </c>
      <c r="AA77" s="1">
        <v>7.2549627465312502E-2</v>
      </c>
      <c r="AB77" s="1">
        <v>3.07358854535691E-2</v>
      </c>
      <c r="AC77" s="1">
        <v>1.07779066070462E-2</v>
      </c>
      <c r="AD77" s="1">
        <v>3.2427720420876698E-3</v>
      </c>
      <c r="AE77" s="1">
        <v>8.5811762518235297E-4</v>
      </c>
      <c r="AF77" s="1">
        <v>2.0337559279582599E-4</v>
      </c>
      <c r="AG77" s="1">
        <v>4.3771476094621197E-5</v>
      </c>
      <c r="AH77" s="1">
        <v>8.6497130640354097E-6</v>
      </c>
      <c r="AI77" s="1">
        <v>2.6083582991862799E-23</v>
      </c>
      <c r="AJ77" s="1">
        <v>2.6134902840407201E-23</v>
      </c>
      <c r="AK77" s="1">
        <v>2.6185211778994299E-23</v>
      </c>
      <c r="AL77" s="1">
        <v>2.6234522194668699E-23</v>
      </c>
      <c r="AM77" s="1">
        <v>2.6282846327772101E-23</v>
      </c>
      <c r="AN77" s="1">
        <v>2.6330196273007801E-23</v>
      </c>
      <c r="AO77" s="1">
        <v>2.63765839218509E-23</v>
      </c>
      <c r="AP77" s="1">
        <v>2.6422015692225901E-23</v>
      </c>
      <c r="AQ77" s="1">
        <v>2.6466023931912401E-23</v>
      </c>
      <c r="AR77" s="1">
        <v>3.6833542805728599E-24</v>
      </c>
      <c r="AS77" s="1">
        <v>3.0714414558200301E-24</v>
      </c>
      <c r="AT77" s="1">
        <v>2.45867620287519E-24</v>
      </c>
      <c r="AU77" s="1">
        <v>1.8451038653003999E-24</v>
      </c>
      <c r="AV77" s="1">
        <v>1.2307699365190299E-24</v>
      </c>
      <c r="AW77" s="1">
        <v>6.1572005410257498E-25</v>
      </c>
      <c r="AX77" s="1">
        <v>2.1280489005162899E-18</v>
      </c>
      <c r="AY77" s="1">
        <v>1.3602209313633199E-16</v>
      </c>
      <c r="AZ77" s="1">
        <v>2.8160131840268501E-15</v>
      </c>
      <c r="BA77" s="1">
        <v>5.64667107553549E-14</v>
      </c>
      <c r="BB77" s="1">
        <v>1.13113510978774E-12</v>
      </c>
      <c r="BC77" s="1">
        <v>2.2735363767193299E-11</v>
      </c>
      <c r="BD77" s="1">
        <v>4.6608764327479504E-10</v>
      </c>
      <c r="BE77" s="1">
        <v>1.06113694594025E-8</v>
      </c>
      <c r="BF77" s="1">
        <v>3.6157327860941401E-7</v>
      </c>
      <c r="BG77" s="1">
        <v>2.45924543436182E-5</v>
      </c>
      <c r="BH77" s="1">
        <v>5.7705660826259601E-2</v>
      </c>
      <c r="BI77" s="1">
        <v>1.3261334996043899E-18</v>
      </c>
      <c r="BJ77" s="1">
        <v>7.6784903646703205E-17</v>
      </c>
      <c r="BK77" s="1">
        <v>1.9554966569880302E-15</v>
      </c>
      <c r="BL77" s="1">
        <v>4.86807585698904E-14</v>
      </c>
      <c r="BM77" s="1">
        <v>1.2110771544893599E-12</v>
      </c>
      <c r="BN77" s="1">
        <v>3.0168419250268699E-11</v>
      </c>
      <c r="BO77" s="1">
        <v>7.5634414675624098E-10</v>
      </c>
      <c r="BP77" s="1">
        <v>1.95307575887665E-8</v>
      </c>
      <c r="BQ77" s="1">
        <v>5.7053046433875797E-7</v>
      </c>
      <c r="BR77" s="1">
        <v>2.4141793211766799E-5</v>
      </c>
      <c r="BS77" s="1">
        <v>8.7201191474796394E-2</v>
      </c>
      <c r="BT77" s="1">
        <v>6.9139386463097296E-24</v>
      </c>
      <c r="BU77">
        <v>0.126154308668846</v>
      </c>
      <c r="BV77" s="1">
        <v>9.7169287819791506E-2</v>
      </c>
      <c r="BW77" s="1">
        <v>5.2591807431997699E-2</v>
      </c>
      <c r="BX77" s="1">
        <v>2.2251491941874899E-2</v>
      </c>
      <c r="BY77" s="1">
        <v>7.7930063809321399E-3</v>
      </c>
      <c r="BZ77" s="1">
        <v>2.3418862915013001E-3</v>
      </c>
      <c r="CA77" s="1">
        <v>6.1900404047730102E-4</v>
      </c>
      <c r="CB77" s="1">
        <v>1.4654103379652101E-4</v>
      </c>
      <c r="CC77" s="1">
        <v>3.1505065037463002E-5</v>
      </c>
      <c r="CD77" s="1">
        <v>6.2191904841312201E-6</v>
      </c>
      <c r="CE77" s="1">
        <v>6.8323511290810704E-24</v>
      </c>
      <c r="CF77" s="1">
        <v>6.7517264590876505E-24</v>
      </c>
      <c r="CG77" s="1">
        <v>6.6720532390044303E-24</v>
      </c>
      <c r="CH77" s="1">
        <v>6.5933202407584097E-24</v>
      </c>
      <c r="CI77" s="1">
        <v>6.51551636879246E-24</v>
      </c>
      <c r="CJ77" s="1">
        <v>6.4386306596676497E-24</v>
      </c>
      <c r="CK77" s="1">
        <v>6.3626523831668402E-24</v>
      </c>
      <c r="CL77" s="1">
        <v>6.2875800778618798E-24</v>
      </c>
      <c r="CM77" s="1">
        <v>6.2142171658445398E-24</v>
      </c>
      <c r="CN77" s="1">
        <v>3.49425129040523E-33</v>
      </c>
      <c r="CO77" s="1">
        <v>7.3613030519609506E-33</v>
      </c>
      <c r="CP77" s="1">
        <v>8.7339558551979894E-33</v>
      </c>
      <c r="CQ77" s="1">
        <v>8.1791586217579807E-33</v>
      </c>
      <c r="CR77" s="1">
        <v>6.2175472439080296E-33</v>
      </c>
      <c r="CS77" s="1">
        <v>3.336104672375E-33</v>
      </c>
    </row>
    <row r="78" spans="1:97" x14ac:dyDescent="0.3">
      <c r="A78">
        <v>770</v>
      </c>
      <c r="B78" s="1">
        <v>8.3402438110730408E-18</v>
      </c>
      <c r="C78" s="1">
        <v>9.6916012585152795E-16</v>
      </c>
      <c r="D78" s="1">
        <v>2.0215497235571301E-14</v>
      </c>
      <c r="E78" s="1">
        <v>4.05452346819947E-13</v>
      </c>
      <c r="F78" s="1">
        <v>8.1153128279211202E-12</v>
      </c>
      <c r="G78" s="1">
        <v>1.62322071114173E-10</v>
      </c>
      <c r="H78" s="1">
        <v>3.23586263682671E-9</v>
      </c>
      <c r="I78" s="1">
        <v>6.3239694564190704E-8</v>
      </c>
      <c r="J78" s="1">
        <v>1.08796217319965E-6</v>
      </c>
      <c r="K78" s="1">
        <v>1.17032142483199E-4</v>
      </c>
      <c r="L78" s="1">
        <v>7.6414287603735601E-2</v>
      </c>
      <c r="M78" s="1">
        <v>4.7875248223046802E-18</v>
      </c>
      <c r="N78" s="1">
        <v>5.1999123514429397E-16</v>
      </c>
      <c r="O78" s="1">
        <v>1.3336136228984199E-14</v>
      </c>
      <c r="P78" s="1">
        <v>3.3202986752513598E-13</v>
      </c>
      <c r="Q78" s="1">
        <v>8.2560244531929106E-12</v>
      </c>
      <c r="R78" s="1">
        <v>2.0521876974977599E-10</v>
      </c>
      <c r="S78" s="1">
        <v>5.0947092404417099E-9</v>
      </c>
      <c r="T78" s="1">
        <v>1.25748197764277E-7</v>
      </c>
      <c r="U78" s="1">
        <v>3.0182000054069901E-6</v>
      </c>
      <c r="V78" s="1">
        <v>6.23494812642757E-5</v>
      </c>
      <c r="W78">
        <v>0.11641047561802099</v>
      </c>
      <c r="X78" s="1">
        <v>2.5310215443439799E-23</v>
      </c>
      <c r="Y78">
        <v>0.17207014554844299</v>
      </c>
      <c r="Z78">
        <v>0.134820318650828</v>
      </c>
      <c r="AA78">
        <v>7.4124159138154996E-2</v>
      </c>
      <c r="AB78">
        <v>3.1833997736137001E-2</v>
      </c>
      <c r="AC78" s="1">
        <v>1.13111822221905E-2</v>
      </c>
      <c r="AD78">
        <v>3.447237635334E-3</v>
      </c>
      <c r="AE78" s="1">
        <v>9.2376541323288097E-4</v>
      </c>
      <c r="AF78" s="1">
        <v>2.21650537599336E-4</v>
      </c>
      <c r="AG78" s="1">
        <v>4.828611129042E-5</v>
      </c>
      <c r="AH78" s="1">
        <v>9.65623954988409E-6</v>
      </c>
      <c r="AI78" s="1">
        <v>2.5361092317068601E-23</v>
      </c>
      <c r="AJ78" s="1">
        <v>2.5410974367210499E-23</v>
      </c>
      <c r="AK78" s="1">
        <v>2.54598738002271E-23</v>
      </c>
      <c r="AL78" s="1">
        <v>2.5507802656261701E-23</v>
      </c>
      <c r="AM78" s="1">
        <v>2.5554772832865699E-23</v>
      </c>
      <c r="AN78" s="1">
        <v>2.5600796086032901E-23</v>
      </c>
      <c r="AO78" s="1">
        <v>2.5645883974223501E-23</v>
      </c>
      <c r="AP78" s="1">
        <v>2.5690042735733201E-23</v>
      </c>
      <c r="AQ78" s="1">
        <v>2.5732817823316999E-23</v>
      </c>
      <c r="AR78" s="1">
        <v>3.56511621197399E-24</v>
      </c>
      <c r="AS78" s="1">
        <v>2.9728535885593599E-24</v>
      </c>
      <c r="AT78" s="1">
        <v>2.3797628630736601E-24</v>
      </c>
      <c r="AU78" s="1">
        <v>1.7858879804396199E-24</v>
      </c>
      <c r="AV78" s="1">
        <v>1.1912730314905999E-24</v>
      </c>
      <c r="AW78" s="1">
        <v>5.9596224741889598E-25</v>
      </c>
      <c r="AX78" s="1">
        <v>2.0543937409889E-18</v>
      </c>
      <c r="AY78" s="1">
        <v>1.31314154055018E-16</v>
      </c>
      <c r="AZ78" s="1">
        <v>2.71854668616071E-15</v>
      </c>
      <c r="BA78" s="1">
        <v>5.45123154256953E-14</v>
      </c>
      <c r="BB78" s="1">
        <v>1.0919849394217001E-12</v>
      </c>
      <c r="BC78" s="1">
        <v>2.1948462351424701E-11</v>
      </c>
      <c r="BD78" s="1">
        <v>4.4995575409301799E-10</v>
      </c>
      <c r="BE78" s="1">
        <v>1.0244097124055E-8</v>
      </c>
      <c r="BF78" s="1">
        <v>3.49058814745378E-7</v>
      </c>
      <c r="BG78" s="1">
        <v>2.3741282270988899E-5</v>
      </c>
      <c r="BH78" s="1">
        <v>5.5708406441554101E-2</v>
      </c>
      <c r="BI78" s="1">
        <v>1.28905199560385E-18</v>
      </c>
      <c r="BJ78" s="1">
        <v>7.4725210324702306E-17</v>
      </c>
      <c r="BK78" s="1">
        <v>1.90290796812706E-15</v>
      </c>
      <c r="BL78" s="1">
        <v>4.7367800993773902E-14</v>
      </c>
      <c r="BM78" s="1">
        <v>1.1783194892818901E-12</v>
      </c>
      <c r="BN78" s="1">
        <v>2.9350091512524903E-11</v>
      </c>
      <c r="BO78" s="1">
        <v>7.35769684010054E-10</v>
      </c>
      <c r="BP78" s="1">
        <v>1.8997904738211202E-8</v>
      </c>
      <c r="BQ78" s="1">
        <v>5.5491505321467695E-7</v>
      </c>
      <c r="BR78" s="1">
        <v>2.34790716931342E-5</v>
      </c>
      <c r="BS78" s="1">
        <v>8.4803681453262295E-2</v>
      </c>
      <c r="BT78" s="1">
        <v>6.7206114874365202E-24</v>
      </c>
      <c r="BU78">
        <v>0.12510657261979</v>
      </c>
      <c r="BV78" s="1">
        <v>9.7873899998034405E-2</v>
      </c>
      <c r="BW78">
        <v>5.3736782243984003E-2</v>
      </c>
      <c r="BX78" s="1">
        <v>2.30483547643822E-2</v>
      </c>
      <c r="BY78" s="1">
        <v>8.1793712894334698E-3</v>
      </c>
      <c r="BZ78" s="1">
        <v>2.4898174849177701E-3</v>
      </c>
      <c r="CA78" s="1">
        <v>6.6643918921630702E-4</v>
      </c>
      <c r="CB78" s="1">
        <v>1.59729940606715E-4</v>
      </c>
      <c r="CC78" s="1">
        <v>3.4759475111499002E-5</v>
      </c>
      <c r="CD78" s="1">
        <v>6.9439467592892198E-6</v>
      </c>
      <c r="CE78" s="1">
        <v>6.6413065243007402E-24</v>
      </c>
      <c r="CF78" s="1">
        <v>6.5629374568477498E-24</v>
      </c>
      <c r="CG78" s="1">
        <v>6.4854932069475901E-24</v>
      </c>
      <c r="CH78" s="1">
        <v>6.4089628609812801E-24</v>
      </c>
      <c r="CI78" s="1">
        <v>6.3333356341325497E-24</v>
      </c>
      <c r="CJ78" s="1">
        <v>6.25860087000133E-24</v>
      </c>
      <c r="CK78" s="1">
        <v>6.18474813887912E-24</v>
      </c>
      <c r="CL78" s="1">
        <v>6.1117760205479099E-24</v>
      </c>
      <c r="CM78" s="1">
        <v>6.0404654616876702E-24</v>
      </c>
      <c r="CN78" s="1">
        <v>3.3820937852585397E-33</v>
      </c>
      <c r="CO78" s="1">
        <v>7.1250310035816405E-33</v>
      </c>
      <c r="CP78" s="1">
        <v>8.4536345842414295E-33</v>
      </c>
      <c r="CQ78" s="1">
        <v>7.9166504059289407E-33</v>
      </c>
      <c r="CR78" s="1">
        <v>6.0180005565093699E-33</v>
      </c>
      <c r="CS78" s="1">
        <v>3.2290368906359003E-33</v>
      </c>
    </row>
    <row r="79" spans="1:97" x14ac:dyDescent="0.3">
      <c r="A79">
        <v>780</v>
      </c>
      <c r="B79" s="1">
        <v>8.0515756513140095E-18</v>
      </c>
      <c r="C79" s="1">
        <v>9.3561607247899709E-16</v>
      </c>
      <c r="D79" s="1">
        <v>1.95158103318585E-14</v>
      </c>
      <c r="E79" s="1">
        <v>3.9141909248091798E-13</v>
      </c>
      <c r="F79" s="1">
        <v>7.8344313477952399E-12</v>
      </c>
      <c r="G79" s="1">
        <v>1.5670390361251499E-10</v>
      </c>
      <c r="H79" s="1">
        <v>3.1238656173290502E-9</v>
      </c>
      <c r="I79" s="1">
        <v>6.1050897701856005E-8</v>
      </c>
      <c r="J79" s="1">
        <v>1.05030663465359E-6</v>
      </c>
      <c r="K79" s="1">
        <v>1.12981540611817E-4</v>
      </c>
      <c r="L79" s="1">
        <v>7.3769515525242094E-2</v>
      </c>
      <c r="M79" s="1">
        <v>4.6541890573846699E-18</v>
      </c>
      <c r="N79" s="1">
        <v>5.0594890738543301E-16</v>
      </c>
      <c r="O79" s="1">
        <v>1.29751414724459E-14</v>
      </c>
      <c r="P79" s="1">
        <v>3.2301712473785501E-13</v>
      </c>
      <c r="Q79" s="1">
        <v>8.0312998797480703E-12</v>
      </c>
      <c r="R79" s="1">
        <v>1.9961762780090399E-10</v>
      </c>
      <c r="S79" s="1">
        <v>4.9552857094225E-9</v>
      </c>
      <c r="T79" s="1">
        <v>1.22297998333323E-7</v>
      </c>
      <c r="U79" s="1">
        <v>2.9351844745340298E-6</v>
      </c>
      <c r="V79" s="1">
        <v>6.0630789952712802E-5</v>
      </c>
      <c r="W79">
        <v>0.113189524710704</v>
      </c>
      <c r="X79" s="1">
        <v>2.4605293031273399E-23</v>
      </c>
      <c r="Y79">
        <v>0.17057847150080499</v>
      </c>
      <c r="Z79">
        <v>0.135721991485027</v>
      </c>
      <c r="AA79" s="1">
        <v>7.5681614648062306E-2</v>
      </c>
      <c r="AB79" s="1">
        <v>3.29436970093126E-2</v>
      </c>
      <c r="AC79" s="1">
        <v>1.1859036213686201E-2</v>
      </c>
      <c r="AD79" s="1">
        <v>3.6603964213544901E-3</v>
      </c>
      <c r="AE79" s="1">
        <v>9.931502194407409E-4</v>
      </c>
      <c r="AF79" s="1">
        <v>2.4122106801379399E-4</v>
      </c>
      <c r="AG79" s="1">
        <v>5.3182605756604098E-5</v>
      </c>
      <c r="AH79" s="1">
        <v>1.0761484659798599E-5</v>
      </c>
      <c r="AI79" s="1">
        <v>2.4654737231859999E-23</v>
      </c>
      <c r="AJ79" s="1">
        <v>2.47032145955907E-23</v>
      </c>
      <c r="AK79" s="1">
        <v>2.4750736985225101E-23</v>
      </c>
      <c r="AL79" s="1">
        <v>2.4797316101986201E-23</v>
      </c>
      <c r="AM79" s="1">
        <v>2.4842963508520701E-23</v>
      </c>
      <c r="AN79" s="1">
        <v>2.4887690629904899E-23</v>
      </c>
      <c r="AO79" s="1">
        <v>2.4931508699244799E-23</v>
      </c>
      <c r="AP79" s="1">
        <v>2.4974423779333501E-23</v>
      </c>
      <c r="AQ79" s="1">
        <v>2.50159941259144E-23</v>
      </c>
      <c r="AR79" s="1">
        <v>3.4505157639522902E-24</v>
      </c>
      <c r="AS79" s="1">
        <v>2.8772984062567599E-24</v>
      </c>
      <c r="AT79" s="1">
        <v>2.3032766854065501E-24</v>
      </c>
      <c r="AU79" s="1">
        <v>1.7284931876894001E-24</v>
      </c>
      <c r="AV79" s="1">
        <v>1.15299064142885E-24</v>
      </c>
      <c r="AW79" s="1">
        <v>5.7681191159023303E-25</v>
      </c>
      <c r="AX79" s="1">
        <v>1.9832881300096499E-18</v>
      </c>
      <c r="AY79" s="1">
        <v>1.2676917859850201E-16</v>
      </c>
      <c r="AZ79" s="1">
        <v>2.6244539484337202E-15</v>
      </c>
      <c r="BA79" s="1">
        <v>5.2625570467940098E-14</v>
      </c>
      <c r="BB79" s="1">
        <v>1.0541899283839401E-12</v>
      </c>
      <c r="BC79" s="1">
        <v>2.1188798982173099E-11</v>
      </c>
      <c r="BD79" s="1">
        <v>4.3438225763888598E-10</v>
      </c>
      <c r="BE79" s="1">
        <v>9.8895375975720407E-9</v>
      </c>
      <c r="BF79" s="1">
        <v>3.3697752682261602E-7</v>
      </c>
      <c r="BG79" s="1">
        <v>2.2919572646736499E-5</v>
      </c>
      <c r="BH79" s="1">
        <v>5.3780284849720597E-2</v>
      </c>
      <c r="BI79" s="1">
        <v>1.25282009542767E-18</v>
      </c>
      <c r="BJ79" s="1">
        <v>7.2707385876350995E-17</v>
      </c>
      <c r="BK79" s="1">
        <v>1.8513968087069101E-15</v>
      </c>
      <c r="BL79" s="1">
        <v>4.6081986367305603E-14</v>
      </c>
      <c r="BM79" s="1">
        <v>1.14624496834546E-12</v>
      </c>
      <c r="BN79" s="1">
        <v>2.8548975878647199E-11</v>
      </c>
      <c r="BO79" s="1">
        <v>7.1563163945679701E-10</v>
      </c>
      <c r="BP79" s="1">
        <v>1.8476452790061499E-8</v>
      </c>
      <c r="BQ79" s="1">
        <v>5.3963685894209404E-7</v>
      </c>
      <c r="BR79" s="1">
        <v>2.2830783881538601E-5</v>
      </c>
      <c r="BS79" s="1">
        <v>8.2458619619248705E-2</v>
      </c>
      <c r="BT79" s="1">
        <v>6.53171372625905E-24</v>
      </c>
      <c r="BU79">
        <v>0.12402612354247</v>
      </c>
      <c r="BV79">
        <v>9.8533363856285999E-2</v>
      </c>
      <c r="BW79" s="1">
        <v>5.4869435113208499E-2</v>
      </c>
      <c r="BX79" s="1">
        <v>2.3853688123865301E-2</v>
      </c>
      <c r="BY79" s="1">
        <v>8.57633241817915E-3</v>
      </c>
      <c r="BZ79" s="1">
        <v>2.6440531263583898E-3</v>
      </c>
      <c r="CA79" s="1">
        <v>7.1658001453194799E-4</v>
      </c>
      <c r="CB79" s="1">
        <v>1.73855546979821E-4</v>
      </c>
      <c r="CC79" s="1">
        <v>3.8289610172331802E-5</v>
      </c>
      <c r="CD79" s="1">
        <v>7.7398976415628801E-6</v>
      </c>
      <c r="CE79" s="1">
        <v>6.4546389469913399E-24</v>
      </c>
      <c r="CF79" s="1">
        <v>6.3784737310881603E-24</v>
      </c>
      <c r="CG79" s="1">
        <v>6.3032073122707097E-24</v>
      </c>
      <c r="CH79" s="1">
        <v>6.2288290841392402E-24</v>
      </c>
      <c r="CI79" s="1">
        <v>6.1553285654690998E-24</v>
      </c>
      <c r="CJ79" s="1">
        <v>6.0826953998351301E-24</v>
      </c>
      <c r="CK79" s="1">
        <v>6.0109194511237098E-24</v>
      </c>
      <c r="CL79" s="1">
        <v>5.9399993393616697E-24</v>
      </c>
      <c r="CM79" s="1">
        <v>5.87069405138061E-24</v>
      </c>
      <c r="CN79" s="1">
        <v>3.2733862876116497E-33</v>
      </c>
      <c r="CO79" s="1">
        <v>6.8960262951454599E-33</v>
      </c>
      <c r="CP79" s="1">
        <v>8.1819351036581602E-33</v>
      </c>
      <c r="CQ79" s="1">
        <v>7.6622157613483894E-33</v>
      </c>
      <c r="CR79" s="1">
        <v>5.8245908115030499E-33</v>
      </c>
      <c r="CS79" s="1">
        <v>3.1252618339581598E-33</v>
      </c>
    </row>
    <row r="80" spans="1:97" x14ac:dyDescent="0.3">
      <c r="A80">
        <v>790</v>
      </c>
      <c r="B80" s="1">
        <v>7.7728995958025801E-18</v>
      </c>
      <c r="C80" s="1">
        <v>9.0323312925839691E-16</v>
      </c>
      <c r="D80" s="1">
        <v>1.88403426760244E-14</v>
      </c>
      <c r="E80" s="1">
        <v>3.77871589756108E-13</v>
      </c>
      <c r="F80" s="1">
        <v>7.5632723667578695E-12</v>
      </c>
      <c r="G80" s="1">
        <v>1.5128020424591401E-10</v>
      </c>
      <c r="H80" s="1">
        <v>3.0157452711715999E-9</v>
      </c>
      <c r="I80" s="1">
        <v>5.8937863848247501E-8</v>
      </c>
      <c r="J80" s="1">
        <v>1.01395450214518E-6</v>
      </c>
      <c r="K80" s="1">
        <v>1.0907114567051801E-4</v>
      </c>
      <c r="L80" s="1">
        <v>7.1216288977729594E-2</v>
      </c>
      <c r="M80" s="1">
        <v>4.5238757961121903E-18</v>
      </c>
      <c r="N80" s="1">
        <v>4.9219800119726697E-16</v>
      </c>
      <c r="O80" s="1">
        <v>1.2621692345919501E-14</v>
      </c>
      <c r="P80" s="1">
        <v>3.14194347198723E-13</v>
      </c>
      <c r="Q80" s="1">
        <v>7.8113508556181892E-12</v>
      </c>
      <c r="R80" s="1">
        <v>1.9413646574371001E-10</v>
      </c>
      <c r="S80" s="1">
        <v>4.8188718900873402E-9</v>
      </c>
      <c r="T80" s="1">
        <v>1.18922834202798E-7</v>
      </c>
      <c r="U80" s="1">
        <v>2.8539870545789402E-6</v>
      </c>
      <c r="V80" s="1">
        <v>5.8949973134631898E-5</v>
      </c>
      <c r="W80">
        <v>0.110040298121337</v>
      </c>
      <c r="X80" s="1">
        <v>2.3916351035234901E-23</v>
      </c>
      <c r="Y80">
        <v>0.16904500756427501</v>
      </c>
      <c r="Z80">
        <v>0.13656207759692601</v>
      </c>
      <c r="AA80" s="1">
        <v>7.7220869778688694E-2</v>
      </c>
      <c r="AB80" s="1">
        <v>3.4064229236829599E-2</v>
      </c>
      <c r="AC80" s="1">
        <v>1.24213730721818E-2</v>
      </c>
      <c r="AD80" s="1">
        <v>3.8823945910237902E-3</v>
      </c>
      <c r="AE80" s="1">
        <v>1.06640113809418E-3</v>
      </c>
      <c r="AF80" s="1">
        <v>2.62152281249561E-4</v>
      </c>
      <c r="AG80" s="1">
        <v>5.8485764832849201E-5</v>
      </c>
      <c r="AH80" s="1">
        <v>1.19732577584993E-5</v>
      </c>
      <c r="AI80" s="1">
        <v>2.3964396000104299E-23</v>
      </c>
      <c r="AJ80" s="1">
        <v>2.4011501463204801E-23</v>
      </c>
      <c r="AK80" s="1">
        <v>2.4057678951705899E-23</v>
      </c>
      <c r="AL80" s="1">
        <v>2.4102939835812901E-23</v>
      </c>
      <c r="AM80" s="1">
        <v>2.4147295351076899E-23</v>
      </c>
      <c r="AN80" s="1">
        <v>2.4190756599372201E-23</v>
      </c>
      <c r="AO80" s="1">
        <v>2.4233334496036601E-23</v>
      </c>
      <c r="AP80" s="1">
        <v>2.4275034932446801E-23</v>
      </c>
      <c r="AQ80" s="1">
        <v>2.43154286683364E-23</v>
      </c>
      <c r="AR80" s="1">
        <v>3.3394494144875997E-24</v>
      </c>
      <c r="AS80" s="1">
        <v>2.7846896243439602E-24</v>
      </c>
      <c r="AT80" s="1">
        <v>2.2291486305387499E-24</v>
      </c>
      <c r="AU80" s="1">
        <v>1.6728676997582202E-24</v>
      </c>
      <c r="AV80" s="1">
        <v>1.11588823692587E-24</v>
      </c>
      <c r="AW80" s="1">
        <v>5.5825177996238698E-25</v>
      </c>
      <c r="AX80" s="1">
        <v>1.91464380467925E-18</v>
      </c>
      <c r="AY80" s="1">
        <v>1.22381525129068E-16</v>
      </c>
      <c r="AZ80" s="1">
        <v>2.5336181750267998E-15</v>
      </c>
      <c r="BA80" s="1">
        <v>5.0804133909751102E-14</v>
      </c>
      <c r="BB80" s="1">
        <v>1.01770316289627E-12</v>
      </c>
      <c r="BC80" s="1">
        <v>2.0455430718516702E-11</v>
      </c>
      <c r="BD80" s="1">
        <v>4.19347823251358E-10</v>
      </c>
      <c r="BE80" s="1">
        <v>9.5472507846532601E-9</v>
      </c>
      <c r="BF80" s="1">
        <v>3.2531441910452501E-7</v>
      </c>
      <c r="BG80" s="1">
        <v>2.2126305538333699E-5</v>
      </c>
      <c r="BH80" s="1">
        <v>5.1918902814118303E-2</v>
      </c>
      <c r="BI80" s="1">
        <v>1.2174297522142701E-18</v>
      </c>
      <c r="BJ80" s="1">
        <v>7.0731429635235703E-17</v>
      </c>
      <c r="BK80" s="1">
        <v>1.8009624469762499E-15</v>
      </c>
      <c r="BL80" s="1">
        <v>4.4823276226586501E-14</v>
      </c>
      <c r="BM80" s="1">
        <v>1.11485213375017E-12</v>
      </c>
      <c r="BN80" s="1">
        <v>2.77650236567264E-11</v>
      </c>
      <c r="BO80" s="1">
        <v>6.9592848104989604E-10</v>
      </c>
      <c r="BP80" s="1">
        <v>1.7966353828172601E-8</v>
      </c>
      <c r="BQ80" s="1">
        <v>5.2469421646789403E-7</v>
      </c>
      <c r="BR80" s="1">
        <v>2.2196848866367499E-5</v>
      </c>
      <c r="BS80" s="1">
        <v>8.0165693826312806E-2</v>
      </c>
      <c r="BT80" s="1">
        <v>6.3472034161250703E-24</v>
      </c>
      <c r="BU80">
        <v>0.122915105194301</v>
      </c>
      <c r="BV80" s="1">
        <v>9.9148050440091798E-2</v>
      </c>
      <c r="BW80" s="1">
        <v>5.5988946298599303E-2</v>
      </c>
      <c r="BX80" s="1">
        <v>2.46669449247807E-2</v>
      </c>
      <c r="BY80" s="1">
        <v>8.9838216002728708E-3</v>
      </c>
      <c r="BZ80" s="1">
        <v>2.8046998647556802E-3</v>
      </c>
      <c r="CA80" s="1">
        <v>7.6952026732611805E-4</v>
      </c>
      <c r="CB80" s="1">
        <v>1.8896502572099299E-4</v>
      </c>
      <c r="CC80" s="1">
        <v>4.2113416168969798E-5</v>
      </c>
      <c r="CD80" s="1">
        <v>8.6126850570834108E-6</v>
      </c>
      <c r="CE80" s="1">
        <v>6.2723069519330199E-24</v>
      </c>
      <c r="CF80" s="1">
        <v>6.1982943320280703E-24</v>
      </c>
      <c r="CG80" s="1">
        <v>6.12515509471047E-24</v>
      </c>
      <c r="CH80" s="1">
        <v>6.0528789336357198E-24</v>
      </c>
      <c r="CI80" s="1">
        <v>5.9814556640914304E-24</v>
      </c>
      <c r="CJ80" s="1">
        <v>5.9108752226324899E-24</v>
      </c>
      <c r="CK80" s="1">
        <v>5.8411277598939502E-24</v>
      </c>
      <c r="CL80" s="1">
        <v>5.77221193519297E-24</v>
      </c>
      <c r="CM80" s="1">
        <v>5.7048652861476001E-24</v>
      </c>
      <c r="CN80" s="1">
        <v>3.1680306447647403E-33</v>
      </c>
      <c r="CO80" s="1">
        <v>6.67408219734962E-33</v>
      </c>
      <c r="CP80" s="1">
        <v>7.9186121788701097E-33</v>
      </c>
      <c r="CQ80" s="1">
        <v>7.4156250659378605E-33</v>
      </c>
      <c r="CR80" s="1">
        <v>5.6371434788130899E-33</v>
      </c>
      <c r="CS80" s="1">
        <v>3.0246858642535199E-33</v>
      </c>
    </row>
    <row r="81" spans="1:97" x14ac:dyDescent="0.3">
      <c r="A81">
        <v>800</v>
      </c>
      <c r="B81" s="1">
        <v>7.5038697298870093E-18</v>
      </c>
      <c r="C81" s="1">
        <v>8.7197109997553599E-16</v>
      </c>
      <c r="D81" s="1">
        <v>1.8188255829989501E-14</v>
      </c>
      <c r="E81" s="1">
        <v>3.64793022629985E-13</v>
      </c>
      <c r="F81" s="1">
        <v>7.3014993071657892E-12</v>
      </c>
      <c r="G81" s="1">
        <v>1.46044240855995E-10</v>
      </c>
      <c r="H81" s="1">
        <v>2.9113673949209899E-9</v>
      </c>
      <c r="I81" s="1">
        <v>5.6897970233235202E-8</v>
      </c>
      <c r="J81" s="1">
        <v>9.7886065438751891E-7</v>
      </c>
      <c r="K81" s="1">
        <v>1.05296103993305E-4</v>
      </c>
      <c r="L81" s="1">
        <v>6.8751438860071595E-2</v>
      </c>
      <c r="M81" s="1">
        <v>4.3965588245680499E-18</v>
      </c>
      <c r="N81" s="1">
        <v>4.7873801104529605E-16</v>
      </c>
      <c r="O81" s="1">
        <v>1.22757713342378E-14</v>
      </c>
      <c r="P81" s="1">
        <v>3.0556096526392401E-13</v>
      </c>
      <c r="Q81" s="1">
        <v>7.5961599112900506E-12</v>
      </c>
      <c r="R81" s="1">
        <v>1.8877476832376699E-10</v>
      </c>
      <c r="S81" s="1">
        <v>4.6854530129665201E-9</v>
      </c>
      <c r="T81" s="1">
        <v>1.15622293212606E-7</v>
      </c>
      <c r="U81" s="1">
        <v>2.7745967649376199E-6</v>
      </c>
      <c r="V81" s="1">
        <v>5.7306783874916599E-5</v>
      </c>
      <c r="W81">
        <v>0.106962270607825</v>
      </c>
      <c r="X81" s="1">
        <v>2.3243250784980801E-23</v>
      </c>
      <c r="Y81">
        <v>0.167472608317627</v>
      </c>
      <c r="Z81">
        <v>0.13734115290708299</v>
      </c>
      <c r="AA81" s="1">
        <v>7.8740843350692896E-2</v>
      </c>
      <c r="AB81" s="1">
        <v>3.5194832164872097E-2</v>
      </c>
      <c r="AC81" s="1">
        <v>1.2998080429703801E-2</v>
      </c>
      <c r="AD81" s="1">
        <v>4.1133717822593001E-3</v>
      </c>
      <c r="AE81" s="1">
        <v>1.1436475225466299E-3</v>
      </c>
      <c r="AF81" s="1">
        <v>2.8451089851776E-4</v>
      </c>
      <c r="AG81" s="1">
        <v>6.4221454836404197E-5</v>
      </c>
      <c r="AH81" s="1">
        <v>1.32998257186355E-5</v>
      </c>
      <c r="AI81" s="1">
        <v>2.32899295892214E-23</v>
      </c>
      <c r="AJ81" s="1">
        <v>2.33356955821748E-23</v>
      </c>
      <c r="AK81" s="1">
        <v>2.3380559963346499E-23</v>
      </c>
      <c r="AL81" s="1">
        <v>2.3424533779741301E-23</v>
      </c>
      <c r="AM81" s="1">
        <v>2.34676279475395E-23</v>
      </c>
      <c r="AN81" s="1">
        <v>2.3509853253046301E-23</v>
      </c>
      <c r="AO81" s="1">
        <v>2.3551220301335501E-23</v>
      </c>
      <c r="AP81" s="1">
        <v>2.3591734816409999E-23</v>
      </c>
      <c r="AQ81" s="1">
        <v>2.3630979766248401E-23</v>
      </c>
      <c r="AR81" s="1">
        <v>3.2318161225969199E-24</v>
      </c>
      <c r="AS81" s="1">
        <v>2.6949430248689299E-24</v>
      </c>
      <c r="AT81" s="1">
        <v>2.15731131167886E-24</v>
      </c>
      <c r="AU81" s="1">
        <v>1.6189609681874101E-24</v>
      </c>
      <c r="AV81" s="1">
        <v>1.07993211407049E-24</v>
      </c>
      <c r="AW81" s="1">
        <v>5.4026499842935099E-25</v>
      </c>
      <c r="AX81" s="1">
        <v>1.8483755582230498E-18</v>
      </c>
      <c r="AY81" s="1">
        <v>1.1814574735184E-16</v>
      </c>
      <c r="AZ81" s="1">
        <v>2.4459266141805401E-15</v>
      </c>
      <c r="BA81" s="1">
        <v>4.9045744869264101E-14</v>
      </c>
      <c r="BB81" s="1">
        <v>9.8247935355558507E-13</v>
      </c>
      <c r="BC81" s="1">
        <v>1.9747447268408899E-11</v>
      </c>
      <c r="BD81" s="1">
        <v>4.0483378958077097E-10</v>
      </c>
      <c r="BE81" s="1">
        <v>9.2168118279208797E-9</v>
      </c>
      <c r="BF81" s="1">
        <v>3.1405501506607197E-7</v>
      </c>
      <c r="BG81" s="1">
        <v>2.1360496327241502E-5</v>
      </c>
      <c r="BH81" s="1">
        <v>5.0121949960876801E-2</v>
      </c>
      <c r="BI81" s="1">
        <v>1.1828721456603101E-18</v>
      </c>
      <c r="BJ81" s="1">
        <v>6.8797269617855602E-17</v>
      </c>
      <c r="BK81" s="1">
        <v>1.75160237571688E-15</v>
      </c>
      <c r="BL81" s="1">
        <v>4.3591589063806299E-14</v>
      </c>
      <c r="BM81" s="1">
        <v>1.08413848530603E-12</v>
      </c>
      <c r="BN81" s="1">
        <v>2.69981608976961E-11</v>
      </c>
      <c r="BO81" s="1">
        <v>6.7665806128772496E-10</v>
      </c>
      <c r="BP81" s="1">
        <v>1.7467544520407601E-8</v>
      </c>
      <c r="BQ81" s="1">
        <v>5.10085025546024E-7</v>
      </c>
      <c r="BR81" s="1">
        <v>2.1577167918414101E-5</v>
      </c>
      <c r="BS81" s="1">
        <v>7.7924528701450696E-2</v>
      </c>
      <c r="BT81" s="1">
        <v>6.1670345775892503E-24</v>
      </c>
      <c r="BU81">
        <v>0.121775597589318</v>
      </c>
      <c r="BV81">
        <v>9.9718373912086003E-2</v>
      </c>
      <c r="BW81" s="1">
        <v>5.7094527294298203E-2</v>
      </c>
      <c r="BX81" s="1">
        <v>2.5487572006954499E-2</v>
      </c>
      <c r="BY81" s="1">
        <v>9.4017584056714804E-3</v>
      </c>
      <c r="BZ81" s="1">
        <v>2.9718596076094201E-3</v>
      </c>
      <c r="CA81" s="1">
        <v>8.2535389928403203E-4</v>
      </c>
      <c r="CB81" s="1">
        <v>2.0510673193194299E-4</v>
      </c>
      <c r="CC81" s="1">
        <v>4.6249608773626599E-5</v>
      </c>
      <c r="CD81" s="1">
        <v>9.5682821826264701E-6</v>
      </c>
      <c r="CE81" s="1">
        <v>6.0942651083339802E-24</v>
      </c>
      <c r="CF81" s="1">
        <v>6.0223543709828897E-24</v>
      </c>
      <c r="CG81" s="1">
        <v>5.9512922012215301E-24</v>
      </c>
      <c r="CH81" s="1">
        <v>5.8810685856737496E-24</v>
      </c>
      <c r="CI81" s="1">
        <v>5.8116736291363603E-24</v>
      </c>
      <c r="CJ81" s="1">
        <v>5.74309755422474E-24</v>
      </c>
      <c r="CK81" s="1">
        <v>5.6753307915501801E-24</v>
      </c>
      <c r="CL81" s="1">
        <v>5.6083720387770203E-24</v>
      </c>
      <c r="CM81" s="1">
        <v>5.5429378895505999E-24</v>
      </c>
      <c r="CN81" s="1">
        <v>3.0659310545698899E-33</v>
      </c>
      <c r="CO81" s="1">
        <v>6.4589969300385307E-33</v>
      </c>
      <c r="CP81" s="1">
        <v>7.6634264448394606E-33</v>
      </c>
      <c r="CQ81" s="1">
        <v>7.1766541923336006E-33</v>
      </c>
      <c r="CR81" s="1">
        <v>5.4554882040444598E-33</v>
      </c>
      <c r="CS81" s="1">
        <v>2.9272175834777202E-33</v>
      </c>
    </row>
    <row r="82" spans="1:97" x14ac:dyDescent="0.3">
      <c r="A82">
        <v>810</v>
      </c>
      <c r="B82" s="1">
        <v>7.24415211618072E-18</v>
      </c>
      <c r="C82" s="1">
        <v>8.4179118020544699E-16</v>
      </c>
      <c r="D82" s="1">
        <v>1.7558740386362399E-14</v>
      </c>
      <c r="E82" s="1">
        <v>3.5216715733407E-13</v>
      </c>
      <c r="F82" s="1">
        <v>7.0487872451698504E-12</v>
      </c>
      <c r="G82" s="1">
        <v>1.4098951438009899E-10</v>
      </c>
      <c r="H82" s="1">
        <v>2.8106024318106099E-9</v>
      </c>
      <c r="I82" s="1">
        <v>5.4928684897202901E-8</v>
      </c>
      <c r="J82" s="1">
        <v>9.4498153236184102E-7</v>
      </c>
      <c r="K82" s="1">
        <v>1.01651729965563E-4</v>
      </c>
      <c r="L82" s="1">
        <v>6.6371905796300604E-2</v>
      </c>
      <c r="M82" s="1">
        <v>4.2722089749259203E-18</v>
      </c>
      <c r="N82" s="1">
        <v>4.6556797701560199E-16</v>
      </c>
      <c r="O82" s="1">
        <v>1.1937349528413799E-14</v>
      </c>
      <c r="P82" s="1">
        <v>2.9711613323783001E-13</v>
      </c>
      <c r="Q82" s="1">
        <v>7.3857029016986905E-12</v>
      </c>
      <c r="R82" s="1">
        <v>1.8353185897555599E-10</v>
      </c>
      <c r="S82" s="1">
        <v>4.5550104167628301E-9</v>
      </c>
      <c r="T82" s="1">
        <v>1.1239586986079501E-7</v>
      </c>
      <c r="U82" s="1">
        <v>2.6970004466904999E-6</v>
      </c>
      <c r="V82" s="1">
        <v>5.57009313858722E-5</v>
      </c>
      <c r="W82">
        <v>0.103954838714876</v>
      </c>
      <c r="X82" s="1">
        <v>2.2585837998598499E-23</v>
      </c>
      <c r="Y82">
        <v>0.16586404084895401</v>
      </c>
      <c r="Z82">
        <v>0.138059848611748</v>
      </c>
      <c r="AA82" s="1">
        <v>8.0240497526719606E-2</v>
      </c>
      <c r="AB82" s="1">
        <v>3.6334736625507097E-2</v>
      </c>
      <c r="AC82" s="1">
        <v>1.35890293124683E-2</v>
      </c>
      <c r="AD82" s="1">
        <v>4.3534608262577002E-3</v>
      </c>
      <c r="AE82" s="1">
        <v>1.22501880637321E-3</v>
      </c>
      <c r="AF82" s="1">
        <v>3.08365225818725E-4</v>
      </c>
      <c r="AG82" s="1">
        <v>7.0416616255231305E-5</v>
      </c>
      <c r="AH82" s="1">
        <v>1.4749928521202701E-5</v>
      </c>
      <c r="AI82" s="1">
        <v>2.26311833284417E-23</v>
      </c>
      <c r="AJ82" s="1">
        <v>2.2675641900341901E-23</v>
      </c>
      <c r="AK82" s="1">
        <v>2.2719224593973401E-23</v>
      </c>
      <c r="AL82" s="1">
        <v>2.27619421408669E-23</v>
      </c>
      <c r="AM82" s="1">
        <v>2.28038051454663E-23</v>
      </c>
      <c r="AN82" s="1">
        <v>2.28448240860512E-23</v>
      </c>
      <c r="AO82" s="1">
        <v>2.2885009264847899E-23</v>
      </c>
      <c r="AP82" s="1">
        <v>2.29243662424812E-23</v>
      </c>
      <c r="AQ82" s="1">
        <v>2.29624899029193E-23</v>
      </c>
      <c r="AR82" s="1">
        <v>3.12751729673797E-24</v>
      </c>
      <c r="AS82" s="1">
        <v>2.6079764302699301E-24</v>
      </c>
      <c r="AT82" s="1">
        <v>2.0876989736812099E-24</v>
      </c>
      <c r="AU82" s="1">
        <v>1.5667236677392E-24</v>
      </c>
      <c r="AV82" s="1">
        <v>1.0450893840808999E-24</v>
      </c>
      <c r="AW82" s="1">
        <v>5.2283512026974495E-25</v>
      </c>
      <c r="AX82" s="1">
        <v>1.7844011341446601E-18</v>
      </c>
      <c r="AY82" s="1">
        <v>1.14056587549265E-16</v>
      </c>
      <c r="AZ82" s="1">
        <v>2.3612704181339599E-15</v>
      </c>
      <c r="BA82" s="1">
        <v>4.7348220746638899E-14</v>
      </c>
      <c r="BB82" s="1">
        <v>9.4847477907642909E-13</v>
      </c>
      <c r="BC82" s="1">
        <v>1.9063969857948701E-11</v>
      </c>
      <c r="BD82" s="1">
        <v>3.90822141408719E-10</v>
      </c>
      <c r="BE82" s="1">
        <v>8.8978105801920705E-9</v>
      </c>
      <c r="BF82" s="1">
        <v>3.0318533941234002E-7</v>
      </c>
      <c r="BG82" s="1">
        <v>2.0621194485911701E-5</v>
      </c>
      <c r="BH82" s="1">
        <v>4.8387195909199703E-2</v>
      </c>
      <c r="BI82" s="1">
        <v>1.14913776061101E-18</v>
      </c>
      <c r="BJ82" s="1">
        <v>6.6904768506350305E-17</v>
      </c>
      <c r="BK82" s="1">
        <v>1.70331246240523E-15</v>
      </c>
      <c r="BL82" s="1">
        <v>4.23868040030436E-14</v>
      </c>
      <c r="BM82" s="1">
        <v>1.0541005704659901E-12</v>
      </c>
      <c r="BN82" s="1">
        <v>2.6248290596738099E-11</v>
      </c>
      <c r="BO82" s="1">
        <v>6.5781767144552301E-10</v>
      </c>
      <c r="BP82" s="1">
        <v>1.69799474933105E-8</v>
      </c>
      <c r="BQ82" s="1">
        <v>4.9580679007699704E-7</v>
      </c>
      <c r="BR82" s="1">
        <v>2.0971626122310201E-5</v>
      </c>
      <c r="BS82" s="1">
        <v>7.5734691480237898E-2</v>
      </c>
      <c r="BT82" s="1">
        <v>5.9911576081719403E-24</v>
      </c>
      <c r="BU82">
        <v>0.12060961716582</v>
      </c>
      <c r="BV82">
        <v>0.100244788855335</v>
      </c>
      <c r="BW82" s="1">
        <v>5.8185421058648497E-2</v>
      </c>
      <c r="BX82" s="1">
        <v>2.6315011094325401E-2</v>
      </c>
      <c r="BY82" s="1">
        <v>9.8300503228976304E-3</v>
      </c>
      <c r="BZ82" s="1">
        <v>3.1456293357001999E-3</v>
      </c>
      <c r="CA82" s="1">
        <v>8.84174933089734E-4</v>
      </c>
      <c r="CB82" s="1">
        <v>2.22330174783131E-4</v>
      </c>
      <c r="CC82" s="1">
        <v>5.0717683062763099E-5</v>
      </c>
      <c r="CD82" s="1">
        <v>1.06130047831694E-5</v>
      </c>
      <c r="CE82" s="1">
        <v>5.92046440477375E-24</v>
      </c>
      <c r="CF82" s="1">
        <v>5.8506054205486398E-24</v>
      </c>
      <c r="CG82" s="1">
        <v>5.7815707814578697E-24</v>
      </c>
      <c r="CH82" s="1">
        <v>5.7133507600896597E-24</v>
      </c>
      <c r="CI82" s="1">
        <v>5.6459357438288702E-24</v>
      </c>
      <c r="CJ82" s="1">
        <v>5.5793162345127402E-24</v>
      </c>
      <c r="CK82" s="1">
        <v>5.5134829360355401E-24</v>
      </c>
      <c r="CL82" s="1">
        <v>5.4484345834778301E-24</v>
      </c>
      <c r="CM82" s="1">
        <v>5.3848673259408601E-24</v>
      </c>
      <c r="CN82" s="1">
        <v>2.9669940356246898E-33</v>
      </c>
      <c r="CO82" s="1">
        <v>6.2505735995586893E-33</v>
      </c>
      <c r="CP82" s="1">
        <v>7.4161443318753999E-33</v>
      </c>
      <c r="CQ82" s="1">
        <v>6.9450844385132203E-33</v>
      </c>
      <c r="CR82" s="1">
        <v>5.2794587558141399E-33</v>
      </c>
      <c r="CS82" s="1">
        <v>2.83276780539569E-33</v>
      </c>
    </row>
    <row r="83" spans="1:97" x14ac:dyDescent="0.3">
      <c r="A83">
        <v>820</v>
      </c>
      <c r="B83" s="1">
        <v>6.9934243797460294E-18</v>
      </c>
      <c r="C83" s="1">
        <v>8.1265590910972799E-16</v>
      </c>
      <c r="D83" s="1">
        <v>1.6951014963009501E-14</v>
      </c>
      <c r="E83" s="1">
        <v>3.3997832218191998E-13</v>
      </c>
      <c r="F83" s="1">
        <v>6.8048225071107801E-12</v>
      </c>
      <c r="G83" s="1">
        <v>1.36109750778573E-10</v>
      </c>
      <c r="H83" s="1">
        <v>2.7133253108154501E-9</v>
      </c>
      <c r="I83" s="1">
        <v>5.3027563546084397E-8</v>
      </c>
      <c r="J83" s="1">
        <v>9.1227508521316005E-7</v>
      </c>
      <c r="K83" s="1">
        <v>9.8133500204141904E-5</v>
      </c>
      <c r="L83" s="1">
        <v>6.4074736335661603E-2</v>
      </c>
      <c r="M83" s="1">
        <v>4.1507944178977296E-18</v>
      </c>
      <c r="N83" s="1">
        <v>4.5268652378690203E-16</v>
      </c>
      <c r="O83" s="1">
        <v>1.16063876111357E-14</v>
      </c>
      <c r="P83" s="1">
        <v>2.8885875349744598E-13</v>
      </c>
      <c r="Q83" s="1">
        <v>7.1799495959081303E-12</v>
      </c>
      <c r="R83" s="1">
        <v>1.7840691423052601E-10</v>
      </c>
      <c r="S83" s="1">
        <v>4.4275218999496601E-9</v>
      </c>
      <c r="T83" s="1">
        <v>1.09242973835064E-7</v>
      </c>
      <c r="U83" s="1">
        <v>2.6211829640238E-6</v>
      </c>
      <c r="V83" s="1">
        <v>5.4132085126240898E-5</v>
      </c>
      <c r="W83">
        <v>0.10101732822939199</v>
      </c>
      <c r="X83" s="1">
        <v>2.19439443284163E-23</v>
      </c>
      <c r="Y83">
        <v>0.16422198518768899</v>
      </c>
      <c r="Z83">
        <v>0.138718847585625</v>
      </c>
      <c r="AA83" s="1">
        <v>8.1718838017871304E-2</v>
      </c>
      <c r="AB83" s="1">
        <v>3.7483167812277902E-2</v>
      </c>
      <c r="AC83" s="1">
        <v>1.4194074419509199E-2</v>
      </c>
      <c r="AD83" s="1">
        <v>4.6027875072156598E-3</v>
      </c>
      <c r="AE83" s="1">
        <v>1.31064432298979E-3</v>
      </c>
      <c r="AF83" s="1">
        <v>3.3378511116119501E-4</v>
      </c>
      <c r="AG83" s="1">
        <v>7.7099275522675396E-5</v>
      </c>
      <c r="AH83" s="1">
        <v>1.6332794757785301E-5</v>
      </c>
      <c r="AI83" s="1">
        <v>2.1987988457466499E-23</v>
      </c>
      <c r="AJ83" s="1">
        <v>2.2031171252720501E-23</v>
      </c>
      <c r="AK83" s="1">
        <v>2.2073503281755899E-23</v>
      </c>
      <c r="AL83" s="1">
        <v>2.2114994968258401E-23</v>
      </c>
      <c r="AM83" s="1">
        <v>2.2155656612474199E-23</v>
      </c>
      <c r="AN83" s="1">
        <v>2.2195498392106001E-23</v>
      </c>
      <c r="AO83" s="1">
        <v>2.2234530313855799E-23</v>
      </c>
      <c r="AP83" s="1">
        <v>2.22727577789165E-23</v>
      </c>
      <c r="AQ83" s="1">
        <v>2.2309787298691501E-23</v>
      </c>
      <c r="AR83" s="1">
        <v>3.0264567616329799E-24</v>
      </c>
      <c r="AS83" s="1">
        <v>2.52370967582574E-24</v>
      </c>
      <c r="AT83" s="1">
        <v>2.0202474710831799E-24</v>
      </c>
      <c r="AU83" s="1">
        <v>1.516107679982E-24</v>
      </c>
      <c r="AV83" s="1">
        <v>1.01132796239942E-24</v>
      </c>
      <c r="AW83" s="1">
        <v>5.0594610071294996E-25</v>
      </c>
      <c r="AX83" s="1">
        <v>1.7226411240470901E-18</v>
      </c>
      <c r="AY83" s="1">
        <v>1.10108970050006E-16</v>
      </c>
      <c r="AZ83" s="1">
        <v>2.2795445079160302E-15</v>
      </c>
      <c r="BA83" s="1">
        <v>4.5709454512909698E-14</v>
      </c>
      <c r="BB83" s="1">
        <v>9.1564723198257795E-13</v>
      </c>
      <c r="BC83" s="1">
        <v>1.8404150139824401E-11</v>
      </c>
      <c r="BD83" s="1">
        <v>3.77295487271003E-10</v>
      </c>
      <c r="BE83" s="1">
        <v>8.5898510950342396E-9</v>
      </c>
      <c r="BF83" s="1">
        <v>2.9269190072002001E-7</v>
      </c>
      <c r="BG83" s="1">
        <v>1.9907482397158902E-5</v>
      </c>
      <c r="BH83" s="1">
        <v>4.6712487501084199E-2</v>
      </c>
      <c r="BI83" s="1">
        <v>1.1162164603771701E-18</v>
      </c>
      <c r="BJ83" s="1">
        <v>6.5053729251013399E-17</v>
      </c>
      <c r="BK83" s="1">
        <v>1.6560870898060201E-15</v>
      </c>
      <c r="BL83" s="1">
        <v>4.1208764241144401E-14</v>
      </c>
      <c r="BM83" s="1">
        <v>1.02473406846537E-12</v>
      </c>
      <c r="BN83" s="1">
        <v>2.55152947531054E-11</v>
      </c>
      <c r="BO83" s="1">
        <v>6.3940409230789502E-10</v>
      </c>
      <c r="BP83" s="1">
        <v>1.65034726177611E-8</v>
      </c>
      <c r="BQ83" s="1">
        <v>4.8185665488974701E-7</v>
      </c>
      <c r="BR83" s="1">
        <v>2.0380093902419499E-5</v>
      </c>
      <c r="BS83" s="1">
        <v>7.3595697460344306E-2</v>
      </c>
      <c r="BT83" s="1">
        <v>5.8195196646247803E-24</v>
      </c>
      <c r="BU83">
        <v>0.119419117087163</v>
      </c>
      <c r="BV83">
        <v>0.100727787652614</v>
      </c>
      <c r="BW83" s="1">
        <v>5.9260902171241102E-2</v>
      </c>
      <c r="BX83">
        <v>2.7148699723593999E-2</v>
      </c>
      <c r="BY83" s="1">
        <v>1.02685929596074E-2</v>
      </c>
      <c r="BZ83" s="1">
        <v>3.3261009275758801E-3</v>
      </c>
      <c r="CA83" s="1">
        <v>9.4607733149692705E-4</v>
      </c>
      <c r="CB83" s="1">
        <v>2.4068598668929299E-4</v>
      </c>
      <c r="CC83" s="1">
        <v>5.5537922171638598E-5</v>
      </c>
      <c r="CD83" s="1">
        <v>1.17535224805651E-5</v>
      </c>
      <c r="CE83" s="1">
        <v>5.7508526269766602E-24</v>
      </c>
      <c r="CF83" s="1">
        <v>5.6829958879361501E-24</v>
      </c>
      <c r="CG83" s="1">
        <v>5.6159398567198997E-24</v>
      </c>
      <c r="CH83" s="1">
        <v>5.5496750849646202E-24</v>
      </c>
      <c r="CI83" s="1">
        <v>5.484192235809E-24</v>
      </c>
      <c r="CJ83" s="1">
        <v>5.4194820835594497E-24</v>
      </c>
      <c r="CK83" s="1">
        <v>5.3555355987841E-24</v>
      </c>
      <c r="CL83" s="1">
        <v>5.2923515530614901E-24</v>
      </c>
      <c r="CM83" s="1">
        <v>5.2306061441913702E-24</v>
      </c>
      <c r="CN83" s="1">
        <v>2.8711283959582901E-33</v>
      </c>
      <c r="CO83" s="1">
        <v>6.04862013292986E-33</v>
      </c>
      <c r="CP83" s="1">
        <v>7.1765379876566E-33</v>
      </c>
      <c r="CQ83" s="1">
        <v>6.72070245487277E-33</v>
      </c>
      <c r="CR83" s="1">
        <v>5.1088929703804399E-33</v>
      </c>
      <c r="CS83" s="1">
        <v>2.7412495258958598E-33</v>
      </c>
    </row>
    <row r="84" spans="1:97" x14ac:dyDescent="0.3">
      <c r="A84">
        <v>830</v>
      </c>
      <c r="B84" s="1">
        <v>6.7513753076497904E-18</v>
      </c>
      <c r="C84" s="1">
        <v>7.8452912290392598E-16</v>
      </c>
      <c r="D84" s="1">
        <v>1.6364325232459001E-14</v>
      </c>
      <c r="E84" s="1">
        <v>3.2821138810272499E-13</v>
      </c>
      <c r="F84" s="1">
        <v>6.56930227989786E-12</v>
      </c>
      <c r="G84" s="1">
        <v>1.3139889324172501E-10</v>
      </c>
      <c r="H84" s="1">
        <v>2.6194152913020798E-9</v>
      </c>
      <c r="I84" s="1">
        <v>5.11922465153533E-8</v>
      </c>
      <c r="J84" s="1">
        <v>8.8070071802021905E-7</v>
      </c>
      <c r="K84" s="1">
        <v>9.4737047939071804E-5</v>
      </c>
      <c r="L84" s="1">
        <v>6.1857079284305803E-2</v>
      </c>
      <c r="M84" s="1">
        <v>4.0322809356864096E-18</v>
      </c>
      <c r="N84" s="1">
        <v>4.4009189710849402E-16</v>
      </c>
      <c r="O84" s="1">
        <v>1.1282836779028299E-14</v>
      </c>
      <c r="P84" s="1">
        <v>2.8078749906404698E-13</v>
      </c>
      <c r="Q84" s="1">
        <v>6.9788642287138301E-12</v>
      </c>
      <c r="R84" s="1">
        <v>1.7339897719167999E-10</v>
      </c>
      <c r="S84" s="1">
        <v>4.3029620495139603E-9</v>
      </c>
      <c r="T84" s="1">
        <v>1.0616293798782001E-7</v>
      </c>
      <c r="U84" s="1">
        <v>2.5471273924705501E-6</v>
      </c>
      <c r="V84" s="1">
        <v>5.2599878631176898E-5</v>
      </c>
      <c r="W84" s="1">
        <v>9.8149001143885597E-2</v>
      </c>
      <c r="X84" s="1">
        <v>2.1317388803774001E-23</v>
      </c>
      <c r="Y84">
        <v>0.16254903490112199</v>
      </c>
      <c r="Z84">
        <v>0.13931888089084701</v>
      </c>
      <c r="AA84" s="1">
        <v>8.31749141968436E-2</v>
      </c>
      <c r="AB84" s="1">
        <v>3.8639346526309098E-2</v>
      </c>
      <c r="AC84" s="1">
        <v>1.4813054425725501E-2</v>
      </c>
      <c r="AD84" s="1">
        <v>4.8614703358094502E-3</v>
      </c>
      <c r="AE84" s="1">
        <v>1.40065312412149E-3</v>
      </c>
      <c r="AF84" s="1">
        <v>3.6084189827382499E-4</v>
      </c>
      <c r="AG84" s="1">
        <v>8.4298555320932804E-5</v>
      </c>
      <c r="AH84" s="1">
        <v>1.8058156999863701E-5</v>
      </c>
      <c r="AI84" s="1">
        <v>2.13601635718951E-23</v>
      </c>
      <c r="AJ84" s="1">
        <v>2.1402101809529699E-23</v>
      </c>
      <c r="AK84" s="1">
        <v>2.1443213779789799E-23</v>
      </c>
      <c r="AL84" s="1">
        <v>2.1483509606043099E-23</v>
      </c>
      <c r="AM84" s="1">
        <v>2.1522999291775699E-23</v>
      </c>
      <c r="AN84" s="1">
        <v>2.1561692721462501E-23</v>
      </c>
      <c r="AO84" s="1">
        <v>2.1599599613506701E-23</v>
      </c>
      <c r="AP84" s="1">
        <v>2.1636725213562599E-23</v>
      </c>
      <c r="AQ84" s="1">
        <v>2.1672687375803701E-23</v>
      </c>
      <c r="AR84" s="1">
        <v>2.9285407236987501E-24</v>
      </c>
      <c r="AS84" s="1">
        <v>2.4420645809378601E-24</v>
      </c>
      <c r="AT84" s="1">
        <v>1.9548942452026799E-24</v>
      </c>
      <c r="AU84" s="1">
        <v>1.46706607616694E-24</v>
      </c>
      <c r="AV84" s="1">
        <v>9.78616557312089E-25</v>
      </c>
      <c r="AW84" s="1">
        <v>4.8958229126643797E-25</v>
      </c>
      <c r="AX84" s="1">
        <v>1.66301886899392E-18</v>
      </c>
      <c r="AY84" s="1">
        <v>1.06297994924107E-16</v>
      </c>
      <c r="AZ84" s="1">
        <v>2.2006474428214802E-15</v>
      </c>
      <c r="BA84" s="1">
        <v>4.4127412092765198E-14</v>
      </c>
      <c r="BB84" s="1">
        <v>8.8395596618017501E-13</v>
      </c>
      <c r="BC84" s="1">
        <v>1.7767169139575E-11</v>
      </c>
      <c r="BD84" s="1">
        <v>3.6423703785581299E-10</v>
      </c>
      <c r="BE84" s="1">
        <v>8.2925511349694899E-9</v>
      </c>
      <c r="BF84" s="1">
        <v>2.8256167468026698E-7</v>
      </c>
      <c r="BG84" s="1">
        <v>1.92184742144335E-5</v>
      </c>
      <c r="BH84" s="1">
        <v>4.5095746127011699E-2</v>
      </c>
      <c r="BI84" s="1">
        <v>1.08409755508753E-18</v>
      </c>
      <c r="BJ84" s="1">
        <v>6.3243900314284397E-17</v>
      </c>
      <c r="BK84" s="1">
        <v>1.6099192875446399E-15</v>
      </c>
      <c r="BL84" s="1">
        <v>4.0057280267115698E-14</v>
      </c>
      <c r="BM84" s="1">
        <v>9.960338690277E-13</v>
      </c>
      <c r="BN84" s="1">
        <v>2.4799036296485901E-11</v>
      </c>
      <c r="BO84" s="1">
        <v>6.2141364160295496E-10</v>
      </c>
      <c r="BP84" s="1">
        <v>1.60380182107348E-8</v>
      </c>
      <c r="BQ84" s="1">
        <v>4.6823144011330801E-7</v>
      </c>
      <c r="BR84" s="1">
        <v>1.9802428448340799E-5</v>
      </c>
      <c r="BS84" s="1">
        <v>7.1507015095481394E-2</v>
      </c>
      <c r="BT84" s="1">
        <v>5.6520650193105898E-24</v>
      </c>
      <c r="BU84">
        <v>0.11820598766328</v>
      </c>
      <c r="BV84">
        <v>0.101167897942722</v>
      </c>
      <c r="BW84" s="1">
        <v>6.03202769217865E-2</v>
      </c>
      <c r="BX84" s="1">
        <v>2.7988072151568202E-2</v>
      </c>
      <c r="BY84" s="1">
        <v>1.0717270260995899E-2</v>
      </c>
      <c r="BZ84" s="1">
        <v>3.5133609940136202E-3</v>
      </c>
      <c r="CA84" s="1">
        <v>1.0111548655363999E-3</v>
      </c>
      <c r="CB84" s="1">
        <v>2.6022588993240299E-4</v>
      </c>
      <c r="CC84" s="1">
        <v>6.0731404883853697E-5</v>
      </c>
      <c r="CD84" s="1">
        <v>1.29968699281139E-5</v>
      </c>
      <c r="CE84" s="1">
        <v>5.58537471000422E-24</v>
      </c>
      <c r="CF84" s="1">
        <v>5.5194713630249401E-24</v>
      </c>
      <c r="CG84" s="1">
        <v>5.4543456639186E-24</v>
      </c>
      <c r="CH84" s="1">
        <v>5.3899884365470001E-24</v>
      </c>
      <c r="CI84" s="1">
        <v>5.3263906130599801E-24</v>
      </c>
      <c r="CJ84" s="1">
        <v>5.2635432335708202E-24</v>
      </c>
      <c r="CK84" s="1">
        <v>5.2014375288008602E-24</v>
      </c>
      <c r="CL84" s="1">
        <v>5.1400723059215599E-24</v>
      </c>
      <c r="CM84" s="1">
        <v>5.0801042981553202E-24</v>
      </c>
      <c r="CN84" s="1">
        <v>2.77824520038705E-33</v>
      </c>
      <c r="CO84" s="1">
        <v>5.8529492092062002E-33</v>
      </c>
      <c r="CP84" s="1">
        <v>6.9443851959129805E-33</v>
      </c>
      <c r="CQ84" s="1">
        <v>6.5033001681700196E-33</v>
      </c>
      <c r="CR84" s="1">
        <v>4.9436326938868598E-33</v>
      </c>
      <c r="CS84" s="1">
        <v>2.65257789202317E-33</v>
      </c>
    </row>
    <row r="85" spans="1:97" x14ac:dyDescent="0.3">
      <c r="A85">
        <v>840</v>
      </c>
      <c r="B85" s="1">
        <v>6.51770446239269E-18</v>
      </c>
      <c r="C85" s="1">
        <v>7.5737590993707803E-16</v>
      </c>
      <c r="D85" s="1">
        <v>1.5797942984931401E-14</v>
      </c>
      <c r="E85" s="1">
        <v>3.1685174984932202E-13</v>
      </c>
      <c r="F85" s="1">
        <v>6.3419342348856697E-12</v>
      </c>
      <c r="G85" s="1">
        <v>1.26851094666769E-10</v>
      </c>
      <c r="H85" s="1">
        <v>2.5287558130605402E-9</v>
      </c>
      <c r="I85" s="1">
        <v>4.9420455839190002E-8</v>
      </c>
      <c r="J85" s="1">
        <v>8.5021924137487502E-7</v>
      </c>
      <c r="K85" s="1">
        <v>9.1458157589902801E-5</v>
      </c>
      <c r="L85" s="1">
        <v>5.97161821640649E-2</v>
      </c>
      <c r="M85" s="1">
        <v>3.9166321765820603E-18</v>
      </c>
      <c r="N85" s="1">
        <v>4.2778199792684002E-16</v>
      </c>
      <c r="O85" s="1">
        <v>1.0966639605305099E-14</v>
      </c>
      <c r="P85" s="1">
        <v>2.7290083471113598E-13</v>
      </c>
      <c r="Q85" s="1">
        <v>6.7824060163552397E-12</v>
      </c>
      <c r="R85" s="1">
        <v>1.6850697012844599E-10</v>
      </c>
      <c r="S85" s="1">
        <v>4.1813025481616002E-9</v>
      </c>
      <c r="T85" s="1">
        <v>1.03155025786935E-7</v>
      </c>
      <c r="U85" s="1">
        <v>2.4748151947331098E-6</v>
      </c>
      <c r="V85" s="1">
        <v>5.1103913088758102E-5</v>
      </c>
      <c r="W85" s="1">
        <v>9.5349062156479106E-2</v>
      </c>
      <c r="X85" s="1">
        <v>2.07059791767617E-23</v>
      </c>
      <c r="Y85">
        <v>0.160847697839579</v>
      </c>
      <c r="Z85">
        <v>0.13986072439320099</v>
      </c>
      <c r="AA85" s="1">
        <v>8.4607819122797495E-2</v>
      </c>
      <c r="AB85">
        <v>3.9802490391442E-2</v>
      </c>
      <c r="AC85" s="1">
        <v>1.5445792307943801E-2</v>
      </c>
      <c r="AD85" s="1">
        <v>5.1296203366659803E-3</v>
      </c>
      <c r="AE85" s="1">
        <v>1.49517379750362E-3</v>
      </c>
      <c r="AF85" s="1">
        <v>3.8960837687868099E-4</v>
      </c>
      <c r="AG85" s="1">
        <v>9.2044683363691604E-5</v>
      </c>
      <c r="AH85" s="1">
        <v>1.9936267000056301E-5</v>
      </c>
      <c r="AI85" s="1">
        <v>2.0747515971438201E-23</v>
      </c>
      <c r="AJ85" s="1">
        <v>2.07882404268324E-23</v>
      </c>
      <c r="AK85" s="1">
        <v>2.0828162509113899E-23</v>
      </c>
      <c r="AL85" s="1">
        <v>2.08672920487527E-23</v>
      </c>
      <c r="AM85" s="1">
        <v>2.0905638759807501E-23</v>
      </c>
      <c r="AN85" s="1">
        <v>2.09432122407702E-23</v>
      </c>
      <c r="AO85" s="1">
        <v>2.09800219288686E-23</v>
      </c>
      <c r="AP85" s="1">
        <v>2.10160729180571E-23</v>
      </c>
      <c r="AQ85" s="1">
        <v>2.1050994124668299E-23</v>
      </c>
      <c r="AR85" s="1">
        <v>2.8336777352566098E-24</v>
      </c>
      <c r="AS85" s="1">
        <v>2.3629649193895199E-24</v>
      </c>
      <c r="AT85" s="1">
        <v>1.8915783004121E-24</v>
      </c>
      <c r="AU85" s="1">
        <v>1.41955309948299E-24</v>
      </c>
      <c r="AV85" s="1">
        <v>9.4692465815168291E-25</v>
      </c>
      <c r="AW85" s="1">
        <v>4.7372843383355996E-25</v>
      </c>
      <c r="AX85" s="1">
        <v>1.60546036428794E-18</v>
      </c>
      <c r="AY85" s="1">
        <v>1.02618931896599E-16</v>
      </c>
      <c r="AZ85" s="1">
        <v>2.1244812944087301E-15</v>
      </c>
      <c r="BA85" s="1">
        <v>4.2600129838000602E-14</v>
      </c>
      <c r="BB85" s="1">
        <v>8.5336164634714099E-13</v>
      </c>
      <c r="BC85" s="1">
        <v>1.7152236238356199E-11</v>
      </c>
      <c r="BD85" s="1">
        <v>3.5163058515027698E-10</v>
      </c>
      <c r="BE85" s="1">
        <v>8.0055416967162702E-9</v>
      </c>
      <c r="BF85" s="1">
        <v>2.7278208792206401E-7</v>
      </c>
      <c r="BG85" s="1">
        <v>1.8553314761577202E-5</v>
      </c>
      <c r="BH85" s="1">
        <v>4.35349651442824E-2</v>
      </c>
      <c r="BI85" s="1">
        <v>1.05276986536756E-18</v>
      </c>
      <c r="BJ85" s="1">
        <v>6.1474980576737299E-17</v>
      </c>
      <c r="BK85" s="1">
        <v>1.56480085517519E-15</v>
      </c>
      <c r="BL85" s="1">
        <v>3.8932132872744201E-14</v>
      </c>
      <c r="BM85" s="1">
        <v>9.6799414594938294E-13</v>
      </c>
      <c r="BN85" s="1">
        <v>2.4099360887587301E-11</v>
      </c>
      <c r="BO85" s="1">
        <v>6.0384221832827203E-10</v>
      </c>
      <c r="BP85" s="1">
        <v>1.55834721580116E-8</v>
      </c>
      <c r="BQ85" s="1">
        <v>4.54927673277744E-7</v>
      </c>
      <c r="BR85" s="1">
        <v>1.9238475045842999E-5</v>
      </c>
      <c r="BS85" s="1">
        <v>6.9468070750644706E-2</v>
      </c>
      <c r="BT85" s="1">
        <v>5.4887353922170697E-24</v>
      </c>
      <c r="BU85">
        <v>0.116972056881329</v>
      </c>
      <c r="BV85">
        <v>0.101565680154657</v>
      </c>
      <c r="BW85" s="1">
        <v>6.1362883334504299E-2</v>
      </c>
      <c r="BX85" s="1">
        <v>2.8832560240117901E-2</v>
      </c>
      <c r="BY85" s="1">
        <v>1.11759547450239E-2</v>
      </c>
      <c r="BZ85" s="1">
        <v>3.70749072262932E-3</v>
      </c>
      <c r="CA85" s="1">
        <v>1.07950098213851E-3</v>
      </c>
      <c r="CB85" s="1">
        <v>2.8100266078212599E-4</v>
      </c>
      <c r="CC85" s="1">
        <v>6.6320012119612106E-5</v>
      </c>
      <c r="CD85" s="1">
        <v>1.4350457865539501E-5</v>
      </c>
      <c r="CE85" s="1">
        <v>5.4239730663676599E-24</v>
      </c>
      <c r="CF85" s="1">
        <v>5.3599749426206996E-24</v>
      </c>
      <c r="CG85" s="1">
        <v>5.2967319760230502E-24</v>
      </c>
      <c r="CH85" s="1">
        <v>5.2342352559348702E-24</v>
      </c>
      <c r="CI85" s="1">
        <v>5.1724759768698899E-24</v>
      </c>
      <c r="CJ85" s="1">
        <v>5.1114454381802796E-24</v>
      </c>
      <c r="CK85" s="1">
        <v>5.0511351243122399E-24</v>
      </c>
      <c r="CL85" s="1">
        <v>4.9915438771388502E-24</v>
      </c>
      <c r="CM85" s="1">
        <v>4.9333094452165399E-24</v>
      </c>
      <c r="CN85" s="1">
        <v>2.68825773670476E-33</v>
      </c>
      <c r="CO85" s="1">
        <v>5.6633781883752503E-33</v>
      </c>
      <c r="CP85" s="1">
        <v>6.7194692921799498E-33</v>
      </c>
      <c r="CQ85" s="1">
        <v>6.2926747027212297E-33</v>
      </c>
      <c r="CR85" s="1">
        <v>4.7835237225149E-33</v>
      </c>
      <c r="CS85" s="1">
        <v>2.5666701698889601E-33</v>
      </c>
    </row>
    <row r="86" spans="1:97" x14ac:dyDescent="0.3">
      <c r="A86">
        <v>850</v>
      </c>
      <c r="B86" s="1">
        <v>6.2921218087311601E-18</v>
      </c>
      <c r="C86" s="1">
        <v>7.3116256732749403E-16</v>
      </c>
      <c r="D86" s="1">
        <v>1.52511652238302E-14</v>
      </c>
      <c r="E86" s="1">
        <v>3.0588530785722802E-13</v>
      </c>
      <c r="F86" s="1">
        <v>6.1224361647812197E-12</v>
      </c>
      <c r="G86" s="1">
        <v>1.2246071039539199E-10</v>
      </c>
      <c r="H86" s="1">
        <v>2.4412343515315402E-9</v>
      </c>
      <c r="I86" s="1">
        <v>4.7709992421181501E-8</v>
      </c>
      <c r="J86" s="1">
        <v>8.2079282270817698E-7</v>
      </c>
      <c r="K86" s="1">
        <v>8.8292759529935705E-5</v>
      </c>
      <c r="L86" s="1">
        <v>5.7649387793897798E-2</v>
      </c>
      <c r="M86" s="1">
        <v>3.80380989227601E-18</v>
      </c>
      <c r="N86" s="1">
        <v>4.1575441429582099E-16</v>
      </c>
      <c r="O86" s="1">
        <v>1.06577308462386E-14</v>
      </c>
      <c r="P86" s="1">
        <v>2.65197036692998E-13</v>
      </c>
      <c r="Q86" s="1">
        <v>6.5905296384084099E-12</v>
      </c>
      <c r="R86" s="1">
        <v>1.6372970624263101E-10</v>
      </c>
      <c r="S86" s="1">
        <v>4.0625124612312199E-9</v>
      </c>
      <c r="T86" s="1">
        <v>1.0021843827255E-7</v>
      </c>
      <c r="U86" s="1">
        <v>2.4042263848083E-6</v>
      </c>
      <c r="V86" s="1">
        <v>4.9643760677764801E-5</v>
      </c>
      <c r="W86" s="1">
        <v>9.2616664734475398E-2</v>
      </c>
      <c r="X86" s="1">
        <v>2.0109513176605701E-23</v>
      </c>
      <c r="Y86">
        <v>0.15912039701551201</v>
      </c>
      <c r="Z86">
        <v>0.14034519548628399</v>
      </c>
      <c r="AA86" s="1">
        <v>8.6016689482929204E-2</v>
      </c>
      <c r="AB86" s="1">
        <v>4.09718150370856E-2</v>
      </c>
      <c r="AC86" s="1">
        <v>1.6092095692597799E-2</v>
      </c>
      <c r="AD86" s="1">
        <v>5.4073408500161096E-3</v>
      </c>
      <c r="AE86" s="1">
        <v>1.5943342841929799E-3</v>
      </c>
      <c r="AF86" s="1">
        <v>4.2015872960417602E-4</v>
      </c>
      <c r="AG86" s="1">
        <v>1.0036899961153801E-4</v>
      </c>
      <c r="AH86" s="1">
        <v>2.1977910689880599E-5</v>
      </c>
      <c r="AI86" s="1">
        <v>2.0149842916606101E-23</v>
      </c>
      <c r="AJ86" s="1">
        <v>2.01893839054807E-23</v>
      </c>
      <c r="AK86" s="1">
        <v>2.0228145819867999E-23</v>
      </c>
      <c r="AL86" s="1">
        <v>2.0266138204650099E-23</v>
      </c>
      <c r="AM86" s="1">
        <v>2.03033704916815E-23</v>
      </c>
      <c r="AN86" s="1">
        <v>2.03398520006088E-23</v>
      </c>
      <c r="AO86" s="1">
        <v>2.03755918945011E-23</v>
      </c>
      <c r="AP86" s="1">
        <v>2.0410595119394999E-23</v>
      </c>
      <c r="AQ86" s="1">
        <v>2.0444501377371701E-23</v>
      </c>
      <c r="AR86" s="1">
        <v>2.74177865768341E-24</v>
      </c>
      <c r="AS86" s="1">
        <v>2.2863363887162E-24</v>
      </c>
      <c r="AT86" s="1">
        <v>1.8302401796968001E-24</v>
      </c>
      <c r="AU86" s="1">
        <v>1.37352414677206E-24</v>
      </c>
      <c r="AV86" s="1">
        <v>9.1622252313834601E-25</v>
      </c>
      <c r="AW86" s="1">
        <v>4.5836965464905504E-25</v>
      </c>
      <c r="AX86" s="1">
        <v>1.5498941675487101E-18</v>
      </c>
      <c r="AY86" s="1">
        <v>9.9067214471962305E-17</v>
      </c>
      <c r="AZ86" s="1">
        <v>2.05095152486301E-15</v>
      </c>
      <c r="BA86" s="1">
        <v>4.1125712088499401E-14</v>
      </c>
      <c r="BB86" s="1">
        <v>8.2382629907592295E-13</v>
      </c>
      <c r="BC86" s="1">
        <v>1.6558588190947799E-11</v>
      </c>
      <c r="BD86" s="1">
        <v>3.3946048230943802E-10</v>
      </c>
      <c r="BE86" s="1">
        <v>7.7284665528781307E-9</v>
      </c>
      <c r="BF86" s="1">
        <v>2.6334100239598701E-7</v>
      </c>
      <c r="BG86" s="1">
        <v>1.79111784706941E-5</v>
      </c>
      <c r="BH86" s="1">
        <v>4.20282073847843E-2</v>
      </c>
      <c r="BI86" s="1">
        <v>1.0222217816204001E-18</v>
      </c>
      <c r="BJ86" s="1">
        <v>5.9746623924475695E-17</v>
      </c>
      <c r="BK86" s="1">
        <v>1.5207224772331399E-15</v>
      </c>
      <c r="BL86" s="1">
        <v>3.78330759664635E-14</v>
      </c>
      <c r="BM86" s="1">
        <v>9.4060842585844997E-13</v>
      </c>
      <c r="BN86" s="1">
        <v>2.3416098600211301E-11</v>
      </c>
      <c r="BO86" s="1">
        <v>5.8668534414843898E-10</v>
      </c>
      <c r="BP86" s="1">
        <v>1.51397129624169E-8</v>
      </c>
      <c r="BQ86" s="1">
        <v>4.4194161927620002E-7</v>
      </c>
      <c r="BR86" s="1">
        <v>1.8688068318730801E-5</v>
      </c>
      <c r="BS86" s="1">
        <v>6.7478253138374494E-2</v>
      </c>
      <c r="BT86" s="1">
        <v>5.3294702600402098E-24</v>
      </c>
      <c r="BU86">
        <v>0.115719091034682</v>
      </c>
      <c r="BV86">
        <v>0.101921725120121</v>
      </c>
      <c r="BW86" s="1">
        <v>6.2388091131640802E-2</v>
      </c>
      <c r="BX86" s="1">
        <v>2.9681594317769299E-2</v>
      </c>
      <c r="BY86" s="1">
        <v>1.16445077534476E-2</v>
      </c>
      <c r="BZ86" s="1">
        <v>3.9085657327763701E-3</v>
      </c>
      <c r="CA86" s="1">
        <v>1.1512086714457301E-3</v>
      </c>
      <c r="CB86" s="1">
        <v>3.0307009116945698E-4</v>
      </c>
      <c r="CC86" s="1">
        <v>7.23264322887598E-5</v>
      </c>
      <c r="CD86" s="1">
        <v>1.5822084028661001E-5</v>
      </c>
      <c r="CE86" s="1">
        <v>5.26658789148013E-24</v>
      </c>
      <c r="CF86" s="1">
        <v>5.2044475323188003E-24</v>
      </c>
      <c r="CG86" s="1">
        <v>5.1430404003775096E-24</v>
      </c>
      <c r="CH86" s="1">
        <v>5.08235784388819E-24</v>
      </c>
      <c r="CI86" s="1">
        <v>5.0223913131801801E-24</v>
      </c>
      <c r="CJ86" s="1">
        <v>4.9631323603743097E-24</v>
      </c>
      <c r="CK86" s="1">
        <v>4.9045727173089997E-24</v>
      </c>
      <c r="CL86" s="1">
        <v>4.8467112596816901E-24</v>
      </c>
      <c r="CM86" s="1">
        <v>4.7901672242232698E-24</v>
      </c>
      <c r="CN86" s="1">
        <v>2.6010814808608001E-33</v>
      </c>
      <c r="CO86" s="1">
        <v>5.4797290381182999E-33</v>
      </c>
      <c r="CP86" s="1">
        <v>6.5015790770093106E-33</v>
      </c>
      <c r="CQ86" s="1">
        <v>6.0886282992112797E-33</v>
      </c>
      <c r="CR86" s="1">
        <v>4.6284157408197503E-33</v>
      </c>
      <c r="CS86" s="1">
        <v>2.48344571160467E-33</v>
      </c>
    </row>
    <row r="87" spans="1:97" x14ac:dyDescent="0.3">
      <c r="A87">
        <v>860</v>
      </c>
      <c r="B87" s="1">
        <v>6.0743473534278304E-18</v>
      </c>
      <c r="C87" s="1">
        <v>7.0585655910087096E-16</v>
      </c>
      <c r="D87" s="1">
        <v>1.47233132925685E-14</v>
      </c>
      <c r="E87" s="1">
        <v>2.9529845073214999E-13</v>
      </c>
      <c r="F87" s="1">
        <v>5.9105356331297204E-12</v>
      </c>
      <c r="G87" s="1">
        <v>1.18222291202909E-10</v>
      </c>
      <c r="H87" s="1">
        <v>2.3567422780489801E-9</v>
      </c>
      <c r="I87" s="1">
        <v>4.6058733303033303E-8</v>
      </c>
      <c r="J87" s="1">
        <v>7.9238493930259101E-7</v>
      </c>
      <c r="K87" s="1">
        <v>8.5236925031827201E-5</v>
      </c>
      <c r="L87" s="1">
        <v>5.5654130989762497E-2</v>
      </c>
      <c r="M87" s="1">
        <v>3.6937741589083001E-18</v>
      </c>
      <c r="N87" s="1">
        <v>4.0400645119837599E-16</v>
      </c>
      <c r="O87" s="1">
        <v>1.03560381946892E-14</v>
      </c>
      <c r="P87" s="1">
        <v>2.5767421117356602E-13</v>
      </c>
      <c r="Q87" s="1">
        <v>6.4031856878159501E-12</v>
      </c>
      <c r="R87" s="1">
        <v>1.59065900653514E-10</v>
      </c>
      <c r="S87" s="1">
        <v>3.9465585044946699E-9</v>
      </c>
      <c r="T87" s="1">
        <v>9.7352320548688203E-8</v>
      </c>
      <c r="U87" s="1">
        <v>2.3353396810960698E-6</v>
      </c>
      <c r="V87" s="1">
        <v>4.8218967680650797E-5</v>
      </c>
      <c r="W87" s="1">
        <v>8.9950916767032305E-2</v>
      </c>
      <c r="X87" s="1">
        <v>1.95277796780686E-23</v>
      </c>
      <c r="Y87">
        <v>0.15736947160273199</v>
      </c>
      <c r="Z87">
        <v>0.140773149923864</v>
      </c>
      <c r="AA87" s="1">
        <v>8.7400705455577196E-2</v>
      </c>
      <c r="AB87" s="1">
        <v>4.21465352476195E-2</v>
      </c>
      <c r="AC87" s="1">
        <v>1.6751757223632702E-2</v>
      </c>
      <c r="AD87" s="1">
        <v>5.6947273476817299E-3</v>
      </c>
      <c r="AE87" s="1">
        <v>1.69826169586196E-3</v>
      </c>
      <c r="AF87" s="1">
        <v>4.5256847562237502E-4</v>
      </c>
      <c r="AG87" s="1">
        <v>1.09303961877048E-4</v>
      </c>
      <c r="AH87" s="1">
        <v>2.4194422938430801E-5</v>
      </c>
      <c r="AI87" s="1">
        <v>1.9566932799250499E-23</v>
      </c>
      <c r="AJ87" s="1">
        <v>1.96053201637573E-23</v>
      </c>
      <c r="AK87" s="1">
        <v>1.9642951165991401E-23</v>
      </c>
      <c r="AL87" s="1">
        <v>1.9679835072443701E-23</v>
      </c>
      <c r="AM87" s="1">
        <v>1.9715981039875301E-23</v>
      </c>
      <c r="AN87" s="1">
        <v>1.9751398116113401E-23</v>
      </c>
      <c r="AO87" s="1">
        <v>1.9786095196976701E-23</v>
      </c>
      <c r="AP87" s="1">
        <v>1.9820077084306801E-23</v>
      </c>
      <c r="AQ87" s="1">
        <v>1.98529939938491E-23</v>
      </c>
      <c r="AR87" s="1">
        <v>2.6527566236535499E-24</v>
      </c>
      <c r="AS87" s="1">
        <v>2.21210657881308E-24</v>
      </c>
      <c r="AT87" s="1">
        <v>1.77082193959861E-24</v>
      </c>
      <c r="AU87" s="1">
        <v>1.32893574977953E-24</v>
      </c>
      <c r="AV87" s="1">
        <v>8.8648116690840592E-25</v>
      </c>
      <c r="AW87" s="1">
        <v>4.4349145805759095E-25</v>
      </c>
      <c r="AX87" s="1">
        <v>1.49625130997465E-18</v>
      </c>
      <c r="AY87" s="1">
        <v>9.5638434262148404E-17</v>
      </c>
      <c r="AZ87" s="1">
        <v>1.9799668695734999E-15</v>
      </c>
      <c r="BA87" s="1">
        <v>3.9702328817711702E-14</v>
      </c>
      <c r="BB87" s="1">
        <v>7.9531326570881195E-13</v>
      </c>
      <c r="BC87" s="1">
        <v>1.5985488177778899E-11</v>
      </c>
      <c r="BD87" s="1">
        <v>3.2771162422261499E-10</v>
      </c>
      <c r="BE87" s="1">
        <v>7.4609818095091002E-9</v>
      </c>
      <c r="BF87" s="1">
        <v>2.5422670029893801E-7</v>
      </c>
      <c r="BG87" s="1">
        <v>1.72912683568149E-5</v>
      </c>
      <c r="BH87" s="1">
        <v>4.0573602749095702E-2</v>
      </c>
      <c r="BI87" s="1">
        <v>9.9244131917009992E-19</v>
      </c>
      <c r="BJ87" s="1">
        <v>5.8058443536291995E-17</v>
      </c>
      <c r="BK87" s="1">
        <v>1.4776738307350901E-15</v>
      </c>
      <c r="BL87" s="1">
        <v>3.6759839201839103E-14</v>
      </c>
      <c r="BM87" s="1">
        <v>9.1386965242679305E-13</v>
      </c>
      <c r="BN87" s="1">
        <v>2.2749065491684301E-11</v>
      </c>
      <c r="BO87" s="1">
        <v>5.69938202034321E-10</v>
      </c>
      <c r="BP87" s="1">
        <v>1.4706610721924899E-8</v>
      </c>
      <c r="BQ87" s="1">
        <v>4.29269308312744E-7</v>
      </c>
      <c r="BR87" s="1">
        <v>1.81510333868451E-5</v>
      </c>
      <c r="BS87" s="1">
        <v>6.5536917454683194E-2</v>
      </c>
      <c r="BT87" s="1">
        <v>5.1742071436949002E-24</v>
      </c>
      <c r="BU87">
        <v>0.11444879544019</v>
      </c>
      <c r="BV87">
        <v>0.10223665176463401</v>
      </c>
      <c r="BW87" s="1">
        <v>6.3395301639641896E-2</v>
      </c>
      <c r="BX87" s="1">
        <v>3.0534604017085201E-2</v>
      </c>
      <c r="BY87" s="1">
        <v>1.21227797176397E-2</v>
      </c>
      <c r="BZ87" s="1">
        <v>4.1166559408461296E-3</v>
      </c>
      <c r="CA87" s="1">
        <v>1.2263703340860601E-3</v>
      </c>
      <c r="CB87" s="1">
        <v>3.2648294797472401E-4</v>
      </c>
      <c r="CC87" s="1">
        <v>7.8774165477070104E-5</v>
      </c>
      <c r="CD87" s="1">
        <v>1.7419943887911899E-5</v>
      </c>
      <c r="CE87" s="1">
        <v>5.1131574477897097E-24</v>
      </c>
      <c r="CF87" s="1">
        <v>5.0528281272993499E-24</v>
      </c>
      <c r="CG87" s="1">
        <v>4.99321065619777E-24</v>
      </c>
      <c r="CH87" s="1">
        <v>4.9342966350652599E-24</v>
      </c>
      <c r="CI87" s="1">
        <v>4.8760777636004901E-24</v>
      </c>
      <c r="CJ87" s="1">
        <v>4.8185458403234898E-24</v>
      </c>
      <c r="CK87" s="1">
        <v>4.7616928382308501E-24</v>
      </c>
      <c r="CL87" s="1">
        <v>4.7055176659815603E-24</v>
      </c>
      <c r="CM87" s="1">
        <v>4.65062151402535E-24</v>
      </c>
      <c r="CN87" s="1">
        <v>2.5166340612688899E-33</v>
      </c>
      <c r="CO87" s="1">
        <v>5.3018282587327102E-33</v>
      </c>
      <c r="CP87" s="1">
        <v>6.2905087269937203E-33</v>
      </c>
      <c r="CQ87" s="1">
        <v>5.8909682314517397E-33</v>
      </c>
      <c r="CR87" s="1">
        <v>4.4781622585031699E-33</v>
      </c>
      <c r="CS87" s="1">
        <v>2.40282592137597E-33</v>
      </c>
    </row>
    <row r="88" spans="1:97" x14ac:dyDescent="0.3">
      <c r="A88">
        <v>870</v>
      </c>
      <c r="B88" s="1">
        <v>5.8641107974821896E-18</v>
      </c>
      <c r="C88" s="1">
        <v>6.8142647577863298E-16</v>
      </c>
      <c r="D88" s="1">
        <v>1.4213732031645399E-14</v>
      </c>
      <c r="E88" s="1">
        <v>2.8507803834416701E-13</v>
      </c>
      <c r="F88" s="1">
        <v>5.7059696359429601E-12</v>
      </c>
      <c r="G88" s="1">
        <v>1.14130576530292E-10</v>
      </c>
      <c r="H88" s="1">
        <v>2.2751747249239002E-9</v>
      </c>
      <c r="I88" s="1">
        <v>4.4464629027898002E-8</v>
      </c>
      <c r="J88" s="1">
        <v>7.6496033293194395E-7</v>
      </c>
      <c r="K88" s="1">
        <v>8.2286861388284002E-5</v>
      </c>
      <c r="L88" s="1">
        <v>5.3727935378804499E-2</v>
      </c>
      <c r="M88" s="1">
        <v>3.5864835828081403E-18</v>
      </c>
      <c r="N88" s="1">
        <v>3.9253515840029801E-16</v>
      </c>
      <c r="O88" s="1">
        <v>1.00614829837597E-14</v>
      </c>
      <c r="P88" s="1">
        <v>2.5033031143097198E-13</v>
      </c>
      <c r="Q88" s="1">
        <v>6.2203210909054199E-12</v>
      </c>
      <c r="R88" s="1">
        <v>1.5451418064752601E-10</v>
      </c>
      <c r="S88" s="1">
        <v>3.8334052939581103E-9</v>
      </c>
      <c r="T88" s="1">
        <v>9.45557678368072E-8</v>
      </c>
      <c r="U88" s="1">
        <v>2.2681326491362199E-6</v>
      </c>
      <c r="V88" s="1">
        <v>4.6829057384872599E-5</v>
      </c>
      <c r="W88" s="1">
        <v>8.7350885831061903E-2</v>
      </c>
      <c r="X88" s="1">
        <v>1.89605597889379E-23</v>
      </c>
      <c r="Y88">
        <v>0.15559717804304499</v>
      </c>
      <c r="Z88">
        <v>0.141145478760417</v>
      </c>
      <c r="AA88" s="1">
        <v>8.8759090499585205E-2</v>
      </c>
      <c r="AB88" s="1">
        <v>4.3325866077336801E-2</v>
      </c>
      <c r="AC88" s="1">
        <v>1.7424554949248799E-2</v>
      </c>
      <c r="AD88" s="1">
        <v>5.9918672635085497E-3</v>
      </c>
      <c r="AE88" s="1">
        <v>1.8070821324409E-3</v>
      </c>
      <c r="AF88" s="1">
        <v>4.86914411102645E-4</v>
      </c>
      <c r="AG88" s="1">
        <v>1.18883149779909E-4</v>
      </c>
      <c r="AH88" s="1">
        <v>2.65977020362693E-5</v>
      </c>
      <c r="AI88" s="1">
        <v>1.8998566232043201E-23</v>
      </c>
      <c r="AJ88" s="1">
        <v>1.9035829328803799E-23</v>
      </c>
      <c r="AK88" s="1">
        <v>1.90723581985636E-23</v>
      </c>
      <c r="AL88" s="1">
        <v>1.91081618365018E-23</v>
      </c>
      <c r="AM88" s="1">
        <v>1.9143249131281301E-23</v>
      </c>
      <c r="AN88" s="1">
        <v>1.91776288658224E-23</v>
      </c>
      <c r="AO88" s="1">
        <v>1.9211309675489E-23</v>
      </c>
      <c r="AP88" s="1">
        <v>1.9244296221591299E-23</v>
      </c>
      <c r="AQ88" s="1">
        <v>1.92762489658881E-23</v>
      </c>
      <c r="AR88" s="1">
        <v>2.5665269986109002E-24</v>
      </c>
      <c r="AS88" s="1">
        <v>2.1402049398954502E-24</v>
      </c>
      <c r="AT88" s="1">
        <v>1.7132671246376701E-24</v>
      </c>
      <c r="AU88" s="1">
        <v>1.2857455560105099E-24</v>
      </c>
      <c r="AV88" s="1">
        <v>8.5767234777827602E-25</v>
      </c>
      <c r="AW88" s="1">
        <v>4.2907972015884903E-25</v>
      </c>
      <c r="AX88" s="1">
        <v>1.4444652106794199E-18</v>
      </c>
      <c r="AY88" s="1">
        <v>9.2328335511091005E-17</v>
      </c>
      <c r="AZ88" s="1">
        <v>1.91143922377828E-15</v>
      </c>
      <c r="BA88" s="1">
        <v>3.8328213359699298E-14</v>
      </c>
      <c r="BB88" s="1">
        <v>7.6778715680715701E-13</v>
      </c>
      <c r="BC88" s="1">
        <v>1.5432224889794E-11</v>
      </c>
      <c r="BD88" s="1">
        <v>3.1636942875297902E-10</v>
      </c>
      <c r="BE88" s="1">
        <v>7.2027554790057498E-9</v>
      </c>
      <c r="BF88" s="1">
        <v>2.4542786952110102E-7</v>
      </c>
      <c r="BG88" s="1">
        <v>1.66928150280795E-5</v>
      </c>
      <c r="BH88" s="1">
        <v>3.9169345883929098E-2</v>
      </c>
      <c r="BI88" s="1">
        <v>9.6341616951319108E-19</v>
      </c>
      <c r="BJ88" s="1">
        <v>5.6410015887953605E-17</v>
      </c>
      <c r="BK88" s="1">
        <v>1.4356436855630099E-15</v>
      </c>
      <c r="BL88" s="1">
        <v>3.5712130431422799E-14</v>
      </c>
      <c r="BM88" s="1">
        <v>8.87770246299936E-13</v>
      </c>
      <c r="BN88" s="1">
        <v>2.2098065068143301E-11</v>
      </c>
      <c r="BO88" s="1">
        <v>5.5359567230475905E-10</v>
      </c>
      <c r="BP88" s="1">
        <v>1.4284028041720599E-8</v>
      </c>
      <c r="BQ88" s="1">
        <v>4.1690656195385498E-7</v>
      </c>
      <c r="BR88" s="1">
        <v>1.7627186945112499E-5</v>
      </c>
      <c r="BS88" s="1">
        <v>6.3643389232276706E-2</v>
      </c>
      <c r="BT88" s="1">
        <v>5.0228818755350597E-24</v>
      </c>
      <c r="BU88">
        <v>0.11316281523437</v>
      </c>
      <c r="BV88">
        <v>0.102511104877221</v>
      </c>
      <c r="BW88" s="1">
        <v>6.4383947641415404E-2</v>
      </c>
      <c r="BX88">
        <v>3.1391019087083999E-2</v>
      </c>
      <c r="BY88" s="1">
        <v>1.26106104381968E-2</v>
      </c>
      <c r="BZ88" s="1">
        <v>4.33182543605478E-3</v>
      </c>
      <c r="CA88" s="1">
        <v>1.30507764867344E-3</v>
      </c>
      <c r="CB88" s="1">
        <v>3.5129692999625602E-4</v>
      </c>
      <c r="CC88" s="1">
        <v>8.5687526436719895E-5</v>
      </c>
      <c r="CD88" s="1">
        <v>1.9152641189775E-5</v>
      </c>
      <c r="CE88" s="1">
        <v>4.9636183288605402E-24</v>
      </c>
      <c r="CF88" s="1">
        <v>4.90505407330629E-24</v>
      </c>
      <c r="CG88" s="1">
        <v>4.8471808324845997E-24</v>
      </c>
      <c r="CH88" s="1">
        <v>4.7899904529065901E-24</v>
      </c>
      <c r="CI88" s="1">
        <v>4.7334748772984997E-24</v>
      </c>
      <c r="CJ88" s="1">
        <v>4.6776261443134499E-24</v>
      </c>
      <c r="CK88" s="1">
        <v>4.6224364619733497E-24</v>
      </c>
      <c r="CL88" s="1">
        <v>4.5679047710505796E-24</v>
      </c>
      <c r="CM88" s="1">
        <v>4.5146146737679501E-24</v>
      </c>
      <c r="CN88" s="1">
        <v>2.4348352223785199E-33</v>
      </c>
      <c r="CO88" s="1">
        <v>5.1295068064952898E-33</v>
      </c>
      <c r="CP88" s="1">
        <v>6.0860577039362001E-33</v>
      </c>
      <c r="CQ88" s="1">
        <v>5.69950672139749E-33</v>
      </c>
      <c r="CR88" s="1">
        <v>4.33262054585993E-33</v>
      </c>
      <c r="CS88" s="1">
        <v>2.3247342208841301E-33</v>
      </c>
    </row>
    <row r="89" spans="1:97" x14ac:dyDescent="0.3">
      <c r="A89">
        <v>880</v>
      </c>
      <c r="B89" s="1">
        <v>5.6611512004090903E-18</v>
      </c>
      <c r="C89" s="1">
        <v>6.5784199536625697E-16</v>
      </c>
      <c r="D89" s="1">
        <v>1.3721788964922701E-14</v>
      </c>
      <c r="E89" s="1">
        <v>2.7521138550757302E-13</v>
      </c>
      <c r="F89" s="1">
        <v>5.5084842750496498E-12</v>
      </c>
      <c r="G89" s="1">
        <v>1.1018048795065201E-10</v>
      </c>
      <c r="H89" s="1">
        <v>2.19643045520212E-9</v>
      </c>
      <c r="I89" s="1">
        <v>4.2925701095040601E-8</v>
      </c>
      <c r="J89" s="1">
        <v>7.3848496607268199E-7</v>
      </c>
      <c r="K89" s="1">
        <v>7.9438907201778402E-5</v>
      </c>
      <c r="L89" s="1">
        <v>5.1868410323904199E-2</v>
      </c>
      <c r="M89" s="1">
        <v>3.48189549183464E-18</v>
      </c>
      <c r="N89" s="1">
        <v>3.8133735645040798E-16</v>
      </c>
      <c r="O89" s="1">
        <v>9.7739808434731607E-15</v>
      </c>
      <c r="P89" s="1">
        <v>2.4316315390906099E-13</v>
      </c>
      <c r="Q89" s="1">
        <v>6.0418794991459799E-12</v>
      </c>
      <c r="R89" s="1">
        <v>1.5007309523544299E-10</v>
      </c>
      <c r="S89" s="1">
        <v>3.7230155787168199E-9</v>
      </c>
      <c r="T89" s="1">
        <v>9.1827831116980599E-8</v>
      </c>
      <c r="U89" s="1">
        <v>2.2025818345819E-6</v>
      </c>
      <c r="V89" s="1">
        <v>4.5473532785020803E-5</v>
      </c>
      <c r="W89" s="1">
        <v>8.4815604093160094E-2</v>
      </c>
      <c r="X89" s="1">
        <v>1.84076278613974E-23</v>
      </c>
      <c r="Y89">
        <v>0.15380569124835</v>
      </c>
      <c r="Z89">
        <v>0.14146310539950499</v>
      </c>
      <c r="AA89" s="1">
        <v>9.0091111074511093E-2</v>
      </c>
      <c r="AB89" s="1">
        <v>4.4509023930055402E-2</v>
      </c>
      <c r="AC89" s="1">
        <v>1.8110252726116799E-2</v>
      </c>
      <c r="AD89" s="1">
        <v>6.2988398383198099E-3</v>
      </c>
      <c r="AE89" s="1">
        <v>1.9209205004671499E-3</v>
      </c>
      <c r="AF89" s="1">
        <v>5.2327454658037699E-4</v>
      </c>
      <c r="AG89" s="1">
        <v>1.29141267015913E-4</v>
      </c>
      <c r="AH89" s="1">
        <v>2.92002238688205E-5</v>
      </c>
      <c r="AI89" s="1">
        <v>1.8444517061693499E-23</v>
      </c>
      <c r="AJ89" s="1">
        <v>1.8480684751649501E-23</v>
      </c>
      <c r="AK89" s="1">
        <v>1.85161397826072E-23</v>
      </c>
      <c r="AL89" s="1">
        <v>1.85508908853939E-23</v>
      </c>
      <c r="AM89" s="1">
        <v>1.8584946687452801E-23</v>
      </c>
      <c r="AN89" s="1">
        <v>1.8618315713592499E-23</v>
      </c>
      <c r="AO89" s="1">
        <v>1.8651006345403699E-23</v>
      </c>
      <c r="AP89" s="1">
        <v>1.86830231072669E-23</v>
      </c>
      <c r="AQ89" s="1">
        <v>1.8714036443830501E-23</v>
      </c>
      <c r="AR89" s="1">
        <v>2.4830073415998099E-24</v>
      </c>
      <c r="AS89" s="1">
        <v>2.0705627499200601E-24</v>
      </c>
      <c r="AT89" s="1">
        <v>1.65752074129892E-24</v>
      </c>
      <c r="AU89" s="1">
        <v>1.24391230925669E-24</v>
      </c>
      <c r="AV89" s="1">
        <v>8.2976855478689306E-25</v>
      </c>
      <c r="AW89" s="1">
        <v>4.1512068234094003E-25</v>
      </c>
      <c r="AX89" s="1">
        <v>1.3944715939958401E-18</v>
      </c>
      <c r="AY89" s="1">
        <v>8.9132809808908496E-17</v>
      </c>
      <c r="AZ89" s="1">
        <v>1.8452835331363E-15</v>
      </c>
      <c r="BA89" s="1">
        <v>3.7001660214920999E-14</v>
      </c>
      <c r="BB89" s="1">
        <v>7.4121380819785505E-13</v>
      </c>
      <c r="BC89" s="1">
        <v>1.489811164502E-11</v>
      </c>
      <c r="BD89" s="1">
        <v>3.0541981862702198E-10</v>
      </c>
      <c r="BE89" s="1">
        <v>6.95346706779471E-9</v>
      </c>
      <c r="BF89" s="1">
        <v>2.3693358959702899E-7</v>
      </c>
      <c r="BG89" s="1">
        <v>1.6115075730207899E-5</v>
      </c>
      <c r="BH89">
        <v>3.7813693940030001E-2</v>
      </c>
      <c r="BI89" s="1">
        <v>9.3513374791100795E-19</v>
      </c>
      <c r="BJ89" s="1">
        <v>5.4800884490030698E-17</v>
      </c>
      <c r="BK89" s="1">
        <v>1.39461999814648E-15</v>
      </c>
      <c r="BL89" s="1">
        <v>3.4689637996142102E-14</v>
      </c>
      <c r="BM89" s="1">
        <v>8.6230216099410498E-13</v>
      </c>
      <c r="BN89" s="1">
        <v>2.1462889650817999E-11</v>
      </c>
      <c r="BO89" s="1">
        <v>5.3765236622271697E-10</v>
      </c>
      <c r="BP89" s="1">
        <v>1.3871820884092701E-8</v>
      </c>
      <c r="BQ89" s="1">
        <v>4.0484901739496798E-7</v>
      </c>
      <c r="BR89" s="1">
        <v>1.7116338268294699E-5</v>
      </c>
      <c r="BS89" s="1">
        <v>6.1796967927728798E-2</v>
      </c>
      <c r="BT89" s="1">
        <v>4.8754288474950001E-24</v>
      </c>
      <c r="BU89">
        <v>0.11186273623982</v>
      </c>
      <c r="BV89">
        <v>0.102745752958465</v>
      </c>
      <c r="BW89" s="1">
        <v>6.5353493178027494E-2</v>
      </c>
      <c r="BX89" s="1">
        <v>3.2250270180054302E-2</v>
      </c>
      <c r="BY89" s="1">
        <v>1.3107829377335199E-2</v>
      </c>
      <c r="BZ89" s="1">
        <v>4.5541323667734101E-3</v>
      </c>
      <c r="CA89" s="1">
        <v>1.3874214397959701E-3</v>
      </c>
      <c r="CB89" s="1">
        <v>3.7756862267096698E-4</v>
      </c>
      <c r="CC89" s="1">
        <v>9.3091646354445505E-5</v>
      </c>
      <c r="CD89" s="1">
        <v>2.1029198275194001E-5</v>
      </c>
      <c r="CE89" s="1">
        <v>4.8179057045996796E-24</v>
      </c>
      <c r="CF89" s="1">
        <v>4.7610613089939401E-24</v>
      </c>
      <c r="CG89" s="1">
        <v>4.7048876275238099E-24</v>
      </c>
      <c r="CH89" s="1">
        <v>4.6493767463217801E-24</v>
      </c>
      <c r="CI89" s="1">
        <v>4.5945208449067598E-24</v>
      </c>
      <c r="CJ89" s="1">
        <v>4.5403121959044004E-24</v>
      </c>
      <c r="CK89" s="1">
        <v>4.4867432363322798E-24</v>
      </c>
      <c r="CL89" s="1">
        <v>4.4338129382430601E-24</v>
      </c>
      <c r="CM89" s="1">
        <v>4.38208776603121E-24</v>
      </c>
      <c r="CN89" s="1">
        <v>2.35560678763196E-33</v>
      </c>
      <c r="CO89" s="1">
        <v>4.96260001572539E-33</v>
      </c>
      <c r="CP89" s="1">
        <v>5.8880306624717899E-33</v>
      </c>
      <c r="CQ89" s="1">
        <v>5.5140608527098202E-33</v>
      </c>
      <c r="CR89" s="1">
        <v>4.1916515681167898E-33</v>
      </c>
      <c r="CS89" s="1">
        <v>2.2490960140722101E-33</v>
      </c>
    </row>
    <row r="90" spans="1:97" x14ac:dyDescent="0.3">
      <c r="A90">
        <v>890</v>
      </c>
      <c r="B90" s="1">
        <v>5.4652166561473298E-18</v>
      </c>
      <c r="C90" s="1">
        <v>6.3507384569304495E-16</v>
      </c>
      <c r="D90" s="1">
        <v>1.32468735140914E-14</v>
      </c>
      <c r="E90" s="1">
        <v>2.6568624622607702E-13</v>
      </c>
      <c r="F90" s="1">
        <v>5.3178344427612604E-12</v>
      </c>
      <c r="G90" s="1">
        <v>1.06367122862048E-10</v>
      </c>
      <c r="H90" s="1">
        <v>2.1204117369335501E-9</v>
      </c>
      <c r="I90" s="1">
        <v>4.1440039502675397E-8</v>
      </c>
      <c r="J90" s="1">
        <v>7.1292597963196704E-7</v>
      </c>
      <c r="K90" s="1">
        <v>7.6689527837428304E-5</v>
      </c>
      <c r="L90" s="1">
        <v>5.0073247954754797E-2</v>
      </c>
      <c r="M90" s="1">
        <v>3.3799661131746302E-18</v>
      </c>
      <c r="N90" s="1">
        <v>3.7040966093508702E-16</v>
      </c>
      <c r="O90" s="1">
        <v>9.4934423132142606E-15</v>
      </c>
      <c r="P90" s="1">
        <v>2.3617043318323099E-13</v>
      </c>
      <c r="Q90" s="1">
        <v>5.8678016542977298E-12</v>
      </c>
      <c r="R90" s="1">
        <v>1.4574112405773401E-10</v>
      </c>
      <c r="S90" s="1">
        <v>3.6153504578593098E-9</v>
      </c>
      <c r="T90" s="1">
        <v>8.91675223809704E-8</v>
      </c>
      <c r="U90" s="1">
        <v>2.13866288698559E-6</v>
      </c>
      <c r="V90" s="1">
        <v>4.4151879097515599E-5</v>
      </c>
      <c r="W90" s="1">
        <v>8.2344072869116505E-2</v>
      </c>
      <c r="X90" s="1">
        <v>1.7868752431811299E-23</v>
      </c>
      <c r="Y90">
        <v>0.151997105887205</v>
      </c>
      <c r="Z90">
        <v>0.14172698274939399</v>
      </c>
      <c r="AA90" s="1">
        <v>9.1396076296139106E-2</v>
      </c>
      <c r="AB90">
        <v>4.5695227602660003E-2</v>
      </c>
      <c r="AC90" s="1">
        <v>1.8808600639708399E-2</v>
      </c>
      <c r="AD90" s="1">
        <v>6.6157159794294996E-3</v>
      </c>
      <c r="AE90" s="1">
        <v>2.0399003324908399E-3</v>
      </c>
      <c r="AF90" s="1">
        <v>5.6172804134584499E-4</v>
      </c>
      <c r="AG90" s="1">
        <v>1.4011414190724501E-4</v>
      </c>
      <c r="AH90" s="1">
        <v>3.20150557436408E-5</v>
      </c>
      <c r="AI90" s="1">
        <v>1.7904553310446199E-23</v>
      </c>
      <c r="AJ90" s="1">
        <v>1.7939653950387901E-23</v>
      </c>
      <c r="AK90" s="1">
        <v>1.7974062941909799E-23</v>
      </c>
      <c r="AL90" s="1">
        <v>1.80077887583266E-23</v>
      </c>
      <c r="AM90" s="1">
        <v>1.8040839772618901E-23</v>
      </c>
      <c r="AN90" s="1">
        <v>1.8073224258161499E-23</v>
      </c>
      <c r="AO90" s="1">
        <v>1.81049503493371E-23</v>
      </c>
      <c r="AP90" s="1">
        <v>1.8136022437135401E-23</v>
      </c>
      <c r="AQ90" s="1">
        <v>1.8166120690573101E-23</v>
      </c>
      <c r="AR90" s="1">
        <v>2.40211736557447E-24</v>
      </c>
      <c r="AS90" s="1">
        <v>2.0031130815670801E-24</v>
      </c>
      <c r="AT90" s="1">
        <v>1.6035292316636E-24</v>
      </c>
      <c r="AU90" s="1">
        <v>1.20339582985416E-24</v>
      </c>
      <c r="AV90" s="1">
        <v>8.0274299455700501E-25</v>
      </c>
      <c r="AW90" s="1">
        <v>4.0160094472237702E-25</v>
      </c>
      <c r="AX90" s="1">
        <v>1.3462084096446799E-18</v>
      </c>
      <c r="AY90" s="1">
        <v>8.6047890989217399E-17</v>
      </c>
      <c r="AZ90" s="1">
        <v>1.78141768809004E-15</v>
      </c>
      <c r="BA90" s="1">
        <v>3.57210229320294E-14</v>
      </c>
      <c r="BB90" s="1">
        <v>7.1556023854245898E-13</v>
      </c>
      <c r="BC90" s="1">
        <v>1.4382485535737199E-11</v>
      </c>
      <c r="BD90" s="1">
        <v>2.94849203951379E-10</v>
      </c>
      <c r="BE90" s="1">
        <v>6.7128071783027002E-9</v>
      </c>
      <c r="BF90" s="1">
        <v>2.2873331814338E-7</v>
      </c>
      <c r="BG90" s="1">
        <v>1.5557333424070299E-5</v>
      </c>
      <c r="BH90">
        <v>3.6504964407740002E-2</v>
      </c>
      <c r="BI90" s="1">
        <v>9.0758123754227892E-19</v>
      </c>
      <c r="BJ90" s="1">
        <v>5.3230563374789602E-17</v>
      </c>
      <c r="BK90" s="1">
        <v>1.3545899988339099E-15</v>
      </c>
      <c r="BL90" s="1">
        <v>3.3692032859836898E-14</v>
      </c>
      <c r="BM90" s="1">
        <v>8.3745693499663602E-13</v>
      </c>
      <c r="BN90" s="1">
        <v>2.0843321649114198E-11</v>
      </c>
      <c r="BO90" s="1">
        <v>5.2210265728954797E-10</v>
      </c>
      <c r="BP90" s="1">
        <v>1.3469839359815701E-8</v>
      </c>
      <c r="BQ90" s="1">
        <v>3.9309215004737799E-7</v>
      </c>
      <c r="BR90" s="1">
        <v>1.6618290145827001E-5</v>
      </c>
      <c r="BS90" s="1">
        <v>5.9996930258356798E-2</v>
      </c>
      <c r="BT90" s="1">
        <v>4.7317812412967299E-24</v>
      </c>
      <c r="BU90">
        <v>0.11055008589377199</v>
      </c>
      <c r="BV90">
        <v>0.102941286146514</v>
      </c>
      <c r="BW90">
        <v>6.6303433303081E-2</v>
      </c>
      <c r="BX90" s="1">
        <v>3.3111789612219403E-2</v>
      </c>
      <c r="BY90" s="1">
        <v>1.36142559630922E-2</v>
      </c>
      <c r="BZ90" s="1">
        <v>4.7836288374322397E-3</v>
      </c>
      <c r="CA90" s="1">
        <v>1.47349154674676E-3</v>
      </c>
      <c r="CB90" s="1">
        <v>4.0535545062271599E-4</v>
      </c>
      <c r="CC90" s="1">
        <v>1.0101247337345501E-4</v>
      </c>
      <c r="CD90" s="1">
        <v>2.3059066149071301E-5</v>
      </c>
      <c r="CE90" s="1">
        <v>4.6759535487606902E-24</v>
      </c>
      <c r="CF90" s="1">
        <v>4.6207845907586502E-24</v>
      </c>
      <c r="CG90" s="1">
        <v>4.5662665710773798E-24</v>
      </c>
      <c r="CH90" s="1">
        <v>4.5123918092712599E-24</v>
      </c>
      <c r="CI90" s="1">
        <v>4.4591527155256401E-24</v>
      </c>
      <c r="CJ90" s="1">
        <v>4.4065417903854197E-24</v>
      </c>
      <c r="CK90" s="1">
        <v>4.3545516939393999E-24</v>
      </c>
      <c r="CL90" s="1">
        <v>4.3031814287024403E-24</v>
      </c>
      <c r="CM90" s="1">
        <v>4.2529807638449796E-24</v>
      </c>
      <c r="CN90" s="1">
        <v>2.2788726219204001E-33</v>
      </c>
      <c r="CO90" s="1">
        <v>4.8009475197876302E-33</v>
      </c>
      <c r="CP90" s="1">
        <v>5.69623735642626E-33</v>
      </c>
      <c r="CQ90" s="1">
        <v>5.3344524831328602E-33</v>
      </c>
      <c r="CR90" s="1">
        <v>4.0551199188669797E-33</v>
      </c>
      <c r="CS90" s="1">
        <v>2.17583865144497E-33</v>
      </c>
    </row>
    <row r="91" spans="1:97" x14ac:dyDescent="0.3">
      <c r="A91">
        <v>900</v>
      </c>
      <c r="B91" s="1">
        <v>5.2760639801954303E-18</v>
      </c>
      <c r="C91" s="1">
        <v>6.1309376805651404E-16</v>
      </c>
      <c r="D91" s="1">
        <v>1.27883962403495E-14</v>
      </c>
      <c r="E91" s="1">
        <v>2.5649079848376199E-13</v>
      </c>
      <c r="F91" s="1">
        <v>5.13378351746134E-12</v>
      </c>
      <c r="G91" s="1">
        <v>1.0268574839878E-10</v>
      </c>
      <c r="H91" s="1">
        <v>2.0470242217968799E-9</v>
      </c>
      <c r="I91" s="1">
        <v>4.0005800375918301E-8</v>
      </c>
      <c r="J91" s="1">
        <v>6.8825165214006102E-7</v>
      </c>
      <c r="K91" s="1">
        <v>7.4035311033385494E-5</v>
      </c>
      <c r="L91" s="1">
        <v>4.8340220301782699E-2</v>
      </c>
      <c r="M91" s="1">
        <v>3.2806507384072999E-18</v>
      </c>
      <c r="N91" s="1">
        <v>3.5974850508924798E-16</v>
      </c>
      <c r="O91" s="1">
        <v>9.2197734125261193E-15</v>
      </c>
      <c r="P91" s="1">
        <v>2.2934973590431501E-13</v>
      </c>
      <c r="Q91" s="1">
        <v>5.6980257285175198E-12</v>
      </c>
      <c r="R91" s="1">
        <v>1.41516685676416E-10</v>
      </c>
      <c r="S91" s="1">
        <v>3.5103695823614302E-9</v>
      </c>
      <c r="T91" s="1">
        <v>8.6573819520126295E-8</v>
      </c>
      <c r="U91" s="1">
        <v>2.0763506749412401E-6</v>
      </c>
      <c r="V91" s="1">
        <v>4.2863566098979101E-5</v>
      </c>
      <c r="W91" s="1">
        <v>7.9935266861367801E-2</v>
      </c>
      <c r="X91" s="1">
        <v>1.7343697093201901E-23</v>
      </c>
      <c r="Y91">
        <v>0.15017343774557301</v>
      </c>
      <c r="Z91">
        <v>0.14193809048505099</v>
      </c>
      <c r="AA91">
        <v>9.2673337531618993E-2</v>
      </c>
      <c r="AB91">
        <v>4.6883699291966001E-2</v>
      </c>
      <c r="AC91" s="1">
        <v>1.95193354394089E-2</v>
      </c>
      <c r="AD91" s="1">
        <v>6.9425581347191999E-3</v>
      </c>
      <c r="AE91" s="1">
        <v>2.1641436078788001E-3</v>
      </c>
      <c r="AF91" s="1">
        <v>6.0235513496421304E-4</v>
      </c>
      <c r="AG91" s="1">
        <v>1.5183872620513501E-4</v>
      </c>
      <c r="AH91" s="1">
        <v>3.50558698361086E-5</v>
      </c>
      <c r="AI91" s="1">
        <v>1.7378438050145199E-23</v>
      </c>
      <c r="AJ91" s="1">
        <v>1.74124994857964E-23</v>
      </c>
      <c r="AK91" s="1">
        <v>1.74458897361689E-23</v>
      </c>
      <c r="AL91" s="1">
        <v>1.7478617023780801E-23</v>
      </c>
      <c r="AM91" s="1">
        <v>1.7510689473786801E-23</v>
      </c>
      <c r="AN91" s="1">
        <v>1.7542115114685101E-23</v>
      </c>
      <c r="AO91" s="1">
        <v>1.75729018400971E-23</v>
      </c>
      <c r="AP91" s="1">
        <v>1.7603053911097699E-23</v>
      </c>
      <c r="AQ91" s="1">
        <v>1.7632260967216599E-23</v>
      </c>
      <c r="AR91" s="1">
        <v>2.3237788972973E-24</v>
      </c>
      <c r="AS91" s="1">
        <v>1.9377907688752202E-24</v>
      </c>
      <c r="AT91" s="1">
        <v>1.5512404467596501E-24</v>
      </c>
      <c r="AU91" s="1">
        <v>1.1641569947279399E-24</v>
      </c>
      <c r="AV91" s="1">
        <v>7.7656957801259497E-25</v>
      </c>
      <c r="AW91" s="1">
        <v>3.88507459521281E-25</v>
      </c>
      <c r="AX91" s="1">
        <v>1.29961575566886E-18</v>
      </c>
      <c r="AY91" s="1">
        <v>8.3069750203211094E-17</v>
      </c>
      <c r="AZ91" s="1">
        <v>1.71976242188769E-15</v>
      </c>
      <c r="BA91" s="1">
        <v>3.44847120630445E-14</v>
      </c>
      <c r="BB91" s="1">
        <v>6.9079460837610596E-13</v>
      </c>
      <c r="BC91" s="1">
        <v>1.38847066051915E-11</v>
      </c>
      <c r="BD91" s="1">
        <v>2.8464446533527202E-10</v>
      </c>
      <c r="BE91" s="1">
        <v>6.48047712471435E-9</v>
      </c>
      <c r="BF91" s="1">
        <v>2.20816877766444E-7</v>
      </c>
      <c r="BG91" s="1">
        <v>1.5018895895208499E-5</v>
      </c>
      <c r="BH91" s="1">
        <v>3.5241533027534702E-2</v>
      </c>
      <c r="BI91" s="1">
        <v>8.8074563042335992E-19</v>
      </c>
      <c r="BJ91" s="1">
        <v>5.1698540346826097E-17</v>
      </c>
      <c r="BK91" s="1">
        <v>1.31554027332237E-15</v>
      </c>
      <c r="BL91" s="1">
        <v>3.2718970598026599E-14</v>
      </c>
      <c r="BM91" s="1">
        <v>8.1322574029288499E-13</v>
      </c>
      <c r="BN91" s="1">
        <v>2.0239134745987201E-11</v>
      </c>
      <c r="BO91" s="1">
        <v>5.0694071037318198E-10</v>
      </c>
      <c r="BP91" s="1">
        <v>1.30779284644813E-8</v>
      </c>
      <c r="BQ91" s="1">
        <v>3.8163129454500698E-7</v>
      </c>
      <c r="BR91" s="1">
        <v>1.6132839750898901E-5</v>
      </c>
      <c r="BS91" s="1">
        <v>5.8242533303673398E-2</v>
      </c>
      <c r="BT91" s="1">
        <v>4.5918712418043399E-24</v>
      </c>
      <c r="BU91">
        <v>0.10922633423127499</v>
      </c>
      <c r="BV91">
        <v>0.103098414220424</v>
      </c>
      <c r="BW91" s="1">
        <v>6.7233293792925294E-2</v>
      </c>
      <c r="BX91" s="1">
        <v>3.3975012097801301E-2</v>
      </c>
      <c r="BY91" s="1">
        <v>1.41296999043605E-2</v>
      </c>
      <c r="BZ91" s="1">
        <v>5.02036081600427E-3</v>
      </c>
      <c r="CA91" s="1">
        <v>1.5633766932462399E-3</v>
      </c>
      <c r="CB91" s="1">
        <v>4.34715628118674E-4</v>
      </c>
      <c r="CC91" s="1">
        <v>1.09476771847817E-4</v>
      </c>
      <c r="CD91" s="1">
        <v>2.5252134275085799E-5</v>
      </c>
      <c r="CE91" s="1">
        <v>4.5376948497926103E-24</v>
      </c>
      <c r="CF91" s="1">
        <v>4.4841577011117399E-24</v>
      </c>
      <c r="CG91" s="1">
        <v>4.4312522303094502E-24</v>
      </c>
      <c r="CH91" s="1">
        <v>4.3789709842739998E-24</v>
      </c>
      <c r="CI91" s="1">
        <v>4.3273065978410997E-24</v>
      </c>
      <c r="CJ91" s="1">
        <v>4.2762517935305601E-24</v>
      </c>
      <c r="CK91" s="1">
        <v>4.2257994486844199E-24</v>
      </c>
      <c r="CL91" s="1">
        <v>4.1759485954770202E-24</v>
      </c>
      <c r="CM91" s="1">
        <v>4.1272327425506002E-24</v>
      </c>
      <c r="CN91" s="1">
        <v>2.2045585936444101E-33</v>
      </c>
      <c r="CO91" s="1">
        <v>4.6443931712558997E-33</v>
      </c>
      <c r="CP91" s="1">
        <v>5.5104925441752597E-33</v>
      </c>
      <c r="CQ91" s="1">
        <v>5.1605081559302802E-33</v>
      </c>
      <c r="CR91" s="1">
        <v>3.9228937527880703E-33</v>
      </c>
      <c r="CS91" s="1">
        <v>2.10489139398346E-33</v>
      </c>
    </row>
    <row r="92" spans="1:97" x14ac:dyDescent="0.3">
      <c r="A92">
        <v>910</v>
      </c>
      <c r="B92" s="1">
        <v>5.0934584075852902E-18</v>
      </c>
      <c r="C92" s="1">
        <v>5.9187448212618601E-16</v>
      </c>
      <c r="D92" s="1">
        <v>1.23457881123492E-14</v>
      </c>
      <c r="E92" s="1">
        <v>2.4761362956289902E-13</v>
      </c>
      <c r="F92" s="1">
        <v>4.9561030697396297E-12</v>
      </c>
      <c r="G92" s="1">
        <v>9.9131795553595103E-11</v>
      </c>
      <c r="H92" s="1">
        <v>1.9761768279286002E-9</v>
      </c>
      <c r="I92" s="1">
        <v>3.86212036769065E-8</v>
      </c>
      <c r="J92" s="1">
        <v>6.6443136035625198E-7</v>
      </c>
      <c r="K92" s="1">
        <v>7.1472962663275805E-5</v>
      </c>
      <c r="L92" s="1">
        <v>4.6667176529342803E-2</v>
      </c>
      <c r="M92" s="1">
        <v>3.1839038766006299E-18</v>
      </c>
      <c r="N92" s="1">
        <v>3.4935016086027098E-16</v>
      </c>
      <c r="O92" s="1">
        <v>8.9528761727101904E-15</v>
      </c>
      <c r="P92" s="1">
        <v>2.22698553780693E-13</v>
      </c>
      <c r="Q92" s="1">
        <v>5.5324876408992699E-12</v>
      </c>
      <c r="R92" s="1">
        <v>1.3739814528970501E-10</v>
      </c>
      <c r="S92" s="1">
        <v>3.4080313428599199E-9</v>
      </c>
      <c r="T92" s="1">
        <v>8.4045670869785302E-8</v>
      </c>
      <c r="U92" s="1">
        <v>2.01561939309678E-6</v>
      </c>
      <c r="V92" s="1">
        <v>4.1608050298788997E-5</v>
      </c>
      <c r="W92" s="1">
        <v>7.7588138093634199E-2</v>
      </c>
      <c r="X92" s="1">
        <v>1.68322213044628E-23</v>
      </c>
      <c r="Y92">
        <v>0.14833662515226601</v>
      </c>
      <c r="Z92">
        <v>0.14209743241547501</v>
      </c>
      <c r="AA92" s="1">
        <v>9.3922287938420501E-2</v>
      </c>
      <c r="AB92" s="1">
        <v>4.8073665564417299E-2</v>
      </c>
      <c r="AC92" s="1">
        <v>2.0242180987097801E-2</v>
      </c>
      <c r="AD92" s="1">
        <v>7.2794201812494599E-3</v>
      </c>
      <c r="AE92" s="1">
        <v>2.2937705753485601E-3</v>
      </c>
      <c r="AF92" s="1">
        <v>6.4523707604330599E-4</v>
      </c>
      <c r="AG92" s="1">
        <v>1.64353092119595E-4</v>
      </c>
      <c r="AH92" s="1">
        <v>3.8336956218341799E-5</v>
      </c>
      <c r="AI92" s="1">
        <v>1.68659302129162E-23</v>
      </c>
      <c r="AJ92" s="1">
        <v>1.6898979773457801E-23</v>
      </c>
      <c r="AK92" s="1">
        <v>1.6931378074523999E-23</v>
      </c>
      <c r="AL92" s="1">
        <v>1.69631330944279E-23</v>
      </c>
      <c r="AM92" s="1">
        <v>1.6994252717011801E-23</v>
      </c>
      <c r="AN92" s="1">
        <v>1.7024744732333099E-23</v>
      </c>
      <c r="AO92" s="1">
        <v>1.7054616799580001E-23</v>
      </c>
      <c r="AP92" s="1">
        <v>1.7083873053324001E-23</v>
      </c>
      <c r="AQ92" s="1">
        <v>1.71122123544667E-23</v>
      </c>
      <c r="AR92" s="1">
        <v>2.2479158369284701E-24</v>
      </c>
      <c r="AS92" s="1">
        <v>1.8745323736152902E-24</v>
      </c>
      <c r="AT92" s="1">
        <v>1.5006036196997701E-24</v>
      </c>
      <c r="AU92" s="1">
        <v>1.1261577172748001E-24</v>
      </c>
      <c r="AV92" s="1">
        <v>7.5122290698689498E-25</v>
      </c>
      <c r="AW92" s="1">
        <v>3.75827524369108E-25</v>
      </c>
      <c r="AX92" s="1">
        <v>1.25463580403738E-18</v>
      </c>
      <c r="AY92" s="1">
        <v>8.0194691164377896E-17</v>
      </c>
      <c r="AZ92" s="1">
        <v>1.6602412121378999E-15</v>
      </c>
      <c r="BA92" s="1">
        <v>3.3291193189361001E-14</v>
      </c>
      <c r="BB92" s="1">
        <v>6.6688618056536801E-13</v>
      </c>
      <c r="BC92" s="1">
        <v>1.3404157052826299E-11</v>
      </c>
      <c r="BD92" s="1">
        <v>2.7479293759759102E-10</v>
      </c>
      <c r="BE92" s="1">
        <v>6.2561885620398699E-9</v>
      </c>
      <c r="BF92" s="1">
        <v>2.1317444342318099E-7</v>
      </c>
      <c r="BG92" s="1">
        <v>1.44990948942041E-5</v>
      </c>
      <c r="BH92" s="1">
        <v>3.40218317729373E-2</v>
      </c>
      <c r="BI92" s="1">
        <v>8.5461376529195703E-19</v>
      </c>
      <c r="BJ92" s="1">
        <v>5.0204280011309499E-17</v>
      </c>
      <c r="BK92" s="1">
        <v>1.27745683849542E-15</v>
      </c>
      <c r="BL92" s="1">
        <v>3.1770093249496998E-14</v>
      </c>
      <c r="BM92" s="1">
        <v>7.8959942753053902E-13</v>
      </c>
      <c r="BN92" s="1">
        <v>1.9650095000790699E-11</v>
      </c>
      <c r="BO92" s="1">
        <v>4.9216050879854702E-10</v>
      </c>
      <c r="BP92" s="1">
        <v>1.26959287630457E-8</v>
      </c>
      <c r="BQ92" s="1">
        <v>3.7046166426505699E-7</v>
      </c>
      <c r="BR92" s="1">
        <v>1.5659779447697599E-5</v>
      </c>
      <c r="BS92">
        <v>5.6533017385474997E-2</v>
      </c>
      <c r="BT92" s="1">
        <v>4.4556302345465096E-24</v>
      </c>
      <c r="BU92">
        <v>0.10789289491606199</v>
      </c>
      <c r="BV92">
        <v>0.103217864680096</v>
      </c>
      <c r="BW92" s="1">
        <v>6.8142630815750505E-2</v>
      </c>
      <c r="BX92" s="1">
        <v>3.4839375456119599E-2</v>
      </c>
      <c r="BY92" s="1">
        <v>1.46539615157994E-2</v>
      </c>
      <c r="BZ92" s="1">
        <v>5.2643680520497301E-3</v>
      </c>
      <c r="CA92" s="1">
        <v>1.6571643583975101E-3</v>
      </c>
      <c r="CB92" s="1">
        <v>4.6570810751801002E-4</v>
      </c>
      <c r="CC92" s="1">
        <v>1.18512120310708E-4</v>
      </c>
      <c r="CD92" s="1">
        <v>2.7618740070245299E-5</v>
      </c>
      <c r="CE92" s="1">
        <v>4.4030618060431701E-24</v>
      </c>
      <c r="CF92" s="1">
        <v>4.35111364159068E-24</v>
      </c>
      <c r="CG92" s="1">
        <v>4.29977840043233E-24</v>
      </c>
      <c r="CH92" s="1">
        <v>4.2490488508149897E-24</v>
      </c>
      <c r="CI92" s="1">
        <v>4.1989178463200303E-24</v>
      </c>
      <c r="CJ92" s="1">
        <v>4.1493783256078502E-24</v>
      </c>
      <c r="CK92" s="1">
        <v>4.1004233775634899E-24</v>
      </c>
      <c r="CL92" s="1">
        <v>4.0520520632333998E-24</v>
      </c>
      <c r="CM92" s="1">
        <v>4.0047820574278897E-24</v>
      </c>
      <c r="CN92" s="1">
        <v>2.1325925364758801E-33</v>
      </c>
      <c r="CO92" s="1">
        <v>4.4927849614438299E-33</v>
      </c>
      <c r="CP92" s="1">
        <v>5.33061589324729E-33</v>
      </c>
      <c r="CQ92" s="1">
        <v>4.9920590106104097E-33</v>
      </c>
      <c r="CR92" s="1">
        <v>3.7948447178167798E-33</v>
      </c>
      <c r="CS92" s="1">
        <v>2.0361853767673401E-33</v>
      </c>
    </row>
    <row r="93" spans="1:97" x14ac:dyDescent="0.3">
      <c r="A93">
        <v>920</v>
      </c>
      <c r="B93" s="1">
        <v>4.9171733013182999E-18</v>
      </c>
      <c r="C93" s="1">
        <v>5.7138965206312396E-16</v>
      </c>
      <c r="D93" s="1">
        <v>1.19184997995022E-14</v>
      </c>
      <c r="E93" s="1">
        <v>2.3904372187035199E-13</v>
      </c>
      <c r="F93" s="1">
        <v>4.7845725787056899E-12</v>
      </c>
      <c r="G93" s="1">
        <v>9.5700853503495298E-11</v>
      </c>
      <c r="H93" s="1">
        <v>1.90778162681074E-9</v>
      </c>
      <c r="I93" s="1">
        <v>3.7284530994235503E-8</v>
      </c>
      <c r="J93" s="1">
        <v>6.4143554123933104E-7</v>
      </c>
      <c r="K93" s="1">
        <v>6.8999302645420506E-5</v>
      </c>
      <c r="L93" s="1">
        <v>4.5052040264752603E-2</v>
      </c>
      <c r="M93" s="1">
        <v>3.08967939616194E-18</v>
      </c>
      <c r="N93" s="1">
        <v>3.3921075851608002E-16</v>
      </c>
      <c r="O93" s="1">
        <v>8.6926491315443703E-15</v>
      </c>
      <c r="P93" s="1">
        <v>2.16214295655531E-13</v>
      </c>
      <c r="Q93" s="1">
        <v>5.3711213518454402E-12</v>
      </c>
      <c r="R93" s="1">
        <v>1.3338382190373999E-10</v>
      </c>
      <c r="S93" s="1">
        <v>3.3082930441452401E-9</v>
      </c>
      <c r="T93" s="1">
        <v>8.1581999430649502E-8</v>
      </c>
      <c r="U93" s="1">
        <v>1.95644266152237E-6</v>
      </c>
      <c r="V93" s="1">
        <v>4.0384776955731799E-5</v>
      </c>
      <c r="W93" s="1">
        <v>7.53016195609124E-2</v>
      </c>
      <c r="X93" s="1">
        <v>1.63340811401282E-23</v>
      </c>
      <c r="Y93">
        <v>0.146488530460258</v>
      </c>
      <c r="Z93">
        <v>0.14220603395508299</v>
      </c>
      <c r="AA93" s="1">
        <v>9.5142361951150195E-2</v>
      </c>
      <c r="AB93" s="1">
        <v>4.9264358288243298E-2</v>
      </c>
      <c r="AC93" s="1">
        <v>2.09768487179064E-2</v>
      </c>
      <c r="AD93" s="1">
        <v>7.6263473283445299E-3</v>
      </c>
      <c r="AE93" s="1">
        <v>2.4288995775543902E-3</v>
      </c>
      <c r="AF93" s="1">
        <v>6.9045604837090504E-4</v>
      </c>
      <c r="AG93" s="1">
        <v>1.7769642755472901E-4</v>
      </c>
      <c r="AH93" s="1">
        <v>4.1873235436499402E-5</v>
      </c>
      <c r="AI93" s="1">
        <v>1.63667853422926E-23</v>
      </c>
      <c r="AJ93" s="1">
        <v>1.63988498362173E-23</v>
      </c>
      <c r="AK93" s="1">
        <v>1.6430282469317699E-23</v>
      </c>
      <c r="AL93" s="1">
        <v>1.6461090982168001E-23</v>
      </c>
      <c r="AM93" s="1">
        <v>1.6491283023688001E-23</v>
      </c>
      <c r="AN93" s="1">
        <v>1.6520866151807699E-23</v>
      </c>
      <c r="AO93" s="1">
        <v>1.6549847797489499E-23</v>
      </c>
      <c r="AP93" s="1">
        <v>1.65782319721484E-23</v>
      </c>
      <c r="AQ93" s="1">
        <v>1.66057265136695E-23</v>
      </c>
      <c r="AR93" s="1">
        <v>2.17445411740078E-24</v>
      </c>
      <c r="AS93" s="1">
        <v>1.8132761514811599E-24</v>
      </c>
      <c r="AT93" s="1">
        <v>1.45156933867018E-24</v>
      </c>
      <c r="AU93" s="1">
        <v>1.0893609271318999E-24</v>
      </c>
      <c r="AV93" s="1">
        <v>7.2667826075284197E-25</v>
      </c>
      <c r="AW93" s="1">
        <v>3.6354877558487301E-25</v>
      </c>
      <c r="AX93" s="1">
        <v>1.21121272882635E-18</v>
      </c>
      <c r="AY93" s="1">
        <v>7.7419145557946197E-17</v>
      </c>
      <c r="AZ93" s="1">
        <v>1.60278018577463E-15</v>
      </c>
      <c r="BA93" s="1">
        <v>3.2138985016134997E-14</v>
      </c>
      <c r="BB93" s="1">
        <v>6.4380528213581205E-13</v>
      </c>
      <c r="BC93" s="1">
        <v>1.2940240467043801E-11</v>
      </c>
      <c r="BD93" s="1">
        <v>2.6528239403834201E-10</v>
      </c>
      <c r="BE93" s="1">
        <v>6.0396631280312798E-9</v>
      </c>
      <c r="BF93" s="1">
        <v>2.0579653022004499E-7</v>
      </c>
      <c r="BG93" s="1">
        <v>1.39972853068212E-5</v>
      </c>
      <c r="BH93" s="1">
        <v>3.2844346903299702E-2</v>
      </c>
      <c r="BI93" s="1">
        <v>8.2917236263925902E-19</v>
      </c>
      <c r="BJ93" s="1">
        <v>4.8747226592949702E-17</v>
      </c>
      <c r="BK93" s="1">
        <v>1.2403252129990999E-15</v>
      </c>
      <c r="BL93" s="1">
        <v>3.0845031038820401E-14</v>
      </c>
      <c r="BM93" s="1">
        <v>7.6656856802062897E-13</v>
      </c>
      <c r="BN93" s="1">
        <v>1.9075961874502499E-11</v>
      </c>
      <c r="BO93" s="1">
        <v>4.7775587952149397E-10</v>
      </c>
      <c r="BP93" s="1">
        <v>1.2323677025682001E-8</v>
      </c>
      <c r="BQ93" s="1">
        <v>3.5957836945139302E-7</v>
      </c>
      <c r="BR93" s="1">
        <v>1.5198897540519199E-5</v>
      </c>
      <c r="BS93" s="1">
        <v>5.4867608739843199E-2</v>
      </c>
      <c r="BT93" s="1">
        <v>4.32298898837138E-24</v>
      </c>
      <c r="BU93">
        <v>0.10655112631263799</v>
      </c>
      <c r="BV93">
        <v>0.103300380901895</v>
      </c>
      <c r="BW93" s="1">
        <v>6.9031030562516402E-2</v>
      </c>
      <c r="BX93">
        <v>3.5704321291446003E-2</v>
      </c>
      <c r="BY93" s="1">
        <v>1.5186832051686701E-2</v>
      </c>
      <c r="BZ93" s="1">
        <v>5.5156840052791103E-3</v>
      </c>
      <c r="CA93" s="1">
        <v>1.7549406491095001E-3</v>
      </c>
      <c r="CB93" s="1">
        <v>4.9839252580097802E-4</v>
      </c>
      <c r="CC93" s="1">
        <v>1.2814690814062199E-4</v>
      </c>
      <c r="CD93" s="1">
        <v>3.01696780738347E-5</v>
      </c>
      <c r="CE93" s="1">
        <v>4.2719860062691899E-24</v>
      </c>
      <c r="CF93" s="1">
        <v>4.2215848111501998E-24</v>
      </c>
      <c r="CG93" s="1">
        <v>4.17177828100326E-24</v>
      </c>
      <c r="CH93" s="1">
        <v>4.1225593995721798E-24</v>
      </c>
      <c r="CI93" s="1">
        <v>4.0739212333916202E-24</v>
      </c>
      <c r="CJ93" s="1">
        <v>4.0258569315392103E-24</v>
      </c>
      <c r="CK93" s="1">
        <v>3.9783597888413E-24</v>
      </c>
      <c r="CL93" s="1">
        <v>3.9314288944446101E-24</v>
      </c>
      <c r="CM93" s="1">
        <v>3.8855665079540497E-24</v>
      </c>
      <c r="CN93" s="1">
        <v>2.06290421091132E-33</v>
      </c>
      <c r="CO93" s="1">
        <v>4.3459749394909198E-33</v>
      </c>
      <c r="CP93" s="1">
        <v>5.1564318843954902E-33</v>
      </c>
      <c r="CQ93" s="1">
        <v>4.8289406931506498E-33</v>
      </c>
      <c r="CR93" s="1">
        <v>3.6708478869409598E-33</v>
      </c>
      <c r="CS93" s="1">
        <v>1.9696535723910399E-33</v>
      </c>
    </row>
    <row r="94" spans="1:97" x14ac:dyDescent="0.3">
      <c r="A94">
        <v>930</v>
      </c>
      <c r="B94" s="1">
        <v>4.7469898709012501E-18</v>
      </c>
      <c r="C94" s="1">
        <v>5.516138538131E-16</v>
      </c>
      <c r="D94" s="1">
        <v>1.15060009897651E-14</v>
      </c>
      <c r="E94" s="1">
        <v>2.3077043925494201E-13</v>
      </c>
      <c r="F94" s="1">
        <v>4.6189791581291204E-12</v>
      </c>
      <c r="G94" s="1">
        <v>9.2388664132097094E-11</v>
      </c>
      <c r="H94" s="1">
        <v>1.8417537340767299E-9</v>
      </c>
      <c r="I94" s="1">
        <v>3.5994123408967499E-8</v>
      </c>
      <c r="J94" s="1">
        <v>6.19235655235341E-7</v>
      </c>
      <c r="K94" s="1">
        <v>6.6611260993753996E-5</v>
      </c>
      <c r="L94" s="1">
        <v>4.3492807019839701E-2</v>
      </c>
      <c r="M94" s="1">
        <v>2.9979306561248301E-18</v>
      </c>
      <c r="N94" s="1">
        <v>3.2932630488359001E-16</v>
      </c>
      <c r="O94" s="1">
        <v>8.4389877933063802E-15</v>
      </c>
      <c r="P94" s="1">
        <v>2.09894298732914E-13</v>
      </c>
      <c r="Q94" s="1">
        <v>5.21385913658946E-12</v>
      </c>
      <c r="R94" s="1">
        <v>1.2947199499374901E-10</v>
      </c>
      <c r="S94" s="1">
        <v>3.2111110671677899E-9</v>
      </c>
      <c r="T94" s="1">
        <v>7.9181706786486496E-8</v>
      </c>
      <c r="U94" s="1">
        <v>1.89879361789325E-6</v>
      </c>
      <c r="V94" s="1">
        <v>3.9193181948130501E-5</v>
      </c>
      <c r="W94" s="1">
        <v>7.3074628611991793E-2</v>
      </c>
      <c r="X94" s="1">
        <v>1.58490299843029E-23</v>
      </c>
      <c r="Y94">
        <v>0.144630941575735</v>
      </c>
      <c r="Z94">
        <v>0.14226493969772699</v>
      </c>
      <c r="AA94" s="1">
        <v>9.6333034720143096E-2</v>
      </c>
      <c r="AB94" s="1">
        <v>5.0455015527811502E-2</v>
      </c>
      <c r="AC94" s="1">
        <v>2.1723038111891399E-2</v>
      </c>
      <c r="AD94" s="1">
        <v>7.9833760350591296E-3</v>
      </c>
      <c r="AE94" s="1">
        <v>2.56964687803699E-3</v>
      </c>
      <c r="AF94" s="1">
        <v>7.3809509454814104E-4</v>
      </c>
      <c r="AG94" s="1">
        <v>1.91909029531808E-4</v>
      </c>
      <c r="AH94" s="1">
        <v>4.5680270602056201E-5</v>
      </c>
      <c r="AI94" s="1">
        <v>1.5880756288398599E-23</v>
      </c>
      <c r="AJ94" s="1">
        <v>1.5911862000593999E-23</v>
      </c>
      <c r="AK94" s="1">
        <v>1.5942354733711001E-23</v>
      </c>
      <c r="AL94" s="1">
        <v>1.5972241996925301E-23</v>
      </c>
      <c r="AM94" s="1">
        <v>1.6001531210499199E-23</v>
      </c>
      <c r="AN94" s="1">
        <v>1.6030229706426101E-23</v>
      </c>
      <c r="AO94" s="1">
        <v>1.6058344693528699E-23</v>
      </c>
      <c r="AP94" s="1">
        <v>1.60858800633475E-23</v>
      </c>
      <c r="AQ94" s="1">
        <v>1.61125523911406E-23</v>
      </c>
      <c r="AR94" s="1">
        <v>2.1033216636668999E-24</v>
      </c>
      <c r="AS94" s="1">
        <v>1.7539620181706199E-24</v>
      </c>
      <c r="AT94" s="1">
        <v>1.40408951982864E-24</v>
      </c>
      <c r="AU94" s="1">
        <v>1.0537305498751899E-24</v>
      </c>
      <c r="AV94" s="1">
        <v>7.0291158250528502E-25</v>
      </c>
      <c r="AW94" s="1">
        <v>3.5165918142456401E-25</v>
      </c>
      <c r="AX94" s="1">
        <v>1.16929263688781E-18</v>
      </c>
      <c r="AY94" s="1">
        <v>7.4739668609344097E-17</v>
      </c>
      <c r="AZ94" s="1">
        <v>1.54730802731412E-15</v>
      </c>
      <c r="BA94" s="1">
        <v>3.1026657532679598E-14</v>
      </c>
      <c r="BB94" s="1">
        <v>6.2152326742183695E-13</v>
      </c>
      <c r="BC94" s="1">
        <v>1.24923810845435E-11</v>
      </c>
      <c r="BD94" s="1">
        <v>2.5610103125491102E-10</v>
      </c>
      <c r="BE94" s="1">
        <v>5.83063209750214E-9</v>
      </c>
      <c r="BF94" s="1">
        <v>1.98673981634445E-7</v>
      </c>
      <c r="BG94" s="1">
        <v>1.3512844352894499E-5</v>
      </c>
      <c r="BH94" s="1">
        <v>3.1707617084031102E-2</v>
      </c>
      <c r="BI94" s="1">
        <v>8.0440805706506695E-19</v>
      </c>
      <c r="BJ94" s="1">
        <v>4.7326806558075999E-17</v>
      </c>
      <c r="BK94" s="1">
        <v>1.2041304828681701E-15</v>
      </c>
      <c r="BL94" s="1">
        <v>2.9943403977479298E-14</v>
      </c>
      <c r="BM94" s="1">
        <v>7.4412349276357395E-13</v>
      </c>
      <c r="BN94" s="1">
        <v>1.8516489181957101E-11</v>
      </c>
      <c r="BO94" s="1">
        <v>4.6372051650077901E-10</v>
      </c>
      <c r="BP94" s="1">
        <v>1.19610068178548E-8</v>
      </c>
      <c r="BQ94" s="1">
        <v>3.4897643402456001E-7</v>
      </c>
      <c r="BR94" s="1">
        <v>1.47499789682477E-5</v>
      </c>
      <c r="BS94">
        <v>5.3245521993604002E-2</v>
      </c>
      <c r="BT94" s="1">
        <v>4.1938778241440003E-24</v>
      </c>
      <c r="BU94">
        <v>0.105202332593632</v>
      </c>
      <c r="BV94">
        <v>0.103346720368936</v>
      </c>
      <c r="BW94" s="1">
        <v>6.9898108842567905E-2</v>
      </c>
      <c r="BX94" s="1">
        <v>3.6569295645414099E-2</v>
      </c>
      <c r="BY94" s="1">
        <v>1.5728094047788299E-2</v>
      </c>
      <c r="BZ94" s="1">
        <v>5.7743357845705503E-3</v>
      </c>
      <c r="CA94" s="1">
        <v>1.85679017421499E-3</v>
      </c>
      <c r="CB94" s="1">
        <v>5.3282914927001905E-4</v>
      </c>
      <c r="CC94" s="1">
        <v>1.3841033091233101E-4</v>
      </c>
      <c r="CD94" s="1">
        <v>3.2916208765734803E-5</v>
      </c>
      <c r="CE94" s="1">
        <v>4.1443985963536799E-24</v>
      </c>
      <c r="CF94" s="1">
        <v>4.0955031709223102E-24</v>
      </c>
      <c r="CG94" s="1">
        <v>4.0471846387502798E-24</v>
      </c>
      <c r="CH94" s="1">
        <v>3.9994361933310104E-24</v>
      </c>
      <c r="CI94" s="1">
        <v>3.9522511084729599E-24</v>
      </c>
      <c r="CJ94" s="1">
        <v>3.9056227380592198E-24</v>
      </c>
      <c r="CK94" s="1">
        <v>3.8595445773650403E-24</v>
      </c>
      <c r="CL94" s="1">
        <v>3.81401574288104E-24</v>
      </c>
      <c r="CM94" s="1">
        <v>3.7695234895129897E-24</v>
      </c>
      <c r="CN94" s="1">
        <v>1.995425265699E-33</v>
      </c>
      <c r="CO94" s="1">
        <v>4.2038191311787699E-33</v>
      </c>
      <c r="CP94" s="1">
        <v>4.9877697153453202E-33</v>
      </c>
      <c r="CQ94" s="1">
        <v>4.6709932659150902E-33</v>
      </c>
      <c r="CR94" s="1">
        <v>3.5507816897566602E-33</v>
      </c>
      <c r="CS94" s="1">
        <v>1.90523075425316E-33</v>
      </c>
    </row>
    <row r="95" spans="1:97" x14ac:dyDescent="0.3">
      <c r="A95">
        <v>940</v>
      </c>
      <c r="B95" s="1">
        <v>4.5826969006319798E-18</v>
      </c>
      <c r="C95" s="1">
        <v>5.3252254353269797E-16</v>
      </c>
      <c r="D95" s="1">
        <v>1.11077797310562E-14</v>
      </c>
      <c r="E95" s="1">
        <v>2.22783513798769E-13</v>
      </c>
      <c r="F95" s="1">
        <v>4.45911729206588E-12</v>
      </c>
      <c r="G95" s="1">
        <v>8.9191116741722104E-11</v>
      </c>
      <c r="H95" s="1">
        <v>1.77801120409942E-9</v>
      </c>
      <c r="I95" s="1">
        <v>3.4748379434555602E-8</v>
      </c>
      <c r="J95" s="1">
        <v>5.9780415083694398E-7</v>
      </c>
      <c r="K95" s="1">
        <v>6.4305874005526198E-5</v>
      </c>
      <c r="L95" s="1">
        <v>4.19875417018006E-2</v>
      </c>
      <c r="M95" s="1">
        <v>2.9086106275166801E-18</v>
      </c>
      <c r="N95" s="1">
        <v>3.1969270029895499E-16</v>
      </c>
      <c r="O95" s="1">
        <v>8.19178505616887E-15</v>
      </c>
      <c r="P95" s="1">
        <v>2.03735839003672E-13</v>
      </c>
      <c r="Q95" s="1">
        <v>5.0606318391159101E-12</v>
      </c>
      <c r="R95" s="1">
        <v>1.25660910685282E-10</v>
      </c>
      <c r="S95" s="1">
        <v>3.1164410193070299E-9</v>
      </c>
      <c r="T95" s="1">
        <v>7.6843676736428602E-8</v>
      </c>
      <c r="U95" s="1">
        <v>1.84264500292033E-6</v>
      </c>
      <c r="V95" s="1">
        <v>3.8032693506297302E-5</v>
      </c>
      <c r="W95" s="1">
        <v>7.0906070080707498E-2</v>
      </c>
      <c r="X95" s="1">
        <v>1.53768191721589E-23</v>
      </c>
      <c r="Y95">
        <v>0.142765573527325</v>
      </c>
      <c r="Z95">
        <v>0.14227521109175301</v>
      </c>
      <c r="AA95" s="1">
        <v>9.7493821505599806E-2</v>
      </c>
      <c r="AB95" s="1">
        <v>5.1644882400009598E-2</v>
      </c>
      <c r="AC95" s="1">
        <v>2.2480437175386499E-2</v>
      </c>
      <c r="AD95" s="1">
        <v>8.3505339419070596E-3</v>
      </c>
      <c r="AE95" s="1">
        <v>2.7161264908372299E-3</v>
      </c>
      <c r="AF95" s="1">
        <v>7.8823803724991401E-4</v>
      </c>
      <c r="AG95" s="1">
        <v>2.07032295786104E-4</v>
      </c>
      <c r="AH95" s="1">
        <v>4.9774278963162298E-5</v>
      </c>
      <c r="AI95" s="1">
        <v>1.5407593850601501E-23</v>
      </c>
      <c r="AJ95" s="1">
        <v>1.54377665405649E-23</v>
      </c>
      <c r="AK95" s="1">
        <v>1.5467344626577201E-23</v>
      </c>
      <c r="AL95" s="1">
        <v>1.5496335392629501E-23</v>
      </c>
      <c r="AM95" s="1">
        <v>1.5524746036466401E-23</v>
      </c>
      <c r="AN95" s="1">
        <v>1.5552583670211801E-23</v>
      </c>
      <c r="AO95" s="1">
        <v>1.5579855286513501E-23</v>
      </c>
      <c r="AP95" s="1">
        <v>1.56065646602543E-23</v>
      </c>
      <c r="AQ95" s="1">
        <v>1.5632436869249101E-23</v>
      </c>
      <c r="AR95" s="1">
        <v>2.0344483518988801E-24</v>
      </c>
      <c r="AS95" s="1">
        <v>1.6965315154231001E-24</v>
      </c>
      <c r="AT95" s="1">
        <v>1.3581173801651201E-24</v>
      </c>
      <c r="AU95" s="1">
        <v>1.01923148668791E-24</v>
      </c>
      <c r="AV95" s="1">
        <v>6.79899465821988E-25</v>
      </c>
      <c r="AW95" s="1">
        <v>3.4014703531930499E-25</v>
      </c>
      <c r="AX95" s="1">
        <v>1.1288235009202001E-18</v>
      </c>
      <c r="AY95" s="1">
        <v>7.2152934806167804E-17</v>
      </c>
      <c r="AZ95" s="1">
        <v>1.49375589028965E-15</v>
      </c>
      <c r="BA95" s="1">
        <v>2.99528302365832E-14</v>
      </c>
      <c r="BB95" s="1">
        <v>6.0001248249293399E-13</v>
      </c>
      <c r="BC95" s="1">
        <v>1.2060023075315301E-11</v>
      </c>
      <c r="BD95" s="1">
        <v>2.4723745448425801E-10</v>
      </c>
      <c r="BE95" s="1">
        <v>5.6288360486207203E-9</v>
      </c>
      <c r="BF95" s="1">
        <v>1.9179795814416899E-7</v>
      </c>
      <c r="BG95" s="1">
        <v>1.3045170812965001E-5</v>
      </c>
      <c r="BH95" s="1">
        <v>3.0610231571935799E-2</v>
      </c>
      <c r="BI95" s="1">
        <v>7.8030742712073899E-19</v>
      </c>
      <c r="BJ95" s="1">
        <v>4.5942431051537203E-17</v>
      </c>
      <c r="BK95" s="1">
        <v>1.1688573624974199E-15</v>
      </c>
      <c r="BL95" s="1">
        <v>2.9064823350838498E-14</v>
      </c>
      <c r="BM95" s="1">
        <v>7.2225432867817002E-13</v>
      </c>
      <c r="BN95" s="1">
        <v>1.79714259754601E-11</v>
      </c>
      <c r="BO95" s="1">
        <v>4.5004800237632498E-10</v>
      </c>
      <c r="BP95" s="1">
        <v>1.1607749047371399E-8</v>
      </c>
      <c r="BQ95" s="1">
        <v>3.38650811157706E-7</v>
      </c>
      <c r="BR95" s="1">
        <v>1.43128059475065E-5</v>
      </c>
      <c r="BS95" s="1">
        <v>5.1665962457090299E-2</v>
      </c>
      <c r="BT95" s="1">
        <v>4.0682267703455701E-24</v>
      </c>
      <c r="BU95">
        <v>0.103847764876874</v>
      </c>
      <c r="BV95">
        <v>0.10335765297487</v>
      </c>
      <c r="BW95" s="1">
        <v>7.0743510646685298E-2</v>
      </c>
      <c r="BX95" s="1">
        <v>3.7433749621857901E-2</v>
      </c>
      <c r="BY95" s="1">
        <v>1.62775216703482E-2</v>
      </c>
      <c r="BZ95" s="1">
        <v>6.0403440973564402E-3</v>
      </c>
      <c r="CA95" s="1">
        <v>1.9627959205025E-3</v>
      </c>
      <c r="CB95" s="1">
        <v>5.6907881651768104E-4</v>
      </c>
      <c r="CC95" s="1">
        <v>1.4933238442217201E-4</v>
      </c>
      <c r="CD95" s="1">
        <v>3.5870067009453E-5</v>
      </c>
      <c r="CE95" s="1">
        <v>4.0202304330788299E-24</v>
      </c>
      <c r="CF95" s="1">
        <v>3.97280039618442E-24</v>
      </c>
      <c r="CG95" s="1">
        <v>3.9259299577566902E-24</v>
      </c>
      <c r="CH95" s="1">
        <v>3.8796125154060198E-24</v>
      </c>
      <c r="CI95" s="1">
        <v>3.8338415446485702E-24</v>
      </c>
      <c r="CJ95" s="1">
        <v>3.7886105986731003E-24</v>
      </c>
      <c r="CK95" s="1">
        <v>3.74391336782092E-24</v>
      </c>
      <c r="CL95" s="1">
        <v>3.6997489951857499E-24</v>
      </c>
      <c r="CM95" s="1">
        <v>3.6565901333276098E-24</v>
      </c>
      <c r="CN95" s="1">
        <v>1.9300891992162701E-33</v>
      </c>
      <c r="CO95" s="1">
        <v>4.0661774576381402E-33</v>
      </c>
      <c r="CP95" s="1">
        <v>4.8244632044089397E-33</v>
      </c>
      <c r="CQ95" s="1">
        <v>4.5180611174445098E-33</v>
      </c>
      <c r="CR95" s="1">
        <v>3.4345278439261103E-33</v>
      </c>
      <c r="CS95" s="1">
        <v>1.8428534597918801E-33</v>
      </c>
    </row>
    <row r="96" spans="1:97" x14ac:dyDescent="0.3">
      <c r="A96">
        <v>950</v>
      </c>
      <c r="B96" s="1">
        <v>4.42409048729696E-18</v>
      </c>
      <c r="C96" s="1">
        <v>5.1409202710911101E-16</v>
      </c>
      <c r="D96" s="1">
        <v>1.07233417954843E-14</v>
      </c>
      <c r="E96" s="1">
        <v>2.15073033066062E-13</v>
      </c>
      <c r="F96" s="1">
        <v>4.3047885796421399E-12</v>
      </c>
      <c r="G96" s="1">
        <v>8.6104242948652898E-11</v>
      </c>
      <c r="H96" s="1">
        <v>1.71647492823039E-9</v>
      </c>
      <c r="I96" s="1">
        <v>3.3545753028124199E-8</v>
      </c>
      <c r="J96" s="1">
        <v>5.7711443037035096E-7</v>
      </c>
      <c r="K96" s="1">
        <v>6.2080280581051003E-5</v>
      </c>
      <c r="L96" s="1">
        <v>4.0534376210274399E-2</v>
      </c>
      <c r="M96" s="1">
        <v>2.82167200541494E-18</v>
      </c>
      <c r="N96" s="1">
        <v>3.1030575434656801E-16</v>
      </c>
      <c r="O96" s="1">
        <v>7.9509316089187302E-15</v>
      </c>
      <c r="P96" s="1">
        <v>1.97736140918874E-13</v>
      </c>
      <c r="Q96" s="1">
        <v>4.9113691076563298E-12</v>
      </c>
      <c r="R96" s="1">
        <v>1.2194878748437601E-10</v>
      </c>
      <c r="S96" s="1">
        <v>3.02423787361206E-9</v>
      </c>
      <c r="T96" s="1">
        <v>7.4566778659127897E-8</v>
      </c>
      <c r="U96" s="1">
        <v>1.7879692394378599E-6</v>
      </c>
      <c r="V96" s="1">
        <v>3.6902733815670501E-5</v>
      </c>
      <c r="W96" s="1">
        <v>6.8794839181234496E-2</v>
      </c>
      <c r="X96" s="1">
        <v>1.4917198582213799E-23</v>
      </c>
      <c r="Y96">
        <v>0.140894070068556</v>
      </c>
      <c r="Z96">
        <v>0.142237924214376</v>
      </c>
      <c r="AA96">
        <v>9.8624277030900001E-2</v>
      </c>
      <c r="AB96" s="1">
        <v>5.2833211892591103E-2</v>
      </c>
      <c r="AC96" s="1">
        <v>2.3248722930826599E-2</v>
      </c>
      <c r="AD96" s="1">
        <v>8.7278398167037804E-3</v>
      </c>
      <c r="AE96" s="1">
        <v>2.8684500130632998E-3</v>
      </c>
      <c r="AF96" s="1">
        <v>8.4096939824730298E-4</v>
      </c>
      <c r="AG96" s="1">
        <v>2.2310871452721199E-4</v>
      </c>
      <c r="AH96" s="1">
        <v>5.41721429227983E-5</v>
      </c>
      <c r="AI96" s="1">
        <v>1.49470473708531E-23</v>
      </c>
      <c r="AJ96" s="1">
        <v>1.4976312271949399E-23</v>
      </c>
      <c r="AK96" s="1">
        <v>1.5005000447908E-23</v>
      </c>
      <c r="AL96" s="1">
        <v>1.5033118963622501E-23</v>
      </c>
      <c r="AM96" s="1">
        <v>1.50606748003349E-23</v>
      </c>
      <c r="AN96" s="1">
        <v>1.50876748562428E-23</v>
      </c>
      <c r="AO96" s="1">
        <v>1.51141259136624E-23</v>
      </c>
      <c r="AP96" s="1">
        <v>1.51400316339697E-23</v>
      </c>
      <c r="AQ96" s="1">
        <v>1.5165125367520701E-23</v>
      </c>
      <c r="AR96" s="1">
        <v>1.9677659687134802E-24</v>
      </c>
      <c r="AS96" s="1">
        <v>1.64092777707572E-24</v>
      </c>
      <c r="AT96" s="1">
        <v>1.31360741037474E-24</v>
      </c>
      <c r="AU96" s="1">
        <v>9.8582959403637793E-25</v>
      </c>
      <c r="AV96" s="1">
        <v>6.5761914112822396E-25</v>
      </c>
      <c r="AW96" s="1">
        <v>3.2900094911472299E-25</v>
      </c>
      <c r="AX96" s="1">
        <v>1.08975509485713E-18</v>
      </c>
      <c r="AY96" s="1">
        <v>6.9655733768334802E-17</v>
      </c>
      <c r="AZ96" s="1">
        <v>1.4420573117541599E-15</v>
      </c>
      <c r="BA96" s="1">
        <v>2.89161704193409E-14</v>
      </c>
      <c r="BB96" s="1">
        <v>5.7924623081216996E-13</v>
      </c>
      <c r="BC96" s="1">
        <v>1.16426298523989E-11</v>
      </c>
      <c r="BD96" s="1">
        <v>2.3868066345283302E-10</v>
      </c>
      <c r="BE96" s="1">
        <v>5.4340245407619597E-9</v>
      </c>
      <c r="BF96" s="1">
        <v>1.8515992625065499E-7</v>
      </c>
      <c r="BG96" s="1">
        <v>1.2593684281703399E-5</v>
      </c>
      <c r="BH96" s="1">
        <v>2.9550828463404202E-2</v>
      </c>
      <c r="BI96" s="1">
        <v>7.5685702279548602E-19</v>
      </c>
      <c r="BJ96" s="1">
        <v>4.4593498159483501E-17</v>
      </c>
      <c r="BK96" s="1">
        <v>1.13449025123657E-15</v>
      </c>
      <c r="BL96" s="1">
        <v>2.8208893097809899E-14</v>
      </c>
      <c r="BM96" s="1">
        <v>7.0095103220159097E-13</v>
      </c>
      <c r="BN96" s="1">
        <v>1.74405173639151E-11</v>
      </c>
      <c r="BO96" s="1">
        <v>4.3673182855597502E-10</v>
      </c>
      <c r="BP96" s="1">
        <v>1.12637324710142E-8</v>
      </c>
      <c r="BQ96" s="1">
        <v>3.2859639769324699E-7</v>
      </c>
      <c r="BR96" s="1">
        <v>1.38871585676032E-5</v>
      </c>
      <c r="BS96" s="1">
        <v>5.0128128244392903E-2</v>
      </c>
      <c r="BT96" s="1">
        <v>3.9459657063856797E-24</v>
      </c>
      <c r="BU96">
        <v>0.102488622387124</v>
      </c>
      <c r="BV96">
        <v>0.10333395939996</v>
      </c>
      <c r="BW96" s="1">
        <v>7.1566909680219198E-2</v>
      </c>
      <c r="BX96" s="1">
        <v>3.82971399840231E-2</v>
      </c>
      <c r="BY96" s="1">
        <v>1.6834881071319401E-2</v>
      </c>
      <c r="BZ96" s="1">
        <v>6.3137232092737097E-3</v>
      </c>
      <c r="CA96" s="1">
        <v>2.0730391308730499E-3</v>
      </c>
      <c r="CB96" s="1">
        <v>6.0720287975909602E-4</v>
      </c>
      <c r="CC96" s="1">
        <v>1.6094385737990799E-4</v>
      </c>
      <c r="CD96" s="1">
        <v>3.9043470095641903E-5</v>
      </c>
      <c r="CE96" s="1">
        <v>3.8994122257563298E-24</v>
      </c>
      <c r="CF96" s="1">
        <v>3.85340801632755E-24</v>
      </c>
      <c r="CG96" s="1">
        <v>3.8079465777866301E-24</v>
      </c>
      <c r="CH96" s="1">
        <v>3.7630215063431902E-24</v>
      </c>
      <c r="CI96" s="1">
        <v>3.7186264737684801E-24</v>
      </c>
      <c r="CJ96" s="1">
        <v>3.67475522716928E-24</v>
      </c>
      <c r="CK96" s="1">
        <v>3.6314016466799202E-24</v>
      </c>
      <c r="CL96" s="1">
        <v>3.58856490127195E-24</v>
      </c>
      <c r="CM96" s="1">
        <v>3.5467034353442198E-24</v>
      </c>
      <c r="CN96" s="1">
        <v>1.8668313208668401E-33</v>
      </c>
      <c r="CO96" s="1">
        <v>3.9329136540943302E-33</v>
      </c>
      <c r="CP96" s="1">
        <v>4.6663506941415803E-33</v>
      </c>
      <c r="CQ96" s="1">
        <v>4.3699928722827497E-33</v>
      </c>
      <c r="CR96" s="1">
        <v>3.3219712866617302E-33</v>
      </c>
      <c r="CS96" s="1">
        <v>1.7824599537338201E-33</v>
      </c>
    </row>
    <row r="97" spans="1:97" x14ac:dyDescent="0.3">
      <c r="A97">
        <v>960</v>
      </c>
      <c r="B97" s="1">
        <v>4.2709737869546397E-18</v>
      </c>
      <c r="C97" s="1">
        <v>4.9629943073572196E-16</v>
      </c>
      <c r="D97" s="1">
        <v>1.03522100655998E-14</v>
      </c>
      <c r="E97" s="1">
        <v>2.0762942779369399E-13</v>
      </c>
      <c r="F97" s="1">
        <v>4.1558014886780403E-12</v>
      </c>
      <c r="G97" s="1">
        <v>8.3124211755202497E-11</v>
      </c>
      <c r="H97" s="1">
        <v>1.6570685365639199E-9</v>
      </c>
      <c r="I97" s="1">
        <v>3.2384751670631598E-8</v>
      </c>
      <c r="J97" s="1">
        <v>5.5714081696727305E-7</v>
      </c>
      <c r="K97" s="1">
        <v>5.9931718670925402E-5</v>
      </c>
      <c r="L97">
        <v>3.9131507117644002E-2</v>
      </c>
      <c r="M97" s="1">
        <v>2.7370673122661398E-18</v>
      </c>
      <c r="N97" s="1">
        <v>3.0116120045952802E-16</v>
      </c>
      <c r="O97" s="1">
        <v>7.7163162988450207E-15</v>
      </c>
      <c r="P97" s="1">
        <v>1.91892386356333E-13</v>
      </c>
      <c r="Q97" s="1">
        <v>4.7659996128730801E-12</v>
      </c>
      <c r="R97" s="1">
        <v>1.1833382158397599E-10</v>
      </c>
      <c r="S97" s="1">
        <v>2.9344560976821698E-9</v>
      </c>
      <c r="T97" s="1">
        <v>7.23498706250659E-8</v>
      </c>
      <c r="U97" s="1">
        <v>1.73473850553435E-6</v>
      </c>
      <c r="V97" s="1">
        <v>3.5802720498527601E-5</v>
      </c>
      <c r="W97" s="1">
        <v>6.6739824181879306E-2</v>
      </c>
      <c r="X97" s="1">
        <v>1.44699171824252E-23</v>
      </c>
      <c r="Y97">
        <v>0.13901800530712699</v>
      </c>
      <c r="Z97">
        <v>0.142154167643532</v>
      </c>
      <c r="AA97" s="1">
        <v>9.9723994798588206E-2</v>
      </c>
      <c r="AB97" s="1">
        <v>5.4019265644506403E-2</v>
      </c>
      <c r="AC97" s="1">
        <v>2.40275619138706E-2</v>
      </c>
      <c r="AD97" s="1">
        <v>9.11530351434949E-3</v>
      </c>
      <c r="AE97" s="1">
        <v>3.0267264606886699E-3</v>
      </c>
      <c r="AF97" s="1">
        <v>8.9637431533044201E-4</v>
      </c>
      <c r="AG97" s="1">
        <v>2.4018185235638001E-4</v>
      </c>
      <c r="AH97" s="1">
        <v>5.8891420471119201E-5</v>
      </c>
      <c r="AI97" s="1">
        <v>1.44988652807611E-23</v>
      </c>
      <c r="AJ97" s="1">
        <v>1.4527247100438E-23</v>
      </c>
      <c r="AK97" s="1">
        <v>1.45550695877812E-23</v>
      </c>
      <c r="AL97" s="1">
        <v>1.4582339594546999E-23</v>
      </c>
      <c r="AM97" s="1">
        <v>1.46090638913644E-23</v>
      </c>
      <c r="AN97" s="1">
        <v>1.46352491683243E-23</v>
      </c>
      <c r="AO97" s="1">
        <v>1.4660902003133299E-23</v>
      </c>
      <c r="AP97" s="1">
        <v>1.46860259467461E-23</v>
      </c>
      <c r="AQ97" s="1">
        <v>1.4710362396842199E-23</v>
      </c>
      <c r="AR97" s="1">
        <v>1.9032081704905699E-24</v>
      </c>
      <c r="AS97" s="1">
        <v>1.5870954951940401E-24</v>
      </c>
      <c r="AT97" s="1">
        <v>1.2705153477880301E-24</v>
      </c>
      <c r="AU97" s="1">
        <v>9.5349166338701207E-25</v>
      </c>
      <c r="AV97" s="1">
        <v>6.3604846218777404E-25</v>
      </c>
      <c r="AW97" s="1">
        <v>3.1820984632294698E-25</v>
      </c>
      <c r="AX97" s="1">
        <v>1.0520389314942901E-18</v>
      </c>
      <c r="AY97" s="1">
        <v>6.7244966261289304E-17</v>
      </c>
      <c r="AZ97" s="1">
        <v>1.3921481297443301E-15</v>
      </c>
      <c r="BA97" s="1">
        <v>2.79153915113678E-14</v>
      </c>
      <c r="BB97" s="1">
        <v>5.5919874008416601E-13</v>
      </c>
      <c r="BC97" s="1">
        <v>1.1239683405551399E-11</v>
      </c>
      <c r="BD97" s="1">
        <v>2.3042003871659499E-10</v>
      </c>
      <c r="BE97" s="1">
        <v>5.2459558035174899E-9</v>
      </c>
      <c r="BF97" s="1">
        <v>1.7875164788246201E-7</v>
      </c>
      <c r="BG97" s="1">
        <v>1.21578244471908E-5</v>
      </c>
      <c r="BH97" s="1">
        <v>2.85280930032807E-2</v>
      </c>
      <c r="BI97" s="1">
        <v>7.3404339079281902E-19</v>
      </c>
      <c r="BJ97" s="1">
        <v>4.3279395008480497E-17</v>
      </c>
      <c r="BK97" s="1">
        <v>1.10101328587192E-15</v>
      </c>
      <c r="BL97" s="1">
        <v>2.73752110896763E-14</v>
      </c>
      <c r="BM97" s="1">
        <v>6.8020342041915195E-13</v>
      </c>
      <c r="BN97" s="1">
        <v>1.6923505271367401E-11</v>
      </c>
      <c r="BO97" s="1">
        <v>4.23765413807267E-10</v>
      </c>
      <c r="BP97" s="1">
        <v>1.09287841632095E-8</v>
      </c>
      <c r="BQ97" s="1">
        <v>3.1880804747097201E-7</v>
      </c>
      <c r="BR97" s="1">
        <v>1.3472815340216199E-5</v>
      </c>
      <c r="BS97" s="1">
        <v>4.86312122316599E-2</v>
      </c>
      <c r="BT97" s="1">
        <v>3.8270244943926001E-24</v>
      </c>
      <c r="BU97">
        <v>0.10112605363772301</v>
      </c>
      <c r="BV97">
        <v>0.103276429558087</v>
      </c>
      <c r="BW97" s="1">
        <v>7.2368007868856707E-2</v>
      </c>
      <c r="BX97" s="1">
        <v>3.9158929724160699E-2</v>
      </c>
      <c r="BY97" s="1">
        <v>1.7399930748980899E-2</v>
      </c>
      <c r="BZ97" s="1">
        <v>6.5944809139536296E-3</v>
      </c>
      <c r="CA97" s="1">
        <v>2.1875991848242199E-3</v>
      </c>
      <c r="CB97" s="1">
        <v>6.4726314462939497E-4</v>
      </c>
      <c r="CC97" s="1">
        <v>1.7327632276220801E-4</v>
      </c>
      <c r="CD97" s="1">
        <v>4.2449125362368903E-5</v>
      </c>
      <c r="CE97" s="1">
        <v>3.7818746664713597E-24</v>
      </c>
      <c r="CF97" s="1">
        <v>3.7372575435720398E-24</v>
      </c>
      <c r="CG97" s="1">
        <v>3.6931668214905599E-24</v>
      </c>
      <c r="CH97" s="1">
        <v>3.6495962896327903E-24</v>
      </c>
      <c r="CI97" s="1">
        <v>3.6065398106859702E-24</v>
      </c>
      <c r="CJ97" s="1">
        <v>3.5639913203994299E-24</v>
      </c>
      <c r="CK97" s="1">
        <v>3.5219448835372099E-24</v>
      </c>
      <c r="CL97" s="1">
        <v>3.48039969423889E-24</v>
      </c>
      <c r="CM97" s="1">
        <v>3.4398003747570901E-24</v>
      </c>
      <c r="CN97" s="1">
        <v>1.8055887125623701E-33</v>
      </c>
      <c r="CO97" s="1">
        <v>3.80389518878626E-33</v>
      </c>
      <c r="CP97" s="1">
        <v>4.51327495520069E-33</v>
      </c>
      <c r="CQ97" s="1">
        <v>4.2266413009903902E-33</v>
      </c>
      <c r="CR97" s="1">
        <v>3.21300010635081E-33</v>
      </c>
      <c r="CS97" s="1">
        <v>1.7239901914176399E-33</v>
      </c>
    </row>
    <row r="98" spans="1:97" x14ac:dyDescent="0.3">
      <c r="A98">
        <v>970</v>
      </c>
      <c r="B98" s="1">
        <v>4.1231567704897003E-18</v>
      </c>
      <c r="C98" s="1">
        <v>4.7912267250688705E-16</v>
      </c>
      <c r="D98" s="1">
        <v>9.9939239419046705E-15</v>
      </c>
      <c r="E98" s="1">
        <v>2.0044346000807499E-13</v>
      </c>
      <c r="F98" s="1">
        <v>4.01197111784536E-12</v>
      </c>
      <c r="G98" s="1">
        <v>8.0247324792471404E-11</v>
      </c>
      <c r="H98" s="1">
        <v>1.59971830310355E-9</v>
      </c>
      <c r="I98" s="1">
        <v>3.1263934513529203E-8</v>
      </c>
      <c r="J98" s="1">
        <v>5.3785852268083001E-7</v>
      </c>
      <c r="K98" s="1">
        <v>5.7857521846301399E-5</v>
      </c>
      <c r="L98" s="1">
        <v>3.7777193429681201E-2</v>
      </c>
      <c r="M98" s="1">
        <v>2.6547489930096198E-18</v>
      </c>
      <c r="N98" s="1">
        <v>2.9225470945021E-16</v>
      </c>
      <c r="O98" s="1">
        <v>7.4878264725370602E-15</v>
      </c>
      <c r="P98" s="1">
        <v>1.86201722922913E-13</v>
      </c>
      <c r="Q98" s="1">
        <v>4.6244512497817399E-12</v>
      </c>
      <c r="R98" s="1">
        <v>1.1481419177236199E-10</v>
      </c>
      <c r="S98" s="1">
        <v>2.8470497728192598E-9</v>
      </c>
      <c r="T98" s="1">
        <v>7.0191802272405697E-8</v>
      </c>
      <c r="U98" s="1">
        <v>1.6829248020917201E-6</v>
      </c>
      <c r="V98" s="1">
        <v>3.4732067981728203E-5</v>
      </c>
      <c r="W98" s="1">
        <v>6.4739908871009402E-2</v>
      </c>
      <c r="X98" s="1">
        <v>1.4034723532964401E-23</v>
      </c>
      <c r="Y98">
        <v>0.137138885355051</v>
      </c>
      <c r="Z98">
        <v>0.14202504042526901</v>
      </c>
      <c r="AA98">
        <v>0.100792606372386</v>
      </c>
      <c r="AB98" s="1">
        <v>5.5202314688323401E-2</v>
      </c>
      <c r="AC98" s="1">
        <v>2.48166106766789E-2</v>
      </c>
      <c r="AD98" s="1">
        <v>9.5129259503545904E-3</v>
      </c>
      <c r="AE98" s="1">
        <v>3.1910621078462599E-3</v>
      </c>
      <c r="AF98" s="1">
        <v>9.54538457273625E-4</v>
      </c>
      <c r="AG98" s="1">
        <v>2.5829634033809899E-4</v>
      </c>
      <c r="AH98" s="1">
        <v>6.39503550001368E-5</v>
      </c>
      <c r="AI98" s="1">
        <v>1.4062795605260099E-23</v>
      </c>
      <c r="AJ98" s="1">
        <v>1.40903185261426E-23</v>
      </c>
      <c r="AK98" s="1">
        <v>1.41172990317719E-23</v>
      </c>
      <c r="AL98" s="1">
        <v>1.4143743766600901E-23</v>
      </c>
      <c r="AM98" s="1">
        <v>1.4169659296410601E-23</v>
      </c>
      <c r="AN98" s="1">
        <v>1.4195052108881001E-23</v>
      </c>
      <c r="AO98" s="1">
        <v>1.4219928582709601E-23</v>
      </c>
      <c r="AP98" s="1">
        <v>1.4244292161450401E-23</v>
      </c>
      <c r="AQ98" s="1">
        <v>1.4267892069676201E-23</v>
      </c>
      <c r="AR98" s="1">
        <v>1.8407104428466E-24</v>
      </c>
      <c r="AS98" s="1">
        <v>1.5349808863290599E-24</v>
      </c>
      <c r="AT98" s="1">
        <v>1.22879814940004E-24</v>
      </c>
      <c r="AU98" s="1">
        <v>9.2218540099591307E-25</v>
      </c>
      <c r="AV98" s="1">
        <v>6.1516589264117496E-25</v>
      </c>
      <c r="AW98" s="1">
        <v>3.0776295539770402E-25</v>
      </c>
      <c r="AX98" s="1">
        <v>1.0156282022767499E-18</v>
      </c>
      <c r="AY98" s="1">
        <v>6.4917640347301298E-17</v>
      </c>
      <c r="AZ98" s="1">
        <v>1.34396640360344E-15</v>
      </c>
      <c r="BA98" s="1">
        <v>2.69492514843373E-14</v>
      </c>
      <c r="BB98" s="1">
        <v>5.3984513025137003E-13</v>
      </c>
      <c r="BC98" s="1">
        <v>1.08506836579952E-11</v>
      </c>
      <c r="BD98" s="1">
        <v>2.2244532847417401E-10</v>
      </c>
      <c r="BE98" s="1">
        <v>5.0643964364771998E-9</v>
      </c>
      <c r="BF98" s="1">
        <v>1.7256517016574899E-7</v>
      </c>
      <c r="BG98" s="1">
        <v>1.1737050395163301E-5</v>
      </c>
      <c r="BH98" s="1">
        <v>2.7540755952303399E-2</v>
      </c>
      <c r="BI98" s="1">
        <v>7.1185309773562302E-19</v>
      </c>
      <c r="BJ98" s="1">
        <v>4.1999499710824302E-17</v>
      </c>
      <c r="BK98" s="1">
        <v>1.0684103892432701E-15</v>
      </c>
      <c r="BL98" s="1">
        <v>2.6563370314178501E-14</v>
      </c>
      <c r="BM98" s="1">
        <v>6.6000119987372601E-13</v>
      </c>
      <c r="BN98" s="1">
        <v>1.6420129138648001E-11</v>
      </c>
      <c r="BO98" s="1">
        <v>4.1114212144538198E-10</v>
      </c>
      <c r="BP98" s="1">
        <v>1.06027299490555E-8</v>
      </c>
      <c r="BQ98" s="1">
        <v>3.09280583634289E-7</v>
      </c>
      <c r="BR98" s="1">
        <v>1.3069553706601901E-5</v>
      </c>
      <c r="BS98" s="1">
        <v>4.71744038634151E-2</v>
      </c>
      <c r="BT98" s="1">
        <v>3.7113331002039203E-24</v>
      </c>
      <c r="BU98" s="1">
        <v>9.9761157627851205E-2</v>
      </c>
      <c r="BV98">
        <v>0.10318586111330801</v>
      </c>
      <c r="BW98">
        <v>7.3146534839467994E-2</v>
      </c>
      <c r="BX98" s="1">
        <v>4.00185886055738E-2</v>
      </c>
      <c r="BY98">
        <v>1.7972421913106999E-2</v>
      </c>
      <c r="BZ98" s="1">
        <v>6.8826185128090097E-3</v>
      </c>
      <c r="CA98" s="1">
        <v>2.3065534814550701E-3</v>
      </c>
      <c r="CB98" s="1">
        <v>6.8932180854876896E-4</v>
      </c>
      <c r="CC98" s="1">
        <v>1.86362127825465E-4</v>
      </c>
      <c r="CD98" s="1">
        <v>4.6100237368946699E-5</v>
      </c>
      <c r="CE98" s="1">
        <v>3.66754854965373E-24</v>
      </c>
      <c r="CF98" s="1">
        <v>3.6242805911360599E-24</v>
      </c>
      <c r="CG98" s="1">
        <v>3.5815231111873502E-24</v>
      </c>
      <c r="CH98" s="1">
        <v>3.5392700871214703E-24</v>
      </c>
      <c r="CI98" s="1">
        <v>3.4975155673157697E-24</v>
      </c>
      <c r="CJ98" s="1">
        <v>3.4562536709985702E-24</v>
      </c>
      <c r="CK98" s="1">
        <v>3.4154786425098299E-24</v>
      </c>
      <c r="CL98" s="1">
        <v>3.3751897004627702E-24</v>
      </c>
      <c r="CM98" s="1">
        <v>3.3358180228224297E-24</v>
      </c>
      <c r="CN98" s="1">
        <v>1.74630019034696E-33</v>
      </c>
      <c r="CO98" s="1">
        <v>3.6789931821832899E-33</v>
      </c>
      <c r="CP98" s="1">
        <v>4.3650830905552002E-33</v>
      </c>
      <c r="CQ98" s="1">
        <v>4.0878632304837501E-33</v>
      </c>
      <c r="CR98" s="1">
        <v>3.1075054744259499E-33</v>
      </c>
      <c r="CS98" s="1">
        <v>1.6673857822489399E-33</v>
      </c>
    </row>
    <row r="99" spans="1:97" x14ac:dyDescent="0.3">
      <c r="A99">
        <v>980</v>
      </c>
      <c r="B99" s="1">
        <v>3.9804559876342598E-18</v>
      </c>
      <c r="C99" s="1">
        <v>4.6254043499659699E-16</v>
      </c>
      <c r="D99" s="1">
        <v>9.6480387708844203E-15</v>
      </c>
      <c r="E99" s="1">
        <v>1.9350621155363201E-13</v>
      </c>
      <c r="F99" s="1">
        <v>3.87311896706314E-12</v>
      </c>
      <c r="G99" s="1">
        <v>7.7470011727878696E-11</v>
      </c>
      <c r="H99" s="1">
        <v>1.5443530542132301E-9</v>
      </c>
      <c r="I99" s="1">
        <v>3.0181910589612299E-8</v>
      </c>
      <c r="J99" s="1">
        <v>5.1924361770579198E-7</v>
      </c>
      <c r="K99" s="1">
        <v>5.58551159879481E-5</v>
      </c>
      <c r="L99">
        <v>3.6469754423752998E-2</v>
      </c>
      <c r="M99" s="1">
        <v>2.5746695025169799E-18</v>
      </c>
      <c r="N99" s="1">
        <v>2.83581902035807E-16</v>
      </c>
      <c r="O99" s="1">
        <v>7.2653482912380193E-15</v>
      </c>
      <c r="P99" s="1">
        <v>1.8066127163307099E-13</v>
      </c>
      <c r="Q99" s="1">
        <v>4.4866513244041299E-12</v>
      </c>
      <c r="R99" s="1">
        <v>1.11388063967932E-10</v>
      </c>
      <c r="S99" s="1">
        <v>2.761972704048E-9</v>
      </c>
      <c r="T99" s="1">
        <v>6.8091417460913694E-8</v>
      </c>
      <c r="U99" s="1">
        <v>1.6325000150768401E-6</v>
      </c>
      <c r="V99" s="1">
        <v>3.3690188757517101E-5</v>
      </c>
      <c r="W99" s="1">
        <v>6.2793974827996604E-2</v>
      </c>
      <c r="X99" s="1">
        <v>1.36113662483731E-23</v>
      </c>
      <c r="Y99">
        <v>0.13525814999426999</v>
      </c>
      <c r="Z99">
        <v>0.14185165013463399</v>
      </c>
      <c r="AA99">
        <v>0.10182978062845401</v>
      </c>
      <c r="AB99" s="1">
        <v>5.6381640154925403E-2</v>
      </c>
      <c r="AC99" s="1">
        <v>2.5615516296237598E-2</v>
      </c>
      <c r="AD99" s="1">
        <v>9.9206990878864601E-3</v>
      </c>
      <c r="AE99" s="1">
        <v>3.36156032987198E-3</v>
      </c>
      <c r="AF99" s="1">
        <v>1.0155479369871199E-3</v>
      </c>
      <c r="AG99" s="1">
        <v>2.7749785822694299E-4</v>
      </c>
      <c r="AH99" s="1">
        <v>6.9367884469728497E-5</v>
      </c>
      <c r="AI99" s="1">
        <v>1.3638586425588501E-23</v>
      </c>
      <c r="AJ99" s="1">
        <v>1.3665274107378199E-23</v>
      </c>
      <c r="AK99" s="1">
        <v>1.3691435825523601E-23</v>
      </c>
      <c r="AL99" s="1">
        <v>1.3717078022882E-23</v>
      </c>
      <c r="AM99" s="1">
        <v>1.3742207066026501E-23</v>
      </c>
      <c r="AN99" s="1">
        <v>1.37668292458E-23</v>
      </c>
      <c r="AO99" s="1">
        <v>1.3790950747369701E-23</v>
      </c>
      <c r="AP99" s="1">
        <v>1.3814574909844199E-23</v>
      </c>
      <c r="AQ99" s="1">
        <v>1.3837458569030601E-23</v>
      </c>
      <c r="AR99" s="1">
        <v>1.7802100603191901E-24</v>
      </c>
      <c r="AS99" s="1">
        <v>1.48453165794764E-24</v>
      </c>
      <c r="AT99" s="1">
        <v>1.18841396503614E-24</v>
      </c>
      <c r="AU99" s="1">
        <v>8.9187940779940592E-25</v>
      </c>
      <c r="AV99" s="1">
        <v>5.9495049261029695E-25</v>
      </c>
      <c r="AW99" s="1">
        <v>2.97649803042078E-25</v>
      </c>
      <c r="AX99" s="1">
        <v>9.8047771917189898E-19</v>
      </c>
      <c r="AY99" s="1">
        <v>6.2670867670075596E-17</v>
      </c>
      <c r="AZ99" s="1">
        <v>1.2974523370641301E-15</v>
      </c>
      <c r="BA99" s="1">
        <v>2.6016551308857102E-14</v>
      </c>
      <c r="BB99" s="1">
        <v>5.2116138259883104E-13</v>
      </c>
      <c r="BC99" s="1">
        <v>1.0475147845444401E-11</v>
      </c>
      <c r="BD99" s="1">
        <v>2.1474663583676899E-10</v>
      </c>
      <c r="BE99" s="1">
        <v>4.8891211194090996E-9</v>
      </c>
      <c r="BF99" s="1">
        <v>1.6659281554907E-7</v>
      </c>
      <c r="BG99" s="1">
        <v>1.13308399373532E-5</v>
      </c>
      <c r="BH99" s="1">
        <v>2.65875920110887E-2</v>
      </c>
      <c r="BI99" s="1">
        <v>6.9027275143051895E-19</v>
      </c>
      <c r="BJ99" s="1">
        <v>4.0753183165379401E-17</v>
      </c>
      <c r="BK99" s="1">
        <v>1.03666531523073E-15</v>
      </c>
      <c r="BL99" s="1">
        <v>2.5772959970633801E-14</v>
      </c>
      <c r="BM99" s="1">
        <v>6.4033399319638003E-13</v>
      </c>
      <c r="BN99" s="1">
        <v>1.5930126571597101E-11</v>
      </c>
      <c r="BO99" s="1">
        <v>3.9885527520330202E-10</v>
      </c>
      <c r="BP99" s="1">
        <v>1.0285394803897501E-8</v>
      </c>
      <c r="BQ99" s="1">
        <v>3.0000880997761601E-7</v>
      </c>
      <c r="BR99" s="1">
        <v>1.2677150504951699E-5</v>
      </c>
      <c r="BS99" s="1">
        <v>4.5756890816302298E-2</v>
      </c>
      <c r="BT99" s="1">
        <v>3.5988217042384997E-24</v>
      </c>
      <c r="BU99" s="1">
        <v>9.8394985051398598E-2</v>
      </c>
      <c r="BV99">
        <v>0.10306305806447601</v>
      </c>
      <c r="BW99" s="1">
        <v>7.3902247378382205E-2</v>
      </c>
      <c r="BX99" s="1">
        <v>4.08755936772459E-2</v>
      </c>
      <c r="BY99" s="1">
        <v>1.8552098853882901E-2</v>
      </c>
      <c r="BZ99" s="1">
        <v>7.1781308046597698E-3</v>
      </c>
      <c r="CA99" s="1">
        <v>2.4299773251767998E-3</v>
      </c>
      <c r="CB99" s="1">
        <v>7.3344139775997701E-4</v>
      </c>
      <c r="CC99" s="1">
        <v>2.0023438277842501E-4</v>
      </c>
      <c r="CD99" s="1">
        <v>5.0010514600734601E-5</v>
      </c>
      <c r="CE99" s="1">
        <v>3.5563648816494697E-24</v>
      </c>
      <c r="CF99" s="1">
        <v>3.5144089815218498E-24</v>
      </c>
      <c r="CG99" s="1">
        <v>3.4729480758805403E-24</v>
      </c>
      <c r="CH99" s="1">
        <v>3.4319763247732701E-24</v>
      </c>
      <c r="CI99" s="1">
        <v>3.39148795715456E-24</v>
      </c>
      <c r="CJ99" s="1">
        <v>3.3514772706795999E-24</v>
      </c>
      <c r="CK99" s="1">
        <v>3.3119386843196997E-24</v>
      </c>
      <c r="CL99" s="1">
        <v>3.27287144048264E-24</v>
      </c>
      <c r="CM99" s="1">
        <v>3.2346936425741999E-24</v>
      </c>
      <c r="CN99" s="1">
        <v>1.6889062662183101E-33</v>
      </c>
      <c r="CO99" s="1">
        <v>3.5580823266129897E-33</v>
      </c>
      <c r="CP99" s="1">
        <v>4.2216264401793903E-33</v>
      </c>
      <c r="CQ99" s="1">
        <v>3.9535194548253201E-33</v>
      </c>
      <c r="CR99" s="1">
        <v>3.00538157757709E-33</v>
      </c>
      <c r="CS99" s="1">
        <v>1.61258995333789E-33</v>
      </c>
    </row>
    <row r="100" spans="1:97" x14ac:dyDescent="0.3">
      <c r="A100">
        <v>990</v>
      </c>
      <c r="B100" s="1">
        <v>3.8426943391627199E-18</v>
      </c>
      <c r="C100" s="1">
        <v>4.4653213878693396E-16</v>
      </c>
      <c r="D100" s="1">
        <v>9.3141252928511096E-15</v>
      </c>
      <c r="E100" s="1">
        <v>1.8680907301862499E-13</v>
      </c>
      <c r="F100" s="1">
        <v>3.7390727158459501E-12</v>
      </c>
      <c r="G100" s="1">
        <v>7.4788825831756803E-11</v>
      </c>
      <c r="H100" s="1">
        <v>1.4909040802393901E-9</v>
      </c>
      <c r="I100" s="1">
        <v>2.9137337085839E-8</v>
      </c>
      <c r="J100" s="1">
        <v>5.0127300066487297E-7</v>
      </c>
      <c r="K100" s="1">
        <v>5.39220160899875E-5</v>
      </c>
      <c r="L100" s="1">
        <v>3.5207567561899099E-2</v>
      </c>
      <c r="M100" s="1">
        <v>2.4967813858298E-18</v>
      </c>
      <c r="N100" s="1">
        <v>2.75138360420051E-16</v>
      </c>
      <c r="O100" s="1">
        <v>7.0487670223069299E-15</v>
      </c>
      <c r="P100" s="1">
        <v>1.7526813400179801E-13</v>
      </c>
      <c r="Q100" s="1">
        <v>4.3525267260882599E-12</v>
      </c>
      <c r="R100" s="1">
        <v>1.08053595403306E-10</v>
      </c>
      <c r="S100" s="1">
        <v>2.6791785215668702E-9</v>
      </c>
      <c r="T100" s="1">
        <v>6.6047556717661305E-8</v>
      </c>
      <c r="U100" s="1">
        <v>1.58343597291065E-6</v>
      </c>
      <c r="V100" s="1">
        <v>3.2676494544026597E-5</v>
      </c>
      <c r="W100" s="1">
        <v>6.0900903511325398E-2</v>
      </c>
      <c r="X100" s="1">
        <v>1.3199594421651601E-23</v>
      </c>
      <c r="Y100">
        <v>0.133377174352698</v>
      </c>
      <c r="Z100">
        <v>0.141635111027966</v>
      </c>
      <c r="AA100">
        <v>0.102835222978978</v>
      </c>
      <c r="AB100" s="1">
        <v>5.75565339407412E-2</v>
      </c>
      <c r="AC100" s="1">
        <v>2.6423916886655501E-2</v>
      </c>
      <c r="AD100">
        <v>1.0338605938095E-2</v>
      </c>
      <c r="AE100" s="1">
        <v>3.53832145033821E-3</v>
      </c>
      <c r="AF100" s="1">
        <v>1.0794892230026299E-3</v>
      </c>
      <c r="AG100" s="1">
        <v>2.9783311685432098E-4</v>
      </c>
      <c r="AH100" s="1">
        <v>7.5163649894861205E-5</v>
      </c>
      <c r="AI100" s="1">
        <v>1.3225986304128E-23</v>
      </c>
      <c r="AJ100" s="1">
        <v>1.3251861886237601E-23</v>
      </c>
      <c r="AK100" s="1">
        <v>1.3277227501043E-23</v>
      </c>
      <c r="AL100" s="1">
        <v>1.33020893953885E-23</v>
      </c>
      <c r="AM100" s="1">
        <v>1.3326453742155999E-23</v>
      </c>
      <c r="AN100" s="1">
        <v>1.33503266408014E-23</v>
      </c>
      <c r="AO100" s="1">
        <v>1.3373714088321401E-23</v>
      </c>
      <c r="AP100" s="1">
        <v>1.33966193222692E-23</v>
      </c>
      <c r="AQ100" s="1">
        <v>1.34188065787728E-23</v>
      </c>
      <c r="AR100" s="1">
        <v>1.7216460463144201E-24</v>
      </c>
      <c r="AS100" s="1">
        <v>1.4356969750794699E-24</v>
      </c>
      <c r="AT100" s="1">
        <v>1.14932211068905E-24</v>
      </c>
      <c r="AU100" s="1">
        <v>8.6254315943158094E-25</v>
      </c>
      <c r="AV100" s="1">
        <v>5.7538190538663296E-25</v>
      </c>
      <c r="AW100" s="1">
        <v>2.8786020755766999E-25</v>
      </c>
      <c r="AX100" s="1">
        <v>9.4654385855574693E-19</v>
      </c>
      <c r="AY100" s="1">
        <v>6.0501859868048797E-17</v>
      </c>
      <c r="AZ100" s="1">
        <v>1.25254820399523E-15</v>
      </c>
      <c r="BA100" s="1">
        <v>2.51161334655656E-14</v>
      </c>
      <c r="BB100" s="1">
        <v>5.0312430992906505E-13</v>
      </c>
      <c r="BC100" s="1">
        <v>1.0112609916640399E-11</v>
      </c>
      <c r="BD100" s="1">
        <v>2.07314406538966E-10</v>
      </c>
      <c r="BE100" s="1">
        <v>4.7199123324771503E-9</v>
      </c>
      <c r="BF100" s="1">
        <v>1.6082717227018501E-7</v>
      </c>
      <c r="BG100" s="1">
        <v>1.0938688963093999E-5</v>
      </c>
      <c r="BH100" s="1">
        <v>2.5667418298700201E-2</v>
      </c>
      <c r="BI100" s="1">
        <v>6.6928902031471103E-19</v>
      </c>
      <c r="BJ100" s="1">
        <v>3.9539810722741198E-17</v>
      </c>
      <c r="BK100" s="1">
        <v>1.00576169033308E-15</v>
      </c>
      <c r="BL100" s="1">
        <v>2.5003566481527E-14</v>
      </c>
      <c r="BM100" s="1">
        <v>6.2119136369183901E-13</v>
      </c>
      <c r="BN100" s="1">
        <v>1.5453233939152799E-11</v>
      </c>
      <c r="BO100" s="1">
        <v>3.8689817386541701E-10</v>
      </c>
      <c r="BP100" s="1">
        <v>9.9766032215197404E-9</v>
      </c>
      <c r="BQ100" s="1">
        <v>2.9098752139435402E-7</v>
      </c>
      <c r="BR100" s="1">
        <v>1.2295382400373301E-5</v>
      </c>
      <c r="BS100" s="1">
        <v>4.4377860529135803E-2</v>
      </c>
      <c r="BT100" s="1">
        <v>3.48942080289228E-24</v>
      </c>
      <c r="BU100" s="1">
        <v>9.7028539513786302E-2</v>
      </c>
      <c r="BV100">
        <v>0.10290882939641301</v>
      </c>
      <c r="BW100" s="1">
        <v>7.4634928869341394E-2</v>
      </c>
      <c r="BX100" s="1">
        <v>4.1729429761233797E-2</v>
      </c>
      <c r="BY100" s="1">
        <v>1.91386993137827E-2</v>
      </c>
      <c r="BZ100" s="1">
        <v>7.4810060850222801E-3</v>
      </c>
      <c r="CA100" s="1">
        <v>2.5579438143047001E-3</v>
      </c>
      <c r="CB100" s="1">
        <v>7.7968470314485104E-4</v>
      </c>
      <c r="CC100" s="1">
        <v>2.1492694811772601E-4</v>
      </c>
      <c r="CD100" s="1">
        <v>5.4194175682971802E-5</v>
      </c>
      <c r="CE100" s="1">
        <v>3.4482549809275501E-24</v>
      </c>
      <c r="CF100" s="1">
        <v>3.4075748455474798E-24</v>
      </c>
      <c r="CG100" s="1">
        <v>3.3673746491286597E-24</v>
      </c>
      <c r="CH100" s="1">
        <v>3.3276487293922903E-24</v>
      </c>
      <c r="CI100" s="1">
        <v>3.2883914908693301E-24</v>
      </c>
      <c r="CJ100" s="1">
        <v>3.2495974047007798E-24</v>
      </c>
      <c r="CK100" s="1">
        <v>3.21126105965325E-24</v>
      </c>
      <c r="CL100" s="1">
        <v>3.1733817212653001E-24</v>
      </c>
      <c r="CM100" s="1">
        <v>3.1363647800192199E-24</v>
      </c>
      <c r="CN100" s="1">
        <v>1.6333491101945201E-33</v>
      </c>
      <c r="CO100" s="1">
        <v>3.4410408064032401E-33</v>
      </c>
      <c r="CP100" s="1">
        <v>4.0827604863540701E-33</v>
      </c>
      <c r="CQ100" s="1">
        <v>3.8234746465806299E-33</v>
      </c>
      <c r="CR100" s="1">
        <v>2.9065255503928701E-33</v>
      </c>
      <c r="CS100" s="1">
        <v>1.5595475133665999E-33</v>
      </c>
    </row>
    <row r="101" spans="1:97" x14ac:dyDescent="0.3">
      <c r="A101">
        <v>1000</v>
      </c>
      <c r="B101" s="1">
        <v>3.70970085697689E-18</v>
      </c>
      <c r="C101" s="1">
        <v>4.3107791691340799E-16</v>
      </c>
      <c r="D101" s="1">
        <v>8.9917691089110895E-15</v>
      </c>
      <c r="E101" s="1">
        <v>1.8034373304452199E-13</v>
      </c>
      <c r="F101" s="1">
        <v>3.6096660093291502E-12</v>
      </c>
      <c r="G101" s="1">
        <v>7.2200439697498798E-11</v>
      </c>
      <c r="H101" s="1">
        <v>1.4393050501939401E-9</v>
      </c>
      <c r="I101" s="1">
        <v>2.8128917675969101E-8</v>
      </c>
      <c r="J101" s="1">
        <v>4.8392436992415003E-7</v>
      </c>
      <c r="K101" s="1">
        <v>5.20558231743313E-5</v>
      </c>
      <c r="L101" s="1">
        <v>3.3989066476189898E-2</v>
      </c>
      <c r="M101" s="1">
        <v>2.42103735165047E-18</v>
      </c>
      <c r="N101" s="1">
        <v>2.6691963898894101E-16</v>
      </c>
      <c r="O101" s="1">
        <v>6.8379673082553204E-15</v>
      </c>
      <c r="P101" s="1">
        <v>1.7001939858797899E-13</v>
      </c>
      <c r="Q101" s="1">
        <v>4.22200408637928E-12</v>
      </c>
      <c r="R101" s="1">
        <v>1.0480893848043301E-10</v>
      </c>
      <c r="S101" s="1">
        <v>2.5986207741610599E-9</v>
      </c>
      <c r="T101" s="1">
        <v>6.4059059487448397E-8</v>
      </c>
      <c r="U101" s="1">
        <v>1.53570449922129E-6</v>
      </c>
      <c r="V101" s="1">
        <v>3.1690397351741899E-5</v>
      </c>
      <c r="W101" s="1">
        <v>5.9059578175329502E-2</v>
      </c>
      <c r="X101" s="1">
        <v>1.27991580126848E-23</v>
      </c>
      <c r="Y101">
        <v>0.13149727058614999</v>
      </c>
      <c r="Z101">
        <v>0.14137654228440699</v>
      </c>
      <c r="AA101">
        <v>0.103808674571053</v>
      </c>
      <c r="AB101" s="1">
        <v>5.8726299337835297E-2</v>
      </c>
      <c r="AC101">
        <v>2.7241442114393999E-2</v>
      </c>
      <c r="AD101" s="1">
        <v>1.07666205734545E-2</v>
      </c>
      <c r="AE101" s="1">
        <v>3.72144259230496E-3</v>
      </c>
      <c r="AF101" s="1">
        <v>1.14644904944142E-3</v>
      </c>
      <c r="AG101" s="1">
        <v>3.1934983868347501E-4</v>
      </c>
      <c r="AH101" s="1">
        <v>8.1358003124897506E-5</v>
      </c>
      <c r="AI101" s="1">
        <v>1.28247446735124E-23</v>
      </c>
      <c r="AJ101" s="1">
        <v>1.28498307783709E-23</v>
      </c>
      <c r="AK101" s="1">
        <v>1.28744224671371E-23</v>
      </c>
      <c r="AL101" s="1">
        <v>1.2898525796100499E-23</v>
      </c>
      <c r="AM101" s="1">
        <v>1.2922146749844999E-23</v>
      </c>
      <c r="AN101" s="1">
        <v>1.29452912417688E-23</v>
      </c>
      <c r="AO101" s="1">
        <v>1.29679650859372E-23</v>
      </c>
      <c r="AP101" s="1">
        <v>1.29901714211747E-23</v>
      </c>
      <c r="AQ101" s="1">
        <v>1.30116816777314E-23</v>
      </c>
      <c r="AR101" s="1">
        <v>1.6649591333634902E-24</v>
      </c>
      <c r="AS101" s="1">
        <v>1.38842742721944E-24</v>
      </c>
      <c r="AT101" s="1">
        <v>1.1114830420585E-24</v>
      </c>
      <c r="AU101" s="1">
        <v>8.3414698639244692E-25</v>
      </c>
      <c r="AV101" s="1">
        <v>5.56440344219125E-25</v>
      </c>
      <c r="AW101" s="1">
        <v>2.7838427224308298E-25</v>
      </c>
      <c r="AX101" s="1">
        <v>9.1378450704279605E-19</v>
      </c>
      <c r="AY101" s="1">
        <v>5.8407925111918803E-17</v>
      </c>
      <c r="AZ101" s="1">
        <v>1.2091982767204701E-15</v>
      </c>
      <c r="BA101" s="1">
        <v>2.4246880507798099E-14</v>
      </c>
      <c r="BB101" s="1">
        <v>4.8571152776992498E-13</v>
      </c>
      <c r="BC101" s="1">
        <v>9.7626199546494698E-12</v>
      </c>
      <c r="BD101" s="1">
        <v>2.0013941707518199E-10</v>
      </c>
      <c r="BE101" s="1">
        <v>4.5565600861493001E-9</v>
      </c>
      <c r="BF101" s="1">
        <v>1.5526108515305901E-7</v>
      </c>
      <c r="BG101" s="1">
        <v>1.05601108133813E-5</v>
      </c>
      <c r="BH101" s="1">
        <v>2.47790928839111E-2</v>
      </c>
      <c r="BI101" s="1">
        <v>6.4888865120152697E-19</v>
      </c>
      <c r="BJ101" s="1">
        <v>3.8358743723032297E-17</v>
      </c>
      <c r="BK101" s="1">
        <v>9.7568305204678891E-16</v>
      </c>
      <c r="BL101" s="1">
        <v>2.4254774425714801E-14</v>
      </c>
      <c r="BM101" s="1">
        <v>6.02562838004932E-13</v>
      </c>
      <c r="BN101" s="1">
        <v>1.4989186924403199E-11</v>
      </c>
      <c r="BO101" s="1">
        <v>3.7526410474123101E-10</v>
      </c>
      <c r="BP101" s="1">
        <v>9.6761795529039898E-9</v>
      </c>
      <c r="BQ101" s="1">
        <v>2.82211513481532E-7</v>
      </c>
      <c r="BR101" s="1">
        <v>1.1924026279837399E-5</v>
      </c>
      <c r="BS101" s="1">
        <v>4.3036501607633101E-2</v>
      </c>
      <c r="BT101" s="1">
        <v>3.3830613010636899E-24</v>
      </c>
      <c r="BU101" s="1">
        <v>9.5662778753381694E-2</v>
      </c>
      <c r="BV101">
        <v>0.102723987796054</v>
      </c>
      <c r="BW101" s="1">
        <v>7.5344388713290203E-2</v>
      </c>
      <c r="BX101" s="1">
        <v>4.2579589913055799E-2</v>
      </c>
      <c r="BY101" s="1">
        <v>1.9731954861651701E-2</v>
      </c>
      <c r="BZ101" s="1">
        <v>7.7912261548730996E-3</v>
      </c>
      <c r="CA101" s="1">
        <v>2.6905237326979099E-3</v>
      </c>
      <c r="CB101" s="1">
        <v>8.2811471492788005E-4</v>
      </c>
      <c r="CC101" s="1">
        <v>2.3047442063217101E-4</v>
      </c>
      <c r="CD101" s="1">
        <v>5.8665955082412098E-5</v>
      </c>
      <c r="CE101" s="1">
        <v>3.3431505695205303E-24</v>
      </c>
      <c r="CF101" s="1">
        <v>3.3037107127153402E-24</v>
      </c>
      <c r="CG101" s="1">
        <v>3.26473615835435E-24</v>
      </c>
      <c r="CH101" s="1">
        <v>3.22622141688467E-24</v>
      </c>
      <c r="CI101" s="1">
        <v>3.1881610635246798E-24</v>
      </c>
      <c r="CJ101" s="1">
        <v>3.1505497380703099E-24</v>
      </c>
      <c r="CK101" s="1">
        <v>3.1133821943554099E-24</v>
      </c>
      <c r="CL101" s="1">
        <v>3.0766577204006299E-24</v>
      </c>
      <c r="CM101" s="1">
        <v>3.0407693473564699E-24</v>
      </c>
      <c r="CN101" s="1">
        <v>1.5795725126708899E-33</v>
      </c>
      <c r="CO101" s="1">
        <v>3.3277502186323899E-33</v>
      </c>
      <c r="CP101" s="1">
        <v>3.9483447596866798E-33</v>
      </c>
      <c r="CQ101" s="1">
        <v>3.6975972688462499E-33</v>
      </c>
      <c r="CR101" s="1">
        <v>2.8108374085106199E-33</v>
      </c>
      <c r="CS101" s="1">
        <v>1.50820481672903E-33</v>
      </c>
    </row>
    <row r="102" spans="1:97" x14ac:dyDescent="0.3">
      <c r="A102">
        <v>1010</v>
      </c>
      <c r="B102" s="1">
        <v>3.58131049180815E-18</v>
      </c>
      <c r="C102" s="1">
        <v>4.1615859019539301E-16</v>
      </c>
      <c r="D102" s="1">
        <v>8.6805701663945906E-15</v>
      </c>
      <c r="E102" s="1">
        <v>1.7410216800565801E-13</v>
      </c>
      <c r="F102" s="1">
        <v>3.4847382517053198E-12</v>
      </c>
      <c r="G102" s="1">
        <v>6.9701641109938403E-11</v>
      </c>
      <c r="H102" s="1">
        <v>1.38949192939225E-9</v>
      </c>
      <c r="I102" s="1">
        <v>2.7155400910952101E-8</v>
      </c>
      <c r="J102" s="1">
        <v>4.6717619590195101E-7</v>
      </c>
      <c r="K102" s="1">
        <v>5.0254221311982301E-5</v>
      </c>
      <c r="L102">
        <v>3.2812739023857999E-2</v>
      </c>
      <c r="M102" s="1">
        <v>2.3473903395152999E-18</v>
      </c>
      <c r="N102" s="1">
        <v>2.58921274175031E-16</v>
      </c>
      <c r="O102" s="1">
        <v>6.6328334147427599E-15</v>
      </c>
      <c r="P102" s="1">
        <v>1.64912147022178E-13</v>
      </c>
      <c r="Q102" s="1">
        <v>4.0950099252757103E-12</v>
      </c>
      <c r="R102" s="1">
        <v>1.0165224431715899E-10</v>
      </c>
      <c r="S102" s="1">
        <v>2.5202530150784599E-9</v>
      </c>
      <c r="T102" s="1">
        <v>6.21247662001556E-8</v>
      </c>
      <c r="U102" s="1">
        <v>1.48927746127084E-6</v>
      </c>
      <c r="V102" s="1">
        <v>3.0731310461836897E-5</v>
      </c>
      <c r="W102">
        <v>5.7268885626370003E-2</v>
      </c>
      <c r="X102" s="1">
        <v>1.24098082032723E-23</v>
      </c>
      <c r="Y102">
        <v>0.12961968956193901</v>
      </c>
      <c r="Z102">
        <v>0.14107706633443501</v>
      </c>
      <c r="AA102">
        <v>0.104749911463662</v>
      </c>
      <c r="AB102" s="1">
        <v>5.9890251627245497E-2</v>
      </c>
      <c r="AC102" s="1">
        <v>2.80677137154287E-2</v>
      </c>
      <c r="AD102" s="1">
        <v>1.12047081538396E-2</v>
      </c>
      <c r="AE102" s="1">
        <v>3.9110175340037103E-3</v>
      </c>
      <c r="AF102" s="1">
        <v>1.21651432461556E-3</v>
      </c>
      <c r="AG102" s="1">
        <v>3.4209673654464002E-4</v>
      </c>
      <c r="AH102" s="1">
        <v>8.79720138868924E-5</v>
      </c>
      <c r="AI102" s="1">
        <v>1.2434612192281101E-23</v>
      </c>
      <c r="AJ102" s="1">
        <v>1.24589309292484E-23</v>
      </c>
      <c r="AK102" s="1">
        <v>1.24827703662736E-23</v>
      </c>
      <c r="AL102" s="1">
        <v>1.25061363744256E-23</v>
      </c>
      <c r="AM102" s="1">
        <v>1.2529034755261499E-23</v>
      </c>
      <c r="AN102" s="1">
        <v>1.25514712413302E-23</v>
      </c>
      <c r="AO102" s="1">
        <v>1.2573451468886499E-23</v>
      </c>
      <c r="AP102" s="1">
        <v>1.2594978480787901E-23</v>
      </c>
      <c r="AQ102" s="1">
        <v>1.26158306998887E-23</v>
      </c>
      <c r="AR102" s="1">
        <v>1.6100917237310401E-24</v>
      </c>
      <c r="AS102" s="1">
        <v>1.3426749955210101E-24</v>
      </c>
      <c r="AT102" s="1">
        <v>1.0748583283219101E-24</v>
      </c>
      <c r="AU102" s="1">
        <v>8.0666205438815604E-25</v>
      </c>
      <c r="AV102" s="1">
        <v>5.3810657921587396E-25</v>
      </c>
      <c r="AW102" s="1">
        <v>2.69212378848946E-25</v>
      </c>
      <c r="AX102" s="1">
        <v>8.8215900919214199E-19</v>
      </c>
      <c r="AY102" s="1">
        <v>5.6386464762098605E-17</v>
      </c>
      <c r="AZ102" s="1">
        <v>1.1673487568199001E-15</v>
      </c>
      <c r="BA102" s="1">
        <v>2.3407713674035201E-14</v>
      </c>
      <c r="BB102" s="1">
        <v>4.6890142657970097E-13</v>
      </c>
      <c r="BC102" s="1">
        <v>9.4247436182038798E-12</v>
      </c>
      <c r="BD102" s="1">
        <v>1.9321276324700799E-10</v>
      </c>
      <c r="BE102" s="1">
        <v>4.39886166045998E-9</v>
      </c>
      <c r="BF102" s="1">
        <v>1.4988764672359101E-7</v>
      </c>
      <c r="BG102" s="1">
        <v>1.0194635676612899E-5</v>
      </c>
      <c r="BH102">
        <v>2.3921513367333998E-2</v>
      </c>
      <c r="BI102" s="1">
        <v>6.2905848543418502E-19</v>
      </c>
      <c r="BJ102" s="1">
        <v>3.72093409141757E-17</v>
      </c>
      <c r="BK102" s="1">
        <v>9.4641288424325796E-16</v>
      </c>
      <c r="BL102" s="1">
        <v>2.3526167398091699E-14</v>
      </c>
      <c r="BM102" s="1">
        <v>5.8443792698705302E-13</v>
      </c>
      <c r="BN102" s="1">
        <v>1.4537721031529299E-11</v>
      </c>
      <c r="BO102" s="1">
        <v>3.6394635605151201E-10</v>
      </c>
      <c r="BP102" s="1">
        <v>9.3839483173962501E-9</v>
      </c>
      <c r="BQ102" s="1">
        <v>2.7367559135404701E-7</v>
      </c>
      <c r="BR102" s="1">
        <v>1.15628596142924E-5</v>
      </c>
      <c r="BS102" s="1">
        <v>4.1732005111732903E-2</v>
      </c>
      <c r="BT102" s="1">
        <v>3.27967459637981E-24</v>
      </c>
      <c r="BU102" s="1">
        <v>9.4298615864431404E-2</v>
      </c>
      <c r="BV102">
        <v>0.102509348431968</v>
      </c>
      <c r="BW102" s="1">
        <v>7.6030461732056701E-2</v>
      </c>
      <c r="BX102" s="1">
        <v>4.3425575855352901E-2</v>
      </c>
      <c r="BY102">
        <v>2.0331591268265E-2</v>
      </c>
      <c r="BZ102" s="1">
        <v>8.1087663386840095E-3</v>
      </c>
      <c r="CA102" s="1">
        <v>2.8277854446038799E-3</v>
      </c>
      <c r="CB102" s="1">
        <v>8.7879455637614905E-4</v>
      </c>
      <c r="CC102" s="1">
        <v>2.46912118084105E-4</v>
      </c>
      <c r="CD102" s="1">
        <v>6.3441108276274399E-5</v>
      </c>
      <c r="CE102" s="1">
        <v>3.24098385626349E-24</v>
      </c>
      <c r="CF102" s="1">
        <v>3.2027495934755299E-24</v>
      </c>
      <c r="CG102" s="1">
        <v>3.1649664061434301E-24</v>
      </c>
      <c r="CH102" s="1">
        <v>3.12762897260485E-24</v>
      </c>
      <c r="CI102" s="1">
        <v>3.0907320339872299E-24</v>
      </c>
      <c r="CJ102" s="1">
        <v>3.05427039402011E-24</v>
      </c>
      <c r="CK102" s="1">
        <v>3.0182389669835599E-24</v>
      </c>
      <c r="CL102" s="1">
        <v>2.98263706274662E-24</v>
      </c>
      <c r="CM102" s="1">
        <v>2.9478456987338499E-24</v>
      </c>
      <c r="CN102" s="1">
        <v>1.5275218471072799E-33</v>
      </c>
      <c r="CO102" s="1">
        <v>3.2180954945728E-33</v>
      </c>
      <c r="CP102" s="1">
        <v>3.8182427459513501E-33</v>
      </c>
      <c r="CQ102" s="1">
        <v>3.5757594880436099E-33</v>
      </c>
      <c r="CR102" s="1">
        <v>2.7182199823474399E-33</v>
      </c>
      <c r="CS102" s="1">
        <v>1.4585097279820899E-33</v>
      </c>
    </row>
    <row r="103" spans="1:97" x14ac:dyDescent="0.3">
      <c r="A103">
        <v>1020</v>
      </c>
      <c r="B103" s="1">
        <v>3.4573639082726499E-18</v>
      </c>
      <c r="C103" s="1">
        <v>4.0175564342101502E-16</v>
      </c>
      <c r="D103" s="1">
        <v>8.3801422621075406E-15</v>
      </c>
      <c r="E103" s="1">
        <v>1.6807663204632401E-13</v>
      </c>
      <c r="F103" s="1">
        <v>3.3641344068148E-12</v>
      </c>
      <c r="G103" s="1">
        <v>6.7289329056825901E-11</v>
      </c>
      <c r="H103" s="1">
        <v>1.3414028999436E-9</v>
      </c>
      <c r="I103" s="1">
        <v>2.6215578665061599E-8</v>
      </c>
      <c r="J103" s="1">
        <v>4.5100769433679E-7</v>
      </c>
      <c r="K103" s="1">
        <v>4.8514974747499401E-5</v>
      </c>
      <c r="L103">
        <v>3.1677125409787003E-2</v>
      </c>
      <c r="M103" s="1">
        <v>2.2757935810545E-18</v>
      </c>
      <c r="N103" s="1">
        <v>2.5113879354178898E-16</v>
      </c>
      <c r="O103" s="1">
        <v>6.4332494588371704E-15</v>
      </c>
      <c r="P103" s="1">
        <v>1.59943459550936E-13</v>
      </c>
      <c r="Q103" s="1">
        <v>3.97147078565801E-12</v>
      </c>
      <c r="R103" s="1">
        <v>9.8581666004575604E-11</v>
      </c>
      <c r="S103" s="1">
        <v>2.4440288808417798E-9</v>
      </c>
      <c r="T103" s="1">
        <v>6.0243520166545298E-8</v>
      </c>
      <c r="U103" s="1">
        <v>1.4441268143283899E-6</v>
      </c>
      <c r="V103" s="1">
        <v>2.9798649321955201E-5</v>
      </c>
      <c r="W103" s="1">
        <v>5.5527717828655301E-2</v>
      </c>
      <c r="X103" s="1">
        <v>1.20312977209038E-23</v>
      </c>
      <c r="Y103">
        <v>0.12774562254031799</v>
      </c>
      <c r="Z103">
        <v>0.140737807273144</v>
      </c>
      <c r="AA103">
        <v>0.105658743785457</v>
      </c>
      <c r="AB103" s="1">
        <v>6.1047718636015803E-2</v>
      </c>
      <c r="AC103">
        <v>2.8902346013376001E-2</v>
      </c>
      <c r="AD103" s="1">
        <v>1.1652824965038701E-2</v>
      </c>
      <c r="AE103" s="1">
        <v>4.1071365691557997E-3</v>
      </c>
      <c r="AF103" s="1">
        <v>1.28977203841439E-3</v>
      </c>
      <c r="AG103" s="1">
        <v>3.6612349056582401E-4</v>
      </c>
      <c r="AH103" s="1">
        <v>9.5027476065891105E-5</v>
      </c>
      <c r="AI103" s="1">
        <v>1.20553410692175E-23</v>
      </c>
      <c r="AJ103" s="1">
        <v>1.2078914039052699E-23</v>
      </c>
      <c r="AK103" s="1">
        <v>1.21020224000147E-23</v>
      </c>
      <c r="AL103" s="1">
        <v>1.21246718431641E-23</v>
      </c>
      <c r="AM103" s="1">
        <v>1.21468679921808E-23</v>
      </c>
      <c r="AN103" s="1">
        <v>1.2168616403853201E-23</v>
      </c>
      <c r="AO103" s="1">
        <v>1.21899225416289E-23</v>
      </c>
      <c r="AP103" s="1">
        <v>1.22107893550973E-23</v>
      </c>
      <c r="AQ103" s="1">
        <v>1.22310020628363E-23</v>
      </c>
      <c r="AR103" s="1">
        <v>1.55698785041351E-24</v>
      </c>
      <c r="AS103" s="1">
        <v>1.29839302031257E-24</v>
      </c>
      <c r="AT103" s="1">
        <v>1.0394106261619401E-24</v>
      </c>
      <c r="AU103" s="1">
        <v>7.8006034486266497E-25</v>
      </c>
      <c r="AV103" s="1">
        <v>5.2036192437270602E-25</v>
      </c>
      <c r="AW103" s="1">
        <v>2.6033518109598502E-25</v>
      </c>
      <c r="AX103" s="1">
        <v>8.5162811702480903E-19</v>
      </c>
      <c r="AY103" s="1">
        <v>5.4434970141941003E-17</v>
      </c>
      <c r="AZ103" s="1">
        <v>1.1269477083280501E-15</v>
      </c>
      <c r="BA103" s="1">
        <v>2.2597591548409599E-14</v>
      </c>
      <c r="BB103" s="1">
        <v>4.5267314491488101E-13</v>
      </c>
      <c r="BC103" s="1">
        <v>9.0985616023918603E-12</v>
      </c>
      <c r="BD103" s="1">
        <v>1.86525849107207E-10</v>
      </c>
      <c r="BE103" s="1">
        <v>4.2466213533029603E-9</v>
      </c>
      <c r="BF103" s="1">
        <v>1.4470018863303501E-7</v>
      </c>
      <c r="BG103" s="1">
        <v>9.8418100052558905E-6</v>
      </c>
      <c r="BH103" s="1">
        <v>2.3093615512657099E-2</v>
      </c>
      <c r="BI103" s="1">
        <v>6.0978547355104603E-19</v>
      </c>
      <c r="BJ103" s="1">
        <v>3.6090959758050399E-17</v>
      </c>
      <c r="BK103" s="1">
        <v>9.1793464973052498E-16</v>
      </c>
      <c r="BL103" s="1">
        <v>2.2817328800296099E-14</v>
      </c>
      <c r="BM103" s="1">
        <v>5.6680614487496905E-13</v>
      </c>
      <c r="BN103" s="1">
        <v>1.4098572051396701E-11</v>
      </c>
      <c r="BO103" s="1">
        <v>3.52938228295129E-10</v>
      </c>
      <c r="BP103" s="1">
        <v>9.0997344880180094E-9</v>
      </c>
      <c r="BQ103" s="1">
        <v>2.65374577718424E-7</v>
      </c>
      <c r="BR103" s="1">
        <v>1.12116607900298E-5</v>
      </c>
      <c r="BS103" s="1">
        <v>4.0463565732951803E-2</v>
      </c>
      <c r="BT103" s="1">
        <v>3.1791926556616298E-24</v>
      </c>
      <c r="BU103" s="1">
        <v>9.2936920518705196E-2</v>
      </c>
      <c r="BV103">
        <v>0.102265727795599</v>
      </c>
      <c r="BW103" s="1">
        <v>7.6693007557893406E-2</v>
      </c>
      <c r="BX103" s="1">
        <v>4.42668983851447E-2</v>
      </c>
      <c r="BY103">
        <v>2.0937328882654999E-2</v>
      </c>
      <c r="BZ103" s="1">
        <v>8.4335955115127908E-3</v>
      </c>
      <c r="CA103" s="1">
        <v>2.96979479285533E-3</v>
      </c>
      <c r="CB103" s="1">
        <v>9.3178741660591199E-4</v>
      </c>
      <c r="CC103" s="1">
        <v>2.6427606257889798E-4</v>
      </c>
      <c r="CD103" s="1">
        <v>6.8535416368827905E-5</v>
      </c>
      <c r="CE103" s="1">
        <v>3.1416876123633601E-24</v>
      </c>
      <c r="CF103" s="1">
        <v>3.1046250539095798E-24</v>
      </c>
      <c r="CG103" s="1">
        <v>3.0679997440535999E-24</v>
      </c>
      <c r="CH103" s="1">
        <v>3.0318065242993102E-24</v>
      </c>
      <c r="CI103" s="1">
        <v>2.9960402970147599E-24</v>
      </c>
      <c r="CJ103" s="1">
        <v>2.9606960252501599E-24</v>
      </c>
      <c r="CK103" s="1">
        <v>2.92576877921708E-24</v>
      </c>
      <c r="CL103" s="1">
        <v>2.8912578900140399E-24</v>
      </c>
      <c r="CM103" s="1">
        <v>2.8575326990266599E-24</v>
      </c>
      <c r="CN103" s="1">
        <v>1.47714403308231E-33</v>
      </c>
      <c r="CO103" s="1">
        <v>3.1119648219046297E-33</v>
      </c>
      <c r="CP103" s="1">
        <v>3.6923217938405798E-33</v>
      </c>
      <c r="CQ103" s="1">
        <v>3.4578370875645701E-33</v>
      </c>
      <c r="CR103" s="1">
        <v>2.6285788514773501E-33</v>
      </c>
      <c r="CS103" s="1">
        <v>1.41041158664297E-33</v>
      </c>
    </row>
    <row r="104" spans="1:97" x14ac:dyDescent="0.3">
      <c r="A104">
        <v>1030</v>
      </c>
      <c r="B104" s="1">
        <v>3.3377072870247E-18</v>
      </c>
      <c r="C104" s="1">
        <v>3.8785120235687402E-16</v>
      </c>
      <c r="D104" s="1">
        <v>8.0901125627882403E-15</v>
      </c>
      <c r="E104" s="1">
        <v>1.62259647462932E-13</v>
      </c>
      <c r="F104" s="1">
        <v>3.2477048056427599E-12</v>
      </c>
      <c r="G104" s="1">
        <v>6.4960509878442796E-11</v>
      </c>
      <c r="H104" s="1">
        <v>1.29497828399537E-9</v>
      </c>
      <c r="I104" s="1">
        <v>2.53082846358455E-8</v>
      </c>
      <c r="J104" s="1">
        <v>4.3539880048111602E-7</v>
      </c>
      <c r="K104" s="1">
        <v>4.6835925123050399E-5</v>
      </c>
      <c r="L104" s="1">
        <v>3.05808163740235E-2</v>
      </c>
      <c r="M104" s="1">
        <v>2.2062006557204601E-18</v>
      </c>
      <c r="N104" s="1">
        <v>2.4356772413662502E-16</v>
      </c>
      <c r="O104" s="1">
        <v>6.2390996187726003E-15</v>
      </c>
      <c r="P104" s="1">
        <v>1.5511042012786699E-13</v>
      </c>
      <c r="Q104" s="1">
        <v>3.8513133566323701E-12</v>
      </c>
      <c r="R104" s="1">
        <v>9.5595361593340998E-11</v>
      </c>
      <c r="S104" s="1">
        <v>2.3699021634427401E-9</v>
      </c>
      <c r="T104" s="1">
        <v>5.8414169313375397E-8</v>
      </c>
      <c r="U104" s="1">
        <v>1.4002246422471E-6</v>
      </c>
      <c r="V104" s="1">
        <v>2.8891832364692002E-5</v>
      </c>
      <c r="W104" s="1">
        <v>5.3834973369318598E-2</v>
      </c>
      <c r="X104" s="1">
        <v>1.16633811332939E-23</v>
      </c>
      <c r="Y104">
        <v>0.125876202850281</v>
      </c>
      <c r="Z104">
        <v>0.140359889355991</v>
      </c>
      <c r="AA104">
        <v>0.106535014875909</v>
      </c>
      <c r="AB104" s="1">
        <v>6.2198041258423702E-2</v>
      </c>
      <c r="AC104">
        <v>2.9744946437656E-2</v>
      </c>
      <c r="AD104" s="1">
        <v>1.21109184693879E-2</v>
      </c>
      <c r="AE104" s="1">
        <v>4.3098863721143001E-3</v>
      </c>
      <c r="AF104" s="1">
        <v>1.3663091686288999E-3</v>
      </c>
      <c r="AG104" s="1">
        <v>3.9148072331813698E-4</v>
      </c>
      <c r="AH104" s="1">
        <v>1.02546913196406E-4</v>
      </c>
      <c r="AI104" s="1">
        <v>1.16866853583947E-23</v>
      </c>
      <c r="AJ104" s="1">
        <v>1.1709533658223301E-23</v>
      </c>
      <c r="AK104" s="1">
        <v>1.17319316250524E-23</v>
      </c>
      <c r="AL104" s="1">
        <v>1.17538847750238E-23</v>
      </c>
      <c r="AM104" s="1">
        <v>1.1775398558970701E-23</v>
      </c>
      <c r="AN104" s="1">
        <v>1.1796478362891201E-23</v>
      </c>
      <c r="AO104" s="1">
        <v>1.18171294823121E-23</v>
      </c>
      <c r="AP104" s="1">
        <v>1.1837354776190799E-23</v>
      </c>
      <c r="AQ104" s="1">
        <v>1.18569460665419E-23</v>
      </c>
      <c r="AR104" s="1">
        <v>1.50559313856182E-24</v>
      </c>
      <c r="AS104" s="1">
        <v>1.2555361689656299E-24</v>
      </c>
      <c r="AT104" s="1">
        <v>1.00510365407402E-24</v>
      </c>
      <c r="AU104" s="1">
        <v>7.5431463573830103E-25</v>
      </c>
      <c r="AV104" s="1">
        <v>5.0318822474028998E-25</v>
      </c>
      <c r="AW104" s="1">
        <v>2.5174359826201201E-25</v>
      </c>
      <c r="AX104" s="1">
        <v>8.2215394128954999E-19</v>
      </c>
      <c r="AY104" s="1">
        <v>5.2551019422723398E-17</v>
      </c>
      <c r="AZ104" s="1">
        <v>1.08794499324574E-15</v>
      </c>
      <c r="BA104" s="1">
        <v>2.1815508767605001E-14</v>
      </c>
      <c r="BB104" s="1">
        <v>4.3700654352723002E-13</v>
      </c>
      <c r="BC104" s="1">
        <v>8.7836691180258902E-12</v>
      </c>
      <c r="BD104" s="1">
        <v>1.8007037628660799E-10</v>
      </c>
      <c r="BE104" s="1">
        <v>4.0996502374416303E-9</v>
      </c>
      <c r="BF104" s="1">
        <v>1.39692273378464E-7</v>
      </c>
      <c r="BG104" s="1">
        <v>9.5011959527172001E-6</v>
      </c>
      <c r="BH104" s="1">
        <v>2.22943719252836E-2</v>
      </c>
      <c r="BI104" s="1">
        <v>5.9105668855966296E-19</v>
      </c>
      <c r="BJ104" s="1">
        <v>3.5002957631512597E-17</v>
      </c>
      <c r="BK104" s="1">
        <v>8.9023182017532309E-16</v>
      </c>
      <c r="BL104" s="1">
        <v>2.21278425667744E-14</v>
      </c>
      <c r="BM104" s="1">
        <v>5.4965702688794897E-13</v>
      </c>
      <c r="BN104" s="1">
        <v>1.36714764884025E-11</v>
      </c>
      <c r="BO104" s="1">
        <v>3.4223304466095199E-10</v>
      </c>
      <c r="BP104" s="1">
        <v>8.8233637525603605E-9</v>
      </c>
      <c r="BQ104" s="1">
        <v>2.5730332025316998E-7</v>
      </c>
      <c r="BR104" s="1">
        <v>1.0870209411261101E-5</v>
      </c>
      <c r="BS104">
        <v>3.9230382868807E-2</v>
      </c>
      <c r="BT104" s="1">
        <v>3.0815480841358099E-24</v>
      </c>
      <c r="BU104" s="1">
        <v>9.15785201832887E-2</v>
      </c>
      <c r="BV104">
        <v>0.101993942602586</v>
      </c>
      <c r="BW104" s="1">
        <v>7.7331910010749197E-2</v>
      </c>
      <c r="BX104" s="1">
        <v>4.5103077755038801E-2</v>
      </c>
      <c r="BY104">
        <v>2.1548883008531999E-2</v>
      </c>
      <c r="BZ104" s="1">
        <v>8.7656761349223494E-3</v>
      </c>
      <c r="CA104" s="1">
        <v>3.1166150005577098E-3</v>
      </c>
      <c r="CB104" s="1">
        <v>9.8715648260671489E-4</v>
      </c>
      <c r="CC104" s="1">
        <v>2.8260296263602402E-4</v>
      </c>
      <c r="CD104" s="1">
        <v>7.3965190136767795E-5</v>
      </c>
      <c r="CE104" s="1">
        <v>3.0451952397998401E-24</v>
      </c>
      <c r="CF104" s="1">
        <v>3.00927128333025E-24</v>
      </c>
      <c r="CG104" s="1">
        <v>2.9737711394223199E-24</v>
      </c>
      <c r="CH104" s="1">
        <v>2.9386898081319699E-24</v>
      </c>
      <c r="CI104" s="1">
        <v>2.90402234850807E-24</v>
      </c>
      <c r="CJ104" s="1">
        <v>2.8697638784161201E-24</v>
      </c>
      <c r="CK104" s="1">
        <v>2.8359096195895301E-24</v>
      </c>
      <c r="CL104" s="1">
        <v>2.80245892375209E-24</v>
      </c>
      <c r="CM104" s="1">
        <v>2.7697697860936999E-24</v>
      </c>
      <c r="CN104" s="1">
        <v>1.4283874997472601E-33</v>
      </c>
      <c r="CO104" s="1">
        <v>3.0092495677693001E-33</v>
      </c>
      <c r="CP104" s="1">
        <v>3.5704530237107197E-33</v>
      </c>
      <c r="CQ104" s="1">
        <v>3.3437093823458597E-33</v>
      </c>
      <c r="CR104" s="1">
        <v>2.5418222797135598E-33</v>
      </c>
      <c r="CS104" s="1">
        <v>1.36386117236437E-33</v>
      </c>
    </row>
    <row r="105" spans="1:97" x14ac:dyDescent="0.3">
      <c r="A105">
        <v>1040</v>
      </c>
      <c r="B105" s="1">
        <v>3.2221921337625701E-18</v>
      </c>
      <c r="C105" s="1">
        <v>3.74428011554017E-16</v>
      </c>
      <c r="D105" s="1">
        <v>7.8101211421725093E-15</v>
      </c>
      <c r="E105" s="1">
        <v>1.5664399541927101E-13</v>
      </c>
      <c r="F105" s="1">
        <v>3.1353049604832701E-12</v>
      </c>
      <c r="G105" s="1">
        <v>6.27122935505688E-11</v>
      </c>
      <c r="H105" s="1">
        <v>1.25016046963561E-9</v>
      </c>
      <c r="I105" s="1">
        <v>2.4432392896028399E-8</v>
      </c>
      <c r="J105" s="1">
        <v>4.20330144188811E-7</v>
      </c>
      <c r="K105" s="1">
        <v>4.5214988798603697E-5</v>
      </c>
      <c r="L105" s="1">
        <v>2.95224514420609E-2</v>
      </c>
      <c r="M105" s="1">
        <v>2.1385655413438601E-18</v>
      </c>
      <c r="N105" s="1">
        <v>2.36203600158427E-16</v>
      </c>
      <c r="O105" s="1">
        <v>6.0502683263671101E-15</v>
      </c>
      <c r="P105" s="1">
        <v>1.5041012108009299E-13</v>
      </c>
      <c r="Q105" s="1">
        <v>3.7344645864900598E-12</v>
      </c>
      <c r="R105" s="1">
        <v>9.2691496826169103E-11</v>
      </c>
      <c r="S105" s="1">
        <v>2.2978268763390999E-9</v>
      </c>
      <c r="T105" s="1">
        <v>5.6635567768070897E-8</v>
      </c>
      <c r="U105" s="1">
        <v>1.35754319448777E-6</v>
      </c>
      <c r="V105" s="1">
        <v>2.8010281753733901E-5</v>
      </c>
      <c r="W105" s="1">
        <v>5.2189558791821598E-2</v>
      </c>
      <c r="X105" s="1">
        <v>1.1305815115578101E-23</v>
      </c>
      <c r="Y105">
        <v>0.12401250755653501</v>
      </c>
      <c r="Z105">
        <v>0.139944435574685</v>
      </c>
      <c r="AA105">
        <v>0.107378600412267</v>
      </c>
      <c r="AB105" s="1">
        <v>6.3340573941952499E-2</v>
      </c>
      <c r="AC105" s="1">
        <v>3.05951160408005E-2</v>
      </c>
      <c r="AD105" s="1">
        <v>1.2578927368198401E-2</v>
      </c>
      <c r="AE105" s="1">
        <v>4.5193498680050201E-3</v>
      </c>
      <c r="AF105" s="1">
        <v>1.44621258636735E-3</v>
      </c>
      <c r="AG105" s="1">
        <v>4.1821997319801198E-4</v>
      </c>
      <c r="AH105" s="1">
        <v>1.1055358314047E-4</v>
      </c>
      <c r="AI105" s="1">
        <v>1.13284012268305E-23</v>
      </c>
      <c r="AJ105" s="1">
        <v>1.13505454555634E-23</v>
      </c>
      <c r="AK105" s="1">
        <v>1.13722532217553E-23</v>
      </c>
      <c r="AL105" s="1">
        <v>1.13935298716E-23</v>
      </c>
      <c r="AM105" s="1">
        <v>1.14143806879952E-23</v>
      </c>
      <c r="AN105" s="1">
        <v>1.1434810891001599E-23</v>
      </c>
      <c r="AO105" s="1">
        <v>1.14548256129965E-23</v>
      </c>
      <c r="AP105" s="1">
        <v>1.14744276248794E-23</v>
      </c>
      <c r="AQ105" s="1">
        <v>1.14934151643578E-23</v>
      </c>
      <c r="AR105" s="1">
        <v>1.4558547673594599E-24</v>
      </c>
      <c r="AS105" s="1">
        <v>1.2140604041407101E-24</v>
      </c>
      <c r="AT105" s="1">
        <v>9.7190216697467795E-25</v>
      </c>
      <c r="AU105" s="1">
        <v>7.2939848238090701E-25</v>
      </c>
      <c r="AV105" s="1">
        <v>4.8656784374030297E-25</v>
      </c>
      <c r="AW105" s="1">
        <v>2.43428808843107E-25</v>
      </c>
      <c r="AX105" s="1">
        <v>7.9369990441653699E-19</v>
      </c>
      <c r="AY105" s="1">
        <v>5.0732274616518398E-17</v>
      </c>
      <c r="AZ105" s="1">
        <v>1.0502922092853401E-15</v>
      </c>
      <c r="BA105" s="1">
        <v>2.1060494772540399E-14</v>
      </c>
      <c r="BB105" s="1">
        <v>4.2188218035797801E-13</v>
      </c>
      <c r="BC105" s="1">
        <v>8.4796753890423702E-12</v>
      </c>
      <c r="BD105" s="1">
        <v>1.73838333690664E-10</v>
      </c>
      <c r="BE105" s="1">
        <v>3.9577659259348001E-9</v>
      </c>
      <c r="BF105" s="1">
        <v>1.34857686309968E-7</v>
      </c>
      <c r="BG105" s="1">
        <v>9.1723708297159906E-6</v>
      </c>
      <c r="BH105" s="1">
        <v>2.1522790776733601E-2</v>
      </c>
      <c r="BI105" s="1">
        <v>5.7285933791131198E-19</v>
      </c>
      <c r="BJ105" s="1">
        <v>3.3944692928875703E-17</v>
      </c>
      <c r="BK105" s="1">
        <v>8.6328790355138095E-16</v>
      </c>
      <c r="BL105" s="1">
        <v>2.1457293830276001E-14</v>
      </c>
      <c r="BM105" s="1">
        <v>5.3298014534319499E-13</v>
      </c>
      <c r="BN105" s="1">
        <v>1.3256171951031501E-11</v>
      </c>
      <c r="BO105" s="1">
        <v>3.3182416054554399E-10</v>
      </c>
      <c r="BP105" s="1">
        <v>8.5546627520058505E-9</v>
      </c>
      <c r="BQ105" s="1">
        <v>2.4945669834012401E-7</v>
      </c>
      <c r="BR105" s="1">
        <v>1.05382865757555E-5</v>
      </c>
      <c r="BS105" s="1">
        <v>3.80316616009332E-2</v>
      </c>
      <c r="BT105" s="1">
        <v>2.9866741878708901E-24</v>
      </c>
      <c r="BU105" s="1">
        <v>9.0224201332196094E-2</v>
      </c>
      <c r="BV105">
        <v>0.101694808752467</v>
      </c>
      <c r="BW105" s="1">
        <v>7.7947076465058301E-2</v>
      </c>
      <c r="BX105" s="1">
        <v>4.5933644028788301E-2</v>
      </c>
      <c r="BY105" s="1">
        <v>2.2165964280147801E-2</v>
      </c>
      <c r="BZ105" s="1">
        <v>9.1049643014902808E-3</v>
      </c>
      <c r="CA105" s="1">
        <v>3.2683065763957999E-3</v>
      </c>
      <c r="CB105" s="1">
        <v>1.04496487059448E-3</v>
      </c>
      <c r="CC105" s="1">
        <v>3.0193019397772701E-4</v>
      </c>
      <c r="CD105" s="1">
        <v>7.9747273485422006E-5</v>
      </c>
      <c r="CE105" s="1">
        <v>2.9514408330305801E-24</v>
      </c>
      <c r="CF105" s="1">
        <v>2.91662315526406E-24</v>
      </c>
      <c r="CG105" s="1">
        <v>2.8822162356353002E-24</v>
      </c>
      <c r="CH105" s="1">
        <v>2.8482152282468699E-24</v>
      </c>
      <c r="CI105" s="1">
        <v>2.81461534437632E-24</v>
      </c>
      <c r="CJ105" s="1">
        <v>2.7814118523052498E-24</v>
      </c>
      <c r="CK105" s="1">
        <v>2.7486001209834201E-24</v>
      </c>
      <c r="CL105" s="1">
        <v>2.7161795221701098E-24</v>
      </c>
      <c r="CM105" s="1">
        <v>2.6844970269411002E-24</v>
      </c>
      <c r="CN105" s="1">
        <v>1.3812021497092999E-33</v>
      </c>
      <c r="CO105" s="1">
        <v>2.90984420272467E-33</v>
      </c>
      <c r="CP105" s="1">
        <v>3.4525112373953098E-33</v>
      </c>
      <c r="CQ105" s="1">
        <v>3.2332591344418303E-33</v>
      </c>
      <c r="CR105" s="1">
        <v>2.4578611509484201E-33</v>
      </c>
      <c r="CS105" s="1">
        <v>1.3188106705159101E-33</v>
      </c>
    </row>
    <row r="106" spans="1:97" x14ac:dyDescent="0.3">
      <c r="A106">
        <v>1050</v>
      </c>
      <c r="B106" s="1">
        <v>3.11067509484919E-18</v>
      </c>
      <c r="C106" s="1">
        <v>3.61469412922584E-16</v>
      </c>
      <c r="D106" s="1">
        <v>7.5398205340921996E-15</v>
      </c>
      <c r="E106" s="1">
        <v>1.51222706983337E-13</v>
      </c>
      <c r="F106" s="1">
        <v>3.0267953855395502E-12</v>
      </c>
      <c r="G106" s="1">
        <v>6.0541890096180901E-11</v>
      </c>
      <c r="H106" s="1">
        <v>1.2068938393616601E-9</v>
      </c>
      <c r="I106" s="1">
        <v>2.3586816495564099E-8</v>
      </c>
      <c r="J106" s="1">
        <v>4.0578302586546998E-7</v>
      </c>
      <c r="K106" s="1">
        <v>4.3650154264927198E-5</v>
      </c>
      <c r="L106">
        <v>2.8500717235717999E-2</v>
      </c>
      <c r="M106" s="1">
        <v>2.0728426598564601E-18</v>
      </c>
      <c r="N106" s="1">
        <v>2.29041969982887E-16</v>
      </c>
      <c r="O106" s="1">
        <v>5.86664044319752E-15</v>
      </c>
      <c r="P106" s="1">
        <v>1.45839667376975E-13</v>
      </c>
      <c r="Q106" s="1">
        <v>3.62085178594331E-12</v>
      </c>
      <c r="R106" s="1">
        <v>8.9868247632677504E-11</v>
      </c>
      <c r="S106" s="1">
        <v>2.2277573146512601E-9</v>
      </c>
      <c r="T106" s="1">
        <v>5.4906577302614098E-8</v>
      </c>
      <c r="U106" s="1">
        <v>1.3160549198179601E-6</v>
      </c>
      <c r="V106" s="1">
        <v>2.7153424062328302E-5</v>
      </c>
      <c r="W106" s="1">
        <v>5.05903898062285E-2</v>
      </c>
      <c r="X106" s="1">
        <v>1.0958358691960799E-23</v>
      </c>
      <c r="Y106">
        <v>0.122155559114781</v>
      </c>
      <c r="Z106">
        <v>0.139492566310918</v>
      </c>
      <c r="AA106">
        <v>0.108189407524645</v>
      </c>
      <c r="AB106" s="1">
        <v>6.4474685138600593E-2</v>
      </c>
      <c r="AC106" s="1">
        <v>3.1452450014052398E-2</v>
      </c>
      <c r="AD106" s="1">
        <v>1.30567816756346E-2</v>
      </c>
      <c r="AE106" s="1">
        <v>4.7356061080294203E-3</v>
      </c>
      <c r="AF106" s="1">
        <v>1.52956896071586E-3</v>
      </c>
      <c r="AG106" s="1">
        <v>4.4639366607194701E-4</v>
      </c>
      <c r="AH106" s="1">
        <v>1.19071481928935E-4</v>
      </c>
      <c r="AI106" s="1">
        <v>1.09802471965479E-23</v>
      </c>
      <c r="AJ106" s="1">
        <v>1.10017074607032E-23</v>
      </c>
      <c r="AK106" s="1">
        <v>1.10227447370294E-23</v>
      </c>
      <c r="AL106" s="1">
        <v>1.10433642066238E-23</v>
      </c>
      <c r="AM106" s="1">
        <v>1.10635709892429E-23</v>
      </c>
      <c r="AN106" s="1">
        <v>1.10833701437468E-23</v>
      </c>
      <c r="AO106" s="1">
        <v>1.11027666440209E-23</v>
      </c>
      <c r="AP106" s="1">
        <v>1.11217631754191E-23</v>
      </c>
      <c r="AQ106" s="1">
        <v>1.1140164208088501E-23</v>
      </c>
      <c r="AR106" s="1">
        <v>1.4077214323834401E-24</v>
      </c>
      <c r="AS106" s="1">
        <v>1.17392295243404E-24</v>
      </c>
      <c r="AT106" s="1">
        <v>9.39771931129201E-25</v>
      </c>
      <c r="AU106" s="1">
        <v>7.0528619880356904E-25</v>
      </c>
      <c r="AV106" s="1">
        <v>4.7048365064001999E-25</v>
      </c>
      <c r="AW106" s="1">
        <v>2.3538224429370101E-25</v>
      </c>
      <c r="AX106" s="1">
        <v>7.6623069510045397E-19</v>
      </c>
      <c r="AY106" s="1">
        <v>4.8976478673214402E-17</v>
      </c>
      <c r="AZ106" s="1">
        <v>1.0139426297722499E-15</v>
      </c>
      <c r="BA106" s="1">
        <v>2.0331612603288301E-14</v>
      </c>
      <c r="BB106" s="1">
        <v>4.0728128639805299E-13</v>
      </c>
      <c r="BC106" s="1">
        <v>8.1862031673079193E-12</v>
      </c>
      <c r="BD106" s="1">
        <v>1.6782198755283299E-10</v>
      </c>
      <c r="BE106" s="1">
        <v>3.8207923456863804E-9</v>
      </c>
      <c r="BF106" s="1">
        <v>1.3019042791466399E-7</v>
      </c>
      <c r="BG106" s="1">
        <v>8.8549265794833302E-6</v>
      </c>
      <c r="BH106" s="1">
        <v>2.0777914573221701E-2</v>
      </c>
      <c r="BI106" s="1">
        <v>5.5518077426236296E-19</v>
      </c>
      <c r="BJ106" s="1">
        <v>3.2915526072066203E-17</v>
      </c>
      <c r="BK106" s="1">
        <v>8.3708646927041302E-16</v>
      </c>
      <c r="BL106" s="1">
        <v>2.0805269530623399E-14</v>
      </c>
      <c r="BM106" s="1">
        <v>5.1676512438382198E-13</v>
      </c>
      <c r="BN106" s="1">
        <v>1.28523975084386E-11</v>
      </c>
      <c r="BO106" s="1">
        <v>3.2170497223387502E-10</v>
      </c>
      <c r="BP106" s="1">
        <v>8.2934592977343401E-9</v>
      </c>
      <c r="BQ106" s="1">
        <v>2.4182962918864299E-7</v>
      </c>
      <c r="BR106" s="1">
        <v>1.0215675125282999E-5</v>
      </c>
      <c r="BS106" s="1">
        <v>3.6866613583136698E-2</v>
      </c>
      <c r="BT106" s="1">
        <v>2.89450502988827E-24</v>
      </c>
      <c r="BU106" s="1">
        <v>8.8874710649691102E-2</v>
      </c>
      <c r="BV106">
        <v>0.101369140345095</v>
      </c>
      <c r="BW106" s="1">
        <v>7.8538437207742506E-2</v>
      </c>
      <c r="BX106" s="1">
        <v>4.6758137411627501E-2</v>
      </c>
      <c r="BY106" s="1">
        <v>2.2788279036978699E-2</v>
      </c>
      <c r="BZ106" s="1">
        <v>9.4514097876611993E-3</v>
      </c>
      <c r="CA106" s="1">
        <v>3.4249272236786298E-3</v>
      </c>
      <c r="CB106" s="1">
        <v>1.1052755568050901E-3</v>
      </c>
      <c r="CC106" s="1">
        <v>3.2229577905365899E-4</v>
      </c>
      <c r="CD106" s="1">
        <v>8.5899046298751507E-5</v>
      </c>
      <c r="CE106" s="1">
        <v>2.8603592344453901E-24</v>
      </c>
      <c r="CF106" s="1">
        <v>2.8266162822564701E-24</v>
      </c>
      <c r="CG106" s="1">
        <v>2.7932714062901699E-24</v>
      </c>
      <c r="CH106" s="1">
        <v>2.76031991029792E-24</v>
      </c>
      <c r="CI106" s="1">
        <v>2.7277571534401099E-24</v>
      </c>
      <c r="CJ106" s="1">
        <v>2.6955785501204099E-24</v>
      </c>
      <c r="CK106" s="1">
        <v>2.6637796123021499E-24</v>
      </c>
      <c r="CL106" s="1">
        <v>2.6323597312046999E-24</v>
      </c>
      <c r="CM106" s="1">
        <v>2.6016551681984299E-24</v>
      </c>
      <c r="CN106" s="1">
        <v>1.33553932337015E-33</v>
      </c>
      <c r="CO106" s="1">
        <v>2.81364622565773E-33</v>
      </c>
      <c r="CP106" s="1">
        <v>3.33837482915224E-33</v>
      </c>
      <c r="CQ106" s="1">
        <v>3.1263724696572702E-33</v>
      </c>
      <c r="CR106" s="1">
        <v>2.37660890579825E-33</v>
      </c>
      <c r="CS106" s="1">
        <v>1.27521363819694E-33</v>
      </c>
    </row>
    <row r="107" spans="1:97" x14ac:dyDescent="0.3">
      <c r="A107">
        <v>1060</v>
      </c>
      <c r="B107" s="1">
        <v>3.0030177793185101E-18</v>
      </c>
      <c r="C107" s="1">
        <v>3.48959325048495E-16</v>
      </c>
      <c r="D107" s="1">
        <v>7.2788753010512602E-15</v>
      </c>
      <c r="E107" s="1">
        <v>1.4598905447457801E-13</v>
      </c>
      <c r="F107" s="1">
        <v>2.9220414237373398E-12</v>
      </c>
      <c r="G107" s="1">
        <v>5.8446606121425495E-11</v>
      </c>
      <c r="H107" s="1">
        <v>1.1651247010262301E-9</v>
      </c>
      <c r="I107" s="1">
        <v>2.2770506112103101E-8</v>
      </c>
      <c r="J107" s="1">
        <v>3.9173939325155799E-7</v>
      </c>
      <c r="K107" s="1">
        <v>4.21394796461798E-5</v>
      </c>
      <c r="L107" s="1">
        <v>2.7514345842515199E-2</v>
      </c>
      <c r="M107" s="1">
        <v>2.00898691849972E-18</v>
      </c>
      <c r="N107" s="1">
        <v>2.2207840258638302E-16</v>
      </c>
      <c r="O107" s="1">
        <v>5.6881014215654897E-15</v>
      </c>
      <c r="P107" s="1">
        <v>1.41396180526532E-13</v>
      </c>
      <c r="Q107" s="1">
        <v>3.5104027222604001E-12</v>
      </c>
      <c r="R107" s="1">
        <v>8.712380240187E-11</v>
      </c>
      <c r="S107" s="1">
        <v>2.1596481099323E-9</v>
      </c>
      <c r="T107" s="1">
        <v>5.3226068645758998E-8</v>
      </c>
      <c r="U107" s="1">
        <v>1.2757324969022801E-6</v>
      </c>
      <c r="V107" s="1">
        <v>2.6320690888485801E-5</v>
      </c>
      <c r="W107" s="1">
        <v>4.9036392384407802E-2</v>
      </c>
      <c r="X107" s="1">
        <v>1.0620773453501699E-23</v>
      </c>
      <c r="Y107">
        <v>0.120306327012686</v>
      </c>
      <c r="Z107">
        <v>0.139005398065571</v>
      </c>
      <c r="AA107">
        <v>0.108967373901454</v>
      </c>
      <c r="AB107" s="1">
        <v>6.5599757722164795E-2</v>
      </c>
      <c r="AC107" s="1">
        <v>3.2316538200440899E-2</v>
      </c>
      <c r="AD107">
        <v>1.3544402803688E-2</v>
      </c>
      <c r="AE107" s="1">
        <v>4.95873015007889E-3</v>
      </c>
      <c r="AF107" s="1">
        <v>1.6164646627974E-3</v>
      </c>
      <c r="AG107" s="1">
        <v>4.7605508521265802E-4</v>
      </c>
      <c r="AH107" s="1">
        <v>1.28125346744009E-4</v>
      </c>
      <c r="AI107" s="1">
        <v>1.06419843627303E-23</v>
      </c>
      <c r="AJ107" s="1">
        <v>1.06627802826167E-23</v>
      </c>
      <c r="AK107" s="1">
        <v>1.06831663031877E-23</v>
      </c>
      <c r="AL107" s="1">
        <v>1.07031474451788E-23</v>
      </c>
      <c r="AM107" s="1">
        <v>1.07227286698831E-23</v>
      </c>
      <c r="AN107" s="1">
        <v>1.0741914879583E-23</v>
      </c>
      <c r="AO107" s="1">
        <v>1.07607108942168E-23</v>
      </c>
      <c r="AP107" s="1">
        <v>1.07791193160447E-23</v>
      </c>
      <c r="AQ107" s="1">
        <v>1.07969506688334E-23</v>
      </c>
      <c r="AR107" s="1">
        <v>1.36114330847266E-24</v>
      </c>
      <c r="AS107" s="1">
        <v>1.13508227344558E-24</v>
      </c>
      <c r="AT107" s="1">
        <v>9.08679699415237E-25</v>
      </c>
      <c r="AU107" s="1">
        <v>6.8195283912136304E-25</v>
      </c>
      <c r="AV107" s="1">
        <v>4.5491900819366996E-25</v>
      </c>
      <c r="AW107" s="1">
        <v>2.2759558284975401E-25</v>
      </c>
      <c r="AX107" s="1">
        <v>7.3971222445655195E-19</v>
      </c>
      <c r="AY107" s="1">
        <v>4.7281452678075999E-17</v>
      </c>
      <c r="AZ107" s="1">
        <v>9.788511456276989E-16</v>
      </c>
      <c r="BA107" s="1">
        <v>1.9627957735728399E-14</v>
      </c>
      <c r="BB107" s="1">
        <v>3.93185742384336E-13</v>
      </c>
      <c r="BC107" s="1">
        <v>7.9028882642291705E-12</v>
      </c>
      <c r="BD107" s="1">
        <v>1.62013871832438E-10</v>
      </c>
      <c r="BE107" s="1">
        <v>3.68855951883751E-9</v>
      </c>
      <c r="BF107" s="1">
        <v>1.2568470636792699E-7</v>
      </c>
      <c r="BG107" s="1">
        <v>8.5484692711366302E-6</v>
      </c>
      <c r="BH107" s="1">
        <v>2.0058818966881699E-2</v>
      </c>
      <c r="BI107" s="1">
        <v>5.3800850510384795E-19</v>
      </c>
      <c r="BJ107" s="1">
        <v>3.1914820434318697E-17</v>
      </c>
      <c r="BK107" s="1">
        <v>8.11611171143394E-16</v>
      </c>
      <c r="BL107" s="1">
        <v>2.0171358970378799E-14</v>
      </c>
      <c r="BM107" s="1">
        <v>5.01001653408321E-13</v>
      </c>
      <c r="BN107" s="1">
        <v>1.24598940152412E-11</v>
      </c>
      <c r="BO107" s="1">
        <v>3.1186892479705098E-10</v>
      </c>
      <c r="BP107" s="1">
        <v>8.0395825688860501E-9</v>
      </c>
      <c r="BQ107" s="1">
        <v>2.3441707339209399E-7</v>
      </c>
      <c r="BR107" s="1">
        <v>9.9021598725054906E-6</v>
      </c>
      <c r="BS107" s="1">
        <v>3.5734457845276901E-2</v>
      </c>
      <c r="BT107" s="1">
        <v>2.8049754803721502E-24</v>
      </c>
      <c r="BU107" s="1">
        <v>8.7530756223404796E-2</v>
      </c>
      <c r="BV107">
        <v>0.10101774875205601</v>
      </c>
      <c r="BW107" s="1">
        <v>7.9105944789035404E-2</v>
      </c>
      <c r="BX107" s="1">
        <v>4.7576108555842697E-2</v>
      </c>
      <c r="BY107" s="1">
        <v>2.34155296966332E-2</v>
      </c>
      <c r="BZ107" s="1">
        <v>9.8049561146854296E-3</v>
      </c>
      <c r="CA107" s="1">
        <v>3.5865317532321498E-3</v>
      </c>
      <c r="CB107" s="1">
        <v>1.1681513078399899E-3</v>
      </c>
      <c r="CC107" s="1">
        <v>3.4373836532224599E-4</v>
      </c>
      <c r="CD107" s="1">
        <v>9.2438426667061801E-5</v>
      </c>
      <c r="CE107" s="1">
        <v>2.77188608398868E-24</v>
      </c>
      <c r="CF107" s="1">
        <v>2.7391870649138101E-24</v>
      </c>
      <c r="CG107" s="1">
        <v>2.7068738036646202E-24</v>
      </c>
      <c r="CH107" s="1">
        <v>2.67494174934997E-24</v>
      </c>
      <c r="CI107" s="1">
        <v>2.6433864047722198E-24</v>
      </c>
      <c r="CJ107" s="1">
        <v>2.6122033262668102E-24</v>
      </c>
      <c r="CK107" s="1">
        <v>2.58138816470945E-24</v>
      </c>
      <c r="CL107" s="1">
        <v>2.55094033021831E-24</v>
      </c>
      <c r="CM107" s="1">
        <v>2.5211856812886302E-24</v>
      </c>
      <c r="CN107" s="1">
        <v>1.29135176374373E-33</v>
      </c>
      <c r="CO107" s="1">
        <v>2.72055608970389E-33</v>
      </c>
      <c r="CP107" s="1">
        <v>3.2279256978034798E-33</v>
      </c>
      <c r="CQ107" s="1">
        <v>3.0229387952955302E-33</v>
      </c>
      <c r="CR107" s="1">
        <v>2.2979814790950201E-33</v>
      </c>
      <c r="CS107" s="1">
        <v>1.23302497070338E-33</v>
      </c>
    </row>
    <row r="108" spans="1:97" x14ac:dyDescent="0.3">
      <c r="A108">
        <v>1070</v>
      </c>
      <c r="B108" s="1">
        <v>2.8990865870464301E-18</v>
      </c>
      <c r="C108" s="1">
        <v>3.3688222322645398E-16</v>
      </c>
      <c r="D108" s="1">
        <v>7.0269616177434301E-15</v>
      </c>
      <c r="E108" s="1">
        <v>1.40936543110813E-13</v>
      </c>
      <c r="F108" s="1">
        <v>2.8209130795361398E-12</v>
      </c>
      <c r="G108" s="1">
        <v>5.6423841471556698E-11</v>
      </c>
      <c r="H108" s="1">
        <v>1.1248012211748499E-9</v>
      </c>
      <c r="I108" s="1">
        <v>2.1982448748196499E-8</v>
      </c>
      <c r="J108" s="1">
        <v>3.7818181900962398E-7</v>
      </c>
      <c r="K108" s="1">
        <v>4.0681090288991797E-5</v>
      </c>
      <c r="L108" s="1">
        <v>2.6562113241520802E-2</v>
      </c>
      <c r="M108" s="1">
        <v>1.9469537468199599E-18</v>
      </c>
      <c r="N108" s="1">
        <v>2.15308493406904E-16</v>
      </c>
      <c r="O108" s="1">
        <v>5.5145374512300301E-15</v>
      </c>
      <c r="P108" s="1">
        <v>1.37076802123498E-13</v>
      </c>
      <c r="Q108" s="1">
        <v>3.40304570488757E-12</v>
      </c>
      <c r="R108" s="1">
        <v>8.4456364046651002E-11</v>
      </c>
      <c r="S108" s="1">
        <v>2.0934542798642002E-9</v>
      </c>
      <c r="T108" s="1">
        <v>5.1592922672153598E-8</v>
      </c>
      <c r="U108" s="1">
        <v>1.2365488619872E-6</v>
      </c>
      <c r="V108" s="1">
        <v>2.5511519411066299E-5</v>
      </c>
      <c r="W108" s="1">
        <v>4.7526503747746501E-2</v>
      </c>
      <c r="X108" s="1">
        <v>1.0292823753631801E-23</v>
      </c>
      <c r="Y108">
        <v>0.118465729394211</v>
      </c>
      <c r="Z108">
        <v>0.13848404226109801</v>
      </c>
      <c r="AA108">
        <v>0.10971246688726</v>
      </c>
      <c r="AB108" s="1">
        <v>6.6715189372166597E-2</v>
      </c>
      <c r="AC108">
        <v>3.3186965604551998E-2</v>
      </c>
      <c r="AD108" s="1">
        <v>1.40417036578831E-2</v>
      </c>
      <c r="AE108" s="1">
        <v>5.1887929447970204E-3</v>
      </c>
      <c r="AF108" s="1">
        <v>1.70698566938217E-3</v>
      </c>
      <c r="AG108" s="1">
        <v>5.0725833955865898E-4</v>
      </c>
      <c r="AH108" s="1">
        <v>1.3774065802239901E-4</v>
      </c>
      <c r="AI108" s="1">
        <v>1.03133765895637E-23</v>
      </c>
      <c r="AJ108" s="1">
        <v>1.03335273057848E-23</v>
      </c>
      <c r="AK108" s="1">
        <v>1.0353280834428501E-23</v>
      </c>
      <c r="AL108" s="1">
        <v>1.03726420404868E-23</v>
      </c>
      <c r="AM108" s="1">
        <v>1.03916157313537E-23</v>
      </c>
      <c r="AN108" s="1">
        <v>1.04102066572434E-23</v>
      </c>
      <c r="AO108" s="1">
        <v>1.0428419488581101E-23</v>
      </c>
      <c r="AP108" s="1">
        <v>1.04462567469251E-23</v>
      </c>
      <c r="AQ108" s="1">
        <v>1.04635348352163E-23</v>
      </c>
      <c r="AR108" s="1">
        <v>1.3160720131253001E-24</v>
      </c>
      <c r="AS108" s="1">
        <v>1.0974980292865399E-24</v>
      </c>
      <c r="AT108" s="1">
        <v>8.7859318693680906E-25</v>
      </c>
      <c r="AU108" s="1">
        <v>6.59374179268121E-25</v>
      </c>
      <c r="AV108" s="1">
        <v>4.3985776045792302E-25</v>
      </c>
      <c r="AW108" s="1">
        <v>2.2006074343872398E-25</v>
      </c>
      <c r="AX108" s="1">
        <v>7.1411158369514798E-19</v>
      </c>
      <c r="AY108" s="1">
        <v>4.5645093146362898E-17</v>
      </c>
      <c r="AZ108" s="1">
        <v>9.4497420936090304E-16</v>
      </c>
      <c r="BA108" s="1">
        <v>1.8948656958491401E-14</v>
      </c>
      <c r="BB108" s="1">
        <v>3.7957805630298199E-13</v>
      </c>
      <c r="BC108" s="1">
        <v>7.6293790985839304E-12</v>
      </c>
      <c r="BD108" s="1">
        <v>1.5640677894507199E-10</v>
      </c>
      <c r="BE108" s="1">
        <v>3.5609033517294302E-9</v>
      </c>
      <c r="BF108" s="1">
        <v>1.21334930342577E-7</v>
      </c>
      <c r="BG108" s="1">
        <v>8.2526186105990708E-6</v>
      </c>
      <c r="BH108" s="1">
        <v>1.9364611608158899E-2</v>
      </c>
      <c r="BI108" s="1">
        <v>5.21330201335792E-19</v>
      </c>
      <c r="BJ108" s="1">
        <v>3.0941943182941499E-17</v>
      </c>
      <c r="BK108" s="1">
        <v>7.8684576831123796E-16</v>
      </c>
      <c r="BL108" s="1">
        <v>1.95551543208244E-14</v>
      </c>
      <c r="BM108" s="1">
        <v>4.8567949928527599E-13</v>
      </c>
      <c r="BN108" s="1">
        <v>1.2078404406580101E-11</v>
      </c>
      <c r="BO108" s="1">
        <v>3.02309519257928E-10</v>
      </c>
      <c r="BP108" s="1">
        <v>7.79286329117573E-9</v>
      </c>
      <c r="BQ108" s="1">
        <v>2.27214039953801E-7</v>
      </c>
      <c r="BR108" s="1">
        <v>9.5975278058643895E-6</v>
      </c>
      <c r="BS108" s="1">
        <v>3.4634421518517103E-2</v>
      </c>
      <c r="BT108" s="1">
        <v>2.7180212613775398E-24</v>
      </c>
      <c r="BU108" s="1">
        <v>8.6193008725527306E-2</v>
      </c>
      <c r="BV108">
        <v>0.10064144174141</v>
      </c>
      <c r="BW108" s="1">
        <v>7.9649573367658405E-2</v>
      </c>
      <c r="BX108" s="1">
        <v>4.83871188420626E-2</v>
      </c>
      <c r="BY108" s="1">
        <v>2.4047415125415202E-2</v>
      </c>
      <c r="BZ108" s="1">
        <v>1.0165540617379801E-2</v>
      </c>
      <c r="CA108">
        <v>3.7531720002399998E-3</v>
      </c>
      <c r="CB108" s="1">
        <v>1.23365461067506E-3</v>
      </c>
      <c r="CC108" s="1">
        <v>3.6629720231181597E-4</v>
      </c>
      <c r="CD108" s="1">
        <v>9.93838724773374E-5</v>
      </c>
      <c r="CE108" s="1">
        <v>2.6859578633447901E-24</v>
      </c>
      <c r="CF108" s="1">
        <v>2.6542727355718299E-24</v>
      </c>
      <c r="CG108" s="1">
        <v>2.62296140187441E-24</v>
      </c>
      <c r="CH108" s="1">
        <v>2.5920194525321299E-24</v>
      </c>
      <c r="CI108" s="1">
        <v>2.5614425298521601E-24</v>
      </c>
      <c r="CJ108" s="1">
        <v>2.5312263280137298E-24</v>
      </c>
      <c r="CK108" s="1">
        <v>2.5013666328039399E-24</v>
      </c>
      <c r="CL108" s="1">
        <v>2.4718628726923302E-24</v>
      </c>
      <c r="CM108" s="1">
        <v>2.4430308026506201E-24</v>
      </c>
      <c r="CN108" s="1">
        <v>1.24859358177325E-33</v>
      </c>
      <c r="CO108" s="1">
        <v>2.6304771292167201E-33</v>
      </c>
      <c r="CP108" s="1">
        <v>3.1210491601190699E-33</v>
      </c>
      <c r="CQ108" s="1">
        <v>2.9228507190704099E-33</v>
      </c>
      <c r="CR108" s="1">
        <v>2.2218972382616898E-33</v>
      </c>
      <c r="CS108" s="1">
        <v>1.1922008684684299E-33</v>
      </c>
    </row>
    <row r="109" spans="1:97" x14ac:dyDescent="0.3">
      <c r="A109">
        <v>1080</v>
      </c>
      <c r="B109" s="1">
        <v>2.7987525428726201E-18</v>
      </c>
      <c r="C109" s="1">
        <v>3.2522312018448101E-16</v>
      </c>
      <c r="D109" s="1">
        <v>6.7837668689936501E-15</v>
      </c>
      <c r="E109" s="1">
        <v>1.36058902944433E-13</v>
      </c>
      <c r="F109" s="1">
        <v>2.7232848575305199E-12</v>
      </c>
      <c r="G109" s="1">
        <v>5.4471086002685998E-11</v>
      </c>
      <c r="H109" s="1">
        <v>1.08587336069203E-9</v>
      </c>
      <c r="I109" s="1">
        <v>2.1221666473617201E-8</v>
      </c>
      <c r="J109" s="1">
        <v>3.65093479087672E-7</v>
      </c>
      <c r="K109" s="1">
        <v>3.9273176435037297E-5</v>
      </c>
      <c r="L109">
        <v>2.5642837783712E-2</v>
      </c>
      <c r="M109" s="1">
        <v>1.88669912973317E-18</v>
      </c>
      <c r="N109" s="1">
        <v>2.08727869678267E-16</v>
      </c>
      <c r="O109" s="1">
        <v>5.3458355928260099E-15</v>
      </c>
      <c r="P109" s="1">
        <v>1.3287869707159801E-13</v>
      </c>
      <c r="Q109" s="1">
        <v>3.2987096631110599E-12</v>
      </c>
      <c r="R109" s="1">
        <v>8.18641518739405E-11</v>
      </c>
      <c r="S109" s="1">
        <v>2.0291312732122199E-9</v>
      </c>
      <c r="T109" s="1">
        <v>5.0006031476455799E-8</v>
      </c>
      <c r="U109" s="1">
        <v>1.19847723387188E-6</v>
      </c>
      <c r="V109" s="1">
        <v>2.4725352890658299E-5</v>
      </c>
      <c r="W109">
        <v>4.6059673254527998E-2</v>
      </c>
      <c r="X109" s="1">
        <v>9.9742768828933697E-24</v>
      </c>
      <c r="Y109">
        <v>0.116634634665179</v>
      </c>
      <c r="Z109">
        <v>0.13792960411473401</v>
      </c>
      <c r="AA109">
        <v>0.110424682575051</v>
      </c>
      <c r="AB109" s="1">
        <v>6.7820392925126302E-2</v>
      </c>
      <c r="AC109" s="1">
        <v>3.4063312898257099E-2</v>
      </c>
      <c r="AD109" s="1">
        <v>1.45485887433408E-2</v>
      </c>
      <c r="AE109" s="1">
        <v>5.4258612272135003E-3</v>
      </c>
      <c r="AF109" s="1">
        <v>1.8012174662016701E-3</v>
      </c>
      <c r="AG109" s="1">
        <v>5.4005833033231396E-4</v>
      </c>
      <c r="AH109" s="1">
        <v>1.47943640659829E-4</v>
      </c>
      <c r="AI109" s="1">
        <v>9.99419068526697E-24</v>
      </c>
      <c r="AJ109" s="1">
        <v>1.00137148655086E-23</v>
      </c>
      <c r="AK109" s="1">
        <v>1.00328542024254E-23</v>
      </c>
      <c r="AL109" s="1">
        <v>1.00516134097703E-23</v>
      </c>
      <c r="AM109" s="1">
        <v>1.00699971454897E-23</v>
      </c>
      <c r="AN109" s="1">
        <v>1.00880100121281E-23</v>
      </c>
      <c r="AO109" s="1">
        <v>1.01056565349215E-23</v>
      </c>
      <c r="AP109" s="1">
        <v>1.01229391570599E-23</v>
      </c>
      <c r="AQ109" s="1">
        <v>1.0139679990524299E-23</v>
      </c>
      <c r="AR109" s="1">
        <v>1.27246057044416E-24</v>
      </c>
      <c r="AS109" s="1">
        <v>1.0611310545421799E-24</v>
      </c>
      <c r="AT109" s="1">
        <v>8.4948104700157598E-25</v>
      </c>
      <c r="AU109" s="1">
        <v>6.37526698984852E-25</v>
      </c>
      <c r="AV109" s="1">
        <v>4.2528422078797604E-25</v>
      </c>
      <c r="AW109" s="1">
        <v>2.1276987967958802E-25</v>
      </c>
      <c r="AX109" s="1">
        <v>6.8939700326199E-19</v>
      </c>
      <c r="AY109" s="1">
        <v>4.4065369411641901E-17</v>
      </c>
      <c r="AZ109" s="1">
        <v>9.1226978100090708E-16</v>
      </c>
      <c r="BA109" s="1">
        <v>1.8292867288796201E-14</v>
      </c>
      <c r="BB109" s="1">
        <v>3.66441341671851E-13</v>
      </c>
      <c r="BC109" s="1">
        <v>7.3653362600118198E-12</v>
      </c>
      <c r="BD109" s="1">
        <v>1.5099375081401701E-10</v>
      </c>
      <c r="BE109" s="1">
        <v>3.4376654311748999E-9</v>
      </c>
      <c r="BF109" s="1">
        <v>1.1713570206709799E-7</v>
      </c>
      <c r="BG109" s="1">
        <v>7.9670074684563599E-6</v>
      </c>
      <c r="BH109" s="1">
        <v>1.86944310379458E-2</v>
      </c>
      <c r="BI109" s="1">
        <v>5.0513370485840903E-19</v>
      </c>
      <c r="BJ109" s="1">
        <v>2.9996266046363798E-17</v>
      </c>
      <c r="BK109" s="1">
        <v>7.6277414427606305E-16</v>
      </c>
      <c r="BL109" s="1">
        <v>1.8956251081476601E-14</v>
      </c>
      <c r="BM109" s="1">
        <v>4.7078851743234603E-13</v>
      </c>
      <c r="BN109" s="1">
        <v>1.1707673965388E-11</v>
      </c>
      <c r="BO109" s="1">
        <v>2.9302031907253901E-10</v>
      </c>
      <c r="BP109" s="1">
        <v>7.5531338983773094E-9</v>
      </c>
      <c r="BQ109" s="1">
        <v>2.2021559081749901E-7</v>
      </c>
      <c r="BR109" s="1">
        <v>9.3015682739239702E-6</v>
      </c>
      <c r="BS109" s="1">
        <v>3.3565740487172903E-2</v>
      </c>
      <c r="BT109" s="1">
        <v>2.6335789864123901E-24</v>
      </c>
      <c r="BU109" s="1">
        <v>8.4862102580526497E-2</v>
      </c>
      <c r="BV109">
        <v>0.10024102265404999</v>
      </c>
      <c r="BW109" s="1">
        <v>8.0169318051791505E-2</v>
      </c>
      <c r="BX109" s="1">
        <v>4.91907406367788E-2</v>
      </c>
      <c r="BY109" s="1">
        <v>2.46836310060023E-2</v>
      </c>
      <c r="BZ109" s="1">
        <v>1.05330945204391E-2</v>
      </c>
      <c r="CA109" s="1">
        <v>3.9248967451228503E-3</v>
      </c>
      <c r="CB109" s="1">
        <v>1.3018476024433E-3</v>
      </c>
      <c r="CC109" s="1">
        <v>3.9001211748673098E-4</v>
      </c>
      <c r="CD109" s="1">
        <v>1.0675438235212999E-4</v>
      </c>
      <c r="CE109" s="1">
        <v>2.60251193505749E-24</v>
      </c>
      <c r="CF109" s="1">
        <v>2.5718113969581499E-24</v>
      </c>
      <c r="CG109" s="1">
        <v>2.5414730350839301E-24</v>
      </c>
      <c r="CH109" s="1">
        <v>2.51149257680191E-24</v>
      </c>
      <c r="CI109" s="1">
        <v>2.4818657998889599E-24</v>
      </c>
      <c r="CJ109" s="1">
        <v>2.4525885323810998E-24</v>
      </c>
      <c r="CK109" s="1">
        <v>2.4236566910746301E-24</v>
      </c>
      <c r="CL109" s="1">
        <v>2.39506972225672E-24</v>
      </c>
      <c r="CM109" s="1">
        <v>2.3671335693526498E-24</v>
      </c>
      <c r="CN109" s="1">
        <v>1.20722022216597E-33</v>
      </c>
      <c r="CO109" s="1">
        <v>2.5433154878261399E-33</v>
      </c>
      <c r="CP109" s="1">
        <v>3.0176338654909198E-33</v>
      </c>
      <c r="CQ109" s="1">
        <v>2.82600396922447E-33</v>
      </c>
      <c r="CR109" s="1">
        <v>2.1482769226038499E-33</v>
      </c>
      <c r="CS109" s="1">
        <v>1.15269880449449E-33</v>
      </c>
    </row>
    <row r="110" spans="1:97" x14ac:dyDescent="0.3">
      <c r="A110">
        <v>1090</v>
      </c>
      <c r="B110" s="1">
        <v>2.7018911364670402E-18</v>
      </c>
      <c r="C110" s="1">
        <v>3.1396754747597899E-16</v>
      </c>
      <c r="D110" s="1">
        <v>6.5489892616235997E-15</v>
      </c>
      <c r="E110" s="1">
        <v>1.31350081077869E-13</v>
      </c>
      <c r="F110" s="1">
        <v>2.6290356066409599E-12</v>
      </c>
      <c r="G110" s="1">
        <v>5.25859164653308E-11</v>
      </c>
      <c r="H110" s="1">
        <v>1.0482928126759901E-9</v>
      </c>
      <c r="I110" s="1">
        <v>2.0487215211236199E-8</v>
      </c>
      <c r="J110" s="1">
        <v>3.5245813183184302E-7</v>
      </c>
      <c r="K110" s="1">
        <v>3.7913990974206802E-5</v>
      </c>
      <c r="L110" s="1">
        <v>2.4755378724960201E-2</v>
      </c>
      <c r="M110" s="1">
        <v>1.8281796369261499E-18</v>
      </c>
      <c r="N110" s="1">
        <v>2.02332195271839E-16</v>
      </c>
      <c r="O110" s="1">
        <v>5.1818838988350802E-15</v>
      </c>
      <c r="P110" s="1">
        <v>1.2879905650131599E-13</v>
      </c>
      <c r="Q110" s="1">
        <v>3.19732421628111E-12</v>
      </c>
      <c r="R110" s="1">
        <v>7.9345403273175795E-11</v>
      </c>
      <c r="S110" s="1">
        <v>1.96663501035051E-9</v>
      </c>
      <c r="T110" s="1">
        <v>4.8464299340063898E-8</v>
      </c>
      <c r="U110" s="1">
        <v>1.1614911363455499E-6</v>
      </c>
      <c r="V110" s="1">
        <v>2.3961641118932899E-5</v>
      </c>
      <c r="W110" s="1">
        <v>4.46348631937038E-2</v>
      </c>
      <c r="X110" s="1">
        <v>9.6649032243149293E-24</v>
      </c>
      <c r="Y110">
        <v>0.11481386307821</v>
      </c>
      <c r="Z110">
        <v>0.13734318158023001</v>
      </c>
      <c r="AA110">
        <v>0.111104044894783</v>
      </c>
      <c r="AB110" s="1">
        <v>6.8914796693919395E-2</v>
      </c>
      <c r="AC110" s="1">
        <v>3.4945156921691499E-2</v>
      </c>
      <c r="AD110" s="1">
        <v>1.50649542808164E-2</v>
      </c>
      <c r="AE110" s="1">
        <v>5.6699974140604504E-3</v>
      </c>
      <c r="AF110" s="1">
        <v>1.8992449511178E-3</v>
      </c>
      <c r="AG110" s="1">
        <v>5.7451071605435803E-4</v>
      </c>
      <c r="AH110" s="1">
        <v>1.58761264299152E-4</v>
      </c>
      <c r="AI110" s="1">
        <v>9.6841965577196098E-24</v>
      </c>
      <c r="AJ110" s="1">
        <v>9.7031124037861194E-24</v>
      </c>
      <c r="AK110" s="1">
        <v>9.7216553924480107E-24</v>
      </c>
      <c r="AL110" s="1">
        <v>9.73983009061199E-24</v>
      </c>
      <c r="AM110" s="1">
        <v>9.7576410111168502E-24</v>
      </c>
      <c r="AN110" s="1">
        <v>9.7750926131257393E-24</v>
      </c>
      <c r="AO110" s="1">
        <v>9.7921892809026703E-24</v>
      </c>
      <c r="AP110" s="1">
        <v>9.8089333815438704E-24</v>
      </c>
      <c r="AQ110" s="1">
        <v>9.8251525701846495E-24</v>
      </c>
      <c r="AR110" s="1">
        <v>1.2302633756463901E-24</v>
      </c>
      <c r="AS110" s="1">
        <v>1.0259433267037999E-24</v>
      </c>
      <c r="AT110" s="1">
        <v>8.2131284747244303E-25</v>
      </c>
      <c r="AU110" s="1">
        <v>6.1638756408822397E-25</v>
      </c>
      <c r="AV110" s="1">
        <v>4.1118316001986798E-25</v>
      </c>
      <c r="AW110" s="1">
        <v>2.05715373975744E-25</v>
      </c>
      <c r="AX110" s="1">
        <v>6.6553781339366999E-19</v>
      </c>
      <c r="AY110" s="1">
        <v>4.25403211045495E-17</v>
      </c>
      <c r="AZ110" s="1">
        <v>8.8069727590090695E-16</v>
      </c>
      <c r="BA110" s="1">
        <v>1.7659774925834201E-14</v>
      </c>
      <c r="BB110" s="1">
        <v>3.5375929657505201E-13</v>
      </c>
      <c r="BC110" s="1">
        <v>7.1104320876218601E-12</v>
      </c>
      <c r="BD110" s="1">
        <v>1.4576807023157E-10</v>
      </c>
      <c r="BE110" s="1">
        <v>3.3186928277848701E-9</v>
      </c>
      <c r="BF110" s="1">
        <v>1.1308181062424899E-7</v>
      </c>
      <c r="BG110" s="1">
        <v>7.6912814241640897E-6</v>
      </c>
      <c r="BH110" s="1">
        <v>1.8047445618082601E-2</v>
      </c>
      <c r="BI110" s="1">
        <v>4.8940703524799402E-19</v>
      </c>
      <c r="BJ110" s="1">
        <v>2.9077166010380198E-17</v>
      </c>
      <c r="BK110" s="1">
        <v>7.3938032415666602E-16</v>
      </c>
      <c r="BL110" s="1">
        <v>1.8374248496167799E-14</v>
      </c>
      <c r="BM110" s="1">
        <v>4.5631866183394104E-13</v>
      </c>
      <c r="BN110" s="1">
        <v>1.13474505636955E-11</v>
      </c>
      <c r="BO110" s="1">
        <v>2.8399495597252298E-10</v>
      </c>
      <c r="BP110" s="1">
        <v>7.3202286776275997E-9</v>
      </c>
      <c r="BQ110" s="1">
        <v>2.1341684493526101E-7</v>
      </c>
      <c r="BR110" s="1">
        <v>9.0140731505435606E-6</v>
      </c>
      <c r="BS110" s="1">
        <v>3.2527659972075497E-2</v>
      </c>
      <c r="BT110" s="1">
        <v>2.55158619524741E-24</v>
      </c>
      <c r="BU110" s="1">
        <v>8.3538637118009296E-2</v>
      </c>
      <c r="BV110" s="1">
        <v>9.9817289630008604E-2</v>
      </c>
      <c r="BW110" s="1">
        <v>8.0665194237207694E-2</v>
      </c>
      <c r="BX110" s="1">
        <v>4.9986557526626098E-2</v>
      </c>
      <c r="BY110">
        <v>2.5323870201725999E-2</v>
      </c>
      <c r="BZ110" s="1">
        <v>1.09075430220216E-2</v>
      </c>
      <c r="CA110" s="1">
        <v>4.10175163853802E-3</v>
      </c>
      <c r="CB110" s="1">
        <v>1.3727920001014699E-3</v>
      </c>
      <c r="CC110" s="1">
        <v>4.1492349094591699E-4</v>
      </c>
      <c r="CD110" s="1">
        <v>1.14569495923984E-4</v>
      </c>
      <c r="CE110" s="1">
        <v>2.52148657693337E-24</v>
      </c>
      <c r="CF110" s="1">
        <v>2.49174205619386E-24</v>
      </c>
      <c r="CG110" s="1">
        <v>2.46234843111083E-24</v>
      </c>
      <c r="CH110" s="1">
        <v>2.4333015621573302E-24</v>
      </c>
      <c r="CI110" s="1">
        <v>2.4045973586455099E-24</v>
      </c>
      <c r="CJ110" s="1">
        <v>2.3762317785806101E-24</v>
      </c>
      <c r="CK110" s="1">
        <v>2.3482008659632101E-24</v>
      </c>
      <c r="CL110" s="1">
        <v>2.32050408437789E-24</v>
      </c>
      <c r="CM110" s="1">
        <v>2.2934378504142399E-24</v>
      </c>
      <c r="CN110" s="1">
        <v>1.16718842976134E-33</v>
      </c>
      <c r="CO110" s="1">
        <v>2.4589800476183899E-33</v>
      </c>
      <c r="CP110" s="1">
        <v>2.9175717119358399E-33</v>
      </c>
      <c r="CQ110" s="1">
        <v>2.7322973158908702E-33</v>
      </c>
      <c r="CR110" s="1">
        <v>2.0770435835457499E-33</v>
      </c>
      <c r="CS110" s="1">
        <v>1.11447749229155E-33</v>
      </c>
    </row>
    <row r="111" spans="1:97" x14ac:dyDescent="0.3">
      <c r="A111">
        <v>1100</v>
      </c>
      <c r="B111" s="1">
        <v>2.60838216774229E-18</v>
      </c>
      <c r="C111" s="1">
        <v>3.03101537516243E-16</v>
      </c>
      <c r="D111" s="1">
        <v>6.3223374497590698E-15</v>
      </c>
      <c r="E111" s="1">
        <v>1.2680423414864801E-13</v>
      </c>
      <c r="F111" s="1">
        <v>2.5380483697005498E-12</v>
      </c>
      <c r="G111" s="1">
        <v>5.0765993495888499E-11</v>
      </c>
      <c r="H111" s="1">
        <v>1.01201294246487E-9</v>
      </c>
      <c r="I111" s="1">
        <v>1.9778183564944399E-8</v>
      </c>
      <c r="J111" s="1">
        <v>3.4026009782242303E-7</v>
      </c>
      <c r="K111" s="1">
        <v>3.6601847275587903E-5</v>
      </c>
      <c r="L111" s="1">
        <v>2.38986348098198E-2</v>
      </c>
      <c r="M111" s="1">
        <v>1.7713524488447401E-18</v>
      </c>
      <c r="N111" s="1">
        <v>1.96117175077941E-16</v>
      </c>
      <c r="O111" s="1">
        <v>5.0225715229257198E-15</v>
      </c>
      <c r="P111" s="1">
        <v>1.24835100403201E-13</v>
      </c>
      <c r="Q111" s="1">
        <v>3.0988197370892699E-12</v>
      </c>
      <c r="R111" s="1">
        <v>7.6898375235243497E-11</v>
      </c>
      <c r="S111" s="1">
        <v>1.9059219196538901E-9</v>
      </c>
      <c r="T111" s="1">
        <v>4.6966643597634897E-8</v>
      </c>
      <c r="U111" s="1">
        <v>1.12556441826118E-6</v>
      </c>
      <c r="V111" s="1">
        <v>2.32198408199407E-5</v>
      </c>
      <c r="W111" s="1">
        <v>4.32510494913982E-2</v>
      </c>
      <c r="X111" s="1">
        <v>9.3644763907469907E-24</v>
      </c>
      <c r="Y111">
        <v>0.113004188295335</v>
      </c>
      <c r="Z111">
        <v>0.136725864355809</v>
      </c>
      <c r="AA111">
        <v>0.111750604699967</v>
      </c>
      <c r="AB111" s="1">
        <v>6.9997844755973301E-2</v>
      </c>
      <c r="AC111" s="1">
        <v>3.5832071178820202E-2</v>
      </c>
      <c r="AD111" s="1">
        <v>1.55906883323218E-2</v>
      </c>
      <c r="AE111" s="1">
        <v>5.9212595068694604E-3</v>
      </c>
      <c r="AF111" s="1">
        <v>2.0011523372965999E-3</v>
      </c>
      <c r="AG111" s="1">
        <v>6.1067187599569799E-4</v>
      </c>
      <c r="AH111" s="1">
        <v>1.7022124268576799E-4</v>
      </c>
      <c r="AI111" s="1">
        <v>9.3831673520183302E-24</v>
      </c>
      <c r="AJ111" s="1">
        <v>9.4014926070843805E-24</v>
      </c>
      <c r="AK111" s="1">
        <v>9.4194566413461404E-24</v>
      </c>
      <c r="AL111" s="1">
        <v>9.4370638791456193E-24</v>
      </c>
      <c r="AM111" s="1">
        <v>9.45431869244512E-24</v>
      </c>
      <c r="AN111" s="1">
        <v>9.4712254012072601E-24</v>
      </c>
      <c r="AO111" s="1">
        <v>9.48778825283414E-24</v>
      </c>
      <c r="AP111" s="1">
        <v>9.5040095405461903E-24</v>
      </c>
      <c r="AQ111" s="1">
        <v>9.5197223009286502E-24</v>
      </c>
      <c r="AR111" s="1">
        <v>1.1894361601518401E-24</v>
      </c>
      <c r="AS111" s="1">
        <v>9.9189793708164792E-25</v>
      </c>
      <c r="AT111" s="1">
        <v>7.9405904750308504E-25</v>
      </c>
      <c r="AU111" s="1">
        <v>5.95934609026296E-25</v>
      </c>
      <c r="AV111" s="1">
        <v>3.9753979484386698E-25</v>
      </c>
      <c r="AW111" s="1">
        <v>1.98889831703223E-25</v>
      </c>
      <c r="AX111" s="1">
        <v>6.4250440603909196E-19</v>
      </c>
      <c r="AY111" s="1">
        <v>4.1068055718867502E-17</v>
      </c>
      <c r="AZ111" s="1">
        <v>8.5021751435019899E-16</v>
      </c>
      <c r="BA111" s="1">
        <v>1.70485942403996E-14</v>
      </c>
      <c r="BB111" s="1">
        <v>3.4151618342354102E-13</v>
      </c>
      <c r="BC111" s="1">
        <v>6.8643502631931601E-12</v>
      </c>
      <c r="BD111" s="1">
        <v>1.4072325251952601E-10</v>
      </c>
      <c r="BE111" s="1">
        <v>3.2038379061060299E-9</v>
      </c>
      <c r="BF111" s="1">
        <v>1.0916822548174899E-7</v>
      </c>
      <c r="BG111" s="1">
        <v>7.4250983260391502E-6</v>
      </c>
      <c r="BH111" s="1">
        <v>1.74228524988949E-2</v>
      </c>
      <c r="BI111" s="1">
        <v>4.7413839558136396E-19</v>
      </c>
      <c r="BJ111" s="1">
        <v>2.8184025948223398E-17</v>
      </c>
      <c r="BK111" s="1">
        <v>7.1664849028470798E-16</v>
      </c>
      <c r="BL111" s="1">
        <v>1.7808749928556398E-14</v>
      </c>
      <c r="BM111" s="1">
        <v>4.42259994067723E-13</v>
      </c>
      <c r="BN111" s="1">
        <v>1.09974848796938E-11</v>
      </c>
      <c r="BO111" s="1">
        <v>2.7522713521108698E-10</v>
      </c>
      <c r="BP111" s="1">
        <v>7.093983899631E-9</v>
      </c>
      <c r="BQ111" s="1">
        <v>2.0681298190399501E-7</v>
      </c>
      <c r="BR111" s="1">
        <v>8.7348369821728103E-6</v>
      </c>
      <c r="BS111" s="1">
        <v>3.1519435050084699E-2</v>
      </c>
      <c r="BT111" s="1">
        <v>2.4719813842864701E-24</v>
      </c>
      <c r="BU111" s="1">
        <v>8.2223177709491502E-2</v>
      </c>
      <c r="BV111" s="1">
        <v>9.9371034883037501E-2</v>
      </c>
      <c r="BW111" s="1">
        <v>8.1137236943859603E-2</v>
      </c>
      <c r="BX111" s="1">
        <v>5.0774164529972798E-2</v>
      </c>
      <c r="BY111" s="1">
        <v>2.5967823116965601E-2</v>
      </c>
      <c r="BZ111" s="1">
        <v>1.12888053843247E-2</v>
      </c>
      <c r="CA111" s="1">
        <v>4.2837791305714102E-3</v>
      </c>
      <c r="CB111" s="1">
        <v>1.4465490300893901E-3</v>
      </c>
      <c r="CC111" s="1">
        <v>4.4107222898324001E-4</v>
      </c>
      <c r="CD111" s="1">
        <v>1.2284929343345501E-4</v>
      </c>
      <c r="CE111" s="1">
        <v>2.4428210120579002E-24</v>
      </c>
      <c r="CF111" s="1">
        <v>2.41400465445946E-24</v>
      </c>
      <c r="CG111" s="1">
        <v>2.38552824074575E-24</v>
      </c>
      <c r="CH111" s="1">
        <v>2.3573877606146598E-24</v>
      </c>
      <c r="CI111" s="1">
        <v>2.3295792510782001E-24</v>
      </c>
      <c r="CJ111" s="1">
        <v>2.3020987963211501E-24</v>
      </c>
      <c r="CK111" s="1">
        <v>2.2749425638392801E-24</v>
      </c>
      <c r="CL111" s="1">
        <v>2.24811003400761E-24</v>
      </c>
      <c r="CM111" s="1">
        <v>2.2218883741361899E-24</v>
      </c>
      <c r="CN111" s="1">
        <v>1.12845621644596E-33</v>
      </c>
      <c r="CO111" s="1">
        <v>2.3773823594662999E-33</v>
      </c>
      <c r="CP111" s="1">
        <v>2.8207577634619098E-33</v>
      </c>
      <c r="CQ111" s="1">
        <v>2.6416324937305699E-33</v>
      </c>
      <c r="CR111" s="1">
        <v>2.0081225258351099E-33</v>
      </c>
      <c r="CS111" s="1">
        <v>1.0774968543350599E-33</v>
      </c>
    </row>
    <row r="112" spans="1:97" x14ac:dyDescent="0.3">
      <c r="A112">
        <v>1110</v>
      </c>
      <c r="B112" s="1">
        <v>2.5181095976194101E-18</v>
      </c>
      <c r="C112" s="1">
        <v>2.9261160624106402E-16</v>
      </c>
      <c r="D112" s="1">
        <v>6.1035301731132798E-15</v>
      </c>
      <c r="E112" s="1">
        <v>1.2241572107470099E-13</v>
      </c>
      <c r="F112" s="1">
        <v>2.45021023825058E-12</v>
      </c>
      <c r="G112" s="1">
        <v>4.90090587122974E-11</v>
      </c>
      <c r="H112" s="1">
        <v>9.7698872973987805E-10</v>
      </c>
      <c r="I112" s="1">
        <v>1.9093691688163302E-8</v>
      </c>
      <c r="J112" s="1">
        <v>3.2848424040813098E-7</v>
      </c>
      <c r="K112" s="1">
        <v>3.5335117093558699E-5</v>
      </c>
      <c r="L112" s="1">
        <v>2.3071542904360198E-2</v>
      </c>
      <c r="M112" s="1">
        <v>1.7161753795054401E-18</v>
      </c>
      <c r="N112" s="1">
        <v>1.9007855895732301E-16</v>
      </c>
      <c r="O112" s="1">
        <v>4.8677888184315903E-15</v>
      </c>
      <c r="P112" s="1">
        <v>1.2098407999559801E-13</v>
      </c>
      <c r="Q112" s="1">
        <v>3.0031274083620799E-12</v>
      </c>
      <c r="R112" s="1">
        <v>7.45213457131868E-11</v>
      </c>
      <c r="S112" s="1">
        <v>1.84694897003318E-9</v>
      </c>
      <c r="T112" s="1">
        <v>4.55119954101494E-8</v>
      </c>
      <c r="U112" s="1">
        <v>1.09067127140566E-6</v>
      </c>
      <c r="V112" s="1">
        <v>2.24994160066169E-5</v>
      </c>
      <c r="W112" s="1">
        <v>4.1907222336111299E-2</v>
      </c>
      <c r="X112" s="1">
        <v>9.0727733454064603E-24</v>
      </c>
      <c r="Y112">
        <v>0.111206338926817</v>
      </c>
      <c r="Z112">
        <v>0.13607873295606199</v>
      </c>
      <c r="AA112">
        <v>0.112364438853969</v>
      </c>
      <c r="AB112" s="1">
        <v>7.1068997211086601E-2</v>
      </c>
      <c r="AC112" s="1">
        <v>3.6723626326958601E-2</v>
      </c>
      <c r="AD112" s="1">
        <v>1.61256709359388E-2</v>
      </c>
      <c r="AE112" s="1">
        <v>6.1797010009347697E-3</v>
      </c>
      <c r="AF112" s="1">
        <v>2.1070230565351602E-3</v>
      </c>
      <c r="AG112" s="1">
        <v>6.4859887211001898E-4</v>
      </c>
      <c r="AH112" s="1">
        <v>1.8235203207557301E-4</v>
      </c>
      <c r="AI112" s="1">
        <v>9.0908795712111007E-24</v>
      </c>
      <c r="AJ112" s="1">
        <v>9.1086315272599106E-24</v>
      </c>
      <c r="AK112" s="1">
        <v>9.1260335586518394E-24</v>
      </c>
      <c r="AL112" s="1">
        <v>9.1430899513371604E-24</v>
      </c>
      <c r="AM112" s="1">
        <v>9.1598049405252102E-24</v>
      </c>
      <c r="AN112" s="1">
        <v>9.1761827110524702E-24</v>
      </c>
      <c r="AO112" s="1">
        <v>9.1922273774651307E-24</v>
      </c>
      <c r="AP112" s="1">
        <v>9.2079411612692099E-24</v>
      </c>
      <c r="AQ112" s="1">
        <v>9.2231623229091999E-24</v>
      </c>
      <c r="AR112" s="1">
        <v>1.1499359572618E-24</v>
      </c>
      <c r="AS112" s="1">
        <v>9.5895906220899102E-25</v>
      </c>
      <c r="AT112" s="1">
        <v>7.6769097466548903E-25</v>
      </c>
      <c r="AU112" s="1">
        <v>5.7614631972767399E-25</v>
      </c>
      <c r="AV112" s="1">
        <v>3.8433977637304799E-25</v>
      </c>
      <c r="AW112" s="1">
        <v>1.9228607549630699E-25</v>
      </c>
      <c r="AX112" s="1">
        <v>6.2026819809965099E-19</v>
      </c>
      <c r="AY112" s="1">
        <v>3.9646746261891303E-17</v>
      </c>
      <c r="AZ112" s="1">
        <v>8.2079267293113801E-16</v>
      </c>
      <c r="BA112" s="1">
        <v>1.6458566799508599E-14</v>
      </c>
      <c r="BB112" s="1">
        <v>3.2969680941663502E-13</v>
      </c>
      <c r="BC112" s="1">
        <v>6.6267854184633899E-12</v>
      </c>
      <c r="BD112" s="1">
        <v>1.3585303747846199E-10</v>
      </c>
      <c r="BE112" s="1">
        <v>3.0929581413333498E-9</v>
      </c>
      <c r="BF112" s="1">
        <v>1.05390090246996E-7</v>
      </c>
      <c r="BG112" s="1">
        <v>7.1681278664885297E-6</v>
      </c>
      <c r="BH112" s="1">
        <v>1.68198766224852E-2</v>
      </c>
      <c r="BI112" s="1">
        <v>4.5931617746884697E-19</v>
      </c>
      <c r="BJ112" s="1">
        <v>2.73162351888261E-17</v>
      </c>
      <c r="BK112" s="1">
        <v>6.9456299625136102E-16</v>
      </c>
      <c r="BL112" s="1">
        <v>1.7259363199758399E-14</v>
      </c>
      <c r="BM112" s="1">
        <v>4.2860269140598002E-13</v>
      </c>
      <c r="BN112" s="1">
        <v>1.06575305921796E-11</v>
      </c>
      <c r="BO112" s="1">
        <v>2.6671064025257801E-10</v>
      </c>
      <c r="BP112" s="1">
        <v>6.8742379347838999E-9</v>
      </c>
      <c r="BQ112" s="1">
        <v>2.0039924519973599E-7</v>
      </c>
      <c r="BR112" s="1">
        <v>8.4636571184876602E-6</v>
      </c>
      <c r="BS112" s="1">
        <v>3.0540331114111401E-2</v>
      </c>
      <c r="BT112" s="1">
        <v>2.3947040328105702E-24</v>
      </c>
      <c r="BU112" s="1">
        <v>8.0916256887987106E-2</v>
      </c>
      <c r="BV112" s="1">
        <v>9.8903044021800501E-2</v>
      </c>
      <c r="BW112" s="1">
        <v>8.15855001521337E-2</v>
      </c>
      <c r="BX112" s="1">
        <v>5.1553168286387299E-2</v>
      </c>
      <c r="BY112">
        <v>2.6615178053195999E-2</v>
      </c>
      <c r="BZ112" s="1">
        <v>1.16767950308653E-2</v>
      </c>
      <c r="CA112" s="1">
        <v>4.4710184041849401E-3</v>
      </c>
      <c r="CB112">
        <v>1.5231793580900001E-3</v>
      </c>
      <c r="CC112" s="1">
        <v>4.6849973654114799E-4</v>
      </c>
      <c r="CD112" s="1">
        <v>1.31614394639881E-4</v>
      </c>
      <c r="CE112" s="1">
        <v>2.3664554347335201E-24</v>
      </c>
      <c r="CF112" s="1">
        <v>2.3385400926305699E-24</v>
      </c>
      <c r="CG112" s="1">
        <v>2.3109540630893999E-24</v>
      </c>
      <c r="CH112" s="1">
        <v>2.28369346125015E-24</v>
      </c>
      <c r="CI112" s="1">
        <v>2.2567544480868101E-24</v>
      </c>
      <c r="CJ112" s="1">
        <v>2.2301332302702799E-24</v>
      </c>
      <c r="CK112" s="1">
        <v>2.2038260951767301E-24</v>
      </c>
      <c r="CL112" s="1">
        <v>2.1778325394776598E-24</v>
      </c>
      <c r="CM112" s="1">
        <v>2.1524307517198801E-24</v>
      </c>
      <c r="CN112" s="1">
        <v>1.0909828286268301E-33</v>
      </c>
      <c r="CO112" s="1">
        <v>2.2984365745342502E-33</v>
      </c>
      <c r="CP112" s="1">
        <v>2.7270901688268498E-33</v>
      </c>
      <c r="CQ112" s="1">
        <v>2.55391412587207E-33</v>
      </c>
      <c r="CR112" s="1">
        <v>1.9414412497372898E-33</v>
      </c>
      <c r="CS112" s="1">
        <v>1.04171799105442E-33</v>
      </c>
    </row>
    <row r="113" spans="1:97" x14ac:dyDescent="0.3">
      <c r="A113">
        <v>1120</v>
      </c>
      <c r="B113" s="1">
        <v>2.4309614039620099E-18</v>
      </c>
      <c r="C113" s="1">
        <v>2.82484736365884E-16</v>
      </c>
      <c r="D113" s="1">
        <v>5.89229590779681E-15</v>
      </c>
      <c r="E113" s="1">
        <v>1.1817909605090101E-13</v>
      </c>
      <c r="F113" s="1">
        <v>2.36541221236466E-12</v>
      </c>
      <c r="G113" s="1">
        <v>4.7312931910275501E-11</v>
      </c>
      <c r="H113" s="1">
        <v>9.4317671263337691E-10</v>
      </c>
      <c r="I113" s="1">
        <v>1.84328901915399E-8</v>
      </c>
      <c r="J113" s="1">
        <v>3.17115946914499E-7</v>
      </c>
      <c r="K113" s="1">
        <v>3.4112228546391503E-5</v>
      </c>
      <c r="L113" s="1">
        <v>2.2273076676340299E-2</v>
      </c>
      <c r="M113" s="1">
        <v>1.66260689635247E-18</v>
      </c>
      <c r="N113" s="1">
        <v>1.8421214529127799E-16</v>
      </c>
      <c r="O113" s="1">
        <v>4.7174274266928903E-15</v>
      </c>
      <c r="P113" s="1">
        <v>1.17243279844586E-13</v>
      </c>
      <c r="Q113" s="1">
        <v>2.9101792738068598E-12</v>
      </c>
      <c r="R113" s="1">
        <v>7.2212614835368704E-11</v>
      </c>
      <c r="S113" s="1">
        <v>1.78967369987576E-9</v>
      </c>
      <c r="T113" s="1">
        <v>4.4099300450884399E-8</v>
      </c>
      <c r="U113" s="1">
        <v>1.0567862463169299E-6</v>
      </c>
      <c r="V113" s="1">
        <v>2.17998382955667E-5</v>
      </c>
      <c r="W113" s="1">
        <v>4.0602386728236302E-2</v>
      </c>
      <c r="X113" s="1">
        <v>8.7895745068042705E-24</v>
      </c>
      <c r="Y113">
        <v>0.109421000044865</v>
      </c>
      <c r="Z113">
        <v>0.13540285784554301</v>
      </c>
      <c r="AA113">
        <v>0.112945649317574</v>
      </c>
      <c r="AB113" s="1">
        <v>7.2127730409674101E-2</v>
      </c>
      <c r="AC113" s="1">
        <v>3.7619390659655201E-2</v>
      </c>
      <c r="AD113" s="1">
        <v>1.6669774249419199E-2</v>
      </c>
      <c r="AE113" s="1">
        <v>6.4453708002163998E-3</v>
      </c>
      <c r="AF113" s="1">
        <v>2.2169396628877701E-3</v>
      </c>
      <c r="AG113" s="1">
        <v>6.8834940949332195E-4</v>
      </c>
      <c r="AH113" s="1">
        <v>1.9518282868218401E-4</v>
      </c>
      <c r="AI113" s="1">
        <v>8.8071131813860602E-24</v>
      </c>
      <c r="AJ113" s="1">
        <v>8.8243086868053698E-24</v>
      </c>
      <c r="AK113" s="1">
        <v>8.8411652319811993E-24</v>
      </c>
      <c r="AL113" s="1">
        <v>8.8576869685380402E-24</v>
      </c>
      <c r="AM113" s="1">
        <v>8.8738779989500497E-24</v>
      </c>
      <c r="AN113" s="1">
        <v>8.8897423768975802E-24</v>
      </c>
      <c r="AO113" s="1">
        <v>8.9052840879741102E-24</v>
      </c>
      <c r="AP113" s="1">
        <v>8.9205052840773802E-24</v>
      </c>
      <c r="AQ113" s="1">
        <v>8.93524929596466E-24</v>
      </c>
      <c r="AR113" s="1">
        <v>1.1117210684383899E-24</v>
      </c>
      <c r="AS113" s="1">
        <v>9.2709193574558001E-25</v>
      </c>
      <c r="AT113" s="1">
        <v>7.4218080247632297E-25</v>
      </c>
      <c r="AU113" s="1">
        <v>5.5700181674919502E-25</v>
      </c>
      <c r="AV113" s="1">
        <v>3.7156917891052898E-25</v>
      </c>
      <c r="AW113" s="1">
        <v>1.85897139632272E-25</v>
      </c>
      <c r="AX113" s="1">
        <v>5.9880159594244397E-19</v>
      </c>
      <c r="AY113" s="1">
        <v>3.8274628986166401E-17</v>
      </c>
      <c r="AZ113" s="1">
        <v>7.9238623756063001E-16</v>
      </c>
      <c r="BA113" s="1">
        <v>1.5888960424798401E-14</v>
      </c>
      <c r="BB113" s="1">
        <v>3.1828650768014E-13</v>
      </c>
      <c r="BC113" s="1">
        <v>6.3974427560169399E-12</v>
      </c>
      <c r="BD113" s="1">
        <v>1.3115138161582301E-10</v>
      </c>
      <c r="BE113" s="1">
        <v>2.9859159423697898E-9</v>
      </c>
      <c r="BF113" s="1">
        <v>1.0174271663804601E-7</v>
      </c>
      <c r="BG113" s="1">
        <v>6.9200511719477096E-6</v>
      </c>
      <c r="BH113" s="1">
        <v>1.6237769760539401E-2</v>
      </c>
      <c r="BI113" s="1">
        <v>4.4492896535230704E-19</v>
      </c>
      <c r="BJ113" s="1">
        <v>2.64731900273858E-17</v>
      </c>
      <c r="BK113" s="1">
        <v>6.7310837950779803E-16</v>
      </c>
      <c r="BL113" s="1">
        <v>1.6725700890636202E-14</v>
      </c>
      <c r="BM113" s="1">
        <v>4.15337054054088E-13</v>
      </c>
      <c r="BN113" s="1">
        <v>1.0327344553905399E-11</v>
      </c>
      <c r="BO113" s="1">
        <v>2.5843933694338601E-10</v>
      </c>
      <c r="BP113" s="1">
        <v>6.6608313561776297E-9</v>
      </c>
      <c r="BQ113" s="1">
        <v>1.94170945037286E-7</v>
      </c>
      <c r="BR113" s="1">
        <v>8.2003338275132004E-6</v>
      </c>
      <c r="BS113" s="1">
        <v>2.9589624277753902E-2</v>
      </c>
      <c r="BT113" s="1">
        <v>2.3196946253897201E-24</v>
      </c>
      <c r="BU113" s="1">
        <v>7.9618375449454201E-2</v>
      </c>
      <c r="BV113" s="1">
        <v>9.8414095416045094E-2</v>
      </c>
      <c r="BW113" s="1">
        <v>8.2010056139916895E-2</v>
      </c>
      <c r="BX113" s="1">
        <v>5.2323187224562702E-2</v>
      </c>
      <c r="BY113" s="1">
        <v>2.7265621560256501E-2</v>
      </c>
      <c r="BZ113" s="1">
        <v>1.20714196501726E-2</v>
      </c>
      <c r="CA113" s="1">
        <v>4.6635053129737798E-3</v>
      </c>
      <c r="CB113" s="1">
        <v>1.6027430189963299E-3</v>
      </c>
      <c r="CC113" s="1">
        <v>4.9724788859091095E-4</v>
      </c>
      <c r="CD113" s="1">
        <v>1.4088595703517601E-4</v>
      </c>
      <c r="CE113" s="1">
        <v>2.2923310326306802E-24</v>
      </c>
      <c r="CF113" s="1">
        <v>2.2652902531712199E-24</v>
      </c>
      <c r="CG113" s="1">
        <v>2.2385684671909198E-24</v>
      </c>
      <c r="CH113" s="1">
        <v>2.2121619115866101E-24</v>
      </c>
      <c r="CI113" s="1">
        <v>2.1860668676521499E-24</v>
      </c>
      <c r="CJ113" s="1">
        <v>2.1602796609458999E-24</v>
      </c>
      <c r="CK113" s="1">
        <v>2.1347966952022199E-24</v>
      </c>
      <c r="CL113" s="1">
        <v>2.1096174829080101E-24</v>
      </c>
      <c r="CM113" s="1">
        <v>2.08501149744057E-24</v>
      </c>
      <c r="CN113" s="1">
        <v>1.0547287152726199E-33</v>
      </c>
      <c r="CO113" s="1">
        <v>2.2220593769778101E-33</v>
      </c>
      <c r="CP113" s="1">
        <v>2.6364700817127401E-33</v>
      </c>
      <c r="CQ113" s="1">
        <v>2.46904964917631E-33</v>
      </c>
      <c r="CR113" s="1">
        <v>1.8769293942360901E-33</v>
      </c>
      <c r="CS113" s="1">
        <v>1.0071031503612699E-33</v>
      </c>
    </row>
    <row r="114" spans="1:97" x14ac:dyDescent="0.3">
      <c r="A114">
        <v>1130</v>
      </c>
      <c r="B114" s="1">
        <v>2.34682944249931E-18</v>
      </c>
      <c r="C114" s="1">
        <v>2.727083612247E-16</v>
      </c>
      <c r="D114" s="1">
        <v>5.6883725292201701E-15</v>
      </c>
      <c r="E114" s="1">
        <v>1.14089101788137E-13</v>
      </c>
      <c r="F114" s="1">
        <v>2.28354906532711E-12</v>
      </c>
      <c r="G114" s="1">
        <v>4.5675508356653599E-11</v>
      </c>
      <c r="H114" s="1">
        <v>9.1053493377247102E-10</v>
      </c>
      <c r="I114" s="1">
        <v>1.7794959088466101E-8</v>
      </c>
      <c r="J114" s="1">
        <v>3.0614111050298401E-7</v>
      </c>
      <c r="K114" s="1">
        <v>3.29316641648556E-5</v>
      </c>
      <c r="L114">
        <v>2.1502245321088E-2</v>
      </c>
      <c r="M114" s="1">
        <v>1.6106061373691699E-18</v>
      </c>
      <c r="N114" s="1">
        <v>1.7851378415732899E-16</v>
      </c>
      <c r="O114" s="1">
        <v>4.5713803559430198E-15</v>
      </c>
      <c r="P114" s="1">
        <v>1.13610019752874E-13</v>
      </c>
      <c r="Q114" s="1">
        <v>2.81990828312021E-12</v>
      </c>
      <c r="R114" s="1">
        <v>6.9970505981146796E-11</v>
      </c>
      <c r="S114" s="1">
        <v>1.7340542426372101E-9</v>
      </c>
      <c r="T114" s="1">
        <v>4.2727519510278898E-8</v>
      </c>
      <c r="U114" s="1">
        <v>1.0238842661898399E-6</v>
      </c>
      <c r="V114" s="1">
        <v>2.1120587183022099E-5</v>
      </c>
      <c r="W114" s="1">
        <v>3.9335562959171802E-2</v>
      </c>
      <c r="X114" s="1">
        <v>8.51466383916043E-24</v>
      </c>
      <c r="Y114">
        <v>0.107648814671107</v>
      </c>
      <c r="Z114">
        <v>0.13469929863183</v>
      </c>
      <c r="AA114">
        <v>0.113494362239295</v>
      </c>
      <c r="AB114" s="1">
        <v>7.31735371522544E-2</v>
      </c>
      <c r="AC114">
        <v>3.8518930582378E-2</v>
      </c>
      <c r="AD114" s="1">
        <v>1.7222862702169699E-2</v>
      </c>
      <c r="AE114" s="1">
        <v>6.7183131382440803E-3</v>
      </c>
      <c r="AF114" s="1">
        <v>2.33098373673563E-3</v>
      </c>
      <c r="AG114" s="1">
        <v>7.2998179541898295E-4</v>
      </c>
      <c r="AH114" s="1">
        <v>2.08743565151796E-4</v>
      </c>
      <c r="AI114" s="1">
        <v>8.5316517022213804E-24</v>
      </c>
      <c r="AJ114" s="1">
        <v>8.5483071695315902E-24</v>
      </c>
      <c r="AK114" s="1">
        <v>8.5646343178456898E-24</v>
      </c>
      <c r="AL114" s="1">
        <v>8.58063716842323E-24</v>
      </c>
      <c r="AM114" s="1">
        <v>8.5963196949170694E-24</v>
      </c>
      <c r="AN114" s="1">
        <v>8.61168582371879E-24</v>
      </c>
      <c r="AO114" s="1">
        <v>8.62673941527152E-24</v>
      </c>
      <c r="AP114" s="1">
        <v>8.6414825539163799E-24</v>
      </c>
      <c r="AQ114" s="1">
        <v>8.6557634911506595E-24</v>
      </c>
      <c r="AR114" s="1">
        <v>1.0747510301925501E-24</v>
      </c>
      <c r="AS114" s="1">
        <v>8.9626282088750202E-25</v>
      </c>
      <c r="AT114" s="1">
        <v>7.1750152832765701E-25</v>
      </c>
      <c r="AU114" s="1">
        <v>5.3848083872635903E-25</v>
      </c>
      <c r="AV114" s="1">
        <v>3.5921448891817602E-25</v>
      </c>
      <c r="AW114" s="1">
        <v>1.79716264516701E-25</v>
      </c>
      <c r="AX114" s="1">
        <v>5.7807796114241797E-19</v>
      </c>
      <c r="AY114" s="1">
        <v>3.6950001199777098E-17</v>
      </c>
      <c r="AZ114" s="1">
        <v>7.6496295815783197E-16</v>
      </c>
      <c r="BA114" s="1">
        <v>1.5339068283532599E-14</v>
      </c>
      <c r="BB114" s="1">
        <v>3.07271119057676E-13</v>
      </c>
      <c r="BC114" s="1">
        <v>6.1760376833015801E-12</v>
      </c>
      <c r="BD114" s="1">
        <v>1.2661245064313799E-10</v>
      </c>
      <c r="BE114" s="1">
        <v>2.8825784810133199E-9</v>
      </c>
      <c r="BF114" s="1">
        <v>9.8221578663385003E-8</v>
      </c>
      <c r="BG114" s="1">
        <v>6.6805604070189601E-6</v>
      </c>
      <c r="BH114" s="1">
        <v>1.5675809585452401E-2</v>
      </c>
      <c r="BI114" s="1">
        <v>4.3096554012124801E-19</v>
      </c>
      <c r="BJ114" s="1">
        <v>2.5654294182099201E-17</v>
      </c>
      <c r="BK114" s="1">
        <v>6.5226937261687503E-16</v>
      </c>
      <c r="BL114" s="1">
        <v>1.6207380611135399E-14</v>
      </c>
      <c r="BM114" s="1">
        <v>4.0245351158462597E-13</v>
      </c>
      <c r="BN114" s="1">
        <v>1.00066869452764E-11</v>
      </c>
      <c r="BO114" s="1">
        <v>2.5040717719967999E-10</v>
      </c>
      <c r="BP114" s="1">
        <v>6.4536070303828401E-9</v>
      </c>
      <c r="BQ114" s="1">
        <v>1.8812346088110101E-7</v>
      </c>
      <c r="BR114" s="1">
        <v>7.9446703963118997E-6</v>
      </c>
      <c r="BS114" s="1">
        <v>2.8666601728409302E-2</v>
      </c>
      <c r="BT114" s="1">
        <v>2.2468946707392601E-24</v>
      </c>
      <c r="BU114">
        <v>7.8330003535259998E-2</v>
      </c>
      <c r="BV114" s="1">
        <v>9.7904959606135294E-2</v>
      </c>
      <c r="BW114" s="1">
        <v>8.2410994821546499E-2</v>
      </c>
      <c r="BX114" s="1">
        <v>5.3083851709291703E-2</v>
      </c>
      <c r="BY114" s="1">
        <v>2.7918838782430899E-2</v>
      </c>
      <c r="BZ114" s="1">
        <v>1.24725813056009E-2</v>
      </c>
      <c r="CA114" s="1">
        <v>4.86127232327856E-3</v>
      </c>
      <c r="CB114" s="1">
        <v>1.6852993471904E-3</v>
      </c>
      <c r="CC114" s="1">
        <v>5.2735900047458102E-4</v>
      </c>
      <c r="CD114" s="1">
        <v>1.5068567335205601E-4</v>
      </c>
      <c r="CE114" s="1">
        <v>2.2203900054251502E-24</v>
      </c>
      <c r="CF114" s="1">
        <v>2.19419801855459E-24</v>
      </c>
      <c r="CG114" s="1">
        <v>2.1683150102546801E-24</v>
      </c>
      <c r="CH114" s="1">
        <v>2.14273733558859E-24</v>
      </c>
      <c r="CI114" s="1">
        <v>2.1174613926222201E-24</v>
      </c>
      <c r="CJ114" s="1">
        <v>2.0924836222956602E-24</v>
      </c>
      <c r="CK114" s="1">
        <v>2.0678005412704102E-24</v>
      </c>
      <c r="CL114" s="1">
        <v>2.0434116773801999E-24</v>
      </c>
      <c r="CM114" s="1">
        <v>2.0195780456234802E-24</v>
      </c>
      <c r="CN114" s="1">
        <v>1.01965549653062E-33</v>
      </c>
      <c r="CO114" s="1">
        <v>2.1481699178549998E-33</v>
      </c>
      <c r="CP114" s="1">
        <v>2.54880158233673E-33</v>
      </c>
      <c r="CQ114" s="1">
        <v>2.3869492408452301E-33</v>
      </c>
      <c r="CR114" s="1">
        <v>1.8145186812553502E-33</v>
      </c>
      <c r="CS114" s="1">
        <v>9.7361569772524601E-34</v>
      </c>
    </row>
    <row r="115" spans="1:97" x14ac:dyDescent="0.3">
      <c r="A115">
        <v>1140</v>
      </c>
      <c r="B115" s="1">
        <v>2.2656093125656102E-18</v>
      </c>
      <c r="C115" s="1">
        <v>2.6327034916862701E-16</v>
      </c>
      <c r="D115" s="1">
        <v>5.4915069866699899E-15</v>
      </c>
      <c r="E115" s="1">
        <v>1.10140662986517E-13</v>
      </c>
      <c r="F115" s="1">
        <v>2.20451921299748E-12</v>
      </c>
      <c r="G115" s="1">
        <v>4.40947561764371E-11</v>
      </c>
      <c r="H115" s="1">
        <v>8.7902288819109402E-10</v>
      </c>
      <c r="I115" s="1">
        <v>1.7179106777114899E-8</v>
      </c>
      <c r="J115" s="1">
        <v>2.95546112658285E-7</v>
      </c>
      <c r="K115" s="1">
        <v>3.1791959008394399E-5</v>
      </c>
      <c r="L115" s="1">
        <v>2.0758092331500201E-2</v>
      </c>
      <c r="M115" s="1">
        <v>1.56013292564025E-18</v>
      </c>
      <c r="N115" s="1">
        <v>1.72979380155851E-16</v>
      </c>
      <c r="O115" s="1">
        <v>4.4295420513829396E-15</v>
      </c>
      <c r="P115" s="1">
        <v>1.1008165643342E-13</v>
      </c>
      <c r="Q115" s="1">
        <v>2.7322483318455501E-12</v>
      </c>
      <c r="R115" s="1">
        <v>6.7793366728523605E-11</v>
      </c>
      <c r="S115" s="1">
        <v>1.6800493493157E-9</v>
      </c>
      <c r="T115" s="1">
        <v>4.1395629025328197E-8</v>
      </c>
      <c r="U115" s="1">
        <v>9.9194063900412898E-7</v>
      </c>
      <c r="V115" s="1">
        <v>2.04611502846911E-5</v>
      </c>
      <c r="W115" s="1">
        <v>3.8105787024998797E-2</v>
      </c>
      <c r="X115" s="1">
        <v>8.2478289293449197E-24</v>
      </c>
      <c r="Y115">
        <v>0.105890385236838</v>
      </c>
      <c r="Z115">
        <v>0.13396910331585299</v>
      </c>
      <c r="AA115">
        <v>0.11401072704979601</v>
      </c>
      <c r="AB115" s="1">
        <v>7.4205926861013696E-2</v>
      </c>
      <c r="AC115" s="1">
        <v>3.94218110804819E-2</v>
      </c>
      <c r="AD115" s="1">
        <v>1.7784793155213401E-2</v>
      </c>
      <c r="AE115" s="1">
        <v>6.9985675050717802E-3</v>
      </c>
      <c r="AF115" s="1">
        <v>2.4492357894417699E-3</v>
      </c>
      <c r="AG115" s="1">
        <v>7.7355489699929903E-4</v>
      </c>
      <c r="AH115" s="1">
        <v>2.2306490605555901E-4</v>
      </c>
      <c r="AI115" s="1">
        <v>8.2642822840363702E-24</v>
      </c>
      <c r="AJ115" s="1">
        <v>8.2804136977267595E-24</v>
      </c>
      <c r="AK115" s="1">
        <v>8.2962271189172005E-24</v>
      </c>
      <c r="AL115" s="1">
        <v>8.3117264423598898E-24</v>
      </c>
      <c r="AM115" s="1">
        <v>8.3269155166983402E-24</v>
      </c>
      <c r="AN115" s="1">
        <v>8.34179814480189E-24</v>
      </c>
      <c r="AO115" s="1">
        <v>8.3563780656665501E-24</v>
      </c>
      <c r="AP115" s="1">
        <v>8.3706572980751102E-24</v>
      </c>
      <c r="AQ115" s="1">
        <v>8.3844888685942506E-24</v>
      </c>
      <c r="AR115" s="1">
        <v>1.03898658158716E-24</v>
      </c>
      <c r="AS115" s="1">
        <v>8.66438983288782E-25</v>
      </c>
      <c r="AT115" s="1">
        <v>6.9362695182644997E-25</v>
      </c>
      <c r="AU115" s="1">
        <v>5.2056372612984098E-25</v>
      </c>
      <c r="AV115" s="1">
        <v>3.4726259418903898E-25</v>
      </c>
      <c r="AW115" s="1">
        <v>1.73736891270503E-25</v>
      </c>
      <c r="AX115" s="1">
        <v>5.5807157741087103E-19</v>
      </c>
      <c r="AY115" s="1">
        <v>3.56712191524658E-17</v>
      </c>
      <c r="AZ115" s="1">
        <v>7.3848880488170302E-16</v>
      </c>
      <c r="BA115" s="1">
        <v>1.48082080110856E-14</v>
      </c>
      <c r="BB115" s="1">
        <v>2.9663697453255501E-13</v>
      </c>
      <c r="BC115" s="1">
        <v>5.9622954593188899E-12</v>
      </c>
      <c r="BD115" s="1">
        <v>1.22230612233058E-10</v>
      </c>
      <c r="BE115" s="1">
        <v>2.7828175270590202E-9</v>
      </c>
      <c r="BF115" s="1">
        <v>9.4822307003236502E-8</v>
      </c>
      <c r="BG115" s="1">
        <v>6.4493583923177901E-6</v>
      </c>
      <c r="BH115" s="1">
        <v>1.51332987736201E-2</v>
      </c>
      <c r="BI115" s="1">
        <v>4.1741488209687302E-19</v>
      </c>
      <c r="BJ115" s="1">
        <v>2.4858959200714E-17</v>
      </c>
      <c r="BK115" s="1">
        <v>6.3203091324764496E-16</v>
      </c>
      <c r="BL115" s="1">
        <v>1.5704025238916402E-14</v>
      </c>
      <c r="BM115" s="1">
        <v>3.8994262862225798E-13</v>
      </c>
      <c r="BN115" s="1">
        <v>9.6953214097442893E-12</v>
      </c>
      <c r="BO115" s="1">
        <v>2.4260820224539899E-10</v>
      </c>
      <c r="BP115" s="1">
        <v>6.2524101968642298E-9</v>
      </c>
      <c r="BQ115" s="1">
        <v>1.82252243631815E-7</v>
      </c>
      <c r="BR115" s="1">
        <v>7.6964732182515908E-6</v>
      </c>
      <c r="BS115" s="1">
        <v>2.77705620324924E-2</v>
      </c>
      <c r="BT115" s="1">
        <v>2.17624671728097E-24</v>
      </c>
      <c r="BU115" s="1">
        <v>7.7051581694937907E-2</v>
      </c>
      <c r="BV115" s="1">
        <v>9.7376398754348198E-2</v>
      </c>
      <c r="BW115" s="1">
        <v>8.2788423089652799E-2</v>
      </c>
      <c r="BX115">
        <v>5.3834804168097002E-2</v>
      </c>
      <c r="BY115" s="1">
        <v>2.8574513798957799E-2</v>
      </c>
      <c r="BZ115">
        <v>1.2880176550966E-2</v>
      </c>
      <c r="CA115" s="1">
        <v>5.0643484606895696E-3</v>
      </c>
      <c r="CB115" s="1">
        <v>1.77090690723724E-3</v>
      </c>
      <c r="CC115" s="1">
        <v>5.5887579724550997E-4</v>
      </c>
      <c r="CD115" s="1">
        <v>1.6103576835926799E-4</v>
      </c>
      <c r="CE115" s="1">
        <v>2.15057558017861E-24</v>
      </c>
      <c r="CF115" s="1">
        <v>2.12520728646532E-24</v>
      </c>
      <c r="CG115" s="1">
        <v>2.10013825266627E-24</v>
      </c>
      <c r="CH115" s="1">
        <v>2.0753649485143199E-24</v>
      </c>
      <c r="CI115" s="1">
        <v>2.0508838853918701E-24</v>
      </c>
      <c r="CJ115" s="1">
        <v>2.02669161620653E-24</v>
      </c>
      <c r="CK115" s="1">
        <v>2.00278476720527E-24</v>
      </c>
      <c r="CL115" s="1">
        <v>1.9791628811124201E-24</v>
      </c>
      <c r="CM115" s="1">
        <v>1.9560787646564301E-24</v>
      </c>
      <c r="CN115" s="1">
        <v>9.8572593292558807E-34</v>
      </c>
      <c r="CO115" s="1">
        <v>2.0766897502619902E-33</v>
      </c>
      <c r="CP115" s="1">
        <v>2.4639916005133198E-33</v>
      </c>
      <c r="CQ115" s="1">
        <v>2.3075257463888E-33</v>
      </c>
      <c r="CR115" s="1">
        <v>1.7541428609125201E-33</v>
      </c>
      <c r="CS115" s="1">
        <v>9.4122008680327193E-34</v>
      </c>
    </row>
    <row r="116" spans="1:97" x14ac:dyDescent="0.3">
      <c r="A116">
        <v>1150</v>
      </c>
      <c r="B116" s="1">
        <v>2.1872002274890599E-18</v>
      </c>
      <c r="C116" s="1">
        <v>2.5415898850473502E-16</v>
      </c>
      <c r="D116" s="1">
        <v>5.3014549891545597E-15</v>
      </c>
      <c r="E116" s="1">
        <v>1.0632888003458699E-13</v>
      </c>
      <c r="F116" s="1">
        <v>2.1282245876988798E-12</v>
      </c>
      <c r="G116" s="1">
        <v>4.2568713830353097E-11</v>
      </c>
      <c r="H116" s="1">
        <v>8.4860147304581E-10</v>
      </c>
      <c r="I116" s="1">
        <v>1.6584569057726401E-8</v>
      </c>
      <c r="J116" s="1">
        <v>2.8531780628209199E-7</v>
      </c>
      <c r="K116" s="1">
        <v>3.0691698846535702E-5</v>
      </c>
      <c r="L116" s="1">
        <v>2.00396943106355E-2</v>
      </c>
      <c r="M116" s="1">
        <v>1.5111477815494299E-18</v>
      </c>
      <c r="N116" s="1">
        <v>1.6760489491147399E-16</v>
      </c>
      <c r="O116" s="1">
        <v>4.2918084570478901E-15</v>
      </c>
      <c r="P116" s="1">
        <v>1.06655584982602E-13</v>
      </c>
      <c r="Q116" s="1">
        <v>2.6471342963430199E-12</v>
      </c>
      <c r="R116" s="1">
        <v>6.5679569682675704E-11</v>
      </c>
      <c r="S116" s="1">
        <v>1.6276184080268799E-9</v>
      </c>
      <c r="T116" s="1">
        <v>4.0102621538803997E-8</v>
      </c>
      <c r="U116" s="1">
        <v>9.6093106799980796E-7</v>
      </c>
      <c r="V116" s="1">
        <v>1.98210235420569E-5</v>
      </c>
      <c r="W116" s="1">
        <v>3.6912110979393301E-2</v>
      </c>
      <c r="X116" s="1">
        <v>7.9888610513204601E-24</v>
      </c>
      <c r="Y116">
        <v>0.104146275015201</v>
      </c>
      <c r="Z116">
        <v>0.133213307597352</v>
      </c>
      <c r="AA116">
        <v>0.114494915561712</v>
      </c>
      <c r="AB116">
        <v>7.5224425724289001E-2</v>
      </c>
      <c r="AC116" s="1">
        <v>4.0327596178968403E-2</v>
      </c>
      <c r="AD116" s="1">
        <v>1.83554150687174E-2</v>
      </c>
      <c r="AE116" s="1">
        <v>7.2861685803204904E-3</v>
      </c>
      <c r="AF116" s="1">
        <v>2.57177516873039E-3</v>
      </c>
      <c r="AG116" s="1">
        <v>8.1912809752667198E-4</v>
      </c>
      <c r="AH116" s="1">
        <v>2.3817824239100299E-4</v>
      </c>
      <c r="AI116" s="1">
        <v>8.0047957723218698E-24</v>
      </c>
      <c r="AJ116" s="1">
        <v>8.0204186967725296E-24</v>
      </c>
      <c r="AK116" s="1">
        <v>8.0357336487281501E-24</v>
      </c>
      <c r="AL116" s="1">
        <v>8.0507444001898803E-24</v>
      </c>
      <c r="AM116" s="1">
        <v>8.0654546785036594E-24</v>
      </c>
      <c r="AN116" s="1">
        <v>8.0798681666841799E-24</v>
      </c>
      <c r="AO116" s="1">
        <v>8.0939884858863394E-24</v>
      </c>
      <c r="AP116" s="1">
        <v>8.1078175912803602E-24</v>
      </c>
      <c r="AQ116" s="1">
        <v>8.1212131426615902E-24</v>
      </c>
      <c r="AR116" s="1">
        <v>1.0043896323601199E-24</v>
      </c>
      <c r="AS116" s="1">
        <v>8.3758866449887204E-25</v>
      </c>
      <c r="AT116" s="1">
        <v>6.7053165354614198E-25</v>
      </c>
      <c r="AU116" s="1">
        <v>5.0323140533062796E-25</v>
      </c>
      <c r="AV116" s="1">
        <v>3.3570077322524001E-25</v>
      </c>
      <c r="AW116" s="1">
        <v>1.6795265641949201E-25</v>
      </c>
      <c r="AX116" s="1">
        <v>5.3875761866921699E-19</v>
      </c>
      <c r="AY116" s="1">
        <v>3.4436695994954997E-17</v>
      </c>
      <c r="AZ116" s="1">
        <v>7.1293092588403496E-16</v>
      </c>
      <c r="BA116" s="1">
        <v>1.4295720863814499E-14</v>
      </c>
      <c r="BB116" s="1">
        <v>2.8637087825837502E-13</v>
      </c>
      <c r="BC116" s="1">
        <v>5.7559508535495104E-12</v>
      </c>
      <c r="BD116" s="1">
        <v>1.1800042902719999E-10</v>
      </c>
      <c r="BE116" s="1">
        <v>2.6865092891113599E-9</v>
      </c>
      <c r="BF116" s="1">
        <v>9.1540683585442399E-8</v>
      </c>
      <c r="BG116" s="1">
        <v>6.2261582355527602E-6</v>
      </c>
      <c r="BH116" s="1">
        <v>1.4609564139782099E-2</v>
      </c>
      <c r="BI116" s="1">
        <v>4.0426617343094398E-19</v>
      </c>
      <c r="BJ116" s="1">
        <v>2.4086604820326601E-17</v>
      </c>
      <c r="BK116" s="1">
        <v>6.1237815299898405E-16</v>
      </c>
      <c r="BL116" s="1">
        <v>1.5215263129397401E-14</v>
      </c>
      <c r="BM116" s="1">
        <v>3.7779510983126298E-13</v>
      </c>
      <c r="BN116" s="1">
        <v>9.3930151721731595E-12</v>
      </c>
      <c r="BO116" s="1">
        <v>2.35036545431936E-10</v>
      </c>
      <c r="BP116" s="1">
        <v>6.0570885368246202E-9</v>
      </c>
      <c r="BQ116" s="1">
        <v>1.7655281751130599E-7</v>
      </c>
      <c r="BR116" s="1">
        <v>7.4555518678071701E-6</v>
      </c>
      <c r="BS116" s="1">
        <v>2.6900815396175299E-2</v>
      </c>
      <c r="BT116" s="1">
        <v>2.1076943656528001E-24</v>
      </c>
      <c r="BU116" s="1">
        <v>7.5783521928615205E-2</v>
      </c>
      <c r="BV116">
        <v>9.6829166136364997E-2</v>
      </c>
      <c r="BW116" s="1">
        <v>8.3142464160832097E-2</v>
      </c>
      <c r="BX116">
        <v>5.4575699198127998E-2</v>
      </c>
      <c r="BY116" s="1">
        <v>2.92323299586131E-2</v>
      </c>
      <c r="BZ116">
        <v>1.3294096551707E-2</v>
      </c>
      <c r="CA116" s="1">
        <v>5.2727592609710904E-3</v>
      </c>
      <c r="CB116" s="1">
        <v>1.8596234250951799E-3</v>
      </c>
      <c r="CC116" s="1">
        <v>5.9184138204591103E-4</v>
      </c>
      <c r="CD116" s="1">
        <v>1.7195899493752001E-4</v>
      </c>
      <c r="CE116" s="1">
        <v>2.0828320237039201E-24</v>
      </c>
      <c r="CF116" s="1">
        <v>2.0582629820218698E-24</v>
      </c>
      <c r="CG116" s="1">
        <v>2.0339837700737301E-24</v>
      </c>
      <c r="CH116" s="1">
        <v>2.00999096885713E-24</v>
      </c>
      <c r="CI116" s="1">
        <v>1.98628119970638E-24</v>
      </c>
      <c r="CJ116" s="1">
        <v>1.9628511241719499E-24</v>
      </c>
      <c r="CK116" s="1">
        <v>1.9396974748324102E-24</v>
      </c>
      <c r="CL116" s="1">
        <v>1.9168198088585801E-24</v>
      </c>
      <c r="CM116" s="1">
        <v>1.8944629682585901E-24</v>
      </c>
      <c r="CN116" s="1">
        <v>9.5290389514533799E-34</v>
      </c>
      <c r="CO116" s="1">
        <v>2.0075427657033498E-33</v>
      </c>
      <c r="CP116" s="1">
        <v>2.3819498401802501E-33</v>
      </c>
      <c r="CQ116" s="1">
        <v>2.23069460896163E-33</v>
      </c>
      <c r="CR116" s="1">
        <v>1.6957376578127999E-33</v>
      </c>
      <c r="CS116" s="1">
        <v>9.0988183062687904E-34</v>
      </c>
    </row>
    <row r="117" spans="1:97" x14ac:dyDescent="0.3">
      <c r="A117">
        <v>1160</v>
      </c>
      <c r="B117" s="1">
        <v>2.11150488946889E-18</v>
      </c>
      <c r="C117" s="1">
        <v>2.4536297295645401E-16</v>
      </c>
      <c r="D117" s="1">
        <v>5.1179807021283202E-15</v>
      </c>
      <c r="E117" s="1">
        <v>1.02649022926745E-13</v>
      </c>
      <c r="F117" s="1">
        <v>2.05457051647343E-12</v>
      </c>
      <c r="G117" s="1">
        <v>4.1095487679745399E-11</v>
      </c>
      <c r="H117" s="1">
        <v>8.1923293907289901E-10</v>
      </c>
      <c r="I117" s="1">
        <v>1.6010608183924298E-8</v>
      </c>
      <c r="J117" s="1">
        <v>2.7544349937226502E-7</v>
      </c>
      <c r="K117" s="1">
        <v>2.96295184032765E-5</v>
      </c>
      <c r="L117" s="1">
        <v>1.93461598254231E-2</v>
      </c>
      <c r="M117" s="1">
        <v>1.46361193278616E-18</v>
      </c>
      <c r="N117" s="1">
        <v>1.62386349271735E-16</v>
      </c>
      <c r="O117" s="1">
        <v>4.15807707003544E-15</v>
      </c>
      <c r="P117" s="1">
        <v>1.0332924016691E-13</v>
      </c>
      <c r="Q117" s="1">
        <v>2.5645020642139701E-12</v>
      </c>
      <c r="R117" s="1">
        <v>6.3627513193738595E-11</v>
      </c>
      <c r="S117" s="1">
        <v>1.57672146088423E-9</v>
      </c>
      <c r="T117" s="1">
        <v>3.8847506093284003E-8</v>
      </c>
      <c r="U117" s="1">
        <v>9.3083166061804904E-7</v>
      </c>
      <c r="V117" s="1">
        <v>1.9199711397531799E-5</v>
      </c>
      <c r="W117" s="1">
        <v>3.5753603230165597E-2</v>
      </c>
      <c r="X117" s="1">
        <v>7.7375552190040794E-24</v>
      </c>
      <c r="Y117">
        <v>0.102417009524589</v>
      </c>
      <c r="Z117">
        <v>0.13243293423331901</v>
      </c>
      <c r="AA117">
        <v>0.11494712107608</v>
      </c>
      <c r="AB117" s="1">
        <v>7.6228576814823798E-2</v>
      </c>
      <c r="AC117" s="1">
        <v>4.1235849393584198E-2</v>
      </c>
      <c r="AD117" s="1">
        <v>1.8934570676677299E-2</v>
      </c>
      <c r="AE117" s="1">
        <v>7.58114617233583E-3</v>
      </c>
      <c r="AF117" s="1">
        <v>2.6986799649267599E-3</v>
      </c>
      <c r="AG117" s="1">
        <v>8.6676125154972296E-4</v>
      </c>
      <c r="AH117" s="1">
        <v>2.54115685085646E-4</v>
      </c>
      <c r="AI117" s="1">
        <v>7.7529867606684702E-24</v>
      </c>
      <c r="AJ117" s="1">
        <v>7.7681163481375402E-24</v>
      </c>
      <c r="AK117" s="1">
        <v>7.7829476847289704E-24</v>
      </c>
      <c r="AL117" s="1">
        <v>7.79748442334974E-24</v>
      </c>
      <c r="AM117" s="1">
        <v>7.8117301736617501E-24</v>
      </c>
      <c r="AN117" s="1">
        <v>7.8256885023956103E-24</v>
      </c>
      <c r="AO117" s="1">
        <v>7.8393629163756495E-24</v>
      </c>
      <c r="AP117" s="1">
        <v>7.8527553090539302E-24</v>
      </c>
      <c r="AQ117" s="1">
        <v>7.8657278353705998E-24</v>
      </c>
      <c r="AR117" s="1">
        <v>9.7092323167085398E-25</v>
      </c>
      <c r="AS117" s="1">
        <v>8.0968105591893997E-25</v>
      </c>
      <c r="AT117" s="1">
        <v>6.4819097419272097E-25</v>
      </c>
      <c r="AU117" s="1">
        <v>4.8646537297559902E-25</v>
      </c>
      <c r="AV117" s="1">
        <v>3.2451668482253801E-25</v>
      </c>
      <c r="AW117" s="1">
        <v>1.6235738668718601E-25</v>
      </c>
      <c r="AX117" s="1">
        <v>5.2011211822834903E-19</v>
      </c>
      <c r="AY117" s="1">
        <v>3.3244899808937098E-17</v>
      </c>
      <c r="AZ117" s="1">
        <v>6.8825760652546303E-16</v>
      </c>
      <c r="BA117" s="1">
        <v>1.38009709012669E-14</v>
      </c>
      <c r="BB117" s="1">
        <v>2.7646009117725198E-13</v>
      </c>
      <c r="BC117" s="1">
        <v>5.5567478166893403E-12</v>
      </c>
      <c r="BD117" s="1">
        <v>1.13916651886133E-10</v>
      </c>
      <c r="BE117" s="1">
        <v>2.5935342609088802E-9</v>
      </c>
      <c r="BF117" s="1">
        <v>8.8372636349165599E-8</v>
      </c>
      <c r="BG117" s="1">
        <v>6.01068297538006E-6</v>
      </c>
      <c r="BH117" s="1">
        <v>1.41039558013398E-2</v>
      </c>
      <c r="BI117" s="1">
        <v>3.9150879996344501E-19</v>
      </c>
      <c r="BJ117" s="1">
        <v>2.3336659283654601E-17</v>
      </c>
      <c r="BK117" s="1">
        <v>5.93296465133476E-16</v>
      </c>
      <c r="BL117" s="1">
        <v>1.47407282992012E-14</v>
      </c>
      <c r="BM117" s="1">
        <v>3.6600180425451102E-13</v>
      </c>
      <c r="BN117" s="1">
        <v>9.0995391413729393E-12</v>
      </c>
      <c r="BO117" s="1">
        <v>2.2768643466906999E-10</v>
      </c>
      <c r="BP117" s="1">
        <v>5.8674922322296403E-9</v>
      </c>
      <c r="BQ117" s="1">
        <v>1.71020781667879E-7</v>
      </c>
      <c r="BR117" s="1">
        <v>7.2217191637929397E-6</v>
      </c>
      <c r="BS117" s="1">
        <v>2.60566838848603E-2</v>
      </c>
      <c r="BT117" s="1">
        <v>2.0411822783969501E-24</v>
      </c>
      <c r="BU117" s="1">
        <v>7.4526208708586505E-2</v>
      </c>
      <c r="BV117" s="1">
        <v>9.6264005671412703E-2</v>
      </c>
      <c r="BW117" s="1">
        <v>8.34732569260309E-2</v>
      </c>
      <c r="BX117" s="1">
        <v>5.5306203653943703E-2</v>
      </c>
      <c r="BY117" s="1">
        <v>2.9891970208033102E-2</v>
      </c>
      <c r="BZ117" s="1">
        <v>1.3714227211277401E-2</v>
      </c>
      <c r="CA117" s="1">
        <v>5.4865267254260398E-3</v>
      </c>
      <c r="CB117" s="1">
        <v>1.9515057199416101E-3</v>
      </c>
      <c r="CC117" s="1">
        <v>6.2629920356145196E-4</v>
      </c>
      <c r="CD117" s="1">
        <v>1.8347862943103899E-4</v>
      </c>
      <c r="CE117" s="1">
        <v>2.0171046521417098E-24</v>
      </c>
      <c r="CF117" s="1">
        <v>1.9933110672430001E-24</v>
      </c>
      <c r="CG117" s="1">
        <v>1.96979816274503E-24</v>
      </c>
      <c r="CH117" s="1">
        <v>1.94656262759549E-24</v>
      </c>
      <c r="CI117" s="1">
        <v>1.9236011898049499E-24</v>
      </c>
      <c r="CJ117" s="1">
        <v>1.9009106163301301E-24</v>
      </c>
      <c r="CK117" s="1">
        <v>1.8784877429134298E-24</v>
      </c>
      <c r="CL117" s="1">
        <v>1.8563321407399402E-24</v>
      </c>
      <c r="CM117" s="1">
        <v>1.8346809242117398E-24</v>
      </c>
      <c r="CN117" s="1">
        <v>9.21154334416191E-34</v>
      </c>
      <c r="CO117" s="1">
        <v>1.9406551317039599E-33</v>
      </c>
      <c r="CP117" s="1">
        <v>2.3025887053963E-33</v>
      </c>
      <c r="CQ117" s="1">
        <v>2.1563738000771101E-33</v>
      </c>
      <c r="CR117" s="1">
        <v>1.6392407183898299E-33</v>
      </c>
      <c r="CS117" s="1">
        <v>8.79567473350911E-34</v>
      </c>
    </row>
    <row r="118" spans="1:97" x14ac:dyDescent="0.3">
      <c r="A118">
        <v>1170</v>
      </c>
      <c r="B118" s="1">
        <v>2.0384293687854901E-18</v>
      </c>
      <c r="C118" s="1">
        <v>2.3687138762746502E-16</v>
      </c>
      <c r="D118" s="1">
        <v>4.9408564547183998E-15</v>
      </c>
      <c r="E118" s="1">
        <v>9.9096525391283594E-14</v>
      </c>
      <c r="F118" s="1">
        <v>1.9834656035535301E-12</v>
      </c>
      <c r="G118" s="1">
        <v>3.9673249635793203E-11</v>
      </c>
      <c r="H118" s="1">
        <v>7.9088084372637595E-10</v>
      </c>
      <c r="I118" s="1">
        <v>1.5456511946882101E-8</v>
      </c>
      <c r="J118" s="1">
        <v>2.6591093926717298E-7</v>
      </c>
      <c r="K118" s="1">
        <v>2.86040996622595E-5</v>
      </c>
      <c r="L118" s="1">
        <v>1.8676628300066202E-2</v>
      </c>
      <c r="M118" s="1">
        <v>1.41748732232408E-18</v>
      </c>
      <c r="N118" s="1">
        <v>1.5731982522411799E-16</v>
      </c>
      <c r="O118" s="1">
        <v>4.0282469876300501E-15</v>
      </c>
      <c r="P118" s="1">
        <v>1.00100097536277E-13</v>
      </c>
      <c r="Q118" s="1">
        <v>2.4842885605015099E-12</v>
      </c>
      <c r="R118" s="1">
        <v>6.1635621971721706E-11</v>
      </c>
      <c r="S118" s="1">
        <v>1.5273192183773501E-9</v>
      </c>
      <c r="T118" s="1">
        <v>3.7629308564676597E-8</v>
      </c>
      <c r="U118" s="1">
        <v>9.0161893601829004E-7</v>
      </c>
      <c r="V118" s="1">
        <v>1.8596726940727099E-5</v>
      </c>
      <c r="W118" s="1">
        <v>3.4629348783553303E-2</v>
      </c>
      <c r="X118" s="1">
        <v>7.4937102284092897E-24</v>
      </c>
      <c r="Y118">
        <v>0.100703077902681</v>
      </c>
      <c r="Z118">
        <v>0.13162899244735399</v>
      </c>
      <c r="AA118">
        <v>0.11536755749647901</v>
      </c>
      <c r="AB118" s="1">
        <v>7.7217940182655903E-2</v>
      </c>
      <c r="AC118" s="1">
        <v>4.2146134172835498E-2</v>
      </c>
      <c r="AD118" s="1">
        <v>1.9522095168346298E-2</v>
      </c>
      <c r="AE118" s="1">
        <v>7.8835251634759608E-3</v>
      </c>
      <c r="AF118" s="1">
        <v>2.83002691819103E-3</v>
      </c>
      <c r="AG118" s="1">
        <v>9.1651463874155802E-4</v>
      </c>
      <c r="AH118" s="1">
        <v>2.7091005749751599E-4</v>
      </c>
      <c r="AI118" s="1">
        <v>7.5086536329558907E-24</v>
      </c>
      <c r="AJ118" s="1">
        <v>7.5233046316130407E-24</v>
      </c>
      <c r="AK118" s="1">
        <v>7.5376668105689694E-24</v>
      </c>
      <c r="AL118" s="1">
        <v>7.5517437071958403E-24</v>
      </c>
      <c r="AM118" s="1">
        <v>7.5655388169887998E-24</v>
      </c>
      <c r="AN118" s="1">
        <v>7.5790555938697693E-24</v>
      </c>
      <c r="AO118" s="1">
        <v>7.5922974337494505E-24</v>
      </c>
      <c r="AP118" s="1">
        <v>7.6052661702056796E-24</v>
      </c>
      <c r="AQ118" s="1">
        <v>7.6178283189232303E-24</v>
      </c>
      <c r="AR118" s="1">
        <v>9.3855153747218707E-25</v>
      </c>
      <c r="AS118" s="1">
        <v>7.8268627327870503E-25</v>
      </c>
      <c r="AT118" s="1">
        <v>6.2658099418672003E-25</v>
      </c>
      <c r="AU118" s="1">
        <v>4.7024768067466398E-25</v>
      </c>
      <c r="AV118" s="1">
        <v>3.1369835786235102E-25</v>
      </c>
      <c r="AW118" s="1">
        <v>1.5694509389119301E-25</v>
      </c>
      <c r="AX118" s="1">
        <v>5.0211193903527697E-19</v>
      </c>
      <c r="AY118" s="1">
        <v>3.2094351705283701E-17</v>
      </c>
      <c r="AZ118" s="1">
        <v>6.6443823000378597E-16</v>
      </c>
      <c r="BA118" s="1">
        <v>1.33233441967068E-14</v>
      </c>
      <c r="BB118" s="1">
        <v>2.6689231520531702E-13</v>
      </c>
      <c r="BC118" s="1">
        <v>5.3644391627874796E-12</v>
      </c>
      <c r="BD118" s="1">
        <v>1.09974213373086E-10</v>
      </c>
      <c r="BE118" s="1">
        <v>2.5037770729702101E-9</v>
      </c>
      <c r="BF118" s="1">
        <v>8.53142341899148E-8</v>
      </c>
      <c r="BG118" s="1">
        <v>5.8026652375906203E-6</v>
      </c>
      <c r="BH118" s="1">
        <v>1.36158463716127E-2</v>
      </c>
      <c r="BI118" s="1">
        <v>3.7913235258034202E-19</v>
      </c>
      <c r="BJ118" s="1">
        <v>2.2608559614820901E-17</v>
      </c>
      <c r="BK118" s="1">
        <v>5.7477145129793001E-16</v>
      </c>
      <c r="BL118" s="1">
        <v>1.4280060584875699E-14</v>
      </c>
      <c r="BM118" s="1">
        <v>3.5455370904977702E-13</v>
      </c>
      <c r="BN118" s="1">
        <v>8.8146679979281401E-12</v>
      </c>
      <c r="BO118" s="1">
        <v>2.2055219449495E-10</v>
      </c>
      <c r="BP118" s="1">
        <v>5.6834740157191002E-9</v>
      </c>
      <c r="BQ118" s="1">
        <v>1.65651811521819E-7</v>
      </c>
      <c r="BR118" s="1">
        <v>6.9947912218682703E-6</v>
      </c>
      <c r="BS118" s="1">
        <v>2.5237501604401299E-2</v>
      </c>
      <c r="BT118" s="1">
        <v>1.9766561870414199E-24</v>
      </c>
      <c r="BU118" s="1">
        <v>7.3279999979595903E-2</v>
      </c>
      <c r="BV118" s="1">
        <v>9.5681651489540304E-2</v>
      </c>
      <c r="BW118" s="1">
        <v>8.3780955306457405E-2</v>
      </c>
      <c r="BX118" s="1">
        <v>5.6025996716804902E-2</v>
      </c>
      <c r="BY118" s="1">
        <v>3.0553117413468799E-2</v>
      </c>
      <c r="BZ118" s="1">
        <v>1.4140449302464201E-2</v>
      </c>
      <c r="CA118" s="1">
        <v>5.7056692807128401E-3</v>
      </c>
      <c r="CB118" s="1">
        <v>2.0466096367112601E-3</v>
      </c>
      <c r="CC118" s="1">
        <v>6.6229302259432398E-4</v>
      </c>
      <c r="CD118" s="1">
        <v>1.95618466270796E-4</v>
      </c>
      <c r="CE118" s="1">
        <v>1.95333983796118E-24</v>
      </c>
      <c r="CF118" s="1">
        <v>1.9302985479685801E-24</v>
      </c>
      <c r="CG118" s="1">
        <v>1.90752906240996E-24</v>
      </c>
      <c r="CH118" s="1">
        <v>1.88502817495669E-24</v>
      </c>
      <c r="CI118" s="1">
        <v>1.8627927171072499E-24</v>
      </c>
      <c r="CJ118" s="1">
        <v>1.8408195580743E-24</v>
      </c>
      <c r="CK118" s="1">
        <v>1.8191056336807302E-24</v>
      </c>
      <c r="CL118" s="1">
        <v>1.7976505287052701E-24</v>
      </c>
      <c r="CM118" s="1">
        <v>1.77668386074747E-24</v>
      </c>
      <c r="CN118" s="1">
        <v>8.9044325347044102E-34</v>
      </c>
      <c r="CO118" s="1">
        <v>1.87595523066673E-33</v>
      </c>
      <c r="CP118" s="1">
        <v>2.2258232278163501E-33</v>
      </c>
      <c r="CQ118" s="1">
        <v>2.0844837517041199E-33</v>
      </c>
      <c r="CR118" s="1">
        <v>1.5845915592968399E-33</v>
      </c>
      <c r="CS118" s="1">
        <v>8.50244562565619E-34</v>
      </c>
    </row>
    <row r="119" spans="1:97" x14ac:dyDescent="0.3">
      <c r="A119">
        <v>1180</v>
      </c>
      <c r="B119" s="1">
        <v>1.96788298719331E-18</v>
      </c>
      <c r="C119" s="1">
        <v>2.2867369545163899E-16</v>
      </c>
      <c r="D119" s="1">
        <v>4.7698624570895199E-15</v>
      </c>
      <c r="E119" s="1">
        <v>9.5666979221768003E-14</v>
      </c>
      <c r="F119" s="1">
        <v>1.9148216169028799E-12</v>
      </c>
      <c r="G119" s="1">
        <v>3.8300234890132798E-11</v>
      </c>
      <c r="H119" s="1">
        <v>7.6351000593874402E-10</v>
      </c>
      <c r="I119" s="1">
        <v>1.4921592791203899E-8</v>
      </c>
      <c r="J119" s="1">
        <v>2.5670829743559902E-7</v>
      </c>
      <c r="K119" s="1">
        <v>2.7614170230637499E-5</v>
      </c>
      <c r="L119" s="1">
        <v>1.8030268947762398E-2</v>
      </c>
      <c r="M119" s="1">
        <v>1.37273661452466E-18</v>
      </c>
      <c r="N119" s="1">
        <v>1.52401467551328E-16</v>
      </c>
      <c r="O119" s="1">
        <v>3.9022189478274297E-15</v>
      </c>
      <c r="P119" s="1">
        <v>9.6965674376412994E-14</v>
      </c>
      <c r="Q119" s="1">
        <v>2.4064317699696401E-12</v>
      </c>
      <c r="R119" s="1">
        <v>5.9702347605959794E-11</v>
      </c>
      <c r="S119" s="1">
        <v>1.4793730714295001E-9</v>
      </c>
      <c r="T119" s="1">
        <v>3.6447071939643197E-8</v>
      </c>
      <c r="U119" s="1">
        <v>8.7326983127579902E-7</v>
      </c>
      <c r="V119" s="1">
        <v>1.8011592027962401E-5</v>
      </c>
      <c r="W119">
        <v>3.3538449440145002E-2</v>
      </c>
      <c r="X119" s="1">
        <v>7.25712868987754E-24</v>
      </c>
      <c r="Y119" s="1">
        <v>9.9004934250635293E-2</v>
      </c>
      <c r="Z119">
        <v>0.13080247738789699</v>
      </c>
      <c r="AA119">
        <v>0.11575645845193699</v>
      </c>
      <c r="AB119" s="1">
        <v>7.8192092923500198E-2</v>
      </c>
      <c r="AC119" s="1">
        <v>4.3058014330531899E-2</v>
      </c>
      <c r="AD119" s="1">
        <v>2.0117816875999301E-2</v>
      </c>
      <c r="AE119" s="1">
        <v>8.1933254615344196E-3</v>
      </c>
      <c r="AF119" s="1">
        <v>2.9658913268756902E-3</v>
      </c>
      <c r="AG119" s="1">
        <v>9.6844891661926401E-4</v>
      </c>
      <c r="AH119" s="1">
        <v>2.88594886908991E-4</v>
      </c>
      <c r="AI119" s="1">
        <v>7.2715985956138605E-24</v>
      </c>
      <c r="AJ119" s="1">
        <v>7.2857853576025801E-24</v>
      </c>
      <c r="AK119" s="1">
        <v>7.2996924484141604E-24</v>
      </c>
      <c r="AL119" s="1">
        <v>7.3133232933498493E-24</v>
      </c>
      <c r="AM119" s="1">
        <v>7.3266812771608503E-24</v>
      </c>
      <c r="AN119" s="1">
        <v>7.3397697443425094E-24</v>
      </c>
      <c r="AO119" s="1">
        <v>7.3525919832172107E-24</v>
      </c>
      <c r="AP119" s="1">
        <v>7.3651497692829998E-24</v>
      </c>
      <c r="AQ119" s="1">
        <v>7.3773138481791705E-24</v>
      </c>
      <c r="AR119" s="1">
        <v>9.0723978650857303E-25</v>
      </c>
      <c r="AS119" s="1">
        <v>7.5657533163459099E-25</v>
      </c>
      <c r="AT119" s="1">
        <v>6.0567851366179104E-25</v>
      </c>
      <c r="AU119" s="1">
        <v>4.5456091999997802E-25</v>
      </c>
      <c r="AV119" s="1">
        <v>3.0323418131158801E-25</v>
      </c>
      <c r="AW119" s="1">
        <v>1.51709969943382E-25</v>
      </c>
      <c r="AX119" s="1">
        <v>4.84734744950107E-19</v>
      </c>
      <c r="AY119" s="1">
        <v>3.0983623988111903E-17</v>
      </c>
      <c r="AZ119" s="1">
        <v>6.4144323934566299E-16</v>
      </c>
      <c r="BA119" s="1">
        <v>1.28622480749798E-14</v>
      </c>
      <c r="BB119" s="1">
        <v>2.5765567796585201E-13</v>
      </c>
      <c r="BC119" s="1">
        <v>5.1787862623912098E-12</v>
      </c>
      <c r="BD119" s="1">
        <v>1.06168221463314E-10</v>
      </c>
      <c r="BE119" s="1">
        <v>2.4171263493774002E-9</v>
      </c>
      <c r="BF119" s="1">
        <v>8.2361682079608806E-8</v>
      </c>
      <c r="BG119" s="1">
        <v>5.6018469032024103E-6</v>
      </c>
      <c r="BH119" s="1">
        <v>1.3144630181029199E-2</v>
      </c>
      <c r="BI119" s="1">
        <v>3.67126628110211E-19</v>
      </c>
      <c r="BJ119" s="1">
        <v>2.1901751857508E-17</v>
      </c>
      <c r="BK119" s="1">
        <v>5.5678894730234204E-16</v>
      </c>
      <c r="BL119" s="1">
        <v>1.38329057786521E-14</v>
      </c>
      <c r="BM119" s="1">
        <v>3.4344197266653998E-13</v>
      </c>
      <c r="BN119" s="1">
        <v>8.53818026837958E-12</v>
      </c>
      <c r="BO119" s="1">
        <v>2.13628247811265E-10</v>
      </c>
      <c r="BP119" s="1">
        <v>5.5048892120689504E-9</v>
      </c>
      <c r="BQ119" s="1">
        <v>1.6044165987035699E-7</v>
      </c>
      <c r="BR119" s="1">
        <v>6.7745874971086499E-6</v>
      </c>
      <c r="BS119" s="1">
        <v>2.44426148469075E-2</v>
      </c>
      <c r="BT119" s="1">
        <v>1.91406289677737E-24</v>
      </c>
      <c r="BU119">
        <v>7.2045228137476006E-2</v>
      </c>
      <c r="BV119">
        <v>9.5082827534543002E-2</v>
      </c>
      <c r="BW119" s="1">
        <v>8.4065727615780697E-2</v>
      </c>
      <c r="BX119">
        <v>5.6734769946103998E-2</v>
      </c>
      <c r="BY119" s="1">
        <v>3.1215454675687201E-2</v>
      </c>
      <c r="BZ119" s="1">
        <v>1.4572638603339801E-2</v>
      </c>
      <c r="CA119" s="1">
        <v>5.9302017431188403E-3</v>
      </c>
      <c r="CB119" s="1">
        <v>2.1449899794415499E-3</v>
      </c>
      <c r="CC119" s="1">
        <v>6.9986687779757697E-4</v>
      </c>
      <c r="CD119" s="1">
        <v>2.08402811866677E-4</v>
      </c>
      <c r="CE119" s="1">
        <v>1.8914850145846999E-24</v>
      </c>
      <c r="CF119" s="1">
        <v>1.8691734784322401E-24</v>
      </c>
      <c r="CG119" s="1">
        <v>1.8471251367813298E-24</v>
      </c>
      <c r="CH119" s="1">
        <v>1.8253368848871901E-24</v>
      </c>
      <c r="CI119" s="1">
        <v>1.8038056546334802E-24</v>
      </c>
      <c r="CJ119" s="1">
        <v>1.78252841442302E-24</v>
      </c>
      <c r="CK119" s="1">
        <v>1.7615021971586099E-24</v>
      </c>
      <c r="CL119" s="1">
        <v>1.7407266008033801E-24</v>
      </c>
      <c r="CM119" s="1">
        <v>1.7204239707721899E-24</v>
      </c>
      <c r="CN119" s="1">
        <v>8.6073767810666205E-34</v>
      </c>
      <c r="CO119" s="1">
        <v>1.8133735999782301E-33</v>
      </c>
      <c r="CP119" s="1">
        <v>2.1515709956457999E-33</v>
      </c>
      <c r="CQ119" s="1">
        <v>2.0149472897482999E-33</v>
      </c>
      <c r="CR119" s="1">
        <v>1.5317315168498099E-33</v>
      </c>
      <c r="CS119" s="1">
        <v>8.21881622173059E-34</v>
      </c>
    </row>
    <row r="120" spans="1:97" x14ac:dyDescent="0.3">
      <c r="A120">
        <v>1190</v>
      </c>
      <c r="B120" s="1">
        <v>1.8997782053516402E-18</v>
      </c>
      <c r="C120" s="1">
        <v>2.20759724112205E-16</v>
      </c>
      <c r="D120" s="1">
        <v>4.6047865275960003E-15</v>
      </c>
      <c r="E120" s="1">
        <v>9.2356128804709197E-14</v>
      </c>
      <c r="F120" s="1">
        <v>1.8485533786864198E-12</v>
      </c>
      <c r="G120" s="1">
        <v>3.6974739724062098E-11</v>
      </c>
      <c r="H120" s="1">
        <v>7.3708646244824899E-10</v>
      </c>
      <c r="I120" s="1">
        <v>1.44051869614183E-8</v>
      </c>
      <c r="J120" s="1">
        <v>2.47824154793333E-7</v>
      </c>
      <c r="K120" s="1">
        <v>2.66585017595912E-5</v>
      </c>
      <c r="L120" s="1">
        <v>1.7406279739415099E-2</v>
      </c>
      <c r="M120" s="1">
        <v>1.3293231995092999E-18</v>
      </c>
      <c r="N120" s="1">
        <v>1.47627485243512E-16</v>
      </c>
      <c r="O120" s="1">
        <v>3.7798953637321402E-15</v>
      </c>
      <c r="P120" s="1">
        <v>9.3923530511721802E-14</v>
      </c>
      <c r="Q120" s="1">
        <v>2.3308707557450999E-12</v>
      </c>
      <c r="R120" s="1">
        <v>5.7826168996057897E-11</v>
      </c>
      <c r="S120" s="1">
        <v>1.43284510130433E-9</v>
      </c>
      <c r="T120" s="1">
        <v>3.5299856541054503E-8</v>
      </c>
      <c r="U120" s="1">
        <v>8.4576170635753199E-7</v>
      </c>
      <c r="V120" s="1">
        <v>1.7443837377010199E-5</v>
      </c>
      <c r="W120" s="1">
        <v>3.2480023946073598E-2</v>
      </c>
      <c r="X120" s="1">
        <v>7.0276170511585506E-24</v>
      </c>
      <c r="Y120">
        <v>9.7322998947076994E-2</v>
      </c>
      <c r="Z120">
        <v>0.12995436963331999</v>
      </c>
      <c r="AA120">
        <v>0.116114076429552</v>
      </c>
      <c r="AB120" s="1">
        <v>7.9150629223494195E-2</v>
      </c>
      <c r="AC120" s="1">
        <v>4.3971054468499901E-2</v>
      </c>
      <c r="AD120" s="1">
        <v>2.0721557468623399E-2</v>
      </c>
      <c r="AE120" s="1">
        <v>8.5105619572922297E-3</v>
      </c>
      <c r="AF120" s="1">
        <v>3.10634695713328E-3</v>
      </c>
      <c r="AG120" s="1">
        <v>1.0226250721754001E-3</v>
      </c>
      <c r="AH120" s="1">
        <v>3.0720439501193901E-4</v>
      </c>
      <c r="AI120" s="1">
        <v>7.04162770071545E-24</v>
      </c>
      <c r="AJ120" s="1">
        <v>7.0553641902279701E-24</v>
      </c>
      <c r="AK120" s="1">
        <v>7.0688298820656201E-24</v>
      </c>
      <c r="AL120" s="1">
        <v>7.0820280928290299E-24</v>
      </c>
      <c r="AM120" s="1">
        <v>7.0949620998558195E-24</v>
      </c>
      <c r="AN120" s="1">
        <v>7.1076351415054899E-24</v>
      </c>
      <c r="AO120" s="1">
        <v>7.1200504017475393E-24</v>
      </c>
      <c r="AP120" s="1">
        <v>7.1322095997462894E-24</v>
      </c>
      <c r="AQ120" s="1">
        <v>7.1439875838417999E-24</v>
      </c>
      <c r="AR120" s="1">
        <v>8.7695426494023209E-25</v>
      </c>
      <c r="AS120" s="1">
        <v>7.3132012088897101E-25</v>
      </c>
      <c r="AT120" s="1">
        <v>5.8546103287972E-25</v>
      </c>
      <c r="AU120" s="1">
        <v>4.3938820779716899E-25</v>
      </c>
      <c r="AV120" s="1">
        <v>2.9311289443026899E-25</v>
      </c>
      <c r="AW120" s="1">
        <v>1.46646381953853E-25</v>
      </c>
      <c r="AX120" s="1">
        <v>4.6795897301763801E-19</v>
      </c>
      <c r="AY120" s="1">
        <v>2.9911338382425498E-17</v>
      </c>
      <c r="AZ120" s="1">
        <v>6.19244100714468E-16</v>
      </c>
      <c r="BA120" s="1">
        <v>1.24171103767681E-14</v>
      </c>
      <c r="BB120" s="1">
        <v>2.4873871805107098E-13</v>
      </c>
      <c r="BC120" s="1">
        <v>4.9995587463164898E-12</v>
      </c>
      <c r="BD120" s="1">
        <v>1.02493953471286E-10</v>
      </c>
      <c r="BE120" s="1">
        <v>2.3334745695182298E-9</v>
      </c>
      <c r="BF120" s="1">
        <v>7.9511316355617794E-8</v>
      </c>
      <c r="BG120" s="1">
        <v>5.4079787880456799E-6</v>
      </c>
      <c r="BH120">
        <v>1.2689722525285E-2</v>
      </c>
      <c r="BI120" s="1">
        <v>3.5548162979609199E-19</v>
      </c>
      <c r="BJ120" s="1">
        <v>2.12156912781651E-17</v>
      </c>
      <c r="BK120" s="1">
        <v>5.3933502802479998E-16</v>
      </c>
      <c r="BL120" s="1">
        <v>1.33989157428943E-14</v>
      </c>
      <c r="BM120" s="1">
        <v>3.3265789750383202E-13</v>
      </c>
      <c r="BN120" s="1">
        <v>8.2698583867541306E-12</v>
      </c>
      <c r="BO120" s="1">
        <v>2.06909117308147E-10</v>
      </c>
      <c r="BP120" s="1">
        <v>5.3315957718273504E-9</v>
      </c>
      <c r="BQ120" s="1">
        <v>1.5538615776992701E-7</v>
      </c>
      <c r="BR120" s="1">
        <v>6.5609308173857198E-6</v>
      </c>
      <c r="BS120" s="1">
        <v>2.3671382203793299E-2</v>
      </c>
      <c r="BT120" s="1">
        <v>1.8533502889215502E-24</v>
      </c>
      <c r="BU120" s="1">
        <v>7.0822200985864697E-2</v>
      </c>
      <c r="BV120" s="1">
        <v>9.4468247201079103E-2</v>
      </c>
      <c r="BW120" s="1">
        <v>8.4327755929321194E-2</v>
      </c>
      <c r="BX120" s="1">
        <v>5.7432227313559403E-2</v>
      </c>
      <c r="BY120" s="1">
        <v>3.1878665637757798E-2</v>
      </c>
      <c r="BZ120" s="1">
        <v>1.5010666037546701E-2</v>
      </c>
      <c r="CA120" s="1">
        <v>6.1601352872866404E-3</v>
      </c>
      <c r="CB120" s="1">
        <v>2.24670044551716E-3</v>
      </c>
      <c r="CC120" s="1">
        <v>7.3906505061472401E-4</v>
      </c>
      <c r="CD120" s="1">
        <v>2.2185647776701501E-4</v>
      </c>
      <c r="CE120" s="1">
        <v>1.8314886788237599E-24</v>
      </c>
      <c r="CF120" s="1">
        <v>1.80988496367096E-24</v>
      </c>
      <c r="CG120" s="1">
        <v>1.78853609193846E-24</v>
      </c>
      <c r="CH120" s="1">
        <v>1.7674390574103402E-24</v>
      </c>
      <c r="CI120" s="1">
        <v>1.7465908893365999E-24</v>
      </c>
      <c r="CJ120" s="1">
        <v>1.7259886523271901E-24</v>
      </c>
      <c r="CK120" s="1">
        <v>1.7056294734453301E-24</v>
      </c>
      <c r="CL120" s="1">
        <v>1.6855129634405101E-24</v>
      </c>
      <c r="CM120" s="1">
        <v>1.6658544141003599E-24</v>
      </c>
      <c r="CN120" s="1">
        <v>8.3200562934261798E-34</v>
      </c>
      <c r="CO120" s="1">
        <v>1.7528428733616599E-33</v>
      </c>
      <c r="CP120" s="1">
        <v>2.0797520840740899E-33</v>
      </c>
      <c r="CQ120" s="1">
        <v>1.9476895689177301E-33</v>
      </c>
      <c r="CR120" s="1">
        <v>1.4806036975225201E-33</v>
      </c>
      <c r="CS120" s="1">
        <v>7.9444812582767897E-34</v>
      </c>
    </row>
    <row r="121" spans="1:97" x14ac:dyDescent="0.3">
      <c r="A121">
        <v>1200</v>
      </c>
      <c r="B121" s="1">
        <v>1.8340305141534798E-18</v>
      </c>
      <c r="C121" s="1">
        <v>2.1311965341386899E-16</v>
      </c>
      <c r="D121" s="1">
        <v>4.4454238293818601E-15</v>
      </c>
      <c r="E121" s="1">
        <v>8.9159865836730097E-14</v>
      </c>
      <c r="F121" s="1">
        <v>1.78457865953292E-12</v>
      </c>
      <c r="G121" s="1">
        <v>3.5695119393606298E-11</v>
      </c>
      <c r="H121" s="1">
        <v>7.1157742563841101E-10</v>
      </c>
      <c r="I121" s="1">
        <v>1.39066536780274E-8</v>
      </c>
      <c r="J121" s="1">
        <v>2.3924748752820399E-7</v>
      </c>
      <c r="K121" s="1">
        <v>2.5735908419539699E-5</v>
      </c>
      <c r="L121" s="1">
        <v>1.68038864080556E-2</v>
      </c>
      <c r="M121" s="1">
        <v>1.28721119593501E-18</v>
      </c>
      <c r="N121" s="1">
        <v>1.42994152684978E-16</v>
      </c>
      <c r="O121" s="1">
        <v>3.6611803522729899E-15</v>
      </c>
      <c r="P121" s="1">
        <v>9.0971268969738306E-14</v>
      </c>
      <c r="Q121" s="1">
        <v>2.2575456745890901E-12</v>
      </c>
      <c r="R121" s="1">
        <v>5.6005592700868702E-11</v>
      </c>
      <c r="S121" s="1">
        <v>1.3876980875217101E-9</v>
      </c>
      <c r="T121" s="1">
        <v>3.4186740205367999E-8</v>
      </c>
      <c r="U121" s="1">
        <v>8.1907234796820904E-7</v>
      </c>
      <c r="V121" s="1">
        <v>1.68930026389481E-5</v>
      </c>
      <c r="W121" s="1">
        <v>3.1453208102899602E-2</v>
      </c>
      <c r="X121" s="1">
        <v>6.8049856120520803E-24</v>
      </c>
      <c r="Y121" s="1">
        <v>9.5657659931587299E-2</v>
      </c>
      <c r="Z121">
        <v>0.12908563474194401</v>
      </c>
      <c r="AA121">
        <v>0.11644068191771401</v>
      </c>
      <c r="AB121" s="1">
        <v>8.0093160381170606E-2</v>
      </c>
      <c r="AC121" s="1">
        <v>4.48848203891433E-2</v>
      </c>
      <c r="AD121" s="1">
        <v>2.1333132151127199E-2</v>
      </c>
      <c r="AE121" s="1">
        <v>8.8352444881832602E-3</v>
      </c>
      <c r="AF121" s="1">
        <v>3.25146595389729E-3</v>
      </c>
      <c r="AG121" s="1">
        <v>1.0791043724838101E-3</v>
      </c>
      <c r="AH121" s="1">
        <v>3.2677348738382198E-4</v>
      </c>
      <c r="AI121" s="1">
        <v>6.8185508606166805E-24</v>
      </c>
      <c r="AJ121" s="1">
        <v>6.8318506619667707E-24</v>
      </c>
      <c r="AK121" s="1">
        <v>6.8448882715947999E-24</v>
      </c>
      <c r="AL121" s="1">
        <v>6.8576669006794104E-24</v>
      </c>
      <c r="AM121" s="1">
        <v>6.8701897223844903E-24</v>
      </c>
      <c r="AN121" s="1">
        <v>6.8824598721349404E-24</v>
      </c>
      <c r="AO121" s="1">
        <v>6.8944804326948705E-24</v>
      </c>
      <c r="AP121" s="1">
        <v>6.9062530685933896E-24</v>
      </c>
      <c r="AQ121" s="1">
        <v>6.9176566070804003E-24</v>
      </c>
      <c r="AR121" s="1">
        <v>8.4766227959192595E-25</v>
      </c>
      <c r="AS121" s="1">
        <v>7.0689338182942597E-25</v>
      </c>
      <c r="AT121" s="1">
        <v>5.6590673306106098E-25</v>
      </c>
      <c r="AU121" s="1">
        <v>4.2471317180797099E-25</v>
      </c>
      <c r="AV121" s="1">
        <v>2.8332357718655101E-25</v>
      </c>
      <c r="AW121" s="1">
        <v>1.41748867438491E-25</v>
      </c>
      <c r="AX121" s="1">
        <v>4.5176380669914304E-19</v>
      </c>
      <c r="AY121" s="1">
        <v>2.8876164323129401E-17</v>
      </c>
      <c r="AZ121" s="1">
        <v>5.9781326798871703E-16</v>
      </c>
      <c r="BA121" s="1">
        <v>1.1987378748324E-14</v>
      </c>
      <c r="BB121" s="1">
        <v>2.4013037079425301E-13</v>
      </c>
      <c r="BC121" s="1">
        <v>4.8265342196761303E-12</v>
      </c>
      <c r="BD121" s="1">
        <v>9.8946850188157904E-11</v>
      </c>
      <c r="BE121" s="1">
        <v>2.25271793461606E-9</v>
      </c>
      <c r="BF121" s="1">
        <v>7.6759600172928895E-8</v>
      </c>
      <c r="BG121" s="1">
        <v>5.2208203334429398E-6</v>
      </c>
      <c r="BH121" s="1">
        <v>1.22505589395355E-2</v>
      </c>
      <c r="BI121" s="1">
        <v>3.4418756737666702E-19</v>
      </c>
      <c r="BJ121" s="1">
        <v>2.0549842536797301E-17</v>
      </c>
      <c r="BK121" s="1">
        <v>5.2239601150581201E-16</v>
      </c>
      <c r="BL121" s="1">
        <v>1.29777485047962E-14</v>
      </c>
      <c r="BM121" s="1">
        <v>3.22192942087251E-13</v>
      </c>
      <c r="BN121" s="1">
        <v>8.0094887443774293E-12</v>
      </c>
      <c r="BO121" s="1">
        <v>2.00389426601875E-10</v>
      </c>
      <c r="BP121" s="1">
        <v>5.16345429771053E-9</v>
      </c>
      <c r="BQ121" s="1">
        <v>1.50481215212519E-7</v>
      </c>
      <c r="BR121" s="1">
        <v>6.3536474082547304E-6</v>
      </c>
      <c r="BS121" s="1">
        <v>2.29231746485704E-2</v>
      </c>
      <c r="BT121" s="1">
        <v>1.7944673213419198E-24</v>
      </c>
      <c r="BU121" s="1">
        <v>6.9611202670793695E-2</v>
      </c>
      <c r="BV121" s="1">
        <v>9.3838613004555801E-2</v>
      </c>
      <c r="BW121">
        <v>8.4567235460881005E-2</v>
      </c>
      <c r="BX121" s="1">
        <v>5.8118085220806297E-2</v>
      </c>
      <c r="BY121" s="1">
        <v>3.2542434785485699E-2</v>
      </c>
      <c r="BZ121" s="1">
        <v>1.54543978186214E-2</v>
      </c>
      <c r="CA121" s="1">
        <v>6.3954774193827699E-3</v>
      </c>
      <c r="CB121" s="1">
        <v>2.3517935609033802E-3</v>
      </c>
      <c r="CC121" s="1">
        <v>7.7993202946981201E-4</v>
      </c>
      <c r="CD121" s="1">
        <v>2.3600477308512299E-4</v>
      </c>
      <c r="CE121" s="1">
        <v>1.77330039130181E-24</v>
      </c>
      <c r="CF121" s="1">
        <v>1.7523831599451599E-24</v>
      </c>
      <c r="CG121" s="1">
        <v>1.7317126727445901E-24</v>
      </c>
      <c r="CH121" s="1">
        <v>1.7112860190411502E-24</v>
      </c>
      <c r="CI121" s="1">
        <v>1.6911003225143098E-24</v>
      </c>
      <c r="CJ121" s="1">
        <v>1.6711527410793501E-24</v>
      </c>
      <c r="CK121" s="1">
        <v>1.6514404931197799E-24</v>
      </c>
      <c r="CL121" s="1">
        <v>1.6319632017842601E-24</v>
      </c>
      <c r="CM121" s="1">
        <v>1.61292931785578E-24</v>
      </c>
      <c r="CN121" s="1">
        <v>8.0421609615958801E-34</v>
      </c>
      <c r="CO121" s="1">
        <v>1.6942977234746699E-33</v>
      </c>
      <c r="CP121" s="1">
        <v>2.0102889871843301E-33</v>
      </c>
      <c r="CQ121" s="1">
        <v>1.8826380089701101E-33</v>
      </c>
      <c r="CR121" s="1">
        <v>1.43115292949131E-33</v>
      </c>
      <c r="CS121" s="1">
        <v>7.6791447094002099E-34</v>
      </c>
    </row>
    <row r="122" spans="1:97" x14ac:dyDescent="0.3">
      <c r="A122">
        <v>1210</v>
      </c>
      <c r="B122" s="1">
        <v>1.7705583298174102E-18</v>
      </c>
      <c r="C122" s="1">
        <v>2.0574400309221199E-16</v>
      </c>
      <c r="D122" s="1">
        <v>4.2915766161018502E-15</v>
      </c>
      <c r="E122" s="1">
        <v>8.6074224224659902E-14</v>
      </c>
      <c r="F122" s="1">
        <v>1.72281807645904E-12</v>
      </c>
      <c r="G122" s="1">
        <v>3.4459786087816902E-11</v>
      </c>
      <c r="H122" s="1">
        <v>6.8695124283741503E-10</v>
      </c>
      <c r="I122" s="1">
        <v>1.34253743420864E-8</v>
      </c>
      <c r="J122" s="1">
        <v>2.30967653415928E-7</v>
      </c>
      <c r="K122" s="1">
        <v>2.4845245428147901E-5</v>
      </c>
      <c r="L122" s="1">
        <v>1.6222341487736502E-2</v>
      </c>
      <c r="M122" s="1">
        <v>1.24636545229996E-18</v>
      </c>
      <c r="N122" s="1">
        <v>1.3849781063191701E-16</v>
      </c>
      <c r="O122" s="1">
        <v>3.5459797576543798E-15</v>
      </c>
      <c r="P122" s="1">
        <v>8.8106536517310503E-14</v>
      </c>
      <c r="Q122" s="1">
        <v>2.1863977890497301E-12</v>
      </c>
      <c r="R122" s="1">
        <v>5.4239153211642102E-11</v>
      </c>
      <c r="S122" s="1">
        <v>1.34389551393277E-9</v>
      </c>
      <c r="T122" s="1">
        <v>3.3106818415573397E-8</v>
      </c>
      <c r="U122" s="1">
        <v>7.9317997235286701E-7</v>
      </c>
      <c r="V122" s="1">
        <v>1.63586364488782E-5</v>
      </c>
      <c r="W122" s="1">
        <v>3.0457154839388299E-2</v>
      </c>
      <c r="X122" s="1">
        <v>6.5890485312795397E-24</v>
      </c>
      <c r="Y122" s="1">
        <v>9.4009273957521594E-2</v>
      </c>
      <c r="Z122">
        <v>0.128197222845053</v>
      </c>
      <c r="AA122">
        <v>0.116736562560758</v>
      </c>
      <c r="AB122" s="1">
        <v>8.1019314807524098E-2</v>
      </c>
      <c r="AC122">
        <v>4.5798879497551001E-2</v>
      </c>
      <c r="AD122" s="1">
        <v>2.1952349868665601E-2</v>
      </c>
      <c r="AE122" s="1">
        <v>9.1673778080473105E-3</v>
      </c>
      <c r="AF122" s="1">
        <v>3.4013187533551599E-3</v>
      </c>
      <c r="AG122" s="1">
        <v>1.13794831434357E-3</v>
      </c>
      <c r="AH122" s="1">
        <v>3.47337741955992E-4</v>
      </c>
      <c r="AI122" s="1">
        <v>6.6021818548121703E-24</v>
      </c>
      <c r="AJ122" s="1">
        <v>6.6150581804921702E-24</v>
      </c>
      <c r="AK122" s="1">
        <v>6.6276806601679102E-24</v>
      </c>
      <c r="AL122" s="1">
        <v>6.6400524027850104E-24</v>
      </c>
      <c r="AM122" s="1">
        <v>6.6521764804847801E-24</v>
      </c>
      <c r="AN122" s="1">
        <v>6.6640559288712204E-24</v>
      </c>
      <c r="AO122" s="1">
        <v>6.6756937325643797E-24</v>
      </c>
      <c r="AP122" s="1">
        <v>6.6870915031103205E-24</v>
      </c>
      <c r="AQ122" s="1">
        <v>6.6981319262670599E-24</v>
      </c>
      <c r="AR122" s="1">
        <v>8.1933212982404303E-25</v>
      </c>
      <c r="AS122" s="1">
        <v>6.8326868268615096E-25</v>
      </c>
      <c r="AT122" s="1">
        <v>5.4699445762991501E-25</v>
      </c>
      <c r="AU122" s="1">
        <v>4.1051993660319601E-25</v>
      </c>
      <c r="AV122" s="1">
        <v>2.7385564087846898E-25</v>
      </c>
      <c r="AW122" s="1">
        <v>1.370121296298E-25</v>
      </c>
      <c r="AX122" s="1">
        <v>4.36129150031071E-19</v>
      </c>
      <c r="AY122" s="1">
        <v>2.7876817303291397E-17</v>
      </c>
      <c r="AZ122" s="1">
        <v>5.7712414856704702E-16</v>
      </c>
      <c r="BA122" s="1">
        <v>1.15725199557968E-14</v>
      </c>
      <c r="BB122" s="1">
        <v>2.3181995453454801E-13</v>
      </c>
      <c r="BC122" s="1">
        <v>4.6594979858102297E-12</v>
      </c>
      <c r="BD122" s="1">
        <v>9.5522510222244494E-11</v>
      </c>
      <c r="BE122" s="1">
        <v>2.1747562388812798E-9</v>
      </c>
      <c r="BF122" s="1">
        <v>7.4103119113786006E-8</v>
      </c>
      <c r="BG122" s="1">
        <v>5.0401393075996297E-6</v>
      </c>
      <c r="BH122" s="1">
        <v>1.1826594497719301E-2</v>
      </c>
      <c r="BI122" s="1">
        <v>3.3323485680873599E-19</v>
      </c>
      <c r="BJ122" s="1">
        <v>1.99036798277055E-17</v>
      </c>
      <c r="BK122" s="1">
        <v>5.0595846229166304E-16</v>
      </c>
      <c r="BL122" s="1">
        <v>1.2569068332788301E-14</v>
      </c>
      <c r="BM122" s="1">
        <v>3.1203872280092401E-13</v>
      </c>
      <c r="BN122" s="1">
        <v>7.7568617288471293E-12</v>
      </c>
      <c r="BO122" s="1">
        <v>1.9406390110704399E-10</v>
      </c>
      <c r="BP122" s="1">
        <v>5.0003280643084797E-9</v>
      </c>
      <c r="BQ122" s="1">
        <v>1.45722821611893E-7</v>
      </c>
      <c r="BR122" s="1">
        <v>6.1525669100047E-6</v>
      </c>
      <c r="BS122" s="1">
        <v>2.2197375591728699E-2</v>
      </c>
      <c r="BT122" s="1">
        <v>1.7373640270129301E-24</v>
      </c>
      <c r="BU122" s="1">
        <v>6.84124945930044E-2</v>
      </c>
      <c r="BV122" s="1">
        <v>9.3194616282391202E-2</v>
      </c>
      <c r="BW122" s="1">
        <v>8.4784373947814295E-2</v>
      </c>
      <c r="BX122" s="1">
        <v>5.8792072501011303E-2</v>
      </c>
      <c r="BY122" s="1">
        <v>3.3206447740273197E-2</v>
      </c>
      <c r="BZ122" s="1">
        <v>1.5903695598063702E-2</v>
      </c>
      <c r="CA122" s="1">
        <v>6.6362319546904797E-3</v>
      </c>
      <c r="CB122" s="1">
        <v>2.4603206164549602E-3</v>
      </c>
      <c r="CC122" s="1">
        <v>8.2251247325416596E-4</v>
      </c>
      <c r="CD122" s="1">
        <v>2.50873496193612E-4</v>
      </c>
      <c r="CE122" s="1">
        <v>1.7168707750287199E-24</v>
      </c>
      <c r="CF122" s="1">
        <v>1.6966192733321999E-24</v>
      </c>
      <c r="CG122" s="1">
        <v>1.6766066614591E-24</v>
      </c>
      <c r="CH122" s="1">
        <v>1.6568301214168799E-24</v>
      </c>
      <c r="CI122" s="1">
        <v>1.6372868684579801E-24</v>
      </c>
      <c r="CJ122" s="1">
        <v>1.61797415098059E-24</v>
      </c>
      <c r="CK122" s="1">
        <v>1.59888927592607E-24</v>
      </c>
      <c r="CL122" s="1">
        <v>1.58003187846577E-24</v>
      </c>
      <c r="CM122" s="1">
        <v>1.56160377519089E-24</v>
      </c>
      <c r="CN122" s="1">
        <v>7.77339008835947E-34</v>
      </c>
      <c r="CO122" s="1">
        <v>1.6376748057477401E-33</v>
      </c>
      <c r="CP122" s="1">
        <v>1.9431065513337601E-33</v>
      </c>
      <c r="CQ122" s="1">
        <v>1.8197222323368199E-33</v>
      </c>
      <c r="CR122" s="1">
        <v>1.3833257152261E-33</v>
      </c>
      <c r="CS122" s="1">
        <v>7.4225195324157404E-34</v>
      </c>
    </row>
    <row r="123" spans="1:97" x14ac:dyDescent="0.3">
      <c r="A123">
        <v>1220</v>
      </c>
      <c r="B123" s="1">
        <v>1.7092828926121599E-18</v>
      </c>
      <c r="C123" s="1">
        <v>1.98623621045212E-16</v>
      </c>
      <c r="D123" s="1">
        <v>4.1430539864473399E-15</v>
      </c>
      <c r="E123" s="1">
        <v>8.3095375162224399E-14</v>
      </c>
      <c r="F123" s="1">
        <v>1.6631949943278101E-12</v>
      </c>
      <c r="G123" s="1">
        <v>3.3267206957767901E-11</v>
      </c>
      <c r="H123" s="1">
        <v>6.6317735702681903E-10</v>
      </c>
      <c r="I123" s="1">
        <v>1.29607517673246E-8</v>
      </c>
      <c r="J123" s="1">
        <v>2.2297437860979701E-7</v>
      </c>
      <c r="K123" s="1">
        <v>2.3985407629303099E-5</v>
      </c>
      <c r="L123" s="1">
        <v>1.5660923385705201E-2</v>
      </c>
      <c r="M123" s="1">
        <v>1.20675154689747E-18</v>
      </c>
      <c r="N123" s="1">
        <v>1.34134866996643E-16</v>
      </c>
      <c r="O123" s="1">
        <v>3.434201169936E-15</v>
      </c>
      <c r="P123" s="1">
        <v>8.5327024078160699E-14</v>
      </c>
      <c r="Q123" s="1">
        <v>2.1173694767309102E-12</v>
      </c>
      <c r="R123" s="1">
        <v>5.2525413155111597E-11</v>
      </c>
      <c r="S123" s="1">
        <v>1.3014015730951099E-9</v>
      </c>
      <c r="T123" s="1">
        <v>3.2059204393130803E-8</v>
      </c>
      <c r="U123" s="1">
        <v>7.68063227136869E-7</v>
      </c>
      <c r="V123" s="1">
        <v>1.5840296457163499E-5</v>
      </c>
      <c r="W123" s="1">
        <v>2.9491034248192199E-2</v>
      </c>
      <c r="X123" s="1">
        <v>6.3796238262122501E-24</v>
      </c>
      <c r="Y123" s="1">
        <v>9.2378167814040194E-2</v>
      </c>
      <c r="Z123">
        <v>0.127290068281048</v>
      </c>
      <c r="AA123">
        <v>0.117002022325781</v>
      </c>
      <c r="AB123" s="1">
        <v>8.1928738005034599E-2</v>
      </c>
      <c r="AC123" s="1">
        <v>4.6712801192888398E-2</v>
      </c>
      <c r="AD123" s="1">
        <v>2.2579013515678901E-2</v>
      </c>
      <c r="AE123" s="1">
        <v>9.5069615629355692E-3</v>
      </c>
      <c r="AF123" s="1">
        <v>3.5559739970288098E-3</v>
      </c>
      <c r="AG123" s="1">
        <v>1.19921857302601E-3</v>
      </c>
      <c r="AH123" s="1">
        <v>3.68933396477078E-4</v>
      </c>
      <c r="AI123" s="1">
        <v>6.3923383296346703E-24</v>
      </c>
      <c r="AJ123" s="1">
        <v>6.4048040283443901E-24</v>
      </c>
      <c r="AK123" s="1">
        <v>6.4170239736897101E-24</v>
      </c>
      <c r="AL123" s="1">
        <v>6.4290011754843698E-24</v>
      </c>
      <c r="AM123" s="1">
        <v>6.4407386079115898E-24</v>
      </c>
      <c r="AN123" s="1">
        <v>6.4522392097824502E-24</v>
      </c>
      <c r="AO123" s="1">
        <v>6.46350587055004E-24</v>
      </c>
      <c r="AP123" s="1">
        <v>6.47454015038409E-24</v>
      </c>
      <c r="AQ123" s="1">
        <v>6.4852284764649497E-24</v>
      </c>
      <c r="AR123" s="1">
        <v>7.9193308002281201E-25</v>
      </c>
      <c r="AS123" s="1">
        <v>6.60420396204889E-25</v>
      </c>
      <c r="AT123" s="1">
        <v>5.28703693870808E-25</v>
      </c>
      <c r="AU123" s="1">
        <v>3.9679310982453598E-25</v>
      </c>
      <c r="AV123" s="1">
        <v>2.6469881896138198E-25</v>
      </c>
      <c r="AW123" s="1">
        <v>1.32431032890497E-25</v>
      </c>
      <c r="AX123" s="1">
        <v>4.2103560267856598E-19</v>
      </c>
      <c r="AY123" s="1">
        <v>2.69120572795993E-17</v>
      </c>
      <c r="AZ123" s="1">
        <v>5.5715107035727303E-16</v>
      </c>
      <c r="BA123" s="1">
        <v>1.1172019223303199E-14</v>
      </c>
      <c r="BB123" s="1">
        <v>2.2379715735737599E-13</v>
      </c>
      <c r="BC123" s="1">
        <v>4.49824277977593E-12</v>
      </c>
      <c r="BD123" s="1">
        <v>9.2216684535458701E-11</v>
      </c>
      <c r="BE123" s="1">
        <v>2.0994927451241899E-9</v>
      </c>
      <c r="BF123" s="1">
        <v>7.1538576949349405E-8</v>
      </c>
      <c r="BG123" s="1">
        <v>4.8657115173342003E-6</v>
      </c>
      <c r="BH123" s="1">
        <v>1.1417303136143499E-2</v>
      </c>
      <c r="BI123" s="1">
        <v>3.2261411966092098E-19</v>
      </c>
      <c r="BJ123" s="1">
        <v>1.9276686992409599E-17</v>
      </c>
      <c r="BK123" s="1">
        <v>4.90009194082828E-16</v>
      </c>
      <c r="BL123" s="1">
        <v>1.2172545796025399E-14</v>
      </c>
      <c r="BM123" s="1">
        <v>3.0218701520804901E-13</v>
      </c>
      <c r="BN123" s="1">
        <v>7.5117717529911305E-12</v>
      </c>
      <c r="BO123" s="1">
        <v>1.8792736866351701E-10</v>
      </c>
      <c r="BP123" s="1">
        <v>4.84208303161643E-9</v>
      </c>
      <c r="BQ123" s="1">
        <v>1.4110704611444E-7</v>
      </c>
      <c r="BR123" s="1">
        <v>5.9575223874864003E-6</v>
      </c>
      <c r="BS123" s="1">
        <v>2.1493380909905799E-2</v>
      </c>
      <c r="BT123" s="1">
        <v>1.68199151085661E-24</v>
      </c>
      <c r="BU123" s="1">
        <v>6.7226316297908095E-2</v>
      </c>
      <c r="BV123" s="1">
        <v>9.2536936925295396E-2</v>
      </c>
      <c r="BW123" s="1">
        <v>8.4979391044885305E-2</v>
      </c>
      <c r="BX123" s="1">
        <v>5.94539304051371E-2</v>
      </c>
      <c r="BY123" s="1">
        <v>3.38703915442152E-2</v>
      </c>
      <c r="BZ123" s="1">
        <v>1.6358416616858301E-2</v>
      </c>
      <c r="CA123" s="1">
        <v>6.8823989996019798E-3</v>
      </c>
      <c r="CB123" s="1">
        <v>2.5723316053845101E-3</v>
      </c>
      <c r="CC123" s="1">
        <v>8.6685117415697299E-4</v>
      </c>
      <c r="CD123" s="1">
        <v>2.66488925688472E-4</v>
      </c>
      <c r="CE123" s="1">
        <v>1.66215151228127E-24</v>
      </c>
      <c r="CF123" s="1">
        <v>1.6425455566456201E-24</v>
      </c>
      <c r="CG123" s="1">
        <v>1.62317087469511E-24</v>
      </c>
      <c r="CH123" s="1">
        <v>1.6040247382925501E-24</v>
      </c>
      <c r="CI123" s="1">
        <v>1.5851044514855601E-24</v>
      </c>
      <c r="CJ123" s="1">
        <v>1.56640735041039E-24</v>
      </c>
      <c r="CK123" s="1">
        <v>1.5479308278798899E-24</v>
      </c>
      <c r="CL123" s="1">
        <v>1.5296745307220699E-24</v>
      </c>
      <c r="CM123" s="1">
        <v>1.51183384246427E-24</v>
      </c>
      <c r="CN123" s="1">
        <v>7.5134521286707798E-34</v>
      </c>
      <c r="CO123" s="1">
        <v>1.5829127034567301E-33</v>
      </c>
      <c r="CP123" s="1">
        <v>1.87813190999791E-33</v>
      </c>
      <c r="CQ123" s="1">
        <v>1.7588740031168699E-33</v>
      </c>
      <c r="CR123" s="1">
        <v>1.3370701851223401E-33</v>
      </c>
      <c r="CS123" s="1">
        <v>7.17432741908051E-34</v>
      </c>
    </row>
    <row r="124" spans="1:97" x14ac:dyDescent="0.3">
      <c r="A124">
        <v>1230</v>
      </c>
      <c r="B124" s="1">
        <v>1.65012816908801E-18</v>
      </c>
      <c r="C124" s="1">
        <v>1.91749671972275E-16</v>
      </c>
      <c r="D124" s="1">
        <v>3.99967164717224E-15</v>
      </c>
      <c r="E124" s="1">
        <v>8.0219622377212601E-14</v>
      </c>
      <c r="F124" s="1">
        <v>1.60563543071942E-12</v>
      </c>
      <c r="G124" s="1">
        <v>3.2115902213800598E-11</v>
      </c>
      <c r="H124" s="1">
        <v>6.4022626891077198E-10</v>
      </c>
      <c r="I124" s="1">
        <v>1.2512209438856001E-8</v>
      </c>
      <c r="J124" s="1">
        <v>2.15257744887775E-7</v>
      </c>
      <c r="K124" s="1">
        <v>2.3155328121295601E-5</v>
      </c>
      <c r="L124" s="1">
        <v>1.51189354867037E-2</v>
      </c>
      <c r="M124" s="1">
        <v>1.1683357865296899E-18</v>
      </c>
      <c r="N124" s="1">
        <v>1.29901797452903E-16</v>
      </c>
      <c r="O124" s="1">
        <v>3.3257539391096101E-15</v>
      </c>
      <c r="P124" s="1">
        <v>8.2630467040859305E-14</v>
      </c>
      <c r="Q124" s="1">
        <v>2.0504042368985402E-12</v>
      </c>
      <c r="R124" s="1">
        <v>5.0862963431930397E-11</v>
      </c>
      <c r="S124" s="1">
        <v>1.2601811690801699E-9</v>
      </c>
      <c r="T124" s="1">
        <v>3.1043029152114903E-8</v>
      </c>
      <c r="U124" s="1">
        <v>7.4370119227931404E-7</v>
      </c>
      <c r="V124" s="1">
        <v>1.53375493427278E-5</v>
      </c>
      <c r="W124" s="1">
        <v>2.8554033590258598E-2</v>
      </c>
      <c r="X124" s="1">
        <v>6.1765333660437097E-24</v>
      </c>
      <c r="Y124" s="1">
        <v>9.0764639517320597E-2</v>
      </c>
      <c r="Z124">
        <v>0.12636508926891399</v>
      </c>
      <c r="AA124">
        <v>0.117237380682314</v>
      </c>
      <c r="AB124" s="1">
        <v>8.2821092526502396E-2</v>
      </c>
      <c r="AC124" s="1">
        <v>4.7626157248832499E-2</v>
      </c>
      <c r="AD124" s="1">
        <v>2.3212920149251099E-2</v>
      </c>
      <c r="AE124" s="1">
        <v>9.8539902729243393E-3</v>
      </c>
      <c r="AF124" s="1">
        <v>3.7154984475737201E-3</v>
      </c>
      <c r="AG124" s="1">
        <v>1.26297695019125E-3</v>
      </c>
      <c r="AH124" s="1">
        <v>3.9159733497592199E-4</v>
      </c>
      <c r="AI124" s="1">
        <v>6.1888417913871103E-24</v>
      </c>
      <c r="AJ124" s="1">
        <v>6.2009093560231602E-24</v>
      </c>
      <c r="AK124" s="1">
        <v>6.2127390138570997E-24</v>
      </c>
      <c r="AL124" s="1">
        <v>6.2243336785861501E-24</v>
      </c>
      <c r="AM124" s="1">
        <v>6.2356962294150198E-24</v>
      </c>
      <c r="AN124" s="1">
        <v>6.2468295113060698E-24</v>
      </c>
      <c r="AO124" s="1">
        <v>6.2577363214401497E-24</v>
      </c>
      <c r="AP124" s="1">
        <v>6.2684181701728803E-24</v>
      </c>
      <c r="AQ124" s="1">
        <v>6.2787651122643502E-24</v>
      </c>
      <c r="AR124" s="1">
        <v>7.6543533270567899E-25</v>
      </c>
      <c r="AS124" s="1">
        <v>6.3832367723213401E-25</v>
      </c>
      <c r="AT124" s="1">
        <v>5.1101455499508103E-25</v>
      </c>
      <c r="AU124" s="1">
        <v>3.8351776873325301E-25</v>
      </c>
      <c r="AV124" s="1">
        <v>2.5584315807987202E-25</v>
      </c>
      <c r="AW124" s="1">
        <v>1.28000598229259E-25</v>
      </c>
      <c r="AX124" s="1">
        <v>4.06464435852798E-19</v>
      </c>
      <c r="AY124" s="1">
        <v>2.5980687133031899E-17</v>
      </c>
      <c r="AZ124" s="1">
        <v>5.3786924990850598E-16</v>
      </c>
      <c r="BA124" s="1">
        <v>1.07853795939175E-14</v>
      </c>
      <c r="BB124" s="1">
        <v>2.1605202429397E-13</v>
      </c>
      <c r="BC124" s="1">
        <v>4.3425685110654698E-12</v>
      </c>
      <c r="BD124" s="1">
        <v>8.9025271168934895E-11</v>
      </c>
      <c r="BE124" s="1">
        <v>2.0268340646749601E-9</v>
      </c>
      <c r="BF124" s="1">
        <v>6.9062791548110901E-8</v>
      </c>
      <c r="BG124" s="1">
        <v>4.6973205297897703E-6</v>
      </c>
      <c r="BH124">
        <v>1.102217700049E-2</v>
      </c>
      <c r="BI124" s="1">
        <v>3.1231618220666702E-19</v>
      </c>
      <c r="BJ124" s="1">
        <v>1.8668357606845401E-17</v>
      </c>
      <c r="BK124" s="1">
        <v>4.7453527174000399E-16</v>
      </c>
      <c r="BL124" s="1">
        <v>1.17878578082464E-14</v>
      </c>
      <c r="BM124" s="1">
        <v>2.92629754991564E-13</v>
      </c>
      <c r="BN124" s="1">
        <v>7.2740172745842103E-12</v>
      </c>
      <c r="BO124" s="1">
        <v>1.8197475993726401E-10</v>
      </c>
      <c r="BP124" s="1">
        <v>4.6885878528765404E-9</v>
      </c>
      <c r="BQ124" s="1">
        <v>1.3663003774857601E-7</v>
      </c>
      <c r="BR124" s="1">
        <v>5.7683503332945598E-6</v>
      </c>
      <c r="BS124" s="1">
        <v>2.08105989514079E-2</v>
      </c>
      <c r="BT124" s="1">
        <v>1.6283019450157499E-24</v>
      </c>
      <c r="BU124" s="1">
        <v>6.6052886343159201E-2</v>
      </c>
      <c r="BV124" s="1">
        <v>9.1866243137245396E-2</v>
      </c>
      <c r="BW124" s="1">
        <v>8.5152517727415097E-2</v>
      </c>
      <c r="BX124" s="1">
        <v>6.0103412573481702E-2</v>
      </c>
      <c r="BY124" s="1">
        <v>3.4533954937252198E-2</v>
      </c>
      <c r="BZ124">
        <v>1.6818413860163001E-2</v>
      </c>
      <c r="CA124" s="1">
        <v>7.1339749379785398E-3</v>
      </c>
      <c r="CB124" s="1">
        <v>2.6878751619714698E-3</v>
      </c>
      <c r="CC124" s="1">
        <v>9.1299301988774701E-4</v>
      </c>
      <c r="CD124" s="1">
        <v>2.8287781062605099E-4</v>
      </c>
      <c r="CE124" s="1">
        <v>1.60909533993401E-24</v>
      </c>
      <c r="CF124" s="1">
        <v>1.59011530482309E-24</v>
      </c>
      <c r="CG124" s="1">
        <v>1.5713591588637201E-24</v>
      </c>
      <c r="CH124" s="1">
        <v>1.55282426104088E-24</v>
      </c>
      <c r="CI124" s="1">
        <v>1.53450800149636E-24</v>
      </c>
      <c r="CJ124" s="1">
        <v>1.5164078014356999E-24</v>
      </c>
      <c r="CK124" s="1">
        <v>1.4985211369312199E-24</v>
      </c>
      <c r="CL124" s="1">
        <v>1.48084766611173E-24</v>
      </c>
      <c r="CM124" s="1">
        <v>1.46357653500807E-24</v>
      </c>
      <c r="CN124" s="1">
        <v>7.2620644346789204E-34</v>
      </c>
      <c r="CO124" s="1">
        <v>1.52995187402204E-33</v>
      </c>
      <c r="CP124" s="1">
        <v>1.81529442006919E-33</v>
      </c>
      <c r="CQ124" s="1">
        <v>1.70002716743243E-33</v>
      </c>
      <c r="CR124" s="1">
        <v>1.29233605216753E-33</v>
      </c>
      <c r="CS124" s="1">
        <v>6.9342985523761599E-34</v>
      </c>
    </row>
    <row r="125" spans="1:97" x14ac:dyDescent="0.3">
      <c r="A125">
        <v>1240</v>
      </c>
      <c r="B125" s="1">
        <v>1.59302075769362E-18</v>
      </c>
      <c r="C125" s="1">
        <v>1.8511362640665599E-16</v>
      </c>
      <c r="D125" s="1">
        <v>3.8612516843244596E-15</v>
      </c>
      <c r="E125" s="1">
        <v>7.7443397543215397E-14</v>
      </c>
      <c r="F125" s="1">
        <v>1.55006796409576E-12</v>
      </c>
      <c r="G125" s="1">
        <v>3.1004443288652102E-11</v>
      </c>
      <c r="H125" s="1">
        <v>6.1806950029859603E-10</v>
      </c>
      <c r="I125" s="1">
        <v>1.2079190797556599E-8</v>
      </c>
      <c r="J125" s="1">
        <v>2.0780817734117001E-7</v>
      </c>
      <c r="K125" s="1">
        <v>2.2353976932498101E-5</v>
      </c>
      <c r="L125" s="1">
        <v>1.45957052882809E-2</v>
      </c>
      <c r="M125" s="1">
        <v>1.1310852040849499E-18</v>
      </c>
      <c r="N125" s="1">
        <v>1.25795145875934E-16</v>
      </c>
      <c r="O125" s="1">
        <v>3.22054918501892E-15</v>
      </c>
      <c r="P125" s="1">
        <v>8.0014645465689995E-14</v>
      </c>
      <c r="Q125" s="1">
        <v>1.9854466946318502E-12</v>
      </c>
      <c r="R125" s="1">
        <v>4.9250423295529903E-11</v>
      </c>
      <c r="S125" s="1">
        <v>1.2201999188371499E-9</v>
      </c>
      <c r="T125" s="1">
        <v>3.0057441518578201E-8</v>
      </c>
      <c r="U125" s="1">
        <v>7.2007338021109003E-7</v>
      </c>
      <c r="V125" s="1">
        <v>1.48499708098728E-5</v>
      </c>
      <c r="W125" s="1">
        <v>2.7645357269607498E-2</v>
      </c>
      <c r="X125" s="1">
        <v>5.9796028589563901E-24</v>
      </c>
      <c r="Y125" s="1">
        <v>8.9168959470983897E-2</v>
      </c>
      <c r="Z125">
        <v>0.125423187619249</v>
      </c>
      <c r="AA125">
        <v>0.117442971795477</v>
      </c>
      <c r="AB125" s="1">
        <v>8.3696057914549399E-2</v>
      </c>
      <c r="AC125" s="1">
        <v>4.8538522182840299E-2</v>
      </c>
      <c r="AD125" s="1">
        <v>2.38538612063946E-2</v>
      </c>
      <c r="AE125" s="1">
        <v>1.0208453319883799E-2</v>
      </c>
      <c r="AF125" s="1">
        <v>3.8799569064035498E-3</v>
      </c>
      <c r="AG125" s="1">
        <v>1.3292853210411901E-3</v>
      </c>
      <c r="AH125" s="1">
        <v>4.1536707323013402E-4</v>
      </c>
      <c r="AI125" s="1">
        <v>5.9915175934584103E-24</v>
      </c>
      <c r="AJ125" s="1">
        <v>6.0031991690536602E-24</v>
      </c>
      <c r="AK125" s="1">
        <v>6.0146504451761403E-24</v>
      </c>
      <c r="AL125" s="1">
        <v>6.0258742423379901E-24</v>
      </c>
      <c r="AM125" s="1">
        <v>6.0368733476620998E-24</v>
      </c>
      <c r="AN125" s="1">
        <v>6.0476505151243704E-24</v>
      </c>
      <c r="AO125" s="1">
        <v>6.0582084524475001E-24</v>
      </c>
      <c r="AP125" s="1">
        <v>6.06854862169185E-24</v>
      </c>
      <c r="AQ125" s="1">
        <v>6.0785645945253002E-24</v>
      </c>
      <c r="AR125" s="1">
        <v>7.39810002237166E-25</v>
      </c>
      <c r="AS125" s="1">
        <v>6.1695444080871902E-25</v>
      </c>
      <c r="AT125" s="1">
        <v>4.9390776261370296E-25</v>
      </c>
      <c r="AU125" s="1">
        <v>3.70679447063502E-25</v>
      </c>
      <c r="AV125" s="1">
        <v>2.4727900930258001E-25</v>
      </c>
      <c r="AW125" s="1">
        <v>1.23715998917864E-25</v>
      </c>
      <c r="AX125" s="1">
        <v>3.9239756906220802E-19</v>
      </c>
      <c r="AY125" s="1">
        <v>2.5081551182831801E-17</v>
      </c>
      <c r="AZ125" s="1">
        <v>5.1925476164673396E-16</v>
      </c>
      <c r="BA125" s="1">
        <v>1.04121213127888E-14</v>
      </c>
      <c r="BB125" s="1">
        <v>2.08574944964143E-13</v>
      </c>
      <c r="BC125" s="1">
        <v>4.1922820152327502E-12</v>
      </c>
      <c r="BD125" s="1">
        <v>8.5944310151278806E-11</v>
      </c>
      <c r="BE125" s="1">
        <v>1.9566900414614101E-9</v>
      </c>
      <c r="BF125" s="1">
        <v>6.6672690925980803E-8</v>
      </c>
      <c r="BG125" s="1">
        <v>4.5347574037815801E-6</v>
      </c>
      <c r="BH125" s="1">
        <v>1.06407258154315E-2</v>
      </c>
      <c r="BI125" s="1">
        <v>3.02332074242778E-19</v>
      </c>
      <c r="BJ125" s="1">
        <v>1.8078195044802801E-17</v>
      </c>
      <c r="BK125" s="1">
        <v>4.5952401269715299E-16</v>
      </c>
      <c r="BL125" s="1">
        <v>1.14146876572129E-14</v>
      </c>
      <c r="BM125" s="1">
        <v>2.8335903854456E-13</v>
      </c>
      <c r="BN125" s="1">
        <v>7.0434008075489102E-12</v>
      </c>
      <c r="BO125" s="1">
        <v>1.7620110861295499E-10</v>
      </c>
      <c r="BP125" s="1">
        <v>4.5397138771839403E-9</v>
      </c>
      <c r="BQ125" s="1">
        <v>1.3228802542568499E-7</v>
      </c>
      <c r="BR125" s="1">
        <v>5.5848906648451903E-6</v>
      </c>
      <c r="BS125" s="1">
        <v>2.0148450520015099E-2</v>
      </c>
      <c r="BT125" s="1">
        <v>1.5762485626961401E-24</v>
      </c>
      <c r="BU125">
        <v>6.4892403143863006E-2</v>
      </c>
      <c r="BV125" s="1">
        <v>9.1183191222862503E-2</v>
      </c>
      <c r="BW125" s="1">
        <v>8.5303995704175198E-2</v>
      </c>
      <c r="BX125" s="1">
        <v>6.0740284993110398E-2</v>
      </c>
      <c r="BY125" s="1">
        <v>3.5196828626226299E-2</v>
      </c>
      <c r="BZ125" s="1">
        <v>1.72835362148776E-2</v>
      </c>
      <c r="CA125" s="1">
        <v>7.3909524218404698E-3</v>
      </c>
      <c r="CB125" s="1">
        <v>2.8069985015896299E-3</v>
      </c>
      <c r="CC125" s="1">
        <v>9.6098295533944501E-4</v>
      </c>
      <c r="CD125" s="1">
        <v>3.0006736003722399E-4</v>
      </c>
      <c r="CE125" s="1">
        <v>1.55765604337597E-24</v>
      </c>
      <c r="CF125" s="1">
        <v>1.5392828489166501E-24</v>
      </c>
      <c r="CG125" s="1">
        <v>1.52112638423698E-24</v>
      </c>
      <c r="CH125" s="1">
        <v>1.50318409278698E-24</v>
      </c>
      <c r="CI125" s="1">
        <v>1.48545344817681E-24</v>
      </c>
      <c r="CJ125" s="1">
        <v>1.4679319540868E-24</v>
      </c>
      <c r="CK125" s="1">
        <v>1.4506171673094101E-24</v>
      </c>
      <c r="CL125" s="1">
        <v>1.4335087569284101E-24</v>
      </c>
      <c r="CM125" s="1">
        <v>1.4167898216083099E-24</v>
      </c>
      <c r="CN125" s="1">
        <v>7.0189530065354704E-34</v>
      </c>
      <c r="CO125" s="1">
        <v>1.47873459652501E-33</v>
      </c>
      <c r="CP125" s="1">
        <v>1.7545255995989701E-33</v>
      </c>
      <c r="CQ125" s="1">
        <v>1.64311759513546E-33</v>
      </c>
      <c r="CR125" s="1">
        <v>1.2490745676346E-33</v>
      </c>
      <c r="CS125" s="1">
        <v>6.7021713687992003E-34</v>
      </c>
    </row>
    <row r="126" spans="1:97" x14ac:dyDescent="0.3">
      <c r="A126">
        <v>1250</v>
      </c>
      <c r="B126" s="1">
        <v>1.53788979766098E-18</v>
      </c>
      <c r="C126" s="1">
        <v>1.7870725012764401E-16</v>
      </c>
      <c r="D126" s="1">
        <v>3.7276223423987004E-15</v>
      </c>
      <c r="E126" s="1">
        <v>7.4763255850238401E-14</v>
      </c>
      <c r="F126" s="1">
        <v>1.4964236451450101E-12</v>
      </c>
      <c r="G126" s="1">
        <v>2.9931451064187397E-11</v>
      </c>
      <c r="H126" s="1">
        <v>5.9667955875526901E-10</v>
      </c>
      <c r="I126" s="1">
        <v>1.16611585492209E-8</v>
      </c>
      <c r="J126" s="1">
        <v>2.0061643248958899E-7</v>
      </c>
      <c r="K126" s="1">
        <v>2.1580359742900301E-5</v>
      </c>
      <c r="L126" s="1">
        <v>1.40905835660459E-2</v>
      </c>
      <c r="M126" s="1">
        <v>1.09496755507637E-18</v>
      </c>
      <c r="N126" s="1">
        <v>1.2181152463009501E-16</v>
      </c>
      <c r="O126" s="1">
        <v>3.11849980344706E-15</v>
      </c>
      <c r="P126" s="1">
        <v>7.7477384198363006E-14</v>
      </c>
      <c r="Q126" s="1">
        <v>1.92244260271432E-12</v>
      </c>
      <c r="R126" s="1">
        <v>4.7686440376166102E-11</v>
      </c>
      <c r="S126" s="1">
        <v>1.1814241522293999E-9</v>
      </c>
      <c r="T126" s="1">
        <v>2.9101608117956801E-8</v>
      </c>
      <c r="U126" s="1">
        <v>6.9715973522431097E-7</v>
      </c>
      <c r="V126" s="1">
        <v>1.4377145569969E-5</v>
      </c>
      <c r="W126" s="1">
        <v>2.67642267809566E-2</v>
      </c>
      <c r="X126" s="1">
        <v>5.7886618337981101E-24</v>
      </c>
      <c r="Y126" s="1">
        <v>8.7591371595830206E-2</v>
      </c>
      <c r="Z126">
        <v>0.124465248481092</v>
      </c>
      <c r="AA126">
        <v>0.117619143733165</v>
      </c>
      <c r="AB126" s="1">
        <v>8.4553330622629194E-2</v>
      </c>
      <c r="AC126" s="1">
        <v>4.9449473614066701E-2</v>
      </c>
      <c r="AD126" s="1">
        <v>2.4501622724875501E-2</v>
      </c>
      <c r="AE126" s="1">
        <v>1.0570334941140701E-2</v>
      </c>
      <c r="AF126" s="1">
        <v>4.0494121332431904E-3</v>
      </c>
      <c r="AG126" s="1">
        <v>1.39820558077744E-3</v>
      </c>
      <c r="AH126" s="1">
        <v>4.4028074324788802E-4</v>
      </c>
      <c r="AI126" s="1">
        <v>5.8001949179395E-24</v>
      </c>
      <c r="AJ126" s="1">
        <v>5.8115023095430898E-24</v>
      </c>
      <c r="AK126" s="1">
        <v>5.82258677646039E-24</v>
      </c>
      <c r="AL126" s="1">
        <v>5.8334510488678197E-24</v>
      </c>
      <c r="AM126" s="1">
        <v>5.8440978246221302E-24</v>
      </c>
      <c r="AN126" s="1">
        <v>5.8545297694948299E-24</v>
      </c>
      <c r="AO126" s="1">
        <v>5.8647495044859402E-24</v>
      </c>
      <c r="AP126" s="1">
        <v>5.87475844483683E-24</v>
      </c>
      <c r="AQ126" s="1">
        <v>5.8844535715501002E-24</v>
      </c>
      <c r="AR126" s="1">
        <v>7.1502908914984103E-25</v>
      </c>
      <c r="AS126" s="1">
        <v>5.96289340767358E-25</v>
      </c>
      <c r="AT126" s="1">
        <v>4.7736462961302497E-25</v>
      </c>
      <c r="AU126" s="1">
        <v>3.5826412217765199E-25</v>
      </c>
      <c r="AV126" s="1">
        <v>2.38997019558252E-25</v>
      </c>
      <c r="AW126" s="1">
        <v>1.19572556208874E-25</v>
      </c>
      <c r="AX126" s="1">
        <v>3.7881754766875902E-19</v>
      </c>
      <c r="AY126" s="1">
        <v>2.42135337519337E-17</v>
      </c>
      <c r="AZ126" s="1">
        <v>5.0128450817566598E-16</v>
      </c>
      <c r="BA126" s="1">
        <v>1.0051781231617999E-14</v>
      </c>
      <c r="BB126" s="1">
        <v>2.01356641646926E-13</v>
      </c>
      <c r="BC126" s="1">
        <v>4.0471968141199801E-12</v>
      </c>
      <c r="BD126" s="1">
        <v>8.2969978583121605E-11</v>
      </c>
      <c r="BE126" s="1">
        <v>1.88897364010056E-9</v>
      </c>
      <c r="BF126" s="1">
        <v>6.4365309433139393E-8</v>
      </c>
      <c r="BG126" s="1">
        <v>4.37782043044638E-6</v>
      </c>
      <c r="BH126" s="1">
        <v>1.0272476276074799E-2</v>
      </c>
      <c r="BI126" s="1">
        <v>2.92653027658064E-19</v>
      </c>
      <c r="BJ126" s="1">
        <v>1.75057125194477E-17</v>
      </c>
      <c r="BK126" s="1">
        <v>4.4496298782784703E-16</v>
      </c>
      <c r="BL126" s="1">
        <v>1.10527250208633E-14</v>
      </c>
      <c r="BM126" s="1">
        <v>2.7436712323820201E-13</v>
      </c>
      <c r="BN126" s="1">
        <v>6.8197289253213603E-12</v>
      </c>
      <c r="BO126" s="1">
        <v>1.7060155139511699E-10</v>
      </c>
      <c r="BP126" s="1">
        <v>4.3953351472827398E-9</v>
      </c>
      <c r="BQ126" s="1">
        <v>1.2807731780479999E-7</v>
      </c>
      <c r="BR126" s="1">
        <v>5.4069867158545998E-6</v>
      </c>
      <c r="BS126" s="1">
        <v>1.95063688388851E-2</v>
      </c>
      <c r="BT126" s="1">
        <v>1.52578565070573E-24</v>
      </c>
      <c r="BU126" s="1">
        <v>6.3745045795479793E-2</v>
      </c>
      <c r="BV126" s="1">
        <v>9.0488425400936795E-2</v>
      </c>
      <c r="BW126" s="1">
        <v>8.5434076840438702E-2</v>
      </c>
      <c r="BX126" s="1">
        <v>6.1364325941794501E-2</v>
      </c>
      <c r="BY126" s="1">
        <v>3.5858705545704597E-2</v>
      </c>
      <c r="BZ126" s="1">
        <v>1.7753628629811301E-2</v>
      </c>
      <c r="CA126" s="1">
        <v>7.65332036634306E-3</v>
      </c>
      <c r="CB126" s="1">
        <v>2.9297473621282002E-3</v>
      </c>
      <c r="CC126" s="1">
        <v>1.01086594374166E-3</v>
      </c>
      <c r="CD126" s="1">
        <v>3.1808523172417703E-4</v>
      </c>
      <c r="CE126" s="1">
        <v>1.50778844913964E-24</v>
      </c>
      <c r="CF126" s="1">
        <v>1.49000354881039E-24</v>
      </c>
      <c r="CG126" s="1">
        <v>1.47242843775319E-24</v>
      </c>
      <c r="CH126" s="1">
        <v>1.45506064130025E-24</v>
      </c>
      <c r="CI126" s="1">
        <v>1.43789771397785E-24</v>
      </c>
      <c r="CJ126" s="1">
        <v>1.42093723941917E-24</v>
      </c>
      <c r="CK126" s="1">
        <v>1.4041768526685499E-24</v>
      </c>
      <c r="CL126" s="1">
        <v>1.38761623342859E-24</v>
      </c>
      <c r="CM126" s="1">
        <v>1.37143261781327E-24</v>
      </c>
      <c r="CN126" s="1">
        <v>6.7838522489335799E-34</v>
      </c>
      <c r="CO126" s="1">
        <v>1.4292049204310701E-33</v>
      </c>
      <c r="CP126" s="1">
        <v>1.6957590669708702E-33</v>
      </c>
      <c r="CQ126" s="1">
        <v>1.5880831228540702E-33</v>
      </c>
      <c r="CR126" s="1">
        <v>1.20723847779323E-33</v>
      </c>
      <c r="CS126" s="1">
        <v>6.4776923261122502E-34</v>
      </c>
    </row>
    <row r="127" spans="1:97" x14ac:dyDescent="0.3">
      <c r="A127">
        <v>1260</v>
      </c>
      <c r="B127" s="1">
        <v>1.48466688104529E-18</v>
      </c>
      <c r="C127" s="1">
        <v>1.72522593939366E-16</v>
      </c>
      <c r="D127" s="1">
        <v>3.5986178111362702E-15</v>
      </c>
      <c r="E127" s="1">
        <v>7.2175871728683005E-14</v>
      </c>
      <c r="F127" s="1">
        <v>1.4446359111958501E-12</v>
      </c>
      <c r="G127" s="1">
        <v>2.88955941595307E-11</v>
      </c>
      <c r="H127" s="1">
        <v>5.76029903475882E-10</v>
      </c>
      <c r="I127" s="1">
        <v>1.12575939976379E-8</v>
      </c>
      <c r="J127" s="1">
        <v>1.9367358680740199E-7</v>
      </c>
      <c r="K127" s="1">
        <v>2.08335166499092E-5</v>
      </c>
      <c r="L127" s="1">
        <v>1.36029435678227E-2</v>
      </c>
      <c r="M127" s="1">
        <v>1.0599513132329399E-18</v>
      </c>
      <c r="N127" s="1">
        <v>1.1794761471610201E-16</v>
      </c>
      <c r="O127" s="1">
        <v>3.0195204686764702E-15</v>
      </c>
      <c r="P127" s="1">
        <v>7.50165528980354E-14</v>
      </c>
      <c r="Q127" s="1">
        <v>1.8613388414468099E-12</v>
      </c>
      <c r="R127" s="1">
        <v>4.6169690654611999E-11</v>
      </c>
      <c r="S127" s="1">
        <v>1.1438209108525701E-9</v>
      </c>
      <c r="T127" s="1">
        <v>2.8174713333169101E-8</v>
      </c>
      <c r="U127" s="1">
        <v>6.7494063217571105E-7</v>
      </c>
      <c r="V127" s="1">
        <v>1.39186673092969E-5</v>
      </c>
      <c r="W127" s="1">
        <v>2.5909880632514599E-2</v>
      </c>
      <c r="X127" s="1">
        <v>5.60354361675073E-24</v>
      </c>
      <c r="Y127" s="1">
        <v>8.6032094429035505E-2</v>
      </c>
      <c r="Z127">
        <v>0.12349214012291899</v>
      </c>
      <c r="AA127">
        <v>0.117766257687782</v>
      </c>
      <c r="AB127" s="1">
        <v>8.5392623918382204E-2</v>
      </c>
      <c r="AC127" s="1">
        <v>5.0358592609773302E-2</v>
      </c>
      <c r="AD127" s="1">
        <v>2.5155985567198901E-2</v>
      </c>
      <c r="AE127" s="1">
        <v>1.09396142289645E-2</v>
      </c>
      <c r="AF127" s="1">
        <v>4.2239247677084103E-3</v>
      </c>
      <c r="AG127" s="1">
        <v>1.4697995904327599E-3</v>
      </c>
      <c r="AH127" s="1">
        <v>4.6637707677216E-4</v>
      </c>
      <c r="AI127" s="1">
        <v>5.6147067522227102E-24</v>
      </c>
      <c r="AJ127" s="1">
        <v>5.62565143271225E-24</v>
      </c>
      <c r="AK127" s="1">
        <v>5.6363803372958402E-24</v>
      </c>
      <c r="AL127" s="1">
        <v>5.6468961085834402E-24</v>
      </c>
      <c r="AM127" s="1">
        <v>5.6572013579021001E-24</v>
      </c>
      <c r="AN127" s="1">
        <v>5.6672986655228402E-24</v>
      </c>
      <c r="AO127" s="1">
        <v>5.6771905683814301E-24</v>
      </c>
      <c r="AP127" s="1">
        <v>5.6868784363350801E-24</v>
      </c>
      <c r="AQ127" s="1">
        <v>5.6962625551756301E-24</v>
      </c>
      <c r="AR127" s="1">
        <v>6.9106545506446896E-25</v>
      </c>
      <c r="AS127" s="1">
        <v>5.7630574882925104E-25</v>
      </c>
      <c r="AT127" s="1">
        <v>4.6136704342952604E-25</v>
      </c>
      <c r="AU127" s="1">
        <v>3.4625820252068901E-25</v>
      </c>
      <c r="AV127" s="1">
        <v>2.3098812327106099E-25</v>
      </c>
      <c r="AW127" s="1">
        <v>1.15565735152901E-25</v>
      </c>
      <c r="AX127" s="1">
        <v>3.65707521221331E-19</v>
      </c>
      <c r="AY127" s="1">
        <v>2.3375557782065801E-17</v>
      </c>
      <c r="AZ127" s="1">
        <v>4.8393619160591997E-16</v>
      </c>
      <c r="BA127" s="1">
        <v>9.7039122337548201E-15</v>
      </c>
      <c r="BB127" s="1">
        <v>1.94388157764279E-13</v>
      </c>
      <c r="BC127" s="1">
        <v>3.9071328843866398E-12</v>
      </c>
      <c r="BD127" s="1">
        <v>8.0098585891871595E-11</v>
      </c>
      <c r="BE127" s="1">
        <v>1.8236008378650499E-9</v>
      </c>
      <c r="BF127" s="1">
        <v>6.21377840729193E-8</v>
      </c>
      <c r="BG127" s="1">
        <v>4.2263148828718096E-6</v>
      </c>
      <c r="BH127" s="1">
        <v>9.9169714604746603E-3</v>
      </c>
      <c r="BI127" s="1">
        <v>2.8327047477507899E-19</v>
      </c>
      <c r="BJ127" s="1">
        <v>1.6950433104658099E-17</v>
      </c>
      <c r="BK127" s="1">
        <v>4.3084002180838199E-16</v>
      </c>
      <c r="BL127" s="1">
        <v>1.07016659712456E-14</v>
      </c>
      <c r="BM127" s="1">
        <v>2.6564642739321001E-13</v>
      </c>
      <c r="BN127" s="1">
        <v>6.6028122570198601E-12</v>
      </c>
      <c r="BO127" s="1">
        <v>1.65171327833567E-10</v>
      </c>
      <c r="BP127" s="1">
        <v>4.2553283929512097E-9</v>
      </c>
      <c r="BQ127" s="1">
        <v>1.2399430303244801E-7</v>
      </c>
      <c r="BR127" s="1">
        <v>5.2344852226944802E-6</v>
      </c>
      <c r="BS127" s="1">
        <v>1.8883799496249399E-2</v>
      </c>
      <c r="BT127" s="1">
        <v>1.47686854081078E-24</v>
      </c>
      <c r="BU127">
        <v>6.2610974874534001E-2</v>
      </c>
      <c r="BV127" s="1">
        <v>8.9782577642875602E-2</v>
      </c>
      <c r="BW127" s="1">
        <v>8.5543022591562504E-2</v>
      </c>
      <c r="BX127" s="1">
        <v>6.1975325919064898E-2</v>
      </c>
      <c r="BY127" s="1">
        <v>3.6519281110453598E-2</v>
      </c>
      <c r="BZ127" s="1">
        <v>1.82285322781746E-2</v>
      </c>
      <c r="CA127" s="1">
        <v>7.9210639489883904E-3</v>
      </c>
      <c r="CB127" s="1">
        <v>3.05616594687818E-3</v>
      </c>
      <c r="CC127" s="1">
        <v>1.06268692735391E-3</v>
      </c>
      <c r="CD127" s="1">
        <v>3.3695952034638502E-4</v>
      </c>
      <c r="CE127" s="1">
        <v>1.45944841636066E-24</v>
      </c>
      <c r="CF127" s="1">
        <v>1.4422337847825699E-24</v>
      </c>
      <c r="CG127" s="1">
        <v>1.42522221468012E-24</v>
      </c>
      <c r="CH127" s="1">
        <v>1.4084113107575999E-24</v>
      </c>
      <c r="CI127" s="1">
        <v>1.3917987059768601E-24</v>
      </c>
      <c r="CJ127" s="1">
        <v>1.375382061473E-24</v>
      </c>
      <c r="CK127" s="1">
        <v>1.35915908814335E-24</v>
      </c>
      <c r="CL127" s="1">
        <v>1.3431294759827601E-24</v>
      </c>
      <c r="CM127" s="1">
        <v>1.3274647781776501E-24</v>
      </c>
      <c r="CN127" s="1">
        <v>6.5565047333229601E-34</v>
      </c>
      <c r="CO127" s="1">
        <v>1.38130861550795E-33</v>
      </c>
      <c r="CP127" s="1">
        <v>1.6389304814910899E-33</v>
      </c>
      <c r="CQ127" s="1">
        <v>1.53486349836553E-33</v>
      </c>
      <c r="CR127" s="1">
        <v>1.16678198162933E-33</v>
      </c>
      <c r="CS127" s="1">
        <v>6.2606156765033401E-34</v>
      </c>
    </row>
    <row r="128" spans="1:97" x14ac:dyDescent="0.3">
      <c r="A128">
        <v>1270</v>
      </c>
      <c r="B128" s="1">
        <v>1.43328596781055E-18</v>
      </c>
      <c r="C128" s="1">
        <v>1.66551983803495E-16</v>
      </c>
      <c r="D128" s="1">
        <v>3.4740780197070401E-15</v>
      </c>
      <c r="E128" s="1">
        <v>6.9678034721386994E-14</v>
      </c>
      <c r="F128" s="1">
        <v>1.3946405035950799E-12</v>
      </c>
      <c r="G128" s="1">
        <v>2.7895587278469801E-11</v>
      </c>
      <c r="H128" s="1">
        <v>5.5609491234168498E-10</v>
      </c>
      <c r="I128" s="1">
        <v>1.0867996400759999E-8</v>
      </c>
      <c r="J128" s="1">
        <v>1.8697102564747799E-7</v>
      </c>
      <c r="K128" s="1">
        <v>2.0112520976882599E-5</v>
      </c>
      <c r="L128" s="1">
        <v>1.31321802357074E-2</v>
      </c>
      <c r="M128" s="1">
        <v>1.02600566522845E-18</v>
      </c>
      <c r="N128" s="1">
        <v>1.14200165789161E-16</v>
      </c>
      <c r="O128" s="1">
        <v>2.9235276328063498E-15</v>
      </c>
      <c r="P128" s="1">
        <v>7.2630065986633897E-14</v>
      </c>
      <c r="Q128" s="1">
        <v>1.8020834165538099E-12</v>
      </c>
      <c r="R128" s="1">
        <v>4.4698878389682903E-11</v>
      </c>
      <c r="S128" s="1">
        <v>1.10735794573655E-9</v>
      </c>
      <c r="T128" s="1">
        <v>2.72759592358836E-8</v>
      </c>
      <c r="U128" s="1">
        <v>6.5339687456257096E-7</v>
      </c>
      <c r="V128" s="1">
        <v>1.34741386442312E-5</v>
      </c>
      <c r="W128" s="1">
        <v>2.5081574246114902E-2</v>
      </c>
      <c r="X128" s="1">
        <v>5.4240853034421602E-24</v>
      </c>
      <c r="Y128">
        <v>8.4491322193010004E-2</v>
      </c>
      <c r="Z128">
        <v>0.122504713746135</v>
      </c>
      <c r="AA128">
        <v>0.11788468721298</v>
      </c>
      <c r="AB128" s="1">
        <v>8.6213667770160804E-2</v>
      </c>
      <c r="AC128" s="1">
        <v>5.1265464020094201E-2</v>
      </c>
      <c r="AD128">
        <v>2.5816725647379999E-2</v>
      </c>
      <c r="AE128" s="1">
        <v>1.1316265135801499E-2</v>
      </c>
      <c r="AF128" s="1">
        <v>4.4035532530061899E-3</v>
      </c>
      <c r="AG128" s="1">
        <v>1.5441291221458099E-3</v>
      </c>
      <c r="AH128" s="1">
        <v>4.9369538781808997E-4</v>
      </c>
      <c r="AI128" s="1">
        <v>5.4348898610366402E-24</v>
      </c>
      <c r="AJ128" s="1">
        <v>5.4454829788547E-24</v>
      </c>
      <c r="AK128" s="1">
        <v>5.4558672499259402E-24</v>
      </c>
      <c r="AL128" s="1">
        <v>5.4660452319848002E-24</v>
      </c>
      <c r="AM128" s="1">
        <v>5.4760194524876998E-24</v>
      </c>
      <c r="AN128" s="1">
        <v>5.4857924088326804E-24</v>
      </c>
      <c r="AO128" s="1">
        <v>5.4953665564745296E-24</v>
      </c>
      <c r="AP128" s="1">
        <v>5.5047432212806099E-24</v>
      </c>
      <c r="AQ128" s="1">
        <v>5.5138258922434799E-24</v>
      </c>
      <c r="AR128" s="1">
        <v>6.6789279820288403E-25</v>
      </c>
      <c r="AS128" s="1">
        <v>5.5698173419434398E-25</v>
      </c>
      <c r="AT128" s="1">
        <v>4.45897449719315E-25</v>
      </c>
      <c r="AU128" s="1">
        <v>3.34648515370531E-25</v>
      </c>
      <c r="AV128" s="1">
        <v>2.2324353419309E-25</v>
      </c>
      <c r="AW128" s="1">
        <v>1.11691140514396E-25</v>
      </c>
      <c r="AX128" s="1">
        <v>3.5305122253933198E-19</v>
      </c>
      <c r="AY128" s="1">
        <v>2.25665834968049E-17</v>
      </c>
      <c r="AZ128" s="1">
        <v>4.6718828587695499E-16</v>
      </c>
      <c r="BA128" s="1">
        <v>9.3680826792018495E-15</v>
      </c>
      <c r="BB128" s="1">
        <v>1.87660846763542E-13</v>
      </c>
      <c r="BC128" s="1">
        <v>3.7719164340528899E-12</v>
      </c>
      <c r="BD128" s="1">
        <v>7.7326569250768303E-11</v>
      </c>
      <c r="BE128" s="1">
        <v>1.7604905203901199E-9</v>
      </c>
      <c r="BF128" s="1">
        <v>5.9987350948141304E-8</v>
      </c>
      <c r="BG128" s="1">
        <v>4.0800527743945997E-6</v>
      </c>
      <c r="BH128" s="1">
        <v>9.5737702624886199E-3</v>
      </c>
      <c r="BI128" s="1">
        <v>2.7417604648640398E-19</v>
      </c>
      <c r="BJ128" s="1">
        <v>1.6411889737797599E-17</v>
      </c>
      <c r="BK128" s="1">
        <v>4.1714319301837699E-16</v>
      </c>
      <c r="BL128" s="1">
        <v>1.0361212967226799E-14</v>
      </c>
      <c r="BM128" s="1">
        <v>2.5718952997930202E-13</v>
      </c>
      <c r="BN128" s="1">
        <v>6.3924654770145297E-12</v>
      </c>
      <c r="BO128" s="1">
        <v>1.5990577998786199E-10</v>
      </c>
      <c r="BP128" s="1">
        <v>4.1195730203496897E-9</v>
      </c>
      <c r="BQ128" s="1">
        <v>1.2003544836837401E-7</v>
      </c>
      <c r="BR128" s="1">
        <v>5.0672363060676302E-6</v>
      </c>
      <c r="BS128" s="1">
        <v>1.8280200374493499E-2</v>
      </c>
      <c r="BT128" s="1">
        <v>1.42945360002072E-24</v>
      </c>
      <c r="BU128">
        <v>6.1490333217269003E-2</v>
      </c>
      <c r="BV128" s="1">
        <v>8.9066267534890303E-2</v>
      </c>
      <c r="BW128">
        <v>8.5631103447431994E-2</v>
      </c>
      <c r="BX128">
        <v>6.2573087564980007E-2</v>
      </c>
      <c r="BY128" s="1">
        <v>3.7178253459464398E-2</v>
      </c>
      <c r="BZ128" s="1">
        <v>1.8708084722119801E-2</v>
      </c>
      <c r="CA128" s="1">
        <v>8.1941646130176508E-3</v>
      </c>
      <c r="CB128" s="1">
        <v>3.1862968689525799E-3</v>
      </c>
      <c r="CC128" s="1">
        <v>1.11649078774946E-3</v>
      </c>
      <c r="CD128" s="1">
        <v>3.5671874480342999E-4</v>
      </c>
      <c r="CE128" s="1">
        <v>1.41259282717894E-24</v>
      </c>
      <c r="CF128" s="1">
        <v>1.39593094802146E-24</v>
      </c>
      <c r="CG128" s="1">
        <v>1.37946560924432E-24</v>
      </c>
      <c r="CH128" s="1">
        <v>1.3631944924847401E-24</v>
      </c>
      <c r="CI128" s="1">
        <v>1.34711530672973E-24</v>
      </c>
      <c r="CJ128" s="1">
        <v>1.3312257882345899E-24</v>
      </c>
      <c r="CK128" s="1">
        <v>1.3155237214186599E-24</v>
      </c>
      <c r="CL128" s="1">
        <v>1.30000880625172E-24</v>
      </c>
      <c r="CM128" s="1">
        <v>1.28484708754324E-24</v>
      </c>
      <c r="CN128" s="1">
        <v>6.3366609657398799E-34</v>
      </c>
      <c r="CO128" s="1">
        <v>1.33499312292606E-33</v>
      </c>
      <c r="CP128" s="1">
        <v>1.5839774853808999E-33</v>
      </c>
      <c r="CQ128" s="1">
        <v>1.4834003262816499E-33</v>
      </c>
      <c r="CR128" s="1">
        <v>1.1276606895619199E-33</v>
      </c>
      <c r="CS128" s="1">
        <v>6.0507032450957398E-34</v>
      </c>
    </row>
    <row r="129" spans="1:97" x14ac:dyDescent="0.3">
      <c r="A129">
        <v>1280</v>
      </c>
      <c r="B129" s="1">
        <v>1.38368330385526E-18</v>
      </c>
      <c r="C129" s="1">
        <v>1.6078801131362699E-16</v>
      </c>
      <c r="D129" s="1">
        <v>3.35384843801784E-15</v>
      </c>
      <c r="E129" s="1">
        <v>6.7266645498594794E-14</v>
      </c>
      <c r="F129" s="1">
        <v>1.3463753879460801E-12</v>
      </c>
      <c r="G129" s="1">
        <v>2.69301896140817E-11</v>
      </c>
      <c r="H129" s="1">
        <v>5.3684985011679502E-10</v>
      </c>
      <c r="I129" s="1">
        <v>1.0491882349163699E-8</v>
      </c>
      <c r="J129" s="1">
        <v>1.8050043254842399E-7</v>
      </c>
      <c r="K129" s="1">
        <v>1.9416478122916701E-5</v>
      </c>
      <c r="L129">
        <v>1.2677709455060001E-2</v>
      </c>
      <c r="M129" s="1">
        <v>9.9310050462819501E-19</v>
      </c>
      <c r="N129" s="1">
        <v>1.10565996058571E-16</v>
      </c>
      <c r="O129" s="1">
        <v>2.8304395220955498E-15</v>
      </c>
      <c r="P129" s="1">
        <v>7.0315882526030495E-14</v>
      </c>
      <c r="Q129" s="1">
        <v>1.74462545534326E-12</v>
      </c>
      <c r="R129" s="1">
        <v>4.3272736003508402E-11</v>
      </c>
      <c r="S129" s="1">
        <v>1.0720037140267299E-9</v>
      </c>
      <c r="T129" s="1">
        <v>2.6404565493280901E-8</v>
      </c>
      <c r="U129" s="1">
        <v>6.3250969202601004E-7</v>
      </c>
      <c r="V129" s="1">
        <v>1.30431710648823E-5</v>
      </c>
      <c r="W129" s="1">
        <v>2.4278579836721201E-2</v>
      </c>
      <c r="X129" s="1">
        <v>5.2501277269237401E-24</v>
      </c>
      <c r="Y129">
        <v>8.2969225834168006E-2</v>
      </c>
      <c r="Z129">
        <v>0.12150380332951</v>
      </c>
      <c r="AA129">
        <v>0.11797481747578401</v>
      </c>
      <c r="AB129" s="1">
        <v>8.7016208717541094E-2</v>
      </c>
      <c r="AC129" s="1">
        <v>5.2169676801050703E-2</v>
      </c>
      <c r="AD129" s="1">
        <v>2.6483614160133898E-2</v>
      </c>
      <c r="AE129" s="1">
        <v>1.17002564851702E-2</v>
      </c>
      <c r="AF129" s="1">
        <v>4.5883537618450201E-3</v>
      </c>
      <c r="AG129" s="1">
        <v>1.62125580394905E-3</v>
      </c>
      <c r="AH129" s="1">
        <v>5.2227555425570405E-4</v>
      </c>
      <c r="AI129" s="1">
        <v>5.2605847543393798E-24</v>
      </c>
      <c r="AJ129" s="1">
        <v>5.2708371411474297E-24</v>
      </c>
      <c r="AK129" s="1">
        <v>5.2808873969811697E-24</v>
      </c>
      <c r="AL129" s="1">
        <v>5.2907379973140803E-24</v>
      </c>
      <c r="AM129" s="1">
        <v>5.3003913883155297E-24</v>
      </c>
      <c r="AN129" s="1">
        <v>5.3098499870633596E-24</v>
      </c>
      <c r="AO129" s="1">
        <v>5.3191161700413498E-24</v>
      </c>
      <c r="AP129" s="1">
        <v>5.3281912204817102E-24</v>
      </c>
      <c r="AQ129" s="1">
        <v>5.3369817318764697E-24</v>
      </c>
      <c r="AR129" s="1">
        <v>6.4548562948659798E-25</v>
      </c>
      <c r="AS129" s="1">
        <v>5.38296043619511E-25</v>
      </c>
      <c r="AT129" s="1">
        <v>4.3093883641776601E-25</v>
      </c>
      <c r="AU129" s="1">
        <v>3.2342229488080799E-25</v>
      </c>
      <c r="AV129" s="1">
        <v>2.1575473743170498E-25</v>
      </c>
      <c r="AW129" s="1">
        <v>1.07944512784833E-25</v>
      </c>
      <c r="AX129" s="1">
        <v>3.4083294752054499E-19</v>
      </c>
      <c r="AY129" s="1">
        <v>2.1785607110922099E-17</v>
      </c>
      <c r="AZ129" s="1">
        <v>4.5102001003735895E-16</v>
      </c>
      <c r="BA129" s="1">
        <v>9.0438758688343205E-15</v>
      </c>
      <c r="BB129" s="1">
        <v>1.8116636138483199E-13</v>
      </c>
      <c r="BC129" s="1">
        <v>3.6413796867802602E-12</v>
      </c>
      <c r="BD129" s="1">
        <v>7.4650489156548894E-11</v>
      </c>
      <c r="BE129" s="1">
        <v>1.69956438099167E-9</v>
      </c>
      <c r="BF129" s="1">
        <v>5.7911341830494498E-8</v>
      </c>
      <c r="BG129" s="1">
        <v>3.9388526252674397E-6</v>
      </c>
      <c r="BH129" s="1">
        <v>9.2424468442690692E-3</v>
      </c>
      <c r="BI129" s="1">
        <v>2.6536157020554901E-19</v>
      </c>
      <c r="BJ129" s="1">
        <v>1.5889625205445601E-17</v>
      </c>
      <c r="BK129" s="1">
        <v>4.0386083301703602E-16</v>
      </c>
      <c r="BL129" s="1">
        <v>1.00310748369131E-14</v>
      </c>
      <c r="BM129" s="1">
        <v>2.4898917006546699E-13</v>
      </c>
      <c r="BN129" s="1">
        <v>6.1885072884576602E-12</v>
      </c>
      <c r="BO129" s="1">
        <v>1.5480035194457E-10</v>
      </c>
      <c r="BP129" s="1">
        <v>3.9879510976812299E-9</v>
      </c>
      <c r="BQ129" s="1">
        <v>1.16197299707145E-7</v>
      </c>
      <c r="BR129" s="1">
        <v>4.9050934484197504E-6</v>
      </c>
      <c r="BS129" s="1">
        <v>1.7695041564104699E-2</v>
      </c>
      <c r="BT129" s="1">
        <v>1.3834982199064099E-24</v>
      </c>
      <c r="BU129" s="1">
        <v>6.0383246676426701E-2</v>
      </c>
      <c r="BV129" s="1">
        <v>8.8340102162766401E-2</v>
      </c>
      <c r="BW129" s="1">
        <v>8.5698598388063499E-2</v>
      </c>
      <c r="BX129" s="1">
        <v>6.3157425567202705E-2</v>
      </c>
      <c r="BY129">
        <v>3.7835323691448999E-2</v>
      </c>
      <c r="BZ129" s="1">
        <v>1.9192120079066299E-2</v>
      </c>
      <c r="CA129" s="1">
        <v>8.4726000749228304E-3</v>
      </c>
      <c r="CB129" s="1">
        <v>3.3201810973057301E-3</v>
      </c>
      <c r="CC129" s="1">
        <v>1.17232230574057E-3</v>
      </c>
      <c r="CD129" s="1">
        <v>3.7739183492343202E-4</v>
      </c>
      <c r="CE129" s="1">
        <v>1.36717957618439E-24</v>
      </c>
      <c r="CF129" s="1">
        <v>1.3510534301970699E-24</v>
      </c>
      <c r="CG129" s="1">
        <v>1.33511750432734E-24</v>
      </c>
      <c r="CH129" s="1">
        <v>1.3193695547753901E-24</v>
      </c>
      <c r="CI129" s="1">
        <v>1.3038073642115401E-24</v>
      </c>
      <c r="CJ129" s="1">
        <v>1.28842874169721E-24</v>
      </c>
      <c r="CK129" s="1">
        <v>1.2732315429089201E-24</v>
      </c>
      <c r="CL129" s="1">
        <v>1.2582154774831699E-24</v>
      </c>
      <c r="CM129" s="1">
        <v>1.24354125144999E-24</v>
      </c>
      <c r="CN129" s="1">
        <v>6.1240791601865201E-34</v>
      </c>
      <c r="CO129" s="1">
        <v>1.29020750752731E-33</v>
      </c>
      <c r="CP129" s="1">
        <v>1.5308396471547801E-33</v>
      </c>
      <c r="CQ129" s="1">
        <v>1.4336370150315499E-33</v>
      </c>
      <c r="CR129" s="1">
        <v>1.08983158314588E-33</v>
      </c>
      <c r="CS129" s="1">
        <v>5.8477242137462098E-34</v>
      </c>
    </row>
    <row r="130" spans="1:97" x14ac:dyDescent="0.3">
      <c r="A130">
        <v>1290</v>
      </c>
      <c r="B130" s="1">
        <v>1.33579734187661E-18</v>
      </c>
      <c r="C130" s="1">
        <v>1.55223524499475E-16</v>
      </c>
      <c r="D130" s="1">
        <v>3.2377798849005699E-15</v>
      </c>
      <c r="E130" s="1">
        <v>6.4938712010907501E-14</v>
      </c>
      <c r="F130" s="1">
        <v>1.29978067710893E-12</v>
      </c>
      <c r="G130" s="1">
        <v>2.59982033085958E-11</v>
      </c>
      <c r="H130" s="1">
        <v>5.1827083774606904E-10</v>
      </c>
      <c r="I130" s="1">
        <v>1.0128785166029699E-8</v>
      </c>
      <c r="J130" s="1">
        <v>1.7425377891204501E-7</v>
      </c>
      <c r="K130" s="1">
        <v>1.8744524452456901E-5</v>
      </c>
      <c r="L130" s="1">
        <v>1.22389673294994E-2</v>
      </c>
      <c r="M130" s="1">
        <v>9.6120642512780502E-19</v>
      </c>
      <c r="N130" s="1">
        <v>1.07041992078704E-16</v>
      </c>
      <c r="O130" s="1">
        <v>2.7401761305814601E-15</v>
      </c>
      <c r="P130" s="1">
        <v>6.8072006029211506E-14</v>
      </c>
      <c r="Q130" s="1">
        <v>1.68891520126977E-12</v>
      </c>
      <c r="R130" s="1">
        <v>4.1890023928219998E-11</v>
      </c>
      <c r="S130" s="1">
        <v>1.0377273747343E-9</v>
      </c>
      <c r="T130" s="1">
        <v>2.5559769252479099E-8</v>
      </c>
      <c r="U130" s="1">
        <v>6.1226073733296095E-7</v>
      </c>
      <c r="V130" s="1">
        <v>1.26253848682428E-5</v>
      </c>
      <c r="W130" s="1">
        <v>2.35001862732057E-2</v>
      </c>
      <c r="X130" s="1">
        <v>5.0815154219074101E-24</v>
      </c>
      <c r="Y130" s="1">
        <v>8.1465954031897797E-2</v>
      </c>
      <c r="Z130">
        <v>0.12049022550300501</v>
      </c>
      <c r="AA130">
        <v>0.118037044524476</v>
      </c>
      <c r="AB130" s="1">
        <v>8.7800009726622594E-2</v>
      </c>
      <c r="AC130" s="1">
        <v>5.3070824325726899E-2</v>
      </c>
      <c r="AD130">
        <v>2.7156417812122E-2</v>
      </c>
      <c r="AE130" s="1">
        <v>1.20915519881283E-2</v>
      </c>
      <c r="AF130" s="1">
        <v>4.7783801246400999E-3</v>
      </c>
      <c r="AG130" s="1">
        <v>1.70124106414025E-3</v>
      </c>
      <c r="AH130" s="1">
        <v>5.5215799845164499E-4</v>
      </c>
      <c r="AI130" s="1">
        <v>5.0916356514650002E-24</v>
      </c>
      <c r="AJ130" s="1">
        <v>5.10155782970835E-24</v>
      </c>
      <c r="AK130" s="1">
        <v>5.1112843854494398E-24</v>
      </c>
      <c r="AL130" s="1">
        <v>5.1208177144406698E-24</v>
      </c>
      <c r="AM130" s="1">
        <v>5.1301601840742099E-24</v>
      </c>
      <c r="AN130" s="1">
        <v>5.1393141335876701E-24</v>
      </c>
      <c r="AO130" s="1">
        <v>5.1482818629321302E-24</v>
      </c>
      <c r="AP130" s="1">
        <v>5.1570646140207001E-24</v>
      </c>
      <c r="AQ130" s="1">
        <v>5.16557198896189E-24</v>
      </c>
      <c r="AR130" s="1">
        <v>6.2381924921379498E-25</v>
      </c>
      <c r="AS130" s="1">
        <v>5.20228081978516E-25</v>
      </c>
      <c r="AT130" s="1">
        <v>4.1647471818443396E-25</v>
      </c>
      <c r="AU130" s="1">
        <v>3.1256717041246901E-25</v>
      </c>
      <c r="AV130" s="1">
        <v>2.0851348166939801E-25</v>
      </c>
      <c r="AW130" s="1">
        <v>1.0432172429209401E-25</v>
      </c>
      <c r="AX130" s="1">
        <v>3.2903753564812798E-19</v>
      </c>
      <c r="AY130" s="1">
        <v>2.1031659584418901E-17</v>
      </c>
      <c r="AZ130" s="1">
        <v>4.3541130245029602E-16</v>
      </c>
      <c r="BA130" s="1">
        <v>8.7308895271716499E-15</v>
      </c>
      <c r="BB130" s="1">
        <v>1.74896643300053E-13</v>
      </c>
      <c r="BC130" s="1">
        <v>3.5153606736213602E-12</v>
      </c>
      <c r="BD130" s="1">
        <v>7.2067025160234499E-11</v>
      </c>
      <c r="BE130" s="1">
        <v>1.6407468234703399E-9</v>
      </c>
      <c r="BF130" s="1">
        <v>5.5907180848695802E-8</v>
      </c>
      <c r="BG130" s="1">
        <v>3.8025392374047301E-6</v>
      </c>
      <c r="BH130" s="1">
        <v>8.9225901077115803E-3</v>
      </c>
      <c r="BI130" s="1">
        <v>2.5681906765120402E-19</v>
      </c>
      <c r="BJ130" s="1">
        <v>1.5383192113509301E-17</v>
      </c>
      <c r="BK130" s="1">
        <v>3.9098152563083798E-16</v>
      </c>
      <c r="BL130" s="1">
        <v>9.7109667506565704E-15</v>
      </c>
      <c r="BM130" s="1">
        <v>2.4103824604246998E-13</v>
      </c>
      <c r="BN130" s="1">
        <v>5.9907604012993501E-12</v>
      </c>
      <c r="BO130" s="1">
        <v>1.4985058920026901E-10</v>
      </c>
      <c r="BP130" s="1">
        <v>3.8603473374923097E-9</v>
      </c>
      <c r="BQ130" s="1">
        <v>1.12476481005007E-7</v>
      </c>
      <c r="BR130" s="1">
        <v>4.7479134674764702E-6</v>
      </c>
      <c r="BS130" s="1">
        <v>1.7127805263880101E-2</v>
      </c>
      <c r="BT130" s="1">
        <v>1.3389608050494899E-24</v>
      </c>
      <c r="BU130" s="1">
        <v>5.9289824856357101E-2</v>
      </c>
      <c r="BV130" s="1">
        <v>8.7604676018100403E-2</v>
      </c>
      <c r="BW130" s="1">
        <v>8.5745794350623197E-2</v>
      </c>
      <c r="BX130" s="1">
        <v>6.3728166556968904E-2</v>
      </c>
      <c r="BY130" s="1">
        <v>3.8490196091742597E-2</v>
      </c>
      <c r="BZ130" s="1">
        <v>1.9680469189545201E-2</v>
      </c>
      <c r="CA130" s="1">
        <v>8.7563443360120109E-3</v>
      </c>
      <c r="CB130" s="1">
        <v>3.4578579044137101E-3</v>
      </c>
      <c r="CC130" s="1">
        <v>1.23022612099614E-3</v>
      </c>
      <c r="CD130" s="1">
        <v>3.9900811746693398E-4</v>
      </c>
      <c r="CE130" s="1">
        <v>1.3231675590039001E-24</v>
      </c>
      <c r="CF130" s="1">
        <v>1.3075606121841701E-24</v>
      </c>
      <c r="CG130" s="1">
        <v>1.2921377603230599E-24</v>
      </c>
      <c r="CH130" s="1">
        <v>1.27689683188151E-24</v>
      </c>
      <c r="CI130" s="1">
        <v>1.261835680938E-24</v>
      </c>
      <c r="CJ130" s="1">
        <v>1.24695218711209E-24</v>
      </c>
      <c r="CK130" s="1">
        <v>1.23224427513732E-24</v>
      </c>
      <c r="CL130" s="1">
        <v>1.21771166401749E-24</v>
      </c>
      <c r="CM130" s="1">
        <v>1.20350988576553E-24</v>
      </c>
      <c r="CN130" s="1">
        <v>5.9185250174902398E-34</v>
      </c>
      <c r="CO130" s="1">
        <v>1.24690241124779E-33</v>
      </c>
      <c r="CP130" s="1">
        <v>1.47945840636701E-33</v>
      </c>
      <c r="CQ130" s="1">
        <v>1.3855187251253401E-33</v>
      </c>
      <c r="CR130" s="1">
        <v>1.05325297574813E-33</v>
      </c>
      <c r="CS130" s="1">
        <v>5.6514549100657804E-34</v>
      </c>
    </row>
    <row r="131" spans="1:97" x14ac:dyDescent="0.3">
      <c r="A131">
        <v>1300</v>
      </c>
      <c r="B131" s="1">
        <v>1.2895686649745599E-18</v>
      </c>
      <c r="C131" s="1">
        <v>1.4985161894946401E-16</v>
      </c>
      <c r="D131" s="1">
        <v>3.1257283429415999E-15</v>
      </c>
      <c r="E131" s="1">
        <v>6.26913457754353E-14</v>
      </c>
      <c r="F131" s="1">
        <v>1.2547985568665901E-12</v>
      </c>
      <c r="G131" s="1">
        <v>2.5098471966583899E-11</v>
      </c>
      <c r="H131" s="1">
        <v>5.0033482271599898E-10</v>
      </c>
      <c r="I131" s="1">
        <v>9.7782543278994405E-9</v>
      </c>
      <c r="J131" s="1">
        <v>1.68223314038213E-7</v>
      </c>
      <c r="K131" s="1">
        <v>1.80958262233554E-5</v>
      </c>
      <c r="L131" s="1">
        <v>1.18154094809998E-2</v>
      </c>
      <c r="M131" s="1">
        <v>9.3029471315421209E-19</v>
      </c>
      <c r="N131" s="1">
        <v>1.03625108440652E-16</v>
      </c>
      <c r="O131" s="1">
        <v>2.6526592112094998E-15</v>
      </c>
      <c r="P131" s="1">
        <v>6.5896484211183205E-14</v>
      </c>
      <c r="Q131" s="1">
        <v>1.6349040070419599E-12</v>
      </c>
      <c r="R131" s="1">
        <v>4.0549530417486797E-11</v>
      </c>
      <c r="S131" s="1">
        <v>1.0044987836392199E-9</v>
      </c>
      <c r="T131" s="1">
        <v>2.47408250046588E-8</v>
      </c>
      <c r="U131" s="1">
        <v>5.92632082884811E-7</v>
      </c>
      <c r="V131" s="1">
        <v>1.22204090818127E-5</v>
      </c>
      <c r="W131">
        <v>2.2745698922177E-2</v>
      </c>
      <c r="X131" s="1">
        <v>4.9180965856307698E-24</v>
      </c>
      <c r="Y131" s="1">
        <v>7.99816341780588E-2</v>
      </c>
      <c r="Z131">
        <v>0.119464779449515</v>
      </c>
      <c r="AA131">
        <v>0.118071774572533</v>
      </c>
      <c r="AB131">
        <v>8.8564850030908998E-2</v>
      </c>
      <c r="AC131" s="1">
        <v>5.39685046835423E-2</v>
      </c>
      <c r="AD131" s="1">
        <v>2.7834899054904799E-2</v>
      </c>
      <c r="AE131" s="1">
        <v>1.2490110265212099E-2</v>
      </c>
      <c r="AF131" s="1">
        <v>4.9736837600935797E-3</v>
      </c>
      <c r="AG131" s="1">
        <v>1.7841460753081999E-3</v>
      </c>
      <c r="AH131" s="1">
        <v>5.8338366698505197E-4</v>
      </c>
      <c r="AI131" s="1">
        <v>4.9278904418923097E-24</v>
      </c>
      <c r="AJ131" s="1">
        <v>4.9374926322707202E-24</v>
      </c>
      <c r="AK131" s="1">
        <v>4.9469055072578098E-24</v>
      </c>
      <c r="AL131" s="1">
        <v>4.9561313853520402E-24</v>
      </c>
      <c r="AM131" s="1">
        <v>4.9651725576062304E-24</v>
      </c>
      <c r="AN131" s="1">
        <v>4.9740312878266803E-24</v>
      </c>
      <c r="AO131" s="1">
        <v>4.98270980180017E-24</v>
      </c>
      <c r="AP131" s="1">
        <v>4.9912093013990501E-24</v>
      </c>
      <c r="AQ131" s="1">
        <v>4.9994423042154403E-24</v>
      </c>
      <c r="AR131" s="1">
        <v>6.0286972430693904E-25</v>
      </c>
      <c r="AS131" s="1">
        <v>5.0275789329731398E-25</v>
      </c>
      <c r="AT131" s="1">
        <v>4.0248912122808801E-25</v>
      </c>
      <c r="AU131" s="1">
        <v>3.0207115515038502E-25</v>
      </c>
      <c r="AV131" s="1">
        <v>2.0151177157353799E-25</v>
      </c>
      <c r="AW131" s="1">
        <v>1.0081877540476001E-25</v>
      </c>
      <c r="AX131" s="1">
        <v>3.1765035117255599E-19</v>
      </c>
      <c r="AY131" s="1">
        <v>2.0303805419703399E-17</v>
      </c>
      <c r="AZ131" s="1">
        <v>4.2034279589207998E-16</v>
      </c>
      <c r="BA131" s="1">
        <v>8.4287353030574993E-15</v>
      </c>
      <c r="BB131" s="1">
        <v>1.68843913110644E-13</v>
      </c>
      <c r="BC131" s="1">
        <v>3.3937030319800498E-12</v>
      </c>
      <c r="BD131" s="1">
        <v>6.9572971745732494E-11</v>
      </c>
      <c r="BE131" s="1">
        <v>1.58396486828082E-9</v>
      </c>
      <c r="BF131" s="1">
        <v>5.3972381291317197E-8</v>
      </c>
      <c r="BG131" s="1">
        <v>3.6709434769272699E-6</v>
      </c>
      <c r="BH131" s="1">
        <v>8.6138031842034508E-3</v>
      </c>
      <c r="BI131" s="1">
        <v>2.4854075248229101E-19</v>
      </c>
      <c r="BJ131" s="1">
        <v>1.4892152843052701E-17</v>
      </c>
      <c r="BK131" s="1">
        <v>3.7849410568613599E-16</v>
      </c>
      <c r="BL131" s="1">
        <v>9.4006101854685198E-15</v>
      </c>
      <c r="BM131" s="1">
        <v>2.3332981463765399E-13</v>
      </c>
      <c r="BN131" s="1">
        <v>5.7990515052789298E-12</v>
      </c>
      <c r="BO131" s="1">
        <v>1.45052137922371E-10</v>
      </c>
      <c r="BP131" s="1">
        <v>3.7366490759199399E-9</v>
      </c>
      <c r="BQ131" s="1">
        <v>1.08869693620765E-7</v>
      </c>
      <c r="BR131" s="1">
        <v>4.5955564862688902E-6</v>
      </c>
      <c r="BS131" s="1">
        <v>1.6577985668691599E-2</v>
      </c>
      <c r="BT131" s="1">
        <v>1.29580076071377E-24</v>
      </c>
      <c r="BU131" s="1">
        <v>5.8210161826694501E-2</v>
      </c>
      <c r="BV131">
        <v>8.6860570924918001E-2</v>
      </c>
      <c r="BW131" s="1">
        <v>8.5772985708088098E-2</v>
      </c>
      <c r="BX131" s="1">
        <v>6.4285148994523894E-2</v>
      </c>
      <c r="BY131" s="1">
        <v>3.9142578350563201E-2</v>
      </c>
      <c r="BZ131">
        <v>2.0172959786307999E-2</v>
      </c>
      <c r="CA131" s="1">
        <v>9.0453676979573606E-3</v>
      </c>
      <c r="CB131" s="1">
        <v>3.5993648156743599E-3</v>
      </c>
      <c r="CC131" s="1">
        <v>1.2902466914032501E-3</v>
      </c>
      <c r="CD131" s="1">
        <v>4.21597301457103E-4</v>
      </c>
      <c r="CE131" s="1">
        <v>1.2805166601195399E-24</v>
      </c>
      <c r="CF131" s="1">
        <v>1.2654128520254801E-24</v>
      </c>
      <c r="CG131" s="1">
        <v>1.25048720324428E-24</v>
      </c>
      <c r="CH131" s="1">
        <v>1.23573761226134E-24</v>
      </c>
      <c r="CI131" s="1">
        <v>1.2211620023534301E-24</v>
      </c>
      <c r="CJ131" s="1">
        <v>1.20675832151471E-24</v>
      </c>
      <c r="CK131" s="1">
        <v>1.1925245613986099E-24</v>
      </c>
      <c r="CL131" s="1">
        <v>1.17846045008549E-24</v>
      </c>
      <c r="CM131" s="1">
        <v>1.1647165056147101E-24</v>
      </c>
      <c r="CN131" s="1">
        <v>5.7197715095693404E-34</v>
      </c>
      <c r="CO131" s="1">
        <v>1.2050300076788E-33</v>
      </c>
      <c r="CP131" s="1">
        <v>1.42977701970844E-33</v>
      </c>
      <c r="CQ131" s="1">
        <v>1.3389923186818199E-33</v>
      </c>
      <c r="CR131" s="1">
        <v>1.01788447418449E-33</v>
      </c>
      <c r="CS131" s="1">
        <v>5.4616786015936102E-34</v>
      </c>
    </row>
    <row r="132" spans="1:97" x14ac:dyDescent="0.3">
      <c r="A132">
        <v>1310</v>
      </c>
      <c r="B132" s="1">
        <v>1.2449399129012101E-18</v>
      </c>
      <c r="C132" s="1">
        <v>1.44665629240705E-16</v>
      </c>
      <c r="D132" s="1">
        <v>3.0175547797226501E-15</v>
      </c>
      <c r="E132" s="1">
        <v>6.0521758290536906E-14</v>
      </c>
      <c r="F132" s="1">
        <v>1.21137321416479E-12</v>
      </c>
      <c r="G132" s="1">
        <v>2.4229879219627702E-11</v>
      </c>
      <c r="H132" s="1">
        <v>4.8301955044181197E-10</v>
      </c>
      <c r="I132" s="1">
        <v>9.4398549054854504E-9</v>
      </c>
      <c r="J132" s="1">
        <v>1.6240155550475101E-7</v>
      </c>
      <c r="K132" s="1">
        <v>1.7469578552041702E-5</v>
      </c>
      <c r="L132" s="1">
        <v>1.1406510374220099E-2</v>
      </c>
      <c r="M132" s="1">
        <v>9.0033733989353305E-19</v>
      </c>
      <c r="N132" s="1">
        <v>1.00312367373227E-16</v>
      </c>
      <c r="O132" s="1">
        <v>2.5678122646930702E-15</v>
      </c>
      <c r="P132" s="1">
        <v>6.3787408684992396E-14</v>
      </c>
      <c r="Q132" s="1">
        <v>1.58254432640499E-12</v>
      </c>
      <c r="R132" s="1">
        <v>3.9250071326107002E-11</v>
      </c>
      <c r="S132" s="1">
        <v>9.7228848742407794E-10</v>
      </c>
      <c r="T132" s="1">
        <v>2.3947004430783501E-8</v>
      </c>
      <c r="U132" s="1">
        <v>5.73606216797546E-7</v>
      </c>
      <c r="V132" s="1">
        <v>1.1827881378617001E-5</v>
      </c>
      <c r="W132" s="1">
        <v>2.2014439476514502E-2</v>
      </c>
      <c r="X132" s="1">
        <v>4.7597230356940902E-24</v>
      </c>
      <c r="Y132" s="1">
        <v>7.8516373327366898E-2</v>
      </c>
      <c r="Z132">
        <v>0.118428246833073</v>
      </c>
      <c r="AA132">
        <v>0.11807942329887899</v>
      </c>
      <c r="AB132" s="1">
        <v>8.9310524958543899E-2</v>
      </c>
      <c r="AC132">
        <v>5.4862320967579002E-2</v>
      </c>
      <c r="AD132" s="1">
        <v>2.85188163192534E-2</v>
      </c>
      <c r="AE132" s="1">
        <v>1.28958848737442E-2</v>
      </c>
      <c r="AF132" s="1">
        <v>5.1743136082253198E-3</v>
      </c>
      <c r="AG132" s="1">
        <v>1.87003169808355E-3</v>
      </c>
      <c r="AH132" s="1">
        <v>6.1599400945410397E-4</v>
      </c>
      <c r="AI132" s="1">
        <v>4.7692006429804797E-24</v>
      </c>
      <c r="AJ132" s="1">
        <v>4.7784927718192102E-24</v>
      </c>
      <c r="AK132" s="1">
        <v>4.7876016968110998E-24</v>
      </c>
      <c r="AL132" s="1">
        <v>4.7965296615967101E-24</v>
      </c>
      <c r="AM132" s="1">
        <v>4.8052788832572303E-24</v>
      </c>
      <c r="AN132" s="1">
        <v>4.8138515525071602E-24</v>
      </c>
      <c r="AO132" s="1">
        <v>4.8222498232691902E-24</v>
      </c>
      <c r="AP132" s="1">
        <v>4.8304748586165303E-24</v>
      </c>
      <c r="AQ132" s="1">
        <v>4.8384420011748703E-24</v>
      </c>
      <c r="AR132" s="1">
        <v>5.8261386612289296E-25</v>
      </c>
      <c r="AS132" s="1">
        <v>4.8586614225797103E-25</v>
      </c>
      <c r="AT132" s="1">
        <v>3.8896656850652399E-25</v>
      </c>
      <c r="AU132" s="1">
        <v>2.9192263500091802E-25</v>
      </c>
      <c r="AV132" s="1">
        <v>1.94741860393383E-25</v>
      </c>
      <c r="AW132" s="1">
        <v>9.7431790830001297E-26</v>
      </c>
      <c r="AX132" s="1">
        <v>3.0665726494511901E-19</v>
      </c>
      <c r="AY132" s="1">
        <v>1.9601141500413699E-17</v>
      </c>
      <c r="AZ132" s="1">
        <v>4.05795793512942E-16</v>
      </c>
      <c r="BA132" s="1">
        <v>8.1370382876282302E-15</v>
      </c>
      <c r="BB132" s="1">
        <v>1.6300066069164299E-13</v>
      </c>
      <c r="BC132" s="1">
        <v>3.2762558115323902E-12</v>
      </c>
      <c r="BD132" s="1">
        <v>6.7165234351135806E-11</v>
      </c>
      <c r="BE132" s="1">
        <v>1.52914806194995E-9</v>
      </c>
      <c r="BF132" s="1">
        <v>5.2104542520309101E-8</v>
      </c>
      <c r="BG132" s="1">
        <v>3.5439020642360498E-6</v>
      </c>
      <c r="BH132" s="1">
        <v>8.3157029420387E-3</v>
      </c>
      <c r="BI132" s="1">
        <v>2.4051902780012998E-19</v>
      </c>
      <c r="BJ132" s="1">
        <v>1.4416079493089799E-17</v>
      </c>
      <c r="BK132" s="1">
        <v>3.6638765741799998E-16</v>
      </c>
      <c r="BL132" s="1">
        <v>9.0997328816046594E-15</v>
      </c>
      <c r="BM132" s="1">
        <v>2.2585708974074899E-13</v>
      </c>
      <c r="BN132" s="1">
        <v>5.6132112383511204E-12</v>
      </c>
      <c r="BO132" s="1">
        <v>1.4040074409906399E-10</v>
      </c>
      <c r="BP132" s="1">
        <v>3.6167462491714599E-9</v>
      </c>
      <c r="BQ132" s="1">
        <v>1.05373715578872E-7</v>
      </c>
      <c r="BR132" s="1">
        <v>4.4478858999873897E-6</v>
      </c>
      <c r="BS132" s="1">
        <v>1.6045088846023702E-2</v>
      </c>
      <c r="BT132" s="1">
        <v>1.2539784798237001E-24</v>
      </c>
      <c r="BU132" s="1">
        <v>5.7144336814859802E-2</v>
      </c>
      <c r="BV132" s="1">
        <v>8.6108355985624205E-2</v>
      </c>
      <c r="BW132" s="1">
        <v>8.5780473759742196E-2</v>
      </c>
      <c r="BX132" s="1">
        <v>6.4828223044592098E-2</v>
      </c>
      <c r="BY132" s="1">
        <v>3.9792181772596601E-2</v>
      </c>
      <c r="BZ132" s="1">
        <v>2.0669416664448499E-2</v>
      </c>
      <c r="CA132" s="1">
        <v>9.3396367822504503E-3</v>
      </c>
      <c r="CB132" s="1">
        <v>3.74473756058225E-3</v>
      </c>
      <c r="CC132" s="1">
        <v>1.3524282522238099E-3</v>
      </c>
      <c r="CD132" s="1">
        <v>4.4518946284815799E-4</v>
      </c>
      <c r="CE132" s="1">
        <v>1.2391877400018801E-24</v>
      </c>
      <c r="CF132" s="1">
        <v>1.2245714722180701E-24</v>
      </c>
      <c r="CG132" s="1">
        <v>1.2101276121602399E-24</v>
      </c>
      <c r="CH132" s="1">
        <v>1.19585412616641E-24</v>
      </c>
      <c r="CI132" s="1">
        <v>1.18174900456541E-24</v>
      </c>
      <c r="CJ132" s="1">
        <v>1.1678102616052799E-24</v>
      </c>
      <c r="CK132" s="1">
        <v>1.1540359537837801E-24</v>
      </c>
      <c r="CL132" s="1">
        <v>1.14042581797549E-24</v>
      </c>
      <c r="CM132" s="1">
        <v>1.1271255136858699E-24</v>
      </c>
      <c r="CN132" s="1">
        <v>5.5275986690289798E-34</v>
      </c>
      <c r="CO132" s="1">
        <v>1.16454395775028E-33</v>
      </c>
      <c r="CP132" s="1">
        <v>1.38174050843435E-33</v>
      </c>
      <c r="CQ132" s="1">
        <v>1.29400631020243E-33</v>
      </c>
      <c r="CR132" s="1">
        <v>9.8368694130353196E-34</v>
      </c>
      <c r="CS132" s="1">
        <v>5.2781852950515302E-34</v>
      </c>
    </row>
    <row r="133" spans="1:97" x14ac:dyDescent="0.3">
      <c r="A133">
        <v>1320</v>
      </c>
      <c r="B133" s="1">
        <v>1.2018557108636099E-18</v>
      </c>
      <c r="C133" s="1">
        <v>1.3965912066569499E-16</v>
      </c>
      <c r="D133" s="1">
        <v>2.9131249752509301E-15</v>
      </c>
      <c r="E133" s="1">
        <v>5.8427257574694906E-14</v>
      </c>
      <c r="F133" s="1">
        <v>1.16945076783652E-12</v>
      </c>
      <c r="G133" s="1">
        <v>2.3391347340684001E-11</v>
      </c>
      <c r="H133" s="1">
        <v>4.66303536645253E-10</v>
      </c>
      <c r="I133" s="1">
        <v>9.1131670238434999E-9</v>
      </c>
      <c r="J133" s="1">
        <v>1.56781279880405E-7</v>
      </c>
      <c r="K133" s="1">
        <v>1.68650044145222E-5</v>
      </c>
      <c r="L133">
        <v>1.1011762664226999E-2</v>
      </c>
      <c r="M133" s="1">
        <v>8.7130695280666905E-19</v>
      </c>
      <c r="N133" s="1">
        <v>9.7100858261432405E-17</v>
      </c>
      <c r="O133" s="1">
        <v>2.4855605263092799E-15</v>
      </c>
      <c r="P133" s="1">
        <v>6.1742914607888896E-14</v>
      </c>
      <c r="Q133" s="1">
        <v>1.5317897047214499E-12</v>
      </c>
      <c r="R133" s="1">
        <v>3.7990489860657802E-11</v>
      </c>
      <c r="S133" s="1">
        <v>9.4106771711232708E-10</v>
      </c>
      <c r="T133" s="1">
        <v>2.31775962306945E-8</v>
      </c>
      <c r="U133" s="1">
        <v>5.5516603859529395E-7</v>
      </c>
      <c r="V133" s="1">
        <v>1.14474479844679E-5</v>
      </c>
      <c r="W133" s="1">
        <v>2.1305745770161501E-2</v>
      </c>
      <c r="X133" s="1">
        <v>4.6062501651897804E-24</v>
      </c>
      <c r="Y133" s="1">
        <v>7.7070259119058598E-2</v>
      </c>
      <c r="Z133">
        <v>0.117381391752133</v>
      </c>
      <c r="AA133">
        <v>0.11806041516468201</v>
      </c>
      <c r="AB133">
        <v>9.0036845746667996E-2</v>
      </c>
      <c r="AC133" s="1">
        <v>5.5751881549940298E-2</v>
      </c>
      <c r="AD133">
        <v>2.9207924250485E-2</v>
      </c>
      <c r="AE133" s="1">
        <v>1.3308824340399599E-2</v>
      </c>
      <c r="AF133" s="1">
        <v>5.38031606592512E-3</v>
      </c>
      <c r="AG133" s="1">
        <v>1.95895842468518E-3</v>
      </c>
      <c r="AH133" s="1">
        <v>6.5003095639112603E-4</v>
      </c>
      <c r="AI133" s="1">
        <v>4.6154213549925797E-24</v>
      </c>
      <c r="AJ133" s="1">
        <v>4.6244130615096703E-24</v>
      </c>
      <c r="AK133" s="1">
        <v>4.6332274858097697E-24</v>
      </c>
      <c r="AL133" s="1">
        <v>4.6418667990023396E-24</v>
      </c>
      <c r="AM133" s="1">
        <v>4.65033314649617E-24</v>
      </c>
      <c r="AN133" s="1">
        <v>4.6586286481858501E-24</v>
      </c>
      <c r="AO133" s="1">
        <v>4.6667553883637E-24</v>
      </c>
      <c r="AP133" s="1">
        <v>4.67471449250943E-24</v>
      </c>
      <c r="AQ133" s="1">
        <v>4.6824240404490204E-24</v>
      </c>
      <c r="AR133" s="1">
        <v>5.6302920881718097E-25</v>
      </c>
      <c r="AS133" s="1">
        <v>4.6953409616422697E-25</v>
      </c>
      <c r="AT133" s="1">
        <v>3.7589206529557599E-25</v>
      </c>
      <c r="AU133" s="1">
        <v>2.8211035776632602E-25</v>
      </c>
      <c r="AV133" s="1">
        <v>1.88196242741578E-25</v>
      </c>
      <c r="AW133" s="1">
        <v>9.4157016003680302E-26</v>
      </c>
      <c r="AX133" s="1">
        <v>2.9604463688042601E-19</v>
      </c>
      <c r="AY133" s="1">
        <v>1.8922795970445598E-17</v>
      </c>
      <c r="AZ133" s="1">
        <v>3.9175224563012E-16</v>
      </c>
      <c r="BA133" s="1">
        <v>7.8554365489711206E-15</v>
      </c>
      <c r="BB133" s="1">
        <v>1.5735963587007E-13</v>
      </c>
      <c r="BC133" s="1">
        <v>3.1628732868672199E-12</v>
      </c>
      <c r="BD133" s="1">
        <v>6.4840825527777895E-11</v>
      </c>
      <c r="BE133" s="1">
        <v>1.47622838963094E-9</v>
      </c>
      <c r="BF133" s="1">
        <v>5.0301346991385903E-8</v>
      </c>
      <c r="BG133" s="1">
        <v>3.4212573713541502E-6</v>
      </c>
      <c r="BH133" s="1">
        <v>8.0279195108875906E-3</v>
      </c>
      <c r="BI133" s="1">
        <v>2.3274648353288302E-19</v>
      </c>
      <c r="BJ133" s="1">
        <v>1.3954553811512899E-17</v>
      </c>
      <c r="BK133" s="1">
        <v>3.5465151258462498E-16</v>
      </c>
      <c r="BL133" s="1">
        <v>8.8080687920410401E-15</v>
      </c>
      <c r="BM133" s="1">
        <v>2.1861344105826099E-13</v>
      </c>
      <c r="BN133" s="1">
        <v>5.4330741509757904E-12</v>
      </c>
      <c r="BO133" s="1">
        <v>1.35892252588925E-10</v>
      </c>
      <c r="BP133" s="1">
        <v>3.5005313675044298E-9</v>
      </c>
      <c r="BQ133" s="1">
        <v>1.01985400762366E-7</v>
      </c>
      <c r="BR133" s="1">
        <v>4.3047683399808102E-6</v>
      </c>
      <c r="BS133" s="1">
        <v>1.5528632602415601E-2</v>
      </c>
      <c r="BT133" s="1">
        <v>1.21345532932911E-24</v>
      </c>
      <c r="BU133" s="1">
        <v>5.6092414877669097E-2</v>
      </c>
      <c r="BV133" s="1">
        <v>8.5348587545268806E-2</v>
      </c>
      <c r="BW133" s="1">
        <v>8.5768566233670102E-2</v>
      </c>
      <c r="BX133" s="1">
        <v>6.5357250442435094E-2</v>
      </c>
      <c r="BY133" s="1">
        <v>4.04387214778879E-2</v>
      </c>
      <c r="BZ133" s="1">
        <v>2.1169661852291199E-2</v>
      </c>
      <c r="CA133" s="1">
        <v>9.6391145534853208E-3</v>
      </c>
      <c r="CB133" s="1">
        <v>3.8940100257301999E-3</v>
      </c>
      <c r="CC133" s="1">
        <v>1.41681477509778E-3</v>
      </c>
      <c r="CD133" s="1">
        <v>4.6981502854493698E-4</v>
      </c>
      <c r="CE133" s="1">
        <v>1.19914262163676E-24</v>
      </c>
      <c r="CF133" s="1">
        <v>1.18499874640017E-24</v>
      </c>
      <c r="CG133" s="1">
        <v>1.17102170604173E-24</v>
      </c>
      <c r="CH133" s="1">
        <v>1.1572095326430001E-24</v>
      </c>
      <c r="CI133" s="1">
        <v>1.14356028150065E-24</v>
      </c>
      <c r="CJ133" s="1">
        <v>1.1300720310572799E-24</v>
      </c>
      <c r="CK133" s="1">
        <v>1.1167429006393901E-24</v>
      </c>
      <c r="CL133" s="1">
        <v>1.1035726356416601E-24</v>
      </c>
      <c r="CM133" s="1">
        <v>1.0907021879848E-24</v>
      </c>
      <c r="CN133" s="1">
        <v>5.3417933840080297E-34</v>
      </c>
      <c r="CO133" s="1">
        <v>1.12539936651986E-33</v>
      </c>
      <c r="CP133" s="1">
        <v>1.33529560710367E-33</v>
      </c>
      <c r="CQ133" s="1">
        <v>1.25051081857274E-33</v>
      </c>
      <c r="CR133" s="1">
        <v>9.5062245950347608E-34</v>
      </c>
      <c r="CS133" s="1">
        <v>5.1007715406038798E-34</v>
      </c>
    </row>
    <row r="134" spans="1:97" x14ac:dyDescent="0.3">
      <c r="A134">
        <v>1330</v>
      </c>
      <c r="B134" s="1">
        <v>1.16026260079179E-18</v>
      </c>
      <c r="C134" s="1">
        <v>1.34825881245467E-16</v>
      </c>
      <c r="D134" s="1">
        <v>2.8123093553642899E-15</v>
      </c>
      <c r="E134" s="1">
        <v>5.6405244825226901E-14</v>
      </c>
      <c r="F134" s="1">
        <v>1.12897920172508E-12</v>
      </c>
      <c r="G134" s="1">
        <v>2.2581835906423E-11</v>
      </c>
      <c r="H134" s="1">
        <v>4.50166040688716E-10</v>
      </c>
      <c r="I134" s="1">
        <v>8.7977853412347399E-9</v>
      </c>
      <c r="J134" s="1">
        <v>1.5135551375935199E-7</v>
      </c>
      <c r="K134" s="1">
        <v>1.6281353681967999E-5</v>
      </c>
      <c r="L134" s="1">
        <v>1.06306765668007E-2</v>
      </c>
      <c r="M134" s="1">
        <v>8.4317686668914996E-19</v>
      </c>
      <c r="N134" s="1">
        <v>9.3987737090024896E-17</v>
      </c>
      <c r="O134" s="1">
        <v>2.4058309508227501E-15</v>
      </c>
      <c r="P134" s="1">
        <v>5.9761180282330205E-14</v>
      </c>
      <c r="Q134" s="1">
        <v>1.4825947684652099E-12</v>
      </c>
      <c r="R134" s="1">
        <v>3.6769656304006098E-11</v>
      </c>
      <c r="S134" s="1">
        <v>9.1080838087890505E-10</v>
      </c>
      <c r="T134" s="1">
        <v>2.2431905937234301E-8</v>
      </c>
      <c r="U134" s="1">
        <v>5.3729485455638004E-7</v>
      </c>
      <c r="V134" s="1">
        <v>1.1078763578267299E-5</v>
      </c>
      <c r="W134" s="1">
        <v>2.0618971580618199E-2</v>
      </c>
      <c r="X134" s="1">
        <v>4.4575368954233403E-24</v>
      </c>
      <c r="Y134" s="1">
        <v>7.5643360670250695E-2</v>
      </c>
      <c r="Z134">
        <v>0.11632496071658099</v>
      </c>
      <c r="AA134">
        <v>0.118015182746855</v>
      </c>
      <c r="AB134" s="1">
        <v>9.0743639343643698E-2</v>
      </c>
      <c r="AC134" s="1">
        <v>5.66368003451376E-2</v>
      </c>
      <c r="AD134">
        <v>2.9901973944492E-2</v>
      </c>
      <c r="AE134">
        <v>1.3728872198913999E-2</v>
      </c>
      <c r="AF134" s="1">
        <v>5.5917349250923501E-3</v>
      </c>
      <c r="AG134" s="1">
        <v>2.0509863223331102E-3</v>
      </c>
      <c r="AH134" s="1">
        <v>6.8553689630547704E-4</v>
      </c>
      <c r="AI134" s="1">
        <v>4.4664112137067797E-24</v>
      </c>
      <c r="AJ134" s="1">
        <v>4.4751118571725903E-24</v>
      </c>
      <c r="AK134" s="1">
        <v>4.4836409556478298E-24</v>
      </c>
      <c r="AL134" s="1">
        <v>4.4920006099700803E-24</v>
      </c>
      <c r="AM134" s="1">
        <v>4.5001928961082199E-24</v>
      </c>
      <c r="AN134" s="1">
        <v>4.5082198653428604E-24</v>
      </c>
      <c r="AO134" s="1">
        <v>4.5160835345048E-24</v>
      </c>
      <c r="AP134" s="1">
        <v>4.5237849926509699E-24</v>
      </c>
      <c r="AQ134" s="1">
        <v>4.5312449715256299E-24</v>
      </c>
      <c r="AR134" s="1">
        <v>5.4409398825372301E-25</v>
      </c>
      <c r="AS134" s="1">
        <v>4.53743607361515E-25</v>
      </c>
      <c r="AT134" s="1">
        <v>3.6325108512160501E-25</v>
      </c>
      <c r="AU134" s="1">
        <v>2.7262342259168199E-25</v>
      </c>
      <c r="AV134" s="1">
        <v>1.8186764755728299E-25</v>
      </c>
      <c r="AW134" s="1">
        <v>9.0990813571245205E-26</v>
      </c>
      <c r="AX134" s="1">
        <v>2.8579929902611698E-19</v>
      </c>
      <c r="AY134" s="1">
        <v>1.82679271517932E-17</v>
      </c>
      <c r="AZ134" s="1">
        <v>3.7819472732446201E-16</v>
      </c>
      <c r="BA134" s="1">
        <v>7.5835806828942896E-15</v>
      </c>
      <c r="BB134" s="1">
        <v>1.5191383942606799E-13</v>
      </c>
      <c r="BC134" s="1">
        <v>3.0534147766136702E-12</v>
      </c>
      <c r="BD134" s="1">
        <v>6.2596861232272303E-11</v>
      </c>
      <c r="BE134" s="1">
        <v>1.4251401906853399E-9</v>
      </c>
      <c r="BF134" s="1">
        <v>4.8560557377573799E-8</v>
      </c>
      <c r="BG134" s="1">
        <v>3.3028572262852E-6</v>
      </c>
      <c r="BH134" s="1">
        <v>7.7500958227301603E-3</v>
      </c>
      <c r="BI134" s="1">
        <v>2.2521589371641799E-19</v>
      </c>
      <c r="BJ134" s="1">
        <v>1.35071671152463E-17</v>
      </c>
      <c r="BK134" s="1">
        <v>3.4327524831471301E-16</v>
      </c>
      <c r="BL134" s="1">
        <v>8.5253580255100204E-15</v>
      </c>
      <c r="BM134" s="1">
        <v>2.1159239261277999E-13</v>
      </c>
      <c r="BN134" s="1">
        <v>5.2584786666721698E-12</v>
      </c>
      <c r="BO134" s="1">
        <v>1.3152260608008501E-10</v>
      </c>
      <c r="BP134" s="1">
        <v>3.38789948695651E-9</v>
      </c>
      <c r="BQ134" s="1">
        <v>9.8701678042808201E-8</v>
      </c>
      <c r="BR134" s="1">
        <v>4.1660736351969597E-6</v>
      </c>
      <c r="BS134" s="1">
        <v>1.5028146340865699E-2</v>
      </c>
      <c r="BT134" s="1">
        <v>1.1741936360297099E-24</v>
      </c>
      <c r="BU134">
        <v>5.5054447552350998E-2</v>
      </c>
      <c r="BV134" s="1">
        <v>8.4581809173143493E-2</v>
      </c>
      <c r="BW134">
        <v>8.5737576801381998E-2</v>
      </c>
      <c r="BX134" s="1">
        <v>6.5872104351043306E-2</v>
      </c>
      <c r="BY134" s="1">
        <v>4.1081916594036899E-2</v>
      </c>
      <c r="BZ134" s="1">
        <v>2.1673514782807698E-2</v>
      </c>
      <c r="CA134" s="1">
        <v>9.94376034638551E-3</v>
      </c>
      <c r="CB134" s="1">
        <v>4.0472142096858099E-3</v>
      </c>
      <c r="CC134" s="1">
        <v>1.4834499269443201E-3</v>
      </c>
      <c r="CD134" s="1">
        <v>4.9550475978746495E-4</v>
      </c>
      <c r="CE134" s="1">
        <v>1.1603440765181901E-24</v>
      </c>
      <c r="CF134" s="1">
        <v>1.1466578855104801E-24</v>
      </c>
      <c r="CG134" s="1">
        <v>1.1331331300847E-24</v>
      </c>
      <c r="CH134" s="1">
        <v>1.11976790601809E-24</v>
      </c>
      <c r="CI134" s="1">
        <v>1.10656033155153E-24</v>
      </c>
      <c r="CJ134" s="1">
        <v>1.09350854732256E-24</v>
      </c>
      <c r="CK134" s="1">
        <v>1.0806107335294E-24</v>
      </c>
      <c r="CL134" s="1">
        <v>1.06786664382069E-24</v>
      </c>
      <c r="CM134" s="1">
        <v>1.05541266910267E-24</v>
      </c>
      <c r="CN134" s="1">
        <v>5.1621491981950503E-34</v>
      </c>
      <c r="CO134" s="1">
        <v>1.08755274105048E-33</v>
      </c>
      <c r="CP134" s="1">
        <v>1.2903907136093599E-33</v>
      </c>
      <c r="CQ134" s="1">
        <v>1.2084575202728E-33</v>
      </c>
      <c r="CR134" s="1">
        <v>9.18654295167671E-34</v>
      </c>
      <c r="CS134" s="1">
        <v>4.9292402410452398E-34</v>
      </c>
    </row>
    <row r="135" spans="1:97" x14ac:dyDescent="0.3">
      <c r="A135">
        <v>1340</v>
      </c>
      <c r="B135" s="1">
        <v>1.12010897498645E-18</v>
      </c>
      <c r="C135" s="1">
        <v>1.30159914019275E-16</v>
      </c>
      <c r="D135" s="1">
        <v>2.7149828309044102E-15</v>
      </c>
      <c r="E135" s="1">
        <v>5.4453211192682003E-14</v>
      </c>
      <c r="F135" s="1">
        <v>1.0899083001225899E-12</v>
      </c>
      <c r="G135" s="1">
        <v>2.1800340505881801E-11</v>
      </c>
      <c r="H135" s="1">
        <v>4.3458703983262501E-10</v>
      </c>
      <c r="I135" s="1">
        <v>8.4933185460309692E-9</v>
      </c>
      <c r="J135" s="1">
        <v>1.4611752510610801E-7</v>
      </c>
      <c r="K135" s="1">
        <v>1.57179021896917E-5</v>
      </c>
      <c r="L135" s="1">
        <v>1.02627792505429E-2</v>
      </c>
      <c r="M135" s="1">
        <v>8.1592105432791703E-19</v>
      </c>
      <c r="N135" s="1">
        <v>9.09702258192576E-17</v>
      </c>
      <c r="O135" s="1">
        <v>2.3285521957167799E-15</v>
      </c>
      <c r="P135" s="1">
        <v>5.7840426716219395E-14</v>
      </c>
      <c r="Q135" s="1">
        <v>1.4349152137354899E-12</v>
      </c>
      <c r="R135" s="1">
        <v>3.5586467716296902E-11</v>
      </c>
      <c r="S135" s="1">
        <v>8.8148305629730396E-10</v>
      </c>
      <c r="T135" s="1">
        <v>2.1709255716948199E-8</v>
      </c>
      <c r="U135" s="1">
        <v>5.1997637274837505E-7</v>
      </c>
      <c r="V135" s="1">
        <v>1.0721491186089501E-5</v>
      </c>
      <c r="W135" s="1">
        <v>1.9953486420485202E-2</v>
      </c>
      <c r="X135" s="1">
        <v>4.3134456265043999E-24</v>
      </c>
      <c r="Y135" s="1">
        <v>7.4235729441436193E-2</v>
      </c>
      <c r="Z135">
        <v>0.115259682647155</v>
      </c>
      <c r="AA135">
        <v>0.117944166088428</v>
      </c>
      <c r="AB135" s="1">
        <v>9.1430748199880604E-2</v>
      </c>
      <c r="AC135" s="1">
        <v>5.7516697061520398E-2</v>
      </c>
      <c r="AD135" s="1">
        <v>3.0600713184146498E-2</v>
      </c>
      <c r="AE135" s="1">
        <v>1.4155967032814199E-2</v>
      </c>
      <c r="AF135" s="1">
        <v>5.8086113134245502E-3</v>
      </c>
      <c r="AG135" s="1">
        <v>2.14617497659807E-3</v>
      </c>
      <c r="AH135" s="1">
        <v>7.2255465187475603E-4</v>
      </c>
      <c r="AI135" s="1">
        <v>4.3220323408940501E-24</v>
      </c>
      <c r="AJ135" s="1">
        <v>4.3304510076797599E-24</v>
      </c>
      <c r="AK135" s="1">
        <v>4.3387036876705702E-24</v>
      </c>
      <c r="AL135" s="1">
        <v>4.3467924136255702E-24</v>
      </c>
      <c r="AM135" s="1">
        <v>4.3547191942411397E-24</v>
      </c>
      <c r="AN135" s="1">
        <v>4.3624860143254899E-24</v>
      </c>
      <c r="AO135" s="1">
        <v>4.3700948253535898E-24</v>
      </c>
      <c r="AP135" s="1">
        <v>4.37754668109615E-24</v>
      </c>
      <c r="AQ135" s="1">
        <v>4.3847648824208499E-24</v>
      </c>
      <c r="AR135" s="1">
        <v>5.2578712145119699E-25</v>
      </c>
      <c r="AS135" s="1">
        <v>4.3847709610408002E-25</v>
      </c>
      <c r="AT135" s="1">
        <v>3.5102955605158099E-25</v>
      </c>
      <c r="AU135" s="1">
        <v>2.6345126967994101E-25</v>
      </c>
      <c r="AV135" s="1">
        <v>1.75749031248021E-25</v>
      </c>
      <c r="AW135" s="1">
        <v>8.7929659957952697E-26</v>
      </c>
      <c r="AX135" s="1">
        <v>2.7590853921876398E-19</v>
      </c>
      <c r="AY135" s="1">
        <v>1.76357224998567E-17</v>
      </c>
      <c r="AZ135" s="1">
        <v>3.6510641681271E-16</v>
      </c>
      <c r="BA135" s="1">
        <v>7.3211333792504308E-15</v>
      </c>
      <c r="BB135" s="1">
        <v>1.4665651440559099E-13</v>
      </c>
      <c r="BC135" s="1">
        <v>2.9477444688311098E-12</v>
      </c>
      <c r="BD135" s="1">
        <v>6.0430557246931401E-11</v>
      </c>
      <c r="BE135" s="1">
        <v>1.37582007718763E-9</v>
      </c>
      <c r="BF135" s="1">
        <v>4.6880013792347899E-8</v>
      </c>
      <c r="BG135" s="1">
        <v>3.18855472414538E-6</v>
      </c>
      <c r="BH135" s="1">
        <v>7.4818871686835701E-3</v>
      </c>
      <c r="BI135" s="1">
        <v>2.1792021368472602E-19</v>
      </c>
      <c r="BJ135" s="1">
        <v>1.3073520200649001E-17</v>
      </c>
      <c r="BK135" s="1">
        <v>3.32248684713428E-16</v>
      </c>
      <c r="BL135" s="1">
        <v>8.2513467837230401E-15</v>
      </c>
      <c r="BM135" s="1">
        <v>2.0478762110254101E-13</v>
      </c>
      <c r="BN135" s="1">
        <v>5.08926703921165E-12</v>
      </c>
      <c r="BO135" s="1">
        <v>1.2728784396814E-10</v>
      </c>
      <c r="BP135" s="1">
        <v>3.2787481790582899E-9</v>
      </c>
      <c r="BQ135" s="1">
        <v>9.5519550353874199E-8</v>
      </c>
      <c r="BR135" s="1">
        <v>4.0316747713403403E-6</v>
      </c>
      <c r="BS135" s="1">
        <v>1.4543170910184099E-2</v>
      </c>
      <c r="BT135" s="1">
        <v>1.13615667192811E-24</v>
      </c>
      <c r="BU135" s="1">
        <v>5.4030473487290703E-2</v>
      </c>
      <c r="BV135" s="1">
        <v>8.3808551660761302E-2</v>
      </c>
      <c r="BW135" s="1">
        <v>8.5687824604675403E-2</v>
      </c>
      <c r="BX135" s="1">
        <v>6.6372669209993601E-2</v>
      </c>
      <c r="BY135" s="1">
        <v>4.1721490439706098E-2</v>
      </c>
      <c r="BZ135" s="1">
        <v>2.2180792465328801E-2</v>
      </c>
      <c r="CA135" s="1">
        <v>1.02535298964878E-2</v>
      </c>
      <c r="CB135" s="1">
        <v>4.2043801797879803E-3</v>
      </c>
      <c r="CC135" s="1">
        <v>1.55237702881193E-3</v>
      </c>
      <c r="CD135" s="1">
        <v>5.2228973491533302E-4</v>
      </c>
      <c r="CE135" s="1">
        <v>1.1227558101751599E-24</v>
      </c>
      <c r="CF135" s="1">
        <v>1.1095130234867601E-24</v>
      </c>
      <c r="CG135" s="1">
        <v>1.09642644157864E-24</v>
      </c>
      <c r="CH135" s="1">
        <v>1.08349422193557E-24</v>
      </c>
      <c r="CI135" s="1">
        <v>1.0707145437779701E-24</v>
      </c>
      <c r="CJ135" s="1">
        <v>1.05808560799701E-24</v>
      </c>
      <c r="CK135" s="1">
        <v>1.0456056537626599E-24</v>
      </c>
      <c r="CL135" s="1">
        <v>1.03327444271919E-24</v>
      </c>
      <c r="CM135" s="1">
        <v>1.0212239470597E-24</v>
      </c>
      <c r="CN135" s="1">
        <v>4.9884661159297504E-34</v>
      </c>
      <c r="CO135" s="1">
        <v>1.05096194935885E-33</v>
      </c>
      <c r="CP135" s="1">
        <v>1.24697584047875E-33</v>
      </c>
      <c r="CQ135" s="1">
        <v>1.1677996037764499E-33</v>
      </c>
      <c r="CR135" s="1">
        <v>8.8774686400377205E-34</v>
      </c>
      <c r="CS135" s="1">
        <v>4.7634004658363603E-34</v>
      </c>
    </row>
    <row r="136" spans="1:97" x14ac:dyDescent="0.3">
      <c r="A136">
        <v>1350</v>
      </c>
      <c r="B136" s="1">
        <v>1.0813450120639901E-18</v>
      </c>
      <c r="C136" s="1">
        <v>1.2565542960123401E-16</v>
      </c>
      <c r="D136" s="1">
        <v>2.6210246424583498E-15</v>
      </c>
      <c r="E136" s="1">
        <v>5.25687346669172E-14</v>
      </c>
      <c r="F136" s="1">
        <v>1.05218958544378E-12</v>
      </c>
      <c r="G136" s="1">
        <v>2.10458914938266E-11</v>
      </c>
      <c r="H136" s="1">
        <v>4.1954720438409199E-10</v>
      </c>
      <c r="I136" s="1">
        <v>8.1993888710382505E-9</v>
      </c>
      <c r="J136" s="1">
        <v>1.4106081490010799E-7</v>
      </c>
      <c r="K136" s="1">
        <v>1.51739508383597E-5</v>
      </c>
      <c r="L136" s="1">
        <v>9.9076142500305105E-3</v>
      </c>
      <c r="M136" s="1">
        <v>7.8951413680408699E-19</v>
      </c>
      <c r="N136" s="1">
        <v>8.8045611699446596E-17</v>
      </c>
      <c r="O136" s="1">
        <v>2.2536546028998E-15</v>
      </c>
      <c r="P136" s="1">
        <v>5.5978917146475899E-14</v>
      </c>
      <c r="Q136" s="1">
        <v>1.38870779389138E-12</v>
      </c>
      <c r="R136" s="1">
        <v>3.4439847614863197E-11</v>
      </c>
      <c r="S136" s="1">
        <v>8.5306498208251198E-10</v>
      </c>
      <c r="T136" s="1">
        <v>2.1008984158805699E-8</v>
      </c>
      <c r="U136" s="1">
        <v>5.0319469778616001E-7</v>
      </c>
      <c r="V136" s="1">
        <v>1.0375302069739E-5</v>
      </c>
      <c r="W136" s="1">
        <v>1.9308675319310801E-2</v>
      </c>
      <c r="X136" s="1">
        <v>4.1738421860669102E-24</v>
      </c>
      <c r="Y136" s="1">
        <v>7.2847400074576796E-2</v>
      </c>
      <c r="Z136">
        <v>0.11418626889604699</v>
      </c>
      <c r="AA136">
        <v>0.117847812065882</v>
      </c>
      <c r="AB136">
        <v>9.2098030047980006E-2</v>
      </c>
      <c r="AC136" s="1">
        <v>5.8391197440783797E-2</v>
      </c>
      <c r="AD136" s="1">
        <v>3.1303886675769603E-2</v>
      </c>
      <c r="AE136" s="1">
        <v>1.45900425230437E-2</v>
      </c>
      <c r="AF136" s="1">
        <v>6.0309836379114296E-3</v>
      </c>
      <c r="AG136" s="1">
        <v>2.24458343475787E-3</v>
      </c>
      <c r="AH136" s="1">
        <v>7.6112745530608104E-4</v>
      </c>
      <c r="AI136" s="1">
        <v>4.1821502929222703E-24</v>
      </c>
      <c r="AJ136" s="1">
        <v>4.19029580343444E-24</v>
      </c>
      <c r="AK136" s="1">
        <v>4.1982807115530299E-24</v>
      </c>
      <c r="AL136" s="1">
        <v>4.20610698408784E-24</v>
      </c>
      <c r="AM136" s="1">
        <v>4.2137765645667496E-24</v>
      </c>
      <c r="AN136" s="1">
        <v>4.2212913734045299E-24</v>
      </c>
      <c r="AO136" s="1">
        <v>4.22865329876431E-24</v>
      </c>
      <c r="AP136" s="1">
        <v>4.2358633602339403E-24</v>
      </c>
      <c r="AQ136" s="1">
        <v>4.2428473474335302E-24</v>
      </c>
      <c r="AR136" s="1">
        <v>5.0808818655696796E-25</v>
      </c>
      <c r="AS136" s="1">
        <v>4.2371753386164799E-25</v>
      </c>
      <c r="AT136" s="1">
        <v>3.3921384733474198E-25</v>
      </c>
      <c r="AU136" s="1">
        <v>2.5458367027062501E-25</v>
      </c>
      <c r="AV136" s="1">
        <v>1.69833571007231E-25</v>
      </c>
      <c r="AW136" s="1">
        <v>8.49701420269301E-26</v>
      </c>
      <c r="AX136" s="1">
        <v>2.6636008530565102E-19</v>
      </c>
      <c r="AY136" s="1">
        <v>1.7025397594921798E-17</v>
      </c>
      <c r="AZ136" s="1">
        <v>3.5247107456858601E-16</v>
      </c>
      <c r="BA136" s="1">
        <v>7.0677690032754801E-15</v>
      </c>
      <c r="BB136" s="1">
        <v>1.4158113773388899E-13</v>
      </c>
      <c r="BC136" s="1">
        <v>2.8457312524443601E-12</v>
      </c>
      <c r="BD136" s="1">
        <v>5.8339225724119299E-11</v>
      </c>
      <c r="BE136" s="1">
        <v>1.32820685525144E-9</v>
      </c>
      <c r="BF136" s="1">
        <v>4.52576311089091E-8</v>
      </c>
      <c r="BG136" s="1">
        <v>3.0782080448344202E-6</v>
      </c>
      <c r="BH136" s="1">
        <v>7.2229607711728804E-3</v>
      </c>
      <c r="BI136" s="1">
        <v>2.1085257718213301E-19</v>
      </c>
      <c r="BJ136" s="1">
        <v>1.2653223245118501E-17</v>
      </c>
      <c r="BK136" s="1">
        <v>3.21561882250865E-16</v>
      </c>
      <c r="BL136" s="1">
        <v>7.9857872933645805E-15</v>
      </c>
      <c r="BM136" s="1">
        <v>1.981929541355E-13</v>
      </c>
      <c r="BN136" s="1">
        <v>4.9252853067984303E-12</v>
      </c>
      <c r="BO136" s="1">
        <v>1.23184101161395E-10</v>
      </c>
      <c r="BP136" s="1">
        <v>3.1729774987465798E-9</v>
      </c>
      <c r="BQ136" s="1">
        <v>9.2436093714811595E-8</v>
      </c>
      <c r="BR136" s="1">
        <v>3.90144784800446E-6</v>
      </c>
      <c r="BS136" s="1">
        <v>1.40732584472111E-2</v>
      </c>
      <c r="BT136" s="1">
        <v>1.09930863917497E-24</v>
      </c>
      <c r="BU136" s="1">
        <v>5.3020519052833497E-2</v>
      </c>
      <c r="BV136" s="1">
        <v>8.3029333035299593E-2</v>
      </c>
      <c r="BW136" s="1">
        <v>8.56196337948157E-2</v>
      </c>
      <c r="BX136" s="1">
        <v>6.68588405764967E-2</v>
      </c>
      <c r="BY136" s="1">
        <v>4.2357170699464201E-2</v>
      </c>
      <c r="BZ136" s="1">
        <v>2.2691309657325399E-2</v>
      </c>
      <c r="CA136" s="1">
        <v>1.05683753743917E-2</v>
      </c>
      <c r="CB136" s="1">
        <v>4.3655360309047299E-3</v>
      </c>
      <c r="CC136" s="1">
        <v>1.62363901472858E-3</v>
      </c>
      <c r="CD136" s="1">
        <v>5.5020133152764198E-4</v>
      </c>
      <c r="CE136" s="1">
        <v>1.0863424472954401E-24</v>
      </c>
      <c r="CF136" s="1">
        <v>1.07352920256611E-24</v>
      </c>
      <c r="CG136" s="1">
        <v>1.06086709538123E-24</v>
      </c>
      <c r="CH136" s="1">
        <v>1.0483543430031801E-24</v>
      </c>
      <c r="CI136" s="1">
        <v>1.0359891837246799E-24</v>
      </c>
      <c r="CJ136" s="1">
        <v>1.02376987680609E-24</v>
      </c>
      <c r="CK136" s="1">
        <v>1.0116947185446899E-24</v>
      </c>
      <c r="CL136" s="1">
        <v>9.9976347832969009E-25</v>
      </c>
      <c r="CM136" s="1">
        <v>9.8810384778163093E-25</v>
      </c>
      <c r="CN136" s="1">
        <v>4.8205504123042898E-34</v>
      </c>
      <c r="CO136" s="1">
        <v>1.01558618041674E-33</v>
      </c>
      <c r="CP136" s="1">
        <v>1.20500256742281E-33</v>
      </c>
      <c r="CQ136" s="1">
        <v>1.1284917251198599E-33</v>
      </c>
      <c r="CR136" s="1">
        <v>8.5786569727149097E-34</v>
      </c>
      <c r="CS136" s="1">
        <v>4.6030672699070404E-34</v>
      </c>
    </row>
    <row r="137" spans="1:97" x14ac:dyDescent="0.3">
      <c r="A137">
        <v>1360</v>
      </c>
      <c r="B137" s="1">
        <v>1.0439226151193099E-18</v>
      </c>
      <c r="C137" s="1">
        <v>1.21306838994671E-16</v>
      </c>
      <c r="D137" s="1">
        <v>2.5303182104754898E-15</v>
      </c>
      <c r="E137" s="1">
        <v>5.0749477070985697E-14</v>
      </c>
      <c r="F137" s="1">
        <v>1.0157762580576699E-12</v>
      </c>
      <c r="G137" s="1">
        <v>2.0317552787276799E-11</v>
      </c>
      <c r="H137" s="1">
        <v>4.0502787370596298E-10</v>
      </c>
      <c r="I137" s="1">
        <v>7.9156316246354797E-9</v>
      </c>
      <c r="J137" s="1">
        <v>1.36179109069555E-7</v>
      </c>
      <c r="K137" s="1">
        <v>1.46488247263205E-5</v>
      </c>
      <c r="L137" s="1">
        <v>9.5647408992866906E-3</v>
      </c>
      <c r="M137" s="1">
        <v>7.63931373487337E-19</v>
      </c>
      <c r="N137" s="1">
        <v>8.5211246530555798E-17</v>
      </c>
      <c r="O137" s="1">
        <v>2.1810701790433398E-15</v>
      </c>
      <c r="P137" s="1">
        <v>5.4174956529763802E-14</v>
      </c>
      <c r="Q137" s="1">
        <v>1.34393030639991E-12</v>
      </c>
      <c r="R137" s="1">
        <v>3.3328745635334599E-11</v>
      </c>
      <c r="S137" s="1">
        <v>8.2552804938534601E-10</v>
      </c>
      <c r="T137" s="1">
        <v>2.0330446052285799E-8</v>
      </c>
      <c r="U137" s="1">
        <v>4.8693432534470403E-7</v>
      </c>
      <c r="V137" s="1">
        <v>1.0039875610424001E-5</v>
      </c>
      <c r="W137" s="1">
        <v>1.8683938596911299E-2</v>
      </c>
      <c r="X137" s="1">
        <v>4.0385957763598403E-24</v>
      </c>
      <c r="Y137" s="1">
        <v>7.1478391204271699E-2</v>
      </c>
      <c r="Z137">
        <v>0.11310541328743599</v>
      </c>
      <c r="AA137">
        <v>0.117726573773522</v>
      </c>
      <c r="AB137" s="1">
        <v>9.2745357672897294E-2</v>
      </c>
      <c r="AC137" s="1">
        <v>5.92599334856019E-2</v>
      </c>
      <c r="AD137" s="1">
        <v>3.2011236285361601E-2</v>
      </c>
      <c r="AE137" s="1">
        <v>1.50310275003546E-2</v>
      </c>
      <c r="AF137" s="1">
        <v>6.2588875310864E-3</v>
      </c>
      <c r="AG137" s="1">
        <v>2.3462701492301401E-3</v>
      </c>
      <c r="AH137" s="1">
        <v>8.0129892289043105E-4</v>
      </c>
      <c r="AI137" s="1">
        <v>4.0466340077281197E-24</v>
      </c>
      <c r="AJ137" s="1">
        <v>4.0545149232268401E-24</v>
      </c>
      <c r="AK137" s="1">
        <v>4.0622404520413497E-24</v>
      </c>
      <c r="AL137" s="1">
        <v>4.0698124970988502E-24</v>
      </c>
      <c r="AM137" s="1">
        <v>4.0772329388008299E-24</v>
      </c>
      <c r="AN137" s="1">
        <v>4.0845036351865799E-24</v>
      </c>
      <c r="AO137" s="1">
        <v>4.0916264130913703E-24</v>
      </c>
      <c r="AP137" s="1">
        <v>4.0986022589911397E-24</v>
      </c>
      <c r="AQ137" s="1">
        <v>4.10535937324912E-24</v>
      </c>
      <c r="AR137" s="1">
        <v>4.9097740333938697E-25</v>
      </c>
      <c r="AS137" s="1">
        <v>4.09448427058012E-25</v>
      </c>
      <c r="AT137" s="1">
        <v>3.2779075638973199E-25</v>
      </c>
      <c r="AU137" s="1">
        <v>2.4601071687757301E-25</v>
      </c>
      <c r="AV137" s="1">
        <v>1.64114658304497E-25</v>
      </c>
      <c r="AW137" s="1">
        <v>8.2108953823554599E-26</v>
      </c>
      <c r="AX137" s="1">
        <v>2.5714208991285E-19</v>
      </c>
      <c r="AY137" s="1">
        <v>1.6436195168555401E-17</v>
      </c>
      <c r="AZ137" s="1">
        <v>3.4027302316678202E-16</v>
      </c>
      <c r="BA137" s="1">
        <v>6.8231731914225996E-15</v>
      </c>
      <c r="BB137" s="1">
        <v>1.36681412119341E-13</v>
      </c>
      <c r="BC137" s="1">
        <v>2.7472485545151698E-12</v>
      </c>
      <c r="BD137" s="1">
        <v>5.6320271850245498E-11</v>
      </c>
      <c r="BE137" s="1">
        <v>1.2822414490796201E-9</v>
      </c>
      <c r="BF137" s="1">
        <v>4.3691396372273903E-8</v>
      </c>
      <c r="BG137" s="1">
        <v>2.9716802770190199E-6</v>
      </c>
      <c r="BH137" s="1">
        <v>6.9729953709139801E-3</v>
      </c>
      <c r="BI137" s="1">
        <v>2.04006293408636E-19</v>
      </c>
      <c r="BJ137" s="1">
        <v>1.22458957007885E-17</v>
      </c>
      <c r="BK137" s="1">
        <v>3.11205138955331E-16</v>
      </c>
      <c r="BL137" s="1">
        <v>7.7284377334030807E-15</v>
      </c>
      <c r="BM137" s="1">
        <v>1.9180236835124801E-13</v>
      </c>
      <c r="BN137" s="1">
        <v>4.7663832435635303E-12</v>
      </c>
      <c r="BO137" s="1">
        <v>1.19207606821469E-10</v>
      </c>
      <c r="BP137" s="1">
        <v>3.0704899506805399E-9</v>
      </c>
      <c r="BQ137" s="1">
        <v>8.9448456209545E-8</v>
      </c>
      <c r="BR137" s="1">
        <v>3.7752720340180601E-6</v>
      </c>
      <c r="BS137" s="1">
        <v>1.36179722127573E-2</v>
      </c>
      <c r="BT137" s="1">
        <v>1.06361465466546E-24</v>
      </c>
      <c r="BU137" s="1">
        <v>5.2024598932494899E-2</v>
      </c>
      <c r="BV137">
        <v>8.2244658587622005E-2</v>
      </c>
      <c r="BW137" s="1">
        <v>8.5533333084089405E-2</v>
      </c>
      <c r="BX137" s="1">
        <v>6.7330524959142601E-2</v>
      </c>
      <c r="BY137" s="1">
        <v>4.2988689590001697E-2</v>
      </c>
      <c r="BZ137" s="1">
        <v>2.3204879036037501E-2</v>
      </c>
      <c r="CA137">
        <v>1.0888245423480001E-2</v>
      </c>
      <c r="CB137" s="1">
        <v>4.5307078461905397E-3</v>
      </c>
      <c r="CC137" s="1">
        <v>1.6972783906022901E-3</v>
      </c>
      <c r="CD137" s="1">
        <v>5.7927120805508002E-4</v>
      </c>
      <c r="CE137" s="1">
        <v>1.05106951650471E-24</v>
      </c>
      <c r="CF137" s="1">
        <v>1.0386723582445699E-24</v>
      </c>
      <c r="CG137" s="1">
        <v>1.0264214290563499E-24</v>
      </c>
      <c r="CH137" s="1">
        <v>1.01431500410671E-24</v>
      </c>
      <c r="CI137" s="1">
        <v>1.00235137890955E-24</v>
      </c>
      <c r="CJ137" s="1">
        <v>9.9052886926523395E-25</v>
      </c>
      <c r="CK137" s="1">
        <v>9.7884582680817709E-25</v>
      </c>
      <c r="CL137" s="1">
        <v>9.6730202842917698E-25</v>
      </c>
      <c r="CM137" s="1">
        <v>9.5602101926252394E-25</v>
      </c>
      <c r="CN137" s="1">
        <v>4.6582144481773198E-34</v>
      </c>
      <c r="CO137" s="1">
        <v>9.8138590518688505E-34</v>
      </c>
      <c r="CP137" s="1">
        <v>1.1644239951124599E-33</v>
      </c>
      <c r="CQ137" s="1">
        <v>1.0904899646189E-33</v>
      </c>
      <c r="CR137" s="1">
        <v>8.2897740888347202E-34</v>
      </c>
      <c r="CS137" s="1">
        <v>4.4480615171431499E-34</v>
      </c>
    </row>
    <row r="138" spans="1:97" x14ac:dyDescent="0.3">
      <c r="A138">
        <v>1370</v>
      </c>
      <c r="B138" s="1">
        <v>1.0077953520296301E-18</v>
      </c>
      <c r="C138" s="1">
        <v>1.17108746655257E-16</v>
      </c>
      <c r="D138" s="1">
        <v>2.4427509905738201E-15</v>
      </c>
      <c r="E138" s="1">
        <v>4.8993181159103901E-14</v>
      </c>
      <c r="F138" s="1">
        <v>9.8062313820242206E-13</v>
      </c>
      <c r="G138" s="1">
        <v>1.96144207036954E-11</v>
      </c>
      <c r="H138" s="1">
        <v>3.9101103305649499E-10</v>
      </c>
      <c r="I138" s="1">
        <v>7.6416947381458295E-9</v>
      </c>
      <c r="J138" s="1">
        <v>1.3146635070453E-7</v>
      </c>
      <c r="K138" s="1">
        <v>1.4141872311973699E-5</v>
      </c>
      <c r="L138" s="1">
        <v>9.2337337848666101E-3</v>
      </c>
      <c r="M138" s="1">
        <v>7.3914865176428398E-19</v>
      </c>
      <c r="N138" s="1">
        <v>8.2464545872579997E-17</v>
      </c>
      <c r="O138" s="1">
        <v>2.11073257469776E-15</v>
      </c>
      <c r="P138" s="1">
        <v>5.2426891003944401E-14</v>
      </c>
      <c r="Q138" s="1">
        <v>1.30054157898501E-12</v>
      </c>
      <c r="R138" s="1">
        <v>3.2252137176066102E-11</v>
      </c>
      <c r="S138" s="1">
        <v>7.9884679268988998E-10</v>
      </c>
      <c r="T138" s="1">
        <v>1.9673012156079301E-8</v>
      </c>
      <c r="U138" s="1">
        <v>4.7118013645605199E-7</v>
      </c>
      <c r="V138" s="1">
        <v>9.7148991881476505E-6</v>
      </c>
      <c r="W138" s="1">
        <v>1.8078691629250899E-2</v>
      </c>
      <c r="X138" s="1">
        <v>3.9075789199323497E-24</v>
      </c>
      <c r="Y138">
        <v>7.0128706242495994E-2</v>
      </c>
      <c r="Z138">
        <v>0.11201779217680601</v>
      </c>
      <c r="AA138">
        <v>0.117580909924935</v>
      </c>
      <c r="AB138" s="1">
        <v>9.3372618672807703E-2</v>
      </c>
      <c r="AC138" s="1">
        <v>6.01225436754542E-2</v>
      </c>
      <c r="AD138" s="1">
        <v>3.2722501274304198E-2</v>
      </c>
      <c r="AE138" s="1">
        <v>1.5478846002331501E-2</v>
      </c>
      <c r="AF138" s="1">
        <v>6.4923558000825896E-3</v>
      </c>
      <c r="AG138" s="1">
        <v>2.4512929211503798E-3</v>
      </c>
      <c r="AH138" s="1">
        <v>8.4311302877418696E-4</v>
      </c>
      <c r="AI138" s="1">
        <v>3.91535575038152E-24</v>
      </c>
      <c r="AJ138" s="1">
        <v>3.9229803796800801E-24</v>
      </c>
      <c r="AK138" s="1">
        <v>3.9304546742825798E-24</v>
      </c>
      <c r="AL138" s="1">
        <v>3.9377804752392899E-24</v>
      </c>
      <c r="AM138" s="1">
        <v>3.9449596018073802E-24</v>
      </c>
      <c r="AN138" s="1">
        <v>3.9519938516089998E-24</v>
      </c>
      <c r="AO138" s="1">
        <v>3.9588849920770903E-24</v>
      </c>
      <c r="AP138" s="1">
        <v>3.96563397761506E-24</v>
      </c>
      <c r="AQ138" s="1">
        <v>3.97217134362064E-24</v>
      </c>
      <c r="AR138" s="1">
        <v>4.74435614189109E-25</v>
      </c>
      <c r="AS138" s="1">
        <v>3.95653801233756E-25</v>
      </c>
      <c r="AT138" s="1">
        <v>3.1674749613099901E-25</v>
      </c>
      <c r="AU138" s="1">
        <v>2.37722813781103E-25</v>
      </c>
      <c r="AV138" s="1">
        <v>1.5858589254536399E-25</v>
      </c>
      <c r="AW138" s="1">
        <v>7.9342893404609603E-26</v>
      </c>
      <c r="AX138" s="1">
        <v>2.4824311574065898E-19</v>
      </c>
      <c r="AY138" s="1">
        <v>1.5867384163711799E-17</v>
      </c>
      <c r="AZ138" s="1">
        <v>3.2849712782478502E-16</v>
      </c>
      <c r="BA138" s="1">
        <v>6.5870424611891899E-15</v>
      </c>
      <c r="BB138" s="1">
        <v>1.31951258237602E-13</v>
      </c>
      <c r="BC138" s="1">
        <v>2.6521741831475101E-12</v>
      </c>
      <c r="BD138" s="1">
        <v>5.4371190625258197E-11</v>
      </c>
      <c r="BE138" s="1">
        <v>1.23786682764373E-9</v>
      </c>
      <c r="BF138" s="1">
        <v>4.2179366300959297E-8</v>
      </c>
      <c r="BG138" s="1">
        <v>2.8688392482104E-6</v>
      </c>
      <c r="BH138" s="1">
        <v>6.7316808281956799E-3</v>
      </c>
      <c r="BI138" s="1">
        <v>1.97374844008913E-19</v>
      </c>
      <c r="BJ138" s="1">
        <v>1.18511661811488E-17</v>
      </c>
      <c r="BK138" s="1">
        <v>3.0116898743228502E-16</v>
      </c>
      <c r="BL138" s="1">
        <v>7.4790621582275196E-15</v>
      </c>
      <c r="BM138" s="1">
        <v>1.8560998744318601E-13</v>
      </c>
      <c r="BN138" s="1">
        <v>4.6124143086757104E-12</v>
      </c>
      <c r="BO138" s="1">
        <v>1.15354683046685E-10</v>
      </c>
      <c r="BP138" s="1">
        <v>2.9711904541494999E-9</v>
      </c>
      <c r="BQ138" s="1">
        <v>8.6553856926815102E-8</v>
      </c>
      <c r="BR138" s="1">
        <v>3.6530295212282701E-6</v>
      </c>
      <c r="BS138" s="1">
        <v>1.3176886422060901E-2</v>
      </c>
      <c r="BT138" s="1">
        <v>1.0290407343419801E-24</v>
      </c>
      <c r="BU138" s="1">
        <v>5.1042716694935202E-2</v>
      </c>
      <c r="BV138">
        <v>8.1455020914023998E-2</v>
      </c>
      <c r="BW138" s="1">
        <v>8.5429255309765501E-2</v>
      </c>
      <c r="BX138">
        <v>6.7787639644843994E-2</v>
      </c>
      <c r="BY138" s="1">
        <v>4.36157840177629E-2</v>
      </c>
      <c r="BZ138" s="1">
        <v>2.3721311369740299E-2</v>
      </c>
      <c r="CA138" s="1">
        <v>1.1213085201014199E-2</v>
      </c>
      <c r="CB138" s="1">
        <v>4.6999196598777803E-3</v>
      </c>
      <c r="CC138" s="1">
        <v>1.7733371932224201E-3</v>
      </c>
      <c r="CD138" s="1">
        <v>6.0953128476162396E-4</v>
      </c>
      <c r="CE138" s="1">
        <v>1.0169034348552999E-24</v>
      </c>
      <c r="CF138" s="1">
        <v>1.00490930394981E-24</v>
      </c>
      <c r="CG138" s="1">
        <v>9.9305664772838298E-25</v>
      </c>
      <c r="CH138" s="1">
        <v>9.8134379744394395E-25</v>
      </c>
      <c r="CI138" s="1">
        <v>9.6976910403492399E-25</v>
      </c>
      <c r="CJ138" s="1">
        <v>9.5833093806653297E-25</v>
      </c>
      <c r="CK138" s="1">
        <v>9.4702770477284007E-25</v>
      </c>
      <c r="CL138" s="1">
        <v>9.3585918831011607E-25</v>
      </c>
      <c r="CM138" s="1">
        <v>9.2494491746294006E-25</v>
      </c>
      <c r="CN138" s="1">
        <v>4.5012764900125601E-34</v>
      </c>
      <c r="CO138" s="1">
        <v>9.4832283867485207E-34</v>
      </c>
      <c r="CP138" s="1">
        <v>1.1251947001599601E-33</v>
      </c>
      <c r="CQ138" s="1">
        <v>1.05375178471477E-33</v>
      </c>
      <c r="CR138" s="1">
        <v>8.0104966336363592E-34</v>
      </c>
      <c r="CS138" s="1">
        <v>4.2982097084738699E-34</v>
      </c>
    </row>
    <row r="139" spans="1:97" x14ac:dyDescent="0.3">
      <c r="A139">
        <v>1380</v>
      </c>
      <c r="B139" s="1">
        <v>9.72918397824999E-19</v>
      </c>
      <c r="C139" s="1">
        <v>1.1305594379431601E-16</v>
      </c>
      <c r="D139" s="1">
        <v>2.3582143338558702E-15</v>
      </c>
      <c r="E139" s="1">
        <v>4.72976678150918E-14</v>
      </c>
      <c r="F139" s="1">
        <v>9.4668660991121503E-13</v>
      </c>
      <c r="G139" s="1">
        <v>1.89356228394037E-11</v>
      </c>
      <c r="H139" s="1">
        <v>3.7747929123086498E-10</v>
      </c>
      <c r="I139" s="1">
        <v>7.3772383288787698E-9</v>
      </c>
      <c r="J139" s="1">
        <v>1.26916692539709E-7</v>
      </c>
      <c r="K139" s="1">
        <v>1.3652464605139199E-5</v>
      </c>
      <c r="L139" s="1">
        <v>8.9141822178772593E-3</v>
      </c>
      <c r="M139" s="1">
        <v>7.1514247654024803E-19</v>
      </c>
      <c r="N139" s="1">
        <v>7.9802988212114097E-17</v>
      </c>
      <c r="O139" s="1">
        <v>2.0425770623214302E-15</v>
      </c>
      <c r="P139" s="1">
        <v>5.0733107323577798E-14</v>
      </c>
      <c r="Q139" s="1">
        <v>1.2585014551581101E-12</v>
      </c>
      <c r="R139" s="1">
        <v>3.1209023027866403E-11</v>
      </c>
      <c r="S139" s="1">
        <v>7.7299638036215097E-10</v>
      </c>
      <c r="T139" s="1">
        <v>1.9036068958573701E-8</v>
      </c>
      <c r="U139" s="1">
        <v>4.5591739161800602E-7</v>
      </c>
      <c r="V139" s="1">
        <v>9.4000680573735996E-6</v>
      </c>
      <c r="W139" s="1">
        <v>1.74923646078925E-2</v>
      </c>
      <c r="X139" s="1">
        <v>3.7806674041215802E-24</v>
      </c>
      <c r="Y139" s="1">
        <v>6.8798334137415096E-2</v>
      </c>
      <c r="Z139">
        <v>0.110924064527906</v>
      </c>
      <c r="AA139">
        <v>0.117411284271544</v>
      </c>
      <c r="AB139" s="1">
        <v>9.3979715211342602E-2</v>
      </c>
      <c r="AC139" s="1">
        <v>6.0978673170725799E-2</v>
      </c>
      <c r="AD139" s="1">
        <v>3.3437418534248503E-2</v>
      </c>
      <c r="AE139" s="1">
        <v>1.5933417334908301E-2</v>
      </c>
      <c r="AF139" s="1">
        <v>6.7314183785361801E-3</v>
      </c>
      <c r="AG139" s="1">
        <v>2.5597088441637601E-3</v>
      </c>
      <c r="AH139" s="1">
        <v>8.8661407797313596E-4</v>
      </c>
      <c r="AI139" s="1">
        <v>3.7881910574508397E-24</v>
      </c>
      <c r="AJ139" s="1">
        <v>3.7955674634952901E-24</v>
      </c>
      <c r="AK139" s="1">
        <v>3.8027984279519098E-24</v>
      </c>
      <c r="AL139" s="1">
        <v>3.8098857319405002E-24</v>
      </c>
      <c r="AM139" s="1">
        <v>3.8168311354972201E-24</v>
      </c>
      <c r="AN139" s="1">
        <v>3.8236363777275604E-24</v>
      </c>
      <c r="AO139" s="1">
        <v>3.8303031685306799E-24</v>
      </c>
      <c r="AP139" s="1">
        <v>3.8368324312461101E-24</v>
      </c>
      <c r="AQ139" s="1">
        <v>3.84315696283808E-24</v>
      </c>
      <c r="AR139" s="1">
        <v>4.5844426562001401E-25</v>
      </c>
      <c r="AS139" s="1">
        <v>3.8231818562526699E-25</v>
      </c>
      <c r="AT139" s="1">
        <v>3.06071682628193E-25</v>
      </c>
      <c r="AU139" s="1">
        <v>2.2971066776989298E-25</v>
      </c>
      <c r="AV139" s="1">
        <v>1.5324107489760401E-25</v>
      </c>
      <c r="AW139" s="1">
        <v>7.6668859750656596E-26</v>
      </c>
      <c r="AX139" s="1">
        <v>2.3965212136814798E-19</v>
      </c>
      <c r="AY139" s="1">
        <v>1.5318258827378701E-17</v>
      </c>
      <c r="AZ139" s="1">
        <v>3.17128777618393E-16</v>
      </c>
      <c r="BA139" s="1">
        <v>6.3590838344524699E-15</v>
      </c>
      <c r="BB139" s="1">
        <v>1.27384807186344E-13</v>
      </c>
      <c r="BC139" s="1">
        <v>2.5603901758319E-12</v>
      </c>
      <c r="BD139" s="1">
        <v>5.2489563753635601E-11</v>
      </c>
      <c r="BE139" s="1">
        <v>1.19502793390211E-9</v>
      </c>
      <c r="BF139" s="1">
        <v>4.07196648751647E-8</v>
      </c>
      <c r="BG139" s="1">
        <v>2.7695573607245402E-6</v>
      </c>
      <c r="BH139" s="1">
        <v>6.4987177379657503E-3</v>
      </c>
      <c r="BI139" s="1">
        <v>1.90951880014752E-19</v>
      </c>
      <c r="BJ139" s="1">
        <v>1.14686723413654E-17</v>
      </c>
      <c r="BK139" s="1">
        <v>2.9144419172832299E-16</v>
      </c>
      <c r="BL139" s="1">
        <v>7.2374304170836393E-15</v>
      </c>
      <c r="BM139" s="1">
        <v>1.7961008009252901E-13</v>
      </c>
      <c r="BN139" s="1">
        <v>4.4632355933517799E-12</v>
      </c>
      <c r="BO139" s="1">
        <v>1.1162174350523199E-10</v>
      </c>
      <c r="BP139" s="1">
        <v>2.87498630674793E-9</v>
      </c>
      <c r="BQ139" s="1">
        <v>8.3749584866361503E-8</v>
      </c>
      <c r="BR139" s="1">
        <v>3.5346054769278898E-6</v>
      </c>
      <c r="BS139" s="1">
        <v>1.27495860705019E-2</v>
      </c>
      <c r="BT139" s="1">
        <v>9.9555377725401508E-25</v>
      </c>
      <c r="BU139" s="1">
        <v>5.0074865347064602E-2</v>
      </c>
      <c r="BV139" s="1">
        <v>8.0660899970878899E-2</v>
      </c>
      <c r="BW139" s="1">
        <v>8.5307737010473797E-2</v>
      </c>
      <c r="BX139" s="1">
        <v>6.82301125194619E-2</v>
      </c>
      <c r="BY139" s="1">
        <v>4.4238195728054097E-2</v>
      </c>
      <c r="BZ139" s="1">
        <v>2.4240415688439699E-2</v>
      </c>
      <c r="CA139" s="1">
        <v>1.1542836422503901E-2</v>
      </c>
      <c r="CB139" s="1">
        <v>4.8731934221333904E-3</v>
      </c>
      <c r="CC139" s="1">
        <v>1.8518569494113601E-3</v>
      </c>
      <c r="CD139" s="1">
        <v>6.4101372419411501E-4</v>
      </c>
      <c r="CE139" s="1">
        <v>9.8381149207502397E-25</v>
      </c>
      <c r="CF139" s="1">
        <v>9.7220771547653591E-25</v>
      </c>
      <c r="CG139" s="1">
        <v>9.6074080870213393E-25</v>
      </c>
      <c r="CH139" s="1">
        <v>9.4940915732673693E-25</v>
      </c>
      <c r="CI139" s="1">
        <v>9.3821116596987206E-25</v>
      </c>
      <c r="CJ139" s="1">
        <v>9.2714525823887909E-25</v>
      </c>
      <c r="CK139" s="1">
        <v>9.1620989128145108E-25</v>
      </c>
      <c r="CL139" s="1">
        <v>9.0540485629021996E-25</v>
      </c>
      <c r="CM139" s="1">
        <v>8.9484579198954205E-25</v>
      </c>
      <c r="CN139" s="1">
        <v>4.3495605344525199E-34</v>
      </c>
      <c r="CO139" s="1">
        <v>9.1635990297808393E-34</v>
      </c>
      <c r="CP139" s="1">
        <v>1.08727069128307E-33</v>
      </c>
      <c r="CQ139" s="1">
        <v>1.01823598892695E-33</v>
      </c>
      <c r="CR139" s="1">
        <v>7.7405114464717494E-34</v>
      </c>
      <c r="CS139" s="1">
        <v>4.1533438144742197E-34</v>
      </c>
    </row>
    <row r="140" spans="1:97" x14ac:dyDescent="0.3">
      <c r="A140">
        <v>1390</v>
      </c>
      <c r="B140" s="1">
        <v>9.3924847905421897E-19</v>
      </c>
      <c r="C140" s="1">
        <v>1.0914340191398199E-16</v>
      </c>
      <c r="D140" s="1">
        <v>2.2766033520607202E-15</v>
      </c>
      <c r="E140" s="1">
        <v>4.5660833347809202E-14</v>
      </c>
      <c r="F140" s="1">
        <v>9.1392456687944092E-13</v>
      </c>
      <c r="G140" s="1">
        <v>1.8280316986826499E-11</v>
      </c>
      <c r="H140" s="1">
        <v>3.64415858976765E-10</v>
      </c>
      <c r="I140" s="1">
        <v>7.12193427830011E-9</v>
      </c>
      <c r="J140" s="1">
        <v>1.2252448969731399E-7</v>
      </c>
      <c r="K140" s="1">
        <v>1.3179994386421001E-5</v>
      </c>
      <c r="L140" s="1">
        <v>8.6056897242766505E-3</v>
      </c>
      <c r="M140" s="1">
        <v>6.9188995955090702E-19</v>
      </c>
      <c r="N140" s="1">
        <v>7.72241140901318E-17</v>
      </c>
      <c r="O140" s="1">
        <v>1.9765405133504401E-15</v>
      </c>
      <c r="P140" s="1">
        <v>4.9092032272567102E-14</v>
      </c>
      <c r="Q140" s="1">
        <v>1.21777077920617E-12</v>
      </c>
      <c r="R140" s="1">
        <v>3.0198428990861897E-11</v>
      </c>
      <c r="S140" s="1">
        <v>7.4795260489472205E-10</v>
      </c>
      <c r="T140" s="1">
        <v>1.8419018431202401E-8</v>
      </c>
      <c r="U140" s="1">
        <v>4.4113172473997898E-7</v>
      </c>
      <c r="V140" s="1">
        <v>9.0950852194838E-6</v>
      </c>
      <c r="W140" s="1">
        <v>1.6924402293957599E-2</v>
      </c>
      <c r="X140" s="1">
        <v>3.6577402245360199E-24</v>
      </c>
      <c r="Y140" s="1">
        <v>6.74872501067941E-2</v>
      </c>
      <c r="Z140">
        <v>0.109824872006276</v>
      </c>
      <c r="AA140">
        <v>0.11721816503823899</v>
      </c>
      <c r="AB140" s="1">
        <v>9.4566563761844705E-2</v>
      </c>
      <c r="AC140">
        <v>6.1827974005175999E-2</v>
      </c>
      <c r="AD140" s="1">
        <v>3.4155722820918201E-2</v>
      </c>
      <c r="AE140" s="1">
        <v>1.63946561382384E-2</v>
      </c>
      <c r="AF140" s="1">
        <v>6.9761022813746203E-3</v>
      </c>
      <c r="AG140" s="1">
        <v>2.6715742484980701E-3</v>
      </c>
      <c r="AH140" s="1">
        <v>9.3184667865525998E-4</v>
      </c>
      <c r="AI140" s="1">
        <v>3.6650186803624003E-24</v>
      </c>
      <c r="AJ140" s="1">
        <v>3.6721546866895698E-24</v>
      </c>
      <c r="AK140" s="1">
        <v>3.6791499903716397E-24</v>
      </c>
      <c r="AL140" s="1">
        <v>3.6860063144865403E-24</v>
      </c>
      <c r="AM140" s="1">
        <v>3.6927253617156698E-24</v>
      </c>
      <c r="AN140" s="1">
        <v>3.69930881449196E-24</v>
      </c>
      <c r="AO140" s="1">
        <v>3.7057583269938299E-24</v>
      </c>
      <c r="AP140" s="1">
        <v>3.7120747924756702E-24</v>
      </c>
      <c r="AQ140" s="1">
        <v>3.7181931981819802E-24</v>
      </c>
      <c r="AR140" s="1">
        <v>4.4298539026020598E-25</v>
      </c>
      <c r="AS140" s="1">
        <v>3.6942659815213101E-25</v>
      </c>
      <c r="AT140" s="1">
        <v>2.95751323092247E-25</v>
      </c>
      <c r="AU140" s="1">
        <v>2.2196527912784601E-25</v>
      </c>
      <c r="AV140" s="1">
        <v>1.4807420228078899E-25</v>
      </c>
      <c r="AW140" s="1">
        <v>7.4083849760049698E-26</v>
      </c>
      <c r="AX140" s="1">
        <v>2.3135844754917899E-19</v>
      </c>
      <c r="AY140" s="1">
        <v>1.47881378346382E-17</v>
      </c>
      <c r="AZ140" s="1">
        <v>3.0615386734757901E-16</v>
      </c>
      <c r="BA140" s="1">
        <v>6.1390144738459299E-15</v>
      </c>
      <c r="BB140" s="1">
        <v>1.22976393201233E-13</v>
      </c>
      <c r="BC140" s="1">
        <v>2.4717826530401999E-12</v>
      </c>
      <c r="BD140" s="1">
        <v>5.06730566430156E-11</v>
      </c>
      <c r="BE140" s="1">
        <v>1.1536716164683699E-9</v>
      </c>
      <c r="BF140" s="1">
        <v>3.9310481008451202E-8</v>
      </c>
      <c r="BG140" s="1">
        <v>2.67371143332178E-6</v>
      </c>
      <c r="BH140" s="1">
        <v>6.2738170582430997E-3</v>
      </c>
      <c r="BI140" s="1">
        <v>1.8473121874995699E-19</v>
      </c>
      <c r="BJ140" s="1">
        <v>1.10980607530193E-17</v>
      </c>
      <c r="BK140" s="1">
        <v>2.8202174405830901E-16</v>
      </c>
      <c r="BL140" s="1">
        <v>7.0033180702512498E-15</v>
      </c>
      <c r="BM140" s="1">
        <v>1.7379705782489801E-13</v>
      </c>
      <c r="BN140" s="1">
        <v>4.3187077660293997E-12</v>
      </c>
      <c r="BO140" s="1">
        <v>1.08005292024519E-10</v>
      </c>
      <c r="BP140" s="1">
        <v>2.7817871469807598E-9</v>
      </c>
      <c r="BQ140" s="1">
        <v>8.1032997815801305E-8</v>
      </c>
      <c r="BR140" s="1">
        <v>3.4198879951192599E-6</v>
      </c>
      <c r="BS140">
        <v>1.2335666755259E-2</v>
      </c>
      <c r="BT140" s="1">
        <v>9.6312154942227195E-25</v>
      </c>
      <c r="BU140" s="1">
        <v>4.9121027868656103E-2</v>
      </c>
      <c r="BV140" s="1">
        <v>7.9862763141392207E-2</v>
      </c>
      <c r="BW140" s="1">
        <v>8.5169118014993703E-2</v>
      </c>
      <c r="BX140" s="1">
        <v>6.8657881882588603E-2</v>
      </c>
      <c r="BY140" s="1">
        <v>4.4855671445695598E-2</v>
      </c>
      <c r="BZ140" s="1">
        <v>2.47619994537981E-2</v>
      </c>
      <c r="CA140" s="1">
        <v>1.18774374092484E-2</v>
      </c>
      <c r="CB140" s="1">
        <v>5.0505489660087697E-3</v>
      </c>
      <c r="CC140" s="1">
        <v>1.93287863537563E-3</v>
      </c>
      <c r="CD140" s="1">
        <v>6.7375091109875696E-4</v>
      </c>
      <c r="CE140" s="1">
        <v>9.5176183462239906E-25</v>
      </c>
      <c r="CF140" s="1">
        <v>9.4053611523064603E-25</v>
      </c>
      <c r="CG140" s="1">
        <v>9.2944280589361794E-25</v>
      </c>
      <c r="CH140" s="1">
        <v>9.1848034479631707E-25</v>
      </c>
      <c r="CI140" s="1">
        <v>9.0764718854767398E-25</v>
      </c>
      <c r="CJ140" s="1">
        <v>8.9694181212560699E-25</v>
      </c>
      <c r="CK140" s="1">
        <v>8.8636272295543402E-25</v>
      </c>
      <c r="CL140" s="1">
        <v>8.7590971904387796E-25</v>
      </c>
      <c r="CM140" s="1">
        <v>8.6569467159833605E-25</v>
      </c>
      <c r="CN140" s="1">
        <v>4.2028961375375802E-34</v>
      </c>
      <c r="CO140" s="1">
        <v>8.8546119131320707E-34</v>
      </c>
      <c r="CP140" s="1">
        <v>1.05060936662966E-33</v>
      </c>
      <c r="CQ140" s="1">
        <v>9.8390268189265804E-34</v>
      </c>
      <c r="CR140" s="1">
        <v>7.4795152570623098E-34</v>
      </c>
      <c r="CS140" s="1">
        <v>4.0133011123973099E-34</v>
      </c>
    </row>
    <row r="141" spans="1:97" x14ac:dyDescent="0.3">
      <c r="A141">
        <v>1400</v>
      </c>
      <c r="B141" s="1">
        <v>9.0674382007678294E-19</v>
      </c>
      <c r="C141" s="1">
        <v>1.05366266566182E-16</v>
      </c>
      <c r="D141" s="1">
        <v>2.19781678738468E-15</v>
      </c>
      <c r="E141" s="1">
        <v>4.4080646880227397E-14</v>
      </c>
      <c r="F141" s="1">
        <v>8.8229636020610599E-13</v>
      </c>
      <c r="G141" s="1">
        <v>1.7647690089223801E-11</v>
      </c>
      <c r="H141" s="1">
        <v>3.5180452815727102E-10</v>
      </c>
      <c r="I141" s="1">
        <v>6.8754658248062002E-9</v>
      </c>
      <c r="J141" s="1">
        <v>1.18284292681333E-7</v>
      </c>
      <c r="K141" s="1">
        <v>1.27238754535979E-5</v>
      </c>
      <c r="L141">
        <v>8.3078735528189993E-3</v>
      </c>
      <c r="M141" s="1">
        <v>6.6936880851769301E-19</v>
      </c>
      <c r="N141" s="1">
        <v>7.47255251956458E-17</v>
      </c>
      <c r="O141" s="1">
        <v>1.9125613744265599E-15</v>
      </c>
      <c r="P141" s="1">
        <v>4.7502132056825198E-14</v>
      </c>
      <c r="Q141" s="1">
        <v>1.17831138070706E-12</v>
      </c>
      <c r="R141" s="1">
        <v>2.9219405480209102E-11</v>
      </c>
      <c r="S141" s="1">
        <v>7.2369187288905595E-10</v>
      </c>
      <c r="T141" s="1">
        <v>1.7821277775667801E-8</v>
      </c>
      <c r="U141" s="1">
        <v>4.26809136949755E-7</v>
      </c>
      <c r="V141" s="1">
        <v>8.7996612925099295E-6</v>
      </c>
      <c r="W141" s="1">
        <v>1.6374263767465199E-2</v>
      </c>
      <c r="X141" s="1">
        <v>3.5386795277134803E-24</v>
      </c>
      <c r="Y141" s="1">
        <v>6.6195416346527897E-2</v>
      </c>
      <c r="Z141">
        <v>0.108720839088277</v>
      </c>
      <c r="AA141">
        <v>0.117002024376053</v>
      </c>
      <c r="AB141" s="1">
        <v>9.5133094844276206E-2</v>
      </c>
      <c r="AC141" s="1">
        <v>6.26701052668861E-2</v>
      </c>
      <c r="AD141" s="1">
        <v>3.4877146986562198E-2</v>
      </c>
      <c r="AE141" s="1">
        <v>1.6862472456771901E-2</v>
      </c>
      <c r="AF141" s="1">
        <v>7.2264315625232304E-3</v>
      </c>
      <c r="AG141" s="1">
        <v>2.7869446453846398E-3</v>
      </c>
      <c r="AH141" s="1">
        <v>9.7885571371964897E-4</v>
      </c>
      <c r="AI141" s="1">
        <v>3.5457205279335003E-24</v>
      </c>
      <c r="AJ141" s="1">
        <v>3.5526237250065198E-24</v>
      </c>
      <c r="AK141" s="1">
        <v>3.55939080880147E-24</v>
      </c>
      <c r="AL141" s="1">
        <v>3.5660234461867599E-24</v>
      </c>
      <c r="AM141" s="1">
        <v>3.5725232842997399E-24</v>
      </c>
      <c r="AN141" s="1">
        <v>3.5788919506898603E-24</v>
      </c>
      <c r="AO141" s="1">
        <v>3.5851310455739203E-24</v>
      </c>
      <c r="AP141" s="1">
        <v>3.5912414330707498E-24</v>
      </c>
      <c r="AQ141" s="1">
        <v>3.5971602215429099E-24</v>
      </c>
      <c r="AR141" s="1">
        <v>4.2804158932353102E-25</v>
      </c>
      <c r="AS141" s="1">
        <v>3.5696453080493798E-25</v>
      </c>
      <c r="AT141" s="1">
        <v>2.8577480418176401E-25</v>
      </c>
      <c r="AU141" s="1">
        <v>2.14477932861177E-25</v>
      </c>
      <c r="AV141" s="1">
        <v>1.43079461516003E-25</v>
      </c>
      <c r="AW141" s="1">
        <v>7.1584955323009199E-26</v>
      </c>
      <c r="AX141" s="1">
        <v>2.2335180398288902E-19</v>
      </c>
      <c r="AY141" s="1">
        <v>1.4276363443054699E-17</v>
      </c>
      <c r="AZ141" s="1">
        <v>2.955587800302E-16</v>
      </c>
      <c r="BA141" s="1">
        <v>5.9265613317248297E-15</v>
      </c>
      <c r="BB141" s="1">
        <v>1.1872054662407901E-13</v>
      </c>
      <c r="BC141" s="1">
        <v>2.3862416768890999E-12</v>
      </c>
      <c r="BD141" s="1">
        <v>4.8919415506736203E-11</v>
      </c>
      <c r="BE141" s="1">
        <v>1.11374656364571E-9</v>
      </c>
      <c r="BF141" s="1">
        <v>3.7950066300030498E-8</v>
      </c>
      <c r="BG141" s="1">
        <v>2.5811825483288899E-6</v>
      </c>
      <c r="BH141" s="1">
        <v>6.0566997513944497E-3</v>
      </c>
      <c r="BI141" s="1">
        <v>1.7870684070607701E-19</v>
      </c>
      <c r="BJ141" s="1">
        <v>1.0738986773938199E-17</v>
      </c>
      <c r="BK141" s="1">
        <v>2.72892861412453E-16</v>
      </c>
      <c r="BL141" s="1">
        <v>6.7765063023733196E-15</v>
      </c>
      <c r="BM141" s="1">
        <v>1.6816547279952599E-13</v>
      </c>
      <c r="BN141" s="1">
        <v>4.1786950159466301E-12</v>
      </c>
      <c r="BO141" s="1">
        <v>1.0450192114274901E-10</v>
      </c>
      <c r="BP141" s="1">
        <v>2.6915049159507599E-9</v>
      </c>
      <c r="BQ141" s="1">
        <v>7.8401521202529296E-8</v>
      </c>
      <c r="BR141" s="1">
        <v>3.3087680467934902E-6</v>
      </c>
      <c r="BS141" s="1">
        <v>1.1934734493548401E-2</v>
      </c>
      <c r="BT141" s="1">
        <v>9.31712667550663E-25</v>
      </c>
      <c r="BU141" s="1">
        <v>4.8181177728846399E-2</v>
      </c>
      <c r="BV141" s="1">
        <v>7.9061065313698595E-2</v>
      </c>
      <c r="BW141" s="1">
        <v>8.5013741043424296E-2</v>
      </c>
      <c r="BX141">
        <v>6.9070896256945999E-2</v>
      </c>
      <c r="BY141" s="1">
        <v>4.5467963007295498E-2</v>
      </c>
      <c r="BZ141" s="1">
        <v>2.52858687280988E-2</v>
      </c>
      <c r="CA141" s="1">
        <v>1.22168231389454E-2</v>
      </c>
      <c r="CB141" s="1">
        <v>5.2320039765073097E-3</v>
      </c>
      <c r="CC141">
        <v>2.0164426363049998E-3</v>
      </c>
      <c r="CD141" s="1">
        <v>7.0777543182434105E-4</v>
      </c>
      <c r="CE141" s="1">
        <v>9.20723449591579E-25</v>
      </c>
      <c r="CF141" s="1">
        <v>9.0986385632478694E-25</v>
      </c>
      <c r="CG141" s="1">
        <v>8.9913235411396305E-25</v>
      </c>
      <c r="CH141" s="1">
        <v>8.8852743209329105E-25</v>
      </c>
      <c r="CI141" s="1">
        <v>8.7804759721979395E-25</v>
      </c>
      <c r="CJ141" s="1">
        <v>8.6769137422019509E-25</v>
      </c>
      <c r="CK141" s="1">
        <v>8.5745731921017107E-25</v>
      </c>
      <c r="CL141" s="1">
        <v>8.4734523679491297E-25</v>
      </c>
      <c r="CM141" s="1">
        <v>8.3746334956083293E-25</v>
      </c>
      <c r="CN141" s="1">
        <v>4.0611182484796503E-34</v>
      </c>
      <c r="CO141" s="1">
        <v>8.5559193300254297E-34</v>
      </c>
      <c r="CP141" s="1">
        <v>1.01516947223995E-33</v>
      </c>
      <c r="CQ141" s="1">
        <v>9.5071323047146198E-34</v>
      </c>
      <c r="CR141" s="1">
        <v>7.2272143898518303E-34</v>
      </c>
      <c r="CS141" s="1">
        <v>3.87792402755015E-34</v>
      </c>
    </row>
    <row r="142" spans="1:97" x14ac:dyDescent="0.3">
      <c r="A142">
        <v>1410</v>
      </c>
      <c r="B142" s="1">
        <v>8.7536409121434195E-19</v>
      </c>
      <c r="C142" s="1">
        <v>1.01719851327691E-16</v>
      </c>
      <c r="D142" s="1">
        <v>2.12175688680893E-15</v>
      </c>
      <c r="E142" s="1">
        <v>4.2555147828894202E-14</v>
      </c>
      <c r="F142" s="1">
        <v>8.5176274794445998E-13</v>
      </c>
      <c r="G142" s="1">
        <v>1.7036957231610401E-11</v>
      </c>
      <c r="H142" s="1">
        <v>3.3962965163510998E-10</v>
      </c>
      <c r="I142" s="1">
        <v>6.6375271705964997E-9</v>
      </c>
      <c r="J142" s="1">
        <v>1.1419084061426E-7</v>
      </c>
      <c r="K142" s="1">
        <v>1.2283541894104E-5</v>
      </c>
      <c r="L142" s="1">
        <v>8.0203642000351294E-3</v>
      </c>
      <c r="M142" s="1">
        <v>6.4755731617824796E-19</v>
      </c>
      <c r="N142" s="1">
        <v>7.2304883429599701E-17</v>
      </c>
      <c r="O142" s="1">
        <v>1.8505796428931598E-15</v>
      </c>
      <c r="P142" s="1">
        <v>4.5961911679641299E-14</v>
      </c>
      <c r="Q142" s="1">
        <v>1.1400860586376401E-12</v>
      </c>
      <c r="R142" s="1">
        <v>2.82710271222426E-11</v>
      </c>
      <c r="S142" s="1">
        <v>7.0019119481397803E-10</v>
      </c>
      <c r="T142" s="1">
        <v>1.7242279165970001E-8</v>
      </c>
      <c r="U142" s="1">
        <v>4.1293599028311902E-7</v>
      </c>
      <c r="V142" s="1">
        <v>8.5135143785844902E-6</v>
      </c>
      <c r="W142" s="1">
        <v>1.5841422172857399E-2</v>
      </c>
      <c r="X142" s="1">
        <v>3.4233705531191201E-24</v>
      </c>
      <c r="Y142" s="1">
        <v>6.4922782714825905E-2</v>
      </c>
      <c r="Z142">
        <v>0.107612573184635</v>
      </c>
      <c r="AA142">
        <v>0.11676333783180599</v>
      </c>
      <c r="AB142" s="1">
        <v>9.5679252755393296E-2</v>
      </c>
      <c r="AC142" s="1">
        <v>6.3504733267806396E-2</v>
      </c>
      <c r="AD142" s="1">
        <v>3.5601422210804902E-2</v>
      </c>
      <c r="AE142" s="1">
        <v>1.7336771813394901E-2</v>
      </c>
      <c r="AF142" s="1">
        <v>7.4824272755587302E-3</v>
      </c>
      <c r="AG142" s="1">
        <v>2.9058746718928002E-3</v>
      </c>
      <c r="AH142" s="1">
        <v>1.02768631169987E-3</v>
      </c>
      <c r="AI142" s="1">
        <v>3.4301816082446998E-24</v>
      </c>
      <c r="AJ142" s="1">
        <v>3.4368593596652898E-24</v>
      </c>
      <c r="AK142" s="1">
        <v>3.4434054420667503E-24</v>
      </c>
      <c r="AL142" s="1">
        <v>3.4498214678856102E-24</v>
      </c>
      <c r="AM142" s="1">
        <v>3.4561090304717201E-24</v>
      </c>
      <c r="AN142" s="1">
        <v>3.46226970422678E-24</v>
      </c>
      <c r="AO142" s="1">
        <v>3.4683050371124197E-24</v>
      </c>
      <c r="AP142" s="1">
        <v>3.4742158650331699E-24</v>
      </c>
      <c r="AQ142" s="1">
        <v>3.4799413503748602E-24</v>
      </c>
      <c r="AR142" s="1">
        <v>4.1359601555201297E-25</v>
      </c>
      <c r="AS142" s="1">
        <v>3.4491793542552198E-25</v>
      </c>
      <c r="AT142" s="1">
        <v>2.7613088062335E-25</v>
      </c>
      <c r="AU142" s="1">
        <v>2.0724019016094202E-25</v>
      </c>
      <c r="AV142" s="1">
        <v>1.38251223632495E-25</v>
      </c>
      <c r="AW142" s="1">
        <v>6.9169360474165299E-26</v>
      </c>
      <c r="AX142" s="1">
        <v>2.1562225654219201E-19</v>
      </c>
      <c r="AY142" s="1">
        <v>1.37823006763384E-17</v>
      </c>
      <c r="AZ142" s="1">
        <v>2.85330370001783E-16</v>
      </c>
      <c r="BA142" s="1">
        <v>5.7214608112850603E-15</v>
      </c>
      <c r="BB142" s="1">
        <v>1.14611987114446E-13</v>
      </c>
      <c r="BC142" s="1">
        <v>2.3036611146968699E-12</v>
      </c>
      <c r="BD142" s="1">
        <v>4.7226464566687598E-11</v>
      </c>
      <c r="BE142" s="1">
        <v>1.07520323974489E-9</v>
      </c>
      <c r="BF142" s="1">
        <v>3.6636732864869601E-8</v>
      </c>
      <c r="BG142" s="1">
        <v>2.4918559040538501E-6</v>
      </c>
      <c r="BH142" s="1">
        <v>5.8470964378300704E-3</v>
      </c>
      <c r="BI142" s="1">
        <v>1.7287288639668401E-19</v>
      </c>
      <c r="BJ142" s="1">
        <v>1.03911144137464E-17</v>
      </c>
      <c r="BK142" s="1">
        <v>2.6404898205900502E-16</v>
      </c>
      <c r="BL142" s="1">
        <v>6.5567818333185797E-15</v>
      </c>
      <c r="BM142" s="1">
        <v>1.6271001554037E-13</v>
      </c>
      <c r="BN142" s="1">
        <v>4.0430649953554697E-12</v>
      </c>
      <c r="BO142" s="1">
        <v>1.01108310628281E-10</v>
      </c>
      <c r="BP142" s="1">
        <v>2.6040538182686799E-9</v>
      </c>
      <c r="BQ142" s="1">
        <v>7.5852646924646997E-8</v>
      </c>
      <c r="BR142" s="1">
        <v>3.2011394293906202E-6</v>
      </c>
      <c r="BS142" s="1">
        <v>1.1546405538033599E-2</v>
      </c>
      <c r="BT142" s="1">
        <v>9.0129658262644E-25</v>
      </c>
      <c r="BU142">
        <v>4.7255279384913002E-2</v>
      </c>
      <c r="BV142" s="1">
        <v>7.8256248969570397E-2</v>
      </c>
      <c r="BW142" s="1">
        <v>8.4841951320689807E-2</v>
      </c>
      <c r="BX142">
        <v>6.9469114192849998E-2</v>
      </c>
      <c r="BY142" s="1">
        <v>4.6074827485233498E-2</v>
      </c>
      <c r="BZ142" s="1">
        <v>2.5811828342064299E-2</v>
      </c>
      <c r="CA142" s="1">
        <v>1.2560925299260299E-2</v>
      </c>
      <c r="CB142" s="1">
        <v>5.4175739617907202E-3</v>
      </c>
      <c r="CC142" s="1">
        <v>2.1025887062674602E-3</v>
      </c>
      <c r="CD142" s="1">
        <v>7.4312005323268898E-4</v>
      </c>
      <c r="CE142" s="1">
        <v>8.9066614850666504E-25</v>
      </c>
      <c r="CF142" s="1">
        <v>8.8016110656453406E-25</v>
      </c>
      <c r="CG142" s="1">
        <v>8.6977997324523306E-25</v>
      </c>
      <c r="CH142" s="1">
        <v>8.5952128702084095E-25</v>
      </c>
      <c r="CI142" s="1">
        <v>8.4938360360421206E-25</v>
      </c>
      <c r="CJ142" s="1">
        <v>8.39365495897563E-25</v>
      </c>
      <c r="CK142" s="1">
        <v>8.2946556716709004E-25</v>
      </c>
      <c r="CL142" s="1">
        <v>8.1968362840729502E-25</v>
      </c>
      <c r="CM142" s="1">
        <v>8.1012436892931203E-25</v>
      </c>
      <c r="CN142" s="1">
        <v>3.9240670478997502E-34</v>
      </c>
      <c r="CO142" s="1">
        <v>8.2671845940069905E-34</v>
      </c>
      <c r="CP142" s="1">
        <v>9.8091106162395606E-34</v>
      </c>
      <c r="CQ142" s="1">
        <v>9.1863022589396496E-34</v>
      </c>
      <c r="CR142" s="1">
        <v>6.9833244762945398E-34</v>
      </c>
      <c r="CS142" s="1">
        <v>3.74705997892652E-34</v>
      </c>
    </row>
    <row r="143" spans="1:97" x14ac:dyDescent="0.3">
      <c r="A143">
        <v>1420</v>
      </c>
      <c r="B143" s="1">
        <v>8.4507035869720597E-19</v>
      </c>
      <c r="C143" s="1">
        <v>9.8199631983782295E-17</v>
      </c>
      <c r="D143" s="1">
        <v>2.0483292807781699E-15</v>
      </c>
      <c r="E143" s="1">
        <v>4.1082443470663101E-14</v>
      </c>
      <c r="F143" s="1">
        <v>8.2228584639922196E-13</v>
      </c>
      <c r="G143" s="1">
        <v>1.6447360666611301E-11</v>
      </c>
      <c r="H143" s="1">
        <v>3.2787612385334498E-10</v>
      </c>
      <c r="I143" s="1">
        <v>6.40782310215645E-9</v>
      </c>
      <c r="J143" s="1">
        <v>1.1023905470800299E-7</v>
      </c>
      <c r="K143" s="1">
        <v>1.1858447382696299E-5</v>
      </c>
      <c r="L143" s="1">
        <v>7.7428049516578799E-3</v>
      </c>
      <c r="M143" s="1">
        <v>6.2643434922093E-19</v>
      </c>
      <c r="N143" s="1">
        <v>6.9959909943032494E-17</v>
      </c>
      <c r="O143" s="1">
        <v>1.79053684166115E-15</v>
      </c>
      <c r="P143" s="1">
        <v>4.4469914302232898E-14</v>
      </c>
      <c r="Q143" s="1">
        <v>1.1030585651351201E-12</v>
      </c>
      <c r="R143" s="1">
        <v>2.73523923425332E-11</v>
      </c>
      <c r="S143" s="1">
        <v>6.7742817457630697E-10</v>
      </c>
      <c r="T143" s="1">
        <v>1.66814694861093E-8</v>
      </c>
      <c r="U143" s="1">
        <v>3.9949900127675602E-7</v>
      </c>
      <c r="V143" s="1">
        <v>8.2363699295248302E-6</v>
      </c>
      <c r="W143" s="1">
        <v>1.5325364461458799E-2</v>
      </c>
      <c r="X143" s="1">
        <v>3.3117015746366699E-24</v>
      </c>
      <c r="Y143" s="1">
        <v>6.3669287392589605E-2</v>
      </c>
      <c r="Z143">
        <v>0.10650066477751299</v>
      </c>
      <c r="AA143">
        <v>0.116502583834644</v>
      </c>
      <c r="AB143" s="1">
        <v>9.6204995292784798E-2</v>
      </c>
      <c r="AC143" s="1">
        <v>6.4331531702037301E-2</v>
      </c>
      <c r="AD143">
        <v>3.6328278229648001E-2</v>
      </c>
      <c r="AE143" s="1">
        <v>1.7817455287478901E-2</v>
      </c>
      <c r="AF143" s="1">
        <v>7.7441074373340397E-3</v>
      </c>
      <c r="AG143" s="1">
        <v>3.0284180362427299E-3</v>
      </c>
      <c r="AH143" s="1">
        <v>1.0783838170210099E-3</v>
      </c>
      <c r="AI143" s="1">
        <v>3.3182899700049403E-24</v>
      </c>
      <c r="AJ143" s="1">
        <v>3.3247494186019101E-24</v>
      </c>
      <c r="AK143" s="1">
        <v>3.3310815016785197E-24</v>
      </c>
      <c r="AL143" s="1">
        <v>3.3372877789637498E-24</v>
      </c>
      <c r="AM143" s="1">
        <v>3.3433697917238802E-24</v>
      </c>
      <c r="AN143" s="1">
        <v>3.3493290628964697E-24</v>
      </c>
      <c r="AO143" s="1">
        <v>3.3551670898434099E-24</v>
      </c>
      <c r="AP143" s="1">
        <v>3.3608846811485003E-24</v>
      </c>
      <c r="AQ143" s="1">
        <v>3.3664229881379398E-24</v>
      </c>
      <c r="AR143" s="1">
        <v>3.9963235661959602E-25</v>
      </c>
      <c r="AS143" s="1">
        <v>3.3327320987162102E-25</v>
      </c>
      <c r="AT143" s="1">
        <v>2.6680866413947302E-25</v>
      </c>
      <c r="AU143" s="1">
        <v>2.00243880096212E-25</v>
      </c>
      <c r="AV143" s="1">
        <v>1.3358403832810499E-25</v>
      </c>
      <c r="AW143" s="1">
        <v>6.68343386219765E-26</v>
      </c>
      <c r="AX143" s="1">
        <v>2.0816021494444601E-19</v>
      </c>
      <c r="AY143" s="1">
        <v>1.3305336536272E-17</v>
      </c>
      <c r="AZ143" s="1">
        <v>2.7545594660042501E-16</v>
      </c>
      <c r="BA143" s="1">
        <v>5.5234584394143097E-15</v>
      </c>
      <c r="BB143" s="1">
        <v>1.10645617096275E-13</v>
      </c>
      <c r="BC143" s="1">
        <v>2.22393850726384E-12</v>
      </c>
      <c r="BD143" s="1">
        <v>4.5592103353003702E-11</v>
      </c>
      <c r="BE143" s="1">
        <v>1.037993823607E-9</v>
      </c>
      <c r="BF143" s="1">
        <v>3.5368851238918301E-8</v>
      </c>
      <c r="BG143" s="1">
        <v>2.40562067231E-6</v>
      </c>
      <c r="BH143" s="1">
        <v>5.64474706168871E-3</v>
      </c>
      <c r="BI143" s="1">
        <v>1.6722365319733601E-19</v>
      </c>
      <c r="BJ143" s="1">
        <v>1.00541161957117E-17</v>
      </c>
      <c r="BK143" s="1">
        <v>2.5548176195709699E-16</v>
      </c>
      <c r="BL143" s="1">
        <v>6.3439368269323504E-15</v>
      </c>
      <c r="BM143" s="1">
        <v>1.57425512617792E-13</v>
      </c>
      <c r="BN143" s="1">
        <v>3.9116887605800802E-12</v>
      </c>
      <c r="BO143" s="1">
        <v>9.7821225971945499E-11</v>
      </c>
      <c r="BP143" s="1">
        <v>2.5193502823166901E-9</v>
      </c>
      <c r="BQ143" s="1">
        <v>7.33839321646382E-8</v>
      </c>
      <c r="BR143" s="1">
        <v>3.0968987155942898E-6</v>
      </c>
      <c r="BS143" s="1">
        <v>1.11703061899542E-2</v>
      </c>
      <c r="BT143" s="1">
        <v>8.71843563445608E-25</v>
      </c>
      <c r="BU143" s="1">
        <v>4.6343288763717502E-2</v>
      </c>
      <c r="BV143" s="1">
        <v>7.74487442830286E-2</v>
      </c>
      <c r="BW143" s="1">
        <v>8.4654096202319298E-2</v>
      </c>
      <c r="BX143" s="1">
        <v>6.9852504068173601E-2</v>
      </c>
      <c r="BY143" s="1">
        <v>4.6676027303450301E-2</v>
      </c>
      <c r="BZ143" s="1">
        <v>2.6339682061348901E-2</v>
      </c>
      <c r="CA143" s="1">
        <v>1.29096723442474E-2</v>
      </c>
      <c r="CB143" s="1">
        <v>5.6072722265421296E-3</v>
      </c>
      <c r="CC143" s="1">
        <v>2.1913559284469299E-3</v>
      </c>
      <c r="CD143" s="1">
        <v>7.7981770113748296E-4</v>
      </c>
      <c r="CE143" s="1">
        <v>8.6156055104214503E-25</v>
      </c>
      <c r="CF143" s="1">
        <v>8.5139883236156294E-25</v>
      </c>
      <c r="CG143" s="1">
        <v>8.4135697234401596E-25</v>
      </c>
      <c r="CH143" s="1">
        <v>8.3143355723650192E-25</v>
      </c>
      <c r="CI143" s="1">
        <v>8.2162718996316397E-25</v>
      </c>
      <c r="CJ143" s="1">
        <v>8.1193649007556204E-25</v>
      </c>
      <c r="CK143" s="1">
        <v>8.0236010649672897E-25</v>
      </c>
      <c r="CL143" s="1">
        <v>7.9289785640761996E-25</v>
      </c>
      <c r="CM143" s="1">
        <v>7.8365100773461396E-25</v>
      </c>
      <c r="CN143" s="1">
        <v>3.7915877904384298E-34</v>
      </c>
      <c r="CO143" s="1">
        <v>7.9880817074209394E-34</v>
      </c>
      <c r="CP143" s="1">
        <v>9.4779545643124806E-34</v>
      </c>
      <c r="CQ143" s="1">
        <v>8.8761744693327706E-34</v>
      </c>
      <c r="CR143" s="1">
        <v>6.7475701749165801E-34</v>
      </c>
      <c r="CS143" s="1">
        <v>3.6205612290103798E-34</v>
      </c>
    </row>
    <row r="144" spans="1:97" x14ac:dyDescent="0.3">
      <c r="A144">
        <v>1430</v>
      </c>
      <c r="B144" s="1">
        <v>8.1582503634375497E-19</v>
      </c>
      <c r="C144" s="1">
        <v>9.4801240913238995E-17</v>
      </c>
      <c r="D144" s="1">
        <v>1.9774428660793502E-15</v>
      </c>
      <c r="E144" s="1">
        <v>3.96607065936628E-14</v>
      </c>
      <c r="F144" s="1">
        <v>7.9382908310992402E-13</v>
      </c>
      <c r="G144" s="1">
        <v>1.5878168874040902E-11</v>
      </c>
      <c r="H144" s="1">
        <v>3.1652936208836302E-10</v>
      </c>
      <c r="I144" s="1">
        <v>6.1860686238792603E-9</v>
      </c>
      <c r="J144" s="1">
        <v>1.06424031960814E-7</v>
      </c>
      <c r="K144" s="1">
        <v>1.14480645034369E-5</v>
      </c>
      <c r="L144" s="1">
        <v>7.47485143992342E-3</v>
      </c>
      <c r="M144" s="1">
        <v>6.0597933715007797E-19</v>
      </c>
      <c r="N144" s="1">
        <v>6.7688384153270506E-17</v>
      </c>
      <c r="O144" s="1">
        <v>1.73237599353936E-15</v>
      </c>
      <c r="P144" s="1">
        <v>4.3024720591791503E-14</v>
      </c>
      <c r="Q144" s="1">
        <v>1.0671935889678101E-12</v>
      </c>
      <c r="R144" s="1">
        <v>2.6462622947223199E-11</v>
      </c>
      <c r="S144" s="1">
        <v>6.5538099893677603E-10</v>
      </c>
      <c r="T144" s="1">
        <v>1.6138310064264901E-8</v>
      </c>
      <c r="U144" s="1">
        <v>3.8648523448327802E-7</v>
      </c>
      <c r="V144" s="1">
        <v>7.9679606109325992E-6</v>
      </c>
      <c r="W144" s="1">
        <v>1.48255911315608E-2</v>
      </c>
      <c r="X144" s="1">
        <v>3.2035638416942801E-24</v>
      </c>
      <c r="Y144" s="1">
        <v>6.2434857520526903E-2</v>
      </c>
      <c r="Z144">
        <v>0.1053856875702</v>
      </c>
      <c r="AA144">
        <v>0.116220243199345</v>
      </c>
      <c r="AB144" s="1">
        <v>9.6710293473352596E-2</v>
      </c>
      <c r="AC144" s="1">
        <v>6.5150181792988801E-2</v>
      </c>
      <c r="AD144" s="1">
        <v>3.7057443562391303E-2</v>
      </c>
      <c r="AE144" s="1">
        <v>1.8304419596690099E-2</v>
      </c>
      <c r="AF144" s="1">
        <v>8.0114869945938794E-3</v>
      </c>
      <c r="AG144" s="1">
        <v>3.1546274636600198E-3</v>
      </c>
      <c r="AH144" s="1">
        <v>1.1309937596404699E-3</v>
      </c>
      <c r="AI144" s="1">
        <v>3.2099366435509598E-24</v>
      </c>
      <c r="AJ144" s="1">
        <v>3.21618471734485E-24</v>
      </c>
      <c r="AK144" s="1">
        <v>3.2223095925875601E-24</v>
      </c>
      <c r="AL144" s="1">
        <v>3.2283127779730098E-24</v>
      </c>
      <c r="AM144" s="1">
        <v>3.2341957643365899E-24</v>
      </c>
      <c r="AN144" s="1">
        <v>3.2399600247847498E-24</v>
      </c>
      <c r="AO144" s="1">
        <v>3.2456070076852401E-24</v>
      </c>
      <c r="AP144" s="1">
        <v>3.25113749516789E-24</v>
      </c>
      <c r="AQ144" s="1">
        <v>3.2564945643738699E-24</v>
      </c>
      <c r="AR144" s="1">
        <v>3.8613481898758098E-25</v>
      </c>
      <c r="AS144" s="1">
        <v>3.2201718455796599E-25</v>
      </c>
      <c r="AT144" s="1">
        <v>2.57797612677478E-25</v>
      </c>
      <c r="AU144" s="1">
        <v>1.9348109153310701E-25</v>
      </c>
      <c r="AV144" s="1">
        <v>1.2907262858025E-25</v>
      </c>
      <c r="AW144" s="1">
        <v>6.4577249853432105E-26</v>
      </c>
      <c r="AX144" s="1">
        <v>2.0095642084898099E-19</v>
      </c>
      <c r="AY144" s="1">
        <v>1.2844879241920801E-17</v>
      </c>
      <c r="AZ144" s="1">
        <v>2.6592325841652902E-16</v>
      </c>
      <c r="BA144" s="1">
        <v>5.3323085508694197E-15</v>
      </c>
      <c r="BB144" s="1">
        <v>1.06816515431388E-13</v>
      </c>
      <c r="BC144" s="1">
        <v>2.1469749417130499E-12</v>
      </c>
      <c r="BD144" s="1">
        <v>4.4014304097238598E-11</v>
      </c>
      <c r="BE144" s="1">
        <v>1.0020721492544899E-9</v>
      </c>
      <c r="BF144" s="1">
        <v>3.4144848356857598E-8</v>
      </c>
      <c r="BG144" s="1">
        <v>2.3223698608727899E-6</v>
      </c>
      <c r="BH144" s="1">
        <v>5.4494005680963001E-3</v>
      </c>
      <c r="BI144" s="1">
        <v>1.6175359217777699E-19</v>
      </c>
      <c r="BJ144" s="1">
        <v>9.7276730154320795E-18</v>
      </c>
      <c r="BK144" s="1">
        <v>2.47183071093227E-16</v>
      </c>
      <c r="BL144" s="1">
        <v>6.13776879800464E-15</v>
      </c>
      <c r="BM144" s="1">
        <v>1.5230692428879499E-13</v>
      </c>
      <c r="BN144" s="1">
        <v>3.7844407121152103E-12</v>
      </c>
      <c r="BO144" s="1">
        <v>9.4637516857113303E-11</v>
      </c>
      <c r="BP144" s="1">
        <v>2.4373129199859399E-9</v>
      </c>
      <c r="BQ144" s="1">
        <v>7.0992998189230203E-8</v>
      </c>
      <c r="BR144" s="1">
        <v>2.9959452016027799E-6</v>
      </c>
      <c r="BS144" s="1">
        <v>1.08060726104797E-2</v>
      </c>
      <c r="BT144" s="1">
        <v>8.4332468009786004E-25</v>
      </c>
      <c r="BU144">
        <v>4.5445153726211003E-2</v>
      </c>
      <c r="BV144" s="1">
        <v>7.6638969228180601E-2</v>
      </c>
      <c r="BW144" s="1">
        <v>8.4450524812421102E-2</v>
      </c>
      <c r="BX144" s="1">
        <v>7.0221043884231699E-2</v>
      </c>
      <c r="BY144" s="1">
        <v>4.72713303451478E-2</v>
      </c>
      <c r="BZ144" s="1">
        <v>2.68692327515365E-2</v>
      </c>
      <c r="CA144" s="1">
        <v>1.3262989553513601E-2</v>
      </c>
      <c r="CB144" s="1">
        <v>5.8011098475005103E-3</v>
      </c>
      <c r="CC144" s="1">
        <v>2.28278267577016E-3</v>
      </c>
      <c r="CD144" s="1">
        <v>8.1790143829329001E-4</v>
      </c>
      <c r="CE144" s="1">
        <v>8.3337806870329296E-25</v>
      </c>
      <c r="CF144" s="1">
        <v>8.2354878260719603E-25</v>
      </c>
      <c r="CG144" s="1">
        <v>8.1383543370585097E-25</v>
      </c>
      <c r="CH144" s="1">
        <v>8.0423665450518903E-25</v>
      </c>
      <c r="CI144" s="1">
        <v>7.9475109364254299E-25</v>
      </c>
      <c r="CJ144" s="1">
        <v>7.8537741583854798E-25</v>
      </c>
      <c r="CK144" s="1">
        <v>7.7611431422430303E-25</v>
      </c>
      <c r="CL144" s="1">
        <v>7.6696161197048103E-25</v>
      </c>
      <c r="CM144" s="1">
        <v>7.5801726414723102E-25</v>
      </c>
      <c r="CN144" s="1">
        <v>3.6635306516481002E-34</v>
      </c>
      <c r="CO144" s="1">
        <v>7.7182950389025299E-34</v>
      </c>
      <c r="CP144" s="1">
        <v>9.1578520819044608E-34</v>
      </c>
      <c r="CQ144" s="1">
        <v>8.5763982407800801E-34</v>
      </c>
      <c r="CR144" s="1">
        <v>6.5196848989896297E-34</v>
      </c>
      <c r="CS144" s="1">
        <v>3.49828473766312E-34</v>
      </c>
    </row>
    <row r="145" spans="1:97" x14ac:dyDescent="0.3">
      <c r="A145">
        <v>1440</v>
      </c>
      <c r="B145" s="1">
        <v>7.8759183891274502E-19</v>
      </c>
      <c r="C145" s="1">
        <v>9.1520461667764598E-17</v>
      </c>
      <c r="D145" s="1">
        <v>1.90900969277539E-15</v>
      </c>
      <c r="E145" s="1">
        <v>3.8288173229591997E-14</v>
      </c>
      <c r="F145" s="1">
        <v>7.6635715146199503E-13</v>
      </c>
      <c r="G145" s="1">
        <v>1.5328675653041701E-11</v>
      </c>
      <c r="H145" s="1">
        <v>3.0557528835188099E-10</v>
      </c>
      <c r="I145" s="1">
        <v>5.9719886043716398E-9</v>
      </c>
      <c r="J145" s="1">
        <v>1.0274103907243301E-7</v>
      </c>
      <c r="K145" s="1">
        <v>1.10518840951482E-5</v>
      </c>
      <c r="L145" s="1">
        <v>7.2161712161985603E-3</v>
      </c>
      <c r="M145" s="1">
        <v>5.86172261106759E-19</v>
      </c>
      <c r="N145" s="1">
        <v>6.5488142741628201E-17</v>
      </c>
      <c r="O145" s="1">
        <v>1.67604159511728E-15</v>
      </c>
      <c r="P145" s="1">
        <v>4.1624948059161099E-14</v>
      </c>
      <c r="Q145" s="1">
        <v>1.03245673876738E-12</v>
      </c>
      <c r="R145" s="1">
        <v>2.56008636989059E-11</v>
      </c>
      <c r="S145" s="1">
        <v>6.3402842680203297E-10</v>
      </c>
      <c r="T145" s="1">
        <v>1.5612276404191701E-8</v>
      </c>
      <c r="U145" s="1">
        <v>3.7388209592584199E-7</v>
      </c>
      <c r="V145" s="1">
        <v>7.7080261651625893E-6</v>
      </c>
      <c r="W145" s="1">
        <v>1.4341615966768299E-2</v>
      </c>
      <c r="X145" s="1">
        <v>3.0988515201554E-24</v>
      </c>
      <c r="Y145" s="1">
        <v>6.12194098135471E-2</v>
      </c>
      <c r="Z145">
        <v>0.104268198648511</v>
      </c>
      <c r="AA145">
        <v>0.11591679864628</v>
      </c>
      <c r="AB145" s="1">
        <v>9.7195131246796795E-2</v>
      </c>
      <c r="AC145" s="1">
        <v>6.5960372429574296E-2</v>
      </c>
      <c r="AD145" s="1">
        <v>3.7788645736247101E-2</v>
      </c>
      <c r="AE145" s="1">
        <v>1.8797557182405202E-2</v>
      </c>
      <c r="AF145" s="1">
        <v>8.2845777935967695E-3</v>
      </c>
      <c r="AG145" s="1">
        <v>3.2845546428343099E-3</v>
      </c>
      <c r="AH145" s="1">
        <v>1.1855618241034701E-3</v>
      </c>
      <c r="AI145" s="1">
        <v>3.1050155816118101E-24</v>
      </c>
      <c r="AJ145" s="1">
        <v>3.11105899965559E-24</v>
      </c>
      <c r="AK145" s="1">
        <v>3.1169832537034698E-24</v>
      </c>
      <c r="AL145" s="1">
        <v>3.12278980303634E-24</v>
      </c>
      <c r="AM145" s="1">
        <v>3.1284800896615801E-24</v>
      </c>
      <c r="AN145" s="1">
        <v>3.1340555384383299E-24</v>
      </c>
      <c r="AO145" s="1">
        <v>3.1395175502973401E-24</v>
      </c>
      <c r="AP145" s="1">
        <v>3.1448668817551201E-24</v>
      </c>
      <c r="AQ145" s="1">
        <v>3.1500484745467098E-24</v>
      </c>
      <c r="AR145" s="1">
        <v>3.7308811220217301E-25</v>
      </c>
      <c r="AS145" s="1">
        <v>3.1113710936581101E-25</v>
      </c>
      <c r="AT145" s="1">
        <v>2.4908751993336498E-25</v>
      </c>
      <c r="AU145" s="1">
        <v>1.8694416527491699E-25</v>
      </c>
      <c r="AV145" s="1">
        <v>1.24711885404303E-25</v>
      </c>
      <c r="AW145" s="1">
        <v>6.2395538312447203E-26</v>
      </c>
      <c r="AX145" s="1">
        <v>1.9400193636669301E-19</v>
      </c>
      <c r="AY145" s="1">
        <v>1.2400357495182201E-17</v>
      </c>
      <c r="AZ145" s="1">
        <v>2.5672047808783102E-16</v>
      </c>
      <c r="BA145" s="1">
        <v>5.1477739833875601E-15</v>
      </c>
      <c r="BB145" s="1">
        <v>1.03119931312023E-13</v>
      </c>
      <c r="BC145" s="1">
        <v>2.0726749287332401E-12</v>
      </c>
      <c r="BD145" s="1">
        <v>4.2491109215791699E-11</v>
      </c>
      <c r="BE145" s="1">
        <v>9.6739364859691808E-10</v>
      </c>
      <c r="BF145" s="1">
        <v>3.29632055998577E-8</v>
      </c>
      <c r="BG145" s="1">
        <v>2.24200018069812E-6</v>
      </c>
      <c r="BH145" s="1">
        <v>5.2608145915979104E-3</v>
      </c>
      <c r="BI145" s="1">
        <v>1.5645730493241601E-19</v>
      </c>
      <c r="BJ145" s="1">
        <v>9.4114739968605107E-18</v>
      </c>
      <c r="BK145" s="1">
        <v>2.39144989753912E-16</v>
      </c>
      <c r="BL145" s="1">
        <v>5.9380805177606096E-15</v>
      </c>
      <c r="BM145" s="1">
        <v>1.4734934210326699E-13</v>
      </c>
      <c r="BN145" s="1">
        <v>3.6611985339456099E-12</v>
      </c>
      <c r="BO145" s="1">
        <v>9.1554115611948605E-11</v>
      </c>
      <c r="BP145" s="1">
        <v>2.35786248600015E-9</v>
      </c>
      <c r="BQ145" s="1">
        <v>6.8677529138623202E-8</v>
      </c>
      <c r="BR145" s="1">
        <v>2.8981808550076798E-6</v>
      </c>
      <c r="BS145" s="1">
        <v>1.0453350630755099E-2</v>
      </c>
      <c r="BT145" s="1">
        <v>8.15711787442493E-25</v>
      </c>
      <c r="BU145" s="1">
        <v>4.4560814515394502E-2</v>
      </c>
      <c r="BV145" s="1">
        <v>7.5827329695632606E-2</v>
      </c>
      <c r="BW145" s="1">
        <v>8.4231587693761198E-2</v>
      </c>
      <c r="BX145" s="1">
        <v>7.0574721057996198E-2</v>
      </c>
      <c r="BY145" s="1">
        <v>4.78605100525114E-2</v>
      </c>
      <c r="BZ145" s="1">
        <v>2.7400282541478901E-2</v>
      </c>
      <c r="CA145" s="1">
        <v>1.3620799094011799E-2</v>
      </c>
      <c r="CB145" s="1">
        <v>5.9990956511780198E-3</v>
      </c>
      <c r="CC145" s="1">
        <v>2.3769065719679199E-3</v>
      </c>
      <c r="CD145" s="1">
        <v>8.5740444195718003E-4</v>
      </c>
      <c r="CE145" s="1">
        <v>8.0609088849763198E-25</v>
      </c>
      <c r="CF145" s="1">
        <v>7.9658347253709103E-25</v>
      </c>
      <c r="CG145" s="1">
        <v>7.8718819692085197E-25</v>
      </c>
      <c r="CH145" s="1">
        <v>7.7790373894350397E-25</v>
      </c>
      <c r="CI145" s="1">
        <v>7.6872879150264704E-25</v>
      </c>
      <c r="CJ145" s="1">
        <v>7.59662063052371E-25</v>
      </c>
      <c r="CK145" s="1">
        <v>7.5070228952675203E-25</v>
      </c>
      <c r="CL145" s="1">
        <v>7.4184929989540402E-25</v>
      </c>
      <c r="CM145" s="1">
        <v>7.3319784163001696E-25</v>
      </c>
      <c r="CN145" s="1">
        <v>3.5397505790763502E-34</v>
      </c>
      <c r="CO145" s="1">
        <v>7.45751900969779E-34</v>
      </c>
      <c r="CP145" s="1">
        <v>8.8484406109569398E-34</v>
      </c>
      <c r="CQ145" s="1">
        <v>8.2866340468557605E-34</v>
      </c>
      <c r="CR145" s="1">
        <v>6.2994105516553899E-34</v>
      </c>
      <c r="CS145" s="1">
        <v>3.3800920200081998E-34</v>
      </c>
    </row>
    <row r="146" spans="1:97" x14ac:dyDescent="0.3">
      <c r="A146">
        <v>1450</v>
      </c>
      <c r="B146" s="1">
        <v>7.6033573707057302E-19</v>
      </c>
      <c r="C146" s="1">
        <v>8.83532237390563E-17</v>
      </c>
      <c r="D146" s="1">
        <v>1.8429448550531801E-15</v>
      </c>
      <c r="E146" s="1">
        <v>3.6963140464523001E-14</v>
      </c>
      <c r="F146" s="1">
        <v>7.3983596686920404E-13</v>
      </c>
      <c r="G146" s="1">
        <v>1.4798199245651501E-11</v>
      </c>
      <c r="H146" s="1">
        <v>2.9500031191950803E-10</v>
      </c>
      <c r="I146" s="1">
        <v>5.76531743500442E-9</v>
      </c>
      <c r="J146" s="1">
        <v>9.9185506569898703E-8</v>
      </c>
      <c r="K146" s="1">
        <v>1.06694146195274E-5</v>
      </c>
      <c r="L146" s="1">
        <v>6.9664433384033801E-3</v>
      </c>
      <c r="M146" s="1">
        <v>5.6699364266766797E-19</v>
      </c>
      <c r="N146" s="1">
        <v>6.3357078635846901E-17</v>
      </c>
      <c r="O146" s="1">
        <v>1.62147959028143E-15</v>
      </c>
      <c r="P146" s="1">
        <v>4.0269250388128998E-14</v>
      </c>
      <c r="Q146" s="1">
        <v>9.9881452607073507E-13</v>
      </c>
      <c r="R146" s="1">
        <v>2.4766281888219101E-11</v>
      </c>
      <c r="S146" s="1">
        <v>6.1334977842114197E-10</v>
      </c>
      <c r="T146" s="1">
        <v>1.5102857914523001E-8</v>
      </c>
      <c r="U146" s="1">
        <v>3.6167732650847402E-7</v>
      </c>
      <c r="V146" s="1">
        <v>7.4563132734870696E-6</v>
      </c>
      <c r="W146">
        <v>1.3872965773199001E-2</v>
      </c>
      <c r="X146" s="1">
        <v>2.9974616330946699E-24</v>
      </c>
      <c r="Y146" s="1">
        <v>6.0022851152982802E-2</v>
      </c>
      <c r="Z146">
        <v>0.10314873865304899</v>
      </c>
      <c r="AA146">
        <v>0.115592734337871</v>
      </c>
      <c r="AB146" s="1">
        <v>9.7659505204647196E-2</v>
      </c>
      <c r="AC146" s="1">
        <v>6.6761800291604195E-2</v>
      </c>
      <c r="AD146" s="1">
        <v>3.85216115084345E-2</v>
      </c>
      <c r="AE146" s="1">
        <v>1.9296756298577401E-2</v>
      </c>
      <c r="AF146" s="1">
        <v>8.5633885527543595E-3</v>
      </c>
      <c r="AG146" s="1">
        <v>3.41825017304313E-3</v>
      </c>
      <c r="AH146" s="1">
        <v>1.2421338180449201E-3</v>
      </c>
      <c r="AI146" s="1">
        <v>3.0034235999586001E-24</v>
      </c>
      <c r="AJ146" s="1">
        <v>3.0092688780546699E-24</v>
      </c>
      <c r="AK146" s="1">
        <v>3.0149988982994201E-24</v>
      </c>
      <c r="AL146" s="1">
        <v>3.0206150721337699E-24</v>
      </c>
      <c r="AM146" s="1">
        <v>3.0261187942914299E-24</v>
      </c>
      <c r="AN146" s="1">
        <v>3.0315114429200899E-24</v>
      </c>
      <c r="AO146" s="1">
        <v>3.03679437302363E-24</v>
      </c>
      <c r="AP146" s="1">
        <v>3.04196831632044E-24</v>
      </c>
      <c r="AQ146" s="1">
        <v>3.0469800197704798E-24</v>
      </c>
      <c r="AR146" s="1">
        <v>3.6047743362456698E-25</v>
      </c>
      <c r="AS146" s="1">
        <v>3.0062064091295299E-25</v>
      </c>
      <c r="AT146" s="1">
        <v>2.4066850516396798E-25</v>
      </c>
      <c r="AU146" s="1">
        <v>1.8062568641852501E-25</v>
      </c>
      <c r="AV146" s="1">
        <v>1.20496862756178E-25</v>
      </c>
      <c r="AW146" s="1">
        <v>6.0286729650362999E-26</v>
      </c>
      <c r="AX146" s="1">
        <v>1.87288132967443E-19</v>
      </c>
      <c r="AY146" s="1">
        <v>1.19712197717623E-17</v>
      </c>
      <c r="AZ146" s="1">
        <v>2.47836187620821E-16</v>
      </c>
      <c r="BA146" s="1">
        <v>4.9696257833528697E-15</v>
      </c>
      <c r="BB146" s="1">
        <v>9.9551278364808195E-14</v>
      </c>
      <c r="BC146" s="1">
        <v>2.0009462840715801E-12</v>
      </c>
      <c r="BD146" s="1">
        <v>4.1020628880455999E-11</v>
      </c>
      <c r="BE146" s="1">
        <v>9.3391529612016493E-10</v>
      </c>
      <c r="BF146" s="1">
        <v>3.1822456910921703E-8</v>
      </c>
      <c r="BG146" s="1">
        <v>2.1644119177375602E-6</v>
      </c>
      <c r="BH146" s="1">
        <v>5.0787551553759603E-3</v>
      </c>
      <c r="BI146" s="1">
        <v>1.5132954041463201E-19</v>
      </c>
      <c r="BJ146" s="1">
        <v>9.1052163461329504E-18</v>
      </c>
      <c r="BK146" s="1">
        <v>2.3135980474610301E-16</v>
      </c>
      <c r="BL146" s="1">
        <v>5.7446799181559099E-15</v>
      </c>
      <c r="BM146" s="1">
        <v>1.4254798648309799E-13</v>
      </c>
      <c r="BN146" s="1">
        <v>3.54184313225409E-12</v>
      </c>
      <c r="BO146" s="1">
        <v>8.8568035647953005E-11</v>
      </c>
      <c r="BP146" s="1">
        <v>2.28092183692862E-9</v>
      </c>
      <c r="BQ146" s="1">
        <v>6.64352708080243E-8</v>
      </c>
      <c r="BR146" s="1">
        <v>2.8035102624013802E-6</v>
      </c>
      <c r="BS146" s="1">
        <v>1.0111795561071101E-2</v>
      </c>
      <c r="BT146" s="1">
        <v>7.88977508604241E-25</v>
      </c>
      <c r="BU146" s="1">
        <v>4.3690204188133901E-2</v>
      </c>
      <c r="BV146" s="1">
        <v>7.5014219616852895E-2</v>
      </c>
      <c r="BW146" s="1">
        <v>8.3997636469838502E-2</v>
      </c>
      <c r="BX146" s="1">
        <v>7.0913532211036898E-2</v>
      </c>
      <c r="BY146" s="1">
        <v>4.8443345518574897E-2</v>
      </c>
      <c r="BZ146" s="1">
        <v>2.7932632984818899E-2</v>
      </c>
      <c r="CA146" s="1">
        <v>1.3983020084353299E-2</v>
      </c>
      <c r="CB146" s="1">
        <v>6.2012361937684697E-3</v>
      </c>
      <c r="CC146" s="1">
        <v>2.47376445311508E-3</v>
      </c>
      <c r="CD146" s="1">
        <v>8.9835998104587501E-4</v>
      </c>
      <c r="CE146" s="1">
        <v>7.7967195662603199E-25</v>
      </c>
      <c r="CF146" s="1">
        <v>7.7047616761530303E-25</v>
      </c>
      <c r="CG146" s="1">
        <v>7.6138884294843998E-25</v>
      </c>
      <c r="CH146" s="1">
        <v>7.5240870328288903E-25</v>
      </c>
      <c r="CI146" s="1">
        <v>7.4353448436753504E-25</v>
      </c>
      <c r="CJ146" s="1">
        <v>7.3476493699771298E-25</v>
      </c>
      <c r="CK146" s="1">
        <v>7.2609883854788802E-25</v>
      </c>
      <c r="CL146" s="1">
        <v>7.1753602360162801E-25</v>
      </c>
      <c r="CM146" s="1">
        <v>7.0916813410851299E-25</v>
      </c>
      <c r="CN146" s="1">
        <v>3.4201071474499901E-34</v>
      </c>
      <c r="CO146" s="1">
        <v>7.2054577886193597E-34</v>
      </c>
      <c r="CP146" s="1">
        <v>8.5493691581758292E-34</v>
      </c>
      <c r="CQ146" s="1">
        <v>8.0065531909469806E-34</v>
      </c>
      <c r="CR146" s="1">
        <v>6.08649726834024E-34</v>
      </c>
      <c r="CS146" s="1">
        <v>3.2658490082270802E-34</v>
      </c>
    </row>
    <row r="147" spans="1:97" x14ac:dyDescent="0.3">
      <c r="A147">
        <v>1460</v>
      </c>
      <c r="B147" s="1">
        <v>7.3402291391759399E-19</v>
      </c>
      <c r="C147" s="1">
        <v>8.5295597507042597E-17</v>
      </c>
      <c r="D147" s="1">
        <v>1.7791663858504299E-15</v>
      </c>
      <c r="E147" s="1">
        <v>3.5683964325493998E-14</v>
      </c>
      <c r="F147" s="1">
        <v>7.1423262447305998E-13</v>
      </c>
      <c r="G147" s="1">
        <v>1.42860814907129E-11</v>
      </c>
      <c r="H147" s="1">
        <v>2.8479131246415802E-10</v>
      </c>
      <c r="I147" s="1">
        <v>5.5657987002838697E-9</v>
      </c>
      <c r="J147" s="1">
        <v>9.5753023136700306E-8</v>
      </c>
      <c r="K147" s="1">
        <v>1.0300181551137599E-5</v>
      </c>
      <c r="L147" s="1">
        <v>6.7253579727169699E-3</v>
      </c>
      <c r="M147" s="1">
        <v>5.48424532643107E-19</v>
      </c>
      <c r="N147" s="1">
        <v>6.1293139980259996E-17</v>
      </c>
      <c r="O147" s="1">
        <v>1.56863734344057E-15</v>
      </c>
      <c r="P147" s="1">
        <v>3.8956316758163998E-14</v>
      </c>
      <c r="Q147" s="1">
        <v>9.6623434821615704E-13</v>
      </c>
      <c r="R147" s="1">
        <v>2.3958066902236101E-11</v>
      </c>
      <c r="S147" s="1">
        <v>5.9332492451285803E-10</v>
      </c>
      <c r="T147" s="1">
        <v>1.46095576366113E-8</v>
      </c>
      <c r="U147" s="1">
        <v>3.4985899539698401E-7</v>
      </c>
      <c r="V147" s="1">
        <v>7.21257541775713E-6</v>
      </c>
      <c r="W147">
        <v>1.3419180116076001E-2</v>
      </c>
      <c r="X147" s="1">
        <v>2.8992940015693801E-24</v>
      </c>
      <c r="Y147" s="1">
        <v>5.8845079157185398E-2</v>
      </c>
      <c r="Z147">
        <v>0.102027831961506</v>
      </c>
      <c r="AA147">
        <v>0.11524853543138699</v>
      </c>
      <c r="AB147" s="1">
        <v>9.8103424285366794E-2</v>
      </c>
      <c r="AC147" s="1">
        <v>6.7554169964552602E-2</v>
      </c>
      <c r="AD147" s="1">
        <v>3.9256067085548699E-2</v>
      </c>
      <c r="AE147" s="1">
        <v>1.9801901103897301E-2</v>
      </c>
      <c r="AF147" s="1">
        <v>8.8479248382948295E-3</v>
      </c>
      <c r="AG147" s="1">
        <v>3.5557635120003102E-3</v>
      </c>
      <c r="AH147" s="1">
        <v>1.3007556401699301E-3</v>
      </c>
      <c r="AI147" s="1">
        <v>2.9050603180502199E-24</v>
      </c>
      <c r="AJ147" s="1">
        <v>2.9107137743441299E-24</v>
      </c>
      <c r="AK147" s="1">
        <v>2.91625575441383E-24</v>
      </c>
      <c r="AL147" s="1">
        <v>2.9216876233855099E-24</v>
      </c>
      <c r="AM147" s="1">
        <v>2.9270107302264702E-24</v>
      </c>
      <c r="AN147" s="1">
        <v>2.9322264078622801E-24</v>
      </c>
      <c r="AO147" s="1">
        <v>2.9373359668342201E-24</v>
      </c>
      <c r="AP147" s="1">
        <v>2.9423401148530499E-24</v>
      </c>
      <c r="AQ147" s="1">
        <v>2.9471873465358999E-24</v>
      </c>
      <c r="AR147" s="1">
        <v>3.4828845358409199E-25</v>
      </c>
      <c r="AS147" s="1">
        <v>2.9045583017630999E-25</v>
      </c>
      <c r="AT147" s="1">
        <v>2.3253100328121802E-25</v>
      </c>
      <c r="AU147" s="1">
        <v>1.7451847692240699E-25</v>
      </c>
      <c r="AV147" s="1">
        <v>1.16422772575979E-25</v>
      </c>
      <c r="AW147" s="1">
        <v>5.8248428546977603E-26</v>
      </c>
      <c r="AX147" s="1">
        <v>1.8080668077148599E-19</v>
      </c>
      <c r="AY147" s="1">
        <v>1.15569336366983E-17</v>
      </c>
      <c r="AZ147" s="1">
        <v>2.3925936422034099E-16</v>
      </c>
      <c r="BA147" s="1">
        <v>4.7976429216527802E-15</v>
      </c>
      <c r="BB147" s="1">
        <v>9.61061289588486E-14</v>
      </c>
      <c r="BC147" s="1">
        <v>1.9317000141291899E-12</v>
      </c>
      <c r="BD147" s="1">
        <v>3.9601038673073002E-11</v>
      </c>
      <c r="BE147" s="1">
        <v>9.0159555549051802E-10</v>
      </c>
      <c r="BF147" s="1">
        <v>3.07211869754749E-8</v>
      </c>
      <c r="BG147" s="1">
        <v>2.0895088091912699E-6</v>
      </c>
      <c r="BH147" s="1">
        <v>4.90299638088121E-3</v>
      </c>
      <c r="BI147" s="1">
        <v>1.4636519177998501E-19</v>
      </c>
      <c r="BJ147" s="1">
        <v>8.8086052036292403E-18</v>
      </c>
      <c r="BK147" s="1">
        <v>2.2382000557610798E-16</v>
      </c>
      <c r="BL147" s="1">
        <v>5.5573799952383003E-15</v>
      </c>
      <c r="BM147" s="1">
        <v>1.3789820428051699E-13</v>
      </c>
      <c r="BN147" s="1">
        <v>3.42625857367288E-12</v>
      </c>
      <c r="BO147" s="1">
        <v>8.5676369888586003E-11</v>
      </c>
      <c r="BP147" s="1">
        <v>2.2064158899839101E-9</v>
      </c>
      <c r="BQ147" s="1">
        <v>6.4264029424195594E-8</v>
      </c>
      <c r="BR147" s="1">
        <v>2.7118405768247999E-6</v>
      </c>
      <c r="BS147" s="1">
        <v>9.7810719995536002E-3</v>
      </c>
      <c r="BT147" s="1">
        <v>7.6309521851551802E-25</v>
      </c>
      <c r="BU147" s="1">
        <v>4.2833249031223597E-2</v>
      </c>
      <c r="BV147" s="1">
        <v>7.4200021095886803E-2</v>
      </c>
      <c r="BW147" s="1">
        <v>8.3749023518839394E-2</v>
      </c>
      <c r="BX147" s="1">
        <v>7.1237482955571696E-2</v>
      </c>
      <c r="BY147" s="1">
        <v>4.9019621571353401E-2</v>
      </c>
      <c r="BZ147" s="1">
        <v>2.8466085219547198E-2</v>
      </c>
      <c r="CA147" s="1">
        <v>1.43495686615237E-2</v>
      </c>
      <c r="CB147" s="1">
        <v>6.4075357432522998E-3</v>
      </c>
      <c r="CC147" s="1">
        <v>2.5733923296929299E-3</v>
      </c>
      <c r="CD147" s="1">
        <v>9.4080139291191601E-4</v>
      </c>
      <c r="CE147" s="1">
        <v>7.5409496221964096E-25</v>
      </c>
      <c r="CF147" s="1">
        <v>7.4520086746359699E-25</v>
      </c>
      <c r="CG147" s="1">
        <v>7.3641167823677702E-25</v>
      </c>
      <c r="CH147" s="1">
        <v>7.2772615717691998E-25</v>
      </c>
      <c r="CI147" s="1">
        <v>7.1914308151794904E-25</v>
      </c>
      <c r="CJ147" s="1">
        <v>7.1066124304645896E-25</v>
      </c>
      <c r="CK147" s="1">
        <v>7.0227945925604497E-25</v>
      </c>
      <c r="CL147" s="1">
        <v>6.9399757016486596E-25</v>
      </c>
      <c r="CM147" s="1">
        <v>6.8590421118273202E-25</v>
      </c>
      <c r="CN147" s="1">
        <v>3.3044644178695598E-34</v>
      </c>
      <c r="CO147" s="1">
        <v>6.9618249954490202E-34</v>
      </c>
      <c r="CP147" s="1">
        <v>8.26029794316025E-34</v>
      </c>
      <c r="CQ147" s="1">
        <v>7.73583747676021E-34</v>
      </c>
      <c r="CR147" s="1">
        <v>5.8807031663004704E-34</v>
      </c>
      <c r="CS147" s="1">
        <v>3.1554259171806202E-34</v>
      </c>
    </row>
    <row r="148" spans="1:97" x14ac:dyDescent="0.3">
      <c r="A148">
        <v>1470</v>
      </c>
      <c r="B148" s="1">
        <v>7.0862072301949498E-19</v>
      </c>
      <c r="C148" s="1">
        <v>8.2343789363014004E-17</v>
      </c>
      <c r="D148" s="1">
        <v>1.71759515513059E-15</v>
      </c>
      <c r="E148" s="1">
        <v>3.4449057740268399E-14</v>
      </c>
      <c r="F148" s="1">
        <v>6.8951535830665203E-13</v>
      </c>
      <c r="G148" s="1">
        <v>1.37916870070748E-11</v>
      </c>
      <c r="H148" s="1">
        <v>2.7493562377336899E-10</v>
      </c>
      <c r="I148" s="1">
        <v>5.3731848596345702E-9</v>
      </c>
      <c r="J148" s="1">
        <v>9.2439330138266195E-8</v>
      </c>
      <c r="K148" s="1">
        <v>9.9437267885152802E-6</v>
      </c>
      <c r="L148" s="1">
        <v>6.4926160090716303E-3</v>
      </c>
      <c r="M148" s="1">
        <v>5.30446499893189E-19</v>
      </c>
      <c r="N148" s="1">
        <v>5.9294329096448994E-17</v>
      </c>
      <c r="O148" s="1">
        <v>1.5174636125293401E-15</v>
      </c>
      <c r="P148" s="1">
        <v>3.7684871162292799E-14</v>
      </c>
      <c r="Q148" s="1">
        <v>9.3468447113474895E-13</v>
      </c>
      <c r="R148" s="1">
        <v>2.3175429790653301E-11</v>
      </c>
      <c r="S148" s="1">
        <v>5.7393427534789295E-10</v>
      </c>
      <c r="T148" s="1">
        <v>1.41318919714929E-8</v>
      </c>
      <c r="U148" s="1">
        <v>3.38415493384155E-7</v>
      </c>
      <c r="V148" s="1">
        <v>6.9765727418378201E-6</v>
      </c>
      <c r="W148" s="1">
        <v>1.29798110562143E-2</v>
      </c>
      <c r="X148" s="1">
        <v>2.8042511854876899E-24</v>
      </c>
      <c r="Y148" s="1">
        <v>5.7685982731037602E-2</v>
      </c>
      <c r="Z148">
        <v>0.100905986880218</v>
      </c>
      <c r="AA148">
        <v>0.114884687647894</v>
      </c>
      <c r="AB148" s="1">
        <v>9.8526909476034694E-2</v>
      </c>
      <c r="AC148" s="1">
        <v>6.8337194043880903E-2</v>
      </c>
      <c r="AD148" s="1">
        <v>3.9991738340009297E-2</v>
      </c>
      <c r="AE148" s="1">
        <v>2.0312871757091198E-2</v>
      </c>
      <c r="AF148" s="1">
        <v>9.1381890429532708E-3</v>
      </c>
      <c r="AG148" s="1">
        <v>3.6971429244873999E-3</v>
      </c>
      <c r="AH148" s="1">
        <v>1.3614732477462001E-3</v>
      </c>
      <c r="AI148" s="1">
        <v>2.8098280997764801E-24</v>
      </c>
      <c r="AJ148" s="1">
        <v>2.815295860228E-24</v>
      </c>
      <c r="AK148" s="1">
        <v>2.8206558053504401E-24</v>
      </c>
      <c r="AL148" s="1">
        <v>2.82590925543422E-24</v>
      </c>
      <c r="AM148" s="1">
        <v>2.83105751514161E-24</v>
      </c>
      <c r="AN148" s="1">
        <v>2.8361018736200499E-24</v>
      </c>
      <c r="AO148" s="1">
        <v>2.8410435983679799E-24</v>
      </c>
      <c r="AP148" s="1">
        <v>2.84588337385503E-24</v>
      </c>
      <c r="AQ148" s="1">
        <v>2.85057138653902E-24</v>
      </c>
      <c r="AR148" s="1">
        <v>3.3650730094493302E-25</v>
      </c>
      <c r="AS148" s="1">
        <v>2.8063111045921401E-25</v>
      </c>
      <c r="AT148" s="1">
        <v>2.2466575522218999E-25</v>
      </c>
      <c r="AU148" s="1">
        <v>1.6861558838149301E-25</v>
      </c>
      <c r="AV148" s="1">
        <v>1.1248497996955E-25</v>
      </c>
      <c r="AW148" s="1">
        <v>5.6278316300535305E-26</v>
      </c>
      <c r="AX148" s="1">
        <v>1.7454953821162999E-19</v>
      </c>
      <c r="AY148" s="1">
        <v>1.11569850835789E-17</v>
      </c>
      <c r="AZ148" s="1">
        <v>2.3097936660976098E-16</v>
      </c>
      <c r="BA148" s="1">
        <v>4.6316120193713599E-15</v>
      </c>
      <c r="BB148" s="1">
        <v>9.2780208710875199E-14</v>
      </c>
      <c r="BC148" s="1">
        <v>1.8648502055172E-12</v>
      </c>
      <c r="BD148" s="1">
        <v>3.8230577321381999E-11</v>
      </c>
      <c r="BE148" s="1">
        <v>8.7039432800723803E-10</v>
      </c>
      <c r="BF148" s="1">
        <v>2.965802946494E-8</v>
      </c>
      <c r="BG148" s="1">
        <v>2.0171979240447801E-6</v>
      </c>
      <c r="BH148" s="1">
        <v>4.73332020751604E-3</v>
      </c>
      <c r="BI148" s="1">
        <v>1.41559293242989E-19</v>
      </c>
      <c r="BJ148" s="1">
        <v>8.5213534946641698E-18</v>
      </c>
      <c r="BK148" s="1">
        <v>2.16518280596931E-16</v>
      </c>
      <c r="BL148" s="1">
        <v>5.3759987118169802E-15</v>
      </c>
      <c r="BM148" s="1">
        <v>1.33395466321538E-13</v>
      </c>
      <c r="BN148" s="1">
        <v>3.3143320232210702E-12</v>
      </c>
      <c r="BO148" s="1">
        <v>8.2876289191457996E-11</v>
      </c>
      <c r="BP148" s="1">
        <v>2.1342715816923002E-9</v>
      </c>
      <c r="BQ148" s="1">
        <v>6.2161670419513295E-8</v>
      </c>
      <c r="BR148" s="1">
        <v>2.6230814651582299E-6</v>
      </c>
      <c r="BS148" s="1">
        <v>9.4608536407413905E-3</v>
      </c>
      <c r="BT148" s="1">
        <v>7.3803902752930003E-25</v>
      </c>
      <c r="BU148" s="1">
        <v>4.1989868962096701E-2</v>
      </c>
      <c r="BV148" s="1">
        <v>7.3385104547850605E-2</v>
      </c>
      <c r="BW148" s="1">
        <v>8.3486101659342601E-2</v>
      </c>
      <c r="BX148" s="1">
        <v>7.1546587677995196E-2</v>
      </c>
      <c r="BY148">
        <v>4.9589128850376002E-2</v>
      </c>
      <c r="BZ148" s="1">
        <v>2.9000440125453501E-2</v>
      </c>
      <c r="CA148">
        <v>1.4720358049889999E-2</v>
      </c>
      <c r="CB148" s="1">
        <v>6.6179962637001998E-3</v>
      </c>
      <c r="CC148" s="1">
        <v>2.67582534921602E-3</v>
      </c>
      <c r="CD148" s="1">
        <v>9.8476205976277798E-4</v>
      </c>
      <c r="CE148" s="1">
        <v>7.2933432114660201E-25</v>
      </c>
      <c r="CF148" s="1">
        <v>7.20732289859705E-25</v>
      </c>
      <c r="CG148" s="1">
        <v>7.1223171891028502E-25</v>
      </c>
      <c r="CH148" s="1">
        <v>7.0383141157585797E-25</v>
      </c>
      <c r="CI148" s="1">
        <v>6.9553018525068999E-25</v>
      </c>
      <c r="CJ148" s="1">
        <v>6.8732687140370799E-25</v>
      </c>
      <c r="CK148" s="1">
        <v>6.7922032636654999E-25</v>
      </c>
      <c r="CL148" s="1">
        <v>6.7121039541809099E-25</v>
      </c>
      <c r="CM148" s="1">
        <v>6.6338280340218902E-25</v>
      </c>
      <c r="CN148" s="1">
        <v>3.1926908009249098E-34</v>
      </c>
      <c r="CO148" s="1">
        <v>6.7263434125984301E-34</v>
      </c>
      <c r="CP148" s="1">
        <v>7.9808980563274405E-34</v>
      </c>
      <c r="CQ148" s="1">
        <v>7.4741788879997701E-34</v>
      </c>
      <c r="CR148" s="1">
        <v>5.6817941011387704E-34</v>
      </c>
      <c r="CS148" s="1">
        <v>3.04869711377076E-34</v>
      </c>
    </row>
    <row r="149" spans="1:97" x14ac:dyDescent="0.3">
      <c r="A149">
        <v>1480</v>
      </c>
      <c r="B149" s="1">
        <v>6.8409764789161101E-19</v>
      </c>
      <c r="C149" s="1">
        <v>7.9494137001588096E-17</v>
      </c>
      <c r="D149" s="1">
        <v>1.6581547716794299E-15</v>
      </c>
      <c r="E149" s="1">
        <v>3.3256888567724899E-14</v>
      </c>
      <c r="F149" s="1">
        <v>6.65653501872198E-13</v>
      </c>
      <c r="G149" s="1">
        <v>1.33144024050698E-11</v>
      </c>
      <c r="H149" s="1">
        <v>2.65421018030326E-10</v>
      </c>
      <c r="I149" s="1">
        <v>5.1872369401985697E-9</v>
      </c>
      <c r="J149" s="1">
        <v>8.9240316336965395E-8</v>
      </c>
      <c r="K149" s="1">
        <v>9.5996080856659601E-6</v>
      </c>
      <c r="L149" s="1">
        <v>6.2679286899581599E-3</v>
      </c>
      <c r="M149" s="1">
        <v>5.1304162017985696E-19</v>
      </c>
      <c r="N149" s="1">
        <v>5.7358701436942799E-17</v>
      </c>
      <c r="O149" s="1">
        <v>1.4679085218546099E-15</v>
      </c>
      <c r="P149" s="1">
        <v>3.6453671721678103E-14</v>
      </c>
      <c r="Q149" s="1">
        <v>9.0413401207519802E-13</v>
      </c>
      <c r="R149" s="1">
        <v>2.2417602830694499E-11</v>
      </c>
      <c r="S149" s="1">
        <v>5.5515876980849805E-10</v>
      </c>
      <c r="T149" s="1">
        <v>1.3669390406511601E-8</v>
      </c>
      <c r="U149" s="1">
        <v>3.2733552625182902E-7</v>
      </c>
      <c r="V149" s="1">
        <v>6.7480719130721696E-6</v>
      </c>
      <c r="W149" s="1">
        <v>1.25544228868573E-2</v>
      </c>
      <c r="X149" s="1">
        <v>2.7122384246666199E-24</v>
      </c>
      <c r="Y149" s="1">
        <v>5.6545442594926602E-2</v>
      </c>
      <c r="Z149" s="1">
        <v>9.9783695844214398E-2</v>
      </c>
      <c r="AA149">
        <v>0.11450167685717</v>
      </c>
      <c r="AB149" s="1">
        <v>9.8929993511098505E-2</v>
      </c>
      <c r="AC149" s="1">
        <v>6.9110593229108605E-2</v>
      </c>
      <c r="AD149" s="1">
        <v>4.0728351023405399E-2</v>
      </c>
      <c r="AE149" s="1">
        <v>2.0829544515198199E-2</v>
      </c>
      <c r="AF149" s="1">
        <v>9.4341803676874104E-3</v>
      </c>
      <c r="AG149" s="1">
        <v>3.84243543182457E-3</v>
      </c>
      <c r="AH149" s="1">
        <v>1.42433262364164E-3</v>
      </c>
      <c r="AI149" s="1">
        <v>2.7176319943917099E-24</v>
      </c>
      <c r="AJ149" s="1">
        <v>2.7229199981239301E-24</v>
      </c>
      <c r="AK149" s="1">
        <v>2.72810373037056E-24</v>
      </c>
      <c r="AL149" s="1">
        <v>2.7331844680200202E-24</v>
      </c>
      <c r="AM149" s="1">
        <v>2.73816347284638E-24</v>
      </c>
      <c r="AN149" s="1">
        <v>2.7430419916189901E-24</v>
      </c>
      <c r="AO149" s="1">
        <v>2.7478212501698802E-24</v>
      </c>
      <c r="AP149" s="1">
        <v>2.7525019104706299E-24</v>
      </c>
      <c r="AQ149" s="1">
        <v>2.7570357967058902E-24</v>
      </c>
      <c r="AR149" s="1">
        <v>3.2512054907707698E-25</v>
      </c>
      <c r="AS149" s="1">
        <v>2.7113528569558702E-25</v>
      </c>
      <c r="AT149" s="1">
        <v>2.1706379858869102E-25</v>
      </c>
      <c r="AU149" s="1">
        <v>1.62910295004192E-25</v>
      </c>
      <c r="AV149" s="1">
        <v>1.08678998524833E-25</v>
      </c>
      <c r="AW149" s="1">
        <v>5.4374148485117995E-26</v>
      </c>
      <c r="AX149" s="1">
        <v>1.68508942053292E-19</v>
      </c>
      <c r="AY149" s="1">
        <v>1.0770877896639099E-17</v>
      </c>
      <c r="AZ149" s="1">
        <v>2.2298592182474398E-16</v>
      </c>
      <c r="BA149" s="1">
        <v>4.4713270829790699E-15</v>
      </c>
      <c r="BB149" s="1">
        <v>8.9569391180615201E-14</v>
      </c>
      <c r="BC149" s="1">
        <v>1.8003139184363801E-12</v>
      </c>
      <c r="BD149" s="1">
        <v>3.6907544513252002E-11</v>
      </c>
      <c r="BE149" s="1">
        <v>8.4027290283966599E-10</v>
      </c>
      <c r="BF149" s="1">
        <v>2.86316653411183E-8</v>
      </c>
      <c r="BG149" s="1">
        <v>1.9473895477415999E-6</v>
      </c>
      <c r="BH149" s="1">
        <v>4.56951612202189E-3</v>
      </c>
      <c r="BI149" s="1">
        <v>1.3690701695168299E-19</v>
      </c>
      <c r="BJ149" s="1">
        <v>8.2431817791758005E-18</v>
      </c>
      <c r="BK149" s="1">
        <v>2.0944751313320599E-16</v>
      </c>
      <c r="BL149" s="1">
        <v>5.20035889966249E-15</v>
      </c>
      <c r="BM149" s="1">
        <v>1.2903536493990601E-13</v>
      </c>
      <c r="BN149" s="1">
        <v>3.2059536820596802E-12</v>
      </c>
      <c r="BO149" s="1">
        <v>8.0165040767312006E-11</v>
      </c>
      <c r="BP149" s="1">
        <v>2.0644178265178399E-9</v>
      </c>
      <c r="BQ149" s="1">
        <v>6.0126117205831103E-8</v>
      </c>
      <c r="BR149" s="1">
        <v>2.5371450555495701E-6</v>
      </c>
      <c r="BS149" s="1">
        <v>9.1508230843846492E-3</v>
      </c>
      <c r="BT149" s="1">
        <v>7.1378376512481002E-25</v>
      </c>
      <c r="BU149">
        <v>4.1159977914574E-2</v>
      </c>
      <c r="BV149" s="1">
        <v>7.2569828843654594E-2</v>
      </c>
      <c r="BW149" s="1">
        <v>8.3209223847632699E-2</v>
      </c>
      <c r="BX149">
        <v>7.1840869320244E-2</v>
      </c>
      <c r="BY149" s="1">
        <v>5.01516638757563E-2</v>
      </c>
      <c r="BZ149" s="1">
        <v>2.9535498479333899E-2</v>
      </c>
      <c r="CA149" s="1">
        <v>1.5095298632383101E-2</v>
      </c>
      <c r="CB149" s="1">
        <v>6.8326174017747602E-3</v>
      </c>
      <c r="CC149" s="1">
        <v>2.7810977594649399E-3</v>
      </c>
      <c r="CD149" s="1">
        <v>1.0302753847473299E-3</v>
      </c>
      <c r="CE149" s="1">
        <v>7.0536515991043496E-25</v>
      </c>
      <c r="CF149" s="1">
        <v>6.9704585482612798E-25</v>
      </c>
      <c r="CG149" s="1">
        <v>6.8882467504662396E-25</v>
      </c>
      <c r="CH149" s="1">
        <v>6.8070046318957801E-25</v>
      </c>
      <c r="CI149" s="1">
        <v>6.7267207552529296E-25</v>
      </c>
      <c r="CJ149" s="1">
        <v>6.64738381936012E-25</v>
      </c>
      <c r="CK149" s="1">
        <v>6.5689827634940495E-25</v>
      </c>
      <c r="CL149" s="1">
        <v>6.4915160913649496E-25</v>
      </c>
      <c r="CM149" s="1">
        <v>6.4158128762411204E-25</v>
      </c>
      <c r="CN149" s="1">
        <v>3.0846589236430901E-34</v>
      </c>
      <c r="CO149" s="1">
        <v>6.4987447048411603E-34</v>
      </c>
      <c r="CP149" s="1">
        <v>7.7108511264120803E-34</v>
      </c>
      <c r="CQ149" s="1">
        <v>7.2212792770110596E-34</v>
      </c>
      <c r="CR149" s="1">
        <v>5.4895434301346298E-34</v>
      </c>
      <c r="CS149" s="1">
        <v>2.9455409899577998E-34</v>
      </c>
    </row>
    <row r="150" spans="1:97" x14ac:dyDescent="0.3">
      <c r="A150">
        <v>1490</v>
      </c>
      <c r="B150" s="1">
        <v>6.6042326288588003E-19</v>
      </c>
      <c r="C150" s="1">
        <v>7.6743104875666497E-17</v>
      </c>
      <c r="D150" s="1">
        <v>1.6007714883013299E-15</v>
      </c>
      <c r="E150" s="1">
        <v>3.2105977696435399E-14</v>
      </c>
      <c r="F150" s="1">
        <v>6.4261745008337296E-13</v>
      </c>
      <c r="G150" s="1">
        <v>1.2853635525289699E-11</v>
      </c>
      <c r="H150" s="1">
        <v>2.5623569063904202E-10</v>
      </c>
      <c r="I150" s="1">
        <v>5.0077242402695997E-9</v>
      </c>
      <c r="J150" s="1">
        <v>8.6152012790070994E-8</v>
      </c>
      <c r="K150" s="1">
        <v>9.2673985032396703E-6</v>
      </c>
      <c r="L150" s="1">
        <v>6.0510172520813598E-3</v>
      </c>
      <c r="M150" s="1">
        <v>4.9619246507077399E-19</v>
      </c>
      <c r="N150" s="1">
        <v>5.5484364534316697E-17</v>
      </c>
      <c r="O150" s="1">
        <v>1.4199235348436801E-15</v>
      </c>
      <c r="P150" s="1">
        <v>3.5261509998338197E-14</v>
      </c>
      <c r="Q150" s="1">
        <v>8.7455292229674702E-13</v>
      </c>
      <c r="R150" s="1">
        <v>2.1683839091579201E-11</v>
      </c>
      <c r="S150" s="1">
        <v>5.3697986444585698E-10</v>
      </c>
      <c r="T150" s="1">
        <v>1.32215952420977E-8</v>
      </c>
      <c r="U150" s="1">
        <v>3.1660810814144603E-7</v>
      </c>
      <c r="V150" s="1">
        <v>6.5268459840077799E-6</v>
      </c>
      <c r="W150" s="1">
        <v>1.21425918712853E-2</v>
      </c>
      <c r="X150" s="1">
        <v>2.6231635801645802E-24</v>
      </c>
      <c r="Y150" s="1">
        <v>5.5423331793715801E-2</v>
      </c>
      <c r="Z150" s="1">
        <v>9.8661435625063201E-2</v>
      </c>
      <c r="AA150">
        <v>0.114099988678368</v>
      </c>
      <c r="AB150" s="1">
        <v>9.9312720568667398E-2</v>
      </c>
      <c r="AC150" s="1">
        <v>6.9874096407828296E-2</v>
      </c>
      <c r="AD150" s="1">
        <v>4.1465630976558303E-2</v>
      </c>
      <c r="AE150">
        <v>2.1351791834668999E-2</v>
      </c>
      <c r="AF150" s="1">
        <v>9.7358948064134795E-3</v>
      </c>
      <c r="AG150" s="1">
        <v>3.9916867622361903E-3</v>
      </c>
      <c r="AH150" s="1">
        <v>1.4893797429416599E-3</v>
      </c>
      <c r="AI150" s="1">
        <v>2.6283796777238901E-24</v>
      </c>
      <c r="AJ150" s="1">
        <v>2.6334936822513299E-24</v>
      </c>
      <c r="AK150" s="1">
        <v>2.6385068456624099E-24</v>
      </c>
      <c r="AL150" s="1">
        <v>2.64342040283354E-24</v>
      </c>
      <c r="AM150" s="1">
        <v>2.64823557402414E-24</v>
      </c>
      <c r="AN150" s="1">
        <v>2.6529535649825799E-24</v>
      </c>
      <c r="AO150" s="1">
        <v>2.6575755612089199E-24</v>
      </c>
      <c r="AP150" s="1">
        <v>2.66210220289708E-24</v>
      </c>
      <c r="AQ150" s="1">
        <v>2.6664868994995201E-24</v>
      </c>
      <c r="AR150" s="1">
        <v>3.1411520222218299E-25</v>
      </c>
      <c r="AS150" s="1">
        <v>2.61957519083267E-25</v>
      </c>
      <c r="AT150" s="1">
        <v>2.0971645855021602E-25</v>
      </c>
      <c r="AU150" s="1">
        <v>1.57396086786974E-25</v>
      </c>
      <c r="AV150" s="1">
        <v>1.05000485759919E-25</v>
      </c>
      <c r="AW150" s="1">
        <v>5.2533752673895199E-26</v>
      </c>
      <c r="AX150" s="1">
        <v>1.6267739776004601E-19</v>
      </c>
      <c r="AY150" s="1">
        <v>1.0398133034940301E-17</v>
      </c>
      <c r="AZ150" s="1">
        <v>2.1526911246420399E-16</v>
      </c>
      <c r="BA150" s="1">
        <v>4.3165892486899501E-15</v>
      </c>
      <c r="BB150" s="1">
        <v>8.6469692749805994E-14</v>
      </c>
      <c r="BC150" s="1">
        <v>1.7380110837478001E-12</v>
      </c>
      <c r="BD150" s="1">
        <v>3.56302987865831E-11</v>
      </c>
      <c r="BE150" s="1">
        <v>8.1119390898705697E-10</v>
      </c>
      <c r="BF150" s="1">
        <v>2.7640821219270101E-8</v>
      </c>
      <c r="BG150" s="1">
        <v>1.87999707084817E-6</v>
      </c>
      <c r="BH150" s="1">
        <v>4.4113808972348701E-3</v>
      </c>
      <c r="BI150" s="1">
        <v>1.3240366988386799E-19</v>
      </c>
      <c r="BJ150" s="1">
        <v>7.9738181007497499E-18</v>
      </c>
      <c r="BK150" s="1">
        <v>2.0260077759216401E-16</v>
      </c>
      <c r="BL150" s="1">
        <v>5.03028816144246E-15</v>
      </c>
      <c r="BM150" s="1">
        <v>1.2481361150654901E-13</v>
      </c>
      <c r="BN150" s="1">
        <v>3.1010167251856198E-12</v>
      </c>
      <c r="BO150" s="1">
        <v>7.7539946598755403E-11</v>
      </c>
      <c r="BP150" s="1">
        <v>1.9967854755143499E-9</v>
      </c>
      <c r="BQ150" s="1">
        <v>5.8155349950253701E-8</v>
      </c>
      <c r="BR150" s="1">
        <v>2.4539458849665302E-6</v>
      </c>
      <c r="BS150" s="1">
        <v>8.8506716447738498E-3</v>
      </c>
      <c r="BT150" s="1">
        <v>6.9030496372612396E-25</v>
      </c>
      <c r="BU150" s="1">
        <v>4.0343484210045397E-2</v>
      </c>
      <c r="BV150">
        <v>7.1754541460431004E-2</v>
      </c>
      <c r="BW150" s="1">
        <v>8.2918742886473204E-2</v>
      </c>
      <c r="BX150" s="1">
        <v>7.2120359159340397E-2</v>
      </c>
      <c r="BY150">
        <v>5.0707029109944998E-2</v>
      </c>
      <c r="BZ150" s="1">
        <v>3.0071061107828201E-2</v>
      </c>
      <c r="CA150" s="1">
        <v>1.5474298023740399E-2</v>
      </c>
      <c r="CB150" s="1">
        <v>7.0513964754263898E-3</v>
      </c>
      <c r="CC150" s="1">
        <v>2.8892428723650602E-3</v>
      </c>
      <c r="CD150" s="1">
        <v>1.0773747677343701E-3</v>
      </c>
      <c r="CE150" s="1">
        <v>6.8216329965999496E-25</v>
      </c>
      <c r="CF150" s="1">
        <v>6.7411766882918205E-25</v>
      </c>
      <c r="CG150" s="1">
        <v>6.6616693506258196E-25</v>
      </c>
      <c r="CH150" s="1">
        <v>6.5830997905808903E-25</v>
      </c>
      <c r="CI150" s="1">
        <v>6.5054569471699996E-25</v>
      </c>
      <c r="CJ150" s="1">
        <v>6.4287298910465904E-25</v>
      </c>
      <c r="CK150" s="1">
        <v>6.3529079254072004E-25</v>
      </c>
      <c r="CL150" s="1">
        <v>6.2779896032496401E-25</v>
      </c>
      <c r="CM150" s="1">
        <v>6.2047767247292897E-25</v>
      </c>
      <c r="CN150" s="1">
        <v>2.98024550018041E-34</v>
      </c>
      <c r="CO150" s="1">
        <v>6.2787691469306498E-34</v>
      </c>
      <c r="CP150" s="1">
        <v>7.44984899732027E-34</v>
      </c>
      <c r="CQ150" s="1">
        <v>6.9768500621828999E-34</v>
      </c>
      <c r="CR150" s="1">
        <v>5.3037317822321397E-34</v>
      </c>
      <c r="CS150" s="1">
        <v>2.84583983934953E-34</v>
      </c>
    </row>
    <row r="151" spans="1:97" x14ac:dyDescent="0.3">
      <c r="A151">
        <v>1500</v>
      </c>
      <c r="B151" s="1">
        <v>6.3756819543185601E-19</v>
      </c>
      <c r="C151" s="1">
        <v>7.4087279808735801E-17</v>
      </c>
      <c r="D151" s="1">
        <v>1.5453741102976301E-15</v>
      </c>
      <c r="E151" s="1">
        <v>3.0994897209067102E-14</v>
      </c>
      <c r="F151" s="1">
        <v>6.2037862252515401E-13</v>
      </c>
      <c r="G151" s="1">
        <v>1.2408814703714399E-11</v>
      </c>
      <c r="H151" s="1">
        <v>2.4736824557488498E-10</v>
      </c>
      <c r="I151" s="1">
        <v>4.8344240429938001E-9</v>
      </c>
      <c r="J151" s="1">
        <v>8.3170587924348005E-8</v>
      </c>
      <c r="K151" s="1">
        <v>8.9466858787063408E-6</v>
      </c>
      <c r="L151" s="1">
        <v>5.8416125804207604E-3</v>
      </c>
      <c r="M151" s="1">
        <v>4.7988209090972805E-19</v>
      </c>
      <c r="N151" s="1">
        <v>5.36694769478601E-17</v>
      </c>
      <c r="O151" s="1">
        <v>1.37346142674889E-15</v>
      </c>
      <c r="P151" s="1">
        <v>3.41072103073312E-14</v>
      </c>
      <c r="Q151" s="1">
        <v>8.4591196976250199E-13</v>
      </c>
      <c r="R151" s="1">
        <v>2.0973411999333401E-11</v>
      </c>
      <c r="S151" s="1">
        <v>5.1937952255413795E-10</v>
      </c>
      <c r="T151" s="1">
        <v>1.27880613191545E-8</v>
      </c>
      <c r="U151" s="1">
        <v>3.0622255494364902E-7</v>
      </c>
      <c r="V151" s="1">
        <v>6.3126742546000997E-6</v>
      </c>
      <c r="W151" s="1">
        <v>1.1743905981577801E-2</v>
      </c>
      <c r="X151" s="1">
        <v>2.5369370759659199E-24</v>
      </c>
      <c r="Y151" s="1">
        <v>5.4319516186251901E-2</v>
      </c>
      <c r="Z151" s="1">
        <v>9.7539667545794406E-2</v>
      </c>
      <c r="AA151">
        <v>0.113680108096222</v>
      </c>
      <c r="AB151" s="1">
        <v>9.9675145964800704E-2</v>
      </c>
      <c r="AC151" s="1">
        <v>7.0627440729869095E-2</v>
      </c>
      <c r="AD151" s="1">
        <v>4.2203304336139197E-2</v>
      </c>
      <c r="AE151" s="1">
        <v>2.18794824751266E-2</v>
      </c>
      <c r="AF151" s="1">
        <v>1.00433251337529E-2</v>
      </c>
      <c r="AG151" s="1">
        <v>4.1449413021645704E-3</v>
      </c>
      <c r="AH151" s="1">
        <v>1.55666053918051E-3</v>
      </c>
      <c r="AI151" s="1">
        <v>2.5419813937368299E-24</v>
      </c>
      <c r="AJ151" s="1">
        <v>2.54692698007352E-24</v>
      </c>
      <c r="AK151" s="1">
        <v>2.5517750456657302E-24</v>
      </c>
      <c r="AL151" s="1">
        <v>2.5565267847252501E-24</v>
      </c>
      <c r="AM151" s="1">
        <v>2.5611833773282299E-24</v>
      </c>
      <c r="AN151" s="1">
        <v>2.5657459895176899E-24</v>
      </c>
      <c r="AO151" s="1">
        <v>2.5702157677551599E-24</v>
      </c>
      <c r="AP151" s="1">
        <v>2.5745933311552599E-24</v>
      </c>
      <c r="AQ151" s="1">
        <v>2.5788336235876E-24</v>
      </c>
      <c r="AR151" s="1">
        <v>3.0347868224516099E-25</v>
      </c>
      <c r="AS151" s="1">
        <v>2.5308732203882401E-25</v>
      </c>
      <c r="AT151" s="1">
        <v>2.02615339004111E-25</v>
      </c>
      <c r="AU151" s="1">
        <v>1.5206666288188699E-25</v>
      </c>
      <c r="AV151" s="1">
        <v>1.0144523869975401E-25</v>
      </c>
      <c r="AW151" s="1">
        <v>5.0755026226701799E-26</v>
      </c>
      <c r="AX151" s="1">
        <v>1.57047670192722E-19</v>
      </c>
      <c r="AY151" s="1">
        <v>1.0038288037868901E-17</v>
      </c>
      <c r="AZ151" s="1">
        <v>2.0781936438262701E-16</v>
      </c>
      <c r="BA151" s="1">
        <v>4.1672065356690297E-15</v>
      </c>
      <c r="BB151" s="1">
        <v>8.3477267678492797E-14</v>
      </c>
      <c r="BC151" s="1">
        <v>1.67786440360675E-12</v>
      </c>
      <c r="BD151" s="1">
        <v>3.4397255492255697E-11</v>
      </c>
      <c r="BE151" s="1">
        <v>7.8312126890148797E-10</v>
      </c>
      <c r="BF151" s="1">
        <v>2.6684267787863098E-8</v>
      </c>
      <c r="BG151" s="1">
        <v>1.8149368815731199E-6</v>
      </c>
      <c r="BH151" s="1">
        <v>4.2587183398852197E-3</v>
      </c>
      <c r="BI151" s="1">
        <v>1.28044690768526E-19</v>
      </c>
      <c r="BJ151" s="1">
        <v>7.7129978352913403E-18</v>
      </c>
      <c r="BK151" s="1">
        <v>1.9597133556840799E-16</v>
      </c>
      <c r="BL151" s="1">
        <v>4.8656187725820496E-15</v>
      </c>
      <c r="BM151" s="1">
        <v>1.2072603395909301E-13</v>
      </c>
      <c r="BN151" s="1">
        <v>2.99941723917561E-12</v>
      </c>
      <c r="BO151" s="1">
        <v>7.4998401861456496E-11</v>
      </c>
      <c r="BP151" s="1">
        <v>1.93130727507361E-9</v>
      </c>
      <c r="BQ151" s="1">
        <v>5.6247404354752702E-8</v>
      </c>
      <c r="BR151" s="1">
        <v>2.37340084695207E-6</v>
      </c>
      <c r="BS151" s="1">
        <v>8.5600991608798301E-3</v>
      </c>
      <c r="BT151" s="1">
        <v>6.6757884265203904E-25</v>
      </c>
      <c r="BU151" s="1">
        <v>3.9540290914471497E-2</v>
      </c>
      <c r="BV151" s="1">
        <v>7.0939578637163103E-2</v>
      </c>
      <c r="BW151" s="1">
        <v>8.2615011145180203E-2</v>
      </c>
      <c r="BX151" s="1">
        <v>7.2385096585449102E-2</v>
      </c>
      <c r="BY151" s="1">
        <v>5.1255033012309902E-2</v>
      </c>
      <c r="BZ151" s="1">
        <v>3.0606929037765799E-2</v>
      </c>
      <c r="CA151" s="1">
        <v>1.5857261145694301E-2</v>
      </c>
      <c r="CB151" s="1">
        <v>7.2743284647772601E-3</v>
      </c>
      <c r="CC151" s="1">
        <v>3.00029302855027E-3</v>
      </c>
      <c r="CD151" s="1">
        <v>1.1260935808085099E-3</v>
      </c>
      <c r="CE151" s="1">
        <v>6.5970524032910704E-25</v>
      </c>
      <c r="CF151" s="1">
        <v>6.5192450910615598E-25</v>
      </c>
      <c r="CG151" s="1">
        <v>6.4423555022654796E-25</v>
      </c>
      <c r="CH151" s="1">
        <v>6.36637281247128E-25</v>
      </c>
      <c r="CI151" s="1">
        <v>6.2912863249330996E-25</v>
      </c>
      <c r="CJ151" s="1">
        <v>6.2170854702102597E-25</v>
      </c>
      <c r="CK151" s="1">
        <v>6.14375990374772E-25</v>
      </c>
      <c r="CL151" s="1">
        <v>6.0713082262472296E-25</v>
      </c>
      <c r="CM151" s="1">
        <v>6.0005058391752897E-25</v>
      </c>
      <c r="CN151" s="1">
        <v>2.8793312061715302E-34</v>
      </c>
      <c r="CO151" s="1">
        <v>6.0661653589204897E-34</v>
      </c>
      <c r="CP151" s="1">
        <v>7.19759341412032E-34</v>
      </c>
      <c r="CQ151" s="1">
        <v>6.7406119339048202E-34</v>
      </c>
      <c r="CR151" s="1">
        <v>5.1241468345301902E-34</v>
      </c>
      <c r="CS151" s="1">
        <v>2.74947973727895E-34</v>
      </c>
    </row>
    <row r="152" spans="1:97" x14ac:dyDescent="0.3">
      <c r="A152">
        <v>1510</v>
      </c>
      <c r="B152" s="1">
        <v>6.1550408958491504E-19</v>
      </c>
      <c r="C152" s="1">
        <v>7.1523366759068298E-17</v>
      </c>
      <c r="D152" s="1">
        <v>1.4918939071133299E-15</v>
      </c>
      <c r="E152" s="1">
        <v>2.9922268610331499E-14</v>
      </c>
      <c r="F152" s="1">
        <v>5.9890942798555796E-13</v>
      </c>
      <c r="G152" s="1">
        <v>1.1979388062279999E-11</v>
      </c>
      <c r="H152" s="1">
        <v>2.3880768124223599E-10</v>
      </c>
      <c r="I152" s="1">
        <v>4.6671213399818E-9</v>
      </c>
      <c r="J152" s="1">
        <v>8.0292342781150101E-8</v>
      </c>
      <c r="K152" s="1">
        <v>8.6370723148724694E-6</v>
      </c>
      <c r="L152" s="1">
        <v>5.6394548742670402E-3</v>
      </c>
      <c r="M152" s="1">
        <v>4.6409402786690498E-19</v>
      </c>
      <c r="N152" s="1">
        <v>5.19122472098083E-17</v>
      </c>
      <c r="O152" s="1">
        <v>1.3284762573587901E-15</v>
      </c>
      <c r="P152" s="1">
        <v>3.2989629029621598E-14</v>
      </c>
      <c r="Q152" s="1">
        <v>8.18182721862551E-13</v>
      </c>
      <c r="R152" s="1">
        <v>2.0285614902656501E-11</v>
      </c>
      <c r="S152" s="1">
        <v>5.0234020327846802E-10</v>
      </c>
      <c r="T152" s="1">
        <v>1.2368355747466201E-8</v>
      </c>
      <c r="U152" s="1">
        <v>2.96168477716663E-7</v>
      </c>
      <c r="V152" s="1">
        <v>6.1053421350882497E-6</v>
      </c>
      <c r="W152" s="1">
        <v>1.13579646388819E-2</v>
      </c>
      <c r="X152" s="1">
        <v>2.4534718410881499E-24</v>
      </c>
      <c r="Y152" s="1">
        <v>5.3233854915936601E-2</v>
      </c>
      <c r="Z152" s="1">
        <v>9.6418837702267807E-2</v>
      </c>
      <c r="AA152">
        <v>0.113242519092546</v>
      </c>
      <c r="AB152">
        <v>0.100017335846229</v>
      </c>
      <c r="AC152">
        <v>7.1370371671819005E-2</v>
      </c>
      <c r="AD152" s="1">
        <v>4.2941097737684397E-2</v>
      </c>
      <c r="AE152" s="1">
        <v>2.2412481605630499E-2</v>
      </c>
      <c r="AF152">
        <v>1.0356460895777001E-2</v>
      </c>
      <c r="AG152" s="1">
        <v>4.3022420485835404E-3</v>
      </c>
      <c r="AH152" s="1">
        <v>1.62622087022198E-3</v>
      </c>
      <c r="AI152" s="1">
        <v>2.4583498965161E-24</v>
      </c>
      <c r="AJ152" s="1">
        <v>2.46313247416486E-24</v>
      </c>
      <c r="AK152" s="1">
        <v>2.46782074482237E-24</v>
      </c>
      <c r="AL152" s="1">
        <v>2.4724158633417699E-24</v>
      </c>
      <c r="AM152" s="1">
        <v>2.4769189709064601E-24</v>
      </c>
      <c r="AN152" s="1">
        <v>2.4813311951292902E-24</v>
      </c>
      <c r="AO152" s="1">
        <v>2.485653644687E-24</v>
      </c>
      <c r="AP152" s="1">
        <v>2.48988691829175E-24</v>
      </c>
      <c r="AQ152" s="1">
        <v>2.49398744494255E-24</v>
      </c>
      <c r="AR152" s="1">
        <v>2.93198815762362E-25</v>
      </c>
      <c r="AS152" s="1">
        <v>2.44514543466269E-25</v>
      </c>
      <c r="AT152" s="1">
        <v>1.9575231398691601E-25</v>
      </c>
      <c r="AU152" s="1">
        <v>1.46915925152467E-25</v>
      </c>
      <c r="AV152" s="1">
        <v>9.8009189578455098E-26</v>
      </c>
      <c r="AW152" s="1">
        <v>4.9035934140429601E-26</v>
      </c>
      <c r="AX152" s="1">
        <v>1.5161277463048301E-19</v>
      </c>
      <c r="AY152" s="1">
        <v>9.6908964512162908E-18</v>
      </c>
      <c r="AZ152" s="1">
        <v>2.00627434808462E-16</v>
      </c>
      <c r="BA152" s="1">
        <v>4.0229936077833202E-15</v>
      </c>
      <c r="BB152" s="1">
        <v>8.0588403332470002E-14</v>
      </c>
      <c r="BC152" s="1">
        <v>1.6197992555366999E-12</v>
      </c>
      <c r="BD152" s="1">
        <v>3.3206884827600502E-11</v>
      </c>
      <c r="BE152" s="1">
        <v>7.5602015371626595E-10</v>
      </c>
      <c r="BF152" s="1">
        <v>2.5760818283026302E-8</v>
      </c>
      <c r="BG152" s="1">
        <v>1.75212826200724E-6</v>
      </c>
      <c r="BH152" s="1">
        <v>4.1113390471274698E-3</v>
      </c>
      <c r="BI152" s="1">
        <v>1.238256470356E-19</v>
      </c>
      <c r="BJ152" s="1">
        <v>7.4604635396326197E-18</v>
      </c>
      <c r="BK152" s="1">
        <v>1.89552631949664E-16</v>
      </c>
      <c r="BL152" s="1">
        <v>4.7061875832226701E-15</v>
      </c>
      <c r="BM152" s="1">
        <v>1.1676857433566901E-13</v>
      </c>
      <c r="BN152" s="1">
        <v>2.9010541600821899E-12</v>
      </c>
      <c r="BO152" s="1">
        <v>7.2537873350295204E-11</v>
      </c>
      <c r="BP152" s="1">
        <v>1.8679178258321301E-9</v>
      </c>
      <c r="BQ152" s="1">
        <v>5.4400370441387403E-8</v>
      </c>
      <c r="BR152" s="1">
        <v>2.2954291396553299E-6</v>
      </c>
      <c r="BS152" s="1">
        <v>8.27881380756227E-3</v>
      </c>
      <c r="BT152" s="1">
        <v>6.4558229221376099E-25</v>
      </c>
      <c r="BU152" s="1">
        <v>3.87502961815923E-2</v>
      </c>
      <c r="BV152" s="1">
        <v>7.01252655350387E-2</v>
      </c>
      <c r="BW152" s="1">
        <v>8.2298380290830406E-2</v>
      </c>
      <c r="BX152" s="1">
        <v>7.2635128878762695E-2</v>
      </c>
      <c r="BY152" s="1">
        <v>5.1795490086697503E-2</v>
      </c>
      <c r="BZ152" s="1">
        <v>3.1142903643904901E-2</v>
      </c>
      <c r="CA152" s="1">
        <v>1.6244090303991401E-2</v>
      </c>
      <c r="CB152" s="1">
        <v>7.5014060051839899E-3</v>
      </c>
      <c r="CC152" s="1">
        <v>3.11427956264938E-3</v>
      </c>
      <c r="CD152" s="1">
        <v>1.17646514350861E-3</v>
      </c>
      <c r="CE152" s="1">
        <v>6.3796814492225398E-25</v>
      </c>
      <c r="CF152" s="1">
        <v>6.3044380813677898E-25</v>
      </c>
      <c r="CG152" s="1">
        <v>6.2300821931356097E-25</v>
      </c>
      <c r="CH152" s="1">
        <v>6.1566033168462503E-25</v>
      </c>
      <c r="CI152" s="1">
        <v>6.0839911082971104E-25</v>
      </c>
      <c r="CJ152" s="1">
        <v>6.0122353463946504E-25</v>
      </c>
      <c r="CK152" s="1">
        <v>5.9413260275194604E-25</v>
      </c>
      <c r="CL152" s="1">
        <v>5.8712617985423698E-25</v>
      </c>
      <c r="CM152" s="1">
        <v>5.8027925098117996E-25</v>
      </c>
      <c r="CN152" s="1">
        <v>2.7818005566492801E-34</v>
      </c>
      <c r="CO152" s="1">
        <v>5.86069004900538E-34</v>
      </c>
      <c r="CP152" s="1">
        <v>6.9537957179550203E-34</v>
      </c>
      <c r="CQ152" s="1">
        <v>6.51229456887796E-34</v>
      </c>
      <c r="CR152" s="1">
        <v>4.9505830951220704E-34</v>
      </c>
      <c r="CS152" s="1">
        <v>2.6563504242885799E-34</v>
      </c>
    </row>
    <row r="153" spans="1:97" x14ac:dyDescent="0.3">
      <c r="A153">
        <v>1520</v>
      </c>
      <c r="B153" s="1">
        <v>5.9420357083637003E-19</v>
      </c>
      <c r="C153" s="1">
        <v>6.9048184730560295E-17</v>
      </c>
      <c r="D153" s="1">
        <v>1.44026452704254E-15</v>
      </c>
      <c r="E153" s="1">
        <v>2.8886761116279397E-14</v>
      </c>
      <c r="F153" s="1">
        <v>5.7818323021523695E-13</v>
      </c>
      <c r="G153" s="1">
        <v>1.15648228240071E-11</v>
      </c>
      <c r="H153" s="1">
        <v>2.3054337682174301E-10</v>
      </c>
      <c r="I153" s="1">
        <v>4.5056085644887104E-9</v>
      </c>
      <c r="J153" s="1">
        <v>7.7513706426122801E-8</v>
      </c>
      <c r="K153" s="1">
        <v>8.3381736861044702E-6</v>
      </c>
      <c r="L153" s="1">
        <v>5.4442933248196402E-3</v>
      </c>
      <c r="M153" s="1">
        <v>4.48812269081135E-19</v>
      </c>
      <c r="N153" s="1">
        <v>5.0210932772971602E-17</v>
      </c>
      <c r="O153" s="1">
        <v>1.28492334376177E-15</v>
      </c>
      <c r="P153" s="1">
        <v>3.19076539267444E-14</v>
      </c>
      <c r="Q153" s="1">
        <v>7.9133752819390502E-13</v>
      </c>
      <c r="R153" s="1">
        <v>1.9619760640498201E-11</v>
      </c>
      <c r="S153" s="1">
        <v>4.8584485077258901E-10</v>
      </c>
      <c r="T153" s="1">
        <v>1.1962057635508E-8</v>
      </c>
      <c r="U153" s="1">
        <v>2.86435776142293E-7</v>
      </c>
      <c r="V153" s="1">
        <v>5.90464100972179E-6</v>
      </c>
      <c r="W153">
        <v>1.0984378455504E-2</v>
      </c>
      <c r="X153" s="1">
        <v>2.3726832521754602E-24</v>
      </c>
      <c r="Y153" s="1">
        <v>5.2166200862889298E-2</v>
      </c>
      <c r="Z153" s="1">
        <v>9.5299377190347298E-2</v>
      </c>
      <c r="AA153">
        <v>0.112787704292806</v>
      </c>
      <c r="AB153">
        <v>0.10033936688193</v>
      </c>
      <c r="AC153" s="1">
        <v>7.2102643092120597E-2</v>
      </c>
      <c r="AD153" s="1">
        <v>4.3678738514859802E-2</v>
      </c>
      <c r="AE153" s="1">
        <v>2.2950650913287601E-2</v>
      </c>
      <c r="AF153" s="1">
        <v>1.0675288403732599E-2</v>
      </c>
      <c r="AG153" s="1">
        <v>4.4636305623620099E-3</v>
      </c>
      <c r="AH153" s="1">
        <v>1.69810648382474E-3</v>
      </c>
      <c r="AI153" s="1">
        <v>2.3774003927427602E-24</v>
      </c>
      <c r="AJ153" s="1">
        <v>2.3820252045668401E-24</v>
      </c>
      <c r="AK153" s="1">
        <v>2.38655881981709E-24</v>
      </c>
      <c r="AL153" s="1">
        <v>2.3910023552537401E-24</v>
      </c>
      <c r="AM153" s="1">
        <v>2.3953569144182201E-24</v>
      </c>
      <c r="AN153" s="1">
        <v>2.3996235877290699E-24</v>
      </c>
      <c r="AO153" s="1">
        <v>2.4038034472934198E-24</v>
      </c>
      <c r="AP153" s="1">
        <v>2.4078970720769401E-24</v>
      </c>
      <c r="AQ153" s="1">
        <v>2.4118623284387798E-24</v>
      </c>
      <c r="AR153" s="1">
        <v>2.8326382163738099E-25</v>
      </c>
      <c r="AS153" s="1">
        <v>2.3622935933216802E-25</v>
      </c>
      <c r="AT153" s="1">
        <v>1.8911951933085601E-25</v>
      </c>
      <c r="AU153" s="1">
        <v>1.4193797191356599E-25</v>
      </c>
      <c r="AV153" s="1">
        <v>9.4688401664244297E-26</v>
      </c>
      <c r="AW153" s="1">
        <v>4.7374506960737102E-26</v>
      </c>
      <c r="AX153" s="1">
        <v>1.4636596810274601E-19</v>
      </c>
      <c r="AY153" s="1">
        <v>9.3555272731268797E-18</v>
      </c>
      <c r="AZ153" s="1">
        <v>1.9368440087385201E-16</v>
      </c>
      <c r="BA153" s="1">
        <v>3.8837715436006902E-15</v>
      </c>
      <c r="BB153" s="1">
        <v>7.77995155759412E-14</v>
      </c>
      <c r="BC153" s="1">
        <v>1.56374359982392E-12</v>
      </c>
      <c r="BD153" s="1">
        <v>3.2057709937945001E-11</v>
      </c>
      <c r="BE153" s="1">
        <v>7.2985694002424902E-10</v>
      </c>
      <c r="BF153" s="1">
        <v>2.4869327015814599E-8</v>
      </c>
      <c r="BG153" s="1">
        <v>1.6914932879555001E-6</v>
      </c>
      <c r="BH153" s="1">
        <v>3.9690601714989096E-3</v>
      </c>
      <c r="BI153" s="1">
        <v>1.1974223179699201E-19</v>
      </c>
      <c r="BJ153" s="1">
        <v>7.2159648003375293E-18</v>
      </c>
      <c r="BK153" s="1">
        <v>1.83338291030032E-16</v>
      </c>
      <c r="BL153" s="1">
        <v>4.5518359204379702E-15</v>
      </c>
      <c r="BM153" s="1">
        <v>1.12937286316855E-13</v>
      </c>
      <c r="BN153" s="1">
        <v>2.8058292115751199E-12</v>
      </c>
      <c r="BO153" s="1">
        <v>7.0155897912744094E-11</v>
      </c>
      <c r="BP153" s="1">
        <v>1.8065535417934599E-9</v>
      </c>
      <c r="BQ153" s="1">
        <v>5.2612391344742003E-8</v>
      </c>
      <c r="BR153" s="1">
        <v>2.2199522142041701E-6</v>
      </c>
      <c r="BS153" s="1">
        <v>8.0065319080804796E-3</v>
      </c>
      <c r="BT153" s="1">
        <v>6.2429285797537498E-25</v>
      </c>
      <c r="BU153" s="1">
        <v>3.79733935827243E-2</v>
      </c>
      <c r="BV153" s="1">
        <v>6.9311916402066201E-2</v>
      </c>
      <c r="BW153" s="1">
        <v>8.1969201030427694E-2</v>
      </c>
      <c r="BX153" s="1">
        <v>7.2870510985524495E-2</v>
      </c>
      <c r="BY153" s="1">
        <v>5.2328220922131297E-2</v>
      </c>
      <c r="BZ153" s="1">
        <v>3.1678786793958802E-2</v>
      </c>
      <c r="CA153" s="1">
        <v>1.6634685267125499E-2</v>
      </c>
      <c r="CB153" s="1">
        <v>7.7326193824671903E-3</v>
      </c>
      <c r="CC153" s="1">
        <v>3.2312327693317698E-3</v>
      </c>
      <c r="CD153" s="1">
        <v>1.2285226978347699E-3</v>
      </c>
      <c r="CE153" s="1">
        <v>6.1692982396111698E-25</v>
      </c>
      <c r="CF153" s="1">
        <v>6.09653638273627E-25</v>
      </c>
      <c r="CG153" s="1">
        <v>6.0246327341739604E-25</v>
      </c>
      <c r="CH153" s="1">
        <v>5.9535771715232903E-25</v>
      </c>
      <c r="CI153" s="1">
        <v>5.8833596917872096E-25</v>
      </c>
      <c r="CJ153" s="1">
        <v>5.8139704110166199E-25</v>
      </c>
      <c r="CK153" s="1">
        <v>5.7453996555633801E-25</v>
      </c>
      <c r="CL153" s="1">
        <v>5.6776461169799499E-25</v>
      </c>
      <c r="CM153" s="1">
        <v>5.6114349159759299E-25</v>
      </c>
      <c r="CN153" s="1">
        <v>2.68754178744994E-34</v>
      </c>
      <c r="CO153" s="1">
        <v>5.6621077637031999E-34</v>
      </c>
      <c r="CP153" s="1">
        <v>6.7181765496625301E-34</v>
      </c>
      <c r="CQ153" s="1">
        <v>6.2916363525800804E-34</v>
      </c>
      <c r="CR153" s="1">
        <v>4.7828416921327796E-34</v>
      </c>
      <c r="CS153" s="1">
        <v>2.5663451929398699E-34</v>
      </c>
    </row>
    <row r="154" spans="1:97" x14ac:dyDescent="0.3">
      <c r="A154">
        <v>1530</v>
      </c>
      <c r="B154" s="1">
        <v>5.7364021214181902E-19</v>
      </c>
      <c r="C154" s="1">
        <v>6.6658662825131501E-17</v>
      </c>
      <c r="D154" s="1">
        <v>1.3904219148865999E-15</v>
      </c>
      <c r="E154" s="1">
        <v>2.7887090002817299E-14</v>
      </c>
      <c r="F154" s="1">
        <v>5.5817431487242104E-13</v>
      </c>
      <c r="G154" s="1">
        <v>1.11646046518375E-11</v>
      </c>
      <c r="H154" s="1">
        <v>2.22565079090193E-10</v>
      </c>
      <c r="I154" s="1">
        <v>4.3496853338309904E-9</v>
      </c>
      <c r="J154" s="1">
        <v>7.4831231517811299E-8</v>
      </c>
      <c r="K154" s="1">
        <v>8.0496191616452794E-6</v>
      </c>
      <c r="L154" s="1">
        <v>5.2558858039450304E-3</v>
      </c>
      <c r="M154" s="1">
        <v>4.34021259905042E-19</v>
      </c>
      <c r="N154" s="1">
        <v>4.8563838961439202E-17</v>
      </c>
      <c r="O154" s="1">
        <v>1.2427592332043199E-15</v>
      </c>
      <c r="P154" s="1">
        <v>3.0860203458286801E-14</v>
      </c>
      <c r="Q154" s="1">
        <v>7.65349503421935E-13</v>
      </c>
      <c r="R154" s="1">
        <v>1.89751811119407E-11</v>
      </c>
      <c r="S154" s="1">
        <v>4.6987688342062199E-10</v>
      </c>
      <c r="T154" s="1">
        <v>1.15687578220027E-8</v>
      </c>
      <c r="U154" s="1">
        <v>2.7701463202761501E-7</v>
      </c>
      <c r="V154" s="1">
        <v>5.7103681015009004E-6</v>
      </c>
      <c r="W154">
        <v>1.0622768979117E-2</v>
      </c>
      <c r="X154" s="1">
        <v>2.2944890766368702E-24</v>
      </c>
      <c r="Y154" s="1">
        <v>5.1116401078218202E-2</v>
      </c>
      <c r="Z154" s="1">
        <v>9.4181702338285406E-2</v>
      </c>
      <c r="AA154">
        <v>0.11231614462749399</v>
      </c>
      <c r="AB154">
        <v>0.100641325953956</v>
      </c>
      <c r="AC154" s="1">
        <v>7.2824017276960501E-2</v>
      </c>
      <c r="AD154" s="1">
        <v>4.4415954894839599E-2</v>
      </c>
      <c r="AE154" s="1">
        <v>2.34938487140498E-2</v>
      </c>
      <c r="AF154">
        <v>1.0999790730729E-2</v>
      </c>
      <c r="AG154" s="1">
        <v>4.6291469227257697E-3</v>
      </c>
      <c r="AH154" s="1">
        <v>1.7723629829282401E-3</v>
      </c>
      <c r="AI154" s="1">
        <v>2.2990504847128601E-24</v>
      </c>
      <c r="AJ154" s="1">
        <v>2.3035226116914101E-24</v>
      </c>
      <c r="AK154" s="1">
        <v>2.3079065523669498E-24</v>
      </c>
      <c r="AL154" s="1">
        <v>2.3122033866334899E-24</v>
      </c>
      <c r="AM154" s="1">
        <v>2.3164141816026398E-24</v>
      </c>
      <c r="AN154" s="1">
        <v>2.3205399916963801E-24</v>
      </c>
      <c r="AO154" s="1">
        <v>2.3245818536298E-24</v>
      </c>
      <c r="AP154" s="1">
        <v>2.3285403272579401E-24</v>
      </c>
      <c r="AQ154" s="1">
        <v>2.3323746700058499E-24</v>
      </c>
      <c r="AR154" s="1">
        <v>2.7366229883557499E-25</v>
      </c>
      <c r="AS154" s="1">
        <v>2.28222262539756E-25</v>
      </c>
      <c r="AT154" s="1">
        <v>1.8270934455959299E-25</v>
      </c>
      <c r="AU154" s="1">
        <v>1.3712709185063201E-25</v>
      </c>
      <c r="AV154" s="1">
        <v>9.1479065204051101E-26</v>
      </c>
      <c r="AW154" s="1">
        <v>4.5768838753599099E-26</v>
      </c>
      <c r="AX154" s="1">
        <v>1.41300741021185E-19</v>
      </c>
      <c r="AY154" s="1">
        <v>9.0317644192273205E-18</v>
      </c>
      <c r="AZ154" s="1">
        <v>1.86981648541438E-16</v>
      </c>
      <c r="BA154" s="1">
        <v>3.7493676143510397E-15</v>
      </c>
      <c r="BB154" s="1">
        <v>7.5107144323678494E-14</v>
      </c>
      <c r="BC154" s="1">
        <v>1.50962789011803E-12</v>
      </c>
      <c r="BD154" s="1">
        <v>3.0948305083881799E-11</v>
      </c>
      <c r="BE154" s="1">
        <v>7.0459916815239703E-10</v>
      </c>
      <c r="BF154" s="1">
        <v>2.4008687950456801E-8</v>
      </c>
      <c r="BG154" s="1">
        <v>1.63295673223653E-6</v>
      </c>
      <c r="BH154" s="1">
        <v>3.83170519401473E-3</v>
      </c>
      <c r="BI154" s="1">
        <v>1.15790260861386E-19</v>
      </c>
      <c r="BJ154" s="1">
        <v>6.9792580829469308E-18</v>
      </c>
      <c r="BK154" s="1">
        <v>1.7732211263679201E-16</v>
      </c>
      <c r="BL154" s="1">
        <v>4.4024094908526598E-15</v>
      </c>
      <c r="BM154" s="1">
        <v>1.09228332779261E-13</v>
      </c>
      <c r="BN154" s="1">
        <v>2.7136468434136201E-12</v>
      </c>
      <c r="BO154" s="1">
        <v>6.7850080891556795E-11</v>
      </c>
      <c r="BP154" s="1">
        <v>1.74715260971817E-9</v>
      </c>
      <c r="BQ154" s="1">
        <v>5.08816621130451E-8</v>
      </c>
      <c r="BR154" s="1">
        <v>2.1468937234790801E-6</v>
      </c>
      <c r="BS154" s="1">
        <v>7.7429777481192799E-3</v>
      </c>
      <c r="BT154" s="1">
        <v>6.0368872519057403E-25</v>
      </c>
      <c r="BU154" s="1">
        <v>3.72094724235233E-2</v>
      </c>
      <c r="BV154" s="1">
        <v>6.8499834741520493E-2</v>
      </c>
      <c r="BW154" s="1">
        <v>8.16278228638493E-2</v>
      </c>
      <c r="BX154" s="1">
        <v>7.3091305293481207E-2</v>
      </c>
      <c r="BY154">
        <v>5.2853052226806002E-2</v>
      </c>
      <c r="BZ154" s="1">
        <v>3.2214380990808297E-2</v>
      </c>
      <c r="CA154" s="1">
        <v>1.7028943346673101E-2</v>
      </c>
      <c r="CB154" s="1">
        <v>7.96795653029354E-3</v>
      </c>
      <c r="CC154" s="1">
        <v>3.35118187014732E-3</v>
      </c>
      <c r="CD154" s="1">
        <v>1.28229938304971E-3</v>
      </c>
      <c r="CE154" s="1">
        <v>5.96568720105252E-25</v>
      </c>
      <c r="CF154" s="1">
        <v>5.8953269654457896E-25</v>
      </c>
      <c r="CG154" s="1">
        <v>5.8257966093266601E-25</v>
      </c>
      <c r="CH154" s="1">
        <v>5.7570863444541698E-25</v>
      </c>
      <c r="CI154" s="1">
        <v>5.6891864980491303E-25</v>
      </c>
      <c r="CJ154" s="1">
        <v>5.6220875124500499E-25</v>
      </c>
      <c r="CK154" s="1">
        <v>5.5557800333541299E-25</v>
      </c>
      <c r="CL154" s="1">
        <v>5.49026279555413E-25</v>
      </c>
      <c r="CM154" s="1">
        <v>5.42623698625211E-25</v>
      </c>
      <c r="CN154" s="1">
        <v>2.5964467400198399E-34</v>
      </c>
      <c r="CO154" s="1">
        <v>5.4701906452010198E-34</v>
      </c>
      <c r="CP154" s="1">
        <v>6.4904655618954601E-34</v>
      </c>
      <c r="CQ154" s="1">
        <v>6.0783841096879002E-34</v>
      </c>
      <c r="CR154" s="1">
        <v>4.6207301688045796E-34</v>
      </c>
      <c r="CS154" s="1">
        <v>2.4793607778676998E-34</v>
      </c>
    </row>
    <row r="155" spans="1:97" x14ac:dyDescent="0.3">
      <c r="A155">
        <v>1540</v>
      </c>
      <c r="B155" s="1">
        <v>5.5378850112553004E-19</v>
      </c>
      <c r="C155" s="1">
        <v>6.4351836431784099E-17</v>
      </c>
      <c r="D155" s="1">
        <v>1.3423042324628401E-15</v>
      </c>
      <c r="E155" s="1">
        <v>2.6922015011395699E-14</v>
      </c>
      <c r="F155" s="1">
        <v>5.3885785761215701E-13</v>
      </c>
      <c r="G155" s="1">
        <v>1.07782370103592E-11</v>
      </c>
      <c r="H155" s="1">
        <v>2.14862889696658E-10</v>
      </c>
      <c r="I155" s="1">
        <v>4.1991582007201898E-9</v>
      </c>
      <c r="J155" s="1">
        <v>7.2241590029673603E-8</v>
      </c>
      <c r="K155" s="1">
        <v>7.7710507454326894E-6</v>
      </c>
      <c r="L155" s="1">
        <v>5.0739985637095501E-3</v>
      </c>
      <c r="M155" s="1">
        <v>4.1970588726301301E-19</v>
      </c>
      <c r="N155" s="1">
        <v>4.6969317925895601E-17</v>
      </c>
      <c r="O155" s="1">
        <v>1.2019416760825E-15</v>
      </c>
      <c r="P155" s="1">
        <v>2.9846226103120003E-14</v>
      </c>
      <c r="Q155" s="1">
        <v>7.40192510245843E-13</v>
      </c>
      <c r="R155" s="1">
        <v>1.8351226848931501E-11</v>
      </c>
      <c r="S155" s="1">
        <v>4.54420183136029E-10</v>
      </c>
      <c r="T155" s="1">
        <v>1.1188058609537801E-8</v>
      </c>
      <c r="U155" s="1">
        <v>2.6789550285968E-7</v>
      </c>
      <c r="V155" s="1">
        <v>5.5223263380772097E-6</v>
      </c>
      <c r="W155" s="1">
        <v>1.02727684393431E-2</v>
      </c>
      <c r="X155" s="1">
        <v>2.2188094163808501E-24</v>
      </c>
      <c r="Y155" s="1">
        <v>5.0084297200914701E-2</v>
      </c>
      <c r="Z155" s="1">
        <v>9.3066214943747297E-2</v>
      </c>
      <c r="AA155">
        <v>0.111828319008065</v>
      </c>
      <c r="AB155">
        <v>0.100923309847906</v>
      </c>
      <c r="AC155" s="1">
        <v>7.3534264977176203E-2</v>
      </c>
      <c r="AD155" s="1">
        <v>4.5152476189668798E-2</v>
      </c>
      <c r="AE155" s="1">
        <v>2.40419300655433E-2</v>
      </c>
      <c r="AF155" s="1">
        <v>1.1329947711361799E-2</v>
      </c>
      <c r="AG155" s="1">
        <v>4.7988296828639296E-3</v>
      </c>
      <c r="AH155" s="1">
        <v>1.8490357906950901E-3</v>
      </c>
      <c r="AI155" s="1">
        <v>2.2232201139550399E-24</v>
      </c>
      <c r="AJ155" s="1">
        <v>2.22754447982373E-24</v>
      </c>
      <c r="AK155" s="1">
        <v>2.23178357261155E-24</v>
      </c>
      <c r="AL155" s="1">
        <v>2.23593843653497E-24</v>
      </c>
      <c r="AM155" s="1">
        <v>2.24001010345046E-24</v>
      </c>
      <c r="AN155" s="1">
        <v>2.24399959294409E-24</v>
      </c>
      <c r="AO155" s="1">
        <v>2.2479079074801301E-24</v>
      </c>
      <c r="AP155" s="1">
        <v>2.2517355884190502E-24</v>
      </c>
      <c r="AQ155" s="1">
        <v>2.2554432393904701E-24</v>
      </c>
      <c r="AR155" s="1">
        <v>2.6438321462854401E-25</v>
      </c>
      <c r="AS155" s="1">
        <v>2.20484053094738E-25</v>
      </c>
      <c r="AT155" s="1">
        <v>1.7651442501737099E-25</v>
      </c>
      <c r="AU155" s="1">
        <v>1.3247775811408599E-25</v>
      </c>
      <c r="AV155" s="1">
        <v>8.8377493484854597E-26</v>
      </c>
      <c r="AW155" s="1">
        <v>4.42170851352369E-26</v>
      </c>
      <c r="AX155" s="1">
        <v>1.36410809101409E-19</v>
      </c>
      <c r="AY155" s="1">
        <v>8.7192062062715105E-18</v>
      </c>
      <c r="AZ155" s="1">
        <v>1.80510861914502E-16</v>
      </c>
      <c r="BA155" s="1">
        <v>3.6196150695739602E-15</v>
      </c>
      <c r="BB155" s="1">
        <v>7.2507949247155494E-14</v>
      </c>
      <c r="BC155" s="1">
        <v>1.4573849871272801E-12</v>
      </c>
      <c r="BD155" s="1">
        <v>2.9877293871981302E-11</v>
      </c>
      <c r="BE155" s="1">
        <v>6.8021550188077696E-10</v>
      </c>
      <c r="BF155" s="1">
        <v>2.3177833331821101E-8</v>
      </c>
      <c r="BG155" s="1">
        <v>1.5764459713297599E-6</v>
      </c>
      <c r="BH155" s="1">
        <v>3.6991037051179901E-3</v>
      </c>
      <c r="BI155" s="1">
        <v>1.1196566978517201E-19</v>
      </c>
      <c r="BJ155" s="1">
        <v>6.75010658188408E-18</v>
      </c>
      <c r="BK155" s="1">
        <v>1.71498068276206E-16</v>
      </c>
      <c r="BL155" s="1">
        <v>4.2577582837971799E-15</v>
      </c>
      <c r="BM155" s="1">
        <v>1.05637983364001E-13</v>
      </c>
      <c r="BN155" s="1">
        <v>2.6244141703269002E-12</v>
      </c>
      <c r="BO155" s="1">
        <v>6.5618094578652505E-11</v>
      </c>
      <c r="BP155" s="1">
        <v>1.6896549488286101E-9</v>
      </c>
      <c r="BQ155" s="1">
        <v>4.92064285193009E-8</v>
      </c>
      <c r="BR155" s="1">
        <v>2.07617947134298E-6</v>
      </c>
      <c r="BS155" s="1">
        <v>7.4878833915224003E-3</v>
      </c>
      <c r="BT155" s="1">
        <v>5.8374870342767498E-25</v>
      </c>
      <c r="BU155" s="1">
        <v>3.6458418048086798E-2</v>
      </c>
      <c r="BV155" s="1">
        <v>6.7689313483798905E-2</v>
      </c>
      <c r="BW155" s="1">
        <v>8.1274593847383295E-2</v>
      </c>
      <c r="BX155">
        <v>7.3297581407049006E-2</v>
      </c>
      <c r="BY155" s="1">
        <v>5.3369816855540597E-2</v>
      </c>
      <c r="BZ155" s="1">
        <v>3.2749489511805702E-2</v>
      </c>
      <c r="CA155" s="1">
        <v>1.7426759479114401E-2</v>
      </c>
      <c r="CB155" s="1">
        <v>8.2074030296933401E-3</v>
      </c>
      <c r="CC155" s="1">
        <v>3.4741549811946699E-3</v>
      </c>
      <c r="CD155" s="1">
        <v>1.3378282103006E-3</v>
      </c>
      <c r="CE155" s="1">
        <v>5.7686389295883102E-25</v>
      </c>
      <c r="CF155" s="1">
        <v>5.7006028963912702E-25</v>
      </c>
      <c r="CG155" s="1">
        <v>5.6333693271857801E-25</v>
      </c>
      <c r="CH155" s="1">
        <v>5.5669287571160202E-25</v>
      </c>
      <c r="CI155" s="1">
        <v>5.5012718329730196E-25</v>
      </c>
      <c r="CJ155" s="1">
        <v>5.4363893128619302E-25</v>
      </c>
      <c r="CK155" s="1">
        <v>5.3722721515282504E-25</v>
      </c>
      <c r="CL155" s="1">
        <v>5.3089191256083604E-25</v>
      </c>
      <c r="CM155" s="1">
        <v>5.2470082603058603E-25</v>
      </c>
      <c r="CN155" s="1">
        <v>2.5084107495401001E-34</v>
      </c>
      <c r="CO155" s="1">
        <v>5.2847181956899504E-34</v>
      </c>
      <c r="CP155" s="1">
        <v>6.2704011395308197E-34</v>
      </c>
      <c r="CQ155" s="1">
        <v>5.8722928422625502E-34</v>
      </c>
      <c r="CR155" s="1">
        <v>4.4640622844831596E-34</v>
      </c>
      <c r="CS155" s="1">
        <v>2.3952972490005598E-34</v>
      </c>
    </row>
    <row r="156" spans="1:97" x14ac:dyDescent="0.3">
      <c r="A156">
        <v>1550</v>
      </c>
      <c r="B156" s="1">
        <v>5.3462380842016197E-19</v>
      </c>
      <c r="C156" s="1">
        <v>6.2124843547590299E-17</v>
      </c>
      <c r="D156" s="1">
        <v>1.29585178186505E-15</v>
      </c>
      <c r="E156" s="1">
        <v>2.5990338809888501E-14</v>
      </c>
      <c r="F156" s="1">
        <v>5.20209893280233E-13</v>
      </c>
      <c r="G156" s="1">
        <v>1.0405240549627501E-11</v>
      </c>
      <c r="H156" s="1">
        <v>2.0742725287911299E-10</v>
      </c>
      <c r="I156" s="1">
        <v>4.0538404132048498E-9</v>
      </c>
      <c r="J156" s="1">
        <v>6.9741569120186102E-8</v>
      </c>
      <c r="K156" s="1">
        <v>7.5021228318478902E-6</v>
      </c>
      <c r="L156" s="1">
        <v>4.8984059463133599E-3</v>
      </c>
      <c r="M156" s="1">
        <v>4.05851469130824E-19</v>
      </c>
      <c r="N156" s="1">
        <v>4.54257676049515E-17</v>
      </c>
      <c r="O156" s="1">
        <v>1.16242959910148E-15</v>
      </c>
      <c r="P156" s="1">
        <v>2.8864699685230201E-14</v>
      </c>
      <c r="Q156" s="1">
        <v>7.1584114248864101E-13</v>
      </c>
      <c r="R156" s="1">
        <v>1.7747266592360501E-11</v>
      </c>
      <c r="S156" s="1">
        <v>4.3945908474968001E-10</v>
      </c>
      <c r="T156" s="1">
        <v>1.0819573500528899E-8</v>
      </c>
      <c r="U156" s="1">
        <v>2.5906911541986102E-7</v>
      </c>
      <c r="V156" s="1">
        <v>5.3403242189486302E-6</v>
      </c>
      <c r="W156" s="1">
        <v>9.9340194969497701E-3</v>
      </c>
      <c r="X156" s="1">
        <v>2.1455666521934802E-24</v>
      </c>
      <c r="Y156" s="1">
        <v>4.9069725857874801E-2</v>
      </c>
      <c r="Z156">
        <v>9.1953302514933E-2</v>
      </c>
      <c r="AA156">
        <v>0.11132470401716101</v>
      </c>
      <c r="AB156">
        <v>0.101185424943411</v>
      </c>
      <c r="AC156">
        <v>7.4233165436408996E-2</v>
      </c>
      <c r="AD156" s="1">
        <v>4.58880329834905E-2</v>
      </c>
      <c r="AE156" s="1">
        <v>2.4594746881773301E-2</v>
      </c>
      <c r="AF156" s="1">
        <v>1.16657359442473E-2</v>
      </c>
      <c r="AG156" s="1">
        <v>4.9727158267246002E-3</v>
      </c>
      <c r="AH156" s="1">
        <v>1.92817011534625E-3</v>
      </c>
      <c r="AI156" s="1">
        <v>2.1498315054931798E-24</v>
      </c>
      <c r="AJ156" s="1">
        <v>2.1540128812716398E-24</v>
      </c>
      <c r="AK156" s="1">
        <v>2.1581118031514101E-24</v>
      </c>
      <c r="AL156" s="1">
        <v>2.1621292808233298E-24</v>
      </c>
      <c r="AM156" s="1">
        <v>2.1660663120269002E-24</v>
      </c>
      <c r="AN156" s="1">
        <v>2.1699238826369899E-24</v>
      </c>
      <c r="AO156" s="1">
        <v>2.1737029619728299E-24</v>
      </c>
      <c r="AP156" s="1">
        <v>2.1774040734973399E-24</v>
      </c>
      <c r="AQ156" s="1">
        <v>2.18098912357495E-24</v>
      </c>
      <c r="AR156" s="1">
        <v>2.55415893139906E-25</v>
      </c>
      <c r="AS156" s="1">
        <v>2.1300582855559498E-25</v>
      </c>
      <c r="AT156" s="1">
        <v>1.70527634225814E-25</v>
      </c>
      <c r="AU156" s="1">
        <v>1.2798462258446E-25</v>
      </c>
      <c r="AV156" s="1">
        <v>8.53801190088945E-26</v>
      </c>
      <c r="AW156" s="1">
        <v>4.2717461358991699E-26</v>
      </c>
      <c r="AX156" s="1">
        <v>1.3169010556430901E-19</v>
      </c>
      <c r="AY156" s="1">
        <v>8.4174648536610807E-18</v>
      </c>
      <c r="AZ156" s="1">
        <v>1.7426401291717E-16</v>
      </c>
      <c r="BA156" s="1">
        <v>3.49435293018696E-15</v>
      </c>
      <c r="BB156" s="1">
        <v>6.9998705629326905E-14</v>
      </c>
      <c r="BC156" s="1">
        <v>1.4069500753016099E-12</v>
      </c>
      <c r="BD156" s="1">
        <v>2.88433475467535E-11</v>
      </c>
      <c r="BE156" s="1">
        <v>6.5667568955597998E-10</v>
      </c>
      <c r="BF156" s="1">
        <v>2.2375732360393701E-8</v>
      </c>
      <c r="BG156" s="1">
        <v>1.5218908952540501E-6</v>
      </c>
      <c r="BH156" s="1">
        <v>3.5710911932124302E-3</v>
      </c>
      <c r="BI156" s="1">
        <v>1.08264510961569E-19</v>
      </c>
      <c r="BJ156" s="1">
        <v>6.52828007122243E-18</v>
      </c>
      <c r="BK156" s="1">
        <v>1.6586029730337E-16</v>
      </c>
      <c r="BL156" s="1">
        <v>4.1177364751191097E-15</v>
      </c>
      <c r="BM156" s="1">
        <v>1.02162612062946E-13</v>
      </c>
      <c r="BN156" s="1">
        <v>2.5380409113738599E-12</v>
      </c>
      <c r="BO156" s="1">
        <v>6.3457676681914006E-11</v>
      </c>
      <c r="BP156" s="1">
        <v>1.6340021708713E-9</v>
      </c>
      <c r="BQ156" s="1">
        <v>4.7584985883637301E-8</v>
      </c>
      <c r="BR156" s="1">
        <v>2.0077373623759099E-6</v>
      </c>
      <c r="BS156" s="1">
        <v>7.2409884979073302E-3</v>
      </c>
      <c r="BT156" s="1">
        <v>5.6445221139367799E-25</v>
      </c>
      <c r="BU156" s="1">
        <v>3.57201121307626E-2</v>
      </c>
      <c r="BV156" s="1">
        <v>6.6880635161293306E-2</v>
      </c>
      <c r="BW156" s="1">
        <v>8.0909860367666606E-2</v>
      </c>
      <c r="BX156" s="1">
        <v>7.3489415922460097E-2</v>
      </c>
      <c r="BY156" s="1">
        <v>5.3878353830855402E-2</v>
      </c>
      <c r="BZ156" s="1">
        <v>3.3283916545083697E-2</v>
      </c>
      <c r="CA156" s="1">
        <v>1.78280263090278E-2</v>
      </c>
      <c r="CB156" s="1">
        <v>8.4509421106942102E-3</v>
      </c>
      <c r="CC156" s="1">
        <v>3.6001790816501998E-3</v>
      </c>
      <c r="CD156" s="1">
        <v>1.3951420370879901E-3</v>
      </c>
      <c r="CE156" s="1">
        <v>5.5779500407404496E-25</v>
      </c>
      <c r="CF156" s="1">
        <v>5.5121631908901403E-25</v>
      </c>
      <c r="CG156" s="1">
        <v>5.4471522745469902E-25</v>
      </c>
      <c r="CH156" s="1">
        <v>5.3829081397996797E-25</v>
      </c>
      <c r="CI156" s="1">
        <v>5.3194217426919499E-25</v>
      </c>
      <c r="CJ156" s="1">
        <v>5.2566841469009599E-25</v>
      </c>
      <c r="CK156" s="1">
        <v>5.1946866062427104E-25</v>
      </c>
      <c r="CL156" s="1">
        <v>5.1334279378440099E-25</v>
      </c>
      <c r="CM156" s="1">
        <v>5.0735637525048802E-25</v>
      </c>
      <c r="CN156" s="1">
        <v>2.4233325362876601E-34</v>
      </c>
      <c r="CO156" s="1">
        <v>5.1054770485164604E-34</v>
      </c>
      <c r="CP156" s="1">
        <v>6.0577301281661099E-34</v>
      </c>
      <c r="CQ156" s="1">
        <v>5.6731254755065303E-34</v>
      </c>
      <c r="CR156" s="1">
        <v>4.3126578213587798E-34</v>
      </c>
      <c r="CS156" s="1">
        <v>2.3140579078685401E-34</v>
      </c>
    </row>
    <row r="157" spans="1:97" x14ac:dyDescent="0.3">
      <c r="A157">
        <v>1560</v>
      </c>
      <c r="B157" s="1">
        <v>5.1612235710249302E-19</v>
      </c>
      <c r="C157" s="1">
        <v>5.9974921226038897E-17</v>
      </c>
      <c r="D157" s="1">
        <v>1.25100693138064E-15</v>
      </c>
      <c r="E157" s="1">
        <v>2.5090905506754001E-14</v>
      </c>
      <c r="F157" s="1">
        <v>5.0220728617354095E-13</v>
      </c>
      <c r="G157" s="1">
        <v>1.00451525103157E-11</v>
      </c>
      <c r="H157" s="1">
        <v>2.0024894360626799E-10</v>
      </c>
      <c r="I157" s="1">
        <v>3.9135516829226996E-9</v>
      </c>
      <c r="J157" s="1">
        <v>6.7328067145914896E-8</v>
      </c>
      <c r="K157" s="1">
        <v>7.2425017768426498E-6</v>
      </c>
      <c r="L157" s="1">
        <v>4.7288901040658101E-3</v>
      </c>
      <c r="M157" s="1">
        <v>3.9244374414488899E-19</v>
      </c>
      <c r="N157" s="1">
        <v>4.3931630693764502E-17</v>
      </c>
      <c r="O157" s="1">
        <v>1.12418307863539E-15</v>
      </c>
      <c r="P157" s="1">
        <v>2.791463070492E-14</v>
      </c>
      <c r="Q157" s="1">
        <v>6.9227070833025498E-13</v>
      </c>
      <c r="R157" s="1">
        <v>1.7162686871929001E-11</v>
      </c>
      <c r="S157" s="1">
        <v>4.2497836549779602E-10</v>
      </c>
      <c r="T157" s="1">
        <v>1.04629269357853E-8</v>
      </c>
      <c r="U157" s="1">
        <v>2.50526459463834E-7</v>
      </c>
      <c r="V157" s="1">
        <v>5.1641756840682098E-6</v>
      </c>
      <c r="W157" s="1">
        <v>9.6061749958726399E-3</v>
      </c>
      <c r="X157" s="1">
        <v>2.0746853888021101E-24</v>
      </c>
      <c r="Y157" s="1">
        <v>4.80725190475473E-2</v>
      </c>
      <c r="Z157" s="1">
        <v>9.0843338515278302E-2</v>
      </c>
      <c r="AA157">
        <v>0.110805773612855</v>
      </c>
      <c r="AB157">
        <v>0.101427786904983</v>
      </c>
      <c r="AC157" s="1">
        <v>7.4920506410732501E-2</v>
      </c>
      <c r="AD157" s="1">
        <v>4.6622357315527801E-2</v>
      </c>
      <c r="AE157" s="1">
        <v>2.51521480495479E-2</v>
      </c>
      <c r="AF157">
        <v>1.2007128797437001E-2</v>
      </c>
      <c r="AG157" s="1">
        <v>5.1508407270425402E-3</v>
      </c>
      <c r="AH157" s="1">
        <v>2.00981091482549E-3</v>
      </c>
      <c r="AI157" s="1">
        <v>2.0788091127961502E-24</v>
      </c>
      <c r="AJ157" s="1">
        <v>2.0828521212036499E-24</v>
      </c>
      <c r="AK157" s="1">
        <v>2.0868154037765501E-24</v>
      </c>
      <c r="AL157" s="1">
        <v>2.0906999367960901E-24</v>
      </c>
      <c r="AM157" s="1">
        <v>2.0945066849877E-24</v>
      </c>
      <c r="AN157" s="1">
        <v>2.0982366016047599E-24</v>
      </c>
      <c r="AO157" s="1">
        <v>2.1018906238928601E-24</v>
      </c>
      <c r="AP157" s="1">
        <v>2.1054692579958599E-24</v>
      </c>
      <c r="AQ157" s="1">
        <v>2.1089356708945499E-24</v>
      </c>
      <c r="AR157" s="1">
        <v>2.46750004223875E-25</v>
      </c>
      <c r="AS157" s="1">
        <v>2.05778974761274E-25</v>
      </c>
      <c r="AT157" s="1">
        <v>1.6474207646268799E-25</v>
      </c>
      <c r="AU157" s="1">
        <v>1.23642510304055E-25</v>
      </c>
      <c r="AV157" s="1">
        <v>8.2483489779913295E-26</v>
      </c>
      <c r="AW157" s="1">
        <v>4.1268240457723099E-26</v>
      </c>
      <c r="AX157" s="1">
        <v>1.2713277360737499E-19</v>
      </c>
      <c r="AY157" s="1">
        <v>8.1261660022222893E-18</v>
      </c>
      <c r="AZ157" s="1">
        <v>1.6823335133186901E-16</v>
      </c>
      <c r="BA157" s="1">
        <v>3.3734257887170901E-15</v>
      </c>
      <c r="BB157" s="1">
        <v>6.7576300362904098E-14</v>
      </c>
      <c r="BC157" s="1">
        <v>1.35826058239987E-12</v>
      </c>
      <c r="BD157" s="1">
        <v>2.7845183341737199E-11</v>
      </c>
      <c r="BE157" s="1">
        <v>6.3395052655070198E-10</v>
      </c>
      <c r="BF157" s="1">
        <v>2.16013899131264E-8</v>
      </c>
      <c r="BG157" s="1">
        <v>1.46922382056621E-6</v>
      </c>
      <c r="BH157" s="1">
        <v>3.4475088405157501E-3</v>
      </c>
      <c r="BI157" s="1">
        <v>1.04682950749739E-19</v>
      </c>
      <c r="BJ157" s="1">
        <v>6.3135547564991001E-18</v>
      </c>
      <c r="BK157" s="1">
        <v>1.6040310312063801E-16</v>
      </c>
      <c r="BL157" s="1">
        <v>3.9822023317615101E-15</v>
      </c>
      <c r="BM157" s="1">
        <v>9.8798694825424496E-14</v>
      </c>
      <c r="BN157" s="1">
        <v>2.4544393298459102E-12</v>
      </c>
      <c r="BO157" s="1">
        <v>6.1366628806451501E-11</v>
      </c>
      <c r="BP157" s="1">
        <v>1.5801375405757399E-9</v>
      </c>
      <c r="BQ157" s="1">
        <v>4.6015677907956301E-8</v>
      </c>
      <c r="BR157" s="1">
        <v>1.94149735215879E-6</v>
      </c>
      <c r="BS157" s="1">
        <v>7.00204014231782E-3</v>
      </c>
      <c r="BT157" s="1">
        <v>5.4577926196687198E-25</v>
      </c>
      <c r="BU157" s="1">
        <v>3.4994432956027201E-2</v>
      </c>
      <c r="BV157" s="1">
        <v>6.6074072085899299E-2</v>
      </c>
      <c r="BW157" s="1">
        <v>8.0533966925825207E-2</v>
      </c>
      <c r="BX157" s="1">
        <v>7.3666892203151702E-2</v>
      </c>
      <c r="BY157" s="1">
        <v>5.4378508357840402E-2</v>
      </c>
      <c r="BZ157" s="1">
        <v>3.3817467322787599E-2</v>
      </c>
      <c r="CA157" s="1">
        <v>1.8232634273545399E-2</v>
      </c>
      <c r="CB157" s="1">
        <v>8.6985546560490595E-3</v>
      </c>
      <c r="CC157" s="1">
        <v>3.7292799831889398E-3</v>
      </c>
      <c r="CD157" s="1">
        <v>1.45427354160785E-3</v>
      </c>
      <c r="CE157" s="1">
        <v>5.3934230216058802E-25</v>
      </c>
      <c r="CF157" s="1">
        <v>5.3298126665249398E-25</v>
      </c>
      <c r="CG157" s="1">
        <v>5.2669525719793998E-25</v>
      </c>
      <c r="CH157" s="1">
        <v>5.2048338888862196E-25</v>
      </c>
      <c r="CI157" s="1">
        <v>5.1434478725450701E-25</v>
      </c>
      <c r="CJ157" s="1">
        <v>5.08278588232726E-25</v>
      </c>
      <c r="CK157" s="1">
        <v>5.0228394614516199E-25</v>
      </c>
      <c r="CL157" s="1">
        <v>4.9636074662243798E-25</v>
      </c>
      <c r="CM157" s="1">
        <v>4.9057238174132997E-25</v>
      </c>
      <c r="CN157" s="1">
        <v>2.3411141001518502E-34</v>
      </c>
      <c r="CO157" s="1">
        <v>4.9322607459801604E-34</v>
      </c>
      <c r="CP157" s="1">
        <v>5.8522075705001801E-34</v>
      </c>
      <c r="CQ157" s="1">
        <v>5.4806526109036004E-34</v>
      </c>
      <c r="CR157" s="1">
        <v>4.1663423968191398E-34</v>
      </c>
      <c r="CS157" s="1">
        <v>2.2355491869220099E-34</v>
      </c>
    </row>
    <row r="158" spans="1:97" x14ac:dyDescent="0.3">
      <c r="A158">
        <v>1570</v>
      </c>
      <c r="B158" s="1">
        <v>4.98261193187216E-19</v>
      </c>
      <c r="C158" s="1">
        <v>5.78994021483325E-17</v>
      </c>
      <c r="D158" s="1">
        <v>1.2077140439722901E-15</v>
      </c>
      <c r="E158" s="1">
        <v>2.4222599216632001E-14</v>
      </c>
      <c r="F158" s="1">
        <v>4.8482770132993704E-13</v>
      </c>
      <c r="G158" s="1">
        <v>9.6975261494589604E-12</v>
      </c>
      <c r="H158" s="1">
        <v>1.9331905612989699E-10</v>
      </c>
      <c r="I158" s="1">
        <v>3.7781179613752103E-9</v>
      </c>
      <c r="J158" s="1">
        <v>6.4998089812602397E-8</v>
      </c>
      <c r="K158" s="1">
        <v>6.9918654839129001E-6</v>
      </c>
      <c r="L158" s="1">
        <v>4.5652407290542501E-3</v>
      </c>
      <c r="M158" s="1">
        <v>3.79468861348173E-19</v>
      </c>
      <c r="N158" s="1">
        <v>4.2485393621109402E-17</v>
      </c>
      <c r="O158" s="1">
        <v>1.08716331431622E-15</v>
      </c>
      <c r="P158" s="1">
        <v>2.6995053676078701E-14</v>
      </c>
      <c r="Q158" s="1">
        <v>6.6945721370056205E-13</v>
      </c>
      <c r="R158" s="1">
        <v>1.6596891590215101E-11</v>
      </c>
      <c r="S158" s="1">
        <v>4.1096323461947198E-10</v>
      </c>
      <c r="T158" s="1">
        <v>1.0117754035911601E-8</v>
      </c>
      <c r="U158" s="1">
        <v>2.4225878147256902E-7</v>
      </c>
      <c r="V158" s="1">
        <v>4.9936999839747204E-6</v>
      </c>
      <c r="W158" s="1">
        <v>9.2888977182541497E-3</v>
      </c>
      <c r="X158" s="1">
        <v>2.0060924006617598E-24</v>
      </c>
      <c r="Y158" s="1">
        <v>4.7092504507697697E-2</v>
      </c>
      <c r="Z158" s="1">
        <v>8.9736682611245205E-2</v>
      </c>
      <c r="AA158">
        <v>0.110271998846632</v>
      </c>
      <c r="AB158">
        <v>0.101650520373567</v>
      </c>
      <c r="AC158" s="1">
        <v>7.5596084179991599E-2</v>
      </c>
      <c r="AD158" s="1">
        <v>4.7355182858717697E-2</v>
      </c>
      <c r="AE158" s="1">
        <v>2.57139795464702E-2</v>
      </c>
      <c r="AF158" s="1">
        <v>1.23540964166781E-2</v>
      </c>
      <c r="AG158" s="1">
        <v>5.3332381046395302E-3</v>
      </c>
      <c r="AH158" s="1">
        <v>2.0940028613294901E-3</v>
      </c>
      <c r="AI158" s="1">
        <v>2.01007956345199E-24</v>
      </c>
      <c r="AJ158" s="1">
        <v>2.0139886832131498E-24</v>
      </c>
      <c r="AK158" s="1">
        <v>2.01782071692277E-24</v>
      </c>
      <c r="AL158" s="1">
        <v>2.02157660853383E-24</v>
      </c>
      <c r="AM158" s="1">
        <v>2.02525729082615E-24</v>
      </c>
      <c r="AN158" s="1">
        <v>2.0288636854874101E-24</v>
      </c>
      <c r="AO158" s="1">
        <v>2.03239669872766E-24</v>
      </c>
      <c r="AP158" s="1">
        <v>2.03585681993213E-24</v>
      </c>
      <c r="AQ158" s="1">
        <v>2.0392084358915799E-24</v>
      </c>
      <c r="AR158" s="1">
        <v>2.38375552668241E-25</v>
      </c>
      <c r="AS158" s="1">
        <v>1.98795156829298E-25</v>
      </c>
      <c r="AT158" s="1">
        <v>1.5915107955705199E-25</v>
      </c>
      <c r="AU158" s="1">
        <v>1.19446414070922E-25</v>
      </c>
      <c r="AV158" s="1">
        <v>7.9684265697637502E-26</v>
      </c>
      <c r="AW158" s="1">
        <v>3.9867751440338198E-26</v>
      </c>
      <c r="AX158" s="1">
        <v>1.2273315913663399E-19</v>
      </c>
      <c r="AY158" s="1">
        <v>7.8449482496416696E-18</v>
      </c>
      <c r="AZ158" s="1">
        <v>1.6241139518165801E-16</v>
      </c>
      <c r="BA158" s="1">
        <v>3.25668361644814E-15</v>
      </c>
      <c r="BB158" s="1">
        <v>6.5237728087161002E-14</v>
      </c>
      <c r="BC158" s="1">
        <v>1.3112561018413999E-12</v>
      </c>
      <c r="BD158" s="1">
        <v>2.68815628876704E-11</v>
      </c>
      <c r="BE158" s="1">
        <v>6.1201181902284604E-10</v>
      </c>
      <c r="BF158" s="1">
        <v>2.0853845308564199E-8</v>
      </c>
      <c r="BG158" s="1">
        <v>1.4183794063710799E-6</v>
      </c>
      <c r="BH158" s="1">
        <v>3.3282033259796899E-3</v>
      </c>
      <c r="BI158" s="1">
        <v>1.01217266645522E-19</v>
      </c>
      <c r="BJ158" s="1">
        <v>6.10571312774084E-18</v>
      </c>
      <c r="BK158" s="1">
        <v>1.55120949408763E-16</v>
      </c>
      <c r="BL158" s="1">
        <v>3.8510181172077499E-15</v>
      </c>
      <c r="BM158" s="1">
        <v>9.5542807187772494E-14</v>
      </c>
      <c r="BN158" s="1">
        <v>2.3735241737706001E-12</v>
      </c>
      <c r="BO158" s="1">
        <v>5.9342814951731402E-11</v>
      </c>
      <c r="BP158" s="1">
        <v>1.5280059365442899E-9</v>
      </c>
      <c r="BQ158" s="1">
        <v>4.4496895523862297E-8</v>
      </c>
      <c r="BR158" s="1">
        <v>1.877391398146E-6</v>
      </c>
      <c r="BS158" s="1">
        <v>6.7707926370542196E-3</v>
      </c>
      <c r="BT158" s="1">
        <v>5.2771044744638503E-25</v>
      </c>
      <c r="BU158" s="1">
        <v>3.4281255686790198E-2</v>
      </c>
      <c r="BV158" s="1">
        <v>6.5269886528805499E-2</v>
      </c>
      <c r="BW158" s="1">
        <v>8.0147255931618394E-2</v>
      </c>
      <c r="BX158" s="1">
        <v>7.3830100155639899E-2</v>
      </c>
      <c r="BY158" s="1">
        <v>5.4870131832984503E-2</v>
      </c>
      <c r="BZ158" s="1">
        <v>3.4349948251156497E-2</v>
      </c>
      <c r="CA158" s="1">
        <v>1.86404716879577E-2</v>
      </c>
      <c r="CB158" s="1">
        <v>8.9502192070345498E-3</v>
      </c>
      <c r="CC158" s="1">
        <v>3.8614823003271601E-3</v>
      </c>
      <c r="CD158" s="1">
        <v>1.51525519699366E-3</v>
      </c>
      <c r="CE158" s="1">
        <v>5.2148660850949596E-25</v>
      </c>
      <c r="CF158" s="1">
        <v>5.1533617991041096E-25</v>
      </c>
      <c r="CG158" s="1">
        <v>5.0925829314882702E-25</v>
      </c>
      <c r="CH158" s="1">
        <v>5.0325209261916096E-25</v>
      </c>
      <c r="CI158" s="1">
        <v>4.9731673280842396E-25</v>
      </c>
      <c r="CJ158" s="1">
        <v>4.9145137826614199E-25</v>
      </c>
      <c r="CK158" s="1">
        <v>4.8565521131782297E-25</v>
      </c>
      <c r="CL158" s="1">
        <v>4.7992812138502402E-25</v>
      </c>
      <c r="CM158" s="1">
        <v>4.7433140172342204E-25</v>
      </c>
      <c r="CN158" s="1">
        <v>2.2616606182271701E-34</v>
      </c>
      <c r="CO158" s="1">
        <v>4.76486952361086E-34</v>
      </c>
      <c r="CP158" s="1">
        <v>5.6535964504003099E-34</v>
      </c>
      <c r="CQ158" s="1">
        <v>5.2946522865557799E-34</v>
      </c>
      <c r="CR158" s="1">
        <v>4.0249472812726899E-34</v>
      </c>
      <c r="CS158" s="1">
        <v>2.1596805517853598E-34</v>
      </c>
    </row>
    <row r="159" spans="1:97" x14ac:dyDescent="0.3">
      <c r="A159">
        <v>1580</v>
      </c>
      <c r="B159" s="1">
        <v>4.81018157142176E-19</v>
      </c>
      <c r="C159" s="1">
        <v>5.5895711313378702E-17</v>
      </c>
      <c r="D159" s="1">
        <v>1.16591940823541E-15</v>
      </c>
      <c r="E159" s="1">
        <v>2.3384342675595201E-14</v>
      </c>
      <c r="F159" s="1">
        <v>4.68049576811981E-13</v>
      </c>
      <c r="G159" s="1">
        <v>9.3619301860764904E-12</v>
      </c>
      <c r="H159" s="1">
        <v>1.8662899293345899E-10</v>
      </c>
      <c r="I159" s="1">
        <v>3.64737122394681E-9</v>
      </c>
      <c r="J159" s="1">
        <v>6.2748746459491399E-8</v>
      </c>
      <c r="K159" s="1">
        <v>6.7499030044044403E-6</v>
      </c>
      <c r="L159" s="1">
        <v>4.40725479217083E-3</v>
      </c>
      <c r="M159" s="1">
        <v>3.6691337007903899E-19</v>
      </c>
      <c r="N159" s="1">
        <v>4.1085585535949202E-17</v>
      </c>
      <c r="O159" s="1">
        <v>1.0513326028780701E-15</v>
      </c>
      <c r="P159" s="1">
        <v>2.6105030470153801E-14</v>
      </c>
      <c r="Q159" s="1">
        <v>6.4737734584752899E-13</v>
      </c>
      <c r="R159" s="1">
        <v>1.6049301611300899E-11</v>
      </c>
      <c r="S159" s="1">
        <v>3.9739932307252399E-10</v>
      </c>
      <c r="T159" s="1">
        <v>9.7837003457510194E-9</v>
      </c>
      <c r="U159" s="1">
        <v>2.3425757847915199E-7</v>
      </c>
      <c r="V159" s="1">
        <v>4.8287215515415598E-6</v>
      </c>
      <c r="W159" s="1">
        <v>8.9818601426690306E-3</v>
      </c>
      <c r="X159" s="1">
        <v>1.9397165784973901E-24</v>
      </c>
      <c r="Y159" s="1">
        <v>4.61295060677714E-2</v>
      </c>
      <c r="Z159" s="1">
        <v>8.8633680922734104E-2</v>
      </c>
      <c r="AA159">
        <v>0.109723847594832</v>
      </c>
      <c r="AB159">
        <v>0.101853758659121</v>
      </c>
      <c r="AC159" s="1">
        <v>7.6259703551087396E-2</v>
      </c>
      <c r="AD159" s="1">
        <v>4.8086245093904197E-2</v>
      </c>
      <c r="AE159" s="1">
        <v>2.62800845603436E-2</v>
      </c>
      <c r="AF159" s="1">
        <v>1.27066057364849E-2</v>
      </c>
      <c r="AG159" s="1">
        <v>5.5199399890361704E-3</v>
      </c>
      <c r="AH159" s="1">
        <v>2.1807903057404002E-3</v>
      </c>
      <c r="AI159" s="1">
        <v>1.9435716055997302E-24</v>
      </c>
      <c r="AJ159" s="1">
        <v>1.9473511756418599E-24</v>
      </c>
      <c r="AK159" s="1">
        <v>1.9510562138889601E-24</v>
      </c>
      <c r="AL159" s="1">
        <v>1.95468763301327E-24</v>
      </c>
      <c r="AM159" s="1">
        <v>1.9582463348841599E-24</v>
      </c>
      <c r="AN159" s="1">
        <v>1.9617332106464901E-24</v>
      </c>
      <c r="AO159" s="1">
        <v>1.9651491364803799E-24</v>
      </c>
      <c r="AP159" s="1">
        <v>1.9684945855553899E-24</v>
      </c>
      <c r="AQ159" s="1">
        <v>1.9717351249397799E-24</v>
      </c>
      <c r="AR159" s="1">
        <v>2.30282867713513E-25</v>
      </c>
      <c r="AS159" s="1">
        <v>1.9204631041741801E-25</v>
      </c>
      <c r="AT159" s="1">
        <v>1.5374818789529301E-25</v>
      </c>
      <c r="AU159" s="1">
        <v>1.15391489191045E-25</v>
      </c>
      <c r="AV159" s="1">
        <v>7.6979215057751896E-26</v>
      </c>
      <c r="AW159" s="1">
        <v>3.8514377541077399E-26</v>
      </c>
      <c r="AX159" s="1">
        <v>1.1848580375019999E-19</v>
      </c>
      <c r="AY159" s="1">
        <v>7.57346270198385E-18</v>
      </c>
      <c r="AZ159" s="1">
        <v>1.5679092144550501E-16</v>
      </c>
      <c r="BA159" s="1">
        <v>3.1439815772438399E-15</v>
      </c>
      <c r="BB159" s="1">
        <v>6.2980087458473201E-14</v>
      </c>
      <c r="BC159" s="1">
        <v>1.26587831774563E-12</v>
      </c>
      <c r="BD159" s="1">
        <v>2.59512906757642E-11</v>
      </c>
      <c r="BE159" s="1">
        <v>5.9083234892919199E-10</v>
      </c>
      <c r="BF159" s="1">
        <v>2.0132171114720501E-8</v>
      </c>
      <c r="BG159" s="1">
        <v>1.36929457323921E-6</v>
      </c>
      <c r="BH159" s="1">
        <v>3.2130266350324501E-3</v>
      </c>
      <c r="BI159" s="1">
        <v>9.7863844495182805E-20</v>
      </c>
      <c r="BJ159" s="1">
        <v>5.9045438138534002E-18</v>
      </c>
      <c r="BK159" s="1">
        <v>1.5000845639449499E-16</v>
      </c>
      <c r="BL159" s="1">
        <v>3.7240499978828498E-15</v>
      </c>
      <c r="BM159" s="1">
        <v>9.2391621927889199E-14</v>
      </c>
      <c r="BN159" s="1">
        <v>2.2952126170683099E-12</v>
      </c>
      <c r="BO159" s="1">
        <v>5.7384160025830702E-11</v>
      </c>
      <c r="BP159" s="1">
        <v>1.4775538126046E-9</v>
      </c>
      <c r="BQ159" s="1">
        <v>4.3027075754742401E-8</v>
      </c>
      <c r="BR159" s="1">
        <v>1.8153534111620301E-6</v>
      </c>
      <c r="BS159" s="1">
        <v>6.5470073558063198E-3</v>
      </c>
      <c r="BT159" s="1">
        <v>5.1022692502598202E-25</v>
      </c>
      <c r="BU159" s="1">
        <v>3.3580452621475201E-2</v>
      </c>
      <c r="BV159" s="1">
        <v>6.4468330902219401E-2</v>
      </c>
      <c r="BW159" s="1">
        <v>7.9750067507380104E-2</v>
      </c>
      <c r="BX159" s="1">
        <v>7.3979136006116802E-2</v>
      </c>
      <c r="BY159" s="1">
        <v>5.5353081847137199E-2</v>
      </c>
      <c r="BZ159" s="1">
        <v>3.4881167037384801E-2</v>
      </c>
      <c r="CA159" s="1">
        <v>1.9051424832356601E-2</v>
      </c>
      <c r="CB159" s="1">
        <v>9.2059119712935792E-3</v>
      </c>
      <c r="CC159" s="1">
        <v>3.9968094217149299E-3</v>
      </c>
      <c r="CD159" s="1">
        <v>1.5781192454848601E-3</v>
      </c>
      <c r="CE159" s="1">
        <v>5.0420930263858302E-25</v>
      </c>
      <c r="CF159" s="1">
        <v>4.9826265808123296E-25</v>
      </c>
      <c r="CG159" s="1">
        <v>4.9238615163414499E-25</v>
      </c>
      <c r="CH159" s="1">
        <v>4.8657895604493203E-25</v>
      </c>
      <c r="CI159" s="1">
        <v>4.8084025381932799E-25</v>
      </c>
      <c r="CJ159" s="1">
        <v>4.7516923719210096E-25</v>
      </c>
      <c r="CK159" s="1">
        <v>4.6956511558496196E-25</v>
      </c>
      <c r="CL159" s="1">
        <v>4.6402778208736799E-25</v>
      </c>
      <c r="CM159" s="1">
        <v>4.5861649912667103E-25</v>
      </c>
      <c r="CN159" s="1">
        <v>2.1848803454038899E-34</v>
      </c>
      <c r="CO159" s="1">
        <v>4.6031101007601001E-34</v>
      </c>
      <c r="CP159" s="1">
        <v>5.4616674444602603E-34</v>
      </c>
      <c r="CQ159" s="1">
        <v>5.1149097445346303E-34</v>
      </c>
      <c r="CR159" s="1">
        <v>3.88830922130349E-34</v>
      </c>
      <c r="CS159" s="1">
        <v>2.0863644063713002E-34</v>
      </c>
    </row>
    <row r="160" spans="1:97" x14ac:dyDescent="0.3">
      <c r="A160">
        <v>1590</v>
      </c>
      <c r="B160" s="1">
        <v>4.6437185638966496E-19</v>
      </c>
      <c r="C160" s="1">
        <v>5.3961362842363698E-17</v>
      </c>
      <c r="D160" s="1">
        <v>1.1255711717456601E-15</v>
      </c>
      <c r="E160" s="1">
        <v>2.2575095904337999E-14</v>
      </c>
      <c r="F160" s="1">
        <v>4.5185209695012398E-13</v>
      </c>
      <c r="G160" s="1">
        <v>9.0379482659850699E-12</v>
      </c>
      <c r="H160" s="1">
        <v>1.8017045406327099E-10</v>
      </c>
      <c r="I160" s="1">
        <v>3.5211492614007501E-9</v>
      </c>
      <c r="J160" s="1">
        <v>6.0577246472273403E-8</v>
      </c>
      <c r="K160" s="1">
        <v>6.51631415165472E-6</v>
      </c>
      <c r="L160" s="1">
        <v>4.2547362911733097E-3</v>
      </c>
      <c r="M160" s="1">
        <v>3.54764210008516E-19</v>
      </c>
      <c r="N160" s="1">
        <v>3.9730777304450499E-17</v>
      </c>
      <c r="O160" s="1">
        <v>1.01665431228035E-15</v>
      </c>
      <c r="P160" s="1">
        <v>2.5243649667389999E-14</v>
      </c>
      <c r="Q160" s="1">
        <v>6.2600845709409701E-13</v>
      </c>
      <c r="R160" s="1">
        <v>1.5519354354286501E-11</v>
      </c>
      <c r="S160" s="1">
        <v>3.84272673375458E-10</v>
      </c>
      <c r="T160" s="1">
        <v>9.4604215820575397E-9</v>
      </c>
      <c r="U160" s="1">
        <v>2.2651459197573001E-7</v>
      </c>
      <c r="V160" s="1">
        <v>4.6690698754293898E-6</v>
      </c>
      <c r="W160" s="1">
        <v>8.6847442056862695E-3</v>
      </c>
      <c r="X160" s="1">
        <v>1.8754888766310202E-24</v>
      </c>
      <c r="Y160" s="1">
        <v>4.51833439863287E-2</v>
      </c>
      <c r="Z160" s="1">
        <v>8.7534666275674897E-2</v>
      </c>
      <c r="AA160">
        <v>0.109161784303275</v>
      </c>
      <c r="AB160">
        <v>0.102037643434523</v>
      </c>
      <c r="AC160" s="1">
        <v>7.6911177853445298E-2</v>
      </c>
      <c r="AD160" s="1">
        <v>4.8815281479505597E-2</v>
      </c>
      <c r="AE160" s="1">
        <v>2.68503036098434E-2</v>
      </c>
      <c r="AF160">
        <v>1.3064620493980999E-2</v>
      </c>
      <c r="AG160" s="1">
        <v>5.7109766804121298E-3</v>
      </c>
      <c r="AH160" s="1">
        <v>2.2702172419972002E-3</v>
      </c>
      <c r="AI160" s="1">
        <v>1.8792160551477502E-24</v>
      </c>
      <c r="AJ160" s="1">
        <v>1.88287027869167E-24</v>
      </c>
      <c r="AK160" s="1">
        <v>1.8864524418444001E-24</v>
      </c>
      <c r="AL160" s="1">
        <v>1.8899634270122301E-24</v>
      </c>
      <c r="AM160" s="1">
        <v>1.8934041061568801E-24</v>
      </c>
      <c r="AN160" s="1">
        <v>1.8967753408712101E-24</v>
      </c>
      <c r="AO160" s="1">
        <v>1.90007797827968E-24</v>
      </c>
      <c r="AP160" s="1">
        <v>1.9033124758621501E-24</v>
      </c>
      <c r="AQ160" s="1">
        <v>1.9064455426683599E-24</v>
      </c>
      <c r="AR160" s="1">
        <v>2.2246259288010098E-25</v>
      </c>
      <c r="AS160" s="1">
        <v>1.8552463324203999E-25</v>
      </c>
      <c r="AT160" s="1">
        <v>1.48527155632649E-25</v>
      </c>
      <c r="AU160" s="1">
        <v>1.11473048384676E-25</v>
      </c>
      <c r="AV160" s="1">
        <v>7.4365211154665596E-26</v>
      </c>
      <c r="AW160" s="1">
        <v>3.7206554520207203E-26</v>
      </c>
      <c r="AX160" s="1">
        <v>1.14385437964706E-19</v>
      </c>
      <c r="AY160" s="1">
        <v>7.3113725407345798E-18</v>
      </c>
      <c r="AZ160" s="1">
        <v>1.5136495709496699E-16</v>
      </c>
      <c r="BA160" s="1">
        <v>3.03517984781601E-15</v>
      </c>
      <c r="BB160" s="1">
        <v>6.0800577549959701E-14</v>
      </c>
      <c r="BC160" s="1">
        <v>1.2220709325665199E-12</v>
      </c>
      <c r="BD160" s="1">
        <v>2.5053212574174701E-11</v>
      </c>
      <c r="BE160" s="1">
        <v>5.7038584025016E-10</v>
      </c>
      <c r="BF160" s="1">
        <v>1.94354719982191E-8</v>
      </c>
      <c r="BG160" s="1">
        <v>1.32190842493122E-6</v>
      </c>
      <c r="BH160" s="1">
        <v>3.1018358759070499E-3</v>
      </c>
      <c r="BI160" s="1">
        <v>9.4619175753392599E-20</v>
      </c>
      <c r="BJ160" s="1">
        <v>5.7098414385104703E-18</v>
      </c>
      <c r="BK160" s="1">
        <v>1.4506039715799501E-16</v>
      </c>
      <c r="BL160" s="1">
        <v>3.6011679505923001E-15</v>
      </c>
      <c r="BM160" s="1">
        <v>8.9341906746747697E-14</v>
      </c>
      <c r="BN160" s="1">
        <v>2.2194242014085402E-12</v>
      </c>
      <c r="BO160" s="1">
        <v>5.5488648377940898E-11</v>
      </c>
      <c r="BP160" s="1">
        <v>1.42872915965231E-9</v>
      </c>
      <c r="BQ160" s="1">
        <v>4.1604700592773699E-8</v>
      </c>
      <c r="BR160" s="1">
        <v>1.75531920755366E-6</v>
      </c>
      <c r="BS160" s="1">
        <v>6.33045256019931E-3</v>
      </c>
      <c r="BT160" s="1">
        <v>4.9331040249846498E-25</v>
      </c>
      <c r="BU160" s="1">
        <v>3.2891893440223301E-2</v>
      </c>
      <c r="BV160" s="1">
        <v>6.3669647942709601E-2</v>
      </c>
      <c r="BW160">
        <v>7.9342739301551002E-2</v>
      </c>
      <c r="BX160" s="1">
        <v>7.4114102077992405E-2</v>
      </c>
      <c r="BY160" s="1">
        <v>5.5827222182774403E-2</v>
      </c>
      <c r="BZ160" s="1">
        <v>3.5410932813202199E-2</v>
      </c>
      <c r="CA160" s="1">
        <v>1.9465378039207899E-2</v>
      </c>
      <c r="CB160" s="1">
        <v>9.4656068326936203E-3</v>
      </c>
      <c r="CC160" s="1">
        <v>4.1352834824055799E-3</v>
      </c>
      <c r="CD160" s="1">
        <v>1.64289767254828E-3</v>
      </c>
      <c r="CE160" s="1">
        <v>4.8749230816573004E-25</v>
      </c>
      <c r="CF160" s="1">
        <v>4.8174283806124804E-25</v>
      </c>
      <c r="CG160" s="1">
        <v>4.7606118031205501E-25</v>
      </c>
      <c r="CH160" s="1">
        <v>4.7044653509913102E-25</v>
      </c>
      <c r="CI160" s="1">
        <v>4.6489811203795098E-25</v>
      </c>
      <c r="CJ160" s="1">
        <v>4.5941513015037304E-25</v>
      </c>
      <c r="CK160" s="1">
        <v>4.5399682507525599E-25</v>
      </c>
      <c r="CL160" s="1">
        <v>4.4864309345078197E-25</v>
      </c>
      <c r="CM160" s="1">
        <v>4.4341123274340799E-25</v>
      </c>
      <c r="CN160" s="1">
        <v>2.1106845178798499E-34</v>
      </c>
      <c r="CO160" s="1">
        <v>4.4467954773455104E-34</v>
      </c>
      <c r="CP160" s="1">
        <v>5.2761986808574803E-34</v>
      </c>
      <c r="CQ160" s="1">
        <v>4.9412172050672397E-34</v>
      </c>
      <c r="CR160" s="1">
        <v>3.7562702680210399E-34</v>
      </c>
      <c r="CS160" s="1">
        <v>2.01551600078236E-34</v>
      </c>
    </row>
    <row r="161" spans="1:97" x14ac:dyDescent="0.3">
      <c r="A161">
        <v>1600</v>
      </c>
      <c r="B161" s="1">
        <v>4.4830163875965004E-19</v>
      </c>
      <c r="C161" s="1">
        <v>5.2093956893944201E-17</v>
      </c>
      <c r="D161" s="1">
        <v>1.08661927671378E-15</v>
      </c>
      <c r="E161" s="1">
        <v>2.17938549176406E-14</v>
      </c>
      <c r="F161" s="1">
        <v>4.36215166512133E-13</v>
      </c>
      <c r="G161" s="1">
        <v>8.7251784451387295E-12</v>
      </c>
      <c r="H161" s="1">
        <v>1.7393542682901001E-10</v>
      </c>
      <c r="I161" s="1">
        <v>3.3992954785925598E-9</v>
      </c>
      <c r="J161" s="1">
        <v>5.84808958202078E-8</v>
      </c>
      <c r="K161" s="1">
        <v>6.2908091284916696E-6</v>
      </c>
      <c r="L161" s="1">
        <v>4.1074960074669502E-3</v>
      </c>
      <c r="M161" s="1">
        <v>3.4300870133076301E-19</v>
      </c>
      <c r="N161" s="1">
        <v>3.8419580518298698E-17</v>
      </c>
      <c r="O161" s="1">
        <v>9.8309285613104791E-16</v>
      </c>
      <c r="P161" s="1">
        <v>2.4410025915845699E-14</v>
      </c>
      <c r="Q161" s="1">
        <v>6.0532854879596801E-13</v>
      </c>
      <c r="R161" s="1">
        <v>1.5006503391983301E-11</v>
      </c>
      <c r="S161" s="1">
        <v>3.7156972958252301E-10</v>
      </c>
      <c r="T161" s="1">
        <v>9.1475833845614396E-9</v>
      </c>
      <c r="U161" s="1">
        <v>2.1902180190438E-7</v>
      </c>
      <c r="V161" s="1">
        <v>4.5145793753184304E-6</v>
      </c>
      <c r="W161" s="1">
        <v>8.3972410669002594E-3</v>
      </c>
      <c r="X161" s="1">
        <v>1.8133422611189599E-24</v>
      </c>
      <c r="Y161" s="1">
        <v>4.4253835274018598E-2</v>
      </c>
      <c r="Z161" s="1">
        <v>8.6439958456377503E-2</v>
      </c>
      <c r="AA161">
        <v>0.10858626974475399</v>
      </c>
      <c r="AB161">
        <v>0.10220232443110799</v>
      </c>
      <c r="AC161" s="1">
        <v>7.7550328926905096E-2</v>
      </c>
      <c r="AD161" s="1">
        <v>4.9542031616578101E-2</v>
      </c>
      <c r="AE161" s="1">
        <v>2.74244746663031E-2</v>
      </c>
      <c r="AF161" s="1">
        <v>1.34281012454706E-2</v>
      </c>
      <c r="AG161" s="1">
        <v>5.9063767129495202E-3</v>
      </c>
      <c r="AH161" s="1">
        <v>2.3623272714425499E-3</v>
      </c>
      <c r="AI161" s="1">
        <v>1.8169457438041901E-24</v>
      </c>
      <c r="AJ161" s="1">
        <v>1.8204786923502E-24</v>
      </c>
      <c r="AK161" s="1">
        <v>1.8239419716516002E-24</v>
      </c>
      <c r="AL161" s="1">
        <v>1.82733643483175E-24</v>
      </c>
      <c r="AM161" s="1">
        <v>1.8306629249160801E-24</v>
      </c>
      <c r="AN161" s="1">
        <v>1.83392227490527E-24</v>
      </c>
      <c r="AO161" s="1">
        <v>1.8371153038117698E-24</v>
      </c>
      <c r="AP161" s="1">
        <v>1.8402424539352799E-24</v>
      </c>
      <c r="AQ161" s="1">
        <v>1.84327153921127E-24</v>
      </c>
      <c r="AR161" s="1">
        <v>2.14905676095596E-25</v>
      </c>
      <c r="AS161" s="1">
        <v>1.7922257684680499E-25</v>
      </c>
      <c r="AT161" s="1">
        <v>1.43481940104896E-25</v>
      </c>
      <c r="AU161" s="1">
        <v>1.0768655684284499E-25</v>
      </c>
      <c r="AV161" s="1">
        <v>7.1839228984415496E-26</v>
      </c>
      <c r="AW161" s="1">
        <v>3.5942769014792801E-26</v>
      </c>
      <c r="AX161" s="1">
        <v>1.1042697467622699E-19</v>
      </c>
      <c r="AY161" s="1">
        <v>7.0583526048315703E-18</v>
      </c>
      <c r="AZ161" s="1">
        <v>1.4612677044116601E-16</v>
      </c>
      <c r="BA161" s="1">
        <v>2.9301434442144599E-15</v>
      </c>
      <c r="BB161" s="1">
        <v>5.8696494375757501E-14</v>
      </c>
      <c r="BC161" s="1">
        <v>1.1797795972321E-12</v>
      </c>
      <c r="BD161" s="1">
        <v>2.4186214395828E-11</v>
      </c>
      <c r="BE161" s="1">
        <v>5.5064692638376802E-10</v>
      </c>
      <c r="BF161" s="1">
        <v>1.87628836132752E-8</v>
      </c>
      <c r="BG161" s="1">
        <v>1.2761621728318401E-6</v>
      </c>
      <c r="BH161" s="1">
        <v>2.9944931023278601E-3</v>
      </c>
      <c r="BI161" s="1">
        <v>9.1479854786482503E-20</v>
      </c>
      <c r="BJ161" s="1">
        <v>5.5214064776646604E-18</v>
      </c>
      <c r="BK161" s="1">
        <v>1.4027169398309999E-16</v>
      </c>
      <c r="BL161" s="1">
        <v>3.4822456710709001E-15</v>
      </c>
      <c r="BM161" s="1">
        <v>8.6390521978595205E-14</v>
      </c>
      <c r="BN161" s="1">
        <v>2.14608077880746E-12</v>
      </c>
      <c r="BO161" s="1">
        <v>5.3654322350124399E-11</v>
      </c>
      <c r="BP161" s="1">
        <v>1.38148146800881E-9</v>
      </c>
      <c r="BQ161" s="1">
        <v>4.0228295891547903E-8</v>
      </c>
      <c r="BR161" s="1">
        <v>1.69722646202541E-6</v>
      </c>
      <c r="BS161" s="1">
        <v>6.12090322885042E-3</v>
      </c>
      <c r="BT161" s="1">
        <v>4.7694312419607697E-25</v>
      </c>
      <c r="BU161" s="1">
        <v>3.22154454405566E-2</v>
      </c>
      <c r="BV161" s="1">
        <v>6.2874070895854894E-2</v>
      </c>
      <c r="BW161">
        <v>7.8925606311592997E-2</v>
      </c>
      <c r="BX161" s="1">
        <v>7.4235106570595594E-2</v>
      </c>
      <c r="BY161" s="1">
        <v>5.6292422805742398E-2</v>
      </c>
      <c r="BZ161" s="1">
        <v>3.5939056255114697E-2</v>
      </c>
      <c r="CA161" s="1">
        <v>1.9882213781745602E-2</v>
      </c>
      <c r="CB161" s="1">
        <v>9.7292753631706801E-3</v>
      </c>
      <c r="CC161" s="1">
        <v>4.2769253371275498E-3</v>
      </c>
      <c r="CD161" s="1">
        <v>1.7096221809792501E-3</v>
      </c>
      <c r="CE161" s="1">
        <v>4.7131807891539696E-25</v>
      </c>
      <c r="CF161" s="1">
        <v>4.65759380695213E-25</v>
      </c>
      <c r="CG161" s="1">
        <v>4.6026624460494602E-25</v>
      </c>
      <c r="CH161" s="1">
        <v>4.5483789736793198E-25</v>
      </c>
      <c r="CI161" s="1">
        <v>4.49473574828895E-25</v>
      </c>
      <c r="CJ161" s="1">
        <v>4.4417252192676298E-25</v>
      </c>
      <c r="CK161" s="1">
        <v>4.3893399966604201E-25</v>
      </c>
      <c r="CL161" s="1">
        <v>4.3375790811820299E-25</v>
      </c>
      <c r="CM161" s="1">
        <v>4.28699643593241E-25</v>
      </c>
      <c r="CN161" s="1">
        <v>2.0389872595178399E-34</v>
      </c>
      <c r="CO161" s="1">
        <v>4.2957447365889398E-34</v>
      </c>
      <c r="CP161" s="1">
        <v>5.0969755053206303E-34</v>
      </c>
      <c r="CQ161" s="1">
        <v>4.7733736473801401E-34</v>
      </c>
      <c r="CR161" s="1">
        <v>3.6286776104709E-34</v>
      </c>
      <c r="CS161" s="1">
        <v>1.9470533419276098E-34</v>
      </c>
    </row>
    <row r="162" spans="1:97" x14ac:dyDescent="0.3">
      <c r="A162">
        <v>1610</v>
      </c>
      <c r="B162" s="1">
        <v>4.3278756686197202E-19</v>
      </c>
      <c r="C162" s="1">
        <v>5.0291176686224603E-17</v>
      </c>
      <c r="D162" s="1">
        <v>1.04901539786788E-15</v>
      </c>
      <c r="E162" s="1">
        <v>2.1039650478507801E-14</v>
      </c>
      <c r="F162" s="1">
        <v>4.21119385766689E-13</v>
      </c>
      <c r="G162" s="1">
        <v>8.4232326908535507E-12</v>
      </c>
      <c r="H162" s="1">
        <v>1.6791617586074E-10</v>
      </c>
      <c r="I162" s="1">
        <v>3.2816587001514001E-9</v>
      </c>
      <c r="J162" s="1">
        <v>5.6457093713113101E-8</v>
      </c>
      <c r="K162" s="1">
        <v>6.0731081676270102E-6</v>
      </c>
      <c r="L162" s="1">
        <v>3.9653512713057996E-3</v>
      </c>
      <c r="M162" s="1">
        <v>3.3163453511089402E-19</v>
      </c>
      <c r="N162" s="1">
        <v>3.7150646515072497E-17</v>
      </c>
      <c r="O162" s="1">
        <v>9.50613668429204E-16</v>
      </c>
      <c r="P162" s="1">
        <v>2.3603299298639699E-14</v>
      </c>
      <c r="Q162" s="1">
        <v>5.8531625551115902E-13</v>
      </c>
      <c r="R162" s="1">
        <v>1.45102180550445E-11</v>
      </c>
      <c r="S162" s="1">
        <v>3.5927732739799499E-10</v>
      </c>
      <c r="T162" s="1">
        <v>8.8448610705735505E-9</v>
      </c>
      <c r="U162" s="1">
        <v>2.1177142073525799E-7</v>
      </c>
      <c r="V162" s="1">
        <v>4.3650892789867902E-6</v>
      </c>
      <c r="W162" s="1">
        <v>8.1190508775464097E-3</v>
      </c>
      <c r="X162" s="1">
        <v>1.75321165872115E-24</v>
      </c>
      <c r="Y162" s="1">
        <v>4.3340794002545702E-2</v>
      </c>
      <c r="Z162" s="1">
        <v>8.5349864467242798E-2</v>
      </c>
      <c r="AA162">
        <v>0.107997760789142</v>
      </c>
      <c r="AB162">
        <v>0.10234795913609999</v>
      </c>
      <c r="AC162" s="1">
        <v>7.8176987102274206E-2</v>
      </c>
      <c r="AD162" s="1">
        <v>5.0266237409208797E-2</v>
      </c>
      <c r="AE162" s="1">
        <v>2.8002433276472199E-2</v>
      </c>
      <c r="AF162">
        <v>1.3797005385694E-2</v>
      </c>
      <c r="AG162" s="1">
        <v>6.1061668195923399E-3</v>
      </c>
      <c r="AH162" s="1">
        <v>2.4571635671816199E-3</v>
      </c>
      <c r="AI162" s="1">
        <v>1.7566954679412302E-24</v>
      </c>
      <c r="AJ162" s="1">
        <v>1.7601110851520998E-24</v>
      </c>
      <c r="AK162" s="1">
        <v>1.7634593465266599E-24</v>
      </c>
      <c r="AL162" s="1">
        <v>1.7667410768575E-24</v>
      </c>
      <c r="AM162" s="1">
        <v>1.7699570911745999E-24</v>
      </c>
      <c r="AN162" s="1">
        <v>1.7731081948161401E-24</v>
      </c>
      <c r="AO162" s="1">
        <v>1.7761951795966399E-24</v>
      </c>
      <c r="AP162" s="1">
        <v>1.7792184731291498E-24</v>
      </c>
      <c r="AQ162" s="1">
        <v>1.78214695830395E-24</v>
      </c>
      <c r="AR162" s="1">
        <v>2.0760336011428801E-25</v>
      </c>
      <c r="AS162" s="1">
        <v>1.7313283861478699E-25</v>
      </c>
      <c r="AT162" s="1">
        <v>1.3860669543499899E-25</v>
      </c>
      <c r="AU162" s="1">
        <v>1.0402762743011799E-25</v>
      </c>
      <c r="AV162" s="1">
        <v>6.9398342045100099E-26</v>
      </c>
      <c r="AW162" s="1">
        <v>3.4721556938247499E-26</v>
      </c>
      <c r="AX162" s="1">
        <v>1.06605502847558E-19</v>
      </c>
      <c r="AY162" s="1">
        <v>6.8140889871641197E-18</v>
      </c>
      <c r="AZ162" s="1">
        <v>1.4106986278128901E-16</v>
      </c>
      <c r="BA162" s="1">
        <v>2.82874205432322E-15</v>
      </c>
      <c r="BB162" s="1">
        <v>5.6665227535614903E-14</v>
      </c>
      <c r="BC162" s="1">
        <v>1.1389518437023399E-12</v>
      </c>
      <c r="BD162" s="1">
        <v>2.3349220515823601E-11</v>
      </c>
      <c r="BE162" s="1">
        <v>5.3159111866828197E-10</v>
      </c>
      <c r="BF162" s="1">
        <v>1.8113571529135899E-8</v>
      </c>
      <c r="BG162" s="1">
        <v>1.23199906299971E-6</v>
      </c>
      <c r="BH162" s="1">
        <v>2.8908651423348599E-3</v>
      </c>
      <c r="BI162" s="1">
        <v>8.8442576221845501E-20</v>
      </c>
      <c r="BJ162" s="1">
        <v>5.3390451187902298E-18</v>
      </c>
      <c r="BK162" s="1">
        <v>1.3563741475312299E-16</v>
      </c>
      <c r="BL162" s="1">
        <v>3.36716048370636E-15</v>
      </c>
      <c r="BM162" s="1">
        <v>8.3534418331391402E-14</v>
      </c>
      <c r="BN162" s="1">
        <v>2.0751064550036999E-12</v>
      </c>
      <c r="BO162" s="1">
        <v>5.18792808492102E-11</v>
      </c>
      <c r="BP162" s="1">
        <v>1.33576169031597E-9</v>
      </c>
      <c r="BQ162" s="1">
        <v>3.8896430274916201E-8</v>
      </c>
      <c r="BR162" s="1">
        <v>1.6410146611824801E-6</v>
      </c>
      <c r="BS162" s="1">
        <v>5.9181408890211298E-3</v>
      </c>
      <c r="BT162" s="1">
        <v>4.6110785717151602E-25</v>
      </c>
      <c r="BU162" s="1">
        <v>3.1550973762834403E-2</v>
      </c>
      <c r="BV162">
        <v>6.2081823701911003E-2</v>
      </c>
      <c r="BW162" s="1">
        <v>7.8499000716071896E-2</v>
      </c>
      <c r="BX162" s="1">
        <v>7.4342263339236297E-2</v>
      </c>
      <c r="BY162" s="1">
        <v>5.6748559851654397E-2</v>
      </c>
      <c r="BZ162" s="1">
        <v>3.6465349701257303E-2</v>
      </c>
      <c r="CA162" s="1">
        <v>2.0301812763081399E-2</v>
      </c>
      <c r="CB162" s="1">
        <v>9.9968868365264592E-3</v>
      </c>
      <c r="CC162" s="1">
        <v>4.4217545345825397E-3</v>
      </c>
      <c r="CD162" s="1">
        <v>1.7783241650086701E-3</v>
      </c>
      <c r="CE162" s="1">
        <v>4.5566958526287505E-25</v>
      </c>
      <c r="CF162" s="1">
        <v>4.5029545728191896E-25</v>
      </c>
      <c r="CG162" s="1">
        <v>4.4498471436440503E-25</v>
      </c>
      <c r="CH162" s="1">
        <v>4.3973660891299202E-25</v>
      </c>
      <c r="CI162" s="1">
        <v>4.3455040214879702E-25</v>
      </c>
      <c r="CJ162" s="1">
        <v>4.2942536408511802E-25</v>
      </c>
      <c r="CK162" s="1">
        <v>4.2436078026732903E-25</v>
      </c>
      <c r="CL162" s="1">
        <v>4.1935655408839699E-25</v>
      </c>
      <c r="CM162" s="1">
        <v>4.1446624250404296E-25</v>
      </c>
      <c r="CN162" s="1">
        <v>1.9697054909743102E-34</v>
      </c>
      <c r="CO162" s="1">
        <v>4.14978285359199E-34</v>
      </c>
      <c r="CP162" s="1">
        <v>4.9237902540224197E-34</v>
      </c>
      <c r="CQ162" s="1">
        <v>4.6111845970278799E-34</v>
      </c>
      <c r="CR162" s="1">
        <v>3.5053834139742399E-34</v>
      </c>
      <c r="CS162" s="1">
        <v>1.88089710678397E-34</v>
      </c>
    </row>
    <row r="163" spans="1:97" x14ac:dyDescent="0.3">
      <c r="A163">
        <v>1620</v>
      </c>
      <c r="B163" s="1">
        <v>4.1781039334569302E-19</v>
      </c>
      <c r="C163" s="1">
        <v>4.8550785621824399E-17</v>
      </c>
      <c r="D163" s="1">
        <v>1.0127128824859899E-15</v>
      </c>
      <c r="E163" s="1">
        <v>2.0311546895435098E-14</v>
      </c>
      <c r="F163" s="1">
        <v>4.0654602641018598E-13</v>
      </c>
      <c r="G163" s="1">
        <v>8.1317364002981899E-12</v>
      </c>
      <c r="H163" s="1">
        <v>1.62105233510138E-10</v>
      </c>
      <c r="I163" s="1">
        <v>3.1680929828879001E-9</v>
      </c>
      <c r="J163" s="1">
        <v>5.4503329374080498E-8</v>
      </c>
      <c r="K163" s="1">
        <v>5.8629411844978399E-6</v>
      </c>
      <c r="L163" s="1">
        <v>3.8281257351216601E-3</v>
      </c>
      <c r="M163" s="1">
        <v>3.20629763793658E-19</v>
      </c>
      <c r="N163" s="1">
        <v>3.5922665411357701E-17</v>
      </c>
      <c r="O163" s="1">
        <v>9.1918317864315106E-16</v>
      </c>
      <c r="P163" s="1">
        <v>2.2822634709831699E-14</v>
      </c>
      <c r="Q163" s="1">
        <v>5.65950829390883E-13</v>
      </c>
      <c r="R163" s="1">
        <v>1.4029983041761101E-11</v>
      </c>
      <c r="S163" s="1">
        <v>3.4738268443511201E-10</v>
      </c>
      <c r="T163" s="1">
        <v>8.5519393932558905E-9</v>
      </c>
      <c r="U163" s="1">
        <v>2.0475588763494601E-7</v>
      </c>
      <c r="V163" s="1">
        <v>4.2204435012927003E-6</v>
      </c>
      <c r="W163" s="1">
        <v>7.8498825528011199E-3</v>
      </c>
      <c r="X163" s="1">
        <v>1.6950339067210199E-24</v>
      </c>
      <c r="Y163">
        <v>4.2444031600079E-2</v>
      </c>
      <c r="Z163" s="1">
        <v>8.4264678783458502E-2</v>
      </c>
      <c r="AA163">
        <v>0.107396710185779</v>
      </c>
      <c r="AB163">
        <v>0.102474712492212</v>
      </c>
      <c r="AC163" s="1">
        <v>7.8790991174783095E-2</v>
      </c>
      <c r="AD163">
        <v>5.0987643220175002E-2</v>
      </c>
      <c r="AE163" s="1">
        <v>2.8584012686098101E-2</v>
      </c>
      <c r="AF163" s="1">
        <v>1.41712871697207E-2</v>
      </c>
      <c r="AG163" s="1">
        <v>6.3103718982527096E-3</v>
      </c>
      <c r="AH163" s="1">
        <v>2.5547688384889898E-3</v>
      </c>
      <c r="AI163" s="1">
        <v>1.6984019383117801E-24</v>
      </c>
      <c r="AJ163" s="1">
        <v>1.7017040437946501E-24</v>
      </c>
      <c r="AK163" s="1">
        <v>1.70494103155574E-24</v>
      </c>
      <c r="AL163" s="1">
        <v>1.7081136989790202E-24</v>
      </c>
      <c r="AM163" s="1">
        <v>1.7112228340103402E-24</v>
      </c>
      <c r="AN163" s="1">
        <v>1.7142692152258098E-24</v>
      </c>
      <c r="AO163" s="1">
        <v>1.7172536081273198E-24</v>
      </c>
      <c r="AP163" s="1">
        <v>1.7201764261192901E-24</v>
      </c>
      <c r="AQ163" s="1">
        <v>1.72300758624626E-24</v>
      </c>
      <c r="AR163" s="1">
        <v>2.0054717322127301E-25</v>
      </c>
      <c r="AS163" s="1">
        <v>1.6724835401791899E-25</v>
      </c>
      <c r="AT163" s="1">
        <v>1.33895766329602E-25</v>
      </c>
      <c r="AU163" s="1">
        <v>1.00492016029786E-25</v>
      </c>
      <c r="AV163" s="1">
        <v>6.7039719232284696E-26</v>
      </c>
      <c r="AW163" s="1">
        <v>3.354150192738E-26</v>
      </c>
      <c r="AX163" s="1">
        <v>1.02916281414024E-19</v>
      </c>
      <c r="AY163" s="1">
        <v>6.5782786450405796E-18</v>
      </c>
      <c r="AZ163" s="1">
        <v>1.3618796033427899E-16</v>
      </c>
      <c r="BA163" s="1">
        <v>2.73084987615527E-15</v>
      </c>
      <c r="BB163" s="1">
        <v>5.4704256975636801E-14</v>
      </c>
      <c r="BC163" s="1">
        <v>1.09953701986158E-12</v>
      </c>
      <c r="BD163" s="1">
        <v>2.2541192536696899E-11</v>
      </c>
      <c r="BE163" s="1">
        <v>5.1319477599449695E-10</v>
      </c>
      <c r="BF163" s="1">
        <v>1.7486730194647499E-8</v>
      </c>
      <c r="BG163" s="1">
        <v>1.18936430574249E-6</v>
      </c>
      <c r="BH163" s="1">
        <v>2.7908234330333999E-3</v>
      </c>
      <c r="BI163" s="1">
        <v>8.5504132344215697E-20</v>
      </c>
      <c r="BJ163" s="1">
        <v>5.1625691219550797E-18</v>
      </c>
      <c r="BK163" s="1">
        <v>1.3115276939460599E-16</v>
      </c>
      <c r="BL163" s="1">
        <v>3.2557932524949799E-15</v>
      </c>
      <c r="BM163" s="1">
        <v>8.0770634658850499E-14</v>
      </c>
      <c r="BN163" s="1">
        <v>2.0064275336448999E-12</v>
      </c>
      <c r="BO163" s="1">
        <v>5.0161677939609001E-11</v>
      </c>
      <c r="BP163" s="1">
        <v>1.2915222049869E-9</v>
      </c>
      <c r="BQ163" s="1">
        <v>3.7607714062582199E-8</v>
      </c>
      <c r="BR163" s="1">
        <v>1.58662505780217E-6</v>
      </c>
      <c r="BS163" s="1">
        <v>5.7219534509389096E-3</v>
      </c>
      <c r="BT163" s="1">
        <v>4.45787877623317E-25</v>
      </c>
      <c r="BU163" s="1">
        <v>3.08983416058272E-2</v>
      </c>
      <c r="BV163" s="1">
        <v>6.1293121182219301E-2</v>
      </c>
      <c r="BW163" s="1">
        <v>7.8063251715696697E-2</v>
      </c>
      <c r="BX163" s="1">
        <v>7.4435691676819404E-2</v>
      </c>
      <c r="BY163" s="1">
        <v>5.7195515607113903E-2</v>
      </c>
      <c r="BZ163" s="1">
        <v>3.6989627264812697E-2</v>
      </c>
      <c r="CA163" s="1">
        <v>2.0724054005923202E-2</v>
      </c>
      <c r="CB163" s="1">
        <v>1.02684082441448E-2</v>
      </c>
      <c r="CC163" s="1">
        <v>4.56978929279257E-3</v>
      </c>
      <c r="CD163" s="1">
        <v>1.84903468444255E-3</v>
      </c>
      <c r="CE163" s="1">
        <v>4.4053030072002499E-25</v>
      </c>
      <c r="CF163" s="1">
        <v>4.3533473631838401E-25</v>
      </c>
      <c r="CG163" s="1">
        <v>4.3020045077200096E-25</v>
      </c>
      <c r="CH163" s="1">
        <v>4.2512672132696596E-25</v>
      </c>
      <c r="CI163" s="1">
        <v>4.2011283375475597E-25</v>
      </c>
      <c r="CJ163" s="1">
        <v>4.15158082326843E-25</v>
      </c>
      <c r="CK163" s="1">
        <v>4.1026177633063702E-25</v>
      </c>
      <c r="CL163" s="1">
        <v>4.05423822372325E-25</v>
      </c>
      <c r="CM163" s="1">
        <v>4.0069599791248298E-25</v>
      </c>
      <c r="CN163" s="1">
        <v>1.90275884152674E-34</v>
      </c>
      <c r="CO163" s="1">
        <v>4.0087405095958797E-34</v>
      </c>
      <c r="CP163" s="1">
        <v>4.7564420332156602E-34</v>
      </c>
      <c r="CQ163" s="1">
        <v>4.4544619195358601E-34</v>
      </c>
      <c r="CR163" s="1">
        <v>3.3862446632668999E-34</v>
      </c>
      <c r="CS163" s="1">
        <v>1.81697055823254E-34</v>
      </c>
    </row>
    <row r="164" spans="1:97" x14ac:dyDescent="0.3">
      <c r="A164">
        <v>1630</v>
      </c>
      <c r="B164" s="1">
        <v>4.03351537014887E-19</v>
      </c>
      <c r="C164" s="1">
        <v>4.6870624512466399E-17</v>
      </c>
      <c r="D164" s="1">
        <v>9.7766669250448307E-16</v>
      </c>
      <c r="E164" s="1">
        <v>1.9608640861309301E-14</v>
      </c>
      <c r="F164" s="1">
        <v>3.9247700832686801E-13</v>
      </c>
      <c r="G164" s="1">
        <v>7.8503279356525403E-12</v>
      </c>
      <c r="H164" s="1">
        <v>1.56495390583975E-10</v>
      </c>
      <c r="I164" s="1">
        <v>3.0584574346957502E-9</v>
      </c>
      <c r="J164" s="1">
        <v>5.2617178923902197E-8</v>
      </c>
      <c r="K164" s="1">
        <v>5.6600474421252397E-6</v>
      </c>
      <c r="L164" s="1">
        <v>3.69564915469944E-3</v>
      </c>
      <c r="M164" s="1">
        <v>3.09982791875958E-19</v>
      </c>
      <c r="N164" s="1">
        <v>3.47343651492023E-17</v>
      </c>
      <c r="O164" s="1">
        <v>8.8876878713964801E-16</v>
      </c>
      <c r="P164" s="1">
        <v>2.2067221239289902E-14</v>
      </c>
      <c r="Q164" s="1">
        <v>5.47212124800211E-13</v>
      </c>
      <c r="R164" s="1">
        <v>1.35652980337239E-11</v>
      </c>
      <c r="S164" s="1">
        <v>3.35873390624381E-10</v>
      </c>
      <c r="T164" s="1">
        <v>8.2685123036696705E-9</v>
      </c>
      <c r="U164" s="1">
        <v>1.97967862727523E-7</v>
      </c>
      <c r="V164" s="1">
        <v>4.0804905251105797E-6</v>
      </c>
      <c r="W164" s="1">
        <v>7.5894535478518502E-3</v>
      </c>
      <c r="X164" s="1">
        <v>1.6387477036117601E-24</v>
      </c>
      <c r="Y164" s="1">
        <v>4.1563357133540098E-2</v>
      </c>
      <c r="Z164" s="1">
        <v>8.3184683610324398E-2</v>
      </c>
      <c r="AA164">
        <v>0.106783566357877</v>
      </c>
      <c r="AB164">
        <v>0.10258275659965201</v>
      </c>
      <c r="AC164" s="1">
        <v>7.9392188370683403E-2</v>
      </c>
      <c r="AD164" s="1">
        <v>5.17059960218181E-2</v>
      </c>
      <c r="AE164" s="1">
        <v>2.9169043964192901E-2</v>
      </c>
      <c r="AF164" s="1">
        <v>1.45508977374299E-2</v>
      </c>
      <c r="AG164" s="1">
        <v>6.5190149794926797E-3</v>
      </c>
      <c r="AH164" s="1">
        <v>2.6551852952999902E-3</v>
      </c>
      <c r="AI164" s="1">
        <v>1.64200373063453E-24</v>
      </c>
      <c r="AJ164" s="1">
        <v>1.64519602362349E-24</v>
      </c>
      <c r="AK164" s="1">
        <v>1.6483253640833701E-24</v>
      </c>
      <c r="AL164" s="1">
        <v>1.6513925228827099E-24</v>
      </c>
      <c r="AM164" s="1">
        <v>1.6543982617657599E-24</v>
      </c>
      <c r="AN164" s="1">
        <v>1.65734333341863E-24</v>
      </c>
      <c r="AO164" s="1">
        <v>1.6602284778880199E-24</v>
      </c>
      <c r="AP164" s="1">
        <v>1.6630540948326199E-24</v>
      </c>
      <c r="AQ164" s="1">
        <v>1.6657911017475301E-24</v>
      </c>
      <c r="AR164" s="1">
        <v>1.9372892021359099E-25</v>
      </c>
      <c r="AS164" s="1">
        <v>1.6156228909736001E-25</v>
      </c>
      <c r="AT164" s="1">
        <v>1.2934368206032599E-25</v>
      </c>
      <c r="AU164" s="1">
        <v>9.7075617027693696E-26</v>
      </c>
      <c r="AV164" s="1">
        <v>6.47606218268676E-26</v>
      </c>
      <c r="AW164" s="1">
        <v>3.2401233835682698E-26</v>
      </c>
      <c r="AX164" s="1">
        <v>9.9354733400246206E-20</v>
      </c>
      <c r="AY164" s="1">
        <v>6.3506290241402404E-18</v>
      </c>
      <c r="AZ164" s="1">
        <v>1.3147500645566401E-16</v>
      </c>
      <c r="BA164" s="1">
        <v>2.63634546174481E-15</v>
      </c>
      <c r="BB164" s="1">
        <v>5.2811149861160499E-14</v>
      </c>
      <c r="BC164" s="1">
        <v>1.0614862266647999E-12</v>
      </c>
      <c r="BD164" s="1">
        <v>2.17611279998858E-11</v>
      </c>
      <c r="BE164" s="1">
        <v>4.9543507546991498E-10</v>
      </c>
      <c r="BF164" s="1">
        <v>1.68815819386661E-8</v>
      </c>
      <c r="BG164" s="1">
        <v>1.14820500762967E-6</v>
      </c>
      <c r="BH164" s="1">
        <v>2.6942438610642401E-3</v>
      </c>
      <c r="BI164" s="1">
        <v>8.2661410539411303E-20</v>
      </c>
      <c r="BJ164" s="1">
        <v>4.99179568280869E-18</v>
      </c>
      <c r="BK164" s="1">
        <v>1.26813106371146E-16</v>
      </c>
      <c r="BL164" s="1">
        <v>3.1480282932799498E-15</v>
      </c>
      <c r="BM164" s="1">
        <v>7.8096295765289496E-14</v>
      </c>
      <c r="BN164" s="1">
        <v>1.93997246131359E-12</v>
      </c>
      <c r="BO164" s="1">
        <v>4.8499721457727198E-11</v>
      </c>
      <c r="BP164" s="1">
        <v>1.24871678022944E-9</v>
      </c>
      <c r="BQ164" s="1">
        <v>3.6360798212898203E-8</v>
      </c>
      <c r="BR164" s="1">
        <v>1.5340006258521E-6</v>
      </c>
      <c r="BS164" s="1">
        <v>5.5321350448514096E-3</v>
      </c>
      <c r="BT164" s="1">
        <v>4.3096695756868902E-25</v>
      </c>
      <c r="BU164" s="1">
        <v>3.0257410432728601E-2</v>
      </c>
      <c r="BV164" s="1">
        <v>6.0508169226098599E-2</v>
      </c>
      <c r="BW164" s="1">
        <v>7.76186853831006E-2</v>
      </c>
      <c r="BX164" s="1">
        <v>7.4515516097193493E-2</v>
      </c>
      <c r="BY164" s="1">
        <v>5.7633178485939303E-2</v>
      </c>
      <c r="BZ164" s="1">
        <v>3.7511704943956899E-2</v>
      </c>
      <c r="CA164">
        <v>2.1148814942802002E-2</v>
      </c>
      <c r="CB164" s="1">
        <v>1.05438043125915E-2</v>
      </c>
      <c r="CC164" s="1">
        <v>4.7210464755169197E-3</v>
      </c>
      <c r="CD164" s="1">
        <v>1.9217844388602001E-3</v>
      </c>
      <c r="CE164" s="1">
        <v>4.2588418876552802E-25</v>
      </c>
      <c r="CF164" s="1">
        <v>4.2086137048566899E-25</v>
      </c>
      <c r="CG164" s="1">
        <v>4.1589779347881803E-25</v>
      </c>
      <c r="CH164" s="1">
        <v>4.1099275902494099E-25</v>
      </c>
      <c r="CI164" s="1">
        <v>4.0614557664587801E-25</v>
      </c>
      <c r="CJ164" s="1">
        <v>4.0135556408078999E-25</v>
      </c>
      <c r="CK164" s="1">
        <v>3.9662205358546599E-25</v>
      </c>
      <c r="CL164" s="1">
        <v>3.9194495487445699E-25</v>
      </c>
      <c r="CM164" s="1">
        <v>3.8737432388687699E-25</v>
      </c>
      <c r="CN164" s="1">
        <v>1.83806956352826E-34</v>
      </c>
      <c r="CO164" s="1">
        <v>3.8724539117751301E-34</v>
      </c>
      <c r="CP164" s="1">
        <v>4.5947365054343201E-34</v>
      </c>
      <c r="CQ164" s="1">
        <v>4.3030236201905401E-34</v>
      </c>
      <c r="CR164" s="1">
        <v>3.2711230103111101E-34</v>
      </c>
      <c r="CS164" s="1">
        <v>1.7551994634020099E-34</v>
      </c>
    </row>
    <row r="165" spans="1:97" x14ac:dyDescent="0.3">
      <c r="A165">
        <v>1640</v>
      </c>
      <c r="B165" s="1">
        <v>3.8939305977120498E-19</v>
      </c>
      <c r="C165" s="1">
        <v>4.5248608899638199E-17</v>
      </c>
      <c r="D165" s="1">
        <v>9.4383334863055106E-16</v>
      </c>
      <c r="E165" s="1">
        <v>1.8930060332501299E-14</v>
      </c>
      <c r="F165" s="1">
        <v>3.7889487715342498E-13</v>
      </c>
      <c r="G165" s="1">
        <v>7.5786581753572205E-12</v>
      </c>
      <c r="H165" s="1">
        <v>1.51079687398387E-10</v>
      </c>
      <c r="I165" s="1">
        <v>2.9526160397221499E-9</v>
      </c>
      <c r="J165" s="1">
        <v>5.0796302373348099E-8</v>
      </c>
      <c r="K165" s="1">
        <v>5.4641752275741902E-6</v>
      </c>
      <c r="L165" s="1">
        <v>3.5677571779272801E-3</v>
      </c>
      <c r="M165" s="1">
        <v>2.9968236674563698E-19</v>
      </c>
      <c r="N165" s="1">
        <v>3.3584510556441002E-17</v>
      </c>
      <c r="O165" s="1">
        <v>8.5933884097684004E-16</v>
      </c>
      <c r="P165" s="1">
        <v>2.13362715668567E-14</v>
      </c>
      <c r="Q165" s="1">
        <v>5.2908058317582403E-13</v>
      </c>
      <c r="R165" s="1">
        <v>1.31156773175229E-11</v>
      </c>
      <c r="S165" s="1">
        <v>3.2473739877531697E-10</v>
      </c>
      <c r="T165" s="1">
        <v>7.9942827166957302E-9</v>
      </c>
      <c r="U165" s="1">
        <v>1.9140022145053501E-7</v>
      </c>
      <c r="V165" s="1">
        <v>3.9450832842633303E-6</v>
      </c>
      <c r="W165" s="1">
        <v>7.3374896378088699E-3</v>
      </c>
      <c r="X165" s="1">
        <v>1.5842935606616701E-24</v>
      </c>
      <c r="Y165" s="1">
        <v>4.0698577578199897E-2</v>
      </c>
      <c r="Z165" s="1">
        <v>8.2110149140868297E-2</v>
      </c>
      <c r="AA165">
        <v>0.106158773208626</v>
      </c>
      <c r="AB165">
        <v>0.102672270420779</v>
      </c>
      <c r="AC165">
        <v>7.9980434307230994E-2</v>
      </c>
      <c r="AD165" s="1">
        <v>5.2421045542085397E-2</v>
      </c>
      <c r="AE165" s="1">
        <v>2.97573561278443E-2</v>
      </c>
      <c r="AF165" s="1">
        <v>1.49357851405271E-2</v>
      </c>
      <c r="AG165" s="1">
        <v>6.7321171957084704E-3</v>
      </c>
      <c r="AH165" s="1">
        <v>2.7584546128221398E-3</v>
      </c>
      <c r="AI165" s="1">
        <v>1.5874412370599701E-24</v>
      </c>
      <c r="AJ165" s="1">
        <v>1.5905273000012199E-24</v>
      </c>
      <c r="AK165" s="1">
        <v>1.5935525049856999E-24</v>
      </c>
      <c r="AL165" s="1">
        <v>1.59651759723142E-24</v>
      </c>
      <c r="AM165" s="1">
        <v>1.5994233131357499E-24</v>
      </c>
      <c r="AN165" s="1">
        <v>1.6022703803393401E-24</v>
      </c>
      <c r="AO165" s="1">
        <v>1.6050595142640301E-24</v>
      </c>
      <c r="AP165" s="1">
        <v>1.60779110127115E-24</v>
      </c>
      <c r="AQ165" s="1">
        <v>1.6104370266667401E-24</v>
      </c>
      <c r="AR165" s="1">
        <v>1.8714067365102401E-25</v>
      </c>
      <c r="AS165" s="1">
        <v>1.5606803316865499E-25</v>
      </c>
      <c r="AT165" s="1">
        <v>1.24945150624962E-25</v>
      </c>
      <c r="AU165" s="1">
        <v>9.3774458931041598E-26</v>
      </c>
      <c r="AV165" s="1">
        <v>6.2558400572945001E-26</v>
      </c>
      <c r="AW165" s="1">
        <v>3.12994272716328E-26</v>
      </c>
      <c r="AX165" s="1">
        <v>9.5916440240570106E-20</v>
      </c>
      <c r="AY165" s="1">
        <v>6.1308576954824797E-18</v>
      </c>
      <c r="AZ165" s="1">
        <v>1.26925154121893E-16</v>
      </c>
      <c r="BA165" s="1">
        <v>2.5451115664434701E-15</v>
      </c>
      <c r="BB165" s="1">
        <v>5.0983557557881597E-14</v>
      </c>
      <c r="BC165" s="1">
        <v>1.0247522574595599E-12</v>
      </c>
      <c r="BD165" s="1">
        <v>2.1008059141800801E-11</v>
      </c>
      <c r="BE165" s="1">
        <v>4.7828998409840895E-10</v>
      </c>
      <c r="BF165" s="1">
        <v>1.62973760050695E-8</v>
      </c>
      <c r="BG165" s="1">
        <v>1.1084701058589301E-6</v>
      </c>
      <c r="BH165" s="1">
        <v>2.6010066085957202E-3</v>
      </c>
      <c r="BI165" s="1">
        <v>7.9911390785997805E-20</v>
      </c>
      <c r="BJ165" s="1">
        <v>4.8265472975620796E-18</v>
      </c>
      <c r="BK165" s="1">
        <v>1.2261390922914701E-16</v>
      </c>
      <c r="BL165" s="1">
        <v>3.04375328731658E-15</v>
      </c>
      <c r="BM165" s="1">
        <v>7.5508610244328394E-14</v>
      </c>
      <c r="BN165" s="1">
        <v>1.8756717734172501E-12</v>
      </c>
      <c r="BO165" s="1">
        <v>4.6891671648567E-11</v>
      </c>
      <c r="BP165" s="1">
        <v>1.2073005386565401E-9</v>
      </c>
      <c r="BQ165" s="1">
        <v>3.5154373283254297E-8</v>
      </c>
      <c r="BR165" s="1">
        <v>1.48308601627026E-6</v>
      </c>
      <c r="BS165" s="1">
        <v>5.3484858608664103E-3</v>
      </c>
      <c r="BT165" s="1">
        <v>4.1662935176618201E-25</v>
      </c>
      <c r="BU165" s="1">
        <v>2.96280401679157E-2</v>
      </c>
      <c r="BV165" s="1">
        <v>5.9727164977972098E-2</v>
      </c>
      <c r="BW165" s="1">
        <v>7.7165624521147294E-2</v>
      </c>
      <c r="BX165" s="1">
        <v>7.4581866120404197E-2</v>
      </c>
      <c r="BY165" s="1">
        <v>5.8061443000565302E-2</v>
      </c>
      <c r="BZ165">
        <v>3.8031400728297998E-2</v>
      </c>
      <c r="CA165" s="1">
        <v>2.1575971506703401E-2</v>
      </c>
      <c r="CB165" s="1">
        <v>1.08230375230602E-2</v>
      </c>
      <c r="CC165" s="1">
        <v>4.8755415697585803E-3</v>
      </c>
      <c r="CD165" s="1">
        <v>1.9966037418972199E-3</v>
      </c>
      <c r="CE165" s="1">
        <v>4.1171568992200899E-25</v>
      </c>
      <c r="CF165" s="1">
        <v>4.0685998387863398E-25</v>
      </c>
      <c r="CG165" s="1">
        <v>4.02061547986044E-25</v>
      </c>
      <c r="CH165" s="1">
        <v>3.97319706774084E-25</v>
      </c>
      <c r="CI165" s="1">
        <v>3.9263379274020701E-25</v>
      </c>
      <c r="CJ165" s="1">
        <v>3.8800314632573898E-25</v>
      </c>
      <c r="CK165" s="1">
        <v>3.8342712200560899E-25</v>
      </c>
      <c r="CL165" s="1">
        <v>3.7890563250119299E-25</v>
      </c>
      <c r="CM165" s="1">
        <v>3.74487068374489E-25</v>
      </c>
      <c r="CN165" s="1">
        <v>1.77556244941936E-34</v>
      </c>
      <c r="CO165" s="1">
        <v>3.7407646184175498E-34</v>
      </c>
      <c r="CP165" s="1">
        <v>4.4384856820846403E-34</v>
      </c>
      <c r="CQ165" s="1">
        <v>4.1566936498130598E-34</v>
      </c>
      <c r="CR165" s="1">
        <v>3.15988462665531E-34</v>
      </c>
      <c r="CS165" s="1">
        <v>1.6955120144521899E-34</v>
      </c>
    </row>
    <row r="166" spans="1:97" x14ac:dyDescent="0.3">
      <c r="A166">
        <v>1650</v>
      </c>
      <c r="B166" s="1">
        <v>3.7591764435461899E-19</v>
      </c>
      <c r="C166" s="1">
        <v>4.3682726468004199E-17</v>
      </c>
      <c r="D166" s="1">
        <v>9.1117087638920497E-16</v>
      </c>
      <c r="E166" s="1">
        <v>1.8274963446761699E-14</v>
      </c>
      <c r="F166" s="1">
        <v>3.6578278262022698E-13</v>
      </c>
      <c r="G166" s="1">
        <v>7.3163900808970204E-12</v>
      </c>
      <c r="H166" s="1">
        <v>1.4585140514278799E-10</v>
      </c>
      <c r="I166" s="1">
        <v>2.8504374895900899E-9</v>
      </c>
      <c r="J166" s="1">
        <v>4.9038440719556798E-8</v>
      </c>
      <c r="K166" s="1">
        <v>5.27508153961279E-6</v>
      </c>
      <c r="L166" s="1">
        <v>3.4442911408591802E-3</v>
      </c>
      <c r="M166" s="1">
        <v>2.8971756968849898E-19</v>
      </c>
      <c r="N166" s="1">
        <v>3.2471902421353301E-17</v>
      </c>
      <c r="O166" s="1">
        <v>8.3086261007246001E-16</v>
      </c>
      <c r="P166" s="1">
        <v>2.06290213660814E-14</v>
      </c>
      <c r="Q166" s="1">
        <v>5.1153721812721304E-13</v>
      </c>
      <c r="R166" s="1">
        <v>1.2680649412634601E-11</v>
      </c>
      <c r="S166" s="1">
        <v>3.1396301529513299E-10</v>
      </c>
      <c r="T166" s="1">
        <v>7.7289622809083295E-9</v>
      </c>
      <c r="U166" s="1">
        <v>1.8504604900767999E-7</v>
      </c>
      <c r="V166" s="1">
        <v>3.8140790484862802E-6</v>
      </c>
      <c r="W166" s="1">
        <v>7.0937247015185403E-3</v>
      </c>
      <c r="X166" s="1">
        <v>1.53161375436909E-24</v>
      </c>
      <c r="Y166" s="1">
        <v>3.9849498075002598E-2</v>
      </c>
      <c r="Z166" s="1">
        <v>8.1041333813439601E-2</v>
      </c>
      <c r="AA166">
        <v>0.105522769938709</v>
      </c>
      <c r="AB166">
        <v>0.102743439487624</v>
      </c>
      <c r="AC166" s="1">
        <v>8.0555592946291901E-2</v>
      </c>
      <c r="AD166" s="1">
        <v>5.3132544405700602E-2</v>
      </c>
      <c r="AE166" s="1">
        <v>3.03487762674341E-2</v>
      </c>
      <c r="AF166" s="1">
        <v>1.5325894372042801E-2</v>
      </c>
      <c r="AG166" s="1">
        <v>6.9496977518415997E-3</v>
      </c>
      <c r="AH166" s="1">
        <v>2.8646178963023699E-3</v>
      </c>
      <c r="AI166" s="1">
        <v>1.53465661852788E-24</v>
      </c>
      <c r="AJ166" s="1">
        <v>1.53763992056947E-24</v>
      </c>
      <c r="AK166" s="1">
        <v>1.54056439083883E-24</v>
      </c>
      <c r="AL166" s="1">
        <v>1.54343074974105E-24</v>
      </c>
      <c r="AM166" s="1">
        <v>1.5462397091542901E-24</v>
      </c>
      <c r="AN166" s="1">
        <v>1.54899197249157E-24</v>
      </c>
      <c r="AO166" s="1">
        <v>1.55168823135397E-24</v>
      </c>
      <c r="AP166" s="1">
        <v>1.5543288592395999E-24</v>
      </c>
      <c r="AQ166" s="1">
        <v>1.5568866776581999E-24</v>
      </c>
      <c r="AR166" s="1">
        <v>1.80774765369302E-25</v>
      </c>
      <c r="AS166" s="1">
        <v>1.5075919174565101E-25</v>
      </c>
      <c r="AT166" s="1">
        <v>1.2069505308373001E-25</v>
      </c>
      <c r="AU166" s="1">
        <v>9.0584700118515402E-26</v>
      </c>
      <c r="AV166" s="1">
        <v>6.0430492843261304E-26</v>
      </c>
      <c r="AW166" s="1">
        <v>3.0234800180797497E-26</v>
      </c>
      <c r="AX166" s="1">
        <v>9.2597136296091999E-20</v>
      </c>
      <c r="AY166" s="1">
        <v>5.9186920049628503E-18</v>
      </c>
      <c r="AZ166" s="1">
        <v>1.2253275867483399E-16</v>
      </c>
      <c r="BA166" s="1">
        <v>2.4570350034332598E-15</v>
      </c>
      <c r="BB166" s="1">
        <v>4.9219212717479697E-14</v>
      </c>
      <c r="BC166" s="1">
        <v>9.89289539408438E-13</v>
      </c>
      <c r="BD166" s="1">
        <v>2.0281051692954899E-11</v>
      </c>
      <c r="BE166" s="1">
        <v>4.6173823144020802E-10</v>
      </c>
      <c r="BF166" s="1">
        <v>1.57333876211723E-8</v>
      </c>
      <c r="BG166" s="1">
        <v>1.07011030489434E-6</v>
      </c>
      <c r="BH166" s="1">
        <v>2.5109960046470702E-3</v>
      </c>
      <c r="BI166" s="1">
        <v>7.7251143195212995E-20</v>
      </c>
      <c r="BJ166" s="1">
        <v>4.6666516300262603E-18</v>
      </c>
      <c r="BK166" s="1">
        <v>1.1855079319712901E-16</v>
      </c>
      <c r="BL166" s="1">
        <v>2.94285919620271E-15</v>
      </c>
      <c r="BM166" s="1">
        <v>7.3004868352345505E-14</v>
      </c>
      <c r="BN166" s="1">
        <v>1.8134580409635E-12</v>
      </c>
      <c r="BO166" s="1">
        <v>4.5335839825015103E-11</v>
      </c>
      <c r="BP166" s="1">
        <v>1.1672299224957801E-9</v>
      </c>
      <c r="BQ166" s="1">
        <v>3.3987168408386102E-8</v>
      </c>
      <c r="BR166" s="1">
        <v>1.43382751351995E-6</v>
      </c>
      <c r="BS166" s="1">
        <v>5.1708119916216997E-3</v>
      </c>
      <c r="BT166" s="1">
        <v>4.0275978488994198E-25</v>
      </c>
      <c r="BU166" s="1">
        <v>2.9010089384764601E-2</v>
      </c>
      <c r="BV166" s="1">
        <v>5.8950297024500498E-2</v>
      </c>
      <c r="BW166" s="1">
        <v>7.6704388529549097E-2</v>
      </c>
      <c r="BX166" s="1">
        <v>7.4634876060015204E-2</v>
      </c>
      <c r="BY166" s="1">
        <v>5.8480209728794898E-2</v>
      </c>
      <c r="BZ166" s="1">
        <v>3.8548534701778797E-2</v>
      </c>
      <c r="CA166" s="1">
        <v>2.2005398222004501E-2</v>
      </c>
      <c r="CB166" s="1">
        <v>1.11060681326251E-2</v>
      </c>
      <c r="CC166" s="1">
        <v>5.0332886643782099E-3</v>
      </c>
      <c r="CD166" s="1">
        <v>2.0735224956390801E-3</v>
      </c>
      <c r="CE166" s="1">
        <v>3.9800970908178399E-25</v>
      </c>
      <c r="CF166" s="1">
        <v>3.9331565948137198E-25</v>
      </c>
      <c r="CG166" s="1">
        <v>3.8867697326832802E-25</v>
      </c>
      <c r="CH166" s="1">
        <v>3.8409299746316899E-25</v>
      </c>
      <c r="CI166" s="1">
        <v>3.7956308678871101E-25</v>
      </c>
      <c r="CJ166" s="1">
        <v>3.75086603647128E-25</v>
      </c>
      <c r="CK166" s="1">
        <v>3.7066292400693701E-25</v>
      </c>
      <c r="CL166" s="1">
        <v>3.6629196349802701E-25</v>
      </c>
      <c r="CM166" s="1">
        <v>3.6202050167489102E-25</v>
      </c>
      <c r="CN166" s="1">
        <v>1.7151647512281801E-34</v>
      </c>
      <c r="CO166" s="1">
        <v>3.6135193693461402E-34</v>
      </c>
      <c r="CP166" s="1">
        <v>4.2875077222546997E-34</v>
      </c>
      <c r="CQ166" s="1">
        <v>4.0153017163560599E-34</v>
      </c>
      <c r="CR166" s="1">
        <v>3.05240006022014E-34</v>
      </c>
      <c r="CS166" s="1">
        <v>1.6378387517324399E-34</v>
      </c>
    </row>
    <row r="167" spans="1:97" x14ac:dyDescent="0.3">
      <c r="A167">
        <v>1660</v>
      </c>
      <c r="B167" s="1">
        <v>3.62908572854677E-19</v>
      </c>
      <c r="C167" s="1">
        <v>4.2171034548353702E-17</v>
      </c>
      <c r="D167" s="1">
        <v>8.7963875403796703E-16</v>
      </c>
      <c r="E167" s="1">
        <v>1.7642537478572299E-14</v>
      </c>
      <c r="F167" s="1">
        <v>3.5312445764227999E-13</v>
      </c>
      <c r="G167" s="1">
        <v>7.0631982785804099E-12</v>
      </c>
      <c r="H167" s="1">
        <v>1.4080405754274601E-10</v>
      </c>
      <c r="I167" s="1">
        <v>2.7517950204629201E-9</v>
      </c>
      <c r="J167" s="1">
        <v>4.73414131429349E-8</v>
      </c>
      <c r="K167" s="1">
        <v>5.0925317871834302E-6</v>
      </c>
      <c r="L167" s="1">
        <v>3.3250978708368999E-3</v>
      </c>
      <c r="M167" s="1">
        <v>2.8007780706505401E-19</v>
      </c>
      <c r="N167" s="1">
        <v>3.13953765820529E-17</v>
      </c>
      <c r="O167" s="1">
        <v>8.0331026375704698E-16</v>
      </c>
      <c r="P167" s="1">
        <v>1.9944728717749199E-14</v>
      </c>
      <c r="Q167" s="1">
        <v>4.9456360078669503E-13</v>
      </c>
      <c r="R167" s="1">
        <v>1.22597567056224E-11</v>
      </c>
      <c r="S167" s="1">
        <v>3.0353889106726202E-10</v>
      </c>
      <c r="T167" s="1">
        <v>7.4722711524698805E-9</v>
      </c>
      <c r="U167" s="1">
        <v>1.7889863491972199E-7</v>
      </c>
      <c r="V167" s="1">
        <v>3.6873393104522702E-6</v>
      </c>
      <c r="W167" s="1">
        <v>6.8579005093258004E-3</v>
      </c>
      <c r="X167" s="1">
        <v>1.48065227981475E-24</v>
      </c>
      <c r="Y167" s="1">
        <v>3.90159221760287E-2</v>
      </c>
      <c r="Z167" s="1">
        <v>7.9978484568978103E-2</v>
      </c>
      <c r="AA167">
        <v>0.104875990874937</v>
      </c>
      <c r="AB167">
        <v>0.102796455612488</v>
      </c>
      <c r="AC167" s="1">
        <v>8.11175365418111E-2</v>
      </c>
      <c r="AD167" s="1">
        <v>5.3840248270432697E-2</v>
      </c>
      <c r="AE167" s="1">
        <v>3.0943129672129401E-2</v>
      </c>
      <c r="AF167" s="1">
        <v>1.5721167398256901E-2</v>
      </c>
      <c r="AG167" s="1">
        <v>7.1717738976398099E-3</v>
      </c>
      <c r="AH167" s="1">
        <v>2.9737156459853E-3</v>
      </c>
      <c r="AI167" s="1">
        <v>1.4835937580242299E-24</v>
      </c>
      <c r="AJ167" s="1">
        <v>1.4864776584121301E-24</v>
      </c>
      <c r="AK167" s="1">
        <v>1.48930468699035E-24</v>
      </c>
      <c r="AL167" s="1">
        <v>1.4920755401621399E-24</v>
      </c>
      <c r="AM167" s="1">
        <v>1.4947909060878699E-24</v>
      </c>
      <c r="AN167" s="1">
        <v>1.4974514647448901E-24</v>
      </c>
      <c r="AO167" s="1">
        <v>1.50005788469215E-24</v>
      </c>
      <c r="AP167" s="1">
        <v>1.50261052698494E-24</v>
      </c>
      <c r="AQ167" s="1">
        <v>1.5050831187308201E-24</v>
      </c>
      <c r="AR167" s="1">
        <v>1.74623778248626E-25</v>
      </c>
      <c r="AS167" s="1">
        <v>1.45629579677253E-25</v>
      </c>
      <c r="AT167" s="1">
        <v>1.1658843806586899E-25</v>
      </c>
      <c r="AU167" s="1">
        <v>8.7502624718215299E-26</v>
      </c>
      <c r="AV167" s="1">
        <v>5.8374419889880803E-26</v>
      </c>
      <c r="AW167" s="1">
        <v>2.9206112470561499E-26</v>
      </c>
      <c r="AX167" s="1">
        <v>8.9392703561490301E-20</v>
      </c>
      <c r="AY167" s="1">
        <v>5.7138687350206603E-18</v>
      </c>
      <c r="AZ167" s="1">
        <v>1.18292370817418E-16</v>
      </c>
      <c r="BA167" s="1">
        <v>2.37200650327566E-15</v>
      </c>
      <c r="BB167" s="1">
        <v>4.75159264641284E-14</v>
      </c>
      <c r="BC167" s="1">
        <v>9.5505407693913005E-13</v>
      </c>
      <c r="BD167" s="1">
        <v>1.9579203718661499E-11</v>
      </c>
      <c r="BE167" s="1">
        <v>4.4575928321827502E-10</v>
      </c>
      <c r="BF167" s="1">
        <v>1.5188917098388301E-8</v>
      </c>
      <c r="BG167" s="1">
        <v>1.0330780152979001E-6</v>
      </c>
      <c r="BH167" s="1">
        <v>2.4241003815580701E-3</v>
      </c>
      <c r="BI167" s="1">
        <v>7.4677825599378494E-20</v>
      </c>
      <c r="BJ167" s="1">
        <v>4.5119413807667399E-18</v>
      </c>
      <c r="BK167" s="1">
        <v>1.1461950183999301E-16</v>
      </c>
      <c r="BL167" s="1">
        <v>2.84524017820717E-15</v>
      </c>
      <c r="BM167" s="1">
        <v>7.0582439917458394E-14</v>
      </c>
      <c r="BN167" s="1">
        <v>1.75326581823882E-12</v>
      </c>
      <c r="BO167" s="1">
        <v>4.3830587050239798E-11</v>
      </c>
      <c r="BP167" s="1">
        <v>1.1284626594079601E-9</v>
      </c>
      <c r="BQ167" s="1">
        <v>3.2857950296870899E-8</v>
      </c>
      <c r="BR167" s="1">
        <v>1.3861729929298099E-6</v>
      </c>
      <c r="BS167" s="1">
        <v>4.9989252778205803E-3</v>
      </c>
      <c r="BT167" s="1">
        <v>3.8934343895677402E-25</v>
      </c>
      <c r="BU167" s="1">
        <v>2.8403415484819301E-2</v>
      </c>
      <c r="BV167">
        <v>5.8177745581501003E-2</v>
      </c>
      <c r="BW167" s="1">
        <v>7.6235293279579106E-2</v>
      </c>
      <c r="BX167" s="1">
        <v>7.4674684812647496E-2</v>
      </c>
      <c r="BY167">
        <v>5.8889385276075998E-2</v>
      </c>
      <c r="BZ167" s="1">
        <v>3.9062929142021099E-2</v>
      </c>
      <c r="CA167" s="1">
        <v>2.2436968295620301E-2</v>
      </c>
      <c r="CB167" s="1">
        <v>1.1392854197259701E-2</v>
      </c>
      <c r="CC167" s="1">
        <v>5.1943004298323501E-3</v>
      </c>
      <c r="CD167" s="1">
        <v>2.15257016515098E-3</v>
      </c>
      <c r="CE167" s="1">
        <v>3.8475160308239798E-25</v>
      </c>
      <c r="CF167" s="1">
        <v>3.8021392688948799E-25</v>
      </c>
      <c r="CG167" s="1">
        <v>3.7572976964105902E-25</v>
      </c>
      <c r="CH167" s="1">
        <v>3.7129850011314498E-25</v>
      </c>
      <c r="CI167" s="1">
        <v>3.6691949452744202E-25</v>
      </c>
      <c r="CJ167" s="1">
        <v>3.6259213652912998E-25</v>
      </c>
      <c r="CK167" s="1">
        <v>3.5831582287775499E-25</v>
      </c>
      <c r="CL167" s="1">
        <v>3.5409047201651499E-25</v>
      </c>
      <c r="CM167" s="1">
        <v>3.4996130514044199E-25</v>
      </c>
      <c r="CN167" s="1">
        <v>1.6568061024920799E-34</v>
      </c>
      <c r="CO167" s="1">
        <v>3.49056992144107E-34</v>
      </c>
      <c r="CP167" s="1">
        <v>4.1416267375747198E-34</v>
      </c>
      <c r="CQ167" s="1">
        <v>3.8786831021660001E-34</v>
      </c>
      <c r="CR167" s="1">
        <v>2.94854409639096E-34</v>
      </c>
      <c r="CS167" s="1">
        <v>1.5821124892505701E-34</v>
      </c>
    </row>
    <row r="168" spans="1:97" x14ac:dyDescent="0.3">
      <c r="A168">
        <v>1670</v>
      </c>
      <c r="B168" s="1">
        <v>3.5034970596561999E-19</v>
      </c>
      <c r="C168" s="1">
        <v>4.0711657706986998E-17</v>
      </c>
      <c r="D168" s="1">
        <v>8.49197862284509E-16</v>
      </c>
      <c r="E168" s="1">
        <v>1.7031997830660999E-14</v>
      </c>
      <c r="F168" s="1">
        <v>3.4090419813396601E-13</v>
      </c>
      <c r="G168" s="1">
        <v>6.8187686557959298E-12</v>
      </c>
      <c r="H168" s="1">
        <v>1.35931382811436E-10</v>
      </c>
      <c r="I168" s="1">
        <v>2.65656625574907E-9</v>
      </c>
      <c r="J168" s="1">
        <v>4.5703114301088097E-8</v>
      </c>
      <c r="K168" s="1">
        <v>4.9162994983113298E-6</v>
      </c>
      <c r="L168" s="1">
        <v>3.2100294964268702E-3</v>
      </c>
      <c r="M168" s="1">
        <v>2.7075280165810199E-19</v>
      </c>
      <c r="N168" s="1">
        <v>3.0353803030951499E-17</v>
      </c>
      <c r="O168" s="1">
        <v>7.7665284772053296E-16</v>
      </c>
      <c r="P168" s="1">
        <v>1.92826735334032E-14</v>
      </c>
      <c r="Q168" s="1">
        <v>4.7814184541280698E-13</v>
      </c>
      <c r="R168" s="1">
        <v>1.1852555090754999E-11</v>
      </c>
      <c r="S168" s="1">
        <v>2.9345401249216799E-10</v>
      </c>
      <c r="T168" s="1">
        <v>7.2239377731015199E-9</v>
      </c>
      <c r="U168" s="1">
        <v>1.7295146767484899E-7</v>
      </c>
      <c r="V168" s="1">
        <v>3.5647296748807298E-6</v>
      </c>
      <c r="W168" s="1">
        <v>6.6297665148235202E-3</v>
      </c>
      <c r="X168" s="1">
        <v>1.43135480491744E-24</v>
      </c>
      <c r="Y168" s="1">
        <v>3.8197652078495403E-2</v>
      </c>
      <c r="Z168" s="1">
        <v>7.8921837107679194E-2</v>
      </c>
      <c r="AA168">
        <v>0.104218865309698</v>
      </c>
      <c r="AB168">
        <v>0.102831516601808</v>
      </c>
      <c r="AC168" s="1">
        <v>8.1666145581382493E-2</v>
      </c>
      <c r="AD168" s="1">
        <v>5.4543915958436502E-2</v>
      </c>
      <c r="AE168" s="1">
        <v>3.1540239955516698E-2</v>
      </c>
      <c r="AF168" s="1">
        <v>1.6121543192991201E-2</v>
      </c>
      <c r="AG168" s="1">
        <v>7.3983609014881702E-3</v>
      </c>
      <c r="AH168" s="1">
        <v>3.0857877222973799E-3</v>
      </c>
      <c r="AI168" s="1">
        <v>1.4341982147433299E-24</v>
      </c>
      <c r="AJ168" s="1">
        <v>1.43698596612579E-24</v>
      </c>
      <c r="AK168" s="1">
        <v>1.43971874153985E-24</v>
      </c>
      <c r="AL168" s="1">
        <v>1.44239721417221E-24</v>
      </c>
      <c r="AM168" s="1">
        <v>1.4450220492415301E-24</v>
      </c>
      <c r="AN168" s="1">
        <v>1.4475939040562499E-24</v>
      </c>
      <c r="AO168" s="1">
        <v>1.45011342488711E-24</v>
      </c>
      <c r="AP168" s="1">
        <v>1.4525809607536699E-24</v>
      </c>
      <c r="AQ168" s="1">
        <v>1.45497111472673E-24</v>
      </c>
      <c r="AR168" s="1">
        <v>1.68680538230572E-25</v>
      </c>
      <c r="AS168" s="1">
        <v>1.4067321449124101E-25</v>
      </c>
      <c r="AT168" s="1">
        <v>1.1262051644192901E-25</v>
      </c>
      <c r="AU168" s="1">
        <v>8.4524638609904101E-26</v>
      </c>
      <c r="AV168" s="1">
        <v>5.6387784177766205E-26</v>
      </c>
      <c r="AW168" s="1">
        <v>2.8212164676321399E-26</v>
      </c>
      <c r="AX168" s="1">
        <v>8.6299166555081903E-20</v>
      </c>
      <c r="AY168" s="1">
        <v>5.5161337780183899E-18</v>
      </c>
      <c r="AZ168" s="1">
        <v>1.14198729851761E-16</v>
      </c>
      <c r="BA168" s="1">
        <v>2.28992057832257E-15</v>
      </c>
      <c r="BB168" s="1">
        <v>4.5871585678395201E-14</v>
      </c>
      <c r="BC168" s="1">
        <v>9.2200339715203901E-13</v>
      </c>
      <c r="BD168" s="1">
        <v>1.8901644499863399E-11</v>
      </c>
      <c r="BE168" s="1">
        <v>4.30333315838304E-10</v>
      </c>
      <c r="BF168" s="1">
        <v>1.4663288964023801E-8</v>
      </c>
      <c r="BG168" s="1">
        <v>9.973272946783839E-7</v>
      </c>
      <c r="BH168" s="1">
        <v>2.3402119364271902E-3</v>
      </c>
      <c r="BI168" s="1">
        <v>7.2188681188928205E-20</v>
      </c>
      <c r="BJ168" s="1">
        <v>4.3622541584233299E-18</v>
      </c>
      <c r="BK168" s="1">
        <v>1.10815903769418E-16</v>
      </c>
      <c r="BL168" s="1">
        <v>2.7507935060240902E-15</v>
      </c>
      <c r="BM168" s="1">
        <v>6.8238772284674002E-14</v>
      </c>
      <c r="BN168" s="1">
        <v>1.6950315914054E-12</v>
      </c>
      <c r="BO168" s="1">
        <v>4.2374322843544699E-11</v>
      </c>
      <c r="BP168" s="1">
        <v>1.09095772892312E-9</v>
      </c>
      <c r="BQ168" s="1">
        <v>3.1765522246028198E-8</v>
      </c>
      <c r="BR168" s="1">
        <v>1.3400718788272199E-6</v>
      </c>
      <c r="BS168" s="1">
        <v>4.8326431566606803E-3</v>
      </c>
      <c r="BT168" s="1">
        <v>3.7636594100664298E-25</v>
      </c>
      <c r="BU168" s="1">
        <v>2.7807874868605299E-2</v>
      </c>
      <c r="BV168" s="1">
        <v>5.7409682680447799E-2</v>
      </c>
      <c r="BW168" s="1">
        <v>7.5758650996662305E-2</v>
      </c>
      <c r="BX168" s="1">
        <v>7.4701435649881201E-2</v>
      </c>
      <c r="BY168" s="1">
        <v>5.9288882233475101E-2</v>
      </c>
      <c r="BZ168" s="1">
        <v>3.95744086160911E-2</v>
      </c>
      <c r="CA168">
        <v>2.2870553708261E-2</v>
      </c>
      <c r="CB168" s="1">
        <v>1.16833515965811E-2</v>
      </c>
      <c r="CC168" s="1">
        <v>5.3585880990508301E-3</v>
      </c>
      <c r="CD168" s="1">
        <v>2.2337757531692998E-3</v>
      </c>
      <c r="CE168" s="1">
        <v>3.7192716853262102E-25</v>
      </c>
      <c r="CF168" s="1">
        <v>3.6754075027985598E-25</v>
      </c>
      <c r="CG168" s="1">
        <v>3.6320606687220001E-25</v>
      </c>
      <c r="CH168" s="1">
        <v>3.58922508129367E-25</v>
      </c>
      <c r="CI168" s="1">
        <v>3.546894710685E-25</v>
      </c>
      <c r="CJ168" s="1">
        <v>3.5050635988272501E-25</v>
      </c>
      <c r="CK168" s="1">
        <v>3.4637259144234002E-25</v>
      </c>
      <c r="CL168" s="1">
        <v>3.4228808691168599E-25</v>
      </c>
      <c r="CM168" s="1">
        <v>3.38296560104509E-25</v>
      </c>
      <c r="CN168" s="1">
        <v>1.6004184425346901E-34</v>
      </c>
      <c r="CO168" s="1">
        <v>3.3717728891233902E-34</v>
      </c>
      <c r="CP168" s="1">
        <v>4.0006726029633696E-34</v>
      </c>
      <c r="CQ168" s="1">
        <v>3.7466784867574301E-34</v>
      </c>
      <c r="CR168" s="1">
        <v>2.8481956232999698E-34</v>
      </c>
      <c r="CS168" s="1">
        <v>1.52826824238978E-34</v>
      </c>
    </row>
    <row r="169" spans="1:97" x14ac:dyDescent="0.3">
      <c r="A169">
        <v>1680</v>
      </c>
      <c r="B169" s="1">
        <v>3.38225462959596E-19</v>
      </c>
      <c r="C169" s="1">
        <v>3.93027854185465E-17</v>
      </c>
      <c r="D169" s="1">
        <v>8.19810435744863E-16</v>
      </c>
      <c r="E169" s="1">
        <v>1.6442587060424201E-14</v>
      </c>
      <c r="F169" s="1">
        <v>3.2910684352250599E-13</v>
      </c>
      <c r="G169" s="1">
        <v>6.5827979712443199E-12</v>
      </c>
      <c r="H169" s="1">
        <v>1.31227335879703E-10</v>
      </c>
      <c r="I169" s="1">
        <v>2.56463305425146E-9</v>
      </c>
      <c r="J169" s="1">
        <v>4.4121511716421303E-8</v>
      </c>
      <c r="K169" s="1">
        <v>4.7461660390892101E-6</v>
      </c>
      <c r="L169" s="1">
        <v>3.0989432639360998E-3</v>
      </c>
      <c r="M169" s="1">
        <v>2.6173258419186102E-19</v>
      </c>
      <c r="N169" s="1">
        <v>2.9346085034584902E-17</v>
      </c>
      <c r="O169" s="1">
        <v>7.5086226135916802E-16</v>
      </c>
      <c r="P169" s="1">
        <v>1.8642156989018699E-14</v>
      </c>
      <c r="Q169" s="1">
        <v>4.6225459525076998E-13</v>
      </c>
      <c r="R169" s="1">
        <v>1.1458613617128201E-11</v>
      </c>
      <c r="S169" s="1">
        <v>2.8369769269235999E-10</v>
      </c>
      <c r="T169" s="1">
        <v>6.9836986521731703E-9</v>
      </c>
      <c r="U169" s="1">
        <v>1.6719822947942501E-7</v>
      </c>
      <c r="V169" s="1">
        <v>3.4461197497488202E-6</v>
      </c>
      <c r="W169" s="1">
        <v>6.40907965061572E-3</v>
      </c>
      <c r="X169" s="1">
        <v>1.38366862559665E-24</v>
      </c>
      <c r="Y169">
        <v>3.7394488847688E-2</v>
      </c>
      <c r="Z169" s="1">
        <v>7.7871616144790906E-2</v>
      </c>
      <c r="AA169">
        <v>0.103551817350921</v>
      </c>
      <c r="AB169">
        <v>0.102848825973475</v>
      </c>
      <c r="AC169" s="1">
        <v>8.2201308722155794E-2</v>
      </c>
      <c r="AD169" s="1">
        <v>5.5243309582648302E-2</v>
      </c>
      <c r="AE169">
        <v>3.2139929181248E-2</v>
      </c>
      <c r="AF169" s="1">
        <v>1.65269577742111E-2</v>
      </c>
      <c r="AG169" s="1">
        <v>7.6294720258291496E-3</v>
      </c>
      <c r="AH169" s="1">
        <v>3.20087331129144E-3</v>
      </c>
      <c r="AI169" s="1">
        <v>1.38641717915884E-24</v>
      </c>
      <c r="AJ169" s="1">
        <v>1.38911193080099E-24</v>
      </c>
      <c r="AK169" s="1">
        <v>1.39175354023213E-24</v>
      </c>
      <c r="AL169" s="1">
        <v>1.39434265818276E-24</v>
      </c>
      <c r="AM169" s="1">
        <v>1.3968799276811999E-24</v>
      </c>
      <c r="AN169" s="1">
        <v>1.39936598410943E-24</v>
      </c>
      <c r="AO169" s="1">
        <v>1.40180145217993E-24</v>
      </c>
      <c r="AP169" s="1">
        <v>1.40418666927068E-24</v>
      </c>
      <c r="AQ169" s="1">
        <v>1.40649708572308E-24</v>
      </c>
      <c r="AR169" s="1">
        <v>1.6293810657656099E-25</v>
      </c>
      <c r="AS169" s="1">
        <v>1.3588430993947501E-25</v>
      </c>
      <c r="AT169" s="1">
        <v>1.08786656157246E-25</v>
      </c>
      <c r="AU169" s="1">
        <v>8.1647265548174402E-26</v>
      </c>
      <c r="AV169" s="1">
        <v>5.4468266798996195E-26</v>
      </c>
      <c r="AW169" s="1">
        <v>2.7251796668010301E-26</v>
      </c>
      <c r="AX169" s="1">
        <v>8.3312687385763299E-20</v>
      </c>
      <c r="AY169" s="1">
        <v>5.3252418209271696E-18</v>
      </c>
      <c r="AZ169" s="1">
        <v>1.10246757151334E-16</v>
      </c>
      <c r="BA169" s="1">
        <v>2.2106753918206499E-15</v>
      </c>
      <c r="BB169" s="1">
        <v>4.4284150375161199E-14</v>
      </c>
      <c r="BC169" s="1">
        <v>8.9009649711762697E-13</v>
      </c>
      <c r="BD169" s="1">
        <v>1.8247533452700801E-11</v>
      </c>
      <c r="BE169" s="1">
        <v>4.1544119179070902E-10</v>
      </c>
      <c r="BF169" s="1">
        <v>1.41558511231239E-8</v>
      </c>
      <c r="BG169" s="1">
        <v>9.6281379068432106E-7</v>
      </c>
      <c r="BH169" s="1">
        <v>2.2592265973458698E-3</v>
      </c>
      <c r="BI169" s="1">
        <v>6.97810361980852E-20</v>
      </c>
      <c r="BJ169" s="1">
        <v>4.2174323532364899E-18</v>
      </c>
      <c r="BK169" s="1">
        <v>1.07135989411399E-16</v>
      </c>
      <c r="BL169" s="1">
        <v>2.65941948597596E-15</v>
      </c>
      <c r="BM169" s="1">
        <v>6.5971388297741196E-14</v>
      </c>
      <c r="BN169" s="1">
        <v>1.6386937280284901E-12</v>
      </c>
      <c r="BO169" s="1">
        <v>4.0965503909957698E-11</v>
      </c>
      <c r="BP169" s="1">
        <v>1.05467532950035E-9</v>
      </c>
      <c r="BQ169" s="1">
        <v>3.0708723175392103E-8</v>
      </c>
      <c r="BR169" s="1">
        <v>1.29547510347126E-6</v>
      </c>
      <c r="BS169" s="1">
        <v>4.6717885131770196E-3</v>
      </c>
      <c r="BT169" s="1">
        <v>3.6381335103681101E-25</v>
      </c>
      <c r="BU169" s="1">
        <v>2.72233230983734E-2</v>
      </c>
      <c r="BV169" s="1">
        <v>5.6646272354360698E-2</v>
      </c>
      <c r="BW169" s="1">
        <v>7.5274770150632303E-2</v>
      </c>
      <c r="BX169" s="1">
        <v>7.4715276012652598E-2</v>
      </c>
      <c r="BY169" s="1">
        <v>5.9678619131520602E-2</v>
      </c>
      <c r="BZ169" s="1">
        <v>4.0082800072674701E-2</v>
      </c>
      <c r="CA169">
        <v>2.3306025305709001E-2</v>
      </c>
      <c r="CB169">
        <v>1.1977514060273999E-2</v>
      </c>
      <c r="CC169" s="1">
        <v>5.5261614494671596E-3</v>
      </c>
      <c r="CD169" s="1">
        <v>2.3171677749798001E-3</v>
      </c>
      <c r="CE169" s="1">
        <v>3.5952262988906901E-25</v>
      </c>
      <c r="CF169" s="1">
        <v>3.55282516628054E-25</v>
      </c>
      <c r="CG169" s="1">
        <v>3.51092412538854E-25</v>
      </c>
      <c r="CH169" s="1">
        <v>3.4695172779565698E-25</v>
      </c>
      <c r="CI169" s="1">
        <v>3.4285987952997098E-25</v>
      </c>
      <c r="CJ169" s="1">
        <v>3.38816291809898E-25</v>
      </c>
      <c r="CK169" s="1">
        <v>3.34820400957834E-25</v>
      </c>
      <c r="CL169" s="1">
        <v>3.30872130770027E-25</v>
      </c>
      <c r="CM169" s="1">
        <v>3.2701373703756598E-25</v>
      </c>
      <c r="CN169" s="1">
        <v>1.54593594303396E-34</v>
      </c>
      <c r="CO169" s="1">
        <v>3.2569895896644E-34</v>
      </c>
      <c r="CP169" s="1">
        <v>3.8644807730993296E-34</v>
      </c>
      <c r="CQ169" s="1">
        <v>3.6191337749481498E-34</v>
      </c>
      <c r="CR169" s="1">
        <v>2.7512375011833398E-34</v>
      </c>
      <c r="CS169" s="1">
        <v>1.4762431578117801E-34</v>
      </c>
    </row>
    <row r="170" spans="1:97" x14ac:dyDescent="0.3">
      <c r="A170">
        <v>1690</v>
      </c>
      <c r="B170" s="1">
        <v>3.2652080235311002E-19</v>
      </c>
      <c r="C170" s="1">
        <v>3.7942669819404501E-17</v>
      </c>
      <c r="D170" s="1">
        <v>7.9144001608191602E-16</v>
      </c>
      <c r="E170" s="1">
        <v>1.5873573940051099E-14</v>
      </c>
      <c r="F170" s="1">
        <v>3.1771775793595201E-13</v>
      </c>
      <c r="G170" s="1">
        <v>6.3549934786625503E-12</v>
      </c>
      <c r="H170" s="1">
        <v>1.26686080895085E-10</v>
      </c>
      <c r="I170" s="1">
        <v>2.4758813635733199E-9</v>
      </c>
      <c r="J170" s="1">
        <v>4.2594643254168403E-8</v>
      </c>
      <c r="K170" s="1">
        <v>4.5819203423893002E-6</v>
      </c>
      <c r="L170" s="1">
        <v>2.9917013602793001E-3</v>
      </c>
      <c r="M170" s="1">
        <v>2.5300748502299199E-19</v>
      </c>
      <c r="N170" s="1">
        <v>2.8371158269039703E-17</v>
      </c>
      <c r="O170" s="1">
        <v>7.2591123552850503E-16</v>
      </c>
      <c r="P170" s="1">
        <v>1.8022500968963501E-14</v>
      </c>
      <c r="Q170" s="1">
        <v>4.4688500865302402E-13</v>
      </c>
      <c r="R170" s="1">
        <v>1.10775141423573E-11</v>
      </c>
      <c r="S170" s="1">
        <v>2.7425956288311502E-10</v>
      </c>
      <c r="T170" s="1">
        <v>6.7512981529461397E-9</v>
      </c>
      <c r="U170" s="1">
        <v>1.61632791109837E-7</v>
      </c>
      <c r="V170" s="1">
        <v>3.3313830396172799E-6</v>
      </c>
      <c r="W170" s="1">
        <v>6.1956041281134499E-3</v>
      </c>
      <c r="X170" s="1">
        <v>1.3375426218441301E-24</v>
      </c>
      <c r="Y170">
        <v>3.6606232629201998E-2</v>
      </c>
      <c r="Z170" s="1">
        <v>7.6828035665295294E-2</v>
      </c>
      <c r="AA170">
        <v>0.102875265782279</v>
      </c>
      <c r="AB170">
        <v>0.102848592677782</v>
      </c>
      <c r="AC170" s="1">
        <v>8.2722922721316205E-2</v>
      </c>
      <c r="AD170">
        <v>5.5938194668224001E-2</v>
      </c>
      <c r="AE170" s="1">
        <v>3.2742017988575699E-2</v>
      </c>
      <c r="AF170" s="1">
        <v>1.6937344242873398E-2</v>
      </c>
      <c r="AG170" s="1">
        <v>7.8651185041880393E-3</v>
      </c>
      <c r="AH170" s="1">
        <v>3.3190108903856201E-3</v>
      </c>
      <c r="AI170" s="1">
        <v>1.34019942900572E-24</v>
      </c>
      <c r="AJ170" s="1">
        <v>1.34280422991626E-24</v>
      </c>
      <c r="AK170" s="1">
        <v>1.34535766226505E-24</v>
      </c>
      <c r="AL170" s="1">
        <v>1.34786035506261E-24</v>
      </c>
      <c r="AM170" s="1">
        <v>1.35031292987435E-24</v>
      </c>
      <c r="AN170" s="1">
        <v>1.3527160008745801E-24</v>
      </c>
      <c r="AO170" s="1">
        <v>1.3550701719242599E-24</v>
      </c>
      <c r="AP170" s="1">
        <v>1.35737576914136E-24</v>
      </c>
      <c r="AQ170" s="1">
        <v>1.3596090623588199E-24</v>
      </c>
      <c r="AR170" s="1">
        <v>1.5738977236126499E-25</v>
      </c>
      <c r="AS170" s="1">
        <v>1.3125726973895E-25</v>
      </c>
      <c r="AT170" s="1">
        <v>1.05082377222137E-25</v>
      </c>
      <c r="AU170" s="1">
        <v>7.8867143403211901E-26</v>
      </c>
      <c r="AV170" s="1">
        <v>5.2613624965405302E-26</v>
      </c>
      <c r="AW170" s="1">
        <v>2.63238863958472E-26</v>
      </c>
      <c r="AX170" s="1">
        <v>8.0429560990713098E-20</v>
      </c>
      <c r="AY170" s="1">
        <v>5.1409560409271196E-18</v>
      </c>
      <c r="AZ170" s="1">
        <v>1.0643154985911299E-16</v>
      </c>
      <c r="BA170" s="1">
        <v>2.13417263154678E-15</v>
      </c>
      <c r="BB170" s="1">
        <v>4.2751651172303498E-14</v>
      </c>
      <c r="BC170" s="1">
        <v>8.59293792998066E-13</v>
      </c>
      <c r="BD170" s="1">
        <v>1.7616059085478999E-11</v>
      </c>
      <c r="BE170" s="1">
        <v>4.0106443590407798E-10</v>
      </c>
      <c r="BF170" s="1">
        <v>1.3665974049330901E-8</v>
      </c>
      <c r="BG170" s="1">
        <v>9.2949468597016702E-7</v>
      </c>
      <c r="BH170" s="1">
        <v>2.1810438942631602E-3</v>
      </c>
      <c r="BI170" s="1">
        <v>6.74522976391362E-20</v>
      </c>
      <c r="BJ170" s="1">
        <v>4.0773230128148499E-18</v>
      </c>
      <c r="BK170" s="1">
        <v>1.03575867831734E-16</v>
      </c>
      <c r="BL170" s="1">
        <v>2.5710213786844E-15</v>
      </c>
      <c r="BM170" s="1">
        <v>6.3777884318128604E-14</v>
      </c>
      <c r="BN170" s="1">
        <v>1.5841924275438699E-12</v>
      </c>
      <c r="BO170" s="1">
        <v>3.9602632893771003E-11</v>
      </c>
      <c r="BP170" s="1">
        <v>1.01957684621639E-9</v>
      </c>
      <c r="BQ170" s="1">
        <v>2.96864266788775E-8</v>
      </c>
      <c r="BR170" s="1">
        <v>1.2523350667896001E-6</v>
      </c>
      <c r="BS170" s="1">
        <v>4.51618953451304E-3</v>
      </c>
      <c r="BT170" s="1">
        <v>3.5167215018933298E-25</v>
      </c>
      <c r="BU170" s="1">
        <v>2.66496150530517E-2</v>
      </c>
      <c r="BV170" s="1">
        <v>5.5887670822901102E-2</v>
      </c>
      <c r="BW170" s="1">
        <v>7.4783955353437903E-2</v>
      </c>
      <c r="BX170" s="1">
        <v>7.4716357308271197E-2</v>
      </c>
      <c r="BY170" s="1">
        <v>6.0058520390086703E-2</v>
      </c>
      <c r="BZ170" s="1">
        <v>4.0587932930650598E-2</v>
      </c>
      <c r="CA170" s="1">
        <v>2.3743252890022801E-2</v>
      </c>
      <c r="CB170" s="1">
        <v>1.2275293196153199E-2</v>
      </c>
      <c r="CC170" s="1">
        <v>5.6970287862140303E-3</v>
      </c>
      <c r="CD170" s="1">
        <v>2.40277423350721E-3</v>
      </c>
      <c r="CE170" s="1">
        <v>3.4752462778319098E-25</v>
      </c>
      <c r="CF170" s="1">
        <v>3.4342602417318401E-25</v>
      </c>
      <c r="CG170" s="1">
        <v>3.39375760628308E-25</v>
      </c>
      <c r="CH170" s="1">
        <v>3.3537326700995298E-25</v>
      </c>
      <c r="CI170" s="1">
        <v>3.3141797990459299E-25</v>
      </c>
      <c r="CJ170" s="1">
        <v>3.2750934260375402E-25</v>
      </c>
      <c r="CK170" s="1">
        <v>3.23646810244243E-25</v>
      </c>
      <c r="CL170" s="1">
        <v>3.1983030916782601E-25</v>
      </c>
      <c r="CM170" s="1">
        <v>3.1610068493095898E-25</v>
      </c>
      <c r="CN170" s="1">
        <v>1.49329493681819E-34</v>
      </c>
      <c r="CO170" s="1">
        <v>3.1460858931881599E-34</v>
      </c>
      <c r="CP170" s="1">
        <v>3.7328921044603101E-34</v>
      </c>
      <c r="CQ170" s="1">
        <v>3.4958999302078999E-34</v>
      </c>
      <c r="CR170" s="1">
        <v>2.6575564357012002E-34</v>
      </c>
      <c r="CS170" s="1">
        <v>1.42597644548631E-34</v>
      </c>
    </row>
    <row r="171" spans="1:97" x14ac:dyDescent="0.3">
      <c r="A171">
        <v>1700</v>
      </c>
      <c r="B171" s="1">
        <v>3.1522120324271201E-19</v>
      </c>
      <c r="C171" s="1">
        <v>3.6629623538817298E-17</v>
      </c>
      <c r="D171" s="1">
        <v>7.6405140676602804E-16</v>
      </c>
      <c r="E171" s="1">
        <v>1.5324252549180901E-14</v>
      </c>
      <c r="F171" s="1">
        <v>3.0672281204235802E-13</v>
      </c>
      <c r="G171" s="1">
        <v>6.1350725635725902E-12</v>
      </c>
      <c r="H171" s="1">
        <v>1.2230198398046801E-10</v>
      </c>
      <c r="I171" s="1">
        <v>2.3902010785982301E-9</v>
      </c>
      <c r="J171" s="1">
        <v>4.1120614687717601E-8</v>
      </c>
      <c r="K171" s="1">
        <v>4.4233586459658298E-6</v>
      </c>
      <c r="L171" s="1">
        <v>2.8881707419774602E-3</v>
      </c>
      <c r="M171" s="1">
        <v>2.4456812600358398E-19</v>
      </c>
      <c r="N171" s="1">
        <v>2.7427989971171501E-17</v>
      </c>
      <c r="O171" s="1">
        <v>7.0177331070700599E-16</v>
      </c>
      <c r="P171" s="1">
        <v>1.7423047520345199E-14</v>
      </c>
      <c r="Q171" s="1">
        <v>4.3201674546211998E-13</v>
      </c>
      <c r="R171" s="1">
        <v>1.07088509928903E-11</v>
      </c>
      <c r="S171" s="1">
        <v>2.6512956391001001E-10</v>
      </c>
      <c r="T171" s="1">
        <v>6.5264882829914198E-9</v>
      </c>
      <c r="U171" s="1">
        <v>1.56249206865907E-7</v>
      </c>
      <c r="V171" s="1">
        <v>3.2203968410790599E-6</v>
      </c>
      <c r="W171" s="1">
        <v>5.9891112413729304E-3</v>
      </c>
      <c r="X171" s="1">
        <v>1.2929272147046401E-24</v>
      </c>
      <c r="Y171" s="1">
        <v>3.5832682850869498E-2</v>
      </c>
      <c r="Z171" s="1">
        <v>7.57912991772412E-2</v>
      </c>
      <c r="AA171">
        <v>0.102189623933314</v>
      </c>
      <c r="AB171">
        <v>0.102831030822151</v>
      </c>
      <c r="AC171" s="1">
        <v>8.3230892361368894E-2</v>
      </c>
      <c r="AD171" s="1">
        <v>5.6628340269012901E-2</v>
      </c>
      <c r="AE171" s="1">
        <v>3.3346325717651303E-2</v>
      </c>
      <c r="AF171" s="1">
        <v>1.7352632823958901E-2</v>
      </c>
      <c r="AG171" s="1">
        <v>8.1053095198184103E-3</v>
      </c>
      <c r="AH171" s="1">
        <v>3.4402381944301699E-3</v>
      </c>
      <c r="AI171" s="1">
        <v>1.29549528617324E-24</v>
      </c>
      <c r="AJ171" s="1">
        <v>1.2980130881450501E-24</v>
      </c>
      <c r="AK171" s="1">
        <v>1.3004812370122101E-24</v>
      </c>
      <c r="AL171" s="1">
        <v>1.3029003407779101E-24</v>
      </c>
      <c r="AM171" s="1">
        <v>1.3052710002489401E-24</v>
      </c>
      <c r="AN171" s="1">
        <v>1.30759380908782E-24</v>
      </c>
      <c r="AO171" s="1">
        <v>1.30986935098819E-24</v>
      </c>
      <c r="AP171" s="1">
        <v>1.31209794117744E-24</v>
      </c>
      <c r="AQ171" s="1">
        <v>1.3142566420866901E-24</v>
      </c>
      <c r="AR171" s="1">
        <v>1.52029045194418E-25</v>
      </c>
      <c r="AS171" s="1">
        <v>1.26786681503277E-25</v>
      </c>
      <c r="AT171" s="1">
        <v>1.01503346854514E-25</v>
      </c>
      <c r="AU171" s="1">
        <v>7.6181020515898699E-26</v>
      </c>
      <c r="AV171" s="1">
        <v>5.0821689577477901E-26</v>
      </c>
      <c r="AW171" s="1">
        <v>2.5427348674224001E-26</v>
      </c>
      <c r="AX171" s="1">
        <v>7.76462105379416E-20</v>
      </c>
      <c r="AY171" s="1">
        <v>4.9630478115445896E-18</v>
      </c>
      <c r="AZ171" s="1">
        <v>1.02748374803858E-16</v>
      </c>
      <c r="BA171" s="1">
        <v>2.0603173878175299E-15</v>
      </c>
      <c r="BB171" s="1">
        <v>4.1272186847000498E-14</v>
      </c>
      <c r="BC171" s="1">
        <v>8.2955707093004104E-13</v>
      </c>
      <c r="BD171" s="1">
        <v>1.7006437991741199E-11</v>
      </c>
      <c r="BE171" s="1">
        <v>3.8718521242060199E-10</v>
      </c>
      <c r="BF171" s="1">
        <v>1.3193050003751499E-8</v>
      </c>
      <c r="BG171" s="1">
        <v>8.9732864506751404E-7</v>
      </c>
      <c r="BH171" s="1">
        <v>2.1055668343203E-3</v>
      </c>
      <c r="BI171" s="1">
        <v>6.5199951085172903E-20</v>
      </c>
      <c r="BJ171" s="1">
        <v>3.9417777201711899E-18</v>
      </c>
      <c r="BK171" s="1">
        <v>1.00131763620107E-16</v>
      </c>
      <c r="BL171" s="1">
        <v>2.4855053212230299E-15</v>
      </c>
      <c r="BM171" s="1">
        <v>6.16559282814556E-14</v>
      </c>
      <c r="BN171" s="1">
        <v>1.53146967267245E-12</v>
      </c>
      <c r="BO171" s="1">
        <v>3.8284257156188299E-11</v>
      </c>
      <c r="BP171" s="1">
        <v>9.8562481908640995E-10</v>
      </c>
      <c r="BQ171" s="1">
        <v>2.8697540095718299E-8</v>
      </c>
      <c r="BR171" s="1">
        <v>1.2106055969217E-6</v>
      </c>
      <c r="BS171" s="1">
        <v>4.3656795671275497E-3</v>
      </c>
      <c r="BT171" s="1">
        <v>3.3992922919122902E-25</v>
      </c>
      <c r="BU171" s="1">
        <v>2.60866050756761E-2</v>
      </c>
      <c r="BV171" s="1">
        <v>5.5134026676504799E-2</v>
      </c>
      <c r="BW171" s="1">
        <v>7.4286507264086907E-2</v>
      </c>
      <c r="BX171" s="1">
        <v>7.4704834710174903E-2</v>
      </c>
      <c r="BY171" s="1">
        <v>6.0428516264486302E-2</v>
      </c>
      <c r="BZ171" s="1">
        <v>4.1089639164059499E-2</v>
      </c>
      <c r="CA171" s="1">
        <v>2.41821053105792E-2</v>
      </c>
      <c r="CB171" s="1">
        <v>1.25766385198159E-2</v>
      </c>
      <c r="CC171" s="1">
        <v>5.8711969264945603E-3</v>
      </c>
      <c r="CD171" s="1">
        <v>2.49062259464072E-3</v>
      </c>
      <c r="CE171" s="1">
        <v>3.35920207597938E-25</v>
      </c>
      <c r="CF171" s="1">
        <v>3.3195847112943201E-25</v>
      </c>
      <c r="CG171" s="1">
        <v>3.2804346038288102E-25</v>
      </c>
      <c r="CH171" s="1">
        <v>3.2417462426087898E-25</v>
      </c>
      <c r="CI171" s="1">
        <v>3.2035141816648799E-25</v>
      </c>
      <c r="CJ171" s="1">
        <v>3.1657330398387998E-25</v>
      </c>
      <c r="CK171" s="1">
        <v>3.1283975504691198E-25</v>
      </c>
      <c r="CL171" s="1">
        <v>3.09150700159241E-25</v>
      </c>
      <c r="CM171" s="1">
        <v>3.0554562090770399E-25</v>
      </c>
      <c r="CN171" s="1">
        <v>1.4424338488283201E-34</v>
      </c>
      <c r="CO171" s="1">
        <v>3.03893207723708E-34</v>
      </c>
      <c r="CP171" s="1">
        <v>3.6057526827757102E-34</v>
      </c>
      <c r="CQ171" s="1">
        <v>3.3768328130762901E-34</v>
      </c>
      <c r="CR171" s="1">
        <v>2.5670428551108098E-34</v>
      </c>
      <c r="CS171" s="1">
        <v>1.3774093127879699E-34</v>
      </c>
    </row>
    <row r="172" spans="1:97" x14ac:dyDescent="0.3">
      <c r="A172">
        <v>1710</v>
      </c>
      <c r="B172" s="1">
        <v>3.0431264728675601E-19</v>
      </c>
      <c r="C172" s="1">
        <v>3.53620176051551E-17</v>
      </c>
      <c r="D172" s="1">
        <v>7.3761062940162302E-16</v>
      </c>
      <c r="E172" s="1">
        <v>1.4793941398968899E-14</v>
      </c>
      <c r="F172" s="1">
        <v>2.9610836551758699E-13</v>
      </c>
      <c r="G172" s="1">
        <v>5.9227623926041199E-12</v>
      </c>
      <c r="H172" s="1">
        <v>1.1806960624341899E-10</v>
      </c>
      <c r="I172" s="1">
        <v>2.30748590486894E-9</v>
      </c>
      <c r="J172" s="1">
        <v>3.9697597348213501E-8</v>
      </c>
      <c r="K172" s="1">
        <v>4.27028423962305E-6</v>
      </c>
      <c r="L172" s="1">
        <v>2.78822297007546E-3</v>
      </c>
      <c r="M172" s="1">
        <v>2.36405412515815E-19</v>
      </c>
      <c r="N172" s="1">
        <v>2.6515578105766001E-17</v>
      </c>
      <c r="O172" s="1">
        <v>6.7842281557376001E-16</v>
      </c>
      <c r="P172" s="1">
        <v>1.68431583178224E-14</v>
      </c>
      <c r="Q172" s="1">
        <v>4.1763395365762401E-13</v>
      </c>
      <c r="R172" s="1">
        <v>1.0352230630977799E-11</v>
      </c>
      <c r="S172" s="1">
        <v>2.5629793795398102E-10</v>
      </c>
      <c r="T172" s="1">
        <v>6.3090284887978102E-9</v>
      </c>
      <c r="U172" s="1">
        <v>1.5104170962611599E-7</v>
      </c>
      <c r="V172" s="1">
        <v>3.1130421403345599E-6</v>
      </c>
      <c r="W172" s="1">
        <v>5.7893791749783702E-3</v>
      </c>
      <c r="X172" s="1">
        <v>1.24977432416442E-24</v>
      </c>
      <c r="Y172" s="1">
        <v>3.5073638414732697E-2</v>
      </c>
      <c r="Z172" s="1">
        <v>7.4761599963512601E-2</v>
      </c>
      <c r="AA172">
        <v>0.10149529955921401</v>
      </c>
      <c r="AB172">
        <v>0.102796359399787</v>
      </c>
      <c r="AC172">
        <v>8.3725130370460005E-2</v>
      </c>
      <c r="AD172" s="1">
        <v>5.7313519079070098E-2</v>
      </c>
      <c r="AE172" s="1">
        <v>3.3952670534470701E-2</v>
      </c>
      <c r="AF172">
        <v>1.7772750909625001E-2</v>
      </c>
      <c r="AG172" s="1">
        <v>8.3500521859800805E-3</v>
      </c>
      <c r="AH172" s="1">
        <v>3.5645921821352302E-3</v>
      </c>
      <c r="AI172" s="1">
        <v>1.2522565745076399E-24</v>
      </c>
      <c r="AJ172" s="1">
        <v>1.25469023507437E-24</v>
      </c>
      <c r="AK172" s="1">
        <v>1.25707590165902E-24</v>
      </c>
      <c r="AL172" s="1">
        <v>1.25941416194744E-24</v>
      </c>
      <c r="AM172" s="1">
        <v>1.2617055966695301E-24</v>
      </c>
      <c r="AN172" s="1">
        <v>1.2639507796496999E-24</v>
      </c>
      <c r="AO172" s="1">
        <v>1.2661502750766301E-24</v>
      </c>
      <c r="AP172" s="1">
        <v>1.2683043876447599E-24</v>
      </c>
      <c r="AQ172" s="1">
        <v>1.2703909463489E-24</v>
      </c>
      <c r="AR172" s="1">
        <v>1.46849648164693E-25</v>
      </c>
      <c r="AS172" s="1">
        <v>1.22467310859285E-25</v>
      </c>
      <c r="AT172" s="1">
        <v>9.80453747706372E-26</v>
      </c>
      <c r="AU172" s="1">
        <v>7.3585752164076197E-26</v>
      </c>
      <c r="AV172" s="1">
        <v>4.9090362867372999E-26</v>
      </c>
      <c r="AW172" s="1">
        <v>2.4561134002671899E-26</v>
      </c>
      <c r="AX172" s="1">
        <v>7.4959182987983701E-20</v>
      </c>
      <c r="AY172" s="1">
        <v>4.7912964189614303E-18</v>
      </c>
      <c r="AZ172" s="1">
        <v>9.9192662626986297E-17</v>
      </c>
      <c r="BA172" s="1">
        <v>1.9890180357214398E-15</v>
      </c>
      <c r="BB172" s="1">
        <v>3.9843921976625399E-14</v>
      </c>
      <c r="BC172" s="1">
        <v>8.0084943960773803E-13</v>
      </c>
      <c r="BD172" s="1">
        <v>1.6417913878194699E-11</v>
      </c>
      <c r="BE172" s="1">
        <v>3.7378630286503499E-10</v>
      </c>
      <c r="BF172" s="1">
        <v>1.27364922808619E-8</v>
      </c>
      <c r="BG172" s="1">
        <v>8.6627576309530596E-7</v>
      </c>
      <c r="BH172" s="1">
        <v>2.0327017815005202E-3</v>
      </c>
      <c r="BI172" s="1">
        <v>6.3021558501096699E-20</v>
      </c>
      <c r="BJ172" s="1">
        <v>3.8106524740486203E-18</v>
      </c>
      <c r="BK172" s="1">
        <v>9.6800013833277396E-17</v>
      </c>
      <c r="BL172" s="1">
        <v>2.40278025076348E-15</v>
      </c>
      <c r="BM172" s="1">
        <v>5.9603257791612004E-14</v>
      </c>
      <c r="BN172" s="1">
        <v>1.4804691817872201E-12</v>
      </c>
      <c r="BO172" s="1">
        <v>3.7008967577182503E-11</v>
      </c>
      <c r="BP172" s="1">
        <v>9.527829120189529E-10</v>
      </c>
      <c r="BQ172" s="1">
        <v>2.7741003600221298E-8</v>
      </c>
      <c r="BR172" s="1">
        <v>1.1702419115696101E-6</v>
      </c>
      <c r="BS172" s="1">
        <v>4.2200969769397804E-3</v>
      </c>
      <c r="BT172" s="1">
        <v>3.2857187704628098E-25</v>
      </c>
      <c r="BU172" s="1">
        <v>2.5534147113564599E-2</v>
      </c>
      <c r="BV172" s="1">
        <v>5.43854810593941E-2</v>
      </c>
      <c r="BW172" s="1">
        <v>7.3782722500616696E-2</v>
      </c>
      <c r="BX172" s="1">
        <v>7.46808669605286E-2</v>
      </c>
      <c r="BY172" s="1">
        <v>6.0788542787941602E-2</v>
      </c>
      <c r="BZ172" s="1">
        <v>4.1587753383467298E-2</v>
      </c>
      <c r="CA172" s="1">
        <v>2.4622450554866199E-2</v>
      </c>
      <c r="CB172" s="1">
        <v>1.2881497485839499E-2</v>
      </c>
      <c r="CC172" s="1">
        <v>6.0486711851387197E-3</v>
      </c>
      <c r="CD172" s="1">
        <v>2.5807397628191901E-3</v>
      </c>
      <c r="CE172" s="1">
        <v>3.2469680829308502E-25</v>
      </c>
      <c r="CF172" s="1">
        <v>3.2086744464333799E-25</v>
      </c>
      <c r="CG172" s="1">
        <v>3.1708324538758699E-25</v>
      </c>
      <c r="CH172" s="1">
        <v>3.1334367784425599E-25</v>
      </c>
      <c r="CI172" s="1">
        <v>3.0964821561500298E-25</v>
      </c>
      <c r="CJ172" s="1">
        <v>3.0599633856600501E-25</v>
      </c>
      <c r="CK172" s="1">
        <v>3.0238753763052301E-25</v>
      </c>
      <c r="CL172" s="1">
        <v>2.98821743993153E-25</v>
      </c>
      <c r="CM172" s="1">
        <v>2.9533712005939801E-25</v>
      </c>
      <c r="CN172" s="1">
        <v>1.39329312918622E-34</v>
      </c>
      <c r="CO172" s="1">
        <v>2.9354026857736799E-34</v>
      </c>
      <c r="CP172" s="1">
        <v>3.4829136557420898E-34</v>
      </c>
      <c r="CQ172" s="1">
        <v>3.2617930245089302E-34</v>
      </c>
      <c r="CR172" s="1">
        <v>2.4795907911858598E-34</v>
      </c>
      <c r="CS172" s="1">
        <v>1.33048490060295E-34</v>
      </c>
    </row>
    <row r="173" spans="1:97" x14ac:dyDescent="0.3">
      <c r="A173">
        <v>1720</v>
      </c>
      <c r="B173" s="1">
        <v>2.93781601310861E-19</v>
      </c>
      <c r="C173" s="1">
        <v>3.4138279424607598E-17</v>
      </c>
      <c r="D173" s="1">
        <v>7.1208488156552398E-16</v>
      </c>
      <c r="E173" s="1">
        <v>1.4281982586472001E-14</v>
      </c>
      <c r="F173" s="1">
        <v>2.8586125011999099E-13</v>
      </c>
      <c r="G173" s="1">
        <v>5.7177995749557203E-12</v>
      </c>
      <c r="H173" s="1">
        <v>1.13983697027476E-10</v>
      </c>
      <c r="I173" s="1">
        <v>2.2276332266951899E-9</v>
      </c>
      <c r="J173" s="1">
        <v>3.8323825855516399E-8</v>
      </c>
      <c r="K173" s="1">
        <v>4.12250722113475E-6</v>
      </c>
      <c r="L173" s="1">
        <v>2.6917340507739401E-3</v>
      </c>
      <c r="M173" s="1">
        <v>2.2851052567778498E-19</v>
      </c>
      <c r="N173" s="1">
        <v>2.5632950548750901E-17</v>
      </c>
      <c r="O173" s="1">
        <v>6.5583484600279798E-16</v>
      </c>
      <c r="P173" s="1">
        <v>1.6282214138933599E-14</v>
      </c>
      <c r="Q173" s="1">
        <v>4.0372125626810401E-13</v>
      </c>
      <c r="R173" s="1">
        <v>1.0007271328318601E-11</v>
      </c>
      <c r="S173" s="1">
        <v>2.47755220404278E-10</v>
      </c>
      <c r="T173" s="1">
        <v>6.0986854545758097E-9</v>
      </c>
      <c r="U173" s="1">
        <v>1.4600470600472799E-7</v>
      </c>
      <c r="V173" s="1">
        <v>3.0092035128933999E-6</v>
      </c>
      <c r="W173" s="1">
        <v>5.5961928159646498E-3</v>
      </c>
      <c r="X173" s="1">
        <v>1.20803732794464E-24</v>
      </c>
      <c r="Y173" s="1">
        <v>3.4328897879418098E-2</v>
      </c>
      <c r="Z173" s="1">
        <v>7.3739121331829693E-2</v>
      </c>
      <c r="AA173">
        <v>0.100792694729942</v>
      </c>
      <c r="AB173">
        <v>0.10274480202241</v>
      </c>
      <c r="AC173" s="1">
        <v>8.4205557337961701E-2</v>
      </c>
      <c r="AD173" s="1">
        <v>5.7993507539210801E-2</v>
      </c>
      <c r="AE173">
        <v>3.4560869555347998E-2</v>
      </c>
      <c r="AF173" s="1">
        <v>1.81976231044126E-2</v>
      </c>
      <c r="AG173" s="1">
        <v>8.5993515278602398E-3</v>
      </c>
      <c r="AH173" s="1">
        <v>3.6921090028918602E-3</v>
      </c>
      <c r="AI173" s="1">
        <v>1.21043657852171E-24</v>
      </c>
      <c r="AJ173" s="1">
        <v>1.21278886383202E-24</v>
      </c>
      <c r="AK173" s="1">
        <v>1.21509475974939E-24</v>
      </c>
      <c r="AL173" s="1">
        <v>1.2173548343101801E-24</v>
      </c>
      <c r="AM173" s="1">
        <v>1.2195696488273999E-24</v>
      </c>
      <c r="AN173" s="1">
        <v>1.22173975793946E-24</v>
      </c>
      <c r="AO173" s="1">
        <v>1.2238657069712299E-24</v>
      </c>
      <c r="AP173" s="1">
        <v>1.2259477904304301E-24</v>
      </c>
      <c r="AQ173" s="1">
        <v>1.2279645786737199E-24</v>
      </c>
      <c r="AR173" s="1">
        <v>1.4184551099942101E-25</v>
      </c>
      <c r="AS173" s="1">
        <v>1.18294095743573E-25</v>
      </c>
      <c r="AT173" s="1">
        <v>9.4704408619894701E-26</v>
      </c>
      <c r="AU173" s="1">
        <v>7.1078297136858898E-26</v>
      </c>
      <c r="AV173" s="1">
        <v>4.7417616114009899E-26</v>
      </c>
      <c r="AW173" s="1">
        <v>2.3724227422868399E-26</v>
      </c>
      <c r="AX173" s="1">
        <v>7.2365144809223102E-20</v>
      </c>
      <c r="AY173" s="1">
        <v>4.6254887881443401E-18</v>
      </c>
      <c r="AZ173" s="1">
        <v>9.5760002112741897E-17</v>
      </c>
      <c r="BA173" s="1">
        <v>1.92018612142772E-15</v>
      </c>
      <c r="BB173" s="1">
        <v>3.8465084661298601E-14</v>
      </c>
      <c r="BC173" s="1">
        <v>7.7313528450715703E-13</v>
      </c>
      <c r="BD173" s="1">
        <v>1.58497566262856E-11</v>
      </c>
      <c r="BE173" s="1">
        <v>3.6085108467970303E-10</v>
      </c>
      <c r="BF173" s="1">
        <v>1.2295734480516299E-8</v>
      </c>
      <c r="BG173" s="1">
        <v>8.3629751624541396E-7</v>
      </c>
      <c r="BH173" s="1">
        <v>1.9623583404446599E-3</v>
      </c>
      <c r="BI173" s="1">
        <v>6.0914756122620605E-20</v>
      </c>
      <c r="BJ173" s="1">
        <v>3.68380757155275E-18</v>
      </c>
      <c r="BK173" s="1">
        <v>9.3577064997716502E-17</v>
      </c>
      <c r="BL173" s="1">
        <v>2.3227578297220199E-15</v>
      </c>
      <c r="BM173" s="1">
        <v>5.7617678252717801E-14</v>
      </c>
      <c r="BN173" s="1">
        <v>1.43113636223532E-12</v>
      </c>
      <c r="BO173" s="1">
        <v>3.5775397381618202E-11</v>
      </c>
      <c r="BP173" s="1">
        <v>9.2101588240600395E-10</v>
      </c>
      <c r="BQ173" s="1">
        <v>2.6815789310339199E-8</v>
      </c>
      <c r="BR173" s="1">
        <v>1.13120058015565E-6</v>
      </c>
      <c r="BS173" s="1">
        <v>4.0792850124095502E-3</v>
      </c>
      <c r="BT173" s="1">
        <v>3.1758776997705801E-25</v>
      </c>
      <c r="BU173" s="1">
        <v>2.4992094851493101E-2</v>
      </c>
      <c r="BV173">
        <v>5.3642167851319998E-2</v>
      </c>
      <c r="BW173" s="1">
        <v>7.3272893558880697E-2</v>
      </c>
      <c r="BX173" s="1">
        <v>7.4644616175769896E-2</v>
      </c>
      <c r="BY173">
        <v>6.1138541710598002E-2</v>
      </c>
      <c r="BZ173" s="1">
        <v>4.2082112913726398E-2</v>
      </c>
      <c r="CA173" s="1">
        <v>2.5064155838942798E-2</v>
      </c>
      <c r="CB173" s="1">
        <v>1.31898155204764E-2</v>
      </c>
      <c r="CC173" s="1">
        <v>6.2294553613526501E-3</v>
      </c>
      <c r="CD173" s="1">
        <v>2.67315205689989E-3</v>
      </c>
      <c r="CE173" s="1">
        <v>3.1384225147781898E-25</v>
      </c>
      <c r="CF173" s="1">
        <v>3.1014090999540399E-25</v>
      </c>
      <c r="CG173" s="1">
        <v>3.0648322289923802E-25</v>
      </c>
      <c r="CH173" s="1">
        <v>3.0286867531820198E-25</v>
      </c>
      <c r="CI173" s="1">
        <v>2.9929675845431402E-25</v>
      </c>
      <c r="CJ173" s="1">
        <v>2.9576696956464402E-25</v>
      </c>
      <c r="CK173" s="1">
        <v>2.92278816603322E-25</v>
      </c>
      <c r="CL173" s="1">
        <v>2.8883223305752202E-25</v>
      </c>
      <c r="CM173" s="1">
        <v>2.8546410550796998E-25</v>
      </c>
      <c r="CN173" s="1">
        <v>1.34581518831E-34</v>
      </c>
      <c r="CO173" s="1">
        <v>2.83537639249432E-34</v>
      </c>
      <c r="CP173" s="1">
        <v>3.3642310708542298E-34</v>
      </c>
      <c r="CQ173" s="1">
        <v>3.1506457540138699E-34</v>
      </c>
      <c r="CR173" s="1">
        <v>2.3950977637769002E-34</v>
      </c>
      <c r="CS173" s="1">
        <v>1.2851482213894499E-34</v>
      </c>
    </row>
    <row r="174" spans="1:97" x14ac:dyDescent="0.3">
      <c r="A174">
        <v>1730</v>
      </c>
      <c r="B174" s="1">
        <v>2.8361500051547801E-19</v>
      </c>
      <c r="C174" s="1">
        <v>3.2956890829856E-17</v>
      </c>
      <c r="D174" s="1">
        <v>6.8744249610471197E-16</v>
      </c>
      <c r="E174" s="1">
        <v>1.3787740978305E-14</v>
      </c>
      <c r="F174" s="1">
        <v>2.75968753350957E-13</v>
      </c>
      <c r="G174" s="1">
        <v>5.5199298355745596E-12</v>
      </c>
      <c r="H174" s="1">
        <v>1.1003918739706E-10</v>
      </c>
      <c r="I174" s="1">
        <v>2.1505439798269098E-9</v>
      </c>
      <c r="J174" s="1">
        <v>3.69975959277021E-8</v>
      </c>
      <c r="K174" s="1">
        <v>3.9798442606126103E-6</v>
      </c>
      <c r="L174" s="1">
        <v>2.59858428157756E-3</v>
      </c>
      <c r="M174" s="1">
        <v>2.2087491471972701E-19</v>
      </c>
      <c r="N174" s="1">
        <v>2.4779164286533001E-17</v>
      </c>
      <c r="O174" s="1">
        <v>6.3398524447558996E-16</v>
      </c>
      <c r="P174" s="1">
        <v>1.5739614349972301E-14</v>
      </c>
      <c r="Q174" s="1">
        <v>3.9026373854873202E-13</v>
      </c>
      <c r="R174" s="1">
        <v>9.6736028463915E-12</v>
      </c>
      <c r="S174" s="1">
        <v>2.39492231899383E-10</v>
      </c>
      <c r="T174" s="1">
        <v>5.8952329052554802E-9</v>
      </c>
      <c r="U174" s="1">
        <v>1.4113277161066601E-7</v>
      </c>
      <c r="V174" s="1">
        <v>2.90876902539881E-6</v>
      </c>
      <c r="W174" s="1">
        <v>5.4093435697684603E-3</v>
      </c>
      <c r="X174" s="1">
        <v>1.1676710211957399E-24</v>
      </c>
      <c r="Y174" s="1">
        <v>3.35982596332551E-2</v>
      </c>
      <c r="Z174" s="1">
        <v>7.2724036862792496E-2</v>
      </c>
      <c r="AA174">
        <v>0.10008220572842599</v>
      </c>
      <c r="AB174">
        <v>0.102676586657167</v>
      </c>
      <c r="AC174" s="1">
        <v>8.4672101625547905E-2</v>
      </c>
      <c r="AD174" s="1">
        <v>5.8668085938619503E-2</v>
      </c>
      <c r="AE174">
        <v>3.5170738970805998E-2</v>
      </c>
      <c r="AF174" s="1">
        <v>1.8627171272440499E-2</v>
      </c>
      <c r="AG174" s="1">
        <v>8.8532104661462798E-3</v>
      </c>
      <c r="AH174" s="1">
        <v>3.8228239640182098E-3</v>
      </c>
      <c r="AI174" s="1">
        <v>1.16999000300707E-24</v>
      </c>
      <c r="AJ174" s="1">
        <v>1.17226359061856E-24</v>
      </c>
      <c r="AK174" s="1">
        <v>1.1744923406388201E-24</v>
      </c>
      <c r="AL174" s="1">
        <v>1.1766768021012199E-24</v>
      </c>
      <c r="AM174" s="1">
        <v>1.17881751754071E-24</v>
      </c>
      <c r="AN174" s="1">
        <v>1.1809150230409399E-24</v>
      </c>
      <c r="AO174" s="1">
        <v>1.18296984568365E-24</v>
      </c>
      <c r="AP174" s="1">
        <v>1.18498227012491E-24</v>
      </c>
      <c r="AQ174" s="1">
        <v>1.18693158368859E-24</v>
      </c>
      <c r="AR174" s="1">
        <v>1.3701076343407701E-25</v>
      </c>
      <c r="AS174" s="1">
        <v>1.14262140873939E-25</v>
      </c>
      <c r="AT174" s="1">
        <v>9.1476529559537995E-26</v>
      </c>
      <c r="AU174" s="1">
        <v>6.8655714413960403E-26</v>
      </c>
      <c r="AV174" s="1">
        <v>4.5801487428186401E-26</v>
      </c>
      <c r="AW174" s="1">
        <v>2.2915647410673701E-26</v>
      </c>
      <c r="AX174" s="1">
        <v>6.9860877841529999E-20</v>
      </c>
      <c r="AY174" s="1">
        <v>4.4654192184540799E-18</v>
      </c>
      <c r="AZ174" s="1">
        <v>9.2446134714624005E-17</v>
      </c>
      <c r="BA174" s="1">
        <v>1.8537362524303999E-15</v>
      </c>
      <c r="BB174" s="1">
        <v>3.7133964325274098E-14</v>
      </c>
      <c r="BC174" s="1">
        <v>7.4638022369492803E-13</v>
      </c>
      <c r="BD174" s="1">
        <v>1.5301261386256901E-11</v>
      </c>
      <c r="BE174" s="1">
        <v>3.4836351059905298E-10</v>
      </c>
      <c r="BF174" s="1">
        <v>1.1870229805153301E-8</v>
      </c>
      <c r="BG174" s="1">
        <v>8.0735671398212103E-7</v>
      </c>
      <c r="BH174" s="1">
        <v>1.89444924428844E-3</v>
      </c>
      <c r="BI174" s="1">
        <v>5.8877252382938003E-20</v>
      </c>
      <c r="BJ174" s="1">
        <v>3.5611074931004204E-18</v>
      </c>
      <c r="BK174" s="1">
        <v>9.04594701719199E-17</v>
      </c>
      <c r="BL174" s="1">
        <v>2.2453523724111301E-15</v>
      </c>
      <c r="BM174" s="1">
        <v>5.5697061038999899E-14</v>
      </c>
      <c r="BN174" s="1">
        <v>1.38341826461647E-12</v>
      </c>
      <c r="BO174" s="1">
        <v>3.4582220989643603E-11</v>
      </c>
      <c r="BP174" s="1">
        <v>8.9028955134768804E-10</v>
      </c>
      <c r="BQ174" s="1">
        <v>2.5920900415038301E-8</v>
      </c>
      <c r="BR174" s="1">
        <v>1.0934394867853599E-6</v>
      </c>
      <c r="BS174" s="1">
        <v>3.9430916705446703E-3</v>
      </c>
      <c r="BT174" s="1">
        <v>3.0696496061545102E-25</v>
      </c>
      <c r="BU174" s="1">
        <v>2.4460301838122499E-2</v>
      </c>
      <c r="BV174">
        <v>5.2904213847897001E-2</v>
      </c>
      <c r="BW174" s="1">
        <v>7.2757308737943394E-2</v>
      </c>
      <c r="BX174" s="1">
        <v>7.4596247655189907E-2</v>
      </c>
      <c r="BY174" s="1">
        <v>6.1478460435246199E-2</v>
      </c>
      <c r="BZ174" s="1">
        <v>4.2572557868144602E-2</v>
      </c>
      <c r="CA174" s="1">
        <v>2.55070876974819E-2</v>
      </c>
      <c r="CB174" s="1">
        <v>1.3501536055797399E-2</v>
      </c>
      <c r="CC174" s="1">
        <v>6.4135517266671804E-3</v>
      </c>
      <c r="CD174" s="1">
        <v>2.7678851863337599E-3</v>
      </c>
      <c r="CE174" s="1">
        <v>3.0334473072890101E-25</v>
      </c>
      <c r="CF174" s="1">
        <v>2.9976720004437702E-25</v>
      </c>
      <c r="CG174" s="1">
        <v>2.9623186341536E-25</v>
      </c>
      <c r="CH174" s="1">
        <v>2.9273822319519798E-25</v>
      </c>
      <c r="CI174" s="1">
        <v>2.8928578760719698E-25</v>
      </c>
      <c r="CJ174" s="1">
        <v>2.8587407072713399E-25</v>
      </c>
      <c r="CK174" s="1">
        <v>2.8250259697000099E-25</v>
      </c>
      <c r="CL174" s="1">
        <v>2.7917130204970202E-25</v>
      </c>
      <c r="CM174" s="1">
        <v>2.7591583869074799E-25</v>
      </c>
      <c r="CN174" s="1">
        <v>1.2999443340188801E-34</v>
      </c>
      <c r="CO174" s="1">
        <v>2.73873586833374E-34</v>
      </c>
      <c r="CP174" s="1">
        <v>3.24956571820809E-34</v>
      </c>
      <c r="CQ174" s="1">
        <v>3.04326063244363E-34</v>
      </c>
      <c r="CR174" s="1">
        <v>2.3134646689106798E-34</v>
      </c>
      <c r="CS174" s="1">
        <v>1.2413460991368299E-34</v>
      </c>
    </row>
    <row r="175" spans="1:97" x14ac:dyDescent="0.3">
      <c r="A175">
        <v>1740</v>
      </c>
      <c r="B175" s="1">
        <v>2.7380023226472798E-19</v>
      </c>
      <c r="C175" s="1">
        <v>3.1816386196290303E-17</v>
      </c>
      <c r="D175" s="1">
        <v>6.6365290184297295E-16</v>
      </c>
      <c r="E175" s="1">
        <v>1.33106034225547E-14</v>
      </c>
      <c r="F175" s="1">
        <v>2.6641860268102801E-13</v>
      </c>
      <c r="G175" s="1">
        <v>5.3289076996486498E-12</v>
      </c>
      <c r="H175" s="1">
        <v>1.06231183847886E-10</v>
      </c>
      <c r="I175" s="1">
        <v>2.0761225285347302E-9</v>
      </c>
      <c r="J175" s="1">
        <v>3.5717262266385098E-8</v>
      </c>
      <c r="K175" s="1">
        <v>3.8421183730304903E-6</v>
      </c>
      <c r="L175" s="1">
        <v>2.5086581027685901E-3</v>
      </c>
      <c r="M175" s="1">
        <v>2.1349028952959901E-19</v>
      </c>
      <c r="N175" s="1">
        <v>2.3953304631500899E-17</v>
      </c>
      <c r="O175" s="1">
        <v>6.1285057991245299E-16</v>
      </c>
      <c r="P175" s="1">
        <v>1.5214776402419601E-14</v>
      </c>
      <c r="Q175" s="1">
        <v>3.7724693542453501E-13</v>
      </c>
      <c r="R175" s="1">
        <v>9.3508661234659696E-12</v>
      </c>
      <c r="S175" s="1">
        <v>2.31500070535658E-10</v>
      </c>
      <c r="T175" s="1">
        <v>5.6984514136694697E-9</v>
      </c>
      <c r="U175" s="1">
        <v>1.36420646407886E-7</v>
      </c>
      <c r="V175" s="1">
        <v>2.81163013956782E-6</v>
      </c>
      <c r="W175" s="1">
        <v>5.2286291801906699E-3</v>
      </c>
      <c r="X175" s="1">
        <v>1.1286315770872701E-24</v>
      </c>
      <c r="Y175" s="1">
        <v>3.2881522058475901E-2</v>
      </c>
      <c r="Z175" s="1">
        <v>7.1716510655793902E-2</v>
      </c>
      <c r="AA175">
        <v>9.9364222957547002E-2</v>
      </c>
      <c r="AB175">
        <v>0.102591945367869</v>
      </c>
      <c r="AC175" s="1">
        <v>8.5124699273983195E-2</v>
      </c>
      <c r="AD175">
        <v>5.9337038511531E-2</v>
      </c>
      <c r="AE175" s="1">
        <v>3.5782094168772503E-2</v>
      </c>
      <c r="AF175" s="1">
        <v>1.9061314586519398E-2</v>
      </c>
      <c r="AG175" s="1">
        <v>9.1116298022570798E-3</v>
      </c>
      <c r="AH175" s="1">
        <v>3.9567714984620897E-3</v>
      </c>
      <c r="AI175" s="1">
        <v>1.13087293354399E-24</v>
      </c>
      <c r="AJ175" s="1">
        <v>1.1330704151385E-24</v>
      </c>
      <c r="AK175" s="1">
        <v>1.1352245598486E-24</v>
      </c>
      <c r="AL175" s="1">
        <v>1.1373358983304301E-24</v>
      </c>
      <c r="AM175" s="1">
        <v>1.1394049549592401E-24</v>
      </c>
      <c r="AN175" s="1">
        <v>1.14143224787493E-24</v>
      </c>
      <c r="AO175" s="1">
        <v>1.1434182865168001E-24</v>
      </c>
      <c r="AP175" s="1">
        <v>1.14536334601369E-24</v>
      </c>
      <c r="AQ175" s="1">
        <v>1.14724740704446E-24</v>
      </c>
      <c r="AR175" s="1">
        <v>1.32339728785599E-25</v>
      </c>
      <c r="AS175" s="1">
        <v>1.1036671239074999E-25</v>
      </c>
      <c r="AT175" s="1">
        <v>8.8357947965426399E-26</v>
      </c>
      <c r="AU175" s="1">
        <v>6.6315159947064805E-26</v>
      </c>
      <c r="AV175" s="1">
        <v>4.4240079605753098E-26</v>
      </c>
      <c r="AW175" s="1">
        <v>2.21344448022071E-26</v>
      </c>
      <c r="AX175" s="1">
        <v>6.7443275303078496E-20</v>
      </c>
      <c r="AY175" s="1">
        <v>4.3108891284066304E-18</v>
      </c>
      <c r="AZ175" s="1">
        <v>8.9246949271283406E-17</v>
      </c>
      <c r="BA175" s="1">
        <v>1.7895859915916001E-15</v>
      </c>
      <c r="BB175" s="1">
        <v>3.5848909594429298E-14</v>
      </c>
      <c r="BC175" s="1">
        <v>7.2055106516677496E-13</v>
      </c>
      <c r="BD175" s="1">
        <v>1.4771747702564301E-11</v>
      </c>
      <c r="BE175" s="1">
        <v>3.3630808873813398E-10</v>
      </c>
      <c r="BF175" s="1">
        <v>1.1459450381329299E-8</v>
      </c>
      <c r="BG175" s="1">
        <v>7.7941745289616498E-7</v>
      </c>
      <c r="BH175" s="1">
        <v>1.8288902463821401E-3</v>
      </c>
      <c r="BI175" s="1">
        <v>5.6906825886678802E-20</v>
      </c>
      <c r="BJ175" s="1">
        <v>3.4424207896907701E-18</v>
      </c>
      <c r="BK175" s="1">
        <v>8.7443886068505798E-17</v>
      </c>
      <c r="BL175" s="1">
        <v>2.1704807731972201E-15</v>
      </c>
      <c r="BM175" s="1">
        <v>5.3839341702588299E-14</v>
      </c>
      <c r="BN175" s="1">
        <v>1.3372635380169399E-12</v>
      </c>
      <c r="BO175" s="1">
        <v>3.3428152891320799E-11</v>
      </c>
      <c r="BP175" s="1">
        <v>8.60570774510316E-10</v>
      </c>
      <c r="BQ175" s="1">
        <v>2.5055370320401499E-8</v>
      </c>
      <c r="BR175" s="1">
        <v>1.05691779401255E-6</v>
      </c>
      <c r="BS175" s="1">
        <v>3.8113695658237101E-3</v>
      </c>
      <c r="BT175" s="1">
        <v>2.9669186743974098E-25</v>
      </c>
      <c r="BU175" s="1">
        <v>2.3938621605922399E-2</v>
      </c>
      <c r="BV175" s="1">
        <v>5.2171738939401101E-2</v>
      </c>
      <c r="BW175">
        <v>7.2236252071877005E-2</v>
      </c>
      <c r="BX175" s="1">
        <v>7.45359296926386E-2</v>
      </c>
      <c r="BY175" s="1">
        <v>6.1808251949913899E-2</v>
      </c>
      <c r="BZ175" s="1">
        <v>4.3058931219071797E-2</v>
      </c>
      <c r="CA175" s="1">
        <v>2.5951112073317802E-2</v>
      </c>
      <c r="CB175" s="1">
        <v>1.38166005652342E-2</v>
      </c>
      <c r="CC175" s="1">
        <v>6.6009610140908602E-3</v>
      </c>
      <c r="CD175" s="1">
        <v>2.8649642276699599E-3</v>
      </c>
      <c r="CE175" s="1">
        <v>2.9319280115244401E-25</v>
      </c>
      <c r="CF175" s="1">
        <v>2.89735004912261E-25</v>
      </c>
      <c r="CG175" s="1">
        <v>2.8631799048098599E-25</v>
      </c>
      <c r="CH175" s="1">
        <v>2.82941276869236E-25</v>
      </c>
      <c r="CI175" s="1">
        <v>2.79604388761098E-25</v>
      </c>
      <c r="CJ175" s="1">
        <v>2.7630685649722598E-25</v>
      </c>
      <c r="CK175" s="1">
        <v>2.7304822041141801E-25</v>
      </c>
      <c r="CL175" s="1">
        <v>2.6982841837090498E-25</v>
      </c>
      <c r="CM175" s="1">
        <v>2.6668190986706201E-25</v>
      </c>
      <c r="CN175" s="1">
        <v>1.25562671057114E-34</v>
      </c>
      <c r="CO175" s="1">
        <v>2.64536765304178E-34</v>
      </c>
      <c r="CP175" s="1">
        <v>3.1387829781348199E-34</v>
      </c>
      <c r="CQ175" s="1">
        <v>2.93951158931134E-34</v>
      </c>
      <c r="CR175" s="1">
        <v>2.2345956703283602E-34</v>
      </c>
      <c r="CS175" s="1">
        <v>1.19902711116984E-34</v>
      </c>
    </row>
    <row r="176" spans="1:97" x14ac:dyDescent="0.3">
      <c r="A176">
        <v>1750</v>
      </c>
      <c r="B176" s="1">
        <v>2.6432512043637599E-19</v>
      </c>
      <c r="C176" s="1">
        <v>3.0715350623432301E-17</v>
      </c>
      <c r="D176" s="1">
        <v>6.4068658564766298E-16</v>
      </c>
      <c r="E176" s="1">
        <v>1.2849977987972699E-14</v>
      </c>
      <c r="F176" s="1">
        <v>2.5719895032202898E-13</v>
      </c>
      <c r="G176" s="1">
        <v>5.1444961880201899E-12</v>
      </c>
      <c r="H176" s="1">
        <v>1.02554962235097E-10</v>
      </c>
      <c r="I176" s="1">
        <v>2.0042765469452598E-9</v>
      </c>
      <c r="J176" s="1">
        <v>3.4481236515238302E-8</v>
      </c>
      <c r="K176" s="1">
        <v>3.7091586986227698E-6</v>
      </c>
      <c r="L176" s="1">
        <v>2.42184395402174E-3</v>
      </c>
      <c r="M176" s="1">
        <v>2.0634861336685501E-19</v>
      </c>
      <c r="N176" s="1">
        <v>2.31544844537011E-17</v>
      </c>
      <c r="O176" s="1">
        <v>5.9240812792283796E-16</v>
      </c>
      <c r="P176" s="1">
        <v>1.4707135339924499E-14</v>
      </c>
      <c r="Q176" s="1">
        <v>3.6465681919886298E-13</v>
      </c>
      <c r="R176" s="1">
        <v>9.0387129682786806E-12</v>
      </c>
      <c r="S176" s="1">
        <v>2.2377010424321199E-10</v>
      </c>
      <c r="T176" s="1">
        <v>5.5081282119060902E-9</v>
      </c>
      <c r="U176" s="1">
        <v>1.31863230176809E-7</v>
      </c>
      <c r="V176" s="1">
        <v>2.7176816182369802E-6</v>
      </c>
      <c r="W176" s="1">
        <v>5.0538535533473103E-3</v>
      </c>
      <c r="X176" s="1">
        <v>1.0908765082869E-24</v>
      </c>
      <c r="Y176" s="1">
        <v>3.2178483686821198E-2</v>
      </c>
      <c r="Z176" s="1">
        <v>7.0716697572637405E-2</v>
      </c>
      <c r="AA176" s="1">
        <v>9.8639130855622204E-2</v>
      </c>
      <c r="AB176">
        <v>0.102491114060625</v>
      </c>
      <c r="AC176" s="1">
        <v>8.55632939058453E-2</v>
      </c>
      <c r="AD176" s="1">
        <v>6.0000153529004799E-2</v>
      </c>
      <c r="AE176" s="1">
        <v>3.6394749856977202E-2</v>
      </c>
      <c r="AF176" s="1">
        <v>1.9499969579116701E-2</v>
      </c>
      <c r="AG176" s="1">
        <v>9.3746082052375192E-3</v>
      </c>
      <c r="AH176" s="1">
        <v>4.0939851329902296E-3</v>
      </c>
      <c r="AI176" s="1">
        <v>1.0930427979020599E-24</v>
      </c>
      <c r="AJ176" s="1">
        <v>1.0951666819242899E-24</v>
      </c>
      <c r="AK176" s="1">
        <v>1.09724868031461E-24</v>
      </c>
      <c r="AL176" s="1">
        <v>1.09928930595759E-24</v>
      </c>
      <c r="AM176" s="1">
        <v>1.10128906566726E-24</v>
      </c>
      <c r="AN176" s="1">
        <v>1.1032484602311401E-24</v>
      </c>
      <c r="AO176" s="1">
        <v>1.10516798202756E-24</v>
      </c>
      <c r="AP176" s="1">
        <v>1.1070478969720801E-24</v>
      </c>
      <c r="AQ176" s="1">
        <v>1.1088688562447299E-24</v>
      </c>
      <c r="AR176" s="1">
        <v>1.27826917723756E-25</v>
      </c>
      <c r="AS176" s="1">
        <v>1.06603232663421E-25</v>
      </c>
      <c r="AT176" s="1">
        <v>8.5344999274914904E-26</v>
      </c>
      <c r="AU176" s="1">
        <v>6.4053883540345597E-26</v>
      </c>
      <c r="AV176" s="1">
        <v>4.2731558046910903E-26</v>
      </c>
      <c r="AW176" s="1">
        <v>2.1379701752995801E-26</v>
      </c>
      <c r="AX176" s="1">
        <v>6.5109337935385394E-20</v>
      </c>
      <c r="AY176" s="1">
        <v>4.16170680926923E-18</v>
      </c>
      <c r="AZ176" s="1">
        <v>8.6158476905323105E-17</v>
      </c>
      <c r="BA176" s="1">
        <v>1.7276557548524399E-15</v>
      </c>
      <c r="BB176" s="1">
        <v>3.4608326247224302E-14</v>
      </c>
      <c r="BC176" s="1">
        <v>6.9561576566267902E-13</v>
      </c>
      <c r="BD176" s="1">
        <v>1.42605586695659E-11</v>
      </c>
      <c r="BE176" s="1">
        <v>3.2466986337029098E-10</v>
      </c>
      <c r="BF176" s="1">
        <v>1.10628866047368E-8</v>
      </c>
      <c r="BG176" s="1">
        <v>7.5244507215607801E-7</v>
      </c>
      <c r="BH176" s="1">
        <v>1.7656000157581699E-3</v>
      </c>
      <c r="BI176" s="1">
        <v>5.5001323430718695E-20</v>
      </c>
      <c r="BJ176" s="1">
        <v>3.3276199725000698E-18</v>
      </c>
      <c r="BK176" s="1">
        <v>8.4527070236086594E-17</v>
      </c>
      <c r="BL176" s="1">
        <v>2.0980624361635599E-15</v>
      </c>
      <c r="BM176" s="1">
        <v>5.2042518219172999E-14</v>
      </c>
      <c r="BN176" s="1">
        <v>1.2926223861971299E-12</v>
      </c>
      <c r="BO176" s="1">
        <v>3.2311946545418903E-11</v>
      </c>
      <c r="BP176" s="1">
        <v>8.3182741361536198E-10</v>
      </c>
      <c r="BQ176" s="1">
        <v>2.4218261814385501E-8</v>
      </c>
      <c r="BR176" s="1">
        <v>1.0215959074023999E-6</v>
      </c>
      <c r="BS176" s="1">
        <v>3.6839758020177499E-3</v>
      </c>
      <c r="BT176" s="1">
        <v>2.8675726445593799E-25</v>
      </c>
      <c r="BU176" s="1">
        <v>2.3426907784828699E-2</v>
      </c>
      <c r="BV176" s="1">
        <v>5.1444856287913697E-2</v>
      </c>
      <c r="BW176" s="1">
        <v>7.1710003267757103E-2</v>
      </c>
      <c r="BX176">
        <v>7.4463833391427994E-2</v>
      </c>
      <c r="BY176" s="1">
        <v>6.2127874757487399E-2</v>
      </c>
      <c r="BZ176" s="1">
        <v>4.3541078864920597E-2</v>
      </c>
      <c r="CA176" s="1">
        <v>2.63960944064199E-2</v>
      </c>
      <c r="CB176" s="1">
        <v>1.4134948600471599E-2</v>
      </c>
      <c r="CC176" s="1">
        <v>6.7916824084707696E-3</v>
      </c>
      <c r="CD176" s="1">
        <v>2.9644136014118998E-3</v>
      </c>
      <c r="CE176" s="1">
        <v>2.8337536918707399E-25</v>
      </c>
      <c r="CF176" s="1">
        <v>2.8003336190786599E-25</v>
      </c>
      <c r="CG176" s="1">
        <v>2.7673077073116602E-25</v>
      </c>
      <c r="CH176" s="1">
        <v>2.7346713077588001E-25</v>
      </c>
      <c r="CI176" s="1">
        <v>2.7024198264436902E-25</v>
      </c>
      <c r="CJ176" s="1">
        <v>2.67054872406114E-25</v>
      </c>
      <c r="CK176" s="1">
        <v>2.6390535578907899E-25</v>
      </c>
      <c r="CL176" s="1">
        <v>2.60793372742771E-25</v>
      </c>
      <c r="CM176" s="1">
        <v>2.5775222884434598E-25</v>
      </c>
      <c r="CN176" s="1">
        <v>1.21281023958052E-34</v>
      </c>
      <c r="CO176" s="1">
        <v>2.5551620307168099E-34</v>
      </c>
      <c r="CP176" s="1">
        <v>3.0317526735289998E-34</v>
      </c>
      <c r="CQ176" s="1">
        <v>2.8392767145023702E-34</v>
      </c>
      <c r="CR176" s="1">
        <v>2.1583980943648199E-34</v>
      </c>
      <c r="CS176" s="1">
        <v>1.15814153174554E-34</v>
      </c>
    </row>
    <row r="177" spans="1:97" x14ac:dyDescent="0.3">
      <c r="A177">
        <v>1760</v>
      </c>
      <c r="B177" s="1">
        <v>2.5517791031352599E-19</v>
      </c>
      <c r="C177" s="1">
        <v>2.9652418179307799E-17</v>
      </c>
      <c r="D177" s="1">
        <v>6.1851505580950997E-16</v>
      </c>
      <c r="E177" s="1">
        <v>1.2405293229503E-14</v>
      </c>
      <c r="F177" s="1">
        <v>2.48298358526295E-13</v>
      </c>
      <c r="G177" s="1">
        <v>4.9664665231418898E-12</v>
      </c>
      <c r="H177" s="1">
        <v>9.9005961911556606E-11</v>
      </c>
      <c r="I177" s="1">
        <v>1.93491690448379E-9</v>
      </c>
      <c r="J177" s="1">
        <v>3.3287985289176901E-8</v>
      </c>
      <c r="K177" s="1">
        <v>3.5808002908837201E-6</v>
      </c>
      <c r="L177" s="1">
        <v>2.33803413598187E-3</v>
      </c>
      <c r="M177" s="1">
        <v>1.9944209574297699E-19</v>
      </c>
      <c r="N177" s="1">
        <v>2.2381843428669501E-17</v>
      </c>
      <c r="O177" s="1">
        <v>5.7263585147374001E-16</v>
      </c>
      <c r="P177" s="1">
        <v>1.4216143315805701E-14</v>
      </c>
      <c r="Q177" s="1">
        <v>3.5247978752625698E-13</v>
      </c>
      <c r="R177" s="1">
        <v>8.7368057603491505E-12</v>
      </c>
      <c r="S177" s="1">
        <v>2.1629396332826099E-10</v>
      </c>
      <c r="T177" s="1">
        <v>5.3240570068112998E-9</v>
      </c>
      <c r="U177" s="1">
        <v>1.2745557807624499E-7</v>
      </c>
      <c r="V177" s="1">
        <v>2.6268214335007999E-6</v>
      </c>
      <c r="W177" s="1">
        <v>4.8848265855813899E-3</v>
      </c>
      <c r="X177" s="1">
        <v>1.05436462932119E-24</v>
      </c>
      <c r="Y177" s="1">
        <v>3.1488943346870697E-2</v>
      </c>
      <c r="Z177" s="1">
        <v>6.9724743478709203E-2</v>
      </c>
      <c r="AA177" s="1">
        <v>9.7907307820117306E-2</v>
      </c>
      <c r="AB177">
        <v>0.10237433223400599</v>
      </c>
      <c r="AC177" s="1">
        <v>8.5987836624397407E-2</v>
      </c>
      <c r="AD177" s="1">
        <v>6.0657223385820101E-2</v>
      </c>
      <c r="AE177" s="1">
        <v>3.7008520184445198E-2</v>
      </c>
      <c r="AF177" s="1">
        <v>1.9943050195102799E-2</v>
      </c>
      <c r="AG177" s="1">
        <v>9.6421422003190906E-3</v>
      </c>
      <c r="AH177" s="1">
        <v>4.2344974568942597E-3</v>
      </c>
      <c r="AI177" s="1">
        <v>1.0564583283246099E-24</v>
      </c>
      <c r="AJ177" s="1">
        <v>1.05851104254582E-24</v>
      </c>
      <c r="AK177" s="1">
        <v>1.06052327452333E-24</v>
      </c>
      <c r="AL177" s="1">
        <v>1.06249551995633E-24</v>
      </c>
      <c r="AM177" s="1">
        <v>1.06442826867689E-24</v>
      </c>
      <c r="AN177" s="1">
        <v>1.0663220046925301E-24</v>
      </c>
      <c r="AO177" s="1">
        <v>1.0681772038833299E-24</v>
      </c>
      <c r="AP177" s="1">
        <v>1.06999412325542E-24</v>
      </c>
      <c r="AQ177" s="1">
        <v>1.07175406237127E-24</v>
      </c>
      <c r="AR177" s="1">
        <v>1.2346702223489999E-25</v>
      </c>
      <c r="AS177" s="1">
        <v>1.02967275257288E-25</v>
      </c>
      <c r="AT177" s="1">
        <v>8.2434139958115706E-26</v>
      </c>
      <c r="AU177" s="1">
        <v>6.1869225827303496E-26</v>
      </c>
      <c r="AV177" s="1">
        <v>4.1274148739745898E-26</v>
      </c>
      <c r="AW177" s="1">
        <v>2.0650530729254799E-26</v>
      </c>
      <c r="AX177" s="1">
        <v>6.2856170281786804E-20</v>
      </c>
      <c r="AY177" s="1">
        <v>4.0176871871855401E-18</v>
      </c>
      <c r="AZ177" s="1">
        <v>8.3176886098674596E-17</v>
      </c>
      <c r="BA177" s="1">
        <v>1.66786871248461E-15</v>
      </c>
      <c r="BB177" s="1">
        <v>3.3410675236585997E-14</v>
      </c>
      <c r="BC177" s="1">
        <v>6.7154339090761105E-13</v>
      </c>
      <c r="BD177" s="1">
        <v>1.37670601164358E-11</v>
      </c>
      <c r="BE177" s="1">
        <v>3.13434396370225E-10</v>
      </c>
      <c r="BF177" s="1">
        <v>1.0680046507893001E-8</v>
      </c>
      <c r="BG177" s="1">
        <v>7.2640611050152395E-7</v>
      </c>
      <c r="BH177" s="1">
        <v>1.70450003621705E-3</v>
      </c>
      <c r="BI177" s="1">
        <v>5.3158658071367801E-20</v>
      </c>
      <c r="BJ177" s="1">
        <v>3.2165814047974499E-18</v>
      </c>
      <c r="BK177" s="1">
        <v>8.1705878300808996E-17</v>
      </c>
      <c r="BL177" s="1">
        <v>2.0280192062742201E-15</v>
      </c>
      <c r="BM177" s="1">
        <v>5.0304649271399902E-14</v>
      </c>
      <c r="BN177" s="1">
        <v>1.24944652472874E-12</v>
      </c>
      <c r="BO177" s="1">
        <v>3.1232393302262397E-11</v>
      </c>
      <c r="BP177" s="1">
        <v>8.0402830855615602E-10</v>
      </c>
      <c r="BQ177" s="1">
        <v>2.3408666250121799E-8</v>
      </c>
      <c r="BR177" s="1">
        <v>9.8743544088751698E-7</v>
      </c>
      <c r="BS177" s="1">
        <v>3.5607718468916899E-3</v>
      </c>
      <c r="BT177" s="1">
        <v>2.77150271120913E-25</v>
      </c>
      <c r="BU177" s="1">
        <v>2.2925014209866201E-2</v>
      </c>
      <c r="BV177" s="1">
        <v>5.0723672502698401E-2</v>
      </c>
      <c r="BW177" s="1">
        <v>7.1178837649654797E-2</v>
      </c>
      <c r="BX177" s="1">
        <v>7.43801324825068E-2</v>
      </c>
      <c r="BY177" s="1">
        <v>6.2437292802521603E-2</v>
      </c>
      <c r="BZ177" s="1">
        <v>4.40188496936409E-2</v>
      </c>
      <c r="CA177" s="1">
        <v>2.68418997222175E-2</v>
      </c>
      <c r="CB177">
        <v>1.4456517829639E-2</v>
      </c>
      <c r="CC177" s="1">
        <v>6.9857135380634898E-3</v>
      </c>
      <c r="CD177" s="1">
        <v>3.0662570492465098E-3</v>
      </c>
      <c r="CE177" s="1">
        <v>2.7388168264602399E-25</v>
      </c>
      <c r="CF177" s="1">
        <v>2.7065164568646202E-25</v>
      </c>
      <c r="CG177" s="1">
        <v>2.6745970416679801E-25</v>
      </c>
      <c r="CH177" s="1">
        <v>2.6430540878289898E-25</v>
      </c>
      <c r="CI177" s="1">
        <v>2.6118831553033998E-25</v>
      </c>
      <c r="CJ177" s="1">
        <v>2.5810798568862001E-25</v>
      </c>
      <c r="CK177" s="1">
        <v>2.55063989872094E-25</v>
      </c>
      <c r="CL177" s="1">
        <v>2.5205627004378902E-25</v>
      </c>
      <c r="CM177" s="1">
        <v>2.49117015921529E-25</v>
      </c>
      <c r="CN177" s="1">
        <v>1.17144456275722E-34</v>
      </c>
      <c r="CO177" s="1">
        <v>2.4680129091827399E-34</v>
      </c>
      <c r="CP177" s="1">
        <v>2.9283489267368001E-34</v>
      </c>
      <c r="CQ177" s="1">
        <v>2.7424381242561699E-34</v>
      </c>
      <c r="CR177" s="1">
        <v>2.0847823280739298E-34</v>
      </c>
      <c r="CS177" s="1">
        <v>1.11864127739175E-34</v>
      </c>
    </row>
    <row r="178" spans="1:97" x14ac:dyDescent="0.3">
      <c r="A178">
        <v>1770</v>
      </c>
      <c r="B178" s="1">
        <v>2.4634725399927701E-19</v>
      </c>
      <c r="C178" s="1">
        <v>2.8626270205588802E-17</v>
      </c>
      <c r="D178" s="1">
        <v>5.9711080668999004E-16</v>
      </c>
      <c r="E178" s="1">
        <v>1.1975997479232999E-14</v>
      </c>
      <c r="F178" s="1">
        <v>2.3970578539475202E-13</v>
      </c>
      <c r="G178" s="1">
        <v>4.7945978452112997E-12</v>
      </c>
      <c r="H178" s="1">
        <v>9.5579780069048601E-11</v>
      </c>
      <c r="I178" s="1">
        <v>1.8679575552822599E-9</v>
      </c>
      <c r="J178" s="1">
        <v>3.2136028271758702E-8</v>
      </c>
      <c r="K178" s="1">
        <v>3.45688391190517E-6</v>
      </c>
      <c r="L178" s="1">
        <v>2.2571246766331802E-3</v>
      </c>
      <c r="M178" s="1">
        <v>1.9276318546722701E-19</v>
      </c>
      <c r="N178" s="1">
        <v>2.1634547301372701E-17</v>
      </c>
      <c r="O178" s="1">
        <v>5.53512381974831E-16</v>
      </c>
      <c r="P178" s="1">
        <v>1.37412691210332E-14</v>
      </c>
      <c r="Q178" s="1">
        <v>3.4070265164847202E-13</v>
      </c>
      <c r="R178" s="1">
        <v>8.4448171569003608E-12</v>
      </c>
      <c r="S178" s="1">
        <v>2.09063533180996E-10</v>
      </c>
      <c r="T178" s="1">
        <v>5.1460377996132896E-9</v>
      </c>
      <c r="U178" s="1">
        <v>1.23192896305113E-7</v>
      </c>
      <c r="V178" s="1">
        <v>2.5389506769276298E-6</v>
      </c>
      <c r="W178" s="1">
        <v>4.7213639953037302E-3</v>
      </c>
      <c r="X178" s="1">
        <v>1.01905601980985E-24</v>
      </c>
      <c r="Y178" s="1">
        <v>3.0812700303405102E-2</v>
      </c>
      <c r="Z178" s="1">
        <v>6.87407854815658E-2</v>
      </c>
      <c r="AA178" s="1">
        <v>9.7169126139315498E-2</v>
      </c>
      <c r="AB178">
        <v>0.102241842733788</v>
      </c>
      <c r="AC178">
        <v>8.6398285908825007E-2</v>
      </c>
      <c r="AD178" s="1">
        <v>6.13080446825231E-2</v>
      </c>
      <c r="AE178" s="1">
        <v>3.7623218861987398E-2</v>
      </c>
      <c r="AF178" s="1">
        <v>2.0390467846207599E-2</v>
      </c>
      <c r="AG178" s="1">
        <v>9.9142261591476499E-3</v>
      </c>
      <c r="AH178" s="1">
        <v>4.3783400912424499E-3</v>
      </c>
      <c r="AI178" s="1">
        <v>1.0210795246883201E-24</v>
      </c>
      <c r="AJ178" s="1">
        <v>1.02306341869686E-24</v>
      </c>
      <c r="AK178" s="1">
        <v>1.0250081875266201E-24</v>
      </c>
      <c r="AL178" s="1">
        <v>1.0269143102587301E-24</v>
      </c>
      <c r="AM178" s="1">
        <v>1.0287822603038901E-24</v>
      </c>
      <c r="AN178" s="1">
        <v>1.03061250544352E-24</v>
      </c>
      <c r="AO178" s="1">
        <v>1.03240550560411E-24</v>
      </c>
      <c r="AP178" s="1">
        <v>1.03416150917646E-24</v>
      </c>
      <c r="AQ178" s="1">
        <v>1.0358624426990199E-24</v>
      </c>
      <c r="AR178" s="1">
        <v>1.1925490977259901E-25</v>
      </c>
      <c r="AS178" s="1">
        <v>9.9454560056289897E-26</v>
      </c>
      <c r="AT178" s="1">
        <v>7.9621943613852503E-26</v>
      </c>
      <c r="AU178" s="1">
        <v>5.9758615341163704E-26</v>
      </c>
      <c r="AV178" s="1">
        <v>3.9866136306161703E-26</v>
      </c>
      <c r="AW178" s="1">
        <v>1.9946073530377201E-26</v>
      </c>
      <c r="AX178" s="1">
        <v>6.0680977094732401E-20</v>
      </c>
      <c r="AY178" s="1">
        <v>3.8786515935347096E-18</v>
      </c>
      <c r="AZ178" s="1">
        <v>8.0298477938435501E-17</v>
      </c>
      <c r="BA178" s="1">
        <v>1.6101506937599801E-15</v>
      </c>
      <c r="BB178" s="1">
        <v>3.22544707802642E-14</v>
      </c>
      <c r="BC178" s="1">
        <v>6.4830407722849001E-13</v>
      </c>
      <c r="BD178" s="1">
        <v>1.32906398202917E-11</v>
      </c>
      <c r="BE178" s="1">
        <v>3.0258774929937202E-10</v>
      </c>
      <c r="BF178" s="1">
        <v>1.03104551497158E-8</v>
      </c>
      <c r="BG178" s="1">
        <v>7.0126826472524595E-7</v>
      </c>
      <c r="BH178" s="1">
        <v>1.6455145089062399E-3</v>
      </c>
      <c r="BI178" s="1">
        <v>5.1376807237421797E-20</v>
      </c>
      <c r="BJ178" s="1">
        <v>3.10918519617532E-18</v>
      </c>
      <c r="BK178" s="1">
        <v>7.8977261267361994E-17</v>
      </c>
      <c r="BL178" s="1">
        <v>1.9602753020334401E-15</v>
      </c>
      <c r="BM178" s="1">
        <v>4.8623852569832002E-14</v>
      </c>
      <c r="BN178" s="1">
        <v>1.2076891390769499E-12</v>
      </c>
      <c r="BO178" s="1">
        <v>3.0188321350495E-11</v>
      </c>
      <c r="BP178" s="1">
        <v>7.7714325013823601E-10</v>
      </c>
      <c r="BQ178" s="1">
        <v>2.2625702747629599E-8</v>
      </c>
      <c r="BR178" s="1">
        <v>9.5439918291058405E-7</v>
      </c>
      <c r="BS178" s="1">
        <v>3.4416234097618902E-3</v>
      </c>
      <c r="BT178" s="1">
        <v>2.6786034250463701E-25</v>
      </c>
      <c r="BU178" s="1">
        <v>2.2432795022960399E-2</v>
      </c>
      <c r="BV178" s="1">
        <v>5.0008287813710799E-2</v>
      </c>
      <c r="BW178" s="1">
        <v>7.0643026108426807E-2</v>
      </c>
      <c r="BX178" s="1">
        <v>7.4285003145967907E-2</v>
      </c>
      <c r="BY178" s="1">
        <v>6.2736475395392705E-2</v>
      </c>
      <c r="BZ178" s="1">
        <v>4.44920956426701E-2</v>
      </c>
      <c r="CA178" s="1">
        <v>2.7288392719203899E-2</v>
      </c>
      <c r="CB178" s="1">
        <v>1.4781244076748599E-2</v>
      </c>
      <c r="CC178" s="1">
        <v>7.1830504673172299E-3</v>
      </c>
      <c r="CD178" s="1">
        <v>3.1705176116677901E-3</v>
      </c>
      <c r="CE178" s="1">
        <v>2.64701320995518E-25</v>
      </c>
      <c r="CF178" s="1">
        <v>2.6157955864292599E-25</v>
      </c>
      <c r="CG178" s="1">
        <v>2.5849461466118201E-25</v>
      </c>
      <c r="CH178" s="1">
        <v>2.5544605480889499E-25</v>
      </c>
      <c r="CI178" s="1">
        <v>2.5243344996670201E-25</v>
      </c>
      <c r="CJ178" s="1">
        <v>2.4945637612201298E-25</v>
      </c>
      <c r="CK178" s="1">
        <v>2.46514418284156E-25</v>
      </c>
      <c r="CL178" s="1">
        <v>2.43607520363134E-25</v>
      </c>
      <c r="CM178" s="1">
        <v>2.40766793047294E-25</v>
      </c>
      <c r="CN178" s="1">
        <v>1.13148098642136E-34</v>
      </c>
      <c r="CO178" s="1">
        <v>2.3838177030997E-34</v>
      </c>
      <c r="CP178" s="1">
        <v>2.8284500208736399E-34</v>
      </c>
      <c r="CQ178" s="1">
        <v>2.64888183129586E-34</v>
      </c>
      <c r="CR178" s="1">
        <v>2.0136617205066499E-34</v>
      </c>
      <c r="CS178" s="1">
        <v>1.08047985393722E-34</v>
      </c>
    </row>
    <row r="179" spans="1:97" x14ac:dyDescent="0.3">
      <c r="A179">
        <v>1780</v>
      </c>
      <c r="B179" s="1">
        <v>2.37822196336239E-19</v>
      </c>
      <c r="C179" s="1">
        <v>2.76356336814009E-17</v>
      </c>
      <c r="D179" s="1">
        <v>5.7644728459239599E-16</v>
      </c>
      <c r="E179" s="1">
        <v>1.1561558161887E-14</v>
      </c>
      <c r="F179" s="1">
        <v>2.3141057117622398E-13</v>
      </c>
      <c r="G179" s="1">
        <v>4.6286769381308402E-12</v>
      </c>
      <c r="H179" s="1">
        <v>9.2272166275340604E-11</v>
      </c>
      <c r="I179" s="1">
        <v>1.8033154314151901E-9</v>
      </c>
      <c r="J179" s="1">
        <v>3.1023936378440497E-8</v>
      </c>
      <c r="K179" s="1">
        <v>3.3372558347981002E-6</v>
      </c>
      <c r="L179" s="1">
        <v>2.17901520229367E-3</v>
      </c>
      <c r="M179" s="1">
        <v>1.86304563855883E-19</v>
      </c>
      <c r="N179" s="1">
        <v>2.0911787166190099E-17</v>
      </c>
      <c r="O179" s="1">
        <v>5.3501700077832203E-16</v>
      </c>
      <c r="P179" s="1">
        <v>1.32819977226337E-14</v>
      </c>
      <c r="Q179" s="1">
        <v>3.2931262489210002E-13</v>
      </c>
      <c r="R179" s="1">
        <v>8.1624298063410901E-12</v>
      </c>
      <c r="S179" s="1">
        <v>2.02070947147806E-10</v>
      </c>
      <c r="T179" s="1">
        <v>4.9738767096384102E-9</v>
      </c>
      <c r="U179" s="1">
        <v>1.19070537863163E-7</v>
      </c>
      <c r="V179" s="1">
        <v>2.4539734718352699E-6</v>
      </c>
      <c r="W179" s="1">
        <v>4.56328715872629E-3</v>
      </c>
      <c r="X179" s="1">
        <v>9.8491198856433407E-25</v>
      </c>
      <c r="Y179" s="1">
        <v>3.01495543891005E-2</v>
      </c>
      <c r="Z179" s="1">
        <v>6.7764952166809098E-2</v>
      </c>
      <c r="AA179" s="1">
        <v>9.6424951931669806E-2</v>
      </c>
      <c r="AB179">
        <v>0.102093891512387</v>
      </c>
      <c r="AC179" s="1">
        <v>8.6794607506045798E-2</v>
      </c>
      <c r="AD179" s="1">
        <v>6.1952418302662599E-2</v>
      </c>
      <c r="AE179" s="1">
        <v>3.8238659281592903E-2</v>
      </c>
      <c r="AF179" s="1">
        <v>2.0842131467116401E-2</v>
      </c>
      <c r="AG179" s="1">
        <v>1.0190852291677601E-2</v>
      </c>
      <c r="AH179" s="1">
        <v>4.5255436587053801E-3</v>
      </c>
      <c r="AI179" s="1">
        <v>9.86867618529064E-25</v>
      </c>
      <c r="AJ179" s="1">
        <v>9.8878496614957897E-25</v>
      </c>
      <c r="AK179" s="1">
        <v>9.9066450082626496E-25</v>
      </c>
      <c r="AL179" s="1">
        <v>9.9250668557120197E-25</v>
      </c>
      <c r="AM179" s="1">
        <v>9.9431197791625806E-25</v>
      </c>
      <c r="AN179" s="1">
        <v>9.9608082995283093E-25</v>
      </c>
      <c r="AO179" s="1">
        <v>9.9781368618087308E-25</v>
      </c>
      <c r="AP179" s="1">
        <v>9.9951078666044201E-25</v>
      </c>
      <c r="AQ179" s="1">
        <v>1.00115466418988E-24</v>
      </c>
      <c r="AR179" s="1">
        <v>1.15185617589753E-25</v>
      </c>
      <c r="AS179" s="1">
        <v>9.60609485369495E-26</v>
      </c>
      <c r="AT179" s="1">
        <v>7.6905097186718506E-26</v>
      </c>
      <c r="AU179" s="1">
        <v>5.7719565676138403E-26</v>
      </c>
      <c r="AV179" s="1">
        <v>3.8505862108412303E-26</v>
      </c>
      <c r="AW179" s="1">
        <v>1.9265500341735599E-26</v>
      </c>
      <c r="AX179" s="1">
        <v>5.8581059867437905E-20</v>
      </c>
      <c r="AY179" s="1">
        <v>3.7444275432392199E-18</v>
      </c>
      <c r="AZ179" s="1">
        <v>7.7519681527267705E-17</v>
      </c>
      <c r="BA179" s="1">
        <v>1.5544300949200601E-15</v>
      </c>
      <c r="BB179" s="1">
        <v>3.1138278517286503E-14</v>
      </c>
      <c r="BC179" s="1">
        <v>6.2586899449972701E-13</v>
      </c>
      <c r="BD179" s="1">
        <v>1.28307067465593E-11</v>
      </c>
      <c r="BE179" s="1">
        <v>2.9211646611137298E-10</v>
      </c>
      <c r="BF179" s="1">
        <v>9.9536540262286199E-9</v>
      </c>
      <c r="BG179" s="1">
        <v>6.7700034959209597E-7</v>
      </c>
      <c r="BH179" s="1">
        <v>1.58857025827116E-3</v>
      </c>
      <c r="BI179" s="1">
        <v>4.9653810888524303E-20</v>
      </c>
      <c r="BJ179" s="1">
        <v>3.0053150990842401E-18</v>
      </c>
      <c r="BK179" s="1">
        <v>7.6338262879167896E-17</v>
      </c>
      <c r="BL179" s="1">
        <v>1.8947572496320198E-15</v>
      </c>
      <c r="BM179" s="1">
        <v>4.6998303211250997E-14</v>
      </c>
      <c r="BN179" s="1">
        <v>1.1673048436211E-12</v>
      </c>
      <c r="BO179" s="1">
        <v>2.9178594687589101E-11</v>
      </c>
      <c r="BP179" s="1">
        <v>7.511429534386E-10</v>
      </c>
      <c r="BQ179" s="1">
        <v>2.18685174137906E-8</v>
      </c>
      <c r="BR179" s="1">
        <v>9.2245106334703003E-7</v>
      </c>
      <c r="BS179" s="1">
        <v>3.3264003218842898E-3</v>
      </c>
      <c r="BT179" s="1">
        <v>2.5887725968865301E-25</v>
      </c>
      <c r="BU179" s="1">
        <v>2.1950104769158599E-2</v>
      </c>
      <c r="BV179" s="1">
        <v>4.92987962431468E-2</v>
      </c>
      <c r="BW179">
        <v>7.0102835057108001E-2</v>
      </c>
      <c r="BX179" s="1">
        <v>7.4178623835947102E-2</v>
      </c>
      <c r="BY179" s="1">
        <v>6.3025397133947295E-2</v>
      </c>
      <c r="BZ179" s="1">
        <v>4.4960671755385199E-2</v>
      </c>
      <c r="CA179" s="1">
        <v>2.7735437855748099E-2</v>
      </c>
      <c r="CB179" s="1">
        <v>1.51090613623309E-2</v>
      </c>
      <c r="CC179" s="1">
        <v>7.3836876908644402E-3</v>
      </c>
      <c r="CD179" s="1">
        <v>3.2772176060154499E-3</v>
      </c>
      <c r="CE179" s="1">
        <v>2.5582418586658102E-25</v>
      </c>
      <c r="CF179" s="1">
        <v>2.5280712153556199E-25</v>
      </c>
      <c r="CG179" s="1">
        <v>2.4982564069452899E-25</v>
      </c>
      <c r="CH179" s="1">
        <v>2.4687932366719101E-25</v>
      </c>
      <c r="CI179" s="1">
        <v>2.4396775572747802E-25</v>
      </c>
      <c r="CJ179" s="1">
        <v>2.4109052708479801E-25</v>
      </c>
      <c r="CK179" s="1">
        <v>2.3824723666786902E-25</v>
      </c>
      <c r="CL179" s="1">
        <v>2.35437830269286E-25</v>
      </c>
      <c r="CM179" s="1">
        <v>2.3269237519062198E-25</v>
      </c>
      <c r="CN179" s="1">
        <v>1.0928724277377E-34</v>
      </c>
      <c r="CO179" s="1">
        <v>2.3024772207006001E-34</v>
      </c>
      <c r="CP179" s="1">
        <v>2.7319382654436799E-34</v>
      </c>
      <c r="CQ179" s="1">
        <v>2.5584976189861599E-34</v>
      </c>
      <c r="CR179" s="1">
        <v>1.9449524870512099E-34</v>
      </c>
      <c r="CS179" s="1">
        <v>1.0436123051846199E-34</v>
      </c>
    </row>
    <row r="180" spans="1:97" x14ac:dyDescent="0.3">
      <c r="A180">
        <v>1790</v>
      </c>
      <c r="B180" s="1">
        <v>2.2959216131342601E-19</v>
      </c>
      <c r="C180" s="1">
        <v>2.6679279643766199E-17</v>
      </c>
      <c r="D180" s="1">
        <v>5.5649885481425302E-16</v>
      </c>
      <c r="E180" s="1">
        <v>1.1161461134013501E-14</v>
      </c>
      <c r="F180" s="1">
        <v>2.23402425040988E-13</v>
      </c>
      <c r="G180" s="1">
        <v>4.4684979649532103E-12</v>
      </c>
      <c r="H180" s="1">
        <v>8.9079017200343505E-11</v>
      </c>
      <c r="I180" s="1">
        <v>1.7409103398311801E-9</v>
      </c>
      <c r="J180" s="1">
        <v>2.9950329983410998E-8</v>
      </c>
      <c r="K180" s="1">
        <v>3.2217676529531499E-6</v>
      </c>
      <c r="L180" s="1">
        <v>2.1036088130749501E-3</v>
      </c>
      <c r="M180" s="1">
        <v>1.80059138103103E-19</v>
      </c>
      <c r="N180" s="1">
        <v>2.0212778762846E-17</v>
      </c>
      <c r="O180" s="1">
        <v>5.1712962109101401E-16</v>
      </c>
      <c r="P180" s="1">
        <v>1.28378298124481E-14</v>
      </c>
      <c r="Q180" s="1">
        <v>3.18297311425905E-13</v>
      </c>
      <c r="R180" s="1">
        <v>7.8893360682592795E-12</v>
      </c>
      <c r="S180" s="1">
        <v>1.95308579566497E-10</v>
      </c>
      <c r="T180" s="1">
        <v>4.8073858020826499E-9</v>
      </c>
      <c r="U180" s="1">
        <v>1.15083998409782E-7</v>
      </c>
      <c r="V180" s="1">
        <v>2.3717968876065998E-6</v>
      </c>
      <c r="W180" s="1">
        <v>4.4104229494484797E-3</v>
      </c>
      <c r="X180" s="1">
        <v>9.51895038541014E-25</v>
      </c>
      <c r="Y180" s="1">
        <v>2.9499306128846499E-2</v>
      </c>
      <c r="Z180">
        <v>6.6797363831130996E-2</v>
      </c>
      <c r="AA180" s="1">
        <v>9.5675145092573299E-2</v>
      </c>
      <c r="AB180">
        <v>0.101930727393022</v>
      </c>
      <c r="AC180" s="1">
        <v>8.7176774319301306E-2</v>
      </c>
      <c r="AD180">
        <v>6.2590149485255001E-2</v>
      </c>
      <c r="AE180" s="1">
        <v>3.8854654634628699E-2</v>
      </c>
      <c r="AF180" s="1">
        <v>2.1297947573134302E-2</v>
      </c>
      <c r="AG180" s="1">
        <v>1.04720106397296E-2</v>
      </c>
      <c r="AH180" s="1">
        <v>4.6761377539832399E-3</v>
      </c>
      <c r="AI180" s="1">
        <v>9.5378503792403997E-25</v>
      </c>
      <c r="AJ180" s="1">
        <v>9.5563803956700693E-25</v>
      </c>
      <c r="AK180" s="1">
        <v>9.5745449711816194E-25</v>
      </c>
      <c r="AL180" s="1">
        <v>9.5923485805184006E-25</v>
      </c>
      <c r="AM180" s="1">
        <v>9.6097956454607306E-25</v>
      </c>
      <c r="AN180" s="1">
        <v>9.6268905352100602E-25</v>
      </c>
      <c r="AO180" s="1">
        <v>9.6436375456010796E-25</v>
      </c>
      <c r="AP180" s="1">
        <v>9.6600389966811097E-25</v>
      </c>
      <c r="AQ180" s="1">
        <v>9.6759260785602206E-25</v>
      </c>
      <c r="AR180" s="1">
        <v>1.1125434724695E-25</v>
      </c>
      <c r="AS180" s="1">
        <v>9.2782439189300195E-26</v>
      </c>
      <c r="AT180" s="1">
        <v>7.4280397301736703E-26</v>
      </c>
      <c r="AU180" s="1">
        <v>5.5749672736928703E-26</v>
      </c>
      <c r="AV180" s="1">
        <v>3.7191722414485799E-26</v>
      </c>
      <c r="AW180" s="1">
        <v>1.8608008816920301E-26</v>
      </c>
      <c r="AX180" s="1">
        <v>5.65538134855905E-20</v>
      </c>
      <c r="AY180" s="1">
        <v>3.6148485207463897E-18</v>
      </c>
      <c r="AZ180" s="1">
        <v>7.4837049552659796E-17</v>
      </c>
      <c r="BA180" s="1">
        <v>1.5006377903309E-15</v>
      </c>
      <c r="BB180" s="1">
        <v>3.0060713728225798E-14</v>
      </c>
      <c r="BC180" s="1">
        <v>6.0421031037135105E-13</v>
      </c>
      <c r="BD180" s="1">
        <v>1.23866903156291E-11</v>
      </c>
      <c r="BE180" s="1">
        <v>2.8200755645617201E-10</v>
      </c>
      <c r="BF180" s="1">
        <v>9.6092005016624093E-9</v>
      </c>
      <c r="BG180" s="1">
        <v>6.5357225914540796E-7</v>
      </c>
      <c r="BH180" s="1">
        <v>1.5335966412614501E-3</v>
      </c>
      <c r="BI180" s="1">
        <v>4.79877697182564E-20</v>
      </c>
      <c r="BJ180" s="1">
        <v>2.90485840765967E-18</v>
      </c>
      <c r="BK180" s="1">
        <v>7.3786017037391999E-17</v>
      </c>
      <c r="BL180" s="1">
        <v>1.83139381857102E-15</v>
      </c>
      <c r="BM180" s="1">
        <v>4.54262320740306E-14</v>
      </c>
      <c r="BN180" s="1">
        <v>1.1282496416068299E-12</v>
      </c>
      <c r="BO180" s="1">
        <v>2.82021121139045E-11</v>
      </c>
      <c r="BP180" s="1">
        <v>7.2599903177839902E-10</v>
      </c>
      <c r="BQ180" s="1">
        <v>2.1136282580412101E-8</v>
      </c>
      <c r="BR180" s="1">
        <v>8.91556121199761E-7</v>
      </c>
      <c r="BS180" s="1">
        <v>3.21497641964439E-3</v>
      </c>
      <c r="BT180" s="1">
        <v>2.50191120397731E-25</v>
      </c>
      <c r="BU180" s="1">
        <v>2.14767984874699E-2</v>
      </c>
      <c r="BV180" s="1">
        <v>4.8595285774943299E-2</v>
      </c>
      <c r="BW180" s="1">
        <v>6.9558526391711395E-2</v>
      </c>
      <c r="BX180" s="1">
        <v>7.4061175108963401E-2</v>
      </c>
      <c r="BY180" s="1">
        <v>6.3304037822797393E-2</v>
      </c>
      <c r="BZ180" s="1">
        <v>4.5424436234086797E-2</v>
      </c>
      <c r="CA180" s="1">
        <v>2.81828994360479E-2</v>
      </c>
      <c r="CB180" s="1">
        <v>1.54399019452134E-2</v>
      </c>
      <c r="CC180" s="1">
        <v>7.5876181287233696E-3</v>
      </c>
      <c r="CD180" s="1">
        <v>3.3863786049485702E-3</v>
      </c>
      <c r="CE180" s="1">
        <v>2.4724049179729002E-25</v>
      </c>
      <c r="CF180" s="1">
        <v>2.44324664337637E-25</v>
      </c>
      <c r="CG180" s="1">
        <v>2.41443226313486E-25</v>
      </c>
      <c r="CH180" s="1">
        <v>2.3859577213207502E-25</v>
      </c>
      <c r="CI180" s="1">
        <v>2.3578190098473199E-25</v>
      </c>
      <c r="CJ180" s="1">
        <v>2.3300121683263201E-25</v>
      </c>
      <c r="CK180" s="1">
        <v>2.3025333206366301E-25</v>
      </c>
      <c r="CL180" s="1">
        <v>2.2753819429069799E-25</v>
      </c>
      <c r="CM180" s="1">
        <v>2.2488486192088798E-25</v>
      </c>
      <c r="CN180" s="1">
        <v>1.0555733626220501E-34</v>
      </c>
      <c r="CO180" s="1">
        <v>2.2238955540489498E-34</v>
      </c>
      <c r="CP180" s="1">
        <v>2.6386998661367799E-34</v>
      </c>
      <c r="CQ180" s="1">
        <v>2.4711789194032902E-34</v>
      </c>
      <c r="CR180" s="1">
        <v>1.87857361674683E-34</v>
      </c>
      <c r="CS180" s="1">
        <v>1.00799516317911E-34</v>
      </c>
    </row>
    <row r="181" spans="1:97" x14ac:dyDescent="0.3">
      <c r="A181">
        <v>1800</v>
      </c>
      <c r="B181" s="1">
        <v>2.2164693894366201E-19</v>
      </c>
      <c r="C181" s="1">
        <v>2.5756021662721099E-17</v>
      </c>
      <c r="D181" s="1">
        <v>5.37240769840153E-16</v>
      </c>
      <c r="E181" s="1">
        <v>1.0775210046045E-14</v>
      </c>
      <c r="F181" s="1">
        <v>2.15671412312133E-13</v>
      </c>
      <c r="G181" s="1">
        <v>4.3138622124841604E-12</v>
      </c>
      <c r="H181" s="1">
        <v>8.5996371524815395E-11</v>
      </c>
      <c r="I181" s="1">
        <v>1.6806648628518001E-9</v>
      </c>
      <c r="J181" s="1">
        <v>2.8913877207797898E-8</v>
      </c>
      <c r="K181" s="1">
        <v>3.1102760959032699E-6</v>
      </c>
      <c r="L181" s="1">
        <v>2.0308119626528502E-3</v>
      </c>
      <c r="M181" s="1">
        <v>1.7402003481144599E-19</v>
      </c>
      <c r="N181" s="1">
        <v>1.9536761788182101E-17</v>
      </c>
      <c r="O181" s="1">
        <v>4.9983077029549796E-16</v>
      </c>
      <c r="P181" s="1">
        <v>1.2408281366163199E-14</v>
      </c>
      <c r="Q181" s="1">
        <v>3.0764469527568599E-13</v>
      </c>
      <c r="R181" s="1">
        <v>7.6252377398687705E-12</v>
      </c>
      <c r="S181" s="1">
        <v>1.88769038962977E-10</v>
      </c>
      <c r="T181" s="1">
        <v>4.6463829197992499E-9</v>
      </c>
      <c r="U181" s="1">
        <v>1.11228912219893E-7</v>
      </c>
      <c r="V181" s="1">
        <v>2.2923308560237899E-6</v>
      </c>
      <c r="W181" s="1">
        <v>4.26260358185319E-3</v>
      </c>
      <c r="X181" s="1">
        <v>9.1996883263844108E-25</v>
      </c>
      <c r="Y181" s="1">
        <v>2.88617568569693E-2</v>
      </c>
      <c r="Z181" s="1">
        <v>6.5838132712420602E-2</v>
      </c>
      <c r="AA181">
        <v>9.4920059248287003E-2</v>
      </c>
      <c r="AB181">
        <v>0.1017526018387</v>
      </c>
      <c r="AC181">
        <v>8.7544766293730994E-2</v>
      </c>
      <c r="AD181" s="1">
        <v>6.3221047892522295E-2</v>
      </c>
      <c r="AE181" s="1">
        <v>3.9471018028759103E-2</v>
      </c>
      <c r="AF181" s="1">
        <v>2.17578203193457E-2</v>
      </c>
      <c r="AG181" s="1">
        <v>1.07576890722084E-2</v>
      </c>
      <c r="AH181" s="1">
        <v>4.8301509148615399E-3</v>
      </c>
      <c r="AI181" s="1">
        <v>9.2179537321978194E-25</v>
      </c>
      <c r="AJ181" s="1">
        <v>9.2358615816315209E-25</v>
      </c>
      <c r="AK181" s="1">
        <v>9.2534162588587897E-25</v>
      </c>
      <c r="AL181" s="1">
        <v>9.2706220883867206E-25</v>
      </c>
      <c r="AM181" s="1">
        <v>9.2874833435376908E-25</v>
      </c>
      <c r="AN181" s="1">
        <v>9.3040042468205497E-25</v>
      </c>
      <c r="AO181" s="1">
        <v>9.3201889498408199E-25</v>
      </c>
      <c r="AP181" s="1">
        <v>9.3360396947577393E-25</v>
      </c>
      <c r="AQ181" s="1">
        <v>9.3513933398166993E-25</v>
      </c>
      <c r="AR181" s="1">
        <v>1.0745645929195E-25</v>
      </c>
      <c r="AS181" s="1">
        <v>8.9615163080478494E-26</v>
      </c>
      <c r="AT181" s="1">
        <v>7.1744746713207995E-26</v>
      </c>
      <c r="AU181" s="1">
        <v>5.3846612073905E-26</v>
      </c>
      <c r="AV181" s="1">
        <v>3.5922166620630198E-26</v>
      </c>
      <c r="AW181" s="1">
        <v>1.7972823188560099E-26</v>
      </c>
      <c r="AX181" s="1">
        <v>5.4596722994952201E-20</v>
      </c>
      <c r="AY181" s="1">
        <v>3.4897537734178401E-18</v>
      </c>
      <c r="AZ181" s="1">
        <v>7.2247254009553201E-17</v>
      </c>
      <c r="BA181" s="1">
        <v>1.44870704671327E-15</v>
      </c>
      <c r="BB181" s="1">
        <v>2.9020439617070599E-14</v>
      </c>
      <c r="BC181" s="1">
        <v>5.8330115573532898E-13</v>
      </c>
      <c r="BD181" s="1">
        <v>1.19580396948983E-11</v>
      </c>
      <c r="BE181" s="1">
        <v>2.7224847956200302E-10</v>
      </c>
      <c r="BF181" s="1">
        <v>9.2766672592493499E-9</v>
      </c>
      <c r="BG181" s="1">
        <v>6.3095492935267102E-7</v>
      </c>
      <c r="BH181" s="1">
        <v>1.48052545967998E-3</v>
      </c>
      <c r="BI181" s="1">
        <v>4.6376843401342602E-20</v>
      </c>
      <c r="BJ181" s="1">
        <v>2.8077058588244099E-18</v>
      </c>
      <c r="BK181" s="1">
        <v>7.1317745278339801E-17</v>
      </c>
      <c r="BL181" s="1">
        <v>1.7701159587510399E-15</v>
      </c>
      <c r="BM181" s="1">
        <v>4.3905924250269298E-14</v>
      </c>
      <c r="BN181" s="1">
        <v>1.0904808860212601E-12</v>
      </c>
      <c r="BO181" s="1">
        <v>2.72578062500758E-11</v>
      </c>
      <c r="BP181" s="1">
        <v>7.0168397130304997E-10</v>
      </c>
      <c r="BQ181" s="1">
        <v>2.04281960601942E-8</v>
      </c>
      <c r="BR181" s="1">
        <v>8.61680473057694E-7</v>
      </c>
      <c r="BS181" s="1">
        <v>3.1072294305178102E-3</v>
      </c>
      <c r="BT181" s="1">
        <v>2.41792329861522E-25</v>
      </c>
      <c r="BU181" s="1">
        <v>2.1012731796531899E-2</v>
      </c>
      <c r="BV181" s="1">
        <v>4.7897838522152299E-2</v>
      </c>
      <c r="BW181" s="1">
        <v>6.9010357457246305E-2</v>
      </c>
      <c r="BX181" s="1">
        <v>7.3932839455745206E-2</v>
      </c>
      <c r="BY181" s="1">
        <v>6.3572382390410798E-2</v>
      </c>
      <c r="BZ181" s="1">
        <v>4.5883250489545301E-2</v>
      </c>
      <c r="CA181" s="1">
        <v>2.8630641695159401E-2</v>
      </c>
      <c r="CB181" s="1">
        <v>1.5773696365391301E-2</v>
      </c>
      <c r="CC181" s="1">
        <v>7.7948331227054597E-3</v>
      </c>
      <c r="CD181" s="1">
        <v>3.49802141537384E-3</v>
      </c>
      <c r="CE181" s="1">
        <v>2.3894075720229399E-25</v>
      </c>
      <c r="CF181" s="1">
        <v>2.3612281731350201E-25</v>
      </c>
      <c r="CG181" s="1">
        <v>2.33338112312606E-25</v>
      </c>
      <c r="CH181" s="1">
        <v>2.30586250224364E-25</v>
      </c>
      <c r="CI181" s="1">
        <v>2.27866843696996E-25</v>
      </c>
      <c r="CJ181" s="1">
        <v>2.2517950998841098E-25</v>
      </c>
      <c r="CK181" s="1">
        <v>2.2252387450031999E-25</v>
      </c>
      <c r="CL181" s="1">
        <v>2.19899886605585E-25</v>
      </c>
      <c r="CM181" s="1">
        <v>2.1733562919465199E-25</v>
      </c>
      <c r="CN181" s="1">
        <v>1.0195397752706001E-34</v>
      </c>
      <c r="CO181" s="1">
        <v>2.1479799727155901E-34</v>
      </c>
      <c r="CP181" s="1">
        <v>2.5486247986816898E-34</v>
      </c>
      <c r="CQ181" s="1">
        <v>2.3868226952031202E-34</v>
      </c>
      <c r="CR181" s="1">
        <v>1.8144467824847599E-34</v>
      </c>
      <c r="CS181" s="1">
        <v>9.7358640002597906E-35</v>
      </c>
    </row>
    <row r="182" spans="1:97" x14ac:dyDescent="0.3">
      <c r="A182">
        <v>1810</v>
      </c>
      <c r="B182" s="1">
        <v>2.13976672595207E-19</v>
      </c>
      <c r="C182" s="1">
        <v>2.4864714369215E-17</v>
      </c>
      <c r="D182" s="1">
        <v>5.1864913863557002E-16</v>
      </c>
      <c r="E182" s="1">
        <v>1.04023257264404E-14</v>
      </c>
      <c r="F182" s="1">
        <v>2.0820794213888701E-13</v>
      </c>
      <c r="G182" s="1">
        <v>4.1645778447252304E-12</v>
      </c>
      <c r="H182" s="1">
        <v>8.3020405025291806E-11</v>
      </c>
      <c r="I182" s="1">
        <v>1.62250426211469E-9</v>
      </c>
      <c r="J182" s="1">
        <v>2.79132922671258E-8</v>
      </c>
      <c r="K182" s="1">
        <v>3.0026428515598201E-6</v>
      </c>
      <c r="L182" s="1">
        <v>1.9605343421993898E-3</v>
      </c>
      <c r="M182" s="1">
        <v>1.68180593679953E-19</v>
      </c>
      <c r="N182" s="1">
        <v>1.8882999223641101E-17</v>
      </c>
      <c r="O182" s="1">
        <v>4.8310157267703095E-16</v>
      </c>
      <c r="P182" s="1">
        <v>1.1992883212521701E-14</v>
      </c>
      <c r="Q182" s="1">
        <v>2.9734312959424999E-13</v>
      </c>
      <c r="R182" s="1">
        <v>7.3698457888454607E-12</v>
      </c>
      <c r="S182" s="1">
        <v>1.82445161407757E-10</v>
      </c>
      <c r="T182" s="1">
        <v>4.4906915190590399E-9</v>
      </c>
      <c r="U182" s="1">
        <v>1.07501048235853E-7</v>
      </c>
      <c r="V182" s="1">
        <v>2.21548808959762E-6</v>
      </c>
      <c r="W182" s="1">
        <v>4.1196664582664301E-3</v>
      </c>
      <c r="X182" s="1">
        <v>8.8909816032762808E-25</v>
      </c>
      <c r="Y182" s="1">
        <v>2.8236708827636299E-2</v>
      </c>
      <c r="Z182">
        <v>6.4887363216835997E-2</v>
      </c>
      <c r="AA182">
        <v>9.4160041716765994E-2</v>
      </c>
      <c r="AB182">
        <v>0.101559768726042</v>
      </c>
      <c r="AC182" s="1">
        <v>8.7898570299129605E-2</v>
      </c>
      <c r="AD182" s="1">
        <v>6.3844927672952398E-2</v>
      </c>
      <c r="AE182" s="1">
        <v>4.00875626034983E-2</v>
      </c>
      <c r="AF182" s="1">
        <v>2.2221651561197299E-2</v>
      </c>
      <c r="AG182" s="1">
        <v>1.10478732819732E-2</v>
      </c>
      <c r="AH182" s="1">
        <v>4.9876105939208404E-3</v>
      </c>
      <c r="AI182" s="1">
        <v>8.9086334359489405E-25</v>
      </c>
      <c r="AJ182" s="1">
        <v>8.9259397219950803E-25</v>
      </c>
      <c r="AK182" s="1">
        <v>8.9429046983222992E-25</v>
      </c>
      <c r="AL182" s="1">
        <v>8.95953254417629E-25</v>
      </c>
      <c r="AM182" s="1">
        <v>8.9758273893374306E-25</v>
      </c>
      <c r="AN182" s="1">
        <v>8.9917933144795194E-25</v>
      </c>
      <c r="AO182" s="1">
        <v>9.0074343317548E-25</v>
      </c>
      <c r="AP182" s="1">
        <v>9.0227526080132799E-25</v>
      </c>
      <c r="AQ182" s="1">
        <v>9.0375904819236991E-25</v>
      </c>
      <c r="AR182" s="1">
        <v>1.0378746810529499E-25</v>
      </c>
      <c r="AS182" s="1">
        <v>8.6555379556827596E-26</v>
      </c>
      <c r="AT182" s="1">
        <v>6.9295150864418E-26</v>
      </c>
      <c r="AU182" s="1">
        <v>5.2008136301467595E-26</v>
      </c>
      <c r="AV182" s="1">
        <v>3.4695695529355598E-26</v>
      </c>
      <c r="AW182" s="1">
        <v>1.7359193406891501E-26</v>
      </c>
      <c r="AX182" s="1">
        <v>5.2707360480847498E-20</v>
      </c>
      <c r="AY182" s="1">
        <v>3.3689881120705299E-18</v>
      </c>
      <c r="AZ182" s="1">
        <v>6.9747082071024103E-17</v>
      </c>
      <c r="BA182" s="1">
        <v>1.3985734403416501E-15</v>
      </c>
      <c r="BB182" s="1">
        <v>2.80161656525655E-14</v>
      </c>
      <c r="BC182" s="1">
        <v>5.63115591387212E-13</v>
      </c>
      <c r="BD182" s="1">
        <v>1.15442231153162E-11</v>
      </c>
      <c r="BE182" s="1">
        <v>2.6282712867528901E-10</v>
      </c>
      <c r="BF182" s="1">
        <v>8.9556417710260395E-9</v>
      </c>
      <c r="BG182" s="1">
        <v>6.0912030204415697E-7</v>
      </c>
      <c r="BH182" s="1">
        <v>1.4292908755656299E-3</v>
      </c>
      <c r="BI182" s="1">
        <v>4.4819248884334498E-20</v>
      </c>
      <c r="BJ182" s="1">
        <v>2.7137515356485699E-18</v>
      </c>
      <c r="BK182" s="1">
        <v>6.8930754308743405E-17</v>
      </c>
      <c r="BL182" s="1">
        <v>1.7108567390139299E-15</v>
      </c>
      <c r="BM182" s="1">
        <v>4.2435717514337097E-14</v>
      </c>
      <c r="BN182" s="1">
        <v>1.0539572413822099E-12</v>
      </c>
      <c r="BO182" s="1">
        <v>2.63446425774885E-11</v>
      </c>
      <c r="BP182" s="1">
        <v>6.78171106163191E-10</v>
      </c>
      <c r="BQ182" s="1">
        <v>1.9743480420394999E-8</v>
      </c>
      <c r="BR182" s="1">
        <v>8.3279128230909198E-7</v>
      </c>
      <c r="BS182" s="1">
        <v>3.0030408617683899E-3</v>
      </c>
      <c r="BT182" s="1">
        <v>2.33671591902892E-25</v>
      </c>
      <c r="BU182">
        <v>2.0557760975303999E-2</v>
      </c>
      <c r="BV182" s="1">
        <v>4.7206530892117203E-2</v>
      </c>
      <c r="BW182" s="1">
        <v>6.8458581018767103E-2</v>
      </c>
      <c r="BX182">
        <v>7.3793801136582002E-2</v>
      </c>
      <c r="BY182" s="1">
        <v>6.3830420804138602E-2</v>
      </c>
      <c r="BZ182">
        <v>4.6336979187146E-2</v>
      </c>
      <c r="CA182" s="1">
        <v>2.9078528883038201E-2</v>
      </c>
      <c r="CB182" s="1">
        <v>1.6110373487937799E-2</v>
      </c>
      <c r="CC182" s="1">
        <v>8.0053224340242597E-3</v>
      </c>
      <c r="CD182" s="1">
        <v>3.6121660578471802E-3</v>
      </c>
      <c r="CE182" s="1">
        <v>2.3091579556635E-25</v>
      </c>
      <c r="CF182" s="1">
        <v>2.2819250231607298E-25</v>
      </c>
      <c r="CG182" s="1">
        <v>2.25501327634546E-25</v>
      </c>
      <c r="CH182" s="1">
        <v>2.2284189271312099E-25</v>
      </c>
      <c r="CI182" s="1">
        <v>2.2021382321130001E-25</v>
      </c>
      <c r="CJ182" s="1">
        <v>2.1761674924342802E-25</v>
      </c>
      <c r="CK182" s="1">
        <v>2.15050308794103E-25</v>
      </c>
      <c r="CL182" s="1">
        <v>2.1251445293783398E-25</v>
      </c>
      <c r="CM182" s="1">
        <v>2.1003632134615499E-25</v>
      </c>
      <c r="CN182" s="1">
        <v>9.8472910926504808E-35</v>
      </c>
      <c r="CO182" s="1">
        <v>2.0746408207747501E-34</v>
      </c>
      <c r="CP182" s="1">
        <v>2.4616066866372001E-34</v>
      </c>
      <c r="CQ182" s="1">
        <v>2.3053293251770301E-34</v>
      </c>
      <c r="CR182" s="1">
        <v>1.7524962540124101E-34</v>
      </c>
      <c r="CS182" s="1">
        <v>9.4034538121228797E-35</v>
      </c>
    </row>
    <row r="183" spans="1:97" x14ac:dyDescent="0.3">
      <c r="A183">
        <v>1820</v>
      </c>
      <c r="B183" s="1">
        <v>2.0657184676188201E-19</v>
      </c>
      <c r="C183" s="1">
        <v>2.4004252033963901E-17</v>
      </c>
      <c r="D183" s="1">
        <v>5.0070089700350501E-16</v>
      </c>
      <c r="E183" s="1">
        <v>1.0042345587142499E-14</v>
      </c>
      <c r="F183" s="1">
        <v>2.0100275559661201E-13</v>
      </c>
      <c r="G183" s="1">
        <v>4.0204596648507401E-12</v>
      </c>
      <c r="H183" s="1">
        <v>8.0147425829142099E-11</v>
      </c>
      <c r="I183" s="1">
        <v>1.5663563858413999E-9</v>
      </c>
      <c r="J183" s="1">
        <v>2.6947333875974101E-8</v>
      </c>
      <c r="K183" s="1">
        <v>2.8987343946017101E-6</v>
      </c>
      <c r="L183" s="1">
        <v>1.8926887683323099E-3</v>
      </c>
      <c r="M183" s="1">
        <v>1.6253436134760099E-19</v>
      </c>
      <c r="N183" s="1">
        <v>1.82507766783178E-17</v>
      </c>
      <c r="O183" s="1">
        <v>4.6692373255220003E-16</v>
      </c>
      <c r="P183" s="1">
        <v>1.1591180612610901E-14</v>
      </c>
      <c r="Q183" s="1">
        <v>2.8738132618381202E-13</v>
      </c>
      <c r="R183" s="1">
        <v>7.12288009248334E-12</v>
      </c>
      <c r="S183" s="1">
        <v>1.7633000403044201E-10</v>
      </c>
      <c r="T183" s="1">
        <v>4.34014050923708E-9</v>
      </c>
      <c r="U183" s="1">
        <v>1.038963062142E-7</v>
      </c>
      <c r="V183" s="1">
        <v>2.1411840018675199E-6</v>
      </c>
      <c r="W183" s="1">
        <v>3.9814540198320298E-3</v>
      </c>
      <c r="X183" s="1">
        <v>8.5924890510382397E-25</v>
      </c>
      <c r="Y183" s="1">
        <v>2.76239653187055E-2</v>
      </c>
      <c r="Z183" s="1">
        <v>6.3945152142752398E-2</v>
      </c>
      <c r="AA183" s="1">
        <v>9.3395433475131406E-2</v>
      </c>
      <c r="AB183">
        <v>0.10135248412402301</v>
      </c>
      <c r="AC183" s="1">
        <v>8.8238180010081102E-2</v>
      </c>
      <c r="AD183" s="1">
        <v>6.4461607519733594E-2</v>
      </c>
      <c r="AE183" s="1">
        <v>4.0704101644313199E-2</v>
      </c>
      <c r="AF183" s="1">
        <v>2.2689340916432099E-2</v>
      </c>
      <c r="AG183" s="1">
        <v>1.13425467843543E-2</v>
      </c>
      <c r="AH183" s="1">
        <v>5.1485431309259899E-3</v>
      </c>
      <c r="AI183" s="1">
        <v>8.6095476444596994E-25</v>
      </c>
      <c r="AJ183" s="1">
        <v>8.6262723030641402E-25</v>
      </c>
      <c r="AK183" s="1">
        <v>8.6426671213735196E-25</v>
      </c>
      <c r="AL183" s="1">
        <v>8.6587361381858106E-25</v>
      </c>
      <c r="AM183" s="1">
        <v>8.6744833444960795E-25</v>
      </c>
      <c r="AN183" s="1">
        <v>8.6899126838431591E-25</v>
      </c>
      <c r="AO183" s="1">
        <v>8.7050280335471799E-25</v>
      </c>
      <c r="AP183" s="1">
        <v>8.7198314876443209E-25</v>
      </c>
      <c r="AQ183" s="1">
        <v>8.7341706835976993E-25</v>
      </c>
      <c r="AR183" s="1">
        <v>1.00243036907186E-25</v>
      </c>
      <c r="AS183" s="1">
        <v>8.3599472080457105E-26</v>
      </c>
      <c r="AT183" s="1">
        <v>6.6928714554960295E-26</v>
      </c>
      <c r="AU183" s="1">
        <v>5.0232072597156E-26</v>
      </c>
      <c r="AV183" s="1">
        <v>3.3510859681291802E-26</v>
      </c>
      <c r="AW183" s="1">
        <v>1.6766394305267401E-26</v>
      </c>
      <c r="AX183" s="1">
        <v>5.0883382055663703E-20</v>
      </c>
      <c r="AY183" s="1">
        <v>3.2524017184217301E-18</v>
      </c>
      <c r="AZ183" s="1">
        <v>6.7333432101894602E-17</v>
      </c>
      <c r="BA183" s="1">
        <v>1.35017477710923E-15</v>
      </c>
      <c r="BB183" s="1">
        <v>2.70466459669636E-14</v>
      </c>
      <c r="BC183" s="1">
        <v>5.4362857584172399E-13</v>
      </c>
      <c r="BD183" s="1">
        <v>1.11447272115868E-11</v>
      </c>
      <c r="BE183" s="1">
        <v>2.5373181603910799E-10</v>
      </c>
      <c r="BF183" s="1">
        <v>8.6457257859885898E-9</v>
      </c>
      <c r="BG183" s="1">
        <v>5.8804129009972901E-7</v>
      </c>
      <c r="BH183" s="1">
        <v>1.37982932950502E-3</v>
      </c>
      <c r="BI183" s="1">
        <v>4.33132587191159E-20</v>
      </c>
      <c r="BJ183" s="1">
        <v>2.6228927729461501E-18</v>
      </c>
      <c r="BK183" s="1">
        <v>6.6622433598381899E-17</v>
      </c>
      <c r="BL183" s="1">
        <v>1.65355128712229E-15</v>
      </c>
      <c r="BM183" s="1">
        <v>4.1014000827453097E-14</v>
      </c>
      <c r="BN183" s="1">
        <v>1.01863864643139E-12</v>
      </c>
      <c r="BO183" s="1">
        <v>2.5461618501580001E-11</v>
      </c>
      <c r="BP183" s="1">
        <v>6.5543459428940995E-10</v>
      </c>
      <c r="BQ183" s="1">
        <v>1.9081382273980801E-8</v>
      </c>
      <c r="BR183" s="1">
        <v>8.0485672910013397E-7</v>
      </c>
      <c r="BS183" s="1">
        <v>2.9022958918484801E-3</v>
      </c>
      <c r="BT183" s="1">
        <v>2.2581990024949801E-25</v>
      </c>
      <c r="BU183" s="1">
        <v>2.0111743038979699E-2</v>
      </c>
      <c r="BV183">
        <v>4.6521433749385999E-2</v>
      </c>
      <c r="BW183" s="1">
        <v>6.7903445237267199E-2</v>
      </c>
      <c r="BX183" s="1">
        <v>7.3644246020233506E-2</v>
      </c>
      <c r="BY183" s="1">
        <v>6.4078147983325701E-2</v>
      </c>
      <c r="BZ183" s="1">
        <v>4.67854902896696E-2</v>
      </c>
      <c r="CA183" s="1">
        <v>2.9526425347535599E-2</v>
      </c>
      <c r="CB183" s="1">
        <v>1.6449860547900201E-2</v>
      </c>
      <c r="CC183" s="1">
        <v>8.2190742421004905E-3</v>
      </c>
      <c r="CD183" s="1">
        <v>3.7288317464670602E-3</v>
      </c>
      <c r="CE183" s="1">
        <v>2.2315670685844799E-25</v>
      </c>
      <c r="CF183" s="1">
        <v>2.2052492430230802E-25</v>
      </c>
      <c r="CG183" s="1">
        <v>2.1792418098569601E-25</v>
      </c>
      <c r="CH183" s="1">
        <v>2.1535411083024398E-25</v>
      </c>
      <c r="CI183" s="1">
        <v>2.1281435207556898E-25</v>
      </c>
      <c r="CJ183" s="1">
        <v>2.1030454726641198E-25</v>
      </c>
      <c r="CK183" s="1">
        <v>2.0782434655328602E-25</v>
      </c>
      <c r="CL183" s="1">
        <v>2.0537370265590999E-25</v>
      </c>
      <c r="CM183" s="1">
        <v>2.0297884327843299E-25</v>
      </c>
      <c r="CN183" s="1">
        <v>9.5110022020728898E-35</v>
      </c>
      <c r="CO183" s="1">
        <v>2.00379141702213E-34</v>
      </c>
      <c r="CP183" s="1">
        <v>2.3775426830061001E-34</v>
      </c>
      <c r="CQ183" s="1">
        <v>2.2266024933875002E-34</v>
      </c>
      <c r="CR183" s="1">
        <v>1.69264881365851E-34</v>
      </c>
      <c r="CS183" s="1">
        <v>9.0823282038855203E-35</v>
      </c>
    </row>
    <row r="184" spans="1:97" x14ac:dyDescent="0.3">
      <c r="A184">
        <v>1830</v>
      </c>
      <c r="B184" s="1">
        <v>1.99423275256507E-19</v>
      </c>
      <c r="C184" s="1">
        <v>2.3173567195495199E-17</v>
      </c>
      <c r="D184" s="1">
        <v>4.8337377896719403E-16</v>
      </c>
      <c r="E184" s="1">
        <v>9.6948230496163599E-15</v>
      </c>
      <c r="F184" s="1">
        <v>1.9404691419869599E-13</v>
      </c>
      <c r="G184" s="1">
        <v>3.8813288854234299E-12</v>
      </c>
      <c r="H184" s="1">
        <v>7.7373869833862595E-11</v>
      </c>
      <c r="I184" s="1">
        <v>1.5121515793149301E-9</v>
      </c>
      <c r="J184" s="1">
        <v>2.60148037078536E-8</v>
      </c>
      <c r="K184" s="1">
        <v>2.7984218208043998E-6</v>
      </c>
      <c r="L184" s="1">
        <v>1.8271910749429201E-3</v>
      </c>
      <c r="M184" s="1">
        <v>1.5707508538986501E-19</v>
      </c>
      <c r="N184" s="1">
        <v>1.7639401747417798E-17</v>
      </c>
      <c r="O184" s="1">
        <v>4.5127951779511296E-16</v>
      </c>
      <c r="P184" s="1">
        <v>1.12027328491176E-14</v>
      </c>
      <c r="Q184" s="1">
        <v>2.7774834526794499E-13</v>
      </c>
      <c r="R184" s="1">
        <v>6.88406918309579E-12</v>
      </c>
      <c r="S184" s="1">
        <v>1.70416838690301E-10</v>
      </c>
      <c r="T184" s="1">
        <v>4.1945640963763597E-9</v>
      </c>
      <c r="U184" s="1">
        <v>1.00410712966024E-7</v>
      </c>
      <c r="V184" s="1">
        <v>2.0693366296459901E-6</v>
      </c>
      <c r="W184" s="1">
        <v>3.84781360105016E-3</v>
      </c>
      <c r="X184" s="1">
        <v>8.3038801274772802E-25</v>
      </c>
      <c r="Y184" s="1">
        <v>2.70233307292818E-2</v>
      </c>
      <c r="Z184" s="1">
        <v>6.3011588901506294E-2</v>
      </c>
      <c r="AA184" s="1">
        <v>9.2626569133538506E-2</v>
      </c>
      <c r="AB184">
        <v>0.10113100607764799</v>
      </c>
      <c r="AC184" s="1">
        <v>8.8563595783662796E-2</v>
      </c>
      <c r="AD184" s="1">
        <v>6.5070910724619194E-2</v>
      </c>
      <c r="AE184">
        <v>4.1320448695199997E-2</v>
      </c>
      <c r="AF184" s="1">
        <v>2.31607858283009E-2</v>
      </c>
      <c r="AG184" s="1">
        <v>1.16416909173057E-2</v>
      </c>
      <c r="AH184" s="1">
        <v>5.3129737259186302E-3</v>
      </c>
      <c r="AI184" s="1">
        <v>8.32036515584643E-25</v>
      </c>
      <c r="AJ184" s="1">
        <v>8.3365274761717999E-25</v>
      </c>
      <c r="AK184" s="1">
        <v>8.3523710453114995E-25</v>
      </c>
      <c r="AL184" s="1">
        <v>8.3678997662732907E-25</v>
      </c>
      <c r="AM184" s="1">
        <v>8.3831174958692696E-25</v>
      </c>
      <c r="AN184" s="1">
        <v>8.3980280450509294E-25</v>
      </c>
      <c r="AO184" s="1">
        <v>8.4126351607776105E-25</v>
      </c>
      <c r="AP184" s="1">
        <v>8.4269408666860099E-25</v>
      </c>
      <c r="AQ184" s="1">
        <v>8.4407979232976902E-25</v>
      </c>
      <c r="AR184" s="1">
        <v>9.68189729208963E-26</v>
      </c>
      <c r="AS184" s="1">
        <v>8.0743944196308898E-26</v>
      </c>
      <c r="AT184" s="1">
        <v>6.4642638712513798E-26</v>
      </c>
      <c r="AU184" s="1">
        <v>4.8516320279133603E-26</v>
      </c>
      <c r="AV184" s="1">
        <v>3.2366257739319101E-26</v>
      </c>
      <c r="AW184" s="1">
        <v>1.6193724791811399E-26</v>
      </c>
      <c r="AX184" s="1">
        <v>4.9122524950623501E-20</v>
      </c>
      <c r="AY184" s="1">
        <v>3.13984995919904E-18</v>
      </c>
      <c r="AZ184" s="1">
        <v>6.5003309810326806E-17</v>
      </c>
      <c r="BA184" s="1">
        <v>1.30345101535971E-15</v>
      </c>
      <c r="BB184" s="1">
        <v>2.6110677810202499E-14</v>
      </c>
      <c r="BC184" s="1">
        <v>5.2481593426236102E-13</v>
      </c>
      <c r="BD184" s="1">
        <v>1.07590563852087E-11</v>
      </c>
      <c r="BE184" s="1">
        <v>2.4495125839160602E-10</v>
      </c>
      <c r="BF184" s="1">
        <v>8.3465348359639395E-9</v>
      </c>
      <c r="BG184" s="1">
        <v>5.6769174384064398E-7</v>
      </c>
      <c r="BH184" s="1">
        <v>1.3320794617715701E-3</v>
      </c>
      <c r="BI184" s="1">
        <v>4.1857199438549902E-20</v>
      </c>
      <c r="BJ184" s="1">
        <v>2.5350300650855498E-18</v>
      </c>
      <c r="BK184" s="1">
        <v>6.4390253029429404E-17</v>
      </c>
      <c r="BL184" s="1">
        <v>1.59813673116106E-15</v>
      </c>
      <c r="BM184" s="1">
        <v>3.9639212877882702E-14</v>
      </c>
      <c r="BN184" s="1">
        <v>9.8448627772086507E-13</v>
      </c>
      <c r="BO184" s="1">
        <v>2.4607762437688401E-11</v>
      </c>
      <c r="BP184" s="1">
        <v>6.3344939375326295E-10</v>
      </c>
      <c r="BQ184" s="1">
        <v>1.8441171588030499E-8</v>
      </c>
      <c r="BR184" s="1">
        <v>7.77845981028737E-7</v>
      </c>
      <c r="BS184" s="1">
        <v>2.8048832644645902E-3</v>
      </c>
      <c r="BT184" s="1">
        <v>2.18228530065078E-25</v>
      </c>
      <c r="BU184" s="1">
        <v>1.9674535810308199E-2</v>
      </c>
      <c r="BV184">
        <v>4.5842612576303003E-2</v>
      </c>
      <c r="BW184" s="1">
        <v>6.7345193650237806E-2</v>
      </c>
      <c r="BX184" s="1">
        <v>7.3484361426425199E-2</v>
      </c>
      <c r="BY184" s="1">
        <v>6.4315563710639498E-2</v>
      </c>
      <c r="BZ184">
        <v>4.7228655096748999E-2</v>
      </c>
      <c r="CA184" s="1">
        <v>2.99741956162889E-2</v>
      </c>
      <c r="CB184" s="1">
        <v>1.6792083196129501E-2</v>
      </c>
      <c r="CC184" s="1">
        <v>8.4360751445563698E-3</v>
      </c>
      <c r="CD184" s="1">
        <v>3.8480368692771498E-3</v>
      </c>
      <c r="CE184" s="1">
        <v>2.1565486916306601E-25</v>
      </c>
      <c r="CF184" s="1">
        <v>2.13111563063238E-25</v>
      </c>
      <c r="CG184" s="1">
        <v>2.1059825266382601E-25</v>
      </c>
      <c r="CH184" s="1">
        <v>2.0811458419457898E-25</v>
      </c>
      <c r="CI184" s="1">
        <v>2.05660208058046E-25</v>
      </c>
      <c r="CJ184" s="1">
        <v>2.0323477881715201E-25</v>
      </c>
      <c r="CK184" s="1">
        <v>2.0083795838487899E-25</v>
      </c>
      <c r="CL184" s="1">
        <v>1.9846970107154099E-25</v>
      </c>
      <c r="CM184" s="1">
        <v>1.96155352851897E-25</v>
      </c>
      <c r="CN184" s="1">
        <v>9.18613329838796E-35</v>
      </c>
      <c r="CO184" s="1">
        <v>1.9353479583206598E-34</v>
      </c>
      <c r="CP184" s="1">
        <v>2.2963333555595401E-34</v>
      </c>
      <c r="CQ184" s="1">
        <v>2.1505490817783199E-34</v>
      </c>
      <c r="CR184" s="1">
        <v>1.63483367469959E-34</v>
      </c>
      <c r="CS184" s="1">
        <v>8.7721073556750796E-35</v>
      </c>
    </row>
    <row r="185" spans="1:97" x14ac:dyDescent="0.3">
      <c r="A185">
        <v>1840</v>
      </c>
      <c r="B185" s="1">
        <v>1.92522089813002E-19</v>
      </c>
      <c r="C185" s="1">
        <v>2.2371629335679601E-17</v>
      </c>
      <c r="D185" s="1">
        <v>4.66646289143349E-16</v>
      </c>
      <c r="E185" s="1">
        <v>9.3593269907526904E-15</v>
      </c>
      <c r="F185" s="1">
        <v>1.8733178880608001E-13</v>
      </c>
      <c r="G185" s="1">
        <v>3.74701290656368E-12</v>
      </c>
      <c r="H185" s="1">
        <v>7.4696296284921204E-11</v>
      </c>
      <c r="I185" s="1">
        <v>1.4598225984560099E-9</v>
      </c>
      <c r="J185" s="1">
        <v>2.51145449083912E-8</v>
      </c>
      <c r="K185" s="1">
        <v>2.70158068710328E-6</v>
      </c>
      <c r="L185" s="1">
        <v>1.76396000876808E-3</v>
      </c>
      <c r="M185" s="1">
        <v>1.5179670846603799E-19</v>
      </c>
      <c r="N185" s="1">
        <v>1.7048203385951602E-17</v>
      </c>
      <c r="O185" s="1">
        <v>4.36151743756542E-16</v>
      </c>
      <c r="P185" s="1">
        <v>1.0827112825431701E-14</v>
      </c>
      <c r="Q185" s="1">
        <v>2.6843358551001701E-13</v>
      </c>
      <c r="R185" s="1">
        <v>6.6531499995829097E-12</v>
      </c>
      <c r="S185" s="1">
        <v>1.64699145800871E-10</v>
      </c>
      <c r="T185" s="1">
        <v>4.0538016305765402E-9</v>
      </c>
      <c r="U185" s="1">
        <v>9.7040418689671704E-8</v>
      </c>
      <c r="V185" s="1">
        <v>1.9998665571803098E-6</v>
      </c>
      <c r="W185" s="1">
        <v>3.7185972879267902E-3</v>
      </c>
      <c r="X185" s="1">
        <v>8.0248346038377697E-25</v>
      </c>
      <c r="Y185" s="1">
        <v>2.64346106712261E-2</v>
      </c>
      <c r="Z185" s="1">
        <v>6.2086755734864801E-2</v>
      </c>
      <c r="AA185" s="1">
        <v>9.1853776915197194E-2</v>
      </c>
      <c r="AB185">
        <v>0.100895594396595</v>
      </c>
      <c r="AC185" s="1">
        <v>8.8874824534904195E-2</v>
      </c>
      <c r="AD185" s="1">
        <v>6.5672665227280394E-2</v>
      </c>
      <c r="AE185" s="1">
        <v>4.1936417669655598E-2</v>
      </c>
      <c r="AF185" s="1">
        <v>2.36358816299783E-2</v>
      </c>
      <c r="AG185" s="1">
        <v>1.1945284843183499E-2</v>
      </c>
      <c r="AH185" s="1">
        <v>5.4809264130365101E-3</v>
      </c>
      <c r="AI185" s="1">
        <v>8.0407651023333704E-25</v>
      </c>
      <c r="AJ185" s="1">
        <v>8.0563837470253401E-25</v>
      </c>
      <c r="AK185" s="1">
        <v>8.0716943616764004E-25</v>
      </c>
      <c r="AL185" s="1">
        <v>8.0867007180102901E-25</v>
      </c>
      <c r="AM185" s="1">
        <v>8.1014065431090699E-25</v>
      </c>
      <c r="AN185" s="1">
        <v>8.1158155197368597E-25</v>
      </c>
      <c r="AO185" s="1">
        <v>8.1299312688181902E-25</v>
      </c>
      <c r="AP185" s="1">
        <v>8.1437557459263503E-25</v>
      </c>
      <c r="AQ185" s="1">
        <v>8.1571466646135898E-25</v>
      </c>
      <c r="AR185" s="1">
        <v>9.3511222688091296E-26</v>
      </c>
      <c r="AS185" s="1">
        <v>7.79854156258821E-26</v>
      </c>
      <c r="AT185" s="1">
        <v>6.2434217265995494E-26</v>
      </c>
      <c r="AU185" s="1">
        <v>4.6858848459739901E-26</v>
      </c>
      <c r="AV185" s="1">
        <v>3.1260534923431801E-26</v>
      </c>
      <c r="AW185" s="1">
        <v>1.56405070664509E-26</v>
      </c>
      <c r="AX185" s="1">
        <v>4.7422604708220901E-20</v>
      </c>
      <c r="AY185" s="1">
        <v>3.0311932066846298E-18</v>
      </c>
      <c r="AZ185" s="1">
        <v>6.2753824532621396E-17</v>
      </c>
      <c r="BA185" s="1">
        <v>1.2583441913901499E-15</v>
      </c>
      <c r="BB185" s="1">
        <v>2.5207100057587E-14</v>
      </c>
      <c r="BC185" s="1">
        <v>5.0665432846641803E-13</v>
      </c>
      <c r="BD185" s="1">
        <v>1.03867321895619E-11</v>
      </c>
      <c r="BE185" s="1">
        <v>2.3647456296635101E-10</v>
      </c>
      <c r="BF185" s="1">
        <v>8.0576977585844098E-9</v>
      </c>
      <c r="BG185" s="1">
        <v>5.4804641858460903E-7</v>
      </c>
      <c r="BH185" s="1">
        <v>1.28598203619427E-3</v>
      </c>
      <c r="BI185" s="1">
        <v>4.0449449973575599E-20</v>
      </c>
      <c r="BJ185" s="1">
        <v>2.4500669759891098E-18</v>
      </c>
      <c r="BK185" s="1">
        <v>6.2231760601876706E-17</v>
      </c>
      <c r="BL185" s="1">
        <v>1.54455214234414E-15</v>
      </c>
      <c r="BM185" s="1">
        <v>3.83098406563182E-14</v>
      </c>
      <c r="BN185" s="1">
        <v>9.5146251408160195E-13</v>
      </c>
      <c r="BO185" s="1">
        <v>2.3782132919154299E-11</v>
      </c>
      <c r="BP185" s="1">
        <v>6.1219123970670396E-10</v>
      </c>
      <c r="BQ185" s="1">
        <v>1.7822141009157499E-8</v>
      </c>
      <c r="BR185" s="1">
        <v>7.51729164563137E-7</v>
      </c>
      <c r="BS185" s="1">
        <v>2.7106951852699799E-3</v>
      </c>
      <c r="BT185" s="1">
        <v>2.1088902969684E-25</v>
      </c>
      <c r="BU185" s="1">
        <v>1.9245997986505899E-2</v>
      </c>
      <c r="BV185" s="1">
        <v>4.5170127631226097E-2</v>
      </c>
      <c r="BW185" s="1">
        <v>6.6784065156713507E-2</v>
      </c>
      <c r="BX185" s="1">
        <v>7.3314335971951805E-2</v>
      </c>
      <c r="BY185" s="1">
        <v>6.4542672541756801E-2</v>
      </c>
      <c r="BZ185" s="1">
        <v>4.7666348281044803E-2</v>
      </c>
      <c r="CA185" s="1">
        <v>3.04217044774539E-2</v>
      </c>
      <c r="CB185" s="1">
        <v>1.7136965545991201E-2</v>
      </c>
      <c r="CC185" s="1">
        <v>8.6563101583915902E-3</v>
      </c>
      <c r="CD185" s="1">
        <v>3.9697989691952502E-3</v>
      </c>
      <c r="CE185" s="1">
        <v>2.0840193052495902E-25</v>
      </c>
      <c r="CF185" s="1">
        <v>2.05944165165018E-25</v>
      </c>
      <c r="CG185" s="1">
        <v>2.03515386594255E-25</v>
      </c>
      <c r="CH185" s="1">
        <v>2.0111525294208299E-25</v>
      </c>
      <c r="CI185" s="1">
        <v>1.98743426370355E-25</v>
      </c>
      <c r="CJ185" s="1">
        <v>1.9639957306135E-25</v>
      </c>
      <c r="CK185" s="1">
        <v>1.9408336630017599E-25</v>
      </c>
      <c r="CL185" s="1">
        <v>1.9179476193491E-25</v>
      </c>
      <c r="CM185" s="1">
        <v>1.89558253467098E-25</v>
      </c>
      <c r="CN185" s="1">
        <v>8.8722998160088704E-35</v>
      </c>
      <c r="CO185" s="1">
        <v>1.86922942598147E-34</v>
      </c>
      <c r="CP185" s="1">
        <v>2.2178825757625199E-34</v>
      </c>
      <c r="CQ185" s="1">
        <v>2.0770790661569302E-34</v>
      </c>
      <c r="CR185" s="1">
        <v>1.57898240228968E-34</v>
      </c>
      <c r="CS185" s="1">
        <v>8.4724240669825304E-35</v>
      </c>
    </row>
    <row r="186" spans="1:97" x14ac:dyDescent="0.3">
      <c r="A186">
        <v>1850</v>
      </c>
      <c r="B186" s="1">
        <v>1.8585972908301699E-19</v>
      </c>
      <c r="C186" s="1">
        <v>2.15974436011068E-17</v>
      </c>
      <c r="D186" s="1">
        <v>4.5049767607164698E-16</v>
      </c>
      <c r="E186" s="1">
        <v>9.0354412079513792E-15</v>
      </c>
      <c r="F186" s="1">
        <v>1.8084904892066601E-13</v>
      </c>
      <c r="G186" s="1">
        <v>3.6173451017968E-12</v>
      </c>
      <c r="H186" s="1">
        <v>7.2111383506664605E-11</v>
      </c>
      <c r="I186" s="1">
        <v>1.40930452639061E-9</v>
      </c>
      <c r="J186" s="1">
        <v>2.42454406599772E-8</v>
      </c>
      <c r="K186" s="1">
        <v>2.60809085719279E-6</v>
      </c>
      <c r="L186" s="1">
        <v>1.7029171285766801E-3</v>
      </c>
      <c r="M186" s="1">
        <v>1.4669336261489801E-19</v>
      </c>
      <c r="N186" s="1">
        <v>1.6476531297480599E-17</v>
      </c>
      <c r="O186" s="1">
        <v>4.21523757571142E-16</v>
      </c>
      <c r="P186" s="1">
        <v>1.04639066744722E-14</v>
      </c>
      <c r="Q186" s="1">
        <v>2.5942677427486602E-13</v>
      </c>
      <c r="R186" s="1">
        <v>6.4298676450819203E-12</v>
      </c>
      <c r="S186" s="1">
        <v>1.59170608306474E-10</v>
      </c>
      <c r="T186" s="1">
        <v>3.91769745715377E-9</v>
      </c>
      <c r="U186" s="1">
        <v>9.3781693394460898E-8</v>
      </c>
      <c r="V186" s="1">
        <v>1.9326968422032599E-6</v>
      </c>
      <c r="W186" s="1">
        <v>3.5936617796790298E-3</v>
      </c>
      <c r="X186" s="1">
        <v>7.7550422632273304E-25</v>
      </c>
      <c r="Y186" s="1">
        <v>2.5857612054863598E-2</v>
      </c>
      <c r="Z186" s="1">
        <v>6.1170727929156302E-2</v>
      </c>
      <c r="AA186" s="1">
        <v>9.1077378642304196E-2</v>
      </c>
      <c r="AB186">
        <v>0.100646510448854</v>
      </c>
      <c r="AC186" s="1">
        <v>8.9171879610185398E-2</v>
      </c>
      <c r="AD186" s="1">
        <v>6.6266703660211201E-2</v>
      </c>
      <c r="AE186" s="1">
        <v>4.2551822959975699E-2</v>
      </c>
      <c r="AF186" s="1">
        <v>2.4114521610111801E-2</v>
      </c>
      <c r="AG186" s="1">
        <v>1.2253305552136299E-2</v>
      </c>
      <c r="AH186" s="1">
        <v>5.65242403508197E-3</v>
      </c>
      <c r="AI186" s="1">
        <v>7.7704366480693596E-25</v>
      </c>
      <c r="AJ186" s="1">
        <v>7.7855296729256599E-25</v>
      </c>
      <c r="AK186" s="1">
        <v>7.8003250328833802E-25</v>
      </c>
      <c r="AL186" s="1">
        <v>7.8148263727420197E-25</v>
      </c>
      <c r="AM186" s="1">
        <v>7.8290372941616999E-25</v>
      </c>
      <c r="AN186" s="1">
        <v>7.8429613559760504E-25</v>
      </c>
      <c r="AO186" s="1">
        <v>7.85660205726021E-25</v>
      </c>
      <c r="AP186" s="1">
        <v>7.8699612877841095E-25</v>
      </c>
      <c r="AQ186" s="1">
        <v>7.8829015496319504E-25</v>
      </c>
      <c r="AR186" s="1">
        <v>9.0315867531571305E-26</v>
      </c>
      <c r="AS186" s="1">
        <v>7.5320618483868101E-26</v>
      </c>
      <c r="AT186" s="1">
        <v>6.0300834117090499E-26</v>
      </c>
      <c r="AU186" s="1">
        <v>4.5257693772858198E-26</v>
      </c>
      <c r="AV186" s="1">
        <v>3.0192381494834502E-26</v>
      </c>
      <c r="AW186" s="1">
        <v>1.5106085862575301E-26</v>
      </c>
      <c r="AX186" s="1">
        <v>4.5781512471836102E-20</v>
      </c>
      <c r="AY186" s="1">
        <v>2.9262966654709301E-18</v>
      </c>
      <c r="AZ186" s="1">
        <v>6.05821856466116E-17</v>
      </c>
      <c r="BA186" s="1">
        <v>1.21479834753235E-15</v>
      </c>
      <c r="BB186" s="1">
        <v>2.4334791769124099E-14</v>
      </c>
      <c r="BC186" s="1">
        <v>4.8912122796823104E-13</v>
      </c>
      <c r="BD186" s="1">
        <v>1.00272927362789E-11</v>
      </c>
      <c r="BE186" s="1">
        <v>2.2829121397724799E-10</v>
      </c>
      <c r="BF186" s="1">
        <v>7.7788562367732408E-9</v>
      </c>
      <c r="BG186" s="1">
        <v>5.2908094332385103E-7</v>
      </c>
      <c r="BH186" s="1">
        <v>1.2414798666614301E-3</v>
      </c>
      <c r="BI186" s="1">
        <v>3.9088440111045798E-20</v>
      </c>
      <c r="BJ186" s="1">
        <v>2.3679100512952798E-18</v>
      </c>
      <c r="BK186" s="1">
        <v>6.0144580194329404E-17</v>
      </c>
      <c r="BL186" s="1">
        <v>1.4927384792081201E-15</v>
      </c>
      <c r="BM186" s="1">
        <v>3.7024418065977299E-14</v>
      </c>
      <c r="BN186" s="1">
        <v>9.1953090196203095E-13</v>
      </c>
      <c r="BO186" s="1">
        <v>2.2983817727368099E-11</v>
      </c>
      <c r="BP186" s="1">
        <v>5.9163662189170703E-10</v>
      </c>
      <c r="BQ186" s="1">
        <v>1.72236052056989E-8</v>
      </c>
      <c r="BR186" s="1">
        <v>7.2647733717443003E-7</v>
      </c>
      <c r="BS186" s="1">
        <v>2.6196272211443999E-3</v>
      </c>
      <c r="BT186" s="1">
        <v>2.0379321263525299E-25</v>
      </c>
      <c r="BU186" s="1">
        <v>1.8825989201935098E-2</v>
      </c>
      <c r="BV186" s="1">
        <v>4.4504034104323797E-2</v>
      </c>
      <c r="BW186" s="1">
        <v>6.6220294006629599E-2</v>
      </c>
      <c r="BX186" s="1">
        <v>7.3134359420407205E-2</v>
      </c>
      <c r="BY186" s="1">
        <v>6.4759483713538804E-2</v>
      </c>
      <c r="BZ186" s="1">
        <v>4.8098447921183798E-2</v>
      </c>
      <c r="CA186" s="1">
        <v>3.0868817059224299E-2</v>
      </c>
      <c r="CB186" s="1">
        <v>1.7484430220902701E-2</v>
      </c>
      <c r="CC186" s="1">
        <v>8.8797627223316106E-3</v>
      </c>
      <c r="CD186" s="1">
        <v>4.0941347254848E-3</v>
      </c>
      <c r="CE186" s="1">
        <v>2.01389801003857E-25</v>
      </c>
      <c r="CF186" s="1">
        <v>1.99014736097398E-25</v>
      </c>
      <c r="CG186" s="1">
        <v>1.96667682570992E-25</v>
      </c>
      <c r="CH186" s="1">
        <v>1.9434831005855099E-25</v>
      </c>
      <c r="CI186" s="1">
        <v>1.92056292090718E-25</v>
      </c>
      <c r="CJ186" s="1">
        <v>1.8979130608326699E-25</v>
      </c>
      <c r="CK186" s="1">
        <v>1.8755303631578199E-25</v>
      </c>
      <c r="CL186" s="1">
        <v>1.8534144012299E-25</v>
      </c>
      <c r="CM186" s="1">
        <v>1.8318018683839401E-25</v>
      </c>
      <c r="CN186" s="1">
        <v>8.5691299759325401E-35</v>
      </c>
      <c r="CO186" s="1">
        <v>1.80535749509031E-34</v>
      </c>
      <c r="CP186" s="1">
        <v>2.142097411194E-34</v>
      </c>
      <c r="CQ186" s="1">
        <v>2.0061054154493E-34</v>
      </c>
      <c r="CR186" s="1">
        <v>1.52502883687759E-34</v>
      </c>
      <c r="CS186" s="1">
        <v>8.1829233457505004E-35</v>
      </c>
    </row>
    <row r="187" spans="1:97" x14ac:dyDescent="0.3">
      <c r="A187">
        <v>1860</v>
      </c>
      <c r="B187" s="1">
        <v>1.7942792801339901E-19</v>
      </c>
      <c r="C187" s="1">
        <v>2.0850049568719299E-17</v>
      </c>
      <c r="D187" s="1">
        <v>4.34907906467357E-16</v>
      </c>
      <c r="E187" s="1">
        <v>8.7227639027192594E-15</v>
      </c>
      <c r="F187" s="1">
        <v>1.7459065234929501E-13</v>
      </c>
      <c r="G187" s="1">
        <v>3.49216461131287E-12</v>
      </c>
      <c r="H187" s="1">
        <v>6.9615924780990305E-11</v>
      </c>
      <c r="I187" s="1">
        <v>1.3605346929053301E-9</v>
      </c>
      <c r="J187" s="1">
        <v>2.3406412796093901E-8</v>
      </c>
      <c r="K187" s="1">
        <v>2.5178363524697598E-6</v>
      </c>
      <c r="L187" s="1">
        <v>1.6439867078455899E-3</v>
      </c>
      <c r="M187" s="1">
        <v>1.41759363696256E-19</v>
      </c>
      <c r="N187" s="1">
        <v>1.5923755337718799E-17</v>
      </c>
      <c r="O187" s="1">
        <v>4.07379422847614E-16</v>
      </c>
      <c r="P187" s="1">
        <v>1.01127133771027E-14</v>
      </c>
      <c r="Q187" s="1">
        <v>2.5071795813034102E-13</v>
      </c>
      <c r="R187" s="1">
        <v>6.2139751506136898E-12</v>
      </c>
      <c r="S187" s="1">
        <v>1.53825105808425E-10</v>
      </c>
      <c r="T187" s="1">
        <v>3.7861007715152198E-9</v>
      </c>
      <c r="U187" s="1">
        <v>9.0630923414009294E-8</v>
      </c>
      <c r="V187" s="1">
        <v>1.8677529438437399E-6</v>
      </c>
      <c r="W187" s="1">
        <v>3.47286825394007E-3</v>
      </c>
      <c r="X187" s="1">
        <v>7.4942026067555199E-25</v>
      </c>
      <c r="Y187" s="1">
        <v>2.5292143169123701E-2</v>
      </c>
      <c r="Z187" s="1">
        <v>6.0263574026005899E-2</v>
      </c>
      <c r="AA187" s="1">
        <v>9.0297689727651398E-2</v>
      </c>
      <c r="AB187">
        <v>0.10038401695938</v>
      </c>
      <c r="AC187" s="1">
        <v>8.9454780658752606E-2</v>
      </c>
      <c r="AD187" s="1">
        <v>6.6852863389248701E-2</v>
      </c>
      <c r="AE187" s="1">
        <v>4.3166479544808699E-2</v>
      </c>
      <c r="AF187" s="1">
        <v>2.45965970794291E-2</v>
      </c>
      <c r="AG187" s="1">
        <v>1.2565727867094799E-2</v>
      </c>
      <c r="AH187" s="1">
        <v>5.8274882188609203E-3</v>
      </c>
      <c r="AI187" s="1">
        <v>7.5090786946732496E-25</v>
      </c>
      <c r="AJ187" s="1">
        <v>7.5236635677308598E-25</v>
      </c>
      <c r="AK187" s="1">
        <v>7.537960796616E-25</v>
      </c>
      <c r="AL187" s="1">
        <v>7.5519739034217198E-25</v>
      </c>
      <c r="AM187" s="1">
        <v>7.5657063685541001E-25</v>
      </c>
      <c r="AN187" s="1">
        <v>7.5791616310345996E-25</v>
      </c>
      <c r="AO187" s="1">
        <v>7.5923430721381498E-25</v>
      </c>
      <c r="AP187" s="1">
        <v>7.6052525180178097E-25</v>
      </c>
      <c r="AQ187" s="1">
        <v>7.6177571001461698E-25</v>
      </c>
      <c r="AR187" s="1">
        <v>8.72291191610514E-26</v>
      </c>
      <c r="AS187" s="1">
        <v>7.2746393614047494E-26</v>
      </c>
      <c r="AT187" s="1">
        <v>5.8239960207237203E-26</v>
      </c>
      <c r="AU187" s="1">
        <v>4.3710958172909399E-26</v>
      </c>
      <c r="AV187" s="1">
        <v>2.9160531287810103E-26</v>
      </c>
      <c r="AW187" s="1">
        <v>1.4589827712590699E-26</v>
      </c>
      <c r="AX187" s="1">
        <v>4.4197212369164297E-20</v>
      </c>
      <c r="AY187" s="1">
        <v>2.82503020521293E-18</v>
      </c>
      <c r="AZ187" s="1">
        <v>5.8485699109199099E-17</v>
      </c>
      <c r="BA187" s="1">
        <v>1.1727594627235699E-15</v>
      </c>
      <c r="BB187" s="1">
        <v>2.3492670798724199E-14</v>
      </c>
      <c r="BC187" s="1">
        <v>4.7219488202469404E-13</v>
      </c>
      <c r="BD187" s="1">
        <v>9.68029212216233E-12</v>
      </c>
      <c r="BE187" s="1">
        <v>2.20391059571247E-10</v>
      </c>
      <c r="BF187" s="1">
        <v>7.50966435416976E-9</v>
      </c>
      <c r="BG187" s="1">
        <v>5.1077179048731001E-7</v>
      </c>
      <c r="BH187" s="1">
        <v>1.1985177461684099E-3</v>
      </c>
      <c r="BI187" s="1">
        <v>3.7772648991588998E-20</v>
      </c>
      <c r="BJ187" s="1">
        <v>2.2884687326555198E-18</v>
      </c>
      <c r="BK187" s="1">
        <v>5.8126409379451703E-17</v>
      </c>
      <c r="BL187" s="1">
        <v>1.4426385331742999E-15</v>
      </c>
      <c r="BM187" s="1">
        <v>3.5781524566938603E-14</v>
      </c>
      <c r="BN187" s="1">
        <v>8.8865612162433697E-13</v>
      </c>
      <c r="BO187" s="1">
        <v>2.22119330434406E-11</v>
      </c>
      <c r="BP187" s="1">
        <v>5.7176276271157403E-10</v>
      </c>
      <c r="BQ187" s="1">
        <v>1.66449002264176E-8</v>
      </c>
      <c r="BR187" s="1">
        <v>7.0206246017188904E-7</v>
      </c>
      <c r="BS187" s="1">
        <v>2.5315782020201901E-3</v>
      </c>
      <c r="BT187" s="1">
        <v>1.9693314968250701E-25</v>
      </c>
      <c r="BU187" s="1">
        <v>1.8414370086722601E-2</v>
      </c>
      <c r="BV187" s="1">
        <v>4.3844382270909199E-2</v>
      </c>
      <c r="BW187" s="1">
        <v>6.5654109794320306E-2</v>
      </c>
      <c r="BX187">
        <v>7.2944622535552006E-2</v>
      </c>
      <c r="BY187" s="1">
        <v>6.4966011050826805E-2</v>
      </c>
      <c r="BZ187" s="1">
        <v>4.8524835531509498E-2</v>
      </c>
      <c r="CA187" s="1">
        <v>3.1315398908090701E-2</v>
      </c>
      <c r="CB187" s="1">
        <v>1.7834398402646199E-2</v>
      </c>
      <c r="CC187" s="1">
        <v>9.1064147003384801E-3</v>
      </c>
      <c r="CD187" s="1">
        <v>4.2210599357847302E-3</v>
      </c>
      <c r="CE187" s="1">
        <v>1.9461064493535199E-25</v>
      </c>
      <c r="CF187" s="1">
        <v>1.9231553262595401E-25</v>
      </c>
      <c r="CG187" s="1">
        <v>1.90047488699237E-25</v>
      </c>
      <c r="CH187" s="1">
        <v>1.8780619391130301E-25</v>
      </c>
      <c r="CI187" s="1">
        <v>1.8559133278379099E-25</v>
      </c>
      <c r="CJ187" s="1">
        <v>1.8340259359266501E-25</v>
      </c>
      <c r="CK187" s="1">
        <v>1.8123967124662901E-25</v>
      </c>
      <c r="CL187" s="1">
        <v>1.7910252451760901E-25</v>
      </c>
      <c r="CM187" s="1">
        <v>1.7701402595513801E-25</v>
      </c>
      <c r="CN187" s="1">
        <v>8.2762643688925402E-35</v>
      </c>
      <c r="CO187" s="1">
        <v>1.74365644669218E-34</v>
      </c>
      <c r="CP187" s="1">
        <v>2.0688880213577501E-34</v>
      </c>
      <c r="CQ187" s="1">
        <v>1.93754399413003E-34</v>
      </c>
      <c r="CR187" s="1">
        <v>1.47290902003785E-34</v>
      </c>
      <c r="CS187" s="1">
        <v>7.9032620104120905E-35</v>
      </c>
    </row>
    <row r="188" spans="1:97" x14ac:dyDescent="0.3">
      <c r="A188">
        <v>1870</v>
      </c>
      <c r="B188" s="1">
        <v>1.73218707591359E-19</v>
      </c>
      <c r="C188" s="1">
        <v>2.0128520054169801E-17</v>
      </c>
      <c r="D188" s="1">
        <v>4.1985764036515899E-16</v>
      </c>
      <c r="E188" s="1">
        <v>8.4209071821421797E-15</v>
      </c>
      <c r="F188" s="1">
        <v>1.68548835225502E-13</v>
      </c>
      <c r="G188" s="1">
        <v>3.3713161423822599E-12</v>
      </c>
      <c r="H188" s="1">
        <v>6.7206824368668294E-11</v>
      </c>
      <c r="I188" s="1">
        <v>1.3134525966906299E-9</v>
      </c>
      <c r="J188" s="1">
        <v>2.2596420463605201E-8</v>
      </c>
      <c r="K188" s="1">
        <v>2.4307052081360099E-6</v>
      </c>
      <c r="L188" s="1">
        <v>1.58709564080405E-3</v>
      </c>
      <c r="M188" s="1">
        <v>1.36989205975883E-19</v>
      </c>
      <c r="N188" s="1">
        <v>1.5389264932787601E-17</v>
      </c>
      <c r="O188" s="1">
        <v>3.9370310473643999E-16</v>
      </c>
      <c r="P188" s="1">
        <v>9.7731443900012804E-15</v>
      </c>
      <c r="Q188" s="1">
        <v>2.42297493585182E-13</v>
      </c>
      <c r="R188" s="1">
        <v>6.0052332446358897E-12</v>
      </c>
      <c r="S188" s="1">
        <v>1.48656708838649E-10</v>
      </c>
      <c r="T188" s="1">
        <v>3.65886547769073E-9</v>
      </c>
      <c r="U188" s="1">
        <v>8.7584608007769496E-8</v>
      </c>
      <c r="V188" s="1">
        <v>1.80496265236728E-6</v>
      </c>
      <c r="W188" s="1">
        <v>3.3560822354058301E-3</v>
      </c>
      <c r="X188" s="1">
        <v>7.2420245672525004E-25</v>
      </c>
      <c r="Y188" s="1">
        <v>2.4738013756340799E-2</v>
      </c>
      <c r="Z188" s="1">
        <v>5.9365356029628398E-2</v>
      </c>
      <c r="AA188" s="1">
        <v>8.9515019171681198E-2</v>
      </c>
      <c r="AB188">
        <v>0.100108377813761</v>
      </c>
      <c r="AC188" s="1">
        <v>8.9723553502525699E-2</v>
      </c>
      <c r="AD188" s="1">
        <v>6.7430986549777805E-2</v>
      </c>
      <c r="AE188" s="1">
        <v>4.3780203094901299E-2</v>
      </c>
      <c r="AF188">
        <v>2.5081997438333E-2</v>
      </c>
      <c r="AG188" s="1">
        <v>1.2882524450344501E-2</v>
      </c>
      <c r="AH188" s="1">
        <v>6.0061393513129698E-3</v>
      </c>
      <c r="AI188" s="1">
        <v>7.2563995943747604E-25</v>
      </c>
      <c r="AJ188" s="1">
        <v>7.2704932144307702E-25</v>
      </c>
      <c r="AK188" s="1">
        <v>7.2843088778453602E-25</v>
      </c>
      <c r="AL188" s="1">
        <v>7.2978499880855296E-25</v>
      </c>
      <c r="AM188" s="1">
        <v>7.3111199083354004E-25</v>
      </c>
      <c r="AN188" s="1">
        <v>7.3241219617884003E-25</v>
      </c>
      <c r="AO188" s="1">
        <v>7.3368594158364697E-25</v>
      </c>
      <c r="AP188" s="1">
        <v>7.3493340351310696E-25</v>
      </c>
      <c r="AQ188" s="1">
        <v>7.3614174265759302E-25</v>
      </c>
      <c r="AR188" s="1">
        <v>8.4247315417721296E-26</v>
      </c>
      <c r="AS188" s="1">
        <v>7.0259687040896295E-26</v>
      </c>
      <c r="AT188" s="1">
        <v>5.6249150677226002E-26</v>
      </c>
      <c r="AU188" s="1">
        <v>4.2216806803338997E-26</v>
      </c>
      <c r="AV188" s="1">
        <v>2.8163760287937399E-26</v>
      </c>
      <c r="AW188" s="1">
        <v>1.4091120236659199E-26</v>
      </c>
      <c r="AX188" s="1">
        <v>4.26677389862117E-20</v>
      </c>
      <c r="AY188" s="1">
        <v>2.7272681991693499E-18</v>
      </c>
      <c r="AZ188" s="1">
        <v>5.6461764113735899E-17</v>
      </c>
      <c r="BA188" s="1">
        <v>1.1321753854803901E-15</v>
      </c>
      <c r="BB188" s="1">
        <v>2.2679692451541E-14</v>
      </c>
      <c r="BC188" s="1">
        <v>4.5585429264834595E-13</v>
      </c>
      <c r="BD188" s="1">
        <v>9.3452998759386906E-12</v>
      </c>
      <c r="BE188" s="1">
        <v>2.12764299232649E-10</v>
      </c>
      <c r="BF188" s="1">
        <v>7.2497881659422204E-9</v>
      </c>
      <c r="BG188" s="1">
        <v>4.9309624674942799E-7</v>
      </c>
      <c r="BH188" s="1">
        <v>1.1570423783210501E-3</v>
      </c>
      <c r="BI188" s="1">
        <v>3.6500603646765403E-20</v>
      </c>
      <c r="BJ188" s="1">
        <v>2.2116552741365701E-18</v>
      </c>
      <c r="BK188" s="1">
        <v>5.6175017293287596E-17</v>
      </c>
      <c r="BL188" s="1">
        <v>1.3941968754593399E-15</v>
      </c>
      <c r="BM188" s="1">
        <v>3.45797838542118E-14</v>
      </c>
      <c r="BN188" s="1">
        <v>8.5880395418557095E-13</v>
      </c>
      <c r="BO188" s="1">
        <v>2.1465622621169698E-11</v>
      </c>
      <c r="BP188" s="1">
        <v>5.5254759585515199E-10</v>
      </c>
      <c r="BQ188" s="1">
        <v>1.6085382875451701E-8</v>
      </c>
      <c r="BR188" s="1">
        <v>6.7845737222964704E-7</v>
      </c>
      <c r="BS188" s="1">
        <v>2.4464501252127601E-3</v>
      </c>
      <c r="BT188" s="1">
        <v>1.9030116132583599E-25</v>
      </c>
      <c r="BU188" s="1">
        <v>1.8011002321481302E-2</v>
      </c>
      <c r="BV188">
        <v>4.3191217642276999E-2</v>
      </c>
      <c r="BW188" s="1">
        <v>6.5085737455989598E-2</v>
      </c>
      <c r="BX188" s="1">
        <v>7.2745316938329904E-2</v>
      </c>
      <c r="BY188">
        <v>6.5162272871984006E-2</v>
      </c>
      <c r="BZ188" s="1">
        <v>4.89453960886903E-2</v>
      </c>
      <c r="CA188" s="1">
        <v>3.1761316065789802E-2</v>
      </c>
      <c r="CB188" s="1">
        <v>1.8186789880403401E-2</v>
      </c>
      <c r="CC188" s="1">
        <v>9.3362463862727892E-3</v>
      </c>
      <c r="CD188" s="1">
        <v>4.3505894987124804E-3</v>
      </c>
      <c r="CE188" s="1">
        <v>1.8805687339423799E-25</v>
      </c>
      <c r="CF188" s="1">
        <v>1.8583905534437899E-25</v>
      </c>
      <c r="CG188" s="1">
        <v>1.83647394035567E-25</v>
      </c>
      <c r="CH188" s="1">
        <v>1.81481580976244E-25</v>
      </c>
      <c r="CI188" s="1">
        <v>1.79341311313557E-25</v>
      </c>
      <c r="CJ188" s="1">
        <v>1.7722628382252501E-25</v>
      </c>
      <c r="CK188" s="1">
        <v>1.75136203687515E-25</v>
      </c>
      <c r="CL188" s="1">
        <v>1.7307103106982499E-25</v>
      </c>
      <c r="CM188" s="1">
        <v>1.7105286822698001E-25</v>
      </c>
      <c r="CN188" s="1">
        <v>7.9933555516752703E-35</v>
      </c>
      <c r="CO188" s="1">
        <v>1.6840530827487999E-34</v>
      </c>
      <c r="CP188" s="1">
        <v>1.99816755678313E-34</v>
      </c>
      <c r="CQ188" s="1">
        <v>1.8713134677332601E-34</v>
      </c>
      <c r="CR188" s="1">
        <v>1.4225611226434999E-34</v>
      </c>
      <c r="CS188" s="1">
        <v>7.63310830449446E-35</v>
      </c>
    </row>
    <row r="189" spans="1:97" x14ac:dyDescent="0.3">
      <c r="A189">
        <v>1880</v>
      </c>
      <c r="B189" s="1">
        <v>1.6722436494457099E-19</v>
      </c>
      <c r="C189" s="1">
        <v>1.94319599614255E-17</v>
      </c>
      <c r="D189" s="1">
        <v>4.0532820712330501E-16</v>
      </c>
      <c r="E189" s="1">
        <v>8.1294965776124493E-15</v>
      </c>
      <c r="F189" s="1">
        <v>1.6271610237662201E-13</v>
      </c>
      <c r="G189" s="1">
        <v>3.25464977667932E-12</v>
      </c>
      <c r="H189" s="1">
        <v>6.4881093668373506E-11</v>
      </c>
      <c r="I189" s="1">
        <v>1.26799983027541E-9</v>
      </c>
      <c r="J189" s="1">
        <v>2.1814458831347601E-8</v>
      </c>
      <c r="K189" s="1">
        <v>2.3465893342814201E-6</v>
      </c>
      <c r="L189" s="1">
        <v>1.5321733517302499E-3</v>
      </c>
      <c r="M189" s="1">
        <v>1.3237755685124799E-19</v>
      </c>
      <c r="N189" s="1">
        <v>1.4872468511911099E-17</v>
      </c>
      <c r="O189" s="1">
        <v>3.8047965536962002E-16</v>
      </c>
      <c r="P189" s="1">
        <v>9.4448232828388892E-15</v>
      </c>
      <c r="Q189" s="1">
        <v>2.3415603805961098E-13</v>
      </c>
      <c r="R189" s="1">
        <v>5.8034101284100499E-12</v>
      </c>
      <c r="S189" s="1">
        <v>1.4365967327836099E-10</v>
      </c>
      <c r="T189" s="1">
        <v>3.53585005046208E-9</v>
      </c>
      <c r="U189" s="1">
        <v>8.4639356049310197E-8</v>
      </c>
      <c r="V189" s="1">
        <v>1.7442560207158899E-6</v>
      </c>
      <c r="W189" s="1">
        <v>3.2431734678645199E-3</v>
      </c>
      <c r="X189" s="1">
        <v>6.9982262304328796E-25</v>
      </c>
      <c r="Y189" s="1">
        <v>2.4195035081935601E-2</v>
      </c>
      <c r="Z189" s="1">
        <v>5.8476129610634899E-2</v>
      </c>
      <c r="AA189" s="1">
        <v>8.8729669564761401E-2</v>
      </c>
      <c r="AB189">
        <v>9.9819857866913997E-2</v>
      </c>
      <c r="AC189" s="1">
        <v>8.9978230004368498E-2</v>
      </c>
      <c r="AD189" s="1">
        <v>6.8000920078690102E-2</v>
      </c>
      <c r="AE189">
        <v>4.4392810076975001E-2</v>
      </c>
      <c r="AF189" s="1">
        <v>2.5570610245410099E-2</v>
      </c>
      <c r="AG189" s="1">
        <v>1.3203665811664499E-2</v>
      </c>
      <c r="AH189" s="1">
        <v>6.1883965564522503E-3</v>
      </c>
      <c r="AI189" s="1">
        <v>7.0121168706158496E-25</v>
      </c>
      <c r="AJ189" s="1">
        <v>7.0257355851967497E-25</v>
      </c>
      <c r="AK189" s="1">
        <v>7.0390857083393297E-25</v>
      </c>
      <c r="AL189" s="1">
        <v>7.0521705288318203E-25</v>
      </c>
      <c r="AM189" s="1">
        <v>7.0649932965369597E-25</v>
      </c>
      <c r="AN189" s="1">
        <v>7.0775572226743102E-25</v>
      </c>
      <c r="AO189" s="1">
        <v>7.0898654645422699E-25</v>
      </c>
      <c r="AP189" s="1">
        <v>7.1019197273370102E-25</v>
      </c>
      <c r="AQ189" s="1">
        <v>7.1135959444587501E-25</v>
      </c>
      <c r="AR189" s="1">
        <v>8.1366916153434503E-26</v>
      </c>
      <c r="AS189" s="1">
        <v>6.7857546533441899E-26</v>
      </c>
      <c r="AT189" s="1">
        <v>5.4326042116644094E-26</v>
      </c>
      <c r="AU189" s="1">
        <v>4.0773465932519699E-26</v>
      </c>
      <c r="AV189" s="1">
        <v>2.7200885255273202E-26</v>
      </c>
      <c r="AW189" s="1">
        <v>1.3609371453930501E-26</v>
      </c>
      <c r="AX189" s="1">
        <v>4.11911949287235E-20</v>
      </c>
      <c r="AY189" s="1">
        <v>2.63288936833228E-18</v>
      </c>
      <c r="AZ189" s="1">
        <v>5.4507869863103197E-17</v>
      </c>
      <c r="BA189" s="1">
        <v>1.09299576919249E-15</v>
      </c>
      <c r="BB189" s="1">
        <v>2.1894848187784501E-14</v>
      </c>
      <c r="BC189" s="1">
        <v>4.4007918855454099E-13</v>
      </c>
      <c r="BD189" s="1">
        <v>9.0219004241609893E-12</v>
      </c>
      <c r="BE189" s="1">
        <v>2.0540147162337999E-10</v>
      </c>
      <c r="BF189" s="1">
        <v>6.99890528445587E-9</v>
      </c>
      <c r="BG189" s="1">
        <v>4.76032384849318E-7</v>
      </c>
      <c r="BH189" s="1">
        <v>1.11700231121002E-3</v>
      </c>
      <c r="BI189" s="1">
        <v>3.5270877574784001E-20</v>
      </c>
      <c r="BJ189" s="1">
        <v>2.1373846606975201E-18</v>
      </c>
      <c r="BK189" s="1">
        <v>5.4288242557666699E-17</v>
      </c>
      <c r="BL189" s="1">
        <v>1.34735980531422E-15</v>
      </c>
      <c r="BM189" s="1">
        <v>3.3417862569021998E-14</v>
      </c>
      <c r="BN189" s="1">
        <v>8.2994124949036699E-13</v>
      </c>
      <c r="BO189" s="1">
        <v>2.0744056980960099E-11</v>
      </c>
      <c r="BP189" s="1">
        <v>5.3396974546497897E-10</v>
      </c>
      <c r="BQ189" s="1">
        <v>1.5544430103243299E-8</v>
      </c>
      <c r="BR189" s="1">
        <v>6.5563576359303799E-7</v>
      </c>
      <c r="BS189" s="1">
        <v>2.3641480622128199E-3</v>
      </c>
      <c r="BT189" s="1">
        <v>1.8388981031187999E-25</v>
      </c>
      <c r="BU189" s="1">
        <v>1.7615748688297801E-2</v>
      </c>
      <c r="BV189" s="1">
        <v>4.2544581114010799E-2</v>
      </c>
      <c r="BW189" s="1">
        <v>6.4515397270990704E-2</v>
      </c>
      <c r="BX189" s="1">
        <v>7.2536634967532501E-2</v>
      </c>
      <c r="BY189" s="1">
        <v>6.5348291893308194E-2</v>
      </c>
      <c r="BZ189" s="1">
        <v>4.9360018055240498E-2</v>
      </c>
      <c r="CA189" s="1">
        <v>3.2206435144900097E-2</v>
      </c>
      <c r="CB189" s="1">
        <v>1.8541523100459301E-2</v>
      </c>
      <c r="CC189" s="1">
        <v>9.5692365096945505E-3</v>
      </c>
      <c r="CD189" s="1">
        <v>4.4827373970546197E-3</v>
      </c>
      <c r="CE189" s="1">
        <v>1.8172113685650901E-25</v>
      </c>
      <c r="CF189" s="1">
        <v>1.79578041423083E-25</v>
      </c>
      <c r="CG189" s="1">
        <v>1.7746022142212101E-25</v>
      </c>
      <c r="CH189" s="1">
        <v>1.7536737875661599E-25</v>
      </c>
      <c r="CI189" s="1">
        <v>1.7329921884565899E-25</v>
      </c>
      <c r="CJ189" s="1">
        <v>1.7125545061396701E-25</v>
      </c>
      <c r="CK189" s="1">
        <v>1.69235789179645E-25</v>
      </c>
      <c r="CL189" s="1">
        <v>1.6724019604708699E-25</v>
      </c>
      <c r="CM189" s="1">
        <v>1.6529002880983701E-25</v>
      </c>
      <c r="CN189" s="1">
        <v>7.72006765620618E-35</v>
      </c>
      <c r="CO189" s="1">
        <v>1.6264766437861299E-34</v>
      </c>
      <c r="CP189" s="1">
        <v>1.92985206131737E-34</v>
      </c>
      <c r="CQ189" s="1">
        <v>1.8073352113521899E-34</v>
      </c>
      <c r="CR189" s="1">
        <v>1.37392537531065E-34</v>
      </c>
      <c r="CS189" s="1">
        <v>7.37214152341217E-35</v>
      </c>
    </row>
    <row r="190" spans="1:97" x14ac:dyDescent="0.3">
      <c r="A190">
        <v>1890</v>
      </c>
      <c r="B190" s="1">
        <v>1.61437463783934E-19</v>
      </c>
      <c r="C190" s="1">
        <v>1.8759505172189901E-17</v>
      </c>
      <c r="D190" s="1">
        <v>3.9130158225832401E-16</v>
      </c>
      <c r="E190" s="1">
        <v>7.8481705802142205E-15</v>
      </c>
      <c r="F190" s="1">
        <v>1.5708521802433201E-13</v>
      </c>
      <c r="G190" s="1">
        <v>3.14202078427503E-12</v>
      </c>
      <c r="H190" s="1">
        <v>6.2635847508663205E-11</v>
      </c>
      <c r="I190" s="1">
        <v>1.22412000755971E-9</v>
      </c>
      <c r="J190" s="1">
        <v>2.1059557843419699E-8</v>
      </c>
      <c r="K190" s="1">
        <v>2.2653843817753502E-6</v>
      </c>
      <c r="L190" s="1">
        <v>1.4791517073872199E-3</v>
      </c>
      <c r="M190" s="1">
        <v>1.27919251715513E-19</v>
      </c>
      <c r="N190" s="1">
        <v>1.43727929543314E-17</v>
      </c>
      <c r="O190" s="1">
        <v>3.67694399666673E-16</v>
      </c>
      <c r="P190" s="1">
        <v>9.1273853846234193E-15</v>
      </c>
      <c r="Q190" s="1">
        <v>2.2628454108490799E-13</v>
      </c>
      <c r="R190" s="1">
        <v>5.6082812570878598E-12</v>
      </c>
      <c r="S190" s="1">
        <v>1.3882843491938699E-10</v>
      </c>
      <c r="T190" s="1">
        <v>3.4169174010293599E-9</v>
      </c>
      <c r="U190" s="1">
        <v>8.1791882799862295E-8</v>
      </c>
      <c r="V190" s="1">
        <v>1.68556529781613E-6</v>
      </c>
      <c r="W190" s="1">
        <v>3.1340157895492502E-3</v>
      </c>
      <c r="X190" s="1">
        <v>6.7625345633682901E-25</v>
      </c>
      <c r="Y190" s="1">
        <v>2.3663019999189801E-2</v>
      </c>
      <c r="Z190" s="1">
        <v>5.75959443063183E-2</v>
      </c>
      <c r="AA190" s="1">
        <v>8.7941937094459896E-2</v>
      </c>
      <c r="AB190">
        <v>9.9518722756808994E-2</v>
      </c>
      <c r="AC190" s="1">
        <v>9.0218847934986399E-2</v>
      </c>
      <c r="AD190" s="1">
        <v>6.8562515742170399E-2</v>
      </c>
      <c r="AE190" s="1">
        <v>4.5004117855673598E-2</v>
      </c>
      <c r="AF190" s="1">
        <v>2.6062321286782899E-2</v>
      </c>
      <c r="AG190" s="1">
        <v>1.3529120318013401E-2</v>
      </c>
      <c r="AH190" s="1">
        <v>6.3742776731374601E-3</v>
      </c>
      <c r="AI190" s="1">
        <v>6.7759569459758302E-25</v>
      </c>
      <c r="AJ190" s="1">
        <v>6.7891165687700102E-25</v>
      </c>
      <c r="AK190" s="1">
        <v>6.8020166535246101E-25</v>
      </c>
      <c r="AL190" s="1">
        <v>6.8146603781674702E-25</v>
      </c>
      <c r="AM190" s="1">
        <v>6.8270508830131496E-25</v>
      </c>
      <c r="AN190" s="1">
        <v>6.83919127103567E-25</v>
      </c>
      <c r="AO190" s="1">
        <v>6.8510845931055999E-25</v>
      </c>
      <c r="AP190" s="1">
        <v>6.8627324969432997E-25</v>
      </c>
      <c r="AQ190" s="1">
        <v>6.8740150983746304E-25</v>
      </c>
      <c r="AR190" s="1">
        <v>7.8584499240491104E-26</v>
      </c>
      <c r="AS190" s="1">
        <v>6.5537118278005203E-26</v>
      </c>
      <c r="AT190" s="1">
        <v>5.2468349900472102E-26</v>
      </c>
      <c r="AU190" s="1">
        <v>3.9379220955050902E-26</v>
      </c>
      <c r="AV190" s="1">
        <v>2.6270762391151799E-26</v>
      </c>
      <c r="AW190" s="1">
        <v>1.3144009115591401E-26</v>
      </c>
      <c r="AX190" s="1">
        <v>3.9765748468017098E-20</v>
      </c>
      <c r="AY190" s="1">
        <v>2.5417766309520402E-18</v>
      </c>
      <c r="AZ190" s="1">
        <v>5.2621592454481501E-17</v>
      </c>
      <c r="BA190" s="1">
        <v>1.0551720096560801E-15</v>
      </c>
      <c r="BB190" s="1">
        <v>2.1137164371397801E-14</v>
      </c>
      <c r="BC190" s="1">
        <v>4.2485000001037101E-13</v>
      </c>
      <c r="BD190" s="1">
        <v>8.7096925755980008E-12</v>
      </c>
      <c r="BE190" s="1">
        <v>1.9829344284413399E-10</v>
      </c>
      <c r="BF190" s="1">
        <v>6.75670447928177E-9</v>
      </c>
      <c r="BG190" s="1">
        <v>4.5955903638531599E-7</v>
      </c>
      <c r="BH190" s="1">
        <v>1.07834787357388E-3</v>
      </c>
      <c r="BI190" s="1">
        <v>3.40820893540392E-20</v>
      </c>
      <c r="BJ190" s="1">
        <v>2.0655745287104499E-18</v>
      </c>
      <c r="BK190" s="1">
        <v>5.24639912548725E-17</v>
      </c>
      <c r="BL190" s="1">
        <v>1.30207529957073E-15</v>
      </c>
      <c r="BM190" s="1">
        <v>3.2294469042778599E-14</v>
      </c>
      <c r="BN190" s="1">
        <v>8.0203589480171101E-13</v>
      </c>
      <c r="BO190" s="1">
        <v>2.0046432624349599E-11</v>
      </c>
      <c r="BP190" s="1">
        <v>5.1600850584016003E-10</v>
      </c>
      <c r="BQ190" s="1">
        <v>1.50214384131708E-8</v>
      </c>
      <c r="BR190" s="1">
        <v>6.33572150952739E-7</v>
      </c>
      <c r="BS190" s="1">
        <v>2.2845800678969598E-3</v>
      </c>
      <c r="BT190" s="1">
        <v>1.77691894418221E-25</v>
      </c>
      <c r="BU190" s="1">
        <v>1.7228473118140901E-2</v>
      </c>
      <c r="BV190" s="1">
        <v>4.1904509111734697E-2</v>
      </c>
      <c r="BW190" s="1">
        <v>6.3943304866753203E-2</v>
      </c>
      <c r="BX190" s="1">
        <v>7.2318769544116604E-2</v>
      </c>
      <c r="BY190" s="1">
        <v>6.5524095132436594E-2</v>
      </c>
      <c r="BZ190" s="1">
        <v>4.9768593400003697E-2</v>
      </c>
      <c r="CA190" s="1">
        <v>3.2650623403040903E-2</v>
      </c>
      <c r="CB190" s="1">
        <v>1.8898515216524098E-2</v>
      </c>
      <c r="CC190" s="1">
        <v>9.8053622427898193E-3</v>
      </c>
      <c r="CD190" s="1">
        <v>4.6175166815585504E-3</v>
      </c>
      <c r="CE190" s="1">
        <v>1.75596318056203E-25</v>
      </c>
      <c r="CF190" s="1">
        <v>1.73525457550348E-25</v>
      </c>
      <c r="CG190" s="1">
        <v>1.71479020511061E-25</v>
      </c>
      <c r="CH190" s="1">
        <v>1.69456718889786E-25</v>
      </c>
      <c r="CI190" s="1">
        <v>1.6745826803553601E-25</v>
      </c>
      <c r="CJ190" s="1">
        <v>1.65483386684775E-25</v>
      </c>
      <c r="CK190" s="1">
        <v>1.6353179955859E-25</v>
      </c>
      <c r="CL190" s="1">
        <v>1.6160346945971399E-25</v>
      </c>
      <c r="CM190" s="1">
        <v>1.5971903410907701E-25</v>
      </c>
      <c r="CN190" s="1">
        <v>7.4560760110230402E-35</v>
      </c>
      <c r="CO190" s="1">
        <v>1.57085872915144E-34</v>
      </c>
      <c r="CP190" s="1">
        <v>1.8638603775137001E-34</v>
      </c>
      <c r="CQ190" s="1">
        <v>1.74553322103783E-34</v>
      </c>
      <c r="CR190" s="1">
        <v>1.3269440010468701E-34</v>
      </c>
      <c r="CS190" s="1">
        <v>7.1200516530846099E-35</v>
      </c>
    </row>
    <row r="191" spans="1:97" x14ac:dyDescent="0.3">
      <c r="A191">
        <v>1900</v>
      </c>
      <c r="B191" s="1">
        <v>1.5585082517714199E-19</v>
      </c>
      <c r="C191" s="1">
        <v>1.8110321473765099E-17</v>
      </c>
      <c r="D191" s="1">
        <v>3.77760365081547E-16</v>
      </c>
      <c r="E191" s="1">
        <v>7.5765801921903099E-15</v>
      </c>
      <c r="F191" s="1">
        <v>1.51649196807052E-13</v>
      </c>
      <c r="G191" s="1">
        <v>3.03328944406777E-12</v>
      </c>
      <c r="H191" s="1">
        <v>6.0468300568297004E-11</v>
      </c>
      <c r="I191" s="1">
        <v>1.1817586938556901E-9</v>
      </c>
      <c r="J191" s="1">
        <v>2.0330781015622399E-8</v>
      </c>
      <c r="K191" s="1">
        <v>2.1869896127996601E-6</v>
      </c>
      <c r="L191" s="1">
        <v>1.42796493248948E-3</v>
      </c>
      <c r="M191" s="1">
        <v>1.2360928895715401E-19</v>
      </c>
      <c r="N191" s="1">
        <v>1.3889683050220101E-17</v>
      </c>
      <c r="O191" s="1">
        <v>3.5533312150099501E-16</v>
      </c>
      <c r="P191" s="1">
        <v>8.8204774390566405E-15</v>
      </c>
      <c r="Q191" s="1">
        <v>2.18674235728157E-13</v>
      </c>
      <c r="R191" s="1">
        <v>5.4196291264199499E-12</v>
      </c>
      <c r="S191" s="1">
        <v>1.3415760416570099E-10</v>
      </c>
      <c r="T191" s="1">
        <v>3.3019347461527899E-9</v>
      </c>
      <c r="U191" s="1">
        <v>7.9039006765625397E-8</v>
      </c>
      <c r="V191" s="1">
        <v>1.62882486362375E-6</v>
      </c>
      <c r="W191" s="1">
        <v>3.0284870117531699E-3</v>
      </c>
      <c r="X191" s="1">
        <v>6.5346851501311301E-25</v>
      </c>
      <c r="Y191" s="1">
        <v>2.3141783009321602E-2</v>
      </c>
      <c r="Z191">
        <v>5.6724843717388999E-2</v>
      </c>
      <c r="AA191" s="1">
        <v>8.7152111557601705E-2</v>
      </c>
      <c r="AB191" s="1">
        <v>9.9205238723207606E-2</v>
      </c>
      <c r="AC191" s="1">
        <v>9.0445450838614203E-2</v>
      </c>
      <c r="AD191" s="1">
        <v>6.9115630159384794E-2</v>
      </c>
      <c r="AE191" s="1">
        <v>4.5613944793529197E-2</v>
      </c>
      <c r="AF191" s="1">
        <v>2.65570146462322E-2</v>
      </c>
      <c r="AG191" s="1">
        <v>1.38588542047449E-2</v>
      </c>
      <c r="AH191" s="1">
        <v>6.5637992336889002E-3</v>
      </c>
      <c r="AI191" s="1">
        <v>6.54765487728224E-25</v>
      </c>
      <c r="AJ191" s="1">
        <v>6.5603707050501097E-25</v>
      </c>
      <c r="AK191" s="1">
        <v>6.57283574656309E-25</v>
      </c>
      <c r="AL191" s="1">
        <v>6.5850530725822504E-25</v>
      </c>
      <c r="AM191" s="1">
        <v>6.5970257175238098E-25</v>
      </c>
      <c r="AN191" s="1">
        <v>6.6087566797227404E-25</v>
      </c>
      <c r="AO191" s="1">
        <v>6.6202489071676699E-25</v>
      </c>
      <c r="AP191" s="1">
        <v>6.6315039920179199E-25</v>
      </c>
      <c r="AQ191" s="1">
        <v>6.6424060931638597E-25</v>
      </c>
      <c r="AR191" s="1">
        <v>7.5896756708085504E-26</v>
      </c>
      <c r="AS191" s="1">
        <v>6.3295643656553602E-26</v>
      </c>
      <c r="AT191" s="1">
        <v>5.0673865610213301E-26</v>
      </c>
      <c r="AU191" s="1">
        <v>3.8032414456487499E-26</v>
      </c>
      <c r="AV191" s="1">
        <v>2.53722860472913E-26</v>
      </c>
      <c r="AW191" s="1">
        <v>1.26944800590778E-26</v>
      </c>
      <c r="AX191" s="1">
        <v>3.8389631268299101E-20</v>
      </c>
      <c r="AY191" s="1">
        <v>2.4538169572701602E-18</v>
      </c>
      <c r="AZ191" s="1">
        <v>5.0800591871946602E-17</v>
      </c>
      <c r="BA191" s="1">
        <v>1.0186571847694299E-15</v>
      </c>
      <c r="BB191" s="1">
        <v>2.0405701062045601E-14</v>
      </c>
      <c r="BC191" s="1">
        <v>4.1014783455412301E-13</v>
      </c>
      <c r="BD191" s="1">
        <v>8.4082890234696902E-12</v>
      </c>
      <c r="BE191" s="1">
        <v>1.9143139510182701E-10</v>
      </c>
      <c r="BF191" s="1">
        <v>6.5228852910502198E-9</v>
      </c>
      <c r="BG191" s="1">
        <v>4.43655765551182E-7</v>
      </c>
      <c r="BH191" s="1">
        <v>1.04103111317157E-3</v>
      </c>
      <c r="BI191" s="1">
        <v>3.2932901293723398E-20</v>
      </c>
      <c r="BJ191" s="1">
        <v>1.9961450884918099E-18</v>
      </c>
      <c r="BK191" s="1">
        <v>5.0700234953733503E-17</v>
      </c>
      <c r="BL191" s="1">
        <v>1.25829296347378E-15</v>
      </c>
      <c r="BM191" s="1">
        <v>3.12083520731831E-14</v>
      </c>
      <c r="BN191" s="1">
        <v>7.7505678429589095E-13</v>
      </c>
      <c r="BO191" s="1">
        <v>1.9371971268788699E-11</v>
      </c>
      <c r="BP191" s="1">
        <v>4.9864382166465198E-10</v>
      </c>
      <c r="BQ191" s="1">
        <v>1.4515823283607299E-8</v>
      </c>
      <c r="BR191" s="1">
        <v>6.1224185297467301E-7</v>
      </c>
      <c r="BS191" s="1">
        <v>2.2076570921126899E-3</v>
      </c>
      <c r="BT191" s="1">
        <v>1.7170043941821501E-25</v>
      </c>
      <c r="BU191" s="1">
        <v>1.6849040734840701E-2</v>
      </c>
      <c r="BV191" s="1">
        <v>4.1271033734288698E-2</v>
      </c>
      <c r="BW191" s="1">
        <v>6.3369671227200303E-2</v>
      </c>
      <c r="BX191" s="1">
        <v>7.2091914039166399E-2</v>
      </c>
      <c r="BY191" s="1">
        <v>6.5689713810858294E-2</v>
      </c>
      <c r="BZ191" s="1">
        <v>5.0171017615653499E-2</v>
      </c>
      <c r="CA191">
        <v>3.3093748815635003E-2</v>
      </c>
      <c r="CB191" s="1">
        <v>1.9257682140619601E-2</v>
      </c>
      <c r="CC191" s="1">
        <v>1.00445992084088E-2</v>
      </c>
      <c r="CD191" s="1">
        <v>4.7549394553381896E-3</v>
      </c>
      <c r="CE191" s="1">
        <v>1.6967552503327E-25</v>
      </c>
      <c r="CF191" s="1">
        <v>1.6767449306223099E-25</v>
      </c>
      <c r="CG191" s="1">
        <v>1.6569706097555599E-25</v>
      </c>
      <c r="CH191" s="1">
        <v>1.6374295043834899E-25</v>
      </c>
      <c r="CI191" s="1">
        <v>1.61811886398704E-25</v>
      </c>
      <c r="CJ191" s="1">
        <v>1.5990359707793E-25</v>
      </c>
      <c r="CK191" s="1">
        <v>1.5801781648014399E-25</v>
      </c>
      <c r="CL191" s="1">
        <v>1.5615450866312599E-25</v>
      </c>
      <c r="CM191" s="1">
        <v>1.5433361545641401E-25</v>
      </c>
      <c r="CN191" s="1">
        <v>7.2010667747639495E-35</v>
      </c>
      <c r="CO191" s="1">
        <v>1.5171332198012E-34</v>
      </c>
      <c r="CP191" s="1">
        <v>1.8001140550223699E-34</v>
      </c>
      <c r="CQ191" s="1">
        <v>1.68583402800956E-34</v>
      </c>
      <c r="CR191" s="1">
        <v>1.28156115003698E-34</v>
      </c>
      <c r="CS191" s="1">
        <v>6.87653902002225E-35</v>
      </c>
    </row>
    <row r="192" spans="1:97" x14ac:dyDescent="0.3">
      <c r="A192">
        <v>1910</v>
      </c>
      <c r="B192" s="1">
        <v>1.50457518641595E-19</v>
      </c>
      <c r="C192" s="1">
        <v>1.7483603524022601E-17</v>
      </c>
      <c r="D192" s="1">
        <v>3.64687757109675E-16</v>
      </c>
      <c r="E192" s="1">
        <v>7.3143884939337397E-15</v>
      </c>
      <c r="F192" s="1">
        <v>1.4640129511309601E-13</v>
      </c>
      <c r="G192" s="1">
        <v>2.9283208704293399E-12</v>
      </c>
      <c r="H192" s="1">
        <v>5.8375763920456794E-11</v>
      </c>
      <c r="I192" s="1">
        <v>1.14086333835009E-9</v>
      </c>
      <c r="J192" s="1">
        <v>1.96272242735574E-8</v>
      </c>
      <c r="K192" s="1">
        <v>2.1113077758629999E-6</v>
      </c>
      <c r="L192" s="1">
        <v>1.3785495280956199E-3</v>
      </c>
      <c r="M192" s="1">
        <v>1.19442825092608E-19</v>
      </c>
      <c r="N192" s="1">
        <v>1.34226009753529E-17</v>
      </c>
      <c r="O192" s="1">
        <v>3.4338205022055402E-16</v>
      </c>
      <c r="P192" s="1">
        <v>8.5237572687521593E-15</v>
      </c>
      <c r="Q192" s="1">
        <v>2.1131663023827599E-13</v>
      </c>
      <c r="R192" s="1">
        <v>5.23724306498871E-12</v>
      </c>
      <c r="S192" s="1">
        <v>1.2964196087267001E-10</v>
      </c>
      <c r="T192" s="1">
        <v>3.1907734807075599E-9</v>
      </c>
      <c r="U192" s="1">
        <v>7.6377646637307295E-8</v>
      </c>
      <c r="V192" s="1">
        <v>1.5739711658729901E-6</v>
      </c>
      <c r="W192" s="1">
        <v>2.92646880064593E-3</v>
      </c>
      <c r="X192" s="1">
        <v>6.3144219344707702E-25</v>
      </c>
      <c r="Y192" s="1">
        <v>2.2631140317061298E-2</v>
      </c>
      <c r="Z192" s="1">
        <v>5.5862865701135099E-2</v>
      </c>
      <c r="AA192" s="1">
        <v>8.63604763768996E-2</v>
      </c>
      <c r="AB192" s="1">
        <v>9.8879672431410395E-2</v>
      </c>
      <c r="AC192" s="1">
        <v>9.0658087897649897E-2</v>
      </c>
      <c r="AD192" s="1">
        <v>6.9660124822149103E-2</v>
      </c>
      <c r="AE192" s="1">
        <v>4.6222110348893501E-2</v>
      </c>
      <c r="AF192" s="1">
        <v>2.7054572776020198E-2</v>
      </c>
      <c r="AG192" s="1">
        <v>1.4192831588328301E-2</v>
      </c>
      <c r="AH192" s="1">
        <v>6.7569764433690598E-3</v>
      </c>
      <c r="AI192" s="1">
        <v>6.3269540977686104E-25</v>
      </c>
      <c r="AJ192" s="1">
        <v>6.3392409267443703E-25</v>
      </c>
      <c r="AK192" s="1">
        <v>6.3512854295030098E-25</v>
      </c>
      <c r="AL192" s="1">
        <v>6.3630905732115496E-25</v>
      </c>
      <c r="AM192" s="1">
        <v>6.3746592899183601E-25</v>
      </c>
      <c r="AN192" s="1">
        <v>6.3859944768077996E-25</v>
      </c>
      <c r="AO192" s="1">
        <v>6.3970989824164502E-25</v>
      </c>
      <c r="AP192" s="1">
        <v>6.4079743451947399E-25</v>
      </c>
      <c r="AQ192" s="1">
        <v>6.4185086322966697E-25</v>
      </c>
      <c r="AR192" s="1">
        <v>7.3300491001598597E-26</v>
      </c>
      <c r="AS192" s="1">
        <v>6.1130456127479403E-26</v>
      </c>
      <c r="AT192" s="1">
        <v>4.8940454537005498E-26</v>
      </c>
      <c r="AU192" s="1">
        <v>3.6731444339587101E-26</v>
      </c>
      <c r="AV192" s="1">
        <v>2.4504387475930601E-26</v>
      </c>
      <c r="AW192" s="1">
        <v>1.22602495828117E-26</v>
      </c>
      <c r="AX192" s="1">
        <v>3.7061136192644397E-20</v>
      </c>
      <c r="AY192" s="1">
        <v>2.3689012292805702E-18</v>
      </c>
      <c r="AZ192" s="1">
        <v>4.9042609083159099E-17</v>
      </c>
      <c r="BA192" s="1">
        <v>9.8340599631574196E-16</v>
      </c>
      <c r="BB192" s="1">
        <v>1.96995508489138E-14</v>
      </c>
      <c r="BC192" s="1">
        <v>3.9595445355512502E-13</v>
      </c>
      <c r="BD192" s="1">
        <v>8.1173158649113394E-12</v>
      </c>
      <c r="BE192" s="1">
        <v>1.8480681576928899E-10</v>
      </c>
      <c r="BF192" s="1">
        <v>6.2971576586693399E-9</v>
      </c>
      <c r="BG192" s="1">
        <v>4.2830284378132498E-7</v>
      </c>
      <c r="BH192" s="1">
        <v>1.0050057372880999E-3</v>
      </c>
      <c r="BI192" s="1">
        <v>3.1822018120768599E-20</v>
      </c>
      <c r="BJ192" s="1">
        <v>1.9290190488117699E-18</v>
      </c>
      <c r="BK192" s="1">
        <v>4.8995008786274302E-17</v>
      </c>
      <c r="BL192" s="1">
        <v>1.2159639827780699E-15</v>
      </c>
      <c r="BM192" s="1">
        <v>3.0158299731920797E-14</v>
      </c>
      <c r="BN192" s="1">
        <v>7.4897378934757904E-13</v>
      </c>
      <c r="BO192" s="1">
        <v>1.8719919102311998E-11</v>
      </c>
      <c r="BP192" s="1">
        <v>4.8185626875148198E-10</v>
      </c>
      <c r="BQ192" s="1">
        <v>1.4027018605121201E-8</v>
      </c>
      <c r="BR192" s="1">
        <v>5.9162096647349799E-7</v>
      </c>
      <c r="BS192" s="1">
        <v>2.1332928935934598E-3</v>
      </c>
      <c r="BT192" s="1">
        <v>1.6590869223523601E-25</v>
      </c>
      <c r="BU192" s="1">
        <v>1.64773178957839E-2</v>
      </c>
      <c r="BV192" s="1">
        <v>4.0644182894307899E-2</v>
      </c>
      <c r="BW192" s="1">
        <v>6.27947027045027E-2</v>
      </c>
      <c r="BX192" s="1">
        <v>7.1856262145494898E-2</v>
      </c>
      <c r="BY192" s="1">
        <v>6.5845183255652098E-2</v>
      </c>
      <c r="BZ192" s="1">
        <v>5.0567189733269499E-2</v>
      </c>
      <c r="CA192" s="1">
        <v>3.3535680147197697E-2</v>
      </c>
      <c r="CB192" s="1">
        <v>1.9618938594479499E-2</v>
      </c>
      <c r="CC192" s="1">
        <v>1.02869214892004E-2</v>
      </c>
      <c r="CD192" s="1">
        <v>4.8950168589058903E-3</v>
      </c>
      <c r="CE192" s="1">
        <v>1.63952084368592E-25</v>
      </c>
      <c r="CF192" s="1">
        <v>1.6201855325743E-25</v>
      </c>
      <c r="CG192" s="1">
        <v>1.60107825903543E-25</v>
      </c>
      <c r="CH192" s="1">
        <v>1.5821963336185599E-25</v>
      </c>
      <c r="CI192" s="1">
        <v>1.56353709859528E-25</v>
      </c>
      <c r="CJ192" s="1">
        <v>1.54509792786505E-25</v>
      </c>
      <c r="CK192" s="1">
        <v>1.52687625120456E-25</v>
      </c>
      <c r="CL192" s="1">
        <v>1.5088717213233001E-25</v>
      </c>
      <c r="CM192" s="1">
        <v>1.4912770295703001E-25</v>
      </c>
      <c r="CN192" s="1">
        <v>6.9547365813075299E-35</v>
      </c>
      <c r="CO192" s="1">
        <v>1.4652362035437599E-34</v>
      </c>
      <c r="CP192" s="1">
        <v>1.73853726189377E-34</v>
      </c>
      <c r="CQ192" s="1">
        <v>1.62816661559295E-34</v>
      </c>
      <c r="CR192" s="1">
        <v>1.2377228365019701E-34</v>
      </c>
      <c r="CS192" s="1">
        <v>6.6413139525358396E-35</v>
      </c>
    </row>
    <row r="193" spans="1:97" x14ac:dyDescent="0.3">
      <c r="A193">
        <v>1920</v>
      </c>
      <c r="B193" s="1">
        <v>1.4525085354560201E-19</v>
      </c>
      <c r="C193" s="1">
        <v>1.6878573852199399E-17</v>
      </c>
      <c r="D193" s="1">
        <v>3.5206754122260599E-16</v>
      </c>
      <c r="E193" s="1">
        <v>7.0612702259665704E-15</v>
      </c>
      <c r="F193" s="1">
        <v>1.41335002713784E-13</v>
      </c>
      <c r="G193" s="1">
        <v>2.8269848458511299E-12</v>
      </c>
      <c r="H193" s="1">
        <v>5.6355641696577199E-11</v>
      </c>
      <c r="I193" s="1">
        <v>1.10138320890416E-9</v>
      </c>
      <c r="J193" s="1">
        <v>1.89480148309399E-8</v>
      </c>
      <c r="K193" s="1">
        <v>2.0382449851408801E-6</v>
      </c>
      <c r="L193" s="1">
        <v>1.33084419282534E-3</v>
      </c>
      <c r="M193" s="1">
        <v>1.1541517002930501E-19</v>
      </c>
      <c r="N193" s="1">
        <v>1.29710257793143E-17</v>
      </c>
      <c r="O193" s="1">
        <v>3.3182784751677498E-16</v>
      </c>
      <c r="P193" s="1">
        <v>8.23689344815846E-15</v>
      </c>
      <c r="Q193" s="1">
        <v>2.0420349990939699E-13</v>
      </c>
      <c r="R193" s="1">
        <v>5.06091903186548E-12</v>
      </c>
      <c r="S193" s="1">
        <v>1.2527644932149599E-10</v>
      </c>
      <c r="T193" s="1">
        <v>3.08330905358834E-9</v>
      </c>
      <c r="U193" s="1">
        <v>7.3804818310359403E-8</v>
      </c>
      <c r="V193" s="1">
        <v>1.5209426584982901E-6</v>
      </c>
      <c r="W193" s="1">
        <v>2.8278465622299902E-3</v>
      </c>
      <c r="X193" s="1">
        <v>6.1014969693832001E-25</v>
      </c>
      <c r="Y193" s="1">
        <v>2.2130909881919399E-2</v>
      </c>
      <c r="Z193" s="1">
        <v>5.50100425609907E-2</v>
      </c>
      <c r="AA193" s="1">
        <v>8.5567308621947794E-2</v>
      </c>
      <c r="AB193" s="1">
        <v>9.85422908009944E-2</v>
      </c>
      <c r="AC193" s="1">
        <v>9.0856813796388894E-2</v>
      </c>
      <c r="AD193" s="1">
        <v>7.01958661106553E-2</v>
      </c>
      <c r="AE193" s="1">
        <v>4.6828435171786698E-2</v>
      </c>
      <c r="AF193" s="1">
        <v>2.75548765683436E-2</v>
      </c>
      <c r="AG193" s="1">
        <v>1.45310144805558E-2</v>
      </c>
      <c r="AH193" s="1">
        <v>6.9538231607424797E-3</v>
      </c>
      <c r="AI193" s="1">
        <v>6.1136061661397201E-25</v>
      </c>
      <c r="AJ193" s="1">
        <v>6.1254783079386199E-25</v>
      </c>
      <c r="AK193" s="1">
        <v>6.1371163013648801E-25</v>
      </c>
      <c r="AL193" s="1">
        <v>6.1485230134472101E-25</v>
      </c>
      <c r="AM193" s="1">
        <v>6.1597012772809403E-25</v>
      </c>
      <c r="AN193" s="1">
        <v>6.1706538922740397E-25</v>
      </c>
      <c r="AO193" s="1">
        <v>6.1813836108286302E-25</v>
      </c>
      <c r="AP193" s="1">
        <v>6.1918919194777203E-25</v>
      </c>
      <c r="AQ193" s="1">
        <v>6.2020706632533401E-25</v>
      </c>
      <c r="AR193" s="1">
        <v>7.0792611361017496E-26</v>
      </c>
      <c r="AS193" s="1">
        <v>5.9038978205705396E-26</v>
      </c>
      <c r="AT193" s="1">
        <v>4.7266053264235998E-26</v>
      </c>
      <c r="AU193" s="1">
        <v>3.5474762010213198E-26</v>
      </c>
      <c r="AV193" s="1">
        <v>2.3666033619756501E-26</v>
      </c>
      <c r="AW193" s="1">
        <v>1.18408008408421E-26</v>
      </c>
      <c r="AX193" s="1">
        <v>3.5778615184916202E-20</v>
      </c>
      <c r="AY193" s="1">
        <v>2.2869241053446601E-18</v>
      </c>
      <c r="AZ193" s="1">
        <v>4.7345463236542798E-17</v>
      </c>
      <c r="BA193" s="1">
        <v>9.4937471376090504E-16</v>
      </c>
      <c r="BB193" s="1">
        <v>1.90178377248745E-14</v>
      </c>
      <c r="BC193" s="1">
        <v>3.82252249584918E-13</v>
      </c>
      <c r="BD193" s="1">
        <v>7.83641213706993E-12</v>
      </c>
      <c r="BE193" s="1">
        <v>1.7841148682362399E-10</v>
      </c>
      <c r="BF193" s="1">
        <v>6.0792415594463499E-9</v>
      </c>
      <c r="BG193" s="1">
        <v>4.1348122527360399E-7</v>
      </c>
      <c r="BH193" s="1">
        <v>9.7022705529927898E-4</v>
      </c>
      <c r="BI193" s="1">
        <v>3.0748185702372497E-20</v>
      </c>
      <c r="BJ193" s="1">
        <v>1.8641215433474602E-18</v>
      </c>
      <c r="BK193" s="1">
        <v>4.7346409574054302E-17</v>
      </c>
      <c r="BL193" s="1">
        <v>1.17504107708649E-15</v>
      </c>
      <c r="BM193" s="1">
        <v>2.9143138203374898E-14</v>
      </c>
      <c r="BN193" s="1">
        <v>7.2375772959076499E-13</v>
      </c>
      <c r="BO193" s="1">
        <v>1.8089546057739399E-11</v>
      </c>
      <c r="BP193" s="1">
        <v>4.6562703529333598E-10</v>
      </c>
      <c r="BQ193" s="1">
        <v>1.3554476132535099E-8</v>
      </c>
      <c r="BR193" s="1">
        <v>5.7168634321741396E-7</v>
      </c>
      <c r="BS193">
        <v>2.0614039561589999E-3</v>
      </c>
      <c r="BT193" s="1">
        <v>1.6031011428242201E-25</v>
      </c>
      <c r="BU193" s="1">
        <v>1.61131722294677E-2</v>
      </c>
      <c r="BV193">
        <v>4.0023980456194E-2</v>
      </c>
      <c r="BW193" s="1">
        <v>6.22186010340183E-2</v>
      </c>
      <c r="BX193">
        <v>7.1612007752870993E-2</v>
      </c>
      <c r="BY193" s="1">
        <v>6.5990542800557495E-2</v>
      </c>
      <c r="BZ193" s="1">
        <v>5.0957012334042699E-2</v>
      </c>
      <c r="CA193" s="1">
        <v>3.3976287021116103E-2</v>
      </c>
      <c r="CB193">
        <v>1.9982198161413001E-2</v>
      </c>
      <c r="CC193" s="1">
        <v>1.0532301637826501E-2</v>
      </c>
      <c r="CD193" s="1">
        <v>5.03775905584199E-3</v>
      </c>
      <c r="CE193" s="1">
        <v>1.5841953460234601E-25</v>
      </c>
      <c r="CF193" s="1">
        <v>1.5655125289331701E-25</v>
      </c>
      <c r="CG193" s="1">
        <v>1.5470500537051E-25</v>
      </c>
      <c r="CH193" s="1">
        <v>1.5288053216544401E-25</v>
      </c>
      <c r="CI193" s="1">
        <v>1.51077576474805E-25</v>
      </c>
      <c r="CJ193" s="1">
        <v>1.49295884551324E-25</v>
      </c>
      <c r="CK193" s="1">
        <v>1.4753520804687801E-25</v>
      </c>
      <c r="CL193" s="1">
        <v>1.4579551340508401E-25</v>
      </c>
      <c r="CM193" s="1">
        <v>1.4409541950342201E-25</v>
      </c>
      <c r="CN193" s="1">
        <v>6.7167921962130099E-35</v>
      </c>
      <c r="CO193" s="1">
        <v>1.41510590266233E-34</v>
      </c>
      <c r="CP193" s="1">
        <v>1.67905669870586E-34</v>
      </c>
      <c r="CQ193" s="1">
        <v>1.5724623388022E-34</v>
      </c>
      <c r="CR193" s="1">
        <v>1.1953768775682E-34</v>
      </c>
      <c r="CS193" s="1">
        <v>6.4140964527321595E-35</v>
      </c>
    </row>
    <row r="194" spans="1:97" x14ac:dyDescent="0.3">
      <c r="A194">
        <v>1930</v>
      </c>
      <c r="B194" s="1">
        <v>1.40224370807215E-19</v>
      </c>
      <c r="C194" s="1">
        <v>1.6294481894277899E-17</v>
      </c>
      <c r="D194" s="1">
        <v>3.3988406154264799E-16</v>
      </c>
      <c r="E194" s="1">
        <v>6.8169113853873097E-15</v>
      </c>
      <c r="F194" s="1">
        <v>1.3644403468615901E-13</v>
      </c>
      <c r="G194" s="1">
        <v>2.7291556593826701E-12</v>
      </c>
      <c r="H194" s="1">
        <v>5.4405427865647599E-11</v>
      </c>
      <c r="I194" s="1">
        <v>1.06326932911038E-9</v>
      </c>
      <c r="J194" s="1">
        <v>1.8292310106736401E-8</v>
      </c>
      <c r="K194" s="1">
        <v>1.96771060399213E-6</v>
      </c>
      <c r="L194" s="1">
        <v>1.2847897468033899E-3</v>
      </c>
      <c r="M194" s="1">
        <v>1.1152178245644301E-19</v>
      </c>
      <c r="N194" s="1">
        <v>1.2534452886990701E-17</v>
      </c>
      <c r="O194" s="1">
        <v>3.20657594635406E-16</v>
      </c>
      <c r="P194" s="1">
        <v>7.9595649850292007E-15</v>
      </c>
      <c r="Q194" s="1">
        <v>1.97326879157599E-13</v>
      </c>
      <c r="R194" s="1">
        <v>4.8904594195913501E-12</v>
      </c>
      <c r="S194" s="1">
        <v>1.2105617332631601E-10</v>
      </c>
      <c r="T194" s="1">
        <v>2.9794208468999598E-9</v>
      </c>
      <c r="U194" s="1">
        <v>7.1317631984354103E-8</v>
      </c>
      <c r="V194" s="1">
        <v>1.46967974169586E-6</v>
      </c>
      <c r="W194" s="1">
        <v>2.7325093303747299E-3</v>
      </c>
      <c r="X194" s="1">
        <v>5.8956701734343801E-25</v>
      </c>
      <c r="Y194" s="1">
        <v>2.1640911465334201E-2</v>
      </c>
      <c r="Z194" s="1">
        <v>5.41664012324986E-2</v>
      </c>
      <c r="AA194">
        <v>8.4772879034382007E-2</v>
      </c>
      <c r="AB194" s="1">
        <v>9.8193360839520502E-2</v>
      </c>
      <c r="AC194" s="1">
        <v>9.1041688584004701E-2</v>
      </c>
      <c r="AD194" s="1">
        <v>7.0722725305337297E-2</v>
      </c>
      <c r="AE194" s="1">
        <v>4.74327411976204E-2</v>
      </c>
      <c r="AF194" s="1">
        <v>2.8057805427346202E-2</v>
      </c>
      <c r="AG194" s="1">
        <v>1.4873362804209899E-2</v>
      </c>
      <c r="AH194" s="1">
        <v>7.1543518789296302E-3</v>
      </c>
      <c r="AI194" s="1">
        <v>5.9073705224044396E-25</v>
      </c>
      <c r="AJ194" s="1">
        <v>5.91884181944907E-25</v>
      </c>
      <c r="AK194" s="1">
        <v>5.9300868730218503E-25</v>
      </c>
      <c r="AL194" s="1">
        <v>5.9411084533556704E-25</v>
      </c>
      <c r="AM194" s="1">
        <v>5.9519092978956702E-25</v>
      </c>
      <c r="AN194" s="1">
        <v>5.9624921115370701E-25</v>
      </c>
      <c r="AO194" s="1">
        <v>5.9728595537562798E-25</v>
      </c>
      <c r="AP194" s="1">
        <v>5.9830130609016999E-25</v>
      </c>
      <c r="AQ194" s="1">
        <v>5.9928481297725797E-25</v>
      </c>
      <c r="AR194" s="1">
        <v>6.8370130314868902E-26</v>
      </c>
      <c r="AS194" s="1">
        <v>5.7018718539104706E-26</v>
      </c>
      <c r="AT194" s="1">
        <v>4.5648667327248803E-26</v>
      </c>
      <c r="AU194" s="1">
        <v>3.4260870621087798E-26</v>
      </c>
      <c r="AV194" s="1">
        <v>2.2856225940414699E-26</v>
      </c>
      <c r="AW194" s="1">
        <v>1.14356342567867E-26</v>
      </c>
      <c r="AX194" s="1">
        <v>3.45404772249967E-20</v>
      </c>
      <c r="AY194" s="1">
        <v>2.20778388949231E-18</v>
      </c>
      <c r="AZ194" s="1">
        <v>4.57070489554752E-17</v>
      </c>
      <c r="BA194" s="1">
        <v>9.1652111999665399E-16</v>
      </c>
      <c r="BB194" s="1">
        <v>1.8359715999617201E-14</v>
      </c>
      <c r="BC194" s="1">
        <v>3.6902422457164201E-13</v>
      </c>
      <c r="BD194" s="1">
        <v>7.5652293692569796E-12</v>
      </c>
      <c r="BE194" s="1">
        <v>1.7223747465012099E-10</v>
      </c>
      <c r="BF194" s="1">
        <v>5.8688666616647397E-9</v>
      </c>
      <c r="BG194" s="1">
        <v>3.9917252335933E-7</v>
      </c>
      <c r="BH194" s="1">
        <v>9.3665192322446903E-4</v>
      </c>
      <c r="BI194" s="1">
        <v>2.971018980336E-20</v>
      </c>
      <c r="BJ194" s="1">
        <v>1.8013800590458101E-18</v>
      </c>
      <c r="BK194" s="1">
        <v>4.5752594003301701E-17</v>
      </c>
      <c r="BL194" s="1">
        <v>1.13547845440816E-15</v>
      </c>
      <c r="BM194" s="1">
        <v>2.8161730653793101E-14</v>
      </c>
      <c r="BN194" s="1">
        <v>6.9938034474111605E-13</v>
      </c>
      <c r="BO194" s="1">
        <v>1.7480145106037798E-11</v>
      </c>
      <c r="BP194" s="1">
        <v>4.4993790360986402E-10</v>
      </c>
      <c r="BQ194" s="1">
        <v>1.3097664951556599E-8</v>
      </c>
      <c r="BR194" s="1">
        <v>5.5241556735196795E-7</v>
      </c>
      <c r="BS194" s="1">
        <v>1.9919094071561201E-3</v>
      </c>
      <c r="BT194" s="1">
        <v>1.54898374984066E-25</v>
      </c>
      <c r="BU194" s="1">
        <v>1.57564726700451E-2</v>
      </c>
      <c r="BV194" s="1">
        <v>3.9410446371468101E-2</v>
      </c>
      <c r="BW194" s="1">
        <v>6.1641563352271597E-2</v>
      </c>
      <c r="BX194">
        <v>7.1359344826859003E-2</v>
      </c>
      <c r="BY194">
        <v>6.6125835686489998E-2</v>
      </c>
      <c r="BZ194" s="1">
        <v>5.1340391558171397E-2</v>
      </c>
      <c r="CA194" s="1">
        <v>3.4415439987886702E-2</v>
      </c>
      <c r="CB194" s="1">
        <v>2.0347373338579101E-2</v>
      </c>
      <c r="CC194" s="1">
        <v>1.07807106882403E-2</v>
      </c>
      <c r="CD194" s="1">
        <v>5.1831752191126698E-3</v>
      </c>
      <c r="CE194" s="1">
        <v>1.5307161983183299E-25</v>
      </c>
      <c r="CF194" s="1">
        <v>1.5126640985931599E-25</v>
      </c>
      <c r="CG194" s="1">
        <v>1.49482490187544E-25</v>
      </c>
      <c r="CH194" s="1">
        <v>1.47719609721663E-25</v>
      </c>
      <c r="CI194" s="1">
        <v>1.4597752032850101E-25</v>
      </c>
      <c r="CJ194" s="1">
        <v>1.44255976827746E-25</v>
      </c>
      <c r="CK194" s="1">
        <v>1.42554739255952E-25</v>
      </c>
      <c r="CL194" s="1">
        <v>1.4087377519023199E-25</v>
      </c>
      <c r="CM194" s="1">
        <v>1.3923107495248E-25</v>
      </c>
      <c r="CN194" s="1">
        <v>6.4869501841172496E-35</v>
      </c>
      <c r="CO194" s="1">
        <v>1.36668260384619E-34</v>
      </c>
      <c r="CP194" s="1">
        <v>1.62160151542996E-34</v>
      </c>
      <c r="CQ194" s="1">
        <v>1.51865484648709E-34</v>
      </c>
      <c r="CR194" s="1">
        <v>1.1544728340860501E-34</v>
      </c>
      <c r="CS194" s="1">
        <v>6.1946158789692604E-35</v>
      </c>
    </row>
    <row r="195" spans="1:97" x14ac:dyDescent="0.3">
      <c r="A195">
        <v>1940</v>
      </c>
      <c r="B195" s="1">
        <v>1.3537183488037801E-19</v>
      </c>
      <c r="C195" s="1">
        <v>1.5730603061753901E-17</v>
      </c>
      <c r="D195" s="1">
        <v>3.2812220401015799E-16</v>
      </c>
      <c r="E195" s="1">
        <v>6.5810088362859697E-15</v>
      </c>
      <c r="F195" s="1">
        <v>1.31722323615271E-13</v>
      </c>
      <c r="G195" s="1">
        <v>2.6347119506621699E-12</v>
      </c>
      <c r="H195" s="1">
        <v>5.2522703124987397E-11</v>
      </c>
      <c r="I195" s="1">
        <v>1.0264744175277101E-9</v>
      </c>
      <c r="J195" s="1">
        <v>1.7659296679780599E-8</v>
      </c>
      <c r="K195" s="1">
        <v>1.8996171325069599E-6</v>
      </c>
      <c r="L195" s="1">
        <v>1.24032905823585E-3</v>
      </c>
      <c r="M195" s="1">
        <v>1.07758265360879E-19</v>
      </c>
      <c r="N195" s="1">
        <v>1.21123936131117E-17</v>
      </c>
      <c r="O195" s="1">
        <v>3.0985877992304602E-16</v>
      </c>
      <c r="P195" s="1">
        <v>7.6914610102816E-15</v>
      </c>
      <c r="Q195" s="1">
        <v>1.9067905380697099E-13</v>
      </c>
      <c r="R195" s="1">
        <v>4.7256728623799098E-12</v>
      </c>
      <c r="S195" s="1">
        <v>1.1697639147139199E-10</v>
      </c>
      <c r="T195" s="1">
        <v>2.8789920583701E-9</v>
      </c>
      <c r="U195" s="1">
        <v>6.8913289339949003E-8</v>
      </c>
      <c r="V195" s="1">
        <v>1.4201247035927201E-6</v>
      </c>
      <c r="W195" s="1">
        <v>2.6403496578665002E-3</v>
      </c>
      <c r="X195" s="1">
        <v>5.6967090936980396E-25</v>
      </c>
      <c r="Y195" s="1">
        <v>2.11609666738794E-2</v>
      </c>
      <c r="Z195" s="1">
        <v>5.3331963465659098E-2</v>
      </c>
      <c r="AA195" s="1">
        <v>8.39774520570057E-2</v>
      </c>
      <c r="AB195" s="1">
        <v>9.7833149481183504E-2</v>
      </c>
      <c r="AC195" s="1">
        <v>9.1212777536921905E-2</v>
      </c>
      <c r="AD195" s="1">
        <v>7.1240578594958096E-2</v>
      </c>
      <c r="AE195">
        <v>4.8034851738751001E-2</v>
      </c>
      <c r="AF195" s="1">
        <v>2.85632373416231E-2</v>
      </c>
      <c r="AG195" s="1">
        <v>1.52198344101677E-2</v>
      </c>
      <c r="AH195" s="1">
        <v>7.3585737077682999E-3</v>
      </c>
      <c r="AI195" s="1">
        <v>5.7080142503363299E-25</v>
      </c>
      <c r="AJ195" s="1">
        <v>5.7190980908151496E-25</v>
      </c>
      <c r="AK195" s="1">
        <v>5.7299633287340599E-25</v>
      </c>
      <c r="AL195" s="1">
        <v>5.74061264076287E-25</v>
      </c>
      <c r="AM195" s="1">
        <v>5.7510486718910899E-25</v>
      </c>
      <c r="AN195" s="1">
        <v>5.7612740356576899E-25</v>
      </c>
      <c r="AO195" s="1">
        <v>5.7712913017168997E-25</v>
      </c>
      <c r="AP195" s="1">
        <v>5.7811018579084296E-25</v>
      </c>
      <c r="AQ195" s="1">
        <v>5.7906047308263599E-25</v>
      </c>
      <c r="AR195" s="1">
        <v>6.6030160286151495E-26</v>
      </c>
      <c r="AS195" s="1">
        <v>5.5067269078305405E-26</v>
      </c>
      <c r="AT195" s="1">
        <v>4.4086368947798999E-26</v>
      </c>
      <c r="AU195" s="1">
        <v>3.3088323371631299E-26</v>
      </c>
      <c r="AV195" s="1">
        <v>2.2073999284432E-26</v>
      </c>
      <c r="AW195" s="1">
        <v>1.10442669564871E-26</v>
      </c>
      <c r="AX195" s="1">
        <v>3.3345186354791303E-20</v>
      </c>
      <c r="AY195" s="1">
        <v>2.1313824052467001E-18</v>
      </c>
      <c r="AZ195" s="1">
        <v>4.4125333726131002E-17</v>
      </c>
      <c r="BA195" s="1">
        <v>8.8480445896158096E-16</v>
      </c>
      <c r="BB195" s="1">
        <v>1.7724369250399801E-14</v>
      </c>
      <c r="BC195" s="1">
        <v>3.5625396871053801E-13</v>
      </c>
      <c r="BD195" s="1">
        <v>7.3034311506022295E-12</v>
      </c>
      <c r="BE195" s="1">
        <v>1.66277120199071E-10</v>
      </c>
      <c r="BF195" s="1">
        <v>5.6657719891863499E-9</v>
      </c>
      <c r="BG195" s="1">
        <v>3.8535898769112799E-7</v>
      </c>
      <c r="BH195" s="1">
        <v>9.0423869019839998E-4</v>
      </c>
      <c r="BI195" s="1">
        <v>2.8706854877638401E-20</v>
      </c>
      <c r="BJ195" s="1">
        <v>1.7407243663612599E-18</v>
      </c>
      <c r="BK195" s="1">
        <v>4.4211776847947102E-17</v>
      </c>
      <c r="BL195" s="1">
        <v>1.0972317669130099E-15</v>
      </c>
      <c r="BM195" s="1">
        <v>2.7212976130331701E-14</v>
      </c>
      <c r="BN195" s="1">
        <v>6.7581426716525298E-13</v>
      </c>
      <c r="BO195" s="1">
        <v>1.6891031568475301E-11</v>
      </c>
      <c r="BP195" s="1">
        <v>4.3477123238202E-10</v>
      </c>
      <c r="BQ195" s="1">
        <v>1.26560709596914E-8</v>
      </c>
      <c r="BR195" s="1">
        <v>5.3378693343046702E-7</v>
      </c>
      <c r="BS195" s="1">
        <v>1.9247309380947999E-3</v>
      </c>
      <c r="BT195" s="1">
        <v>1.4966734547472999E-25</v>
      </c>
      <c r="BU195" s="1">
        <v>1.5407089488996601E-2</v>
      </c>
      <c r="BV195" s="1">
        <v>3.8803596811498503E-2</v>
      </c>
      <c r="BW195" s="1">
        <v>6.10637822178293E-2</v>
      </c>
      <c r="BX195" s="1">
        <v>7.10984672912503E-2</v>
      </c>
      <c r="BY195" s="1">
        <v>6.62511089616028E-2</v>
      </c>
      <c r="BZ195" s="1">
        <v>5.1717237111005801E-2</v>
      </c>
      <c r="CA195" s="1">
        <v>3.4853010591780802E-2</v>
      </c>
      <c r="CB195" s="1">
        <v>2.07143755896231E-2</v>
      </c>
      <c r="CC195" s="1">
        <v>1.10321181680097E-2</v>
      </c>
      <c r="CD195" s="1">
        <v>5.3312735180463299E-3</v>
      </c>
      <c r="CE195" s="1">
        <v>1.47902283484961E-25</v>
      </c>
      <c r="CF195" s="1">
        <v>1.4615803902386899E-25</v>
      </c>
      <c r="CG195" s="1">
        <v>1.4443436582089699E-25</v>
      </c>
      <c r="CH195" s="1">
        <v>1.4273102126179999E-25</v>
      </c>
      <c r="CI195" s="1">
        <v>1.41047765593981E-25</v>
      </c>
      <c r="CJ195" s="1">
        <v>1.3938436191796701E-25</v>
      </c>
      <c r="CK195" s="1">
        <v>1.3774057837495601E-25</v>
      </c>
      <c r="CL195" s="1">
        <v>1.36116383637671E-25</v>
      </c>
      <c r="CM195" s="1">
        <v>1.34529160462317E-25</v>
      </c>
      <c r="CN195" s="1">
        <v>6.2649365867555999E-35</v>
      </c>
      <c r="CO195" s="1">
        <v>1.31990859035987E-34</v>
      </c>
      <c r="CP195" s="1">
        <v>1.5661032309518799E-34</v>
      </c>
      <c r="CQ195" s="1">
        <v>1.4666800059663601E-34</v>
      </c>
      <c r="CR195" s="1">
        <v>1.1149619533385899E-34</v>
      </c>
      <c r="CS195" s="1">
        <v>5.9826106384530596E-35</v>
      </c>
    </row>
    <row r="196" spans="1:97" x14ac:dyDescent="0.3">
      <c r="A196">
        <v>1950</v>
      </c>
      <c r="B196" s="1">
        <v>1.3068722601844501E-19</v>
      </c>
      <c r="C196" s="1">
        <v>1.5186237842636199E-17</v>
      </c>
      <c r="D196" s="1">
        <v>3.16767377631486E-16</v>
      </c>
      <c r="E196" s="1">
        <v>6.3532699336434401E-15</v>
      </c>
      <c r="F196" s="1">
        <v>1.2716401206634999E-13</v>
      </c>
      <c r="G196" s="1">
        <v>2.54353655934531E-12</v>
      </c>
      <c r="H196" s="1">
        <v>5.0705131898636402E-11</v>
      </c>
      <c r="I196" s="1">
        <v>9.9095282901999691E-10</v>
      </c>
      <c r="J196" s="1">
        <v>1.70481892795721E-8</v>
      </c>
      <c r="K196" s="1">
        <v>1.83388009894711E-6</v>
      </c>
      <c r="L196" s="1">
        <v>1.1974069725277201E-3</v>
      </c>
      <c r="M196" s="1">
        <v>1.04120361665487E-19</v>
      </c>
      <c r="N196" s="1">
        <v>1.17043746895936E-17</v>
      </c>
      <c r="O196" s="1">
        <v>2.9941928670300098E-16</v>
      </c>
      <c r="P196" s="1">
        <v>7.4322804760823298E-15</v>
      </c>
      <c r="Q196" s="1">
        <v>1.84252553580966E-13</v>
      </c>
      <c r="R196" s="1">
        <v>4.5663740494399001E-12</v>
      </c>
      <c r="S196" s="1">
        <v>1.13032512475836E-10</v>
      </c>
      <c r="T196" s="1">
        <v>2.7819095869196299E-9</v>
      </c>
      <c r="U196" s="1">
        <v>6.6589080791872706E-8</v>
      </c>
      <c r="V196" s="1">
        <v>1.37222166349045E-6</v>
      </c>
      <c r="W196" s="1">
        <v>2.55126351041242E-3</v>
      </c>
      <c r="X196" s="1">
        <v>5.5043886751683303E-25</v>
      </c>
      <c r="Y196" s="1">
        <v>2.0690898998705701E-2</v>
      </c>
      <c r="Z196" s="1">
        <v>5.2506746003660697E-2</v>
      </c>
      <c r="AA196" s="1">
        <v>8.3181285866692101E-2</v>
      </c>
      <c r="AB196" s="1">
        <v>9.7461923430376907E-2</v>
      </c>
      <c r="AC196" s="1">
        <v>9.1370151020720394E-2</v>
      </c>
      <c r="AD196" s="1">
        <v>7.1749307081002703E-2</v>
      </c>
      <c r="AE196" s="1">
        <v>4.8634591573826297E-2</v>
      </c>
      <c r="AF196" s="1">
        <v>2.9071048957147599E-2</v>
      </c>
      <c r="AG196">
        <v>1.5570385095917001E-2</v>
      </c>
      <c r="AH196" s="1">
        <v>7.5664983568955197E-3</v>
      </c>
      <c r="AI196" s="1">
        <v>5.5153118464224897E-25</v>
      </c>
      <c r="AJ196" s="1">
        <v>5.5260211787934896E-25</v>
      </c>
      <c r="AK196" s="1">
        <v>5.53651929419665E-25</v>
      </c>
      <c r="AL196" s="1">
        <v>5.5468087788653103E-25</v>
      </c>
      <c r="AM196" s="1">
        <v>5.5568921884229096E-25</v>
      </c>
      <c r="AN196" s="1">
        <v>5.5667720481050596E-25</v>
      </c>
      <c r="AO196" s="1">
        <v>5.5764508407453997E-25</v>
      </c>
      <c r="AP196" s="1">
        <v>5.58592990729582E-25</v>
      </c>
      <c r="AQ196" s="1">
        <v>5.5951116861792101E-25</v>
      </c>
      <c r="AR196" s="1">
        <v>6.3769910306850895E-26</v>
      </c>
      <c r="AS196" s="1">
        <v>5.3182302337030705E-26</v>
      </c>
      <c r="AT196" s="1">
        <v>4.2577294840974499E-26</v>
      </c>
      <c r="AU196" s="1">
        <v>3.1955721862182397E-26</v>
      </c>
      <c r="AV196" s="1">
        <v>2.1318420785407701E-26</v>
      </c>
      <c r="AW196" s="1">
        <v>1.06662322188083E-26</v>
      </c>
      <c r="AX196" s="1">
        <v>3.2191259772556801E-20</v>
      </c>
      <c r="AY196" s="1">
        <v>2.05762487381627E-18</v>
      </c>
      <c r="AZ196" s="1">
        <v>4.2598355375736697E-17</v>
      </c>
      <c r="BA196" s="1">
        <v>8.5418538507509603E-16</v>
      </c>
      <c r="BB196" s="1">
        <v>1.7111009309114701E-14</v>
      </c>
      <c r="BC196" s="1">
        <v>3.4392564010439602E-13</v>
      </c>
      <c r="BD196" s="1">
        <v>7.0506927126713997E-12</v>
      </c>
      <c r="BE196" s="1">
        <v>1.6052302948326801E-10</v>
      </c>
      <c r="BF196" s="1">
        <v>5.4697055976620104E-9</v>
      </c>
      <c r="BG196" s="1">
        <v>3.7202348222036499E-7</v>
      </c>
      <c r="BH196" s="1">
        <v>8.7294714679568097E-4</v>
      </c>
      <c r="BI196" s="1">
        <v>2.7737042893004698E-20</v>
      </c>
      <c r="BJ196" s="1">
        <v>1.68208645133313E-18</v>
      </c>
      <c r="BK196" s="1">
        <v>4.2722229239648602E-17</v>
      </c>
      <c r="BL196" s="1">
        <v>1.0602580678602599E-15</v>
      </c>
      <c r="BM196" s="1">
        <v>2.6295808489400101E-14</v>
      </c>
      <c r="BN196" s="1">
        <v>6.5303299518230898E-13</v>
      </c>
      <c r="BO196" s="1">
        <v>1.6321542447194499E-11</v>
      </c>
      <c r="BP196" s="1">
        <v>4.2010993936367901E-10</v>
      </c>
      <c r="BQ196" s="1">
        <v>1.2229196361151901E-8</v>
      </c>
      <c r="BR196" s="1">
        <v>5.1577942503861804E-7</v>
      </c>
      <c r="BS196" s="1">
        <v>1.85979272743455E-3</v>
      </c>
      <c r="BT196" s="1">
        <v>1.44611092472259E-25</v>
      </c>
      <c r="BU196" s="1">
        <v>1.5064894324052501E-2</v>
      </c>
      <c r="BV196" s="1">
        <v>3.8203444297601599E-2</v>
      </c>
      <c r="BW196" s="1">
        <v>6.0485445634932501E-2</v>
      </c>
      <c r="BX196" s="1">
        <v>7.0829568914068206E-2</v>
      </c>
      <c r="BY196" s="1">
        <v>6.6366413380999204E-2</v>
      </c>
      <c r="BZ196" s="1">
        <v>5.2087462266503598E-2</v>
      </c>
      <c r="CA196" s="1">
        <v>3.5288871435908899E-2</v>
      </c>
      <c r="CB196" s="1">
        <v>2.1083115397626102E-2</v>
      </c>
      <c r="CC196" s="1">
        <v>1.12864921116674E-2</v>
      </c>
      <c r="CD196" s="1">
        <v>5.4820611059775703E-3</v>
      </c>
      <c r="CE196" s="1">
        <v>1.4290566226555399E-25</v>
      </c>
      <c r="CF196" s="1">
        <v>1.41220346251189E-25</v>
      </c>
      <c r="CG196" s="1">
        <v>1.39554906479357E-25</v>
      </c>
      <c r="CH196" s="1">
        <v>1.37909108533021E-25</v>
      </c>
      <c r="CI196" s="1">
        <v>1.3628272076010201E-25</v>
      </c>
      <c r="CJ196" s="1">
        <v>1.3467551426524401E-25</v>
      </c>
      <c r="CK196" s="1">
        <v>1.33087265023456E-25</v>
      </c>
      <c r="CL196" s="1">
        <v>1.31517942766432E-25</v>
      </c>
      <c r="CM196" s="1">
        <v>1.29984342985361E-25</v>
      </c>
      <c r="CN196" s="1">
        <v>6.0504866112824997E-35</v>
      </c>
      <c r="CO196" s="1">
        <v>1.2747280763821499E-34</v>
      </c>
      <c r="CP196" s="1">
        <v>1.51249565516723E-34</v>
      </c>
      <c r="CQ196" s="1">
        <v>1.41647583007183E-34</v>
      </c>
      <c r="CR196" s="1">
        <v>1.0767971135828E-34</v>
      </c>
      <c r="CS196" s="1">
        <v>5.7778278896662103E-35</v>
      </c>
    </row>
    <row r="197" spans="1:97" x14ac:dyDescent="0.3">
      <c r="A197">
        <v>1960</v>
      </c>
      <c r="B197" s="1">
        <v>1.2616473280548499E-19</v>
      </c>
      <c r="C197" s="1">
        <v>1.4660710933561401E-17</v>
      </c>
      <c r="D197" s="1">
        <v>3.0580549637596601E-16</v>
      </c>
      <c r="E197" s="1">
        <v>6.1334121602481701E-15</v>
      </c>
      <c r="F197" s="1">
        <v>1.22763445317533E-13</v>
      </c>
      <c r="G197" s="1">
        <v>2.4555163797456498E-12</v>
      </c>
      <c r="H197" s="1">
        <v>4.8950459439635403E-11</v>
      </c>
      <c r="I197" s="1">
        <v>9.5666049812472803E-10</v>
      </c>
      <c r="J197" s="1">
        <v>1.64582298120053E-8</v>
      </c>
      <c r="K197" s="1">
        <v>1.7704179549434699E-6</v>
      </c>
      <c r="L197" s="1">
        <v>1.15597024385385E-3</v>
      </c>
      <c r="M197" s="1">
        <v>1.00603949987361E-19</v>
      </c>
      <c r="N197" s="1">
        <v>1.1309937805440801E-17</v>
      </c>
      <c r="O197" s="1">
        <v>2.89327381474071E-16</v>
      </c>
      <c r="P197" s="1">
        <v>7.1817318619995396E-15</v>
      </c>
      <c r="Q197" s="1">
        <v>1.78040144794958E-13</v>
      </c>
      <c r="R197" s="1">
        <v>4.4123835433153599E-12</v>
      </c>
      <c r="S197" s="1">
        <v>1.09220090683276E-10</v>
      </c>
      <c r="T197" s="1">
        <v>2.6880639213263601E-9</v>
      </c>
      <c r="U197" s="1">
        <v>6.4342382816369895E-8</v>
      </c>
      <c r="V197" s="1">
        <v>1.3259165166509701E-6</v>
      </c>
      <c r="W197" s="1">
        <v>2.46515016353601E-3</v>
      </c>
      <c r="X197" s="1">
        <v>5.3184910365085104E-25</v>
      </c>
      <c r="Y197" s="1">
        <v>2.0230533851383899E-2</v>
      </c>
      <c r="Z197" s="1">
        <v>5.1690760757995197E-2</v>
      </c>
      <c r="AA197" s="1">
        <v>8.23846324108755E-2</v>
      </c>
      <c r="AB197" s="1">
        <v>9.7079949010137903E-2</v>
      </c>
      <c r="AC197" s="1">
        <v>9.1513884351705502E-2</v>
      </c>
      <c r="AD197" s="1">
        <v>7.2248796778461799E-2</v>
      </c>
      <c r="AE197" s="1">
        <v>4.9231787034889798E-2</v>
      </c>
      <c r="AF197" s="1">
        <v>2.95811156505538E-2</v>
      </c>
      <c r="AG197" s="1">
        <v>1.5924968625455699E-2</v>
      </c>
      <c r="AH197" s="1">
        <v>7.77813411976137E-3</v>
      </c>
      <c r="AI197" s="1">
        <v>5.3290449951611803E-25</v>
      </c>
      <c r="AJ197" s="1">
        <v>5.3393923422134299E-25</v>
      </c>
      <c r="AK197" s="1">
        <v>5.3495356109618599E-25</v>
      </c>
      <c r="AL197" s="1">
        <v>5.3594773002271699E-25</v>
      </c>
      <c r="AM197" s="1">
        <v>5.3692198792548101E-25</v>
      </c>
      <c r="AN197" s="1">
        <v>5.3787657879295002E-25</v>
      </c>
      <c r="AO197" s="1">
        <v>5.3881174251672298E-25</v>
      </c>
      <c r="AP197" s="1">
        <v>5.3972760865996797E-25</v>
      </c>
      <c r="AQ197" s="1">
        <v>5.4061475083907004E-25</v>
      </c>
      <c r="AR197" s="1">
        <v>6.15866828377173E-26</v>
      </c>
      <c r="AS197" s="1">
        <v>5.13615687402079E-26</v>
      </c>
      <c r="AT197" s="1">
        <v>4.1119644092370901E-26</v>
      </c>
      <c r="AU197" s="1">
        <v>3.0861714500933701E-26</v>
      </c>
      <c r="AV197" s="1">
        <v>2.0588588801367501E-26</v>
      </c>
      <c r="AW197" s="1">
        <v>1.0301078944026301E-26</v>
      </c>
      <c r="AX197" s="1">
        <v>3.1077265993187897E-20</v>
      </c>
      <c r="AY197" s="1">
        <v>1.9864197965026101E-18</v>
      </c>
      <c r="AZ197" s="1">
        <v>4.1124219638108003E-17</v>
      </c>
      <c r="BA197" s="1">
        <v>8.2462591442156103E-16</v>
      </c>
      <c r="BB197" s="1">
        <v>1.6518875284414601E-14</v>
      </c>
      <c r="BC197" s="1">
        <v>3.3202394510866999E-13</v>
      </c>
      <c r="BD197" s="1">
        <v>6.8067005265302102E-12</v>
      </c>
      <c r="BE197" s="1">
        <v>1.5496806440441199E-10</v>
      </c>
      <c r="BF197" s="1">
        <v>5.2804242619489602E-9</v>
      </c>
      <c r="BG197" s="1">
        <v>3.5914946393680001E-7</v>
      </c>
      <c r="BH197" s="1">
        <v>8.4273847514386598E-4</v>
      </c>
      <c r="BI197" s="1">
        <v>2.6799652188566501E-20</v>
      </c>
      <c r="BJ197" s="1">
        <v>1.6254004494673299E-18</v>
      </c>
      <c r="BK197" s="1">
        <v>4.1282276983896398E-17</v>
      </c>
      <c r="BL197" s="1">
        <v>1.0245157696775999E-15</v>
      </c>
      <c r="BM197" s="1">
        <v>2.54091953537242E-14</v>
      </c>
      <c r="BN197" s="1">
        <v>6.3101086708313196E-13</v>
      </c>
      <c r="BO197" s="1">
        <v>1.5771035773834601E-11</v>
      </c>
      <c r="BP197" s="1">
        <v>4.0593748456081002E-10</v>
      </c>
      <c r="BQ197" s="1">
        <v>1.18165591754709E-8</v>
      </c>
      <c r="BR197" s="1">
        <v>4.9837269400099602E-7</v>
      </c>
      <c r="BS197" s="1">
        <v>1.79702136547598E-3</v>
      </c>
      <c r="BT197" s="1">
        <v>1.39723872320823E-25</v>
      </c>
      <c r="BU197" s="1">
        <v>1.47297602054892E-2</v>
      </c>
      <c r="BV197" s="1">
        <v>3.7609997828514499E-2</v>
      </c>
      <c r="BW197" s="1">
        <v>5.9906737079749597E-2</v>
      </c>
      <c r="BX197" s="1">
        <v>7.0552843197119602E-2</v>
      </c>
      <c r="BY197" s="1">
        <v>6.6471803306191707E-2</v>
      </c>
      <c r="BZ197" s="1">
        <v>5.24509838680558E-2</v>
      </c>
      <c r="CA197" s="1">
        <v>3.5722896245658699E-2</v>
      </c>
      <c r="CB197" s="1">
        <v>2.1453502318315502E-2</v>
      </c>
      <c r="CC197" s="1">
        <v>1.15437990750692E-2</v>
      </c>
      <c r="CD197" s="1">
        <v>5.6355441085674503E-3</v>
      </c>
      <c r="CE197" s="1">
        <v>1.3807608026669E-25</v>
      </c>
      <c r="CF197" s="1">
        <v>1.3644772258407301E-25</v>
      </c>
      <c r="CG197" s="1">
        <v>1.3483856936569699E-25</v>
      </c>
      <c r="CH197" s="1">
        <v>1.3324839411765201E-25</v>
      </c>
      <c r="CI197" s="1">
        <v>1.3167697301752901E-25</v>
      </c>
      <c r="CJ197" s="1">
        <v>1.3012408490646201E-25</v>
      </c>
      <c r="CK197" s="1">
        <v>1.2858951333134E-25</v>
      </c>
      <c r="CL197" s="1">
        <v>1.27073229047392E-25</v>
      </c>
      <c r="CM197" s="1">
        <v>1.2559145991427999E-25</v>
      </c>
      <c r="CN197" s="1">
        <v>5.8433443285768398E-35</v>
      </c>
      <c r="CO197" s="1">
        <v>1.2310871434483599E-34</v>
      </c>
      <c r="CP197" s="1">
        <v>1.4607148135722501E-34</v>
      </c>
      <c r="CQ197" s="1">
        <v>1.36798240652933E-34</v>
      </c>
      <c r="CR197" s="1">
        <v>1.03993277036715E-34</v>
      </c>
      <c r="CS197" s="1">
        <v>5.5800232543283896E-35</v>
      </c>
    </row>
    <row r="198" spans="1:97" x14ac:dyDescent="0.3">
      <c r="A198">
        <v>1970</v>
      </c>
      <c r="B198" s="1">
        <v>1.2179874494607499E-19</v>
      </c>
      <c r="C198" s="1">
        <v>1.41533704019485E-17</v>
      </c>
      <c r="D198" s="1">
        <v>2.95222961699475E-16</v>
      </c>
      <c r="E198" s="1">
        <v>5.9211627761798397E-15</v>
      </c>
      <c r="F198" s="1">
        <v>1.1851516434411599E-13</v>
      </c>
      <c r="G198" s="1">
        <v>2.37054222050602E-12</v>
      </c>
      <c r="H198" s="1">
        <v>4.7256509032600598E-11</v>
      </c>
      <c r="I198" s="1">
        <v>9.2355488438191299E-10</v>
      </c>
      <c r="J198" s="1">
        <v>1.5888686418818501E-8</v>
      </c>
      <c r="K198" s="1">
        <v>1.7091519743209699E-6</v>
      </c>
      <c r="L198" s="1">
        <v>1.11596746909829E-3</v>
      </c>
      <c r="M198" s="1">
        <v>9.7205040513246798E-20</v>
      </c>
      <c r="N198" s="1">
        <v>1.09286391589546E-17</v>
      </c>
      <c r="O198" s="1">
        <v>2.79571702425839E-16</v>
      </c>
      <c r="P198" s="1">
        <v>6.93953288905916E-15</v>
      </c>
      <c r="Q198" s="1">
        <v>1.7203482324594499E-13</v>
      </c>
      <c r="R198" s="1">
        <v>4.26352760314048E-12</v>
      </c>
      <c r="S198" s="1">
        <v>1.05534821673893E-10</v>
      </c>
      <c r="T198" s="1">
        <v>2.5973490319176499E-9</v>
      </c>
      <c r="U198" s="1">
        <v>6.2170655351542404E-8</v>
      </c>
      <c r="V198" s="1">
        <v>1.2811568805919401E-6</v>
      </c>
      <c r="W198" s="1">
        <v>2.3819121023025999E-3</v>
      </c>
      <c r="X198" s="1">
        <v>5.1388052519973204E-25</v>
      </c>
      <c r="Y198" s="1">
        <v>1.97796985963135E-2</v>
      </c>
      <c r="Z198" s="1">
        <v>5.0884014979960299E-2</v>
      </c>
      <c r="AA198" s="1">
        <v>8.1587737447449696E-2</v>
      </c>
      <c r="AB198" s="1">
        <v>9.6687492015435306E-2</v>
      </c>
      <c r="AC198" s="1">
        <v>9.1644057658275296E-2</v>
      </c>
      <c r="AD198" s="1">
        <v>7.2738938613091705E-2</v>
      </c>
      <c r="AE198" s="1">
        <v>4.9826266092210199E-2</v>
      </c>
      <c r="AF198" s="1">
        <v>3.0093311602707399E-2</v>
      </c>
      <c r="AG198" s="1">
        <v>1.6283536750548701E-2</v>
      </c>
      <c r="AH198" s="1">
        <v>7.9934878585856094E-3</v>
      </c>
      <c r="AI198" s="1">
        <v>5.1490023505698502E-25</v>
      </c>
      <c r="AJ198" s="1">
        <v>5.1589998230551203E-25</v>
      </c>
      <c r="AK198" s="1">
        <v>5.1688001170957599E-25</v>
      </c>
      <c r="AL198" s="1">
        <v>5.1784056470241601E-25</v>
      </c>
      <c r="AM198" s="1">
        <v>5.1878187985975098E-25</v>
      </c>
      <c r="AN198" s="1">
        <v>5.1970419292050104E-25</v>
      </c>
      <c r="AO198" s="1">
        <v>5.2060773566523904E-25</v>
      </c>
      <c r="AP198" s="1">
        <v>5.2149263327672104E-25</v>
      </c>
      <c r="AQ198" s="1">
        <v>5.2234977811203701E-25</v>
      </c>
      <c r="AR198" s="1">
        <v>5.9477870690077095E-26</v>
      </c>
      <c r="AS198" s="1">
        <v>4.9602894057153101E-26</v>
      </c>
      <c r="AT198" s="1">
        <v>3.9711676103363801E-26</v>
      </c>
      <c r="AU198" s="1">
        <v>2.9804994961967799E-26</v>
      </c>
      <c r="AV198" s="1">
        <v>1.9883631886200101E-26</v>
      </c>
      <c r="AW198" s="1">
        <v>9.9483711392662499E-27</v>
      </c>
      <c r="AX198" s="1">
        <v>3.0001823072179701E-20</v>
      </c>
      <c r="AY198" s="1">
        <v>1.91767884117853E-18</v>
      </c>
      <c r="AZ198" s="1">
        <v>3.97010978034464E-17</v>
      </c>
      <c r="BA198" s="1">
        <v>7.9608937762401298E-16</v>
      </c>
      <c r="BB198" s="1">
        <v>1.59472326176844E-14</v>
      </c>
      <c r="BC198" s="1">
        <v>3.2053411935688602E-13</v>
      </c>
      <c r="BD198" s="1">
        <v>6.57115191375454E-12</v>
      </c>
      <c r="BE198" s="1">
        <v>1.4960533389701399E-10</v>
      </c>
      <c r="BF198" s="1">
        <v>5.0976931743471003E-9</v>
      </c>
      <c r="BG198" s="1">
        <v>3.4672096234409E-7</v>
      </c>
      <c r="BH198" s="1">
        <v>8.1357520076315401E-4</v>
      </c>
      <c r="BI198" s="1">
        <v>2.58936163640467E-20</v>
      </c>
      <c r="BJ198" s="1">
        <v>1.57060258138687E-18</v>
      </c>
      <c r="BK198" s="1">
        <v>3.98902989212823E-17</v>
      </c>
      <c r="BL198" s="1">
        <v>9.8996460316811507E-16</v>
      </c>
      <c r="BM198" s="1">
        <v>2.4552137097547299E-14</v>
      </c>
      <c r="BN198" s="1">
        <v>6.0972303585243998E-13</v>
      </c>
      <c r="BO198" s="1">
        <v>1.5238889975827998E-11</v>
      </c>
      <c r="BP198" s="1">
        <v>3.92237853868444E-10</v>
      </c>
      <c r="BQ198" s="1">
        <v>1.14176927595326E-8</v>
      </c>
      <c r="BR198" s="1">
        <v>4.8154704015698795E-7</v>
      </c>
      <c r="BS198" s="1">
        <v>1.73634578131258E-3</v>
      </c>
      <c r="BT198" s="1">
        <v>1.3500012520018801E-25</v>
      </c>
      <c r="BU198" s="1">
        <v>1.44015615799195E-2</v>
      </c>
      <c r="BV198" s="1">
        <v>3.7023263005243799E-2</v>
      </c>
      <c r="BW198">
        <v>5.9327835529117003E-2</v>
      </c>
      <c r="BX198" s="1">
        <v>7.0268483269067802E-2</v>
      </c>
      <c r="BY198" s="1">
        <v>6.6567336604405503E-2</v>
      </c>
      <c r="BZ198" s="1">
        <v>5.2807722326748699E-2</v>
      </c>
      <c r="CA198" s="1">
        <v>3.6154959930483101E-2</v>
      </c>
      <c r="CB198" s="1">
        <v>2.1825445033492399E-2</v>
      </c>
      <c r="CC198" s="1">
        <v>1.18040041507389E-2</v>
      </c>
      <c r="CD198" s="1">
        <v>5.7917276128079103E-3</v>
      </c>
      <c r="CE198" s="1">
        <v>1.33408043248307E-25</v>
      </c>
      <c r="CF198" s="1">
        <v>1.3183473858902199E-25</v>
      </c>
      <c r="CG198" s="1">
        <v>1.3027998908853E-25</v>
      </c>
      <c r="CH198" s="1">
        <v>1.28743575910983E-25</v>
      </c>
      <c r="CI198" s="1">
        <v>1.27225282801702E-25</v>
      </c>
      <c r="CJ198" s="1">
        <v>1.25724896079492E-25</v>
      </c>
      <c r="CK198" s="1">
        <v>1.24242206609807E-25</v>
      </c>
      <c r="CL198" s="1">
        <v>1.22777186137142E-25</v>
      </c>
      <c r="CM198" s="1">
        <v>1.2134551387728801E-25</v>
      </c>
      <c r="CN198" s="1">
        <v>5.6432623812260503E-35</v>
      </c>
      <c r="CO198" s="1">
        <v>1.18893367893164E-34</v>
      </c>
      <c r="CP198" s="1">
        <v>1.4106988742737799E-34</v>
      </c>
      <c r="CQ198" s="1">
        <v>1.32114182960514E-34</v>
      </c>
      <c r="CR198" s="1">
        <v>1.0043249045712301E-34</v>
      </c>
      <c r="CS198" s="1">
        <v>5.3889605385961997E-35</v>
      </c>
    </row>
    <row r="199" spans="1:97" x14ac:dyDescent="0.3">
      <c r="A199">
        <v>1980</v>
      </c>
      <c r="B199" s="1">
        <v>1.1758384630466099E-19</v>
      </c>
      <c r="C199" s="1">
        <v>1.36635868771525E-17</v>
      </c>
      <c r="D199" s="1">
        <v>2.8500664567287802E-16</v>
      </c>
      <c r="E199" s="1">
        <v>5.7162584804248101E-15</v>
      </c>
      <c r="F199" s="1">
        <v>1.1441389904563599E-13</v>
      </c>
      <c r="G199" s="1">
        <v>2.2885086691269699E-12</v>
      </c>
      <c r="H199" s="1">
        <v>4.5621179293120299E-11</v>
      </c>
      <c r="I199" s="1">
        <v>8.9159491955514601E-10</v>
      </c>
      <c r="J199" s="1">
        <v>1.53388525695963E-8</v>
      </c>
      <c r="K199" s="1">
        <v>1.6500061554253E-6</v>
      </c>
      <c r="L199" s="1">
        <v>1.0773490240800099E-3</v>
      </c>
      <c r="M199" s="1">
        <v>9.3919770989605798E-20</v>
      </c>
      <c r="N199" s="1">
        <v>1.05600490220053E-17</v>
      </c>
      <c r="O199" s="1">
        <v>2.7014124826406002E-16</v>
      </c>
      <c r="P199" s="1">
        <v>6.7054102415434097E-15</v>
      </c>
      <c r="Q199" s="1">
        <v>1.66229807295313E-13</v>
      </c>
      <c r="R199" s="1">
        <v>4.1196380127068598E-12</v>
      </c>
      <c r="S199" s="1">
        <v>1.0197253799625801E-10</v>
      </c>
      <c r="T199" s="1">
        <v>2.5096622652278302E-9</v>
      </c>
      <c r="U199" s="1">
        <v>6.0071439269029695E-8</v>
      </c>
      <c r="V199" s="1">
        <v>1.23789204285909E-6</v>
      </c>
      <c r="W199" s="1">
        <v>2.3014549238132599E-3</v>
      </c>
      <c r="X199" s="1">
        <v>4.9651271395354296E-25</v>
      </c>
      <c r="Y199" s="1">
        <v>1.9338222579851599E-2</v>
      </c>
      <c r="Z199" s="1">
        <v>5.0086511428558397E-2</v>
      </c>
      <c r="AA199" s="1">
        <v>8.0790840587895194E-2</v>
      </c>
      <c r="AB199">
        <v>9.6284817571257994E-2</v>
      </c>
      <c r="AC199" s="1">
        <v>9.1760755742211403E-2</v>
      </c>
      <c r="AD199" s="1">
        <v>7.3219628415238505E-2</v>
      </c>
      <c r="AE199" s="1">
        <v>5.0417858436807302E-2</v>
      </c>
      <c r="AF199" s="1">
        <v>3.0607509872501298E-2</v>
      </c>
      <c r="AG199" s="1">
        <v>1.66460392333115E-2</v>
      </c>
      <c r="AH199" s="1">
        <v>8.2125649902667804E-3</v>
      </c>
      <c r="AI199" s="1">
        <v>4.9749793237654602E-25</v>
      </c>
      <c r="AJ199" s="1">
        <v>4.9846386336122502E-25</v>
      </c>
      <c r="AK199" s="1">
        <v>4.9941074339314702E-25</v>
      </c>
      <c r="AL199" s="1">
        <v>5.0033880573953002E-25</v>
      </c>
      <c r="AM199" s="1">
        <v>5.0124828090672201E-25</v>
      </c>
      <c r="AN199" s="1">
        <v>5.0213939666022398E-25</v>
      </c>
      <c r="AO199" s="1">
        <v>5.03012376941086E-25</v>
      </c>
      <c r="AP199" s="1">
        <v>5.0386734269826003E-25</v>
      </c>
      <c r="AQ199" s="1">
        <v>5.0469549435951296E-25</v>
      </c>
      <c r="AR199" s="1">
        <v>5.74409540465432E-26</v>
      </c>
      <c r="AS199" s="1">
        <v>4.7904176917220301E-26</v>
      </c>
      <c r="AT199" s="1">
        <v>3.8351708602388601E-26</v>
      </c>
      <c r="AU199" s="1">
        <v>2.8784300692824099E-26</v>
      </c>
      <c r="AV199" s="1">
        <v>1.92027077941322E-26</v>
      </c>
      <c r="AW199" s="1">
        <v>9.6076874204667106E-27</v>
      </c>
      <c r="AX199" s="1">
        <v>2.8963596891060698E-20</v>
      </c>
      <c r="AY199" s="1">
        <v>1.8513167326951399E-18</v>
      </c>
      <c r="AZ199" s="1">
        <v>3.8327224449481103E-17</v>
      </c>
      <c r="BA199" s="1">
        <v>7.6854037434899204E-16</v>
      </c>
      <c r="BB199" s="1">
        <v>1.5395372171686201E-14</v>
      </c>
      <c r="BC199" s="1">
        <v>3.09441909442778E-13</v>
      </c>
      <c r="BD199" s="1">
        <v>6.3437546709039496E-12</v>
      </c>
      <c r="BE199" s="1">
        <v>1.4442818537881999E-10</v>
      </c>
      <c r="BF199" s="1">
        <v>4.9212856532796503E-9</v>
      </c>
      <c r="BG199" s="1">
        <v>3.3472255964566001E-7</v>
      </c>
      <c r="BH199" s="1">
        <v>7.8542114607296895E-4</v>
      </c>
      <c r="BI199" s="1">
        <v>2.5017903200243701E-20</v>
      </c>
      <c r="BJ199" s="1">
        <v>1.51763109021541E-18</v>
      </c>
      <c r="BK199" s="1">
        <v>3.85447253330145E-17</v>
      </c>
      <c r="BL199" s="1">
        <v>9.5656557782172892E-16</v>
      </c>
      <c r="BM199" s="1">
        <v>2.3723665859385201E-14</v>
      </c>
      <c r="BN199" s="1">
        <v>5.8914544457926398E-13</v>
      </c>
      <c r="BO199" s="1">
        <v>1.4724503259999902E-11</v>
      </c>
      <c r="BP199" s="1">
        <v>3.7899554315572399E-10</v>
      </c>
      <c r="BQ199" s="1">
        <v>1.1032145342732901E-8</v>
      </c>
      <c r="BR199" s="1">
        <v>4.65283391693892E-7</v>
      </c>
      <c r="BS199" s="1">
        <v>1.67769717179799E-3</v>
      </c>
      <c r="BT199" s="1">
        <v>1.3043446949741399E-25</v>
      </c>
      <c r="BU199" s="1">
        <v>1.4080174331687701E-2</v>
      </c>
      <c r="BV199" s="1">
        <v>3.6443242153296203E-2</v>
      </c>
      <c r="BW199">
        <v>5.8748915491638999E-2</v>
      </c>
      <c r="BX199" s="1">
        <v>6.9976681781996702E-2</v>
      </c>
      <c r="BY199" s="1">
        <v>6.6653074547816202E-2</v>
      </c>
      <c r="BZ199" s="1">
        <v>5.3157601617122102E-2</v>
      </c>
      <c r="CA199" s="1">
        <v>3.6584938644016199E-2</v>
      </c>
      <c r="CB199" s="1">
        <v>2.2198851404624301E-2</v>
      </c>
      <c r="CC199" s="1">
        <v>1.2067070984180899E-2</v>
      </c>
      <c r="CD199" s="1">
        <v>5.95061565671735E-3</v>
      </c>
      <c r="CE199" s="1">
        <v>1.28896233075318E-25</v>
      </c>
      <c r="CF199" s="1">
        <v>1.2737613885999601E-25</v>
      </c>
      <c r="CG199" s="1">
        <v>1.2587397223091901E-25</v>
      </c>
      <c r="CH199" s="1">
        <v>1.24389521753963E-25</v>
      </c>
      <c r="CI199" s="1">
        <v>1.2292257848886799E-25</v>
      </c>
      <c r="CJ199" s="1">
        <v>1.2147293598180901E-25</v>
      </c>
      <c r="CK199" s="1">
        <v>1.20040392171832E-25</v>
      </c>
      <c r="CL199" s="1">
        <v>1.1862491975956601E-25</v>
      </c>
      <c r="CM199" s="1">
        <v>1.1724166767945101E-25</v>
      </c>
      <c r="CN199" s="1">
        <v>5.4500017008914795E-35</v>
      </c>
      <c r="CO199" s="1">
        <v>1.1482173165005301E-34</v>
      </c>
      <c r="CP199" s="1">
        <v>1.3623880773438499E-34</v>
      </c>
      <c r="CQ199" s="1">
        <v>1.2758981339480301E-34</v>
      </c>
      <c r="CR199" s="1">
        <v>9.699309721144969E-35</v>
      </c>
      <c r="CS199" s="1">
        <v>5.2044114632186399E-35</v>
      </c>
    </row>
    <row r="200" spans="1:97" x14ac:dyDescent="0.3">
      <c r="A200">
        <v>1990</v>
      </c>
      <c r="B200" s="1">
        <v>1.1351480818583199E-19</v>
      </c>
      <c r="C200" s="1">
        <v>1.31907527696126E-17</v>
      </c>
      <c r="D200" s="1">
        <v>2.7514387469442399E-16</v>
      </c>
      <c r="E200" s="1">
        <v>5.5184450842035902E-15</v>
      </c>
      <c r="F200" s="1">
        <v>1.10454561707374E-13</v>
      </c>
      <c r="G200" s="1">
        <v>2.2093139611839701E-12</v>
      </c>
      <c r="H200" s="1">
        <v>4.4042441560622802E-11</v>
      </c>
      <c r="I200" s="1">
        <v>8.6074095667942798E-10</v>
      </c>
      <c r="J200" s="1">
        <v>1.48080461851997E-8</v>
      </c>
      <c r="K200" s="1">
        <v>1.5929071268301201E-6</v>
      </c>
      <c r="L200" s="1">
        <v>1.04006700198596E-3</v>
      </c>
      <c r="M200" s="1">
        <v>9.0744402824715396E-20</v>
      </c>
      <c r="N200" s="1">
        <v>1.0203751316115E-17</v>
      </c>
      <c r="O200" s="1">
        <v>2.61025367339688E-16</v>
      </c>
      <c r="P200" s="1">
        <v>6.47909929636976E-15</v>
      </c>
      <c r="Q200" s="1">
        <v>1.60618531140579E-13</v>
      </c>
      <c r="R200" s="1">
        <v>3.9805519132405903E-12</v>
      </c>
      <c r="S200" s="1">
        <v>9.8529205016394895E-11</v>
      </c>
      <c r="T200" s="1">
        <v>2.42490424155611E-9</v>
      </c>
      <c r="U200" s="1">
        <v>5.8042353915475103E-8</v>
      </c>
      <c r="V200" s="1">
        <v>1.1960729102432601E-6</v>
      </c>
      <c r="W200" s="1">
        <v>2.2236872424056002E-3</v>
      </c>
      <c r="X200" s="1">
        <v>4.7972590545755304E-25</v>
      </c>
      <c r="Y200" s="1">
        <v>1.89059371563144E-2</v>
      </c>
      <c r="Z200">
        <v>4.9298248534806001E-2</v>
      </c>
      <c r="AA200" s="1">
        <v>7.9994175343465104E-2</v>
      </c>
      <c r="AB200" s="1">
        <v>9.5872189995462903E-2</v>
      </c>
      <c r="AC200" s="1">
        <v>9.1864067940015101E-2</v>
      </c>
      <c r="AD200" s="1">
        <v>7.3690766910314703E-2</v>
      </c>
      <c r="AE200">
        <v>5.1006395560646997E-2</v>
      </c>
      <c r="AF200" s="1">
        <v>3.1123582470808701E-2</v>
      </c>
      <c r="AG200" s="1">
        <v>1.7012423870093302E-2</v>
      </c>
      <c r="AH200" s="1">
        <v>8.4353694732524007E-3</v>
      </c>
      <c r="AI200" s="1">
        <v>4.8067778764806101E-25</v>
      </c>
      <c r="AJ200" s="1">
        <v>4.8161103496020897E-25</v>
      </c>
      <c r="AK200" s="1">
        <v>4.8252587587812997E-25</v>
      </c>
      <c r="AL200" s="1">
        <v>4.8342253577649897E-25</v>
      </c>
      <c r="AM200" s="1">
        <v>4.8430123736254697E-25</v>
      </c>
      <c r="AN200" s="1">
        <v>4.8516220069539E-25</v>
      </c>
      <c r="AO200" s="1">
        <v>4.8600564213909897E-25</v>
      </c>
      <c r="AP200" s="1">
        <v>4.8683167855060603E-25</v>
      </c>
      <c r="AQ200" s="1">
        <v>4.8763180811001996E-25</v>
      </c>
      <c r="AR200" s="1">
        <v>5.5473497577576805E-26</v>
      </c>
      <c r="AS200" s="1">
        <v>4.6263386405370599E-26</v>
      </c>
      <c r="AT200" s="1">
        <v>3.70381157201922E-26</v>
      </c>
      <c r="AU200" s="1">
        <v>2.7798411470071102E-26</v>
      </c>
      <c r="AV200" s="1">
        <v>1.85450025162217E-26</v>
      </c>
      <c r="AW200" s="1">
        <v>9.2786205303614897E-27</v>
      </c>
      <c r="AX200" s="1">
        <v>2.7961299502170401E-20</v>
      </c>
      <c r="AY200" s="1">
        <v>1.78725114708223E-18</v>
      </c>
      <c r="AZ200" s="1">
        <v>3.70008952511385E-17</v>
      </c>
      <c r="BA200" s="1">
        <v>7.4194472938602001E-16</v>
      </c>
      <c r="BB200" s="1">
        <v>1.4862609350747999E-14</v>
      </c>
      <c r="BC200" s="1">
        <v>2.98733555236423E-13</v>
      </c>
      <c r="BD200" s="1">
        <v>6.1242267069926999E-12</v>
      </c>
      <c r="BE200" s="1">
        <v>1.39430196497155E-10</v>
      </c>
      <c r="BF200" s="1">
        <v>4.75098286205662E-9</v>
      </c>
      <c r="BG200" s="1">
        <v>3.2313937161636302E-7</v>
      </c>
      <c r="BH200" s="1">
        <v>7.5824138550772296E-4</v>
      </c>
      <c r="BI200" s="1">
        <v>2.4171513609928499E-20</v>
      </c>
      <c r="BJ200" s="1">
        <v>1.4664261806584301E-18</v>
      </c>
      <c r="BK200" s="1">
        <v>3.7244036389762403E-17</v>
      </c>
      <c r="BL200" s="1">
        <v>9.2428094320811008E-16</v>
      </c>
      <c r="BM200" s="1">
        <v>2.2922844581756901E-14</v>
      </c>
      <c r="BN200" s="1">
        <v>5.6925480254104398E-13</v>
      </c>
      <c r="BO200" s="1">
        <v>1.4227293013100699E-11</v>
      </c>
      <c r="BP200" s="1">
        <v>3.6619554278934099E-10</v>
      </c>
      <c r="BQ200" s="1">
        <v>1.06594795749834E-8</v>
      </c>
      <c r="BR200" s="1">
        <v>4.4956328602491401E-7</v>
      </c>
      <c r="BS200" s="1">
        <v>1.6210089324843399E-3</v>
      </c>
      <c r="BT200" s="1">
        <v>1.26021696337251E-25</v>
      </c>
      <c r="BU200" s="1">
        <v>1.37654758019839E-2</v>
      </c>
      <c r="BV200">
        <v>3.5869934442299002E-2</v>
      </c>
      <c r="BW200" s="1">
        <v>5.8170147041020803E-2</v>
      </c>
      <c r="BX200" s="1">
        <v>6.9677630811433605E-2</v>
      </c>
      <c r="BY200" s="1">
        <v>6.6729081712812596E-2</v>
      </c>
      <c r="BZ200" s="1">
        <v>5.3500549270489799E-2</v>
      </c>
      <c r="CA200" s="1">
        <v>3.70127098424992E-2</v>
      </c>
      <c r="CB200" s="1">
        <v>2.2573628526558899E-2</v>
      </c>
      <c r="CC200" s="1">
        <v>1.2332961791136699E-2</v>
      </c>
      <c r="CD200" s="1">
        <v>6.1122112197338997E-3</v>
      </c>
      <c r="CE200" s="1">
        <v>1.2453550231254101E-25</v>
      </c>
      <c r="CF200" s="1">
        <v>1.2306683667711999E-25</v>
      </c>
      <c r="CG200" s="1">
        <v>1.2161549207210899E-25</v>
      </c>
      <c r="CH200" s="1">
        <v>1.20181264217219E-25</v>
      </c>
      <c r="CI200" s="1">
        <v>1.1876395124164301E-25</v>
      </c>
      <c r="CJ200" s="1">
        <v>1.1736335367687899E-25</v>
      </c>
      <c r="CK200" s="1">
        <v>1.1597927629866599E-25</v>
      </c>
      <c r="CL200" s="1">
        <v>1.1461169273172E-25</v>
      </c>
      <c r="CM200" s="1">
        <v>1.1327523938659599E-25</v>
      </c>
      <c r="CN200" s="1">
        <v>5.2633312347660696E-35</v>
      </c>
      <c r="CO200" s="1">
        <v>1.10888937849187E-34</v>
      </c>
      <c r="CP200" s="1">
        <v>1.3157246664468199E-34</v>
      </c>
      <c r="CQ200" s="1">
        <v>1.2321972305594E-34</v>
      </c>
      <c r="CR200" s="1">
        <v>9.3670985528260905E-35</v>
      </c>
      <c r="CS200" s="1">
        <v>5.0261554023722102E-35</v>
      </c>
    </row>
    <row r="201" spans="1:97" x14ac:dyDescent="0.3">
      <c r="A201">
        <v>2000</v>
      </c>
      <c r="B201" s="1">
        <v>1.0958658284716999E-19</v>
      </c>
      <c r="C201" s="1">
        <v>1.27342815170275E-17</v>
      </c>
      <c r="D201" s="1">
        <v>2.6562241376587398E-16</v>
      </c>
      <c r="E201" s="1">
        <v>5.3274771956046998E-15</v>
      </c>
      <c r="F201" s="1">
        <v>1.06632240688152E-13</v>
      </c>
      <c r="G201" s="1">
        <v>2.13285985407118E-12</v>
      </c>
      <c r="H201" s="1">
        <v>4.2518337381479499E-11</v>
      </c>
      <c r="I201" s="1">
        <v>8.3095472087248503E-10</v>
      </c>
      <c r="J201" s="1">
        <v>1.42956087915341E-8</v>
      </c>
      <c r="K201" s="1">
        <v>1.5377840563079099E-6</v>
      </c>
      <c r="L201">
        <v>1.0040751539350001E-3</v>
      </c>
      <c r="M201" s="1">
        <v>8.7675317300257104E-20</v>
      </c>
      <c r="N201" s="1">
        <v>9.8593432001072507E-18</v>
      </c>
      <c r="O201" s="1">
        <v>2.5221374707514602E-16</v>
      </c>
      <c r="P201" s="1">
        <v>6.2603438598885501E-15</v>
      </c>
      <c r="Q201" s="1">
        <v>1.55194638272075E-13</v>
      </c>
      <c r="R201" s="1">
        <v>3.8461116407874902E-12</v>
      </c>
      <c r="S201" s="1">
        <v>9.5200916881513096E-11</v>
      </c>
      <c r="T201" s="1">
        <v>2.3429787553616699E-9</v>
      </c>
      <c r="U201" s="1">
        <v>5.60810947222357E-8</v>
      </c>
      <c r="V201" s="1">
        <v>1.15565195941002E-6</v>
      </c>
      <c r="W201" s="1">
        <v>2.1485205975010201E-3</v>
      </c>
      <c r="X201" s="1">
        <v>4.6350096898405499E-25</v>
      </c>
      <c r="Y201" s="1">
        <v>1.84826757109974E-2</v>
      </c>
      <c r="Z201" s="1">
        <v>4.8519220562466103E-2</v>
      </c>
      <c r="AA201" s="1">
        <v>7.9197969174259503E-2</v>
      </c>
      <c r="AB201" s="1">
        <v>9.5449872666330704E-2</v>
      </c>
      <c r="AC201" s="1">
        <v>9.1954087984407296E-2</v>
      </c>
      <c r="AD201" s="1">
        <v>7.4152259706016604E-2</v>
      </c>
      <c r="AE201" s="1">
        <v>5.1591710834483898E-2</v>
      </c>
      <c r="AF201" s="1">
        <v>3.1641400434532403E-2</v>
      </c>
      <c r="AG201" s="1">
        <v>1.7382636516626401E-2</v>
      </c>
      <c r="AH201" s="1">
        <v>8.6619037953781196E-3</v>
      </c>
      <c r="AI201" s="1">
        <v>4.64420632037943E-25</v>
      </c>
      <c r="AJ201" s="1">
        <v>4.6532229090870703E-25</v>
      </c>
      <c r="AK201" s="1">
        <v>4.6620616634715698E-25</v>
      </c>
      <c r="AL201" s="1">
        <v>4.6707247609989698E-25</v>
      </c>
      <c r="AM201" s="1">
        <v>4.6792143533636598E-25</v>
      </c>
      <c r="AN201" s="1">
        <v>4.6875325666752502E-25</v>
      </c>
      <c r="AO201" s="1">
        <v>4.69568149134358E-25</v>
      </c>
      <c r="AP201" s="1">
        <v>4.7036622563888005E-25</v>
      </c>
      <c r="AQ201" s="1">
        <v>4.7113927213557899E-25</v>
      </c>
      <c r="AR201" s="1">
        <v>5.3573147650940401E-26</v>
      </c>
      <c r="AS201" s="1">
        <v>4.4678559735197598E-26</v>
      </c>
      <c r="AT201" s="1">
        <v>3.5769326127083102E-26</v>
      </c>
      <c r="AU201" s="1">
        <v>2.6846148001401002E-26</v>
      </c>
      <c r="AV201" s="1">
        <v>1.7909729347882801E-26</v>
      </c>
      <c r="AW201" s="1">
        <v>8.9607768719844102E-27</v>
      </c>
      <c r="AX201" s="1">
        <v>2.6993687530725901E-20</v>
      </c>
      <c r="AY201" s="1">
        <v>1.72540260941044E-18</v>
      </c>
      <c r="AZ201" s="1">
        <v>3.5720464866021602E-17</v>
      </c>
      <c r="BA201" s="1">
        <v>7.1626945024722004E-16</v>
      </c>
      <c r="BB201" s="1">
        <v>1.4348283251404101E-14</v>
      </c>
      <c r="BC201" s="1">
        <v>2.8839577281244902E-13</v>
      </c>
      <c r="BD201" s="1">
        <v>5.9122956935081396E-12</v>
      </c>
      <c r="BE201" s="1">
        <v>1.3460516716092199E-10</v>
      </c>
      <c r="BF201" s="1">
        <v>4.5865735373721902E-9</v>
      </c>
      <c r="BG201" s="1">
        <v>3.1195702913619E-7</v>
      </c>
      <c r="BH201" s="1">
        <v>7.3200220218605505E-4</v>
      </c>
      <c r="BI201" s="1">
        <v>2.3353480618466299E-20</v>
      </c>
      <c r="BJ201" s="1">
        <v>1.41692995974608E-18</v>
      </c>
      <c r="BK201" s="1">
        <v>3.5986760642914099E-17</v>
      </c>
      <c r="BL201" s="1">
        <v>8.9307415142799204E-16</v>
      </c>
      <c r="BM201" s="1">
        <v>2.2148766077308199E-14</v>
      </c>
      <c r="BN201" s="1">
        <v>5.50028561946795E-13</v>
      </c>
      <c r="BO201" s="1">
        <v>1.37466952189007E-11</v>
      </c>
      <c r="BP201" s="1">
        <v>3.53823322585728E-10</v>
      </c>
      <c r="BQ201" s="1">
        <v>1.02992720872728E-8</v>
      </c>
      <c r="BR201" s="1">
        <v>4.3436885119989798E-7</v>
      </c>
      <c r="BS201" s="1">
        <v>1.5662165904871399E-3</v>
      </c>
      <c r="BT201" s="1">
        <v>1.2175676426748899E-25</v>
      </c>
      <c r="BU201">
        <v>1.345734480578E-2</v>
      </c>
      <c r="BV201" s="1">
        <v>3.53033360030231E-2</v>
      </c>
      <c r="BW201" s="1">
        <v>5.75916958515134E-2</v>
      </c>
      <c r="BX201" s="1">
        <v>6.93715217597978E-2</v>
      </c>
      <c r="BY201" s="1">
        <v>6.6795425879369597E-2</v>
      </c>
      <c r="BZ201" s="1">
        <v>5.3836496365886603E-2</v>
      </c>
      <c r="CA201" s="1">
        <v>3.7438152341497201E-2</v>
      </c>
      <c r="CB201">
        <v>2.2949682781311001E-2</v>
      </c>
      <c r="CC201" s="1">
        <v>1.26016373757659E-2</v>
      </c>
      <c r="CD201" s="1">
        <v>6.2765162138119302E-3</v>
      </c>
      <c r="CE201" s="1">
        <v>1.2032086897276499E-25</v>
      </c>
      <c r="CF201" s="1">
        <v>1.1890190881672299E-25</v>
      </c>
      <c r="CG201" s="1">
        <v>1.1749968345880701E-25</v>
      </c>
      <c r="CH201" s="1">
        <v>1.1611399553285201E-25</v>
      </c>
      <c r="CI201" s="1">
        <v>1.14744650000619E-25</v>
      </c>
      <c r="CJ201" s="1">
        <v>1.1339145414486401E-25</v>
      </c>
      <c r="CK201" s="1">
        <v>1.1205421934893E-25</v>
      </c>
      <c r="CL201" s="1">
        <v>1.10732920130638E-25</v>
      </c>
      <c r="CM201" s="1">
        <v>1.0944169754851001E-25</v>
      </c>
      <c r="CN201" s="1">
        <v>5.0830276808434502E-35</v>
      </c>
      <c r="CO201" s="1">
        <v>1.0709028201399699E-34</v>
      </c>
      <c r="CP201" s="1">
        <v>1.27065282266883E-34</v>
      </c>
      <c r="CQ201" s="1">
        <v>1.18998684482591E-34</v>
      </c>
      <c r="CR201" s="1">
        <v>9.0462181562159204E-35</v>
      </c>
      <c r="CS201" s="1">
        <v>4.8539791309079796E-35</v>
      </c>
    </row>
    <row r="202" spans="1:97" x14ac:dyDescent="0.3">
      <c r="A202">
        <v>2010</v>
      </c>
      <c r="B202" s="1">
        <v>1.05794297236636E-19</v>
      </c>
      <c r="C202" s="1">
        <v>1.2293606856621099E-17</v>
      </c>
      <c r="D202" s="1">
        <v>2.5643045131285099E-16</v>
      </c>
      <c r="E202" s="1">
        <v>5.1431179151338297E-15</v>
      </c>
      <c r="F202" s="1">
        <v>1.02942194326613E-13</v>
      </c>
      <c r="G202" s="1">
        <v>2.0590515051150501E-12</v>
      </c>
      <c r="H202" s="1">
        <v>4.1046976079220201E-11</v>
      </c>
      <c r="I202" s="1">
        <v>8.0219926184855603E-10</v>
      </c>
      <c r="J202" s="1">
        <v>1.38009047026066E-8</v>
      </c>
      <c r="K202" s="1">
        <v>1.4845685629513999E-6</v>
      </c>
      <c r="L202" s="1">
        <v>9.6932883159890995E-4</v>
      </c>
      <c r="M202" s="1">
        <v>8.4709011889848396E-20</v>
      </c>
      <c r="N202" s="1">
        <v>9.5264346690730108E-18</v>
      </c>
      <c r="O202" s="1">
        <v>2.4369640368143098E-16</v>
      </c>
      <c r="P202" s="1">
        <v>6.04889591193858E-15</v>
      </c>
      <c r="Q202" s="1">
        <v>1.49951975110517E-13</v>
      </c>
      <c r="R202" s="1">
        <v>3.7161645681048401E-12</v>
      </c>
      <c r="S202" s="1">
        <v>9.1983892595875102E-11</v>
      </c>
      <c r="T202" s="1">
        <v>2.2637926784321801E-9</v>
      </c>
      <c r="U202" s="1">
        <v>5.4185430881803898E-8</v>
      </c>
      <c r="V202" s="1">
        <v>1.1165831889099599E-6</v>
      </c>
      <c r="W202" s="1">
        <v>2.0758693640376799E-3</v>
      </c>
      <c r="X202" s="1">
        <v>4.4781938806958197E-25</v>
      </c>
      <c r="Y202" s="1">
        <v>1.80682736803537E-2</v>
      </c>
      <c r="Z202" s="1">
        <v>4.7749417765224803E-2</v>
      </c>
      <c r="AA202" s="1">
        <v>7.8402443541027905E-2</v>
      </c>
      <c r="AB202" s="1">
        <v>9.5018127894783394E-2</v>
      </c>
      <c r="AC202" s="1">
        <v>9.2030913866104694E-2</v>
      </c>
      <c r="AD202" s="1">
        <v>7.4604017276372406E-2</v>
      </c>
      <c r="AE202" s="1">
        <v>5.2173639583328602E-2</v>
      </c>
      <c r="AF202" s="1">
        <v>3.2160833900686497E-2</v>
      </c>
      <c r="AG202" s="1">
        <v>1.7756621114413802E-2</v>
      </c>
      <c r="AH202" s="1">
        <v>8.8921689626823494E-3</v>
      </c>
      <c r="AI202" s="1">
        <v>4.4870791220389203E-25</v>
      </c>
      <c r="AJ202" s="1">
        <v>4.4957904170728996E-25</v>
      </c>
      <c r="AK202" s="1">
        <v>4.5043298985652697E-25</v>
      </c>
      <c r="AL202" s="1">
        <v>4.51269967025867E-25</v>
      </c>
      <c r="AM202" s="1">
        <v>4.5209018109966498E-25</v>
      </c>
      <c r="AN202" s="1">
        <v>4.5289383749042999E-25</v>
      </c>
      <c r="AO202" s="1">
        <v>4.5368113816156597E-25</v>
      </c>
      <c r="AP202" s="1">
        <v>4.5445219219275198E-25</v>
      </c>
      <c r="AQ202" s="1">
        <v>4.5519906366431297E-25</v>
      </c>
      <c r="AR202" s="1">
        <v>5.1737629631166298E-26</v>
      </c>
      <c r="AS202" s="1">
        <v>4.3147799997008301E-26</v>
      </c>
      <c r="AT202" s="1">
        <v>3.4543821230260997E-26</v>
      </c>
      <c r="AU202" s="1">
        <v>2.5926370572808698E-26</v>
      </c>
      <c r="AV202" s="1">
        <v>1.7296127986481901E-26</v>
      </c>
      <c r="AW202" s="1">
        <v>8.6537760572170201E-27</v>
      </c>
      <c r="AX202" s="1">
        <v>2.60595606321946E-20</v>
      </c>
      <c r="AY202" s="1">
        <v>1.66569439518856E-18</v>
      </c>
      <c r="AZ202" s="1">
        <v>3.4484344893075903E-17</v>
      </c>
      <c r="BA202" s="1">
        <v>6.9148268623445703E-16</v>
      </c>
      <c r="BB202" s="1">
        <v>1.3851755842431601E-14</v>
      </c>
      <c r="BC202" s="1">
        <v>2.7841573796909598E-13</v>
      </c>
      <c r="BD202" s="1">
        <v>5.7076987265424003E-12</v>
      </c>
      <c r="BE202" s="1">
        <v>1.2994711184838499E-10</v>
      </c>
      <c r="BF202" s="1">
        <v>4.4278537271989299E-9</v>
      </c>
      <c r="BG202" s="1">
        <v>3.0116166036311102E-7</v>
      </c>
      <c r="BH202" s="1">
        <v>7.0667104607978102E-4</v>
      </c>
      <c r="BI202" s="1">
        <v>2.2562868373456701E-20</v>
      </c>
      <c r="BJ202" s="1">
        <v>1.36908637920246E-18</v>
      </c>
      <c r="BK202" s="1">
        <v>3.4771473557333403E-17</v>
      </c>
      <c r="BL202" s="1">
        <v>8.6290982059994596E-16</v>
      </c>
      <c r="BM202" s="1">
        <v>2.1400552120754401E-14</v>
      </c>
      <c r="BN202" s="1">
        <v>5.3144489532482204E-13</v>
      </c>
      <c r="BO202" s="1">
        <v>1.328216389148E-11</v>
      </c>
      <c r="BP202" s="1">
        <v>3.4186481718242799E-10</v>
      </c>
      <c r="BQ202" s="1">
        <v>9.9511130645046002E-9</v>
      </c>
      <c r="BR202" s="1">
        <v>4.1968278783668502E-7</v>
      </c>
      <c r="BS202" s="1">
        <v>1.5132577392332799E-3</v>
      </c>
      <c r="BT202" s="1">
        <v>1.1763479409561E-25</v>
      </c>
      <c r="BU202" s="1">
        <v>1.3155661646692501E-2</v>
      </c>
      <c r="BV202" s="1">
        <v>3.4743440041820201E-2</v>
      </c>
      <c r="BW202" s="1">
        <v>5.7013723235350498E-2</v>
      </c>
      <c r="BX202" s="1">
        <v>6.9058545263237306E-2</v>
      </c>
      <c r="BY202" s="1">
        <v>6.6852177930614404E-2</v>
      </c>
      <c r="BZ202" s="1">
        <v>5.4165377518705399E-2</v>
      </c>
      <c r="CA202" s="1">
        <v>3.7861146370893502E-2</v>
      </c>
      <c r="CB202">
        <v>2.3326919891878E-2</v>
      </c>
      <c r="CC202" s="1">
        <v>1.2873057149726801E-2</v>
      </c>
      <c r="CD202" s="1">
        <v>6.4435314752268802E-3</v>
      </c>
      <c r="CE202" s="1">
        <v>1.1624751141433E-25</v>
      </c>
      <c r="CF202" s="1">
        <v>1.14876590509125E-25</v>
      </c>
      <c r="CG202" s="1">
        <v>1.13521837822467E-25</v>
      </c>
      <c r="CH202" s="1">
        <v>1.12183062670517E-25</v>
      </c>
      <c r="CI202" s="1">
        <v>1.1086007661853799E-25</v>
      </c>
      <c r="CJ202" s="1">
        <v>1.09552693474206E-25</v>
      </c>
      <c r="CK202" s="1">
        <v>1.0826073100694701E-25</v>
      </c>
      <c r="CL202" s="1">
        <v>1.0698416459772199E-25</v>
      </c>
      <c r="CM202" s="1">
        <v>1.05736656558111E-25</v>
      </c>
      <c r="CN202" s="1">
        <v>4.9088752317260403E-35</v>
      </c>
      <c r="CO202" s="1">
        <v>1.0342121756046799E-34</v>
      </c>
      <c r="CP202" s="1">
        <v>1.22711860048145E-34</v>
      </c>
      <c r="CQ202" s="1">
        <v>1.14921645655052E-34</v>
      </c>
      <c r="CR202" s="1">
        <v>8.7362844835119105E-35</v>
      </c>
      <c r="CS202" s="1">
        <v>4.6876765797501003E-35</v>
      </c>
    </row>
    <row r="203" spans="1:97" x14ac:dyDescent="0.3">
      <c r="A203">
        <v>2020</v>
      </c>
      <c r="B203" s="1">
        <v>1.02133246946703E-19</v>
      </c>
      <c r="C203" s="1">
        <v>1.1868182122596101E-17</v>
      </c>
      <c r="D203" s="1">
        <v>2.4755658453056899E-16</v>
      </c>
      <c r="E203" s="1">
        <v>4.9651385418002598E-15</v>
      </c>
      <c r="F203" s="1">
        <v>9.9379845058406704E-14</v>
      </c>
      <c r="G203" s="1">
        <v>1.9877973539065601E-12</v>
      </c>
      <c r="H203" s="1">
        <v>3.9626532408845299E-11</v>
      </c>
      <c r="I203" s="1">
        <v>7.7443890807571399E-10</v>
      </c>
      <c r="J203" s="1">
        <v>1.3323320231857899E-8</v>
      </c>
      <c r="K203" s="1">
        <v>1.4331946323364501E-6</v>
      </c>
      <c r="L203" s="1">
        <v>9.3578493180942199E-4</v>
      </c>
      <c r="M203" s="1">
        <v>8.1842096682007104E-20</v>
      </c>
      <c r="N203" s="1">
        <v>9.2046481644083001E-18</v>
      </c>
      <c r="O203" s="1">
        <v>2.3546367215968601E-16</v>
      </c>
      <c r="P203" s="1">
        <v>5.8445153570005503E-15</v>
      </c>
      <c r="Q203" s="1">
        <v>1.4488458482143999E-13</v>
      </c>
      <c r="R203" s="1">
        <v>3.5905629509589298E-12</v>
      </c>
      <c r="S203" s="1">
        <v>8.8874472206266697E-11</v>
      </c>
      <c r="T203" s="1">
        <v>2.1872558657632799E-9</v>
      </c>
      <c r="U203" s="1">
        <v>5.2353203089417398E-8</v>
      </c>
      <c r="V203" s="1">
        <v>1.0788220725378801E-6</v>
      </c>
      <c r="W203" s="1">
        <v>2.0056506654296999E-3</v>
      </c>
      <c r="X203" s="1">
        <v>4.3266324160424399E-25</v>
      </c>
      <c r="Y203" s="1">
        <v>1.7662568569467602E-2</v>
      </c>
      <c r="Z203" s="1">
        <v>4.6988826540332797E-2</v>
      </c>
      <c r="AA203" s="1">
        <v>7.7607813959539598E-2</v>
      </c>
      <c r="AB203" s="1">
        <v>9.4577216801206399E-2</v>
      </c>
      <c r="AC203" s="1">
        <v>9.2094647695983495E-2</v>
      </c>
      <c r="AD203" s="1">
        <v>7.5045954942710699E-2</v>
      </c>
      <c r="AE203" s="1">
        <v>5.2752019159524398E-2</v>
      </c>
      <c r="AF203" s="1">
        <v>3.2681752180450399E-2</v>
      </c>
      <c r="AG203" s="1">
        <v>1.8134319718319299E-2</v>
      </c>
      <c r="AH203" s="1">
        <v>9.1261644892024207E-3</v>
      </c>
      <c r="AI203" s="1">
        <v>4.3352167134627403E-25</v>
      </c>
      <c r="AJ203" s="1">
        <v>4.3436329556501801E-25</v>
      </c>
      <c r="AK203" s="1">
        <v>4.35188320313867E-25</v>
      </c>
      <c r="AL203" s="1">
        <v>4.3599694884202796E-25</v>
      </c>
      <c r="AM203" s="1">
        <v>4.3678938199313598E-25</v>
      </c>
      <c r="AN203" s="1">
        <v>4.3756581822269396E-25</v>
      </c>
      <c r="AO203" s="1">
        <v>4.3832645265392403E-25</v>
      </c>
      <c r="AP203" s="1">
        <v>4.3907139067237404E-25</v>
      </c>
      <c r="AQ203" s="1">
        <v>4.3979296515445699E-25</v>
      </c>
      <c r="AR203" s="1">
        <v>4.9964745266249498E-26</v>
      </c>
      <c r="AS203" s="1">
        <v>4.1669273978634299E-26</v>
      </c>
      <c r="AT203" s="1">
        <v>3.3360133429362103E-26</v>
      </c>
      <c r="AU203" s="1">
        <v>2.50379777394557E-26</v>
      </c>
      <c r="AV203" s="1">
        <v>1.6703463658072401E-26</v>
      </c>
      <c r="AW203" s="1">
        <v>8.3572504699127697E-27</v>
      </c>
      <c r="AX203" s="1">
        <v>2.51577600030597E-20</v>
      </c>
      <c r="AY203" s="1">
        <v>1.60805243517357E-18</v>
      </c>
      <c r="AZ203" s="1">
        <v>3.32910019019077E-17</v>
      </c>
      <c r="BA203" s="1">
        <v>6.6755368892320703E-16</v>
      </c>
      <c r="BB203" s="1">
        <v>1.33724111732678E-14</v>
      </c>
      <c r="BC203" s="1">
        <v>2.68781070317708E-13</v>
      </c>
      <c r="BD203" s="1">
        <v>5.51018200061789E-12</v>
      </c>
      <c r="BE203" s="1">
        <v>1.25450252181191E-10</v>
      </c>
      <c r="BF203" s="1">
        <v>4.2746265377537096E-9</v>
      </c>
      <c r="BG203" s="1">
        <v>2.9073987352292297E-7</v>
      </c>
      <c r="BH203" s="1">
        <v>6.82216493630639E-4</v>
      </c>
      <c r="BI203" s="1">
        <v>2.17987711826981E-20</v>
      </c>
      <c r="BJ203" s="1">
        <v>1.32284117940573E-18</v>
      </c>
      <c r="BK203" s="1">
        <v>3.3596796084708499E-17</v>
      </c>
      <c r="BL203" s="1">
        <v>8.3375369935975597E-16</v>
      </c>
      <c r="BM203" s="1">
        <v>2.0677352566066199E-14</v>
      </c>
      <c r="BN203" s="1">
        <v>5.1348267354059196E-13</v>
      </c>
      <c r="BO203" s="1">
        <v>1.28331705243499E-11</v>
      </c>
      <c r="BP203" s="1">
        <v>3.3030641181912403E-10</v>
      </c>
      <c r="BQ203" s="1">
        <v>9.6146058303291302E-9</v>
      </c>
      <c r="BR203" s="1">
        <v>4.0548835156114701E-7</v>
      </c>
      <c r="BS203" s="1">
        <v>1.4620719750481901E-3</v>
      </c>
      <c r="BT203" s="1">
        <v>1.1365106387311099E-25</v>
      </c>
      <c r="BU203" s="1">
        <v>1.28603081298701E-2</v>
      </c>
      <c r="BV203" s="1">
        <v>3.41902369524901E-2</v>
      </c>
      <c r="BW203" s="1">
        <v>5.6436386182062703E-2</v>
      </c>
      <c r="BX203" s="1">
        <v>6.8738891101816302E-2</v>
      </c>
      <c r="BY203" s="1">
        <v>6.6899411752664506E-2</v>
      </c>
      <c r="BZ203">
        <v>5.4487130867091997E-2</v>
      </c>
      <c r="CA203" s="1">
        <v>3.82815736281477E-2</v>
      </c>
      <c r="CB203" s="1">
        <v>2.3705244976039399E-2</v>
      </c>
      <c r="CC203" s="1">
        <v>1.31471791521343E-2</v>
      </c>
      <c r="CD203" s="1">
        <v>6.6132567570925801E-3</v>
      </c>
      <c r="CE203" s="1">
        <v>1.1231076338463E-25</v>
      </c>
      <c r="CF203" s="1">
        <v>1.1098627054061901E-25</v>
      </c>
      <c r="CG203" s="1">
        <v>1.0967739833906499E-25</v>
      </c>
      <c r="CH203" s="1">
        <v>1.08383962554308E-25</v>
      </c>
      <c r="CI203" s="1">
        <v>1.0710578113362099E-25</v>
      </c>
      <c r="CJ203" s="1">
        <v>1.05842674190733E-25</v>
      </c>
      <c r="CK203" s="1">
        <v>1.04594465666953E-25</v>
      </c>
      <c r="CL203" s="1">
        <v>1.0336113177741E-25</v>
      </c>
      <c r="CM203" s="1">
        <v>1.0215587214333899E-25</v>
      </c>
      <c r="CN203" s="1">
        <v>4.74066532670693E-35</v>
      </c>
      <c r="CO203" s="1">
        <v>9.9877350574232208E-35</v>
      </c>
      <c r="CP203" s="1">
        <v>1.1850698657733201E-34</v>
      </c>
      <c r="CQ203" s="1">
        <v>1.1098372419203E-34</v>
      </c>
      <c r="CR203" s="1">
        <v>8.4369263825034001E-35</v>
      </c>
      <c r="CS203" s="1">
        <v>4.5270485991930801E-35</v>
      </c>
    </row>
    <row r="204" spans="1:97" x14ac:dyDescent="0.3">
      <c r="A204">
        <v>2030</v>
      </c>
      <c r="B204" s="1">
        <v>9.8598890377746994E-20</v>
      </c>
      <c r="C204" s="1">
        <v>1.1457479567903E-17</v>
      </c>
      <c r="D204" s="1">
        <v>2.3898980523676802E-16</v>
      </c>
      <c r="E204" s="1">
        <v>4.7933182893759699E-15</v>
      </c>
      <c r="F204" s="1">
        <v>9.5940773736982596E-14</v>
      </c>
      <c r="G204" s="1">
        <v>1.9190090087059901E-12</v>
      </c>
      <c r="H204" s="1">
        <v>3.8255244292324097E-11</v>
      </c>
      <c r="I204" s="1">
        <v>7.4763922251982702E-10</v>
      </c>
      <c r="J204" s="1">
        <v>1.2862262930791099E-8</v>
      </c>
      <c r="K204" s="1">
        <v>1.38359853462128E-6</v>
      </c>
      <c r="L204" s="1">
        <v>9.0340184308231703E-4</v>
      </c>
      <c r="M204" s="1">
        <v>7.9071290905067097E-20</v>
      </c>
      <c r="N204" s="1">
        <v>8.8936181946782395E-18</v>
      </c>
      <c r="O204" s="1">
        <v>2.2750619658091302E-16</v>
      </c>
      <c r="P204" s="1">
        <v>5.6469697822892298E-15</v>
      </c>
      <c r="Q204" s="1">
        <v>1.3998670130252101E-13</v>
      </c>
      <c r="R204" s="1">
        <v>3.4691637787284999E-12</v>
      </c>
      <c r="S204" s="1">
        <v>8.5869113094570495E-11</v>
      </c>
      <c r="T204" s="1">
        <v>2.1132810640864998E-9</v>
      </c>
      <c r="U204" s="1">
        <v>5.0582321348355001E-8</v>
      </c>
      <c r="V204" s="1">
        <v>1.04232551400979E-6</v>
      </c>
      <c r="W204" s="1">
        <v>1.9377842889932099E-3</v>
      </c>
      <c r="X204" s="1">
        <v>4.1801518546005202E-25</v>
      </c>
      <c r="Y204" s="1">
        <v>1.72653999669523E-2</v>
      </c>
      <c r="Z204" s="1">
        <v>4.6237429578736798E-2</v>
      </c>
      <c r="AA204" s="1">
        <v>7.6814290057368895E-2</v>
      </c>
      <c r="AB204" s="1">
        <v>9.41273991968236E-2</v>
      </c>
      <c r="AC204" s="1">
        <v>9.2145395567732602E-2</v>
      </c>
      <c r="AD204" s="1">
        <v>7.5477992851640405E-2</v>
      </c>
      <c r="AE204" s="1">
        <v>5.3326689013416702E-2</v>
      </c>
      <c r="AF204" s="1">
        <v>3.3204023833133402E-2</v>
      </c>
      <c r="AG204" s="1">
        <v>1.85156725253308E-2</v>
      </c>
      <c r="AH204" s="1">
        <v>9.3638883877567407E-3</v>
      </c>
      <c r="AI204" s="1">
        <v>4.1884453079957102E-25</v>
      </c>
      <c r="AJ204" s="1">
        <v>4.1965763995474298E-25</v>
      </c>
      <c r="AK204" s="1">
        <v>4.2045471199800503E-25</v>
      </c>
      <c r="AL204" s="1">
        <v>4.2123594329261896E-25</v>
      </c>
      <c r="AM204" s="1">
        <v>4.2200152787777302E-25</v>
      </c>
      <c r="AN204" s="1">
        <v>4.2275165748544003E-25</v>
      </c>
      <c r="AO204" s="1">
        <v>4.2348652062820998E-25</v>
      </c>
      <c r="AP204" s="1">
        <v>4.2420621912145499E-25</v>
      </c>
      <c r="AQ204" s="1">
        <v>4.2490334561643398E-25</v>
      </c>
      <c r="AR204" s="1">
        <v>4.82523701588513E-26</v>
      </c>
      <c r="AS204" s="1">
        <v>4.0241210056709903E-26</v>
      </c>
      <c r="AT204" s="1">
        <v>3.2216844428410701E-26</v>
      </c>
      <c r="AU204" s="1">
        <v>2.4179905058862699E-26</v>
      </c>
      <c r="AV204" s="1">
        <v>1.6131026272362801E-26</v>
      </c>
      <c r="AW204" s="1">
        <v>8.0708448431448201E-27</v>
      </c>
      <c r="AX204" s="1">
        <v>2.4287166943128799E-20</v>
      </c>
      <c r="AY204" s="1">
        <v>1.55240522347532E-18</v>
      </c>
      <c r="AZ204" s="1">
        <v>3.2138955530309599E-17</v>
      </c>
      <c r="BA204" s="1">
        <v>6.4445277401411097E-16</v>
      </c>
      <c r="BB204" s="1">
        <v>1.29096546098239E-14</v>
      </c>
      <c r="BC204" s="1">
        <v>2.5947981792290099E-13</v>
      </c>
      <c r="BD204" s="1">
        <v>5.31950049380201E-12</v>
      </c>
      <c r="BE204" s="1">
        <v>1.211090097554E-10</v>
      </c>
      <c r="BF204" s="1">
        <v>4.12670188922133E-9</v>
      </c>
      <c r="BG204" s="1">
        <v>2.80678740294754E-7</v>
      </c>
      <c r="BH204" s="1">
        <v>6.5860820876472402E-4</v>
      </c>
      <c r="BI204" s="1">
        <v>2.1060312579787399E-20</v>
      </c>
      <c r="BJ204" s="1">
        <v>1.2781418349040199E-18</v>
      </c>
      <c r="BK204" s="1">
        <v>3.2461393276588199E-17</v>
      </c>
      <c r="BL204" s="1">
        <v>8.0557263234973503E-16</v>
      </c>
      <c r="BM204" s="1">
        <v>1.99783444883312E-14</v>
      </c>
      <c r="BN204" s="1">
        <v>4.9612144443042899E-13</v>
      </c>
      <c r="BO204" s="1">
        <v>1.23992035550432E-11</v>
      </c>
      <c r="BP204" s="1">
        <v>3.1913492851892298E-10</v>
      </c>
      <c r="BQ204" s="1">
        <v>9.2893664436934508E-9</v>
      </c>
      <c r="BR204" s="1">
        <v>3.9176933594400799E-7</v>
      </c>
      <c r="BS204" s="1">
        <v>1.41260083553957E-3</v>
      </c>
      <c r="BT204" s="1">
        <v>1.0980100402389901E-25</v>
      </c>
      <c r="BU204" s="1">
        <v>1.2571167573001101E-2</v>
      </c>
      <c r="BV204" s="1">
        <v>3.3643714425597403E-2</v>
      </c>
      <c r="BW204">
        <v>5.5859837399558E-2</v>
      </c>
      <c r="BX204" s="1">
        <v>6.8412748113012595E-2</v>
      </c>
      <c r="BY204" s="1">
        <v>6.6937204134816894E-2</v>
      </c>
      <c r="BZ204">
        <v>5.4801698056161002E-2</v>
      </c>
      <c r="CA204" s="1">
        <v>3.8699317329805798E-2</v>
      </c>
      <c r="CB204" s="1">
        <v>2.4084562600096199E-2</v>
      </c>
      <c r="CC204" s="1">
        <v>1.34239600703719E-2</v>
      </c>
      <c r="CD204" s="1">
        <v>6.7856907225946001E-3</v>
      </c>
      <c r="CE204" s="1">
        <v>1.08506109205987E-25</v>
      </c>
      <c r="CF204" s="1">
        <v>1.0722648649615999E-25</v>
      </c>
      <c r="CG204" s="1">
        <v>1.0596195522791701E-25</v>
      </c>
      <c r="CH204" s="1">
        <v>1.0471233741705201E-25</v>
      </c>
      <c r="CI204" s="1">
        <v>1.0347745717867E-25</v>
      </c>
      <c r="CJ204" s="1">
        <v>1.02257140720933E-25</v>
      </c>
      <c r="CK204" s="1">
        <v>1.01051217949907E-25</v>
      </c>
      <c r="CL204" s="1">
        <v>9.9859665886875899E-26</v>
      </c>
      <c r="CM204" s="1">
        <v>9.8695236988536699E-26</v>
      </c>
      <c r="CN204" s="1">
        <v>4.57819641186868E-35</v>
      </c>
      <c r="CO204" s="1">
        <v>9.6454434756559207E-35</v>
      </c>
      <c r="CP204" s="1">
        <v>1.1444562358854701E-34</v>
      </c>
      <c r="CQ204" s="1">
        <v>1.0718020173505101E-34</v>
      </c>
      <c r="CR204" s="1">
        <v>8.1477851696900903E-35</v>
      </c>
      <c r="CS204" s="1">
        <v>4.3719027298522898E-35</v>
      </c>
    </row>
    <row r="205" spans="1:97" x14ac:dyDescent="0.3">
      <c r="A205">
        <v>2040</v>
      </c>
      <c r="B205" s="1">
        <v>9.5186843103450201E-20</v>
      </c>
      <c r="C205" s="1">
        <v>1.10609897094837E-17</v>
      </c>
      <c r="D205" s="1">
        <v>2.3071948621428602E-16</v>
      </c>
      <c r="E205" s="1">
        <v>4.6274440124751002E-15</v>
      </c>
      <c r="F205" s="1">
        <v>9.2620714150945604E-14</v>
      </c>
      <c r="G205" s="1">
        <v>1.8526011367793002E-12</v>
      </c>
      <c r="H205" s="1">
        <v>3.6931410632468599E-11</v>
      </c>
      <c r="I205" s="1">
        <v>7.2176695992024902E-10</v>
      </c>
      <c r="J205" s="1">
        <v>1.2417160853951599E-8</v>
      </c>
      <c r="K205" s="1">
        <v>1.3357187454803201E-6</v>
      </c>
      <c r="L205" s="1">
        <v>8.7213939399242199E-4</v>
      </c>
      <c r="M205" s="1">
        <v>7.6393419551590104E-20</v>
      </c>
      <c r="N205" s="1">
        <v>8.5929909670640498E-18</v>
      </c>
      <c r="O205" s="1">
        <v>2.19814920637536E-16</v>
      </c>
      <c r="P205" s="1">
        <v>5.4560342226267503E-15</v>
      </c>
      <c r="Q205" s="1">
        <v>1.35252743339831E-13</v>
      </c>
      <c r="R205" s="1">
        <v>3.3518286292148001E-12</v>
      </c>
      <c r="S205" s="1">
        <v>8.2964386374961904E-11</v>
      </c>
      <c r="T205" s="1">
        <v>2.0417838229839999E-9</v>
      </c>
      <c r="U205" s="1">
        <v>4.8870762837422199E-8</v>
      </c>
      <c r="V205" s="1">
        <v>1.00705180292647E-6</v>
      </c>
      <c r="W205" s="1">
        <v>1.87219260378082E-3</v>
      </c>
      <c r="X205" s="1">
        <v>4.0385843464525801E-25</v>
      </c>
      <c r="Y205" s="1">
        <v>1.6876609557399599E-2</v>
      </c>
      <c r="Z205">
        <v>4.5495206011726998E-2</v>
      </c>
      <c r="AA205" s="1">
        <v>7.6022075632947203E-2</v>
      </c>
      <c r="AB205" s="1">
        <v>9.3668933469563898E-2</v>
      </c>
      <c r="AC205" s="1">
        <v>9.21832674211015E-2</v>
      </c>
      <c r="AD205" s="1">
        <v>7.5900055950131495E-2</v>
      </c>
      <c r="AE205" s="1">
        <v>5.3897490761603099E-2</v>
      </c>
      <c r="AF205" s="1">
        <v>3.3727516739992802E-2</v>
      </c>
      <c r="AG205" s="1">
        <v>1.8900617904461299E-2</v>
      </c>
      <c r="AH205" s="1">
        <v>9.6053371617169508E-3</v>
      </c>
      <c r="AI205" s="1">
        <v>4.0465967215092301E-25</v>
      </c>
      <c r="AJ205" s="1">
        <v>4.05445223696544E-25</v>
      </c>
      <c r="AK205" s="1">
        <v>4.0621528160799301E-25</v>
      </c>
      <c r="AL205" s="1">
        <v>4.0697003559378202E-25</v>
      </c>
      <c r="AM205" s="1">
        <v>4.0770967311711902E-25</v>
      </c>
      <c r="AN205" s="1">
        <v>4.0843437941218598E-25</v>
      </c>
      <c r="AO205" s="1">
        <v>4.0914433660289398E-25</v>
      </c>
      <c r="AP205" s="1">
        <v>4.09839643054303E-25</v>
      </c>
      <c r="AQ205" s="1">
        <v>4.1051314246980202E-25</v>
      </c>
      <c r="AR205" s="1">
        <v>4.6598451319383099E-26</v>
      </c>
      <c r="AS205" s="1">
        <v>3.8861896156224602E-26</v>
      </c>
      <c r="AT205" s="1">
        <v>3.11125836024208E-26</v>
      </c>
      <c r="AU205" s="1">
        <v>2.3351123865110301E-26</v>
      </c>
      <c r="AV205" s="1">
        <v>1.5578129605037899E-26</v>
      </c>
      <c r="AW205" s="1">
        <v>7.7942158501375899E-27</v>
      </c>
      <c r="AX205" s="1">
        <v>2.3446701467602599E-20</v>
      </c>
      <c r="AY205" s="1">
        <v>1.4986837288417901E-18</v>
      </c>
      <c r="AZ205" s="1">
        <v>3.1026776647632097E-17</v>
      </c>
      <c r="BA205" s="1">
        <v>6.22151284504884E-16</v>
      </c>
      <c r="BB205" s="1">
        <v>1.24629120967484E-14</v>
      </c>
      <c r="BC205" s="1">
        <v>2.5050044247433401E-13</v>
      </c>
      <c r="BD205" s="1">
        <v>5.1354176637201401E-12</v>
      </c>
      <c r="BE205" s="1">
        <v>1.16917999220641E-10</v>
      </c>
      <c r="BF205" s="1">
        <v>3.9838962799325796E-9</v>
      </c>
      <c r="BG205" s="1">
        <v>2.7096577977160301E-7</v>
      </c>
      <c r="BH205" s="1">
        <v>6.3581690525622999E-4</v>
      </c>
      <c r="BI205" s="1">
        <v>2.03466444166786E-20</v>
      </c>
      <c r="BJ205" s="1">
        <v>1.2349375014520101E-18</v>
      </c>
      <c r="BK205" s="1">
        <v>3.1363972936209401E-17</v>
      </c>
      <c r="BL205" s="1">
        <v>7.78334526675442E-16</v>
      </c>
      <c r="BM205" s="1">
        <v>1.9302731349725599E-14</v>
      </c>
      <c r="BN205" s="1">
        <v>4.7934141203688504E-13</v>
      </c>
      <c r="BO205" s="1">
        <v>1.1979767844814601E-11</v>
      </c>
      <c r="BP205" s="1">
        <v>3.0833761266054801E-10</v>
      </c>
      <c r="BQ205" s="1">
        <v>8.9750233068327899E-9</v>
      </c>
      <c r="BR205" s="1">
        <v>3.7851005592274499E-7</v>
      </c>
      <c r="BS205" s="1">
        <v>1.36478773973471E-3</v>
      </c>
      <c r="BT205" s="1">
        <v>1.0608019261324399E-25</v>
      </c>
      <c r="BU205" s="1">
        <v>1.2288124815532601E-2</v>
      </c>
      <c r="BV205">
        <v>3.3103857555254003E-2</v>
      </c>
      <c r="BW205" s="1">
        <v>5.5284225356858202E-2</v>
      </c>
      <c r="BX205" s="1">
        <v>6.80803041084828E-2</v>
      </c>
      <c r="BY205" s="1">
        <v>6.6965634670158494E-2</v>
      </c>
      <c r="BZ205" s="1">
        <v>5.5109024220100299E-2</v>
      </c>
      <c r="CA205" s="1">
        <v>3.9114262261254397E-2</v>
      </c>
      <c r="CB205" s="1">
        <v>2.4464776832507099E-2</v>
      </c>
      <c r="CC205" s="1">
        <v>1.37033552617321E-2</v>
      </c>
      <c r="CD205" s="1">
        <v>6.9608309389425299E-3</v>
      </c>
      <c r="CE205" s="1">
        <v>1.04829179100432E-25</v>
      </c>
      <c r="CF205" s="1">
        <v>1.0359292013929499E-25</v>
      </c>
      <c r="CG205" s="1">
        <v>1.0237124118613001E-25</v>
      </c>
      <c r="CH205" s="1">
        <v>1.01163970288625E-25</v>
      </c>
      <c r="CI205" s="1">
        <v>9.9970937522627097E-26</v>
      </c>
      <c r="CJ205" s="1">
        <v>9.8791974986109594E-26</v>
      </c>
      <c r="CK205" s="1">
        <v>9.7626918349626996E-26</v>
      </c>
      <c r="CL205" s="1">
        <v>9.6475745413536399E-26</v>
      </c>
      <c r="CM205" s="1">
        <v>9.5350776482156598E-26</v>
      </c>
      <c r="CN205" s="1">
        <v>4.4212737079491102E-35</v>
      </c>
      <c r="CO205" s="1">
        <v>9.3148366533965198E-35</v>
      </c>
      <c r="CP205" s="1">
        <v>1.10522902158797E-34</v>
      </c>
      <c r="CQ205" s="1">
        <v>1.0350651851467E-34</v>
      </c>
      <c r="CR205" s="1">
        <v>7.8685142172197697E-35</v>
      </c>
      <c r="CS205" s="1">
        <v>4.2220529810293699E-35</v>
      </c>
    </row>
    <row r="206" spans="1:97" x14ac:dyDescent="0.3">
      <c r="A206">
        <v>2050</v>
      </c>
      <c r="B206" s="1">
        <v>9.1892872431217395E-20</v>
      </c>
      <c r="C206" s="1">
        <v>1.0678220696176799E-17</v>
      </c>
      <c r="D206" s="1">
        <v>2.2273536802632498E-16</v>
      </c>
      <c r="E206" s="1">
        <v>4.4673099421141997E-15</v>
      </c>
      <c r="F206" s="1">
        <v>8.9415547731170396E-14</v>
      </c>
      <c r="G206" s="1">
        <v>1.78849135853007E-12</v>
      </c>
      <c r="H206" s="1">
        <v>3.5653389202470303E-11</v>
      </c>
      <c r="I206" s="1">
        <v>6.9679002554422801E-10</v>
      </c>
      <c r="J206" s="1">
        <v>1.19874618493461E-8</v>
      </c>
      <c r="K206" s="1">
        <v>1.28949586977452E-6</v>
      </c>
      <c r="L206" s="1">
        <v>8.4195880333533799E-4</v>
      </c>
      <c r="M206" s="1">
        <v>7.3805410099853398E-20</v>
      </c>
      <c r="N206" s="1">
        <v>8.3024240291518298E-18</v>
      </c>
      <c r="O206" s="1">
        <v>2.1238107846059199E-16</v>
      </c>
      <c r="P206" s="1">
        <v>5.2714909319405598E-15</v>
      </c>
      <c r="Q206" s="1">
        <v>1.30677308929086E-13</v>
      </c>
      <c r="R206" s="1">
        <v>3.23842352756018E-12</v>
      </c>
      <c r="S206" s="1">
        <v>8.0156973393271999E-11</v>
      </c>
      <c r="T206" s="1">
        <v>1.97268240852916E-9</v>
      </c>
      <c r="U206" s="1">
        <v>4.7216569839155299E-8</v>
      </c>
      <c r="V206" s="1">
        <v>9.7296057199308308E-7</v>
      </c>
      <c r="W206" s="1">
        <v>1.8088004807666101E-3</v>
      </c>
      <c r="X206" s="1">
        <v>3.90176745971922E-25</v>
      </c>
      <c r="Y206" s="1">
        <v>1.6496041131500501E-2</v>
      </c>
      <c r="Z206" s="1">
        <v>4.4762131554130703E-2</v>
      </c>
      <c r="AA206" s="1">
        <v>7.5231368716735705E-2</v>
      </c>
      <c r="AB206" s="1">
        <v>9.3202076474361503E-2</v>
      </c>
      <c r="AC206">
        <v>9.2208376905835998E-2</v>
      </c>
      <c r="AD206" s="1">
        <v>7.6312073957788801E-2</v>
      </c>
      <c r="AE206" s="1">
        <v>5.44642682527555E-2</v>
      </c>
      <c r="AF206" s="1">
        <v>3.4252098177846101E-2</v>
      </c>
      <c r="AG206" s="1">
        <v>1.9289092427753701E-2</v>
      </c>
      <c r="AH206" s="1">
        <v>9.8505057977728502E-3</v>
      </c>
      <c r="AI206" s="1">
        <v>3.9095081987292198E-25</v>
      </c>
      <c r="AJ206" s="1">
        <v>3.91709739556438E-25</v>
      </c>
      <c r="AK206" s="1">
        <v>3.9245369082840199E-25</v>
      </c>
      <c r="AL206" s="1">
        <v>3.9318285696611898E-25</v>
      </c>
      <c r="AM206" s="1">
        <v>3.9389741907771001E-25</v>
      </c>
      <c r="AN206" s="1">
        <v>3.9459755611783798E-25</v>
      </c>
      <c r="AO206" s="1">
        <v>3.9528344403633798E-25</v>
      </c>
      <c r="AP206" s="1">
        <v>3.9595517786385098E-25</v>
      </c>
      <c r="AQ206" s="1">
        <v>3.9660584392204499E-25</v>
      </c>
      <c r="AR206" s="1">
        <v>4.5001004798411001E-26</v>
      </c>
      <c r="AS206" s="1">
        <v>3.7529677776215802E-26</v>
      </c>
      <c r="AT206" s="1">
        <v>3.0046026416940998E-26</v>
      </c>
      <c r="AU206" s="1">
        <v>2.2550640082771099E-26</v>
      </c>
      <c r="AV206" s="1">
        <v>1.5044110506581599E-26</v>
      </c>
      <c r="AW206" s="1">
        <v>7.5270317084550698E-27</v>
      </c>
      <c r="AX206" s="1">
        <v>2.2635320967181499E-20</v>
      </c>
      <c r="AY206" s="1">
        <v>1.4468213090147799E-18</v>
      </c>
      <c r="AZ206" s="1">
        <v>2.99530855817227E-17</v>
      </c>
      <c r="BA206" s="1">
        <v>6.0062155513686402E-16</v>
      </c>
      <c r="BB206" s="1">
        <v>1.2031629445224101E-14</v>
      </c>
      <c r="BC206" s="1">
        <v>2.4183180497170699E-13</v>
      </c>
      <c r="BD206" s="1">
        <v>4.9577051540898902E-12</v>
      </c>
      <c r="BE206" s="1">
        <v>1.12872021598808E-10</v>
      </c>
      <c r="BF206" s="1">
        <v>3.8460325587042402E-9</v>
      </c>
      <c r="BG206" s="1">
        <v>2.6158894297600899E-7</v>
      </c>
      <c r="BH206" s="1">
        <v>6.13814310393788E-4</v>
      </c>
      <c r="BI206" s="1">
        <v>1.9656945982530799E-20</v>
      </c>
      <c r="BJ206" s="1">
        <v>1.1931789645337601E-18</v>
      </c>
      <c r="BK206" s="1">
        <v>3.0303284308226697E-17</v>
      </c>
      <c r="BL206" s="1">
        <v>7.5200831930751795E-16</v>
      </c>
      <c r="BM206" s="1">
        <v>1.8649742189036601E-14</v>
      </c>
      <c r="BN206" s="1">
        <v>4.6312341643171496E-13</v>
      </c>
      <c r="BO206" s="1">
        <v>1.15743841730982E-11</v>
      </c>
      <c r="BP206" s="1">
        <v>2.97902119932223E-10</v>
      </c>
      <c r="BQ206" s="1">
        <v>8.6712167844325204E-9</v>
      </c>
      <c r="BR206" s="1">
        <v>3.6569533169694798E-7</v>
      </c>
      <c r="BS206" s="1">
        <v>1.31857792992973E-3</v>
      </c>
      <c r="BT206" s="1">
        <v>1.02484350753791E-25</v>
      </c>
      <c r="BU206">
        <v>1.201106622619E-2</v>
      </c>
      <c r="BV206" s="1">
        <v>3.2570648943391803E-2</v>
      </c>
      <c r="BW206" s="1">
        <v>5.4709694328387098E-2</v>
      </c>
      <c r="BX206">
        <v>6.7741745794052996E-2</v>
      </c>
      <c r="BY206" s="1">
        <v>6.6984785656672693E-2</v>
      </c>
      <c r="BZ206" s="1">
        <v>5.5409057962228898E-2</v>
      </c>
      <c r="CA206" s="1">
        <v>3.95262948247114E-2</v>
      </c>
      <c r="CB206" s="1">
        <v>2.4845791297379901E-2</v>
      </c>
      <c r="CC206" s="1">
        <v>1.39853187758626E-2</v>
      </c>
      <c r="CD206" s="1">
        <v>7.1386738720432396E-3</v>
      </c>
      <c r="CE206" s="1">
        <v>1.01275744649919E-25</v>
      </c>
      <c r="CF206" s="1">
        <v>1.00081392925955E-25</v>
      </c>
      <c r="CG206" s="1">
        <v>9.8901126955319902E-26</v>
      </c>
      <c r="CH206" s="1">
        <v>9.7734780614975301E-26</v>
      </c>
      <c r="CI206" s="1">
        <v>9.65821897412847E-26</v>
      </c>
      <c r="CJ206" s="1">
        <v>9.5443192124182402E-26</v>
      </c>
      <c r="CK206" s="1">
        <v>9.4317629005074895E-26</v>
      </c>
      <c r="CL206" s="1">
        <v>9.32054789372047E-26</v>
      </c>
      <c r="CM206" s="1">
        <v>9.2118644587654095E-26</v>
      </c>
      <c r="CN206" s="1">
        <v>4.26970898573166E-35</v>
      </c>
      <c r="CO206" s="1">
        <v>8.9955180326337196E-35</v>
      </c>
      <c r="CP206" s="1">
        <v>1.06734117093732E-34</v>
      </c>
      <c r="CQ206" s="1">
        <v>9.9958268092802296E-35</v>
      </c>
      <c r="CR206" s="1">
        <v>7.5987785532141296E-35</v>
      </c>
      <c r="CS206" s="1">
        <v>4.0773196162611699E-35</v>
      </c>
    </row>
    <row r="207" spans="1:97" x14ac:dyDescent="0.3">
      <c r="A207">
        <v>2060</v>
      </c>
      <c r="B207" s="1">
        <v>8.8712892150863906E-20</v>
      </c>
      <c r="C207" s="1">
        <v>1.03086976984994E-17</v>
      </c>
      <c r="D207" s="1">
        <v>2.1502754628804801E-16</v>
      </c>
      <c r="E207" s="1">
        <v>4.3127174304246597E-15</v>
      </c>
      <c r="F207" s="1">
        <v>8.6321298441104094E-14</v>
      </c>
      <c r="G207" s="1">
        <v>1.7266001452955199E-12</v>
      </c>
      <c r="H207" s="1">
        <v>3.4419594608481601E-11</v>
      </c>
      <c r="I207" s="1">
        <v>6.7267743536882499E-10</v>
      </c>
      <c r="J207" s="1">
        <v>1.15726328734206E-8</v>
      </c>
      <c r="K207" s="1">
        <v>1.2448725678634599E-6</v>
      </c>
      <c r="L207" s="1">
        <v>8.1282263201408705E-4</v>
      </c>
      <c r="M207" s="1">
        <v>7.1304289330026495E-20</v>
      </c>
      <c r="N207" s="1">
        <v>8.0215859208238795E-18</v>
      </c>
      <c r="O207" s="1">
        <v>2.0519618569636601E-16</v>
      </c>
      <c r="P207" s="1">
        <v>5.0931291612311998E-15</v>
      </c>
      <c r="Q207" s="1">
        <v>1.26255169758041E-13</v>
      </c>
      <c r="R207" s="1">
        <v>3.1288188091781902E-12</v>
      </c>
      <c r="S207" s="1">
        <v>7.7443662326090301E-11</v>
      </c>
      <c r="T207" s="1">
        <v>1.9058977193925301E-9</v>
      </c>
      <c r="U207" s="1">
        <v>4.5617847727285398E-8</v>
      </c>
      <c r="V207" s="1">
        <v>9.4001275546453404E-7</v>
      </c>
      <c r="W207" s="1">
        <v>1.7475352153246901E-3</v>
      </c>
      <c r="X207" s="1">
        <v>3.7695440122406301E-25</v>
      </c>
      <c r="Y207" s="1">
        <v>1.6123540593956199E-2</v>
      </c>
      <c r="Z207" s="1">
        <v>4.40381786440837E-2</v>
      </c>
      <c r="AA207">
        <v>7.4442361634380005E-2</v>
      </c>
      <c r="AB207" s="1">
        <v>9.2727083427827303E-2</v>
      </c>
      <c r="AC207">
        <v>9.2220841246396998E-2</v>
      </c>
      <c r="AD207" s="1">
        <v>7.6713981336408305E-2</v>
      </c>
      <c r="AE207" s="1">
        <v>5.5026867631005401E-2</v>
      </c>
      <c r="AF207" s="1">
        <v>3.4777634892422901E-2</v>
      </c>
      <c r="AG207" s="1">
        <v>1.9681030902356199E-2</v>
      </c>
      <c r="AH207" s="1">
        <v>1.00993877596921E-2</v>
      </c>
      <c r="AI207" s="1">
        <v>3.7770222445802002E-25</v>
      </c>
      <c r="AJ207" s="1">
        <v>3.7843540734769498E-25</v>
      </c>
      <c r="AK207" s="1">
        <v>3.7915412939819699E-25</v>
      </c>
      <c r="AL207" s="1">
        <v>3.7985856767176101E-25</v>
      </c>
      <c r="AM207" s="1">
        <v>3.8054889713499502E-25</v>
      </c>
      <c r="AN207" s="1">
        <v>3.8122529067407998E-25</v>
      </c>
      <c r="AO207" s="1">
        <v>3.8188791827226701E-25</v>
      </c>
      <c r="AP207" s="1">
        <v>3.8253687173783098E-25</v>
      </c>
      <c r="AQ207" s="1">
        <v>3.8316547185637798E-25</v>
      </c>
      <c r="AR207" s="1">
        <v>4.3458113395903403E-26</v>
      </c>
      <c r="AS207" s="1">
        <v>3.6242956079535198E-26</v>
      </c>
      <c r="AT207" s="1">
        <v>2.90158928988877E-26</v>
      </c>
      <c r="AU207" s="1">
        <v>2.1777493079327599E-26</v>
      </c>
      <c r="AV207" s="1">
        <v>1.4528328136770401E-26</v>
      </c>
      <c r="AW207" s="1">
        <v>7.26897179703154E-27</v>
      </c>
      <c r="AX207" s="1">
        <v>2.1852018914546201E-20</v>
      </c>
      <c r="AY207" s="1">
        <v>1.39675362804989E-18</v>
      </c>
      <c r="AZ207" s="1">
        <v>2.8916550407231399E-17</v>
      </c>
      <c r="BA207" s="1">
        <v>5.7983687807208601E-16</v>
      </c>
      <c r="BB207" s="1">
        <v>1.16152716454139E-14</v>
      </c>
      <c r="BC207" s="1">
        <v>2.3346315190520198E-13</v>
      </c>
      <c r="BD207" s="1">
        <v>4.78614251141224E-12</v>
      </c>
      <c r="BE207" s="1">
        <v>1.08966057833988E-10</v>
      </c>
      <c r="BF207" s="1">
        <v>3.71293970505848E-9</v>
      </c>
      <c r="BG207" s="1">
        <v>2.52536597911638E-7</v>
      </c>
      <c r="BH207" s="1">
        <v>5.9257312990433099E-4</v>
      </c>
      <c r="BI207" s="1">
        <v>1.8990423148188E-20</v>
      </c>
      <c r="BJ207" s="1">
        <v>1.15281858933711E-18</v>
      </c>
      <c r="BK207" s="1">
        <v>2.9278116805462403E-17</v>
      </c>
      <c r="BL207" s="1">
        <v>7.2656394540652398E-16</v>
      </c>
      <c r="BM207" s="1">
        <v>1.80186308341825E-14</v>
      </c>
      <c r="BN207" s="1">
        <v>4.4744891411258901E-13</v>
      </c>
      <c r="BO207" s="1">
        <v>1.11825887463695E-11</v>
      </c>
      <c r="BP207" s="1">
        <v>2.8781650365810898E-10</v>
      </c>
      <c r="BQ207" s="1">
        <v>8.3775988336915694E-9</v>
      </c>
      <c r="BR207" s="1">
        <v>3.5331047308570401E-7</v>
      </c>
      <c r="BS207" s="1">
        <v>1.2739184152088701E-3</v>
      </c>
      <c r="BT207" s="1">
        <v>9.9009338145210204E-26</v>
      </c>
      <c r="BU207" s="1">
        <v>1.1739879708882199E-2</v>
      </c>
      <c r="BV207" s="1">
        <v>3.2044068801546102E-2</v>
      </c>
      <c r="BW207" s="1">
        <v>5.4136384439708501E-2</v>
      </c>
      <c r="BX207" s="1">
        <v>6.7397258692888595E-2</v>
      </c>
      <c r="BY207" s="1">
        <v>6.6994741998905497E-2</v>
      </c>
      <c r="BZ207" s="1">
        <v>5.5701751333075103E-2</v>
      </c>
      <c r="CA207" s="1">
        <v>3.9935303085446801E-2</v>
      </c>
      <c r="CB207" s="1">
        <v>2.5227509227777799E-2</v>
      </c>
      <c r="CC207" s="1">
        <v>1.4269803377990499E-2</v>
      </c>
      <c r="CD207" s="1">
        <v>7.3192148818966504E-3</v>
      </c>
      <c r="CE207" s="1">
        <v>9.7841714388599404E-26</v>
      </c>
      <c r="CF207" s="1">
        <v>9.6687861648727699E-26</v>
      </c>
      <c r="CG207" s="1">
        <v>9.5547617017281705E-26</v>
      </c>
      <c r="CH207" s="1">
        <v>9.4420820004589898E-26</v>
      </c>
      <c r="CI207" s="1">
        <v>9.3307312013936897E-26</v>
      </c>
      <c r="CJ207" s="1">
        <v>9.22069363359285E-26</v>
      </c>
      <c r="CK207" s="1">
        <v>9.1119539595602002E-26</v>
      </c>
      <c r="CL207" s="1">
        <v>9.0045101073767694E-26</v>
      </c>
      <c r="CM207" s="1">
        <v>8.8995119834487101E-26</v>
      </c>
      <c r="CN207" s="1">
        <v>4.12332034872503E-35</v>
      </c>
      <c r="CO207" s="1">
        <v>8.6871043968616501E-35</v>
      </c>
      <c r="CP207" s="1">
        <v>1.0307472149556799E-34</v>
      </c>
      <c r="CQ207" s="1">
        <v>9.6531192275664799E-35</v>
      </c>
      <c r="CR207" s="1">
        <v>7.3382544750640499E-35</v>
      </c>
      <c r="CS207" s="1">
        <v>3.9375289458274002E-35</v>
      </c>
    </row>
    <row r="208" spans="1:97" x14ac:dyDescent="0.3">
      <c r="A208">
        <v>2070</v>
      </c>
      <c r="B208" s="1">
        <v>8.5642957465052303E-20</v>
      </c>
      <c r="C208" s="1">
        <v>9.95196231955018E-18</v>
      </c>
      <c r="D208" s="1">
        <v>2.0758645937871899E-16</v>
      </c>
      <c r="E208" s="1">
        <v>4.1634747042009696E-15</v>
      </c>
      <c r="F208" s="1">
        <v>8.3334127843919198E-14</v>
      </c>
      <c r="G208" s="1">
        <v>1.66685072067993E-12</v>
      </c>
      <c r="H208" s="1">
        <v>3.3228496322712201E-11</v>
      </c>
      <c r="I208" s="1">
        <v>6.4939927764096097E-10</v>
      </c>
      <c r="J208" s="1">
        <v>1.1172159329748001E-8</v>
      </c>
      <c r="K208" s="1">
        <v>1.2017934844679001E-6</v>
      </c>
      <c r="L208" s="1">
        <v>7.8469473659097003E-4</v>
      </c>
      <c r="M208" s="1">
        <v>6.8887180232682799E-20</v>
      </c>
      <c r="N208" s="1">
        <v>7.7501558360160298E-18</v>
      </c>
      <c r="O208" s="1">
        <v>1.9825203083637801E-16</v>
      </c>
      <c r="P208" s="1">
        <v>4.92074494285692E-15</v>
      </c>
      <c r="Q208" s="1">
        <v>1.2198126584616701E-13</v>
      </c>
      <c r="R208" s="1">
        <v>3.0228889865990998E-12</v>
      </c>
      <c r="S208" s="1">
        <v>7.4821344877209304E-11</v>
      </c>
      <c r="T208" s="1">
        <v>1.8413532053537601E-9</v>
      </c>
      <c r="U208" s="1">
        <v>4.4072763012022297E-8</v>
      </c>
      <c r="V208" s="1">
        <v>9.0817054878662895E-7</v>
      </c>
      <c r="W208" s="1">
        <v>1.68832645194478E-3</v>
      </c>
      <c r="X208" s="1">
        <v>3.6417619081397902E-25</v>
      </c>
      <c r="Y208" s="1">
        <v>1.57589559692888E-2</v>
      </c>
      <c r="Z208" s="1">
        <v>4.3323316579412401E-2</v>
      </c>
      <c r="AA208" s="1">
        <v>7.3655241071710495E-2</v>
      </c>
      <c r="AB208" s="1">
        <v>9.22442078072261E-2</v>
      </c>
      <c r="AC208" s="1">
        <v>9.22207811075509E-2</v>
      </c>
      <c r="AD208" s="1">
        <v>7.7105717256908402E-2</v>
      </c>
      <c r="AE208" s="1">
        <v>5.5585137396889701E-2</v>
      </c>
      <c r="AF208" s="1">
        <v>3.5303993171398797E-2</v>
      </c>
      <c r="AG208" s="1">
        <v>2.00763664036318E-2</v>
      </c>
      <c r="AH208" s="1">
        <v>1.0351974983075499E-2</v>
      </c>
      <c r="AI208" s="1">
        <v>3.6489864604207298E-25</v>
      </c>
      <c r="AJ208" s="1">
        <v>3.6560695752225702E-25</v>
      </c>
      <c r="AK208" s="1">
        <v>3.6630129867066901E-25</v>
      </c>
      <c r="AL208" s="1">
        <v>3.66981840543438E-25</v>
      </c>
      <c r="AM208" s="1">
        <v>3.67648752172154E-25</v>
      </c>
      <c r="AN208" s="1">
        <v>3.6830220057855301E-25</v>
      </c>
      <c r="AO208" s="1">
        <v>3.68942349979914E-25</v>
      </c>
      <c r="AP208" s="1">
        <v>3.6956928907048199E-25</v>
      </c>
      <c r="AQ208" s="1">
        <v>3.7017656521590102E-25</v>
      </c>
      <c r="AR208" s="1">
        <v>4.19679244449096E-26</v>
      </c>
      <c r="AS208" s="1">
        <v>3.5000186044680001E-26</v>
      </c>
      <c r="AT208" s="1">
        <v>2.8020946157058402E-26</v>
      </c>
      <c r="AU208" s="1">
        <v>2.10307545548716E-26</v>
      </c>
      <c r="AV208" s="1">
        <v>1.4030163224034999E-26</v>
      </c>
      <c r="AW208" s="1">
        <v>7.0197262856421799E-27</v>
      </c>
      <c r="AX208" s="1">
        <v>2.1095823615607799E-20</v>
      </c>
      <c r="AY208" s="1">
        <v>1.34841857649805E-18</v>
      </c>
      <c r="AZ208" s="1">
        <v>2.7915885293158598E-17</v>
      </c>
      <c r="BA208" s="1">
        <v>5.5977146975829396E-16</v>
      </c>
      <c r="BB208" s="1">
        <v>1.12133222027046E-14</v>
      </c>
      <c r="BC208" s="1">
        <v>2.2538410191421899E-13</v>
      </c>
      <c r="BD208" s="1">
        <v>4.6205169114681399E-12</v>
      </c>
      <c r="BE208" s="1">
        <v>1.05195262565635E-10</v>
      </c>
      <c r="BF208" s="1">
        <v>3.5844526170489E-9</v>
      </c>
      <c r="BG208" s="1">
        <v>2.4379751513224099E-7</v>
      </c>
      <c r="BH208" s="1">
        <v>5.7206701409094705E-4</v>
      </c>
      <c r="BI208" s="1">
        <v>1.8346307535643599E-20</v>
      </c>
      <c r="BJ208" s="1">
        <v>1.1138102721459501E-18</v>
      </c>
      <c r="BK208" s="1">
        <v>2.8287298771807498E-17</v>
      </c>
      <c r="BL208" s="1">
        <v>7.0197230754897202E-16</v>
      </c>
      <c r="BM208" s="1">
        <v>1.74086751371827E-14</v>
      </c>
      <c r="BN208" s="1">
        <v>4.3229995895981598E-13</v>
      </c>
      <c r="BO208" s="1">
        <v>1.08039327210667E-11</v>
      </c>
      <c r="BP208" s="1">
        <v>2.7806920248830198E-10</v>
      </c>
      <c r="BQ208" s="1">
        <v>8.0938326450223E-9</v>
      </c>
      <c r="BR208" s="1">
        <v>3.4134126433570599E-7</v>
      </c>
      <c r="BS208" s="1">
        <v>1.2307579165931101E-3</v>
      </c>
      <c r="BT208" s="1">
        <v>9.5651148744101203E-26</v>
      </c>
      <c r="BU208" s="1">
        <v>1.1474454707073501E-2</v>
      </c>
      <c r="BV208" s="1">
        <v>3.1524095050174401E-2</v>
      </c>
      <c r="BW208" s="1">
        <v>5.3564431714613801E-2</v>
      </c>
      <c r="BX208" s="1">
        <v>6.7047027071797202E-2</v>
      </c>
      <c r="BY208" s="1">
        <v>6.6995591110259906E-2</v>
      </c>
      <c r="BZ208" s="1">
        <v>5.5987059806540403E-2</v>
      </c>
      <c r="CA208" s="1">
        <v>4.03411768162317E-2</v>
      </c>
      <c r="CB208" s="1">
        <v>2.56098335187986E-2</v>
      </c>
      <c r="CC208" s="1">
        <v>1.45567605729023E-2</v>
      </c>
      <c r="CD208" s="1">
        <v>7.5024482187147599E-3</v>
      </c>
      <c r="CE208" s="1">
        <v>9.4523129523822702E-26</v>
      </c>
      <c r="CF208" s="1">
        <v>9.3408414208348397E-26</v>
      </c>
      <c r="CG208" s="1">
        <v>9.2306845415367097E-26</v>
      </c>
      <c r="CH208" s="1">
        <v>9.1218268099165899E-26</v>
      </c>
      <c r="CI208" s="1">
        <v>9.0142529042775206E-26</v>
      </c>
      <c r="CJ208" s="1">
        <v>8.9079476852525401E-26</v>
      </c>
      <c r="CK208" s="1">
        <v>8.8028963356072297E-26</v>
      </c>
      <c r="CL208" s="1">
        <v>8.6990968537316496E-26</v>
      </c>
      <c r="CM208" s="1">
        <v>8.59766014261876E-26</v>
      </c>
      <c r="CN208" s="1">
        <v>3.9819320229035699E-35</v>
      </c>
      <c r="CO208" s="1">
        <v>8.3892254281228299E-35</v>
      </c>
      <c r="CP208" s="1">
        <v>9.9540321507489807E-35</v>
      </c>
      <c r="CQ208" s="1">
        <v>9.3221176191989304E-35</v>
      </c>
      <c r="CR208" s="1">
        <v>7.0866291752876704E-35</v>
      </c>
      <c r="CS208" s="1">
        <v>3.8025131259991699E-35</v>
      </c>
    </row>
    <row r="209" spans="1:97" x14ac:dyDescent="0.3">
      <c r="A209">
        <v>2080</v>
      </c>
      <c r="B209" s="1">
        <v>8.2679260095191101E-20</v>
      </c>
      <c r="C209" s="1">
        <v>9.6075720262999903E-18</v>
      </c>
      <c r="D209" s="1">
        <v>2.00402876579124E-16</v>
      </c>
      <c r="E209" s="1">
        <v>4.0193966269787002E-15</v>
      </c>
      <c r="F209" s="1">
        <v>8.04503303403925E-14</v>
      </c>
      <c r="G209" s="1">
        <v>1.6091689653028499E-12</v>
      </c>
      <c r="H209" s="1">
        <v>3.20786167846013E-11</v>
      </c>
      <c r="I209" s="1">
        <v>6.2692667576787497E-10</v>
      </c>
      <c r="J209" s="1">
        <v>1.0785544430602401E-8</v>
      </c>
      <c r="K209" s="1">
        <v>1.1602051799942801E-6</v>
      </c>
      <c r="L209" s="1">
        <v>7.5754022444700201E-4</v>
      </c>
      <c r="M209" s="1">
        <v>6.6551299007329798E-20</v>
      </c>
      <c r="N209" s="1">
        <v>7.4878232941067703E-18</v>
      </c>
      <c r="O209" s="1">
        <v>1.9154066679467501E-16</v>
      </c>
      <c r="P209" s="1">
        <v>4.7541408809836001E-15</v>
      </c>
      <c r="Q209" s="1">
        <v>1.1785070033784701E-13</v>
      </c>
      <c r="R209" s="1">
        <v>2.92051262013623E-12</v>
      </c>
      <c r="S209" s="1">
        <v>7.2287013069043594E-11</v>
      </c>
      <c r="T209" s="1">
        <v>1.77897478816061E-9</v>
      </c>
      <c r="U209" s="1">
        <v>4.2579541441742701E-8</v>
      </c>
      <c r="V209" s="1">
        <v>8.7739736940367202E-7</v>
      </c>
      <c r="W209" s="1">
        <v>1.63110611112965E-3</v>
      </c>
      <c r="X209" s="1">
        <v>3.5182739791446202E-25</v>
      </c>
      <c r="Y209" s="1">
        <v>1.54021374056622E-2</v>
      </c>
      <c r="Z209" s="1">
        <v>4.2617511650663201E-2</v>
      </c>
      <c r="AA209" s="1">
        <v>7.2870188141456294E-2</v>
      </c>
      <c r="AB209" s="1">
        <v>9.1753701253695502E-2</v>
      </c>
      <c r="AC209" s="1">
        <v>9.2208320460916093E-2</v>
      </c>
      <c r="AD209" s="1">
        <v>7.7487225563724907E-2</v>
      </c>
      <c r="AE209" s="1">
        <v>5.61389284658525E-2</v>
      </c>
      <c r="AF209" s="1">
        <v>3.58310389170605E-2</v>
      </c>
      <c r="AG209" s="1">
        <v>2.0475030309266399E-2</v>
      </c>
      <c r="AH209">
        <v>1.0608257871107999E-2</v>
      </c>
      <c r="AI209" s="1">
        <v>3.5252533850476001E-25</v>
      </c>
      <c r="AJ209" s="1">
        <v>3.53209615239979E-25</v>
      </c>
      <c r="AK209" s="1">
        <v>3.5388039565209999E-25</v>
      </c>
      <c r="AL209" s="1">
        <v>3.5453784499318201E-25</v>
      </c>
      <c r="AM209" s="1">
        <v>3.5518212655943898E-25</v>
      </c>
      <c r="AN209" s="1">
        <v>3.5581340170542602E-25</v>
      </c>
      <c r="AO209" s="1">
        <v>3.5643182907640702E-25</v>
      </c>
      <c r="AP209" s="1">
        <v>3.57037494357337E-25</v>
      </c>
      <c r="AQ209" s="1">
        <v>3.57624163871652E-25</v>
      </c>
      <c r="AR209" s="1">
        <v>4.0528647667334398E-26</v>
      </c>
      <c r="AS209" s="1">
        <v>3.3799874677739402E-26</v>
      </c>
      <c r="AT209" s="1">
        <v>2.7059990950766498E-26</v>
      </c>
      <c r="AU209" s="1">
        <v>2.0309527467915199E-26</v>
      </c>
      <c r="AV209" s="1">
        <v>1.35490173489077E-26</v>
      </c>
      <c r="AW209" s="1">
        <v>6.7789957764232906E-27</v>
      </c>
      <c r="AX209" s="1">
        <v>2.03657970039783E-20</v>
      </c>
      <c r="AY209" s="1">
        <v>1.30175619434965E-18</v>
      </c>
      <c r="AZ209" s="1">
        <v>2.6949848907596199E-17</v>
      </c>
      <c r="BA209" s="1">
        <v>5.4040043894076302E-16</v>
      </c>
      <c r="BB209" s="1">
        <v>1.08252824969223E-14</v>
      </c>
      <c r="BC209" s="1">
        <v>2.17584632907871E-13</v>
      </c>
      <c r="BD209" s="1">
        <v>4.4606228952811504E-12</v>
      </c>
      <c r="BE209" s="1">
        <v>1.01554958117251E-10</v>
      </c>
      <c r="BF209" s="1">
        <v>3.46041190642992E-9</v>
      </c>
      <c r="BG209" s="1">
        <v>2.3536085381006399E-7</v>
      </c>
      <c r="BH209" s="1">
        <v>5.5227052514269495E-4</v>
      </c>
      <c r="BI209" s="1">
        <v>1.7723855711851799E-20</v>
      </c>
      <c r="BJ209" s="1">
        <v>1.0761093931165201E-18</v>
      </c>
      <c r="BK209" s="1">
        <v>2.73296962804098E-17</v>
      </c>
      <c r="BL209" s="1">
        <v>6.7820524583291602E-16</v>
      </c>
      <c r="BM209" s="1">
        <v>1.68191762310378E-14</v>
      </c>
      <c r="BN209" s="1">
        <v>4.1765918373950698E-13</v>
      </c>
      <c r="BO209" s="1">
        <v>1.04379817402291E-11</v>
      </c>
      <c r="BP209" s="1">
        <v>2.6864902844349002E-10</v>
      </c>
      <c r="BQ209" s="1">
        <v>7.8195922931253704E-9</v>
      </c>
      <c r="BR209" s="1">
        <v>3.2977394936893499E-7</v>
      </c>
      <c r="BS209" s="1">
        <v>1.1890468137776701E-3</v>
      </c>
      <c r="BT209" s="1">
        <v>9.2405906560835498E-26</v>
      </c>
      <c r="BU209" s="1">
        <v>1.12146822067015E-2</v>
      </c>
      <c r="BV209" s="1">
        <v>3.1010703415537699E-2</v>
      </c>
      <c r="BW209" s="1">
        <v>5.2993968123466101E-2</v>
      </c>
      <c r="BX209" s="1">
        <v>6.66912338706179E-2</v>
      </c>
      <c r="BY209" s="1">
        <v>6.6987422815978595E-2</v>
      </c>
      <c r="BZ209" s="1">
        <v>5.6264942254214599E-2</v>
      </c>
      <c r="CA209" s="1">
        <v>4.0743807540012299E-2</v>
      </c>
      <c r="CB209" s="1">
        <v>2.59926667803894E-2</v>
      </c>
      <c r="CC209" s="1">
        <v>1.48461406296509E-2</v>
      </c>
      <c r="CD209">
        <v>7.6883670197640001E-3</v>
      </c>
      <c r="CE209" s="1">
        <v>9.1316159782564898E-26</v>
      </c>
      <c r="CF209" s="1">
        <v>9.0239265509133995E-26</v>
      </c>
      <c r="CG209" s="1">
        <v>8.9175071698350401E-26</v>
      </c>
      <c r="CH209" s="1">
        <v>8.8123428565336398E-26</v>
      </c>
      <c r="CI209" s="1">
        <v>8.7084188091905102E-26</v>
      </c>
      <c r="CJ209" s="1">
        <v>8.60572040213015E-26</v>
      </c>
      <c r="CK209" s="1">
        <v>8.5042333208795104E-26</v>
      </c>
      <c r="CL209" s="1">
        <v>8.4039556317711897E-26</v>
      </c>
      <c r="CM209" s="1">
        <v>8.3059605462519305E-26</v>
      </c>
      <c r="CN209" s="1">
        <v>3.8453741532867799E-35</v>
      </c>
      <c r="CO209" s="1">
        <v>8.1015232784586205E-35</v>
      </c>
      <c r="CP209" s="1">
        <v>9.6126671228997696E-35</v>
      </c>
      <c r="CQ209" s="1">
        <v>9.0024243531310901E-35</v>
      </c>
      <c r="CR209" s="1">
        <v>6.84360037955719E-35</v>
      </c>
      <c r="CS209" s="1">
        <v>3.6721099648165898E-35</v>
      </c>
    </row>
    <row r="210" spans="1:97" x14ac:dyDescent="0.3">
      <c r="A210">
        <v>2090</v>
      </c>
      <c r="B210" s="1">
        <v>7.9818123556719101E-20</v>
      </c>
      <c r="C210" s="1">
        <v>9.2750996005668404E-18</v>
      </c>
      <c r="D210" s="1">
        <v>1.93467886619561E-16</v>
      </c>
      <c r="E210" s="1">
        <v>3.8803044693469497E-15</v>
      </c>
      <c r="F210" s="1">
        <v>7.7666328571604198E-14</v>
      </c>
      <c r="G210" s="1">
        <v>1.5534833248441199E-12</v>
      </c>
      <c r="H210" s="1">
        <v>3.0968529567707698E-11</v>
      </c>
      <c r="I210" s="1">
        <v>6.0523175249194097E-10</v>
      </c>
      <c r="J210" s="1">
        <v>1.0412308580630199E-8</v>
      </c>
      <c r="K210" s="1">
        <v>1.1200560642361599E-6</v>
      </c>
      <c r="L210" s="1">
        <v>7.3132541049326602E-4</v>
      </c>
      <c r="M210" s="1">
        <v>6.4293952148677603E-20</v>
      </c>
      <c r="N210" s="1">
        <v>7.2342878207069599E-18</v>
      </c>
      <c r="O210" s="1">
        <v>1.8505440272645901E-16</v>
      </c>
      <c r="P210" s="1">
        <v>4.5931259480508404E-15</v>
      </c>
      <c r="Q210" s="1">
        <v>1.1385873444534E-13</v>
      </c>
      <c r="R210" s="1">
        <v>2.8215721922794901E-12</v>
      </c>
      <c r="S210" s="1">
        <v>6.9837756126689895E-11</v>
      </c>
      <c r="T210" s="1">
        <v>1.71869078467712E-9</v>
      </c>
      <c r="U210" s="1">
        <v>4.1136466159680601E-8</v>
      </c>
      <c r="V210" s="1">
        <v>8.4765781870340203E-7</v>
      </c>
      <c r="W210" s="1">
        <v>1.57580831841946E-3</v>
      </c>
      <c r="X210" s="1">
        <v>3.3989378305486902E-25</v>
      </c>
      <c r="Y210" s="1">
        <v>1.5052937176816199E-2</v>
      </c>
      <c r="Z210" s="1">
        <v>4.1920727270815403E-2</v>
      </c>
      <c r="AA210" s="1">
        <v>7.2087378451548098E-2</v>
      </c>
      <c r="AB210">
        <v>9.1255813479639E-2</v>
      </c>
      <c r="AC210" s="1">
        <v>9.2183586452547303E-2</v>
      </c>
      <c r="AD210" s="1">
        <v>7.7858454736761298E-2</v>
      </c>
      <c r="AE210">
        <v>5.6688094224305E-2</v>
      </c>
      <c r="AF210" s="1">
        <v>3.6358637718547297E-2</v>
      </c>
      <c r="AG210">
        <v>2.0876952334341E-2</v>
      </c>
      <c r="AH210" s="1">
        <v>1.08682252913047E-2</v>
      </c>
      <c r="AI210" s="1">
        <v>3.4056803403478801E-25</v>
      </c>
      <c r="AJ210" s="1">
        <v>3.4122908490356201E-25</v>
      </c>
      <c r="AK210" s="1">
        <v>3.4187709750704002E-25</v>
      </c>
      <c r="AL210" s="1">
        <v>3.4251223148852999E-25</v>
      </c>
      <c r="AM210" s="1">
        <v>3.4313464460188001E-25</v>
      </c>
      <c r="AN210" s="1">
        <v>3.4374449272518399E-25</v>
      </c>
      <c r="AO210" s="1">
        <v>3.44341929119202E-25</v>
      </c>
      <c r="AP210" s="1">
        <v>3.4492703656086399E-25</v>
      </c>
      <c r="AQ210" s="1">
        <v>3.4549379296229502E-25</v>
      </c>
      <c r="AR210" s="1">
        <v>3.9138553099539199E-26</v>
      </c>
      <c r="AS210" s="1">
        <v>3.2640579282566199E-26</v>
      </c>
      <c r="AT210" s="1">
        <v>2.6131872305082001E-26</v>
      </c>
      <c r="AU210" s="1">
        <v>1.9612944996175701E-26</v>
      </c>
      <c r="AV210" s="1">
        <v>1.3084312250799801E-26</v>
      </c>
      <c r="AW210" s="1">
        <v>6.5464909570629501E-27</v>
      </c>
      <c r="AX210" s="1">
        <v>1.9661033477165E-20</v>
      </c>
      <c r="AY210" s="1">
        <v>1.25670859664554E-18</v>
      </c>
      <c r="AZ210" s="1">
        <v>2.6017242877679801E-17</v>
      </c>
      <c r="BA210" s="1">
        <v>5.2169975578125E-16</v>
      </c>
      <c r="BB210" s="1">
        <v>1.0450671163726E-14</v>
      </c>
      <c r="BC210" s="1">
        <v>2.10055069631227E-13</v>
      </c>
      <c r="BD210" s="1">
        <v>4.3062621142183598E-12</v>
      </c>
      <c r="BE210" s="1">
        <v>9.8040628693125298E-11</v>
      </c>
      <c r="BF210" s="1">
        <v>3.3406637009154001E-9</v>
      </c>
      <c r="BG210" s="1">
        <v>2.2721614828643999E-7</v>
      </c>
      <c r="BH210" s="1">
        <v>5.3315910557584099E-4</v>
      </c>
      <c r="BI210" s="1">
        <v>1.71223484062595E-20</v>
      </c>
      <c r="BJ210" s="1">
        <v>1.03967277040459E-18</v>
      </c>
      <c r="BK210" s="1">
        <v>2.6404211966300001E-17</v>
      </c>
      <c r="BL210" s="1">
        <v>6.55235508841831E-16</v>
      </c>
      <c r="BM210" s="1">
        <v>1.62494578079852E-14</v>
      </c>
      <c r="BN210" s="1">
        <v>4.0350978213983802E-13</v>
      </c>
      <c r="BO210" s="1">
        <v>1.0084315483515301E-11</v>
      </c>
      <c r="BP210" s="1">
        <v>2.5954515530552001E-10</v>
      </c>
      <c r="BQ210" s="1">
        <v>7.5545623981818206E-9</v>
      </c>
      <c r="BR210" s="1">
        <v>3.1859521745896498E-7</v>
      </c>
      <c r="BS210" s="1">
        <v>1.1487370934186E-3</v>
      </c>
      <c r="BT210" s="1">
        <v>8.9269861580068802E-26</v>
      </c>
      <c r="BU210" s="1">
        <v>1.09604547377179E-2</v>
      </c>
      <c r="BV210" s="1">
        <v>3.05038675241689E-2</v>
      </c>
      <c r="BW210" s="1">
        <v>5.2425121632704498E-2</v>
      </c>
      <c r="BX210">
        <v>6.6330060634646998E-2</v>
      </c>
      <c r="BY210" s="1">
        <v>6.6970329256874198E-2</v>
      </c>
      <c r="BZ210" s="1">
        <v>5.6535360917908797E-2</v>
      </c>
      <c r="CA210" s="1">
        <v>4.1143088570809297E-2</v>
      </c>
      <c r="CB210" s="1">
        <v>2.6375911389857801E-2</v>
      </c>
      <c r="CC210" s="1">
        <v>1.51378926069652E-2</v>
      </c>
      <c r="CD210" s="1">
        <v>7.8769633069304297E-3</v>
      </c>
      <c r="CE210" s="1">
        <v>8.8217099380074897E-26</v>
      </c>
      <c r="CF210" s="1">
        <v>8.7176753475193099E-26</v>
      </c>
      <c r="CG210" s="1">
        <v>8.6148676983639604E-26</v>
      </c>
      <c r="CH210" s="1">
        <v>8.5132725204329596E-26</v>
      </c>
      <c r="CI210" s="1">
        <v>8.4128755142905003E-26</v>
      </c>
      <c r="CJ210" s="1">
        <v>8.3136625506653801E-26</v>
      </c>
      <c r="CK210" s="1">
        <v>8.2156198009265498E-26</v>
      </c>
      <c r="CL210" s="1">
        <v>8.1187453970613902E-26</v>
      </c>
      <c r="CM210" s="1">
        <v>8.0240761272788097E-26</v>
      </c>
      <c r="CN210" s="1">
        <v>3.7134826071426597E-35</v>
      </c>
      <c r="CO210" s="1">
        <v>7.8236521553139695E-35</v>
      </c>
      <c r="CP210" s="1">
        <v>9.28296677968092E-35</v>
      </c>
      <c r="CQ210" s="1">
        <v>8.6936551937300599E-35</v>
      </c>
      <c r="CR210" s="1">
        <v>6.6088759965113703E-35</v>
      </c>
      <c r="CS210" s="1">
        <v>3.5461627341901999E-35</v>
      </c>
    </row>
    <row r="211" spans="1:97" x14ac:dyDescent="0.3">
      <c r="A211">
        <v>2100</v>
      </c>
      <c r="B211" s="1">
        <v>7.7055998597913999E-20</v>
      </c>
      <c r="C211" s="1">
        <v>8.9541326089922793E-18</v>
      </c>
      <c r="D211" s="1">
        <v>1.8677288662419701E-16</v>
      </c>
      <c r="E211" s="1">
        <v>3.7460256872105001E-15</v>
      </c>
      <c r="F211" s="1">
        <v>7.4978668980748101E-14</v>
      </c>
      <c r="G211" s="1">
        <v>1.49972472127129E-12</v>
      </c>
      <c r="H211" s="1">
        <v>2.98968576100446E-11</v>
      </c>
      <c r="I211" s="1">
        <v>5.8428759530540903E-10</v>
      </c>
      <c r="J211" s="1">
        <v>1.0051988781852901E-8</v>
      </c>
      <c r="K211" s="1">
        <v>1.08129633237023E-6</v>
      </c>
      <c r="L211" s="1">
        <v>7.0601777538050305E-4</v>
      </c>
      <c r="M211" s="1">
        <v>6.2112533618404104E-20</v>
      </c>
      <c r="N211" s="1">
        <v>6.9892586376218999E-18</v>
      </c>
      <c r="O211" s="1">
        <v>1.78785796082188E-16</v>
      </c>
      <c r="P211" s="1">
        <v>4.4375152871066203E-15</v>
      </c>
      <c r="Q211" s="1">
        <v>1.1000078253782799E-13</v>
      </c>
      <c r="R211" s="1">
        <v>2.72595398572412E-12</v>
      </c>
      <c r="S211" s="1">
        <v>6.7470757452326895E-11</v>
      </c>
      <c r="T211" s="1">
        <v>1.6604318322639E-9</v>
      </c>
      <c r="U211" s="1">
        <v>3.9741875914245603E-8</v>
      </c>
      <c r="V211" s="1">
        <v>8.1891764507070603E-7</v>
      </c>
      <c r="W211" s="1">
        <v>1.52236933548946E-3</v>
      </c>
      <c r="X211" s="1">
        <v>3.2836156916919499E-25</v>
      </c>
      <c r="Y211" s="1">
        <v>1.4711209682213599E-2</v>
      </c>
      <c r="Z211" s="1">
        <v>4.1232924101716799E-2</v>
      </c>
      <c r="AA211" s="1">
        <v>7.1306982174883293E-2</v>
      </c>
      <c r="AB211" s="1">
        <v>9.07507921802235E-2</v>
      </c>
      <c r="AC211" s="1">
        <v>9.2146709271634805E-2</v>
      </c>
      <c r="AD211" s="1">
        <v>7.8219357850984605E-2</v>
      </c>
      <c r="AE211" s="1">
        <v>5.72324905832442E-2</v>
      </c>
      <c r="AF211" s="1">
        <v>3.6886654923619498E-2</v>
      </c>
      <c r="AG211" s="1">
        <v>2.12820605673293E-2</v>
      </c>
      <c r="AH211" s="1">
        <v>1.1131864573249901E-2</v>
      </c>
      <c r="AI211" s="1">
        <v>3.2901292814800398E-25</v>
      </c>
      <c r="AJ211" s="1">
        <v>3.2965153514730902E-25</v>
      </c>
      <c r="AK211" s="1">
        <v>3.3027754651826401E-25</v>
      </c>
      <c r="AL211" s="1">
        <v>3.3089111648425799E-25</v>
      </c>
      <c r="AM211" s="1">
        <v>3.3149239744337201E-25</v>
      </c>
      <c r="AN211" s="1">
        <v>3.3208153998161598E-25</v>
      </c>
      <c r="AO211" s="1">
        <v>3.3265869215652698E-25</v>
      </c>
      <c r="AP211" s="1">
        <v>3.3322393393491098E-25</v>
      </c>
      <c r="AQ211" s="1">
        <v>3.3377144769338898E-25</v>
      </c>
      <c r="AR211" s="1">
        <v>3.77959690855687E-26</v>
      </c>
      <c r="AS211" s="1">
        <v>3.1520905787336901E-26</v>
      </c>
      <c r="AT211" s="1">
        <v>2.5235474171211401E-26</v>
      </c>
      <c r="AU211" s="1">
        <v>1.8940169531233201E-26</v>
      </c>
      <c r="AV211" s="1">
        <v>1.26354891573731E-26</v>
      </c>
      <c r="AW211" s="1">
        <v>6.3219322652947001E-27</v>
      </c>
      <c r="AX211" s="1">
        <v>1.8980658773043301E-20</v>
      </c>
      <c r="AY211" s="1">
        <v>1.2132199016627101E-18</v>
      </c>
      <c r="AZ211" s="1">
        <v>2.5116910302843699E-17</v>
      </c>
      <c r="BA211" s="1">
        <v>5.0364622204573602E-16</v>
      </c>
      <c r="BB211" s="1">
        <v>1.0089023497411599E-14</v>
      </c>
      <c r="BC211" s="1">
        <v>2.0278607166189799E-13</v>
      </c>
      <c r="BD211" s="1">
        <v>4.15724308391351E-12</v>
      </c>
      <c r="BE211" s="1">
        <v>9.4647914775917996E-11</v>
      </c>
      <c r="BF211" s="1">
        <v>3.22505945328103E-9</v>
      </c>
      <c r="BG211" s="1">
        <v>2.1935329508785799E-7</v>
      </c>
      <c r="BH211" s="1">
        <v>5.1470904776732798E-4</v>
      </c>
      <c r="BI211" s="1">
        <v>1.6541089751444599E-20</v>
      </c>
      <c r="BJ211" s="1">
        <v>1.00445861561076E-18</v>
      </c>
      <c r="BK211" s="1">
        <v>2.55097838926153E-17</v>
      </c>
      <c r="BL211" s="1">
        <v>6.3303672544572399E-16</v>
      </c>
      <c r="BM211" s="1">
        <v>1.5698865418605301E-14</v>
      </c>
      <c r="BN211" s="1">
        <v>3.8983549132720501E-13</v>
      </c>
      <c r="BO211" s="1">
        <v>9.7425272302683902E-12</v>
      </c>
      <c r="BP211" s="1">
        <v>2.5074710734522998E-10</v>
      </c>
      <c r="BQ211" s="1">
        <v>7.2984377969086499E-9</v>
      </c>
      <c r="BR211" s="1">
        <v>3.0779218932507598E-7</v>
      </c>
      <c r="BS211" s="1">
        <v>1.10978229892942E-3</v>
      </c>
      <c r="BT211" s="1">
        <v>8.6239385801716895E-26</v>
      </c>
      <c r="BU211">
        <v>1.0711666374323E-2</v>
      </c>
      <c r="BV211" s="1">
        <v>3.0003558994958501E-2</v>
      </c>
      <c r="BW211" s="1">
        <v>5.18580162554226E-2</v>
      </c>
      <c r="BX211" s="1">
        <v>6.5963687450051101E-2</v>
      </c>
      <c r="BY211" s="1">
        <v>6.6944404793864903E-2</v>
      </c>
      <c r="BZ211" s="1">
        <v>5.6798281380471299E-2</v>
      </c>
      <c r="CA211" s="1">
        <v>4.1538915052844301E-2</v>
      </c>
      <c r="CB211" s="1">
        <v>2.6759469544042801E-2</v>
      </c>
      <c r="CC211" s="1">
        <v>1.54319643793358E-2</v>
      </c>
      <c r="CD211" s="1">
        <v>8.0682279850064296E-3</v>
      </c>
      <c r="CE211" s="1">
        <v>8.5222363107560305E-26</v>
      </c>
      <c r="CF211" s="1">
        <v>8.4217335184271197E-26</v>
      </c>
      <c r="CG211" s="1">
        <v>8.3224160136735904E-26</v>
      </c>
      <c r="CH211" s="1">
        <v>8.2242698176503994E-26</v>
      </c>
      <c r="CI211" s="1">
        <v>8.1272811163906003E-26</v>
      </c>
      <c r="CJ211" s="1">
        <v>8.0314362603145902E-26</v>
      </c>
      <c r="CK211" s="1">
        <v>7.9367218902762401E-26</v>
      </c>
      <c r="CL211" s="1">
        <v>7.8431362017059601E-26</v>
      </c>
      <c r="CM211" s="1">
        <v>7.7516807857421798E-26</v>
      </c>
      <c r="CN211" s="1">
        <v>3.5860987836062901E-35</v>
      </c>
      <c r="CO211" s="1">
        <v>7.5552779204567403E-35</v>
      </c>
      <c r="CP211" s="1">
        <v>8.9645346626108104E-35</v>
      </c>
      <c r="CQ211" s="1">
        <v>8.3954388551253797E-35</v>
      </c>
      <c r="CR211" s="1">
        <v>6.3821737789824004E-35</v>
      </c>
      <c r="CS211" s="1">
        <v>3.42451998812686E-35</v>
      </c>
    </row>
    <row r="212" spans="1:97" x14ac:dyDescent="0.3">
      <c r="A212">
        <v>2110</v>
      </c>
      <c r="B212" s="1">
        <v>7.4389458796565299E-20</v>
      </c>
      <c r="C212" s="1">
        <v>8.6442728913620501E-18</v>
      </c>
      <c r="D212" s="1">
        <v>1.80309571438049E-16</v>
      </c>
      <c r="E212" s="1">
        <v>3.6163937077262099E-15</v>
      </c>
      <c r="F212" s="1">
        <v>7.2384017528550305E-14</v>
      </c>
      <c r="G212" s="1">
        <v>1.44782646713964E-12</v>
      </c>
      <c r="H212" s="1">
        <v>2.8862271505662501E-11</v>
      </c>
      <c r="I212" s="1">
        <v>5.6406822306212898E-10</v>
      </c>
      <c r="J212" s="1">
        <v>9.7041380592609294E-9</v>
      </c>
      <c r="K212" s="1">
        <v>1.0438779031675E-6</v>
      </c>
      <c r="L212" s="1">
        <v>6.8158592515503598E-4</v>
      </c>
      <c r="M212" s="1">
        <v>6.0004522100212199E-20</v>
      </c>
      <c r="N212" s="1">
        <v>6.7524543617605103E-18</v>
      </c>
      <c r="O212" s="1">
        <v>1.72727644891321E-16</v>
      </c>
      <c r="P212" s="1">
        <v>4.2871300198654897E-15</v>
      </c>
      <c r="Q212" s="1">
        <v>1.0627240737292499E-13</v>
      </c>
      <c r="R212" s="1">
        <v>2.6335479649437301E-12</v>
      </c>
      <c r="S212" s="1">
        <v>6.518329168769E-11</v>
      </c>
      <c r="T212" s="1">
        <v>1.60413081633421E-9</v>
      </c>
      <c r="U212" s="1">
        <v>3.8394163321611199E-8</v>
      </c>
      <c r="V212" s="1">
        <v>7.9114370802199203E-7</v>
      </c>
      <c r="W212" s="1">
        <v>1.47072749326794E-3</v>
      </c>
      <c r="X212" s="1">
        <v>3.1721742708447999E-25</v>
      </c>
      <c r="Y212" s="1">
        <v>1.43768114454969E-2</v>
      </c>
      <c r="Z212" s="1">
        <v>4.0554060177282497E-2</v>
      </c>
      <c r="AA212" s="1">
        <v>7.05291641204389E-2</v>
      </c>
      <c r="AB212" s="1">
        <v>9.0238882948912899E-2</v>
      </c>
      <c r="AC212" s="1">
        <v>9.20978220203931E-2</v>
      </c>
      <c r="AD212" s="1">
        <v>7.8569892533755098E-2</v>
      </c>
      <c r="AE212">
        <v>5.7771976029435998E-2</v>
      </c>
      <c r="AF212" s="1">
        <v>3.7414955709903303E-2</v>
      </c>
      <c r="AG212" s="1">
        <v>2.16902815069865E-2</v>
      </c>
      <c r="AH212" s="1">
        <v>1.1399161507326399E-2</v>
      </c>
      <c r="AI212" s="1">
        <v>3.1784666514674399E-25</v>
      </c>
      <c r="AJ212" s="1">
        <v>3.1846358426797001E-25</v>
      </c>
      <c r="AK212" s="1">
        <v>3.1906833548968701E-25</v>
      </c>
      <c r="AL212" s="1">
        <v>3.1966106779791999E-25</v>
      </c>
      <c r="AM212" s="1">
        <v>3.20241928415375E-25</v>
      </c>
      <c r="AN212" s="1">
        <v>3.2081106281422402E-25</v>
      </c>
      <c r="AO212" s="1">
        <v>3.2136861402403802E-25</v>
      </c>
      <c r="AP212" s="1">
        <v>3.2191465929614099E-25</v>
      </c>
      <c r="AQ212" s="1">
        <v>3.2244357858438001E-25</v>
      </c>
      <c r="AR212" s="1">
        <v>3.6499280335867703E-26</v>
      </c>
      <c r="AS212" s="1">
        <v>3.0439507125721898E-26</v>
      </c>
      <c r="AT212" s="1">
        <v>2.43697181305904E-26</v>
      </c>
      <c r="AU212" s="1">
        <v>1.82903917059931E-26</v>
      </c>
      <c r="AV212" s="1">
        <v>1.2202008135791E-26</v>
      </c>
      <c r="AW212" s="1">
        <v>6.1050495643372001E-27</v>
      </c>
      <c r="AX212" s="1">
        <v>1.83238288852172E-20</v>
      </c>
      <c r="AY212" s="1">
        <v>1.1712361615855099E-18</v>
      </c>
      <c r="AZ212" s="1">
        <v>2.42477343195312E-17</v>
      </c>
      <c r="BA212" s="1">
        <v>4.8621744232397802E-16</v>
      </c>
      <c r="BB212" s="1">
        <v>9.7398908743841107E-15</v>
      </c>
      <c r="BC212" s="1">
        <v>1.95768621822057E-13</v>
      </c>
      <c r="BD212" s="1">
        <v>4.0133809467067397E-12</v>
      </c>
      <c r="BE212" s="1">
        <v>9.1372607718147496E-11</v>
      </c>
      <c r="BF212" s="1">
        <v>3.1134557570737599E-9</v>
      </c>
      <c r="BG212" s="1">
        <v>2.1176254039140301E-7</v>
      </c>
      <c r="BH212" s="1">
        <v>4.9689746454269397E-4</v>
      </c>
      <c r="BI212" s="1">
        <v>1.5979406546254899E-20</v>
      </c>
      <c r="BJ212" s="1">
        <v>9.7042649051140001E-19</v>
      </c>
      <c r="BK212" s="1">
        <v>2.4645384449592699E-17</v>
      </c>
      <c r="BL212" s="1">
        <v>6.1158337741878002E-16</v>
      </c>
      <c r="BM212" s="1">
        <v>1.5166765791258801E-14</v>
      </c>
      <c r="BN212" s="1">
        <v>3.7662057500930502E-13</v>
      </c>
      <c r="BO212" s="1">
        <v>9.4122234353020608E-12</v>
      </c>
      <c r="BP212" s="1">
        <v>2.4224474837905403E-10</v>
      </c>
      <c r="BQ212" s="1">
        <v>7.0509232232282499E-9</v>
      </c>
      <c r="BR212" s="1">
        <v>2.9735240363354299E-7</v>
      </c>
      <c r="BS212" s="1">
        <v>1.07213748174916E-3</v>
      </c>
      <c r="BT212" s="1">
        <v>8.3310969399246302E-26</v>
      </c>
      <c r="BU212" s="1">
        <v>1.04682127339659E-2</v>
      </c>
      <c r="BV212" s="1">
        <v>2.9509747528885501E-2</v>
      </c>
      <c r="BW212" s="1">
        <v>5.1292772102932302E-2</v>
      </c>
      <c r="BX212" s="1">
        <v>6.5592292882216602E-2</v>
      </c>
      <c r="BY212" s="1">
        <v>6.6909745913367902E-2</v>
      </c>
      <c r="BZ212" s="1">
        <v>5.7053672534950702E-2</v>
      </c>
      <c r="CA212" s="1">
        <v>4.19311839978967E-2</v>
      </c>
      <c r="CB212" s="1">
        <v>2.71432433111094E-2</v>
      </c>
      <c r="CC212" s="1">
        <v>1.5728302663749201E-2</v>
      </c>
      <c r="CD212" s="1">
        <v>8.2621508406972109E-3</v>
      </c>
      <c r="CE212" s="1">
        <v>8.2328482535803002E-26</v>
      </c>
      <c r="CF212" s="1">
        <v>8.1357583116156398E-26</v>
      </c>
      <c r="CG212" s="1">
        <v>8.0398134063902201E-26</v>
      </c>
      <c r="CH212" s="1">
        <v>7.9450000337756805E-26</v>
      </c>
      <c r="CI212" s="1">
        <v>7.8513048489224001E-26</v>
      </c>
      <c r="CJ212" s="1">
        <v>7.7587146657854298E-26</v>
      </c>
      <c r="CK212" s="1">
        <v>7.6672165788903699E-26</v>
      </c>
      <c r="CL212" s="1">
        <v>7.57680884497261E-26</v>
      </c>
      <c r="CM212" s="1">
        <v>7.48845904349901E-26</v>
      </c>
      <c r="CN212" s="1">
        <v>3.4630694295109499E-35</v>
      </c>
      <c r="CO212" s="1">
        <v>7.2960777019847902E-35</v>
      </c>
      <c r="CP212" s="1">
        <v>8.6569876807073996E-35</v>
      </c>
      <c r="CQ212" s="1">
        <v>8.1074165700996605E-35</v>
      </c>
      <c r="CR212" s="1">
        <v>6.1632209962768397E-35</v>
      </c>
      <c r="CS212" s="1">
        <v>3.3070353868867799E-35</v>
      </c>
    </row>
    <row r="213" spans="1:97" x14ac:dyDescent="0.3">
      <c r="A213">
        <v>2120</v>
      </c>
      <c r="B213" s="1">
        <v>7.1815196309046699E-20</v>
      </c>
      <c r="C213" s="1">
        <v>8.3451360666362098E-18</v>
      </c>
      <c r="D213" s="1">
        <v>1.7406992332336499E-16</v>
      </c>
      <c r="E213" s="1">
        <v>3.4912477226482401E-15</v>
      </c>
      <c r="F213" s="1">
        <v>6.9879155556975099E-14</v>
      </c>
      <c r="G213" s="1">
        <v>1.39772418285815E-12</v>
      </c>
      <c r="H213" s="1">
        <v>2.7863487855359901E-11</v>
      </c>
      <c r="I213" s="1">
        <v>5.4454855374483895E-10</v>
      </c>
      <c r="J213" s="1">
        <v>9.3683249062896705E-9</v>
      </c>
      <c r="K213" s="1">
        <v>1.0077543593429601E-6</v>
      </c>
      <c r="L213" s="1">
        <v>6.5799955231101305E-4</v>
      </c>
      <c r="M213" s="1">
        <v>5.7967478336015099E-20</v>
      </c>
      <c r="N213" s="1">
        <v>6.52360271276982E-18</v>
      </c>
      <c r="O213" s="1">
        <v>1.6687298027002001E-16</v>
      </c>
      <c r="P213" s="1">
        <v>4.1417970603469798E-15</v>
      </c>
      <c r="Q213" s="1">
        <v>1.02669315467052E-13</v>
      </c>
      <c r="R213" s="1">
        <v>2.5442476612184299E-12</v>
      </c>
      <c r="S213" s="1">
        <v>6.2972721862391498E-11</v>
      </c>
      <c r="T213" s="1">
        <v>1.5497228000307299E-9</v>
      </c>
      <c r="U213" s="1">
        <v>3.7091773179241697E-8</v>
      </c>
      <c r="V213" s="1">
        <v>7.6430394339255397E-7</v>
      </c>
      <c r="W213" s="1">
        <v>1.4208231270226399E-3</v>
      </c>
      <c r="X213" s="1">
        <v>3.0644846143813202E-25</v>
      </c>
      <c r="Y213" s="1">
        <v>1.40496011113471E-2</v>
      </c>
      <c r="Z213" s="1">
        <v>3.9884091023497902E-2</v>
      </c>
      <c r="AA213">
        <v>6.9754083805614001E-2</v>
      </c>
      <c r="AB213" s="1">
        <v>8.9720329196965404E-2</v>
      </c>
      <c r="AC213" s="1">
        <v>9.2037060585207706E-2</v>
      </c>
      <c r="AD213" s="1">
        <v>7.89100209199807E-2</v>
      </c>
      <c r="AE213" s="1">
        <v>5.8306411674169299E-2</v>
      </c>
      <c r="AF213" s="1">
        <v>3.7943405155564901E-2</v>
      </c>
      <c r="AG213" s="1">
        <v>2.2101540100090199E-2</v>
      </c>
      <c r="AH213" s="1">
        <v>1.1670100344431901E-2</v>
      </c>
      <c r="AI213" s="1">
        <v>3.0705632400895198E-25</v>
      </c>
      <c r="AJ213" s="1">
        <v>3.0765228608621301E-25</v>
      </c>
      <c r="AK213" s="1">
        <v>3.08236493580732E-25</v>
      </c>
      <c r="AL213" s="1">
        <v>3.08809090417648E-25</v>
      </c>
      <c r="AM213" s="1">
        <v>3.0937021881868199E-25</v>
      </c>
      <c r="AN213" s="1">
        <v>3.0992001931448601E-25</v>
      </c>
      <c r="AO213" s="1">
        <v>3.1045863007608498E-25</v>
      </c>
      <c r="AP213" s="1">
        <v>3.1098612573081699E-25</v>
      </c>
      <c r="AQ213" s="1">
        <v>3.1149707715168099E-25</v>
      </c>
      <c r="AR213" s="1">
        <v>3.5246926049416698E-26</v>
      </c>
      <c r="AS213" s="1">
        <v>2.9395081670936401E-26</v>
      </c>
      <c r="AT213" s="1">
        <v>2.35335621413065E-26</v>
      </c>
      <c r="AU213" s="1">
        <v>1.7662829453912699E-26</v>
      </c>
      <c r="AV213" s="1">
        <v>1.17833474651606E-26</v>
      </c>
      <c r="AW213" s="1">
        <v>5.8955818289339497E-27</v>
      </c>
      <c r="AX213" s="1">
        <v>1.7689729015917399E-20</v>
      </c>
      <c r="AY213" s="1">
        <v>1.13070529557623E-18</v>
      </c>
      <c r="AZ213" s="1">
        <v>2.34086367155815E-17</v>
      </c>
      <c r="BA213" s="1">
        <v>4.6939179624515698E-16</v>
      </c>
      <c r="BB213" s="1">
        <v>9.4028401965843501E-15</v>
      </c>
      <c r="BC213" s="1">
        <v>1.88994014991521E-13</v>
      </c>
      <c r="BD213" s="1">
        <v>3.8744972423063197E-12</v>
      </c>
      <c r="BE213" s="1">
        <v>8.8210644520863904E-11</v>
      </c>
      <c r="BF213" s="1">
        <v>3.0057141686993401E-9</v>
      </c>
      <c r="BG213" s="1">
        <v>2.0443446792401899E-7</v>
      </c>
      <c r="BH213" s="1">
        <v>4.7970226078193103E-4</v>
      </c>
      <c r="BI213" s="1">
        <v>1.5436647540856599E-20</v>
      </c>
      <c r="BJ213" s="1">
        <v>9.3753726504350903E-19</v>
      </c>
      <c r="BK213" s="1">
        <v>2.38100192855166E-17</v>
      </c>
      <c r="BL213" s="1">
        <v>5.90850772853096E-16</v>
      </c>
      <c r="BM213" s="1">
        <v>1.46525461713458E-14</v>
      </c>
      <c r="BN213" s="1">
        <v>3.6384980699235502E-13</v>
      </c>
      <c r="BO213" s="1">
        <v>9.0930233170843895E-12</v>
      </c>
      <c r="BP213" s="1">
        <v>2.34028271146051E-10</v>
      </c>
      <c r="BQ213" s="1">
        <v>6.8117329983059202E-9</v>
      </c>
      <c r="BR213" s="1">
        <v>2.8726380389567998E-7</v>
      </c>
      <c r="BS213" s="1">
        <v>1.0357591540441501E-3</v>
      </c>
      <c r="BT213" s="1">
        <v>8.0481216992187903E-26</v>
      </c>
      <c r="BU213" s="1">
        <v>1.0229990975176901E-2</v>
      </c>
      <c r="BV213" s="1">
        <v>2.9022400996423899E-2</v>
      </c>
      <c r="BW213" s="1">
        <v>5.07295054372301E-2</v>
      </c>
      <c r="BX213" s="1">
        <v>6.5216053916984401E-2</v>
      </c>
      <c r="BY213" s="1">
        <v>6.6866451133602303E-2</v>
      </c>
      <c r="BZ213" s="1">
        <v>5.7301506552172803E-2</v>
      </c>
      <c r="CA213" s="1">
        <v>4.2319794320894298E-2</v>
      </c>
      <c r="CB213" s="1">
        <v>2.7527134681930601E-2</v>
      </c>
      <c r="CC213" s="1">
        <v>1.6026853047045202E-2</v>
      </c>
      <c r="CD213" s="1">
        <v>8.4587205423444708E-3</v>
      </c>
      <c r="CE213" s="1">
        <v>7.9532102331650303E-26</v>
      </c>
      <c r="CF213" s="1">
        <v>7.8594181512629603E-26</v>
      </c>
      <c r="CG213" s="1">
        <v>7.7667322115058304E-26</v>
      </c>
      <c r="CH213" s="1">
        <v>7.6751393684858301E-26</v>
      </c>
      <c r="CI213" s="1">
        <v>7.5846267306632495E-26</v>
      </c>
      <c r="CJ213" s="1">
        <v>7.4951815599084398E-26</v>
      </c>
      <c r="CK213" s="1">
        <v>7.4067913891317606E-26</v>
      </c>
      <c r="CL213" s="1">
        <v>7.3194545343066599E-26</v>
      </c>
      <c r="CM213" s="1">
        <v>7.2341057091885798E-26</v>
      </c>
      <c r="CN213" s="1">
        <v>3.3442464612353202E-35</v>
      </c>
      <c r="CO213" s="1">
        <v>7.0457395190070198E-35</v>
      </c>
      <c r="CP213" s="1">
        <v>8.3599556651782299E-35</v>
      </c>
      <c r="CQ213" s="1">
        <v>7.8292416730608203E-35</v>
      </c>
      <c r="CR213" s="1">
        <v>5.9517541171609495E-35</v>
      </c>
      <c r="CS213" s="1">
        <v>3.1935675268842098E-35</v>
      </c>
    </row>
    <row r="214" spans="1:97" x14ac:dyDescent="0.3">
      <c r="A214">
        <v>2130</v>
      </c>
      <c r="B214" s="1">
        <v>6.9330017766513195E-20</v>
      </c>
      <c r="C214" s="1">
        <v>8.0563510560753907E-18</v>
      </c>
      <c r="D214" s="1">
        <v>1.6804620201262E-16</v>
      </c>
      <c r="E214" s="1">
        <v>3.37043248882552E-15</v>
      </c>
      <c r="F214" s="1">
        <v>6.7460975796089703E-14</v>
      </c>
      <c r="G214" s="1">
        <v>1.34935571681894E-12</v>
      </c>
      <c r="H214" s="1">
        <v>2.68992676744756E-11</v>
      </c>
      <c r="I214" s="1">
        <v>5.2570437334802902E-10</v>
      </c>
      <c r="J214" s="1">
        <v>9.0441327494857798E-9</v>
      </c>
      <c r="K214" s="1">
        <v>9.7288088996973907E-7</v>
      </c>
      <c r="L214" s="1">
        <v>6.3522939819060404E-4</v>
      </c>
      <c r="M214" s="1">
        <v>5.5999042541123602E-20</v>
      </c>
      <c r="N214" s="1">
        <v>6.3024402291760902E-18</v>
      </c>
      <c r="O214" s="1">
        <v>1.6121505914714701E-16</v>
      </c>
      <c r="P214" s="1">
        <v>4.0013489339536001E-15</v>
      </c>
      <c r="Q214" s="1">
        <v>9.91873526011769E-14</v>
      </c>
      <c r="R214" s="1">
        <v>2.45795006102992E-12</v>
      </c>
      <c r="S214" s="1">
        <v>6.0836496625892699E-11</v>
      </c>
      <c r="T214" s="1">
        <v>1.4971449559684499E-9</v>
      </c>
      <c r="U214" s="1">
        <v>3.5833200829045202E-8</v>
      </c>
      <c r="V214" s="1">
        <v>7.3836732954974901E-7</v>
      </c>
      <c r="W214" s="1">
        <v>1.37259851336435E-3</v>
      </c>
      <c r="X214" s="1">
        <v>2.96042197012904E-25</v>
      </c>
      <c r="Y214" s="1">
        <v>1.37294394408325E-2</v>
      </c>
      <c r="Z214" s="1">
        <v>3.9222969775269498E-2</v>
      </c>
      <c r="AA214" s="1">
        <v>6.8981895529692597E-2</v>
      </c>
      <c r="AB214" s="1">
        <v>8.9195372076823307E-2</v>
      </c>
      <c r="AC214" s="1">
        <v>9.1964563509107602E-2</v>
      </c>
      <c r="AD214" s="1">
        <v>7.9239709605183506E-2</v>
      </c>
      <c r="AE214" s="1">
        <v>5.88356612995889E-2</v>
      </c>
      <c r="AF214" s="1">
        <v>3.8471868309365602E-2</v>
      </c>
      <c r="AG214" s="1">
        <v>2.25157597799974E-2</v>
      </c>
      <c r="AH214" s="1">
        <v>1.19446637966782E-2</v>
      </c>
      <c r="AI214" s="1">
        <v>2.9662940469580198E-25</v>
      </c>
      <c r="AJ214" s="1">
        <v>2.9720511622742399E-25</v>
      </c>
      <c r="AK214" s="1">
        <v>2.9776947256083298E-25</v>
      </c>
      <c r="AL214" s="1">
        <v>2.9832261273088599E-25</v>
      </c>
      <c r="AM214" s="1">
        <v>2.9886467412689902E-25</v>
      </c>
      <c r="AN214" s="1">
        <v>2.99395792504583E-25</v>
      </c>
      <c r="AO214" s="1">
        <v>2.9991610134019999E-25</v>
      </c>
      <c r="AP214" s="1">
        <v>3.0042567272554902E-25</v>
      </c>
      <c r="AQ214" s="1">
        <v>3.0091926201642102E-25</v>
      </c>
      <c r="AR214" s="1">
        <v>3.4037398097276498E-26</v>
      </c>
      <c r="AS214" s="1">
        <v>2.8386371720997903E-26</v>
      </c>
      <c r="AT214" s="1">
        <v>2.2725999325511901E-26</v>
      </c>
      <c r="AU214" s="1">
        <v>1.7056727098989E-26</v>
      </c>
      <c r="AV214" s="1">
        <v>1.1379003029490699E-26</v>
      </c>
      <c r="AW214" s="1">
        <v>5.6932768416573703E-27</v>
      </c>
      <c r="AX214" s="1">
        <v>1.7077572565140801E-20</v>
      </c>
      <c r="AY214" s="1">
        <v>1.09157702516226E-18</v>
      </c>
      <c r="AZ214" s="1">
        <v>2.25985765925716E-17</v>
      </c>
      <c r="BA214" s="1">
        <v>4.5314841165513398E-16</v>
      </c>
      <c r="BB214" s="1">
        <v>9.0774533541779196E-15</v>
      </c>
      <c r="BC214" s="1">
        <v>1.82453847308011E-13</v>
      </c>
      <c r="BD214" s="1">
        <v>3.7404196863876902E-12</v>
      </c>
      <c r="BE214" s="1">
        <v>8.5158102793031104E-11</v>
      </c>
      <c r="BF214" s="1">
        <v>2.9017010356675399E-9</v>
      </c>
      <c r="BG214" s="1">
        <v>1.9735998728057201E-7</v>
      </c>
      <c r="BH214" s="1">
        <v>4.6310210600805402E-4</v>
      </c>
      <c r="BI214" s="1">
        <v>1.4912182743110299E-20</v>
      </c>
      <c r="BJ214" s="1">
        <v>9.05753076511943E-19</v>
      </c>
      <c r="BK214" s="1">
        <v>2.3002726268816699E-17</v>
      </c>
      <c r="BL214" s="1">
        <v>5.7081502034844103E-16</v>
      </c>
      <c r="BM214" s="1">
        <v>1.41556136798827E-14</v>
      </c>
      <c r="BN214" s="1">
        <v>3.5150845521987898E-13</v>
      </c>
      <c r="BO214" s="1">
        <v>8.7845584580032493E-12</v>
      </c>
      <c r="BP214" s="1">
        <v>2.26088186997113E-10</v>
      </c>
      <c r="BQ214" s="1">
        <v>6.5805907297142803E-9</v>
      </c>
      <c r="BR214" s="1">
        <v>2.7751472575234E-7</v>
      </c>
      <c r="BS214" s="1">
        <v>1.0006052428062199E-3</v>
      </c>
      <c r="BT214" s="1">
        <v>7.7746844029843499E-26</v>
      </c>
      <c r="BU214" s="1">
        <v>9.9968997942966199E-3</v>
      </c>
      <c r="BV214" s="1">
        <v>2.8541485522655698E-2</v>
      </c>
      <c r="BW214" s="1">
        <v>5.0168328724285401E-2</v>
      </c>
      <c r="BX214" s="1">
        <v>6.4835145904717104E-2</v>
      </c>
      <c r="BY214" s="1">
        <v>6.6814620911850503E-2</v>
      </c>
      <c r="BZ214" s="1">
        <v>5.7541758846793502E-2</v>
      </c>
      <c r="CA214">
        <v>4.2704646873745998E-2</v>
      </c>
      <c r="CB214" s="1">
        <v>2.79110456210254E-2</v>
      </c>
      <c r="CC214" s="1">
        <v>1.6327560013868401E-2</v>
      </c>
      <c r="CD214" s="1">
        <v>8.6579246403641896E-3</v>
      </c>
      <c r="CE214" s="1">
        <v>7.6829976684387397E-26</v>
      </c>
      <c r="CF214" s="1">
        <v>7.5923922845997805E-26</v>
      </c>
      <c r="CG214" s="1">
        <v>7.5028554593978696E-26</v>
      </c>
      <c r="CH214" s="1">
        <v>7.4143745906822603E-26</v>
      </c>
      <c r="CI214" s="1">
        <v>7.3269372249419799E-26</v>
      </c>
      <c r="CJ214" s="1">
        <v>7.2405310568634699E-26</v>
      </c>
      <c r="CK214" s="1">
        <v>7.1551440429638601E-26</v>
      </c>
      <c r="CL214" s="1">
        <v>7.07077455645666E-26</v>
      </c>
      <c r="CM214" s="1">
        <v>6.9883255531945197E-26</v>
      </c>
      <c r="CN214" s="1">
        <v>3.22948679237623E-35</v>
      </c>
      <c r="CO214" s="1">
        <v>6.8039619185966896E-35</v>
      </c>
      <c r="CP214" s="1">
        <v>8.0730809386710799E-35</v>
      </c>
      <c r="CQ214" s="1">
        <v>7.5605791966500705E-35</v>
      </c>
      <c r="CR214" s="1">
        <v>5.7475185032114398E-35</v>
      </c>
      <c r="CS214" s="1">
        <v>3.0839797761496701E-35</v>
      </c>
    </row>
    <row r="215" spans="1:97" x14ac:dyDescent="0.3">
      <c r="A215">
        <v>2140</v>
      </c>
      <c r="B215" s="1">
        <v>6.6930840313130896E-20</v>
      </c>
      <c r="C215" s="1">
        <v>7.7775596228717604E-18</v>
      </c>
      <c r="D215" s="1">
        <v>1.6223093510576301E-16</v>
      </c>
      <c r="E215" s="1">
        <v>3.2537981356040498E-15</v>
      </c>
      <c r="F215" s="1">
        <v>6.5126478509128505E-14</v>
      </c>
      <c r="G215" s="1">
        <v>1.30266106829098E-12</v>
      </c>
      <c r="H215" s="1">
        <v>2.5968414855787401E-11</v>
      </c>
      <c r="I215" s="1">
        <v>5.0751230583774895E-10</v>
      </c>
      <c r="J215" s="1">
        <v>8.7311594317021007E-9</v>
      </c>
      <c r="K215" s="1">
        <v>9.3921423488628499E-7</v>
      </c>
      <c r="L215" s="1">
        <v>6.1324721668552004E-4</v>
      </c>
      <c r="M215" s="1">
        <v>5.4096931896351698E-20</v>
      </c>
      <c r="N215" s="1">
        <v>6.0887119928175703E-18</v>
      </c>
      <c r="O215" s="1">
        <v>1.55747357203045E-16</v>
      </c>
      <c r="P215" s="1">
        <v>3.86562360184971E-15</v>
      </c>
      <c r="Q215" s="1">
        <v>9.5822499458453394E-14</v>
      </c>
      <c r="R215" s="1">
        <v>2.3745554977374701E-12</v>
      </c>
      <c r="S215" s="1">
        <v>5.8772147560974594E-11</v>
      </c>
      <c r="T215" s="1">
        <v>1.4463364999904199E-9</v>
      </c>
      <c r="U215" s="1">
        <v>3.4616990568867402E-8</v>
      </c>
      <c r="V215" s="1">
        <v>7.1330385460530999E-7</v>
      </c>
      <c r="W215" s="1">
        <v>1.3259978091176899E-3</v>
      </c>
      <c r="X215" s="1">
        <v>2.8598656547851899E-25</v>
      </c>
      <c r="Y215" s="1">
        <v>1.3416189305333901E-2</v>
      </c>
      <c r="Z215" s="1">
        <v>3.8570647290166099E-2</v>
      </c>
      <c r="AA215" s="1">
        <v>6.8212748448320606E-2</v>
      </c>
      <c r="AB215" s="1">
        <v>8.8664250409322506E-2</v>
      </c>
      <c r="AC215" s="1">
        <v>9.1880471865626395E-2</v>
      </c>
      <c r="AD215" s="1">
        <v>7.9558929596566602E-2</v>
      </c>
      <c r="AE215" s="1">
        <v>5.9359591402619399E-2</v>
      </c>
      <c r="AF215" s="1">
        <v>3.9000210260054798E-2</v>
      </c>
      <c r="AG215" s="1">
        <v>2.2932862505979801E-2</v>
      </c>
      <c r="AH215" s="1">
        <v>1.22228330390673E-2</v>
      </c>
      <c r="AI215" s="1">
        <v>2.8655381486678301E-25</v>
      </c>
      <c r="AJ215" s="1">
        <v>2.8710995881077501E-25</v>
      </c>
      <c r="AK215" s="1">
        <v>2.8765513347299998E-25</v>
      </c>
      <c r="AL215" s="1">
        <v>2.88189473162948E-25</v>
      </c>
      <c r="AM215" s="1">
        <v>2.8871311060050101E-25</v>
      </c>
      <c r="AN215" s="1">
        <v>2.8922617692745598E-25</v>
      </c>
      <c r="AO215" s="1">
        <v>2.8972880108363399E-25</v>
      </c>
      <c r="AP215" s="1">
        <v>2.902210527108E-25</v>
      </c>
      <c r="AQ215" s="1">
        <v>2.9069786542564201E-25</v>
      </c>
      <c r="AR215" s="1">
        <v>3.2869239265592098E-26</v>
      </c>
      <c r="AS215" s="1">
        <v>2.7412162033564297E-26</v>
      </c>
      <c r="AT215" s="1">
        <v>2.1946056796524801E-26</v>
      </c>
      <c r="AU215" s="1">
        <v>1.6471354475529699E-26</v>
      </c>
      <c r="AV215" s="1">
        <v>1.09884877305176E-26</v>
      </c>
      <c r="AW215" s="1">
        <v>5.4978908991513899E-27</v>
      </c>
      <c r="AX215" s="1">
        <v>1.64866001547753E-20</v>
      </c>
      <c r="AY215" s="1">
        <v>1.05380281185938E-18</v>
      </c>
      <c r="AZ215" s="1">
        <v>2.18165490744555E-17</v>
      </c>
      <c r="BA215" s="1">
        <v>4.3746713872204401E-16</v>
      </c>
      <c r="BB215" s="1">
        <v>8.7633267068408197E-15</v>
      </c>
      <c r="BC215" s="1">
        <v>1.7614000574118499E-13</v>
      </c>
      <c r="BD215" s="1">
        <v>3.6109819568552201E-12</v>
      </c>
      <c r="BE215" s="1">
        <v>8.2211195885363894E-11</v>
      </c>
      <c r="BF215" s="1">
        <v>2.8012873307815499E-9</v>
      </c>
      <c r="BG215" s="1">
        <v>1.9053032264621899E-7</v>
      </c>
      <c r="BH215" s="1">
        <v>4.4707640792437399E-4</v>
      </c>
      <c r="BI215" s="1">
        <v>1.4405402745703401E-20</v>
      </c>
      <c r="BJ215" s="1">
        <v>8.7503728998820504E-19</v>
      </c>
      <c r="BK215" s="1">
        <v>2.22225744805271E-17</v>
      </c>
      <c r="BL215" s="1">
        <v>5.5145300395825501E-16</v>
      </c>
      <c r="BM215" s="1">
        <v>1.36753946909054E-14</v>
      </c>
      <c r="BN215" s="1">
        <v>3.3958226628069502E-13</v>
      </c>
      <c r="BO215" s="1">
        <v>8.4864724164018304E-12</v>
      </c>
      <c r="BP215" s="1">
        <v>2.1841531588830701E-10</v>
      </c>
      <c r="BQ215" s="1">
        <v>6.3572290194873004E-9</v>
      </c>
      <c r="BR215" s="1">
        <v>2.6809388463481998E-7</v>
      </c>
      <c r="BS215" s="1">
        <v>9.6663504531097099E-4</v>
      </c>
      <c r="BT215" s="1">
        <v>7.5104673283212995E-26</v>
      </c>
      <c r="BU215" s="1">
        <v>9.7688394211653904E-3</v>
      </c>
      <c r="BV215" s="1">
        <v>2.8066965570122698E-2</v>
      </c>
      <c r="BW215" s="1">
        <v>4.9609350688072498E-2</v>
      </c>
      <c r="BX215" s="1">
        <v>6.4449742507146093E-2</v>
      </c>
      <c r="BY215" s="1">
        <v>6.6754357552723506E-2</v>
      </c>
      <c r="BZ215" s="1">
        <v>5.7774408041894203E-2</v>
      </c>
      <c r="CA215" s="1">
        <v>4.3085644477422198E-2</v>
      </c>
      <c r="CB215" s="1">
        <v>2.8294878117016201E-2</v>
      </c>
      <c r="CC215" s="1">
        <v>1.6630366975188798E-2</v>
      </c>
      <c r="CD215" s="1">
        <v>8.8597495683948608E-3</v>
      </c>
      <c r="CE215" s="1">
        <v>7.4218965839051198E-26</v>
      </c>
      <c r="CF215" s="1">
        <v>7.3343704393308199E-26</v>
      </c>
      <c r="CG215" s="1">
        <v>7.2478765372923896E-26</v>
      </c>
      <c r="CH215" s="1">
        <v>7.1624027039478196E-26</v>
      </c>
      <c r="CI215" s="1">
        <v>7.0779369090429101E-26</v>
      </c>
      <c r="CJ215" s="1">
        <v>6.9944672654840102E-26</v>
      </c>
      <c r="CK215" s="1">
        <v>6.9119821391093899E-26</v>
      </c>
      <c r="CL215" s="1">
        <v>6.8304799584412601E-26</v>
      </c>
      <c r="CM215" s="1">
        <v>6.7508329923334095E-26</v>
      </c>
      <c r="CN215" s="1">
        <v>3.1186521670619501E-35</v>
      </c>
      <c r="CO215" s="1">
        <v>6.5704536246277197E-35</v>
      </c>
      <c r="CP215" s="1">
        <v>7.79601789862316E-35</v>
      </c>
      <c r="CQ215" s="1">
        <v>7.30110548155273E-35</v>
      </c>
      <c r="CR215" s="1">
        <v>5.5502681122025597E-35</v>
      </c>
      <c r="CS215" s="1">
        <v>2.97814011517736E-35</v>
      </c>
    </row>
    <row r="216" spans="1:97" x14ac:dyDescent="0.3">
      <c r="A216">
        <v>2150</v>
      </c>
      <c r="B216" s="1">
        <v>6.46146877814231E-20</v>
      </c>
      <c r="C216" s="1">
        <v>7.5084159277132601E-18</v>
      </c>
      <c r="D216" s="1">
        <v>1.56616908799831E-16</v>
      </c>
      <c r="E216" s="1">
        <v>3.14119997889493E-15</v>
      </c>
      <c r="F216" s="1">
        <v>6.2872767770977796E-14</v>
      </c>
      <c r="G216" s="1">
        <v>1.2575823129824801E-12</v>
      </c>
      <c r="H216" s="1">
        <v>2.5069774685608799E-11</v>
      </c>
      <c r="I216" s="1">
        <v>4.8994978415110302E-10</v>
      </c>
      <c r="J216" s="1">
        <v>8.4290167131786606E-9</v>
      </c>
      <c r="K216" s="1">
        <v>9.06712631027592E-7</v>
      </c>
      <c r="L216" s="1">
        <v>5.9202573919479395E-4</v>
      </c>
      <c r="M216" s="1">
        <v>5.2258938114994102E-20</v>
      </c>
      <c r="N216" s="1">
        <v>5.8821713613573202E-18</v>
      </c>
      <c r="O216" s="1">
        <v>1.5046356201564599E-16</v>
      </c>
      <c r="P216" s="1">
        <v>3.7344642905051798E-15</v>
      </c>
      <c r="Q216" s="1">
        <v>9.2570867390348601E-14</v>
      </c>
      <c r="R216" s="1">
        <v>2.29396754644945E-12</v>
      </c>
      <c r="S216" s="1">
        <v>5.6777286576589303E-11</v>
      </c>
      <c r="T216" s="1">
        <v>1.3972386268837701E-9</v>
      </c>
      <c r="U216" s="1">
        <v>3.3441734111059602E-8</v>
      </c>
      <c r="V216" s="1">
        <v>6.8908448460055995E-7</v>
      </c>
      <c r="W216" s="1">
        <v>1.28096699200979E-3</v>
      </c>
      <c r="X216" s="1">
        <v>2.7626989252912501E-25</v>
      </c>
      <c r="Y216" s="1">
        <v>1.31097156791272E-2</v>
      </c>
      <c r="Z216" s="1">
        <v>3.7927072259096598E-2</v>
      </c>
      <c r="AA216">
        <v>6.7446786648892004E-2</v>
      </c>
      <c r="AB216" s="1">
        <v>8.8127200614646697E-2</v>
      </c>
      <c r="AC216">
        <v>9.1784929134110002E-2</v>
      </c>
      <c r="AD216" s="1">
        <v>7.9867656262168393E-2</v>
      </c>
      <c r="AE216" s="1">
        <v>5.9878071236491602E-2</v>
      </c>
      <c r="AF216" s="1">
        <v>3.95282962050547E-2</v>
      </c>
      <c r="AG216">
        <v>2.3352768803299999E-2</v>
      </c>
      <c r="AH216" s="1">
        <v>1.2504587712139401E-2</v>
      </c>
      <c r="AI216" s="1">
        <v>2.76817856991411E-25</v>
      </c>
      <c r="AJ216" s="1">
        <v>2.7735509353569901E-25</v>
      </c>
      <c r="AK216" s="1">
        <v>2.7788173369555001E-25</v>
      </c>
      <c r="AL216" s="1">
        <v>2.78397907214512E-25</v>
      </c>
      <c r="AM216" s="1">
        <v>2.7890374230056301E-25</v>
      </c>
      <c r="AN216" s="1">
        <v>2.7939936563724602E-25</v>
      </c>
      <c r="AO216" s="1">
        <v>2.79884901780992E-25</v>
      </c>
      <c r="AP216" s="1">
        <v>2.8036041800617899E-25</v>
      </c>
      <c r="AQ216" s="1">
        <v>2.8082102017594098E-25</v>
      </c>
      <c r="AR216" s="1">
        <v>3.1741041556167202E-26</v>
      </c>
      <c r="AS216" s="1">
        <v>2.64712784087775E-26</v>
      </c>
      <c r="AT216" s="1">
        <v>2.11927945243574E-26</v>
      </c>
      <c r="AU216" s="1">
        <v>1.5906006076761E-26</v>
      </c>
      <c r="AV216" s="1">
        <v>1.0611330919766101E-26</v>
      </c>
      <c r="AW216" s="1">
        <v>5.30918852799688E-27</v>
      </c>
      <c r="AX216" s="1">
        <v>1.5916078686499799E-20</v>
      </c>
      <c r="AY216" s="1">
        <v>1.01733579695393E-18</v>
      </c>
      <c r="AZ216" s="1">
        <v>2.1061584060896701E-17</v>
      </c>
      <c r="BA216" s="1">
        <v>4.22328524938088E-16</v>
      </c>
      <c r="BB216" s="1">
        <v>8.4600705829974799E-15</v>
      </c>
      <c r="BC216" s="1">
        <v>1.70044658027515E-13</v>
      </c>
      <c r="BD216" s="1">
        <v>3.48602348750123E-12</v>
      </c>
      <c r="BE216" s="1">
        <v>7.9366268192580504E-11</v>
      </c>
      <c r="BF216" s="1">
        <v>2.70434849206616E-9</v>
      </c>
      <c r="BG216" s="1">
        <v>1.8393700190909401E-7</v>
      </c>
      <c r="BH216" s="1">
        <v>4.3160528686762498E-4</v>
      </c>
      <c r="BI216" s="1">
        <v>1.39157180734823E-20</v>
      </c>
      <c r="BJ216" s="1">
        <v>8.4535445987034898E-19</v>
      </c>
      <c r="BK216" s="1">
        <v>2.1468663236327599E-17</v>
      </c>
      <c r="BL216" s="1">
        <v>5.3274235887247196E-16</v>
      </c>
      <c r="BM216" s="1">
        <v>1.32113342272103E-14</v>
      </c>
      <c r="BN216" s="1">
        <v>3.2805745037397102E-13</v>
      </c>
      <c r="BO216" s="1">
        <v>8.1984203500785296E-12</v>
      </c>
      <c r="BP216" s="1">
        <v>2.1100077667039199E-10</v>
      </c>
      <c r="BQ216" s="1">
        <v>6.1413891808312997E-9</v>
      </c>
      <c r="BR216" s="1">
        <v>2.5899036379226201E-7</v>
      </c>
      <c r="BS216" s="1">
        <v>9.3380918590010202E-4</v>
      </c>
      <c r="BT216" s="1">
        <v>7.2551631442230002E-26</v>
      </c>
      <c r="BU216" s="1">
        <v>9.5457116138305403E-3</v>
      </c>
      <c r="BV216" s="1">
        <v>2.7598804019448701E-2</v>
      </c>
      <c r="BW216">
        <v>4.9052676365270997E-2</v>
      </c>
      <c r="BX216" s="1">
        <v>6.4060015646945301E-2</v>
      </c>
      <c r="BY216" s="1">
        <v>6.6685765117473095E-2</v>
      </c>
      <c r="BZ216" s="1">
        <v>5.7999435932180099E-2</v>
      </c>
      <c r="CA216" s="1">
        <v>4.3462691952293499E-2</v>
      </c>
      <c r="CB216" s="1">
        <v>2.8678534232577501E-2</v>
      </c>
      <c r="CC216" s="1">
        <v>1.69352162973627E-2</v>
      </c>
      <c r="CD216" s="1">
        <v>9.0641806451517305E-3</v>
      </c>
      <c r="CE216" s="1">
        <v>7.1696032733811504E-26</v>
      </c>
      <c r="CF216" s="1">
        <v>7.0850524913400704E-26</v>
      </c>
      <c r="CG216" s="1">
        <v>7.0014988608896001E-26</v>
      </c>
      <c r="CH216" s="1">
        <v>6.9189306220465001E-26</v>
      </c>
      <c r="CI216" s="1">
        <v>6.8373361535339003E-26</v>
      </c>
      <c r="CJ216" s="1">
        <v>6.7567039723684201E-26</v>
      </c>
      <c r="CK216" s="1">
        <v>6.6770228399001697E-26</v>
      </c>
      <c r="CL216" s="1">
        <v>6.5982912380930695E-26</v>
      </c>
      <c r="CM216" s="1">
        <v>6.52135178400848E-26</v>
      </c>
      <c r="CN216" s="1">
        <v>3.0116089987267999E-35</v>
      </c>
      <c r="CO216" s="1">
        <v>6.3449331981160896E-35</v>
      </c>
      <c r="CP216" s="1">
        <v>7.5284326142608004E-35</v>
      </c>
      <c r="CQ216" s="1">
        <v>7.0505077990924399E-35</v>
      </c>
      <c r="CR216" s="1">
        <v>5.3597652112106802E-35</v>
      </c>
      <c r="CS216" s="1">
        <v>2.8759209829866101E-35</v>
      </c>
    </row>
    <row r="217" spans="1:97" x14ac:dyDescent="0.3">
      <c r="A217">
        <v>2160</v>
      </c>
      <c r="B217" s="1">
        <v>6.2378686999987606E-20</v>
      </c>
      <c r="C217" s="1">
        <v>7.2485860997296699E-18</v>
      </c>
      <c r="D217" s="1">
        <v>1.5119715893938799E-16</v>
      </c>
      <c r="E217" s="1">
        <v>3.0324983416774202E-15</v>
      </c>
      <c r="F217" s="1">
        <v>6.0697047875459396E-14</v>
      </c>
      <c r="G217" s="1">
        <v>1.2140635311794699E-12</v>
      </c>
      <c r="H217" s="1">
        <v>2.4202232411243301E-11</v>
      </c>
      <c r="I217" s="1">
        <v>4.7299502219943299E-10</v>
      </c>
      <c r="J217" s="1">
        <v>8.1373297898910601E-9</v>
      </c>
      <c r="K217" s="1">
        <v>8.7533576061386301E-7</v>
      </c>
      <c r="L217" s="1">
        <v>5.7153864079536503E-4</v>
      </c>
      <c r="M217" s="1">
        <v>5.0482925082671903E-20</v>
      </c>
      <c r="N217" s="1">
        <v>5.6825797086681401E-18</v>
      </c>
      <c r="O217" s="1">
        <v>1.4535756640855E-16</v>
      </c>
      <c r="P217" s="1">
        <v>3.6077193262700403E-15</v>
      </c>
      <c r="Q217" s="1">
        <v>8.9428694307930894E-14</v>
      </c>
      <c r="R217" s="1">
        <v>2.21609292200743E-12</v>
      </c>
      <c r="S217" s="1">
        <v>5.48496033780129E-11</v>
      </c>
      <c r="T217" s="1">
        <v>1.3497944480046E-9</v>
      </c>
      <c r="U217" s="1">
        <v>3.2306069086883402E-8</v>
      </c>
      <c r="V217" s="1">
        <v>6.6568113263885501E-7</v>
      </c>
      <c r="W217" s="1">
        <v>1.2374538031285701E-3</v>
      </c>
      <c r="X217" s="1">
        <v>2.6688088540597901E-25</v>
      </c>
      <c r="Y217" s="1">
        <v>1.28098856307026E-2</v>
      </c>
      <c r="Z217" s="1">
        <v>3.7292191313968603E-2</v>
      </c>
      <c r="AA217" s="1">
        <v>6.6684149226747494E-2</v>
      </c>
      <c r="AB217" s="1">
        <v>8.7584456646954495E-2</v>
      </c>
      <c r="AC217" s="1">
        <v>9.16780810765295E-2</v>
      </c>
      <c r="AD217" s="1">
        <v>8.0165869278191304E-2</v>
      </c>
      <c r="AE217" s="1">
        <v>6.0390972849885899E-2</v>
      </c>
      <c r="AF217" s="1">
        <v>4.0055991518396498E-2</v>
      </c>
      <c r="AG217" s="1">
        <v>2.3775397803990302E-2</v>
      </c>
      <c r="AH217" s="1">
        <v>1.27899059255847E-2</v>
      </c>
      <c r="AI217" s="1">
        <v>2.6741021584695701E-25</v>
      </c>
      <c r="AJ217" s="1">
        <v>2.67929183155136E-25</v>
      </c>
      <c r="AK217" s="1">
        <v>2.6843791439136501E-25</v>
      </c>
      <c r="AL217" s="1">
        <v>2.6893653488734899E-25</v>
      </c>
      <c r="AM217" s="1">
        <v>2.6942516849144401E-25</v>
      </c>
      <c r="AN217" s="1">
        <v>2.6990393757940401E-25</v>
      </c>
      <c r="AO217" s="1">
        <v>2.7037296247221E-25</v>
      </c>
      <c r="AP217" s="1">
        <v>2.70832308156751E-25</v>
      </c>
      <c r="AQ217" s="1">
        <v>2.71277246928808E-25</v>
      </c>
      <c r="AR217" s="1">
        <v>3.06514445427743E-26</v>
      </c>
      <c r="AS217" s="1">
        <v>2.55625863185826E-26</v>
      </c>
      <c r="AT217" s="1">
        <v>2.0465304238448401E-26</v>
      </c>
      <c r="AU217" s="1">
        <v>1.5360000231355301E-26</v>
      </c>
      <c r="AV217" s="1">
        <v>1.02470778492335E-26</v>
      </c>
      <c r="AW217" s="1">
        <v>5.1269422098936698E-27</v>
      </c>
      <c r="AX217" s="1">
        <v>1.5365300432290001E-20</v>
      </c>
      <c r="AY217" s="1">
        <v>9.8213074336918707E-19</v>
      </c>
      <c r="AZ217" s="1">
        <v>2.0332745023747099E-17</v>
      </c>
      <c r="BA217" s="1">
        <v>4.0771379098650402E-16</v>
      </c>
      <c r="BB217" s="1">
        <v>8.1673087963900195E-15</v>
      </c>
      <c r="BC217" s="1">
        <v>1.6416024295351099E-13</v>
      </c>
      <c r="BD217" s="1">
        <v>3.3653892688065498E-12</v>
      </c>
      <c r="BE217" s="1">
        <v>7.6619790618242297E-11</v>
      </c>
      <c r="BF217" s="1">
        <v>2.6107642682358599E-9</v>
      </c>
      <c r="BG217" s="1">
        <v>1.7757184614978999E-7</v>
      </c>
      <c r="BH217" s="1">
        <v>4.16669551145256E-4</v>
      </c>
      <c r="BI217" s="1">
        <v>1.3442558550436E-20</v>
      </c>
      <c r="BJ217" s="1">
        <v>8.16670292574126E-19</v>
      </c>
      <c r="BK217" s="1">
        <v>2.0740121137405999E-17</v>
      </c>
      <c r="BL217" s="1">
        <v>5.1466144781805896E-16</v>
      </c>
      <c r="BM217" s="1">
        <v>1.2762895373958999E-14</v>
      </c>
      <c r="BN217" s="1">
        <v>3.1692066671940701E-13</v>
      </c>
      <c r="BO217" s="1">
        <v>7.9200686509510196E-12</v>
      </c>
      <c r="BP217" s="1">
        <v>2.03835977666749E-10</v>
      </c>
      <c r="BQ217" s="1">
        <v>5.9328209632644202E-9</v>
      </c>
      <c r="BR217" s="1">
        <v>2.5019360267584799E-7</v>
      </c>
      <c r="BS217" s="1">
        <v>9.0208957405286797E-4</v>
      </c>
      <c r="BT217" s="1">
        <v>7.0084745815453997E-26</v>
      </c>
      <c r="BU217" s="1">
        <v>9.3274196523307502E-3</v>
      </c>
      <c r="BV217" s="1">
        <v>2.7136962247765802E-2</v>
      </c>
      <c r="BW217" s="1">
        <v>4.8498407160563202E-2</v>
      </c>
      <c r="BX217" s="1">
        <v>6.3666135459976902E-2</v>
      </c>
      <c r="BY217" s="1">
        <v>6.6608949334393402E-2</v>
      </c>
      <c r="BZ217" s="1">
        <v>5.8216827445847101E-2</v>
      </c>
      <c r="CA217" s="1">
        <v>4.3835696146737602E-2</v>
      </c>
      <c r="CB217" s="1">
        <v>2.9061916153841599E-2</v>
      </c>
      <c r="CC217" s="1">
        <v>1.7242049331707501E-2</v>
      </c>
      <c r="CD217" s="1">
        <v>9.2712020769823104E-3</v>
      </c>
      <c r="CE217" s="1">
        <v>6.9258239738599205E-26</v>
      </c>
      <c r="CF217" s="1">
        <v>6.8441481424012197E-26</v>
      </c>
      <c r="CG217" s="1">
        <v>6.76343555587656E-26</v>
      </c>
      <c r="CH217" s="1">
        <v>6.6836748541935603E-26</v>
      </c>
      <c r="CI217" s="1">
        <v>6.6048548112494805E-26</v>
      </c>
      <c r="CJ217" s="1">
        <v>6.52696433453239E-26</v>
      </c>
      <c r="CK217" s="1">
        <v>6.4499925675554801E-26</v>
      </c>
      <c r="CL217" s="1">
        <v>6.3739380439198296E-26</v>
      </c>
      <c r="CM217" s="1">
        <v>6.2996147295719304E-26</v>
      </c>
      <c r="CN217" s="1">
        <v>2.9082282141731298E-35</v>
      </c>
      <c r="CO217" s="1">
        <v>6.1271287087001103E-35</v>
      </c>
      <c r="CP217" s="1">
        <v>7.270002436815E-35</v>
      </c>
      <c r="CQ217" s="1">
        <v>6.8084839862015899E-35</v>
      </c>
      <c r="CR217" s="1">
        <v>5.1757800991268496E-35</v>
      </c>
      <c r="CS217" s="1">
        <v>2.7771991282312901E-35</v>
      </c>
    </row>
    <row r="218" spans="1:97" x14ac:dyDescent="0.3">
      <c r="A218">
        <v>2170</v>
      </c>
      <c r="B218" s="1">
        <v>6.0220064229001301E-20</v>
      </c>
      <c r="C218" s="1">
        <v>6.9977478222880906E-18</v>
      </c>
      <c r="D218" s="1">
        <v>1.4596496237672599E-16</v>
      </c>
      <c r="E218" s="1">
        <v>2.9275583807143602E-15</v>
      </c>
      <c r="F218" s="1">
        <v>5.8596619866957397E-14</v>
      </c>
      <c r="G218" s="1">
        <v>1.17205073837149E-12</v>
      </c>
      <c r="H218" s="1">
        <v>2.3364711858017999E-11</v>
      </c>
      <c r="I218" s="1">
        <v>4.5662698784046002E-10</v>
      </c>
      <c r="J218" s="1">
        <v>7.8557368285685798E-9</v>
      </c>
      <c r="K218" s="1">
        <v>8.4504470113233705E-7</v>
      </c>
      <c r="L218" s="1">
        <v>5.5176050758346201E-4</v>
      </c>
      <c r="M218" s="1">
        <v>4.8766826568082E-20</v>
      </c>
      <c r="N218" s="1">
        <v>5.4897061728852602E-18</v>
      </c>
      <c r="O218" s="1">
        <v>1.4042346199582501E-16</v>
      </c>
      <c r="P218" s="1">
        <v>3.4852419748486099E-15</v>
      </c>
      <c r="Q218" s="1">
        <v>8.6392340695030905E-14</v>
      </c>
      <c r="R218" s="1">
        <v>2.14084138000076E-12</v>
      </c>
      <c r="S218" s="1">
        <v>5.2986863012262799E-11</v>
      </c>
      <c r="T218" s="1">
        <v>1.30394893076122E-9</v>
      </c>
      <c r="U218" s="1">
        <v>3.1208677595531903E-8</v>
      </c>
      <c r="V218" s="1">
        <v>6.4306662894000402E-7</v>
      </c>
      <c r="W218" s="1">
        <v>1.19540769110345E-3</v>
      </c>
      <c r="X218" s="1">
        <v>2.5780862079498399E-25</v>
      </c>
      <c r="Y218">
        <v>1.2516568312895E-2</v>
      </c>
      <c r="Z218" s="1">
        <v>3.6665949132375697E-2</v>
      </c>
      <c r="AA218">
        <v>6.5924970362087998E-2</v>
      </c>
      <c r="AB218" s="1">
        <v>8.7036249932601797E-2</v>
      </c>
      <c r="AC218" s="1">
        <v>9.1560075615849695E-2</v>
      </c>
      <c r="AD218" s="1">
        <v>8.0453552574589707E-2</v>
      </c>
      <c r="AE218" s="1">
        <v>6.0898171123710799E-2</v>
      </c>
      <c r="AF218" s="1">
        <v>4.0583161817865802E-2</v>
      </c>
      <c r="AG218" s="1">
        <v>2.42006672882971E-2</v>
      </c>
      <c r="AH218" s="1">
        <v>1.30787642628129E-2</v>
      </c>
      <c r="AI218" s="1">
        <v>2.5831994639176501E-25</v>
      </c>
      <c r="AJ218" s="1">
        <v>2.58821261325122E-25</v>
      </c>
      <c r="AK218" s="1">
        <v>2.5931268833420601E-25</v>
      </c>
      <c r="AL218" s="1">
        <v>2.5979434848784102E-25</v>
      </c>
      <c r="AM218" s="1">
        <v>2.6026636142195001E-25</v>
      </c>
      <c r="AN218" s="1">
        <v>2.6072884534994901E-25</v>
      </c>
      <c r="AO218" s="1">
        <v>2.6118191650036898E-25</v>
      </c>
      <c r="AP218" s="1">
        <v>2.6162563764983801E-25</v>
      </c>
      <c r="AQ218" s="1">
        <v>2.62055441907062E-25</v>
      </c>
      <c r="AR218" s="1">
        <v>2.95991337814238E-26</v>
      </c>
      <c r="AS218" s="1">
        <v>2.4684989581042E-26</v>
      </c>
      <c r="AT218" s="1">
        <v>1.97627083664122E-26</v>
      </c>
      <c r="AU218" s="1">
        <v>1.48326783069865E-26</v>
      </c>
      <c r="AV218" s="1">
        <v>9.8952891401029697E-27</v>
      </c>
      <c r="AW218" s="1">
        <v>4.9509321158619399E-27</v>
      </c>
      <c r="AX218" s="1">
        <v>1.4833582156401701E-20</v>
      </c>
      <c r="AY218" s="1">
        <v>9.4814397954359593E-19</v>
      </c>
      <c r="AZ218" s="1">
        <v>1.96291278451802E-17</v>
      </c>
      <c r="BA218" s="1">
        <v>3.9360480744377399E-16</v>
      </c>
      <c r="BB218" s="1">
        <v>7.8846781793788498E-15</v>
      </c>
      <c r="BC218" s="1">
        <v>1.5847946097523899E-13</v>
      </c>
      <c r="BD218" s="1">
        <v>3.2489296556351099E-12</v>
      </c>
      <c r="BE218" s="1">
        <v>7.3968356196552006E-11</v>
      </c>
      <c r="BF218" s="1">
        <v>2.5204185695112201E-9</v>
      </c>
      <c r="BG218" s="1">
        <v>1.7142695949461801E-7</v>
      </c>
      <c r="BH218" s="1">
        <v>4.0225067322628499E-4</v>
      </c>
      <c r="BI218" s="1">
        <v>1.29853726857955E-20</v>
      </c>
      <c r="BJ218" s="1">
        <v>7.8895161032603596E-19</v>
      </c>
      <c r="BK218" s="1">
        <v>2.0036105149388599E-17</v>
      </c>
      <c r="BL218" s="1">
        <v>4.9718933815854298E-16</v>
      </c>
      <c r="BM218" s="1">
        <v>1.2329558709676499E-14</v>
      </c>
      <c r="BN218" s="1">
        <v>3.0615900940085602E-13</v>
      </c>
      <c r="BO218" s="1">
        <v>7.6510945905898892E-12</v>
      </c>
      <c r="BP218" s="1">
        <v>1.9691260753207199E-10</v>
      </c>
      <c r="BQ218" s="1">
        <v>5.7312822859605902E-9</v>
      </c>
      <c r="BR218" s="1">
        <v>2.4169338567027198E-7</v>
      </c>
      <c r="BS218" s="1">
        <v>8.7143936371206904E-4</v>
      </c>
      <c r="BT218" s="1">
        <v>6.7701141129425695E-26</v>
      </c>
      <c r="BU218" s="1">
        <v>9.1138683316114803E-3</v>
      </c>
      <c r="BV218" s="1">
        <v>2.6681400204978199E-2</v>
      </c>
      <c r="BW218" s="1">
        <v>4.79466409024576E-2</v>
      </c>
      <c r="BX218" s="1">
        <v>6.3268270250155606E-2</v>
      </c>
      <c r="BY218" s="1">
        <v>6.6524017510348699E-2</v>
      </c>
      <c r="BZ218">
        <v>5.8426570605177003E-2</v>
      </c>
      <c r="CA218" s="1">
        <v>4.4204565964025298E-2</v>
      </c>
      <c r="CB218" s="1">
        <v>2.9444926239234399E-2</v>
      </c>
      <c r="CC218" s="1">
        <v>1.7550806444561601E-2</v>
      </c>
      <c r="CD218" s="1">
        <v>9.4807969611175099E-3</v>
      </c>
      <c r="CE218" s="1">
        <v>6.6902745492221601E-26</v>
      </c>
      <c r="CF218" s="1">
        <v>6.6113766076206599E-26</v>
      </c>
      <c r="CG218" s="1">
        <v>6.5334091490575799E-26</v>
      </c>
      <c r="CH218" s="1">
        <v>6.4563611998297496E-26</v>
      </c>
      <c r="CI218" s="1">
        <v>6.3802219156661102E-26</v>
      </c>
      <c r="CJ218" s="1">
        <v>6.3049805813425195E-26</v>
      </c>
      <c r="CK218" s="1">
        <v>6.2306267096321698E-26</v>
      </c>
      <c r="CL218" s="1">
        <v>6.1571588840289199E-26</v>
      </c>
      <c r="CM218" s="1">
        <v>6.0853633866449205E-26</v>
      </c>
      <c r="CN218" s="1">
        <v>2.8083851027522203E-35</v>
      </c>
      <c r="CO218" s="1">
        <v>5.9167774169044404E-35</v>
      </c>
      <c r="CP218" s="1">
        <v>7.0204156225313804E-35</v>
      </c>
      <c r="CQ218" s="1">
        <v>6.5747420923734603E-35</v>
      </c>
      <c r="CR218" s="1">
        <v>4.9980908382775803E-35</v>
      </c>
      <c r="CS218" s="1">
        <v>2.68185546519624E-35</v>
      </c>
    </row>
    <row r="219" spans="1:97" x14ac:dyDescent="0.3">
      <c r="A219">
        <v>2180</v>
      </c>
      <c r="B219" s="1">
        <v>5.8136141719092496E-20</v>
      </c>
      <c r="C219" s="1">
        <v>6.75558993312395E-18</v>
      </c>
      <c r="D219" s="1">
        <v>1.4091382863107299E-16</v>
      </c>
      <c r="E219" s="1">
        <v>2.8262499192648701E-15</v>
      </c>
      <c r="F219" s="1">
        <v>5.6568878192083199E-14</v>
      </c>
      <c r="G219" s="1">
        <v>1.1314918182783399E-12</v>
      </c>
      <c r="H219" s="1">
        <v>2.2556174094181501E-11</v>
      </c>
      <c r="I219" s="1">
        <v>4.4082537678584199E-10</v>
      </c>
      <c r="J219" s="1">
        <v>7.5838885178049596E-9</v>
      </c>
      <c r="K219" s="1">
        <v>8.15801877050208E-7</v>
      </c>
      <c r="L219" s="1">
        <v>5.32666805146291E-4</v>
      </c>
      <c r="M219" s="1">
        <v>4.7108644002726498E-20</v>
      </c>
      <c r="N219" s="1">
        <v>5.3033274119263999E-18</v>
      </c>
      <c r="O219" s="1">
        <v>1.3565553291836401E-16</v>
      </c>
      <c r="P219" s="1">
        <v>3.3668902855443102E-15</v>
      </c>
      <c r="Q219" s="1">
        <v>8.3458285740059096E-14</v>
      </c>
      <c r="R219" s="1">
        <v>2.0681256207313699E-12</v>
      </c>
      <c r="S219" s="1">
        <v>5.1186903486778202E-11</v>
      </c>
      <c r="T219" s="1">
        <v>1.2596488399060601E-9</v>
      </c>
      <c r="U219" s="1">
        <v>3.0148284796577799E-8</v>
      </c>
      <c r="V219" s="1">
        <v>6.2121469179199202E-7</v>
      </c>
      <c r="W219" s="1">
        <v>1.1547797579618401E-3</v>
      </c>
      <c r="X219" s="1">
        <v>2.49042533088904E-25</v>
      </c>
      <c r="Y219" s="1">
        <v>1.22296349518989E-2</v>
      </c>
      <c r="Z219" s="1">
        <v>3.6048288539358597E-2</v>
      </c>
      <c r="AA219" s="1">
        <v>6.5169379397511301E-2</v>
      </c>
      <c r="AB219" s="1">
        <v>8.6482809311885803E-2</v>
      </c>
      <c r="AC219" s="1">
        <v>9.1431062716004402E-2</v>
      </c>
      <c r="AD219" s="1">
        <v>8.0730694279001605E-2</v>
      </c>
      <c r="AE219" s="1">
        <v>6.1399543805531601E-2</v>
      </c>
      <c r="AF219" s="1">
        <v>4.11096730313186E-2</v>
      </c>
      <c r="AG219" s="1">
        <v>2.4628493726752899E-2</v>
      </c>
      <c r="AH219">
        <v>1.3371137786470999E-2</v>
      </c>
      <c r="AI219" s="1">
        <v>2.49536462003994E-25</v>
      </c>
      <c r="AJ219" s="1">
        <v>2.5002072082050998E-25</v>
      </c>
      <c r="AK219" s="1">
        <v>2.50495428101877E-25</v>
      </c>
      <c r="AL219" s="1">
        <v>2.50960700798018E-25</v>
      </c>
      <c r="AM219" s="1">
        <v>2.5141665447470602E-25</v>
      </c>
      <c r="AN219" s="1">
        <v>2.51863403323606E-25</v>
      </c>
      <c r="AO219" s="1">
        <v>2.52301059619024E-25</v>
      </c>
      <c r="AP219" s="1">
        <v>2.5272968400197799E-25</v>
      </c>
      <c r="AQ219" s="1">
        <v>2.5314486496207898E-25</v>
      </c>
      <c r="AR219" s="1">
        <v>2.8582839272868599E-26</v>
      </c>
      <c r="AS219" s="1">
        <v>2.38374290782065E-26</v>
      </c>
      <c r="AT219" s="1">
        <v>1.9084159007655801E-26</v>
      </c>
      <c r="AU219" s="1">
        <v>1.4323403940052601E-26</v>
      </c>
      <c r="AV219" s="1">
        <v>9.5555402689107606E-27</v>
      </c>
      <c r="AW219" s="1">
        <v>4.7809458491752602E-27</v>
      </c>
      <c r="AX219" s="1">
        <v>1.4320264267741801E-20</v>
      </c>
      <c r="AY219" s="1">
        <v>9.1533334525146105E-19</v>
      </c>
      <c r="AZ219" s="1">
        <v>1.8949859696035499E-17</v>
      </c>
      <c r="BA219" s="1">
        <v>3.7998407228816099E-16</v>
      </c>
      <c r="BB219" s="1">
        <v>7.6118281323955095E-15</v>
      </c>
      <c r="BC219" s="1">
        <v>1.5299526516249299E-13</v>
      </c>
      <c r="BD219" s="1">
        <v>3.1365001815842699E-12</v>
      </c>
      <c r="BE219" s="1">
        <v>7.1408675865679698E-11</v>
      </c>
      <c r="BF219" s="1">
        <v>2.4331993235984E-9</v>
      </c>
      <c r="BG219" s="1">
        <v>1.6549471932001799E-7</v>
      </c>
      <c r="BH219" s="1">
        <v>3.8833076675616902E-4</v>
      </c>
      <c r="BI219" s="1">
        <v>1.25436270787256E-20</v>
      </c>
      <c r="BJ219" s="1">
        <v>7.6216631602944203E-19</v>
      </c>
      <c r="BK219" s="1">
        <v>1.9355799708604901E-17</v>
      </c>
      <c r="BL219" s="1">
        <v>4.8030577967411996E-16</v>
      </c>
      <c r="BM219" s="1">
        <v>1.19108217541856E-14</v>
      </c>
      <c r="BN219" s="1">
        <v>2.95759993631878E-13</v>
      </c>
      <c r="BO219" s="1">
        <v>7.3911859763329598E-12</v>
      </c>
      <c r="BP219" s="1">
        <v>1.9022262638434401E-10</v>
      </c>
      <c r="BQ219" s="1">
        <v>5.5365389790784298E-9</v>
      </c>
      <c r="BR219" s="1">
        <v>2.3347983116316699E-7</v>
      </c>
      <c r="BS219" s="1">
        <v>8.4182291383089701E-4</v>
      </c>
      <c r="BT219" s="1">
        <v>6.5398036424953501E-26</v>
      </c>
      <c r="BU219" s="1">
        <v>8.9049639536245406E-3</v>
      </c>
      <c r="BV219" s="1">
        <v>2.62320764878975E-2</v>
      </c>
      <c r="BW219" s="1">
        <v>4.7397471899572399E-2</v>
      </c>
      <c r="BX219">
        <v>6.2866586446875997E-2</v>
      </c>
      <c r="BY219">
        <v>6.6431078443465005E-2</v>
      </c>
      <c r="BZ219" s="1">
        <v>5.86286564859251E-2</v>
      </c>
      <c r="CA219" s="1">
        <v>4.4569212387500202E-2</v>
      </c>
      <c r="CB219" s="1">
        <v>2.98274670677104E-2</v>
      </c>
      <c r="CC219" s="1">
        <v>1.7861427047803701E-2</v>
      </c>
      <c r="CD219" s="1">
        <v>9.69294728961256E-3</v>
      </c>
      <c r="CE219" s="1">
        <v>6.4626801835264305E-26</v>
      </c>
      <c r="CF219" s="1">
        <v>6.3864663123460597E-26</v>
      </c>
      <c r="CG219" s="1">
        <v>6.3111512688385494E-26</v>
      </c>
      <c r="CH219" s="1">
        <v>6.2367244526391804E-26</v>
      </c>
      <c r="CI219" s="1">
        <v>6.16317538841178E-26</v>
      </c>
      <c r="CJ219" s="1">
        <v>6.0904937254766703E-26</v>
      </c>
      <c r="CK219" s="1">
        <v>6.01866933339482E-26</v>
      </c>
      <c r="CL219" s="1">
        <v>5.9477008438668805E-26</v>
      </c>
      <c r="CM219" s="1">
        <v>5.8783477901496294E-26</v>
      </c>
      <c r="CN219" s="1">
        <v>2.7119591705003398E-35</v>
      </c>
      <c r="CO219" s="1">
        <v>5.7136254668433304E-35</v>
      </c>
      <c r="CP219" s="1">
        <v>6.7793709680660296E-35</v>
      </c>
      <c r="CQ219" s="1">
        <v>6.3490000382134796E-35</v>
      </c>
      <c r="CR219" s="1">
        <v>4.8264829948627103E-35</v>
      </c>
      <c r="CS219" s="1">
        <v>2.5897749345248098E-35</v>
      </c>
    </row>
    <row r="220" spans="1:97" x14ac:dyDescent="0.3">
      <c r="A220">
        <v>2190</v>
      </c>
      <c r="B220" s="1">
        <v>5.6124334389308001E-20</v>
      </c>
      <c r="C220" s="1">
        <v>6.5218120383112299E-18</v>
      </c>
      <c r="D220" s="1">
        <v>1.36037491836474E-16</v>
      </c>
      <c r="E220" s="1">
        <v>2.7284472855867899E-15</v>
      </c>
      <c r="F220" s="1">
        <v>5.4611307467224699E-14</v>
      </c>
      <c r="G220" s="1">
        <v>1.0923364581946501E-12</v>
      </c>
      <c r="H220" s="1">
        <v>2.17756161420081E-11</v>
      </c>
      <c r="I220" s="1">
        <v>4.2557058741177301E-10</v>
      </c>
      <c r="J220" s="1">
        <v>7.3214476347049096E-9</v>
      </c>
      <c r="K220" s="1">
        <v>7.8757101319872195E-7</v>
      </c>
      <c r="L220" s="1">
        <v>5.1423384812488099E-4</v>
      </c>
      <c r="M220" s="1">
        <v>4.5506444327740002E-20</v>
      </c>
      <c r="N220" s="1">
        <v>5.1232273662821604E-18</v>
      </c>
      <c r="O220" s="1">
        <v>1.3104824976674401E-16</v>
      </c>
      <c r="P220" s="1">
        <v>3.25252694014856E-15</v>
      </c>
      <c r="Q220" s="1">
        <v>8.0623123583325204E-14</v>
      </c>
      <c r="R220" s="1">
        <v>1.99786119605028E-12</v>
      </c>
      <c r="S220" s="1">
        <v>4.94476334594021E-11</v>
      </c>
      <c r="T220" s="1">
        <v>1.21684268058796E-9</v>
      </c>
      <c r="U220" s="1">
        <v>2.9123657544677701E-8</v>
      </c>
      <c r="V220" s="1">
        <v>6.0009989937576503E-7</v>
      </c>
      <c r="W220" s="1">
        <v>1.1155227066164E-3</v>
      </c>
      <c r="X220" s="1">
        <v>2.4057240300430001E-25</v>
      </c>
      <c r="Y220" s="1">
        <v>1.1948958835236599E-2</v>
      </c>
      <c r="Z220" s="1">
        <v>3.5439150606290097E-2</v>
      </c>
      <c r="AA220" s="1">
        <v>6.4417500916085696E-2</v>
      </c>
      <c r="AB220" s="1">
        <v>8.5924360984235504E-2</v>
      </c>
      <c r="AC220" s="1">
        <v>9.1291194263523404E-2</v>
      </c>
      <c r="AD220" s="1">
        <v>8.0997286659109102E-2</v>
      </c>
      <c r="AE220" s="1">
        <v>6.1894971541672103E-2</v>
      </c>
      <c r="AF220" s="1">
        <v>4.1635391462129502E-2</v>
      </c>
      <c r="AG220" s="1">
        <v>2.5058792322837298E-2</v>
      </c>
      <c r="AH220" s="1">
        <v>1.36670000449002E-2</v>
      </c>
      <c r="AI220" s="1">
        <v>2.41049523075792E-25</v>
      </c>
      <c r="AJ220" s="1">
        <v>2.4151730210682899E-25</v>
      </c>
      <c r="AK220" s="1">
        <v>2.41975854626201E-25</v>
      </c>
      <c r="AL220" s="1">
        <v>2.4242529360410198E-25</v>
      </c>
      <c r="AM220" s="1">
        <v>2.4286573067368198E-25</v>
      </c>
      <c r="AN220" s="1">
        <v>2.4329727614073999E-25</v>
      </c>
      <c r="AO220" s="1">
        <v>2.43720038458968E-25</v>
      </c>
      <c r="AP220" s="1">
        <v>2.4413407620592798E-25</v>
      </c>
      <c r="AQ220" s="1">
        <v>2.4453512800165902E-25</v>
      </c>
      <c r="AR220" s="1">
        <v>2.76013339756729E-26</v>
      </c>
      <c r="AS220" s="1">
        <v>2.30188815161504E-26</v>
      </c>
      <c r="AT220" s="1">
        <v>1.8428836940747199E-26</v>
      </c>
      <c r="AU220" s="1">
        <v>1.3831562290725701E-26</v>
      </c>
      <c r="AV220" s="1">
        <v>9.22742107060858E-27</v>
      </c>
      <c r="AW220" s="1">
        <v>4.61677819674588E-27</v>
      </c>
      <c r="AX220" s="1">
        <v>1.3824710001575001E-20</v>
      </c>
      <c r="AY220" s="1">
        <v>8.8365813929870691E-19</v>
      </c>
      <c r="AZ220" s="1">
        <v>1.8294097952982999E-17</v>
      </c>
      <c r="BA220" s="1">
        <v>3.66834689186655E-16</v>
      </c>
      <c r="BB220" s="1">
        <v>7.3484201889886696E-15</v>
      </c>
      <c r="BC220" s="1">
        <v>1.4770085245638399E-13</v>
      </c>
      <c r="BD220" s="1">
        <v>3.02796137976018E-12</v>
      </c>
      <c r="BE220" s="1">
        <v>6.8937574387370405E-11</v>
      </c>
      <c r="BF220" s="1">
        <v>2.3489983366531302E-9</v>
      </c>
      <c r="BG220" s="1">
        <v>1.5976776679600599E-7</v>
      </c>
      <c r="BH220" s="1">
        <v>3.7489256436716302E-4</v>
      </c>
      <c r="BI220" s="1">
        <v>1.21168058410954E-20</v>
      </c>
      <c r="BJ220" s="1">
        <v>7.3628335917548502E-19</v>
      </c>
      <c r="BK220" s="1">
        <v>1.8698415854962299E-17</v>
      </c>
      <c r="BL220" s="1">
        <v>4.6399118300430503E-16</v>
      </c>
      <c r="BM220" s="1">
        <v>1.15061984330245E-14</v>
      </c>
      <c r="BN220" s="1">
        <v>2.8571154243199501E-13</v>
      </c>
      <c r="BO220" s="1">
        <v>7.1400408176972699E-12</v>
      </c>
      <c r="BP220" s="1">
        <v>1.8375825720275E-10</v>
      </c>
      <c r="BQ220" s="1">
        <v>5.3483645328598198E-9</v>
      </c>
      <c r="BR220" s="1">
        <v>2.2554338094334501E-7</v>
      </c>
      <c r="BS220" s="1">
        <v>8.1320575010755702E-4</v>
      </c>
      <c r="BT220" s="1">
        <v>6.3172742047656898E-26</v>
      </c>
      <c r="BU220" s="1">
        <v>8.7006143186622899E-3</v>
      </c>
      <c r="BV220" s="1">
        <v>2.5788948412284799E-2</v>
      </c>
      <c r="BW220" s="1">
        <v>4.68509909973144E-2</v>
      </c>
      <c r="BX220" s="1">
        <v>6.2461248564949098E-2</v>
      </c>
      <c r="BY220" s="1">
        <v>6.6330242337018896E-2</v>
      </c>
      <c r="BZ220" s="1">
        <v>5.88230791755582E-2</v>
      </c>
      <c r="CA220" s="1">
        <v>4.4929548504064901E-2</v>
      </c>
      <c r="CB220" s="1">
        <v>3.0209441486360698E-2</v>
      </c>
      <c r="CC220" s="1">
        <v>1.8173849629802501E-2</v>
      </c>
      <c r="CD220" s="1">
        <v>9.9076339539709707E-3</v>
      </c>
      <c r="CE220" s="1">
        <v>6.2427750836138697E-26</v>
      </c>
      <c r="CF220" s="1">
        <v>6.1691545982795606E-26</v>
      </c>
      <c r="CG220" s="1">
        <v>6.0964023548071703E-26</v>
      </c>
      <c r="CH220" s="1">
        <v>6.0245081135557704E-26</v>
      </c>
      <c r="CI220" s="1">
        <v>5.9534617556582497E-26</v>
      </c>
      <c r="CJ220" s="1">
        <v>5.8832532826618998E-26</v>
      </c>
      <c r="CK220" s="1">
        <v>5.8138729088601102E-26</v>
      </c>
      <c r="CL220" s="1">
        <v>5.7453193125306604E-26</v>
      </c>
      <c r="CM220" s="1">
        <v>5.6783261818129796E-26</v>
      </c>
      <c r="CN220" s="1">
        <v>2.6188339990717801E-35</v>
      </c>
      <c r="CO220" s="1">
        <v>5.5174275890292299E-35</v>
      </c>
      <c r="CP220" s="1">
        <v>6.5465774578710996E-35</v>
      </c>
      <c r="CQ220" s="1">
        <v>6.1309852852185099E-35</v>
      </c>
      <c r="CR220" s="1">
        <v>4.66074938792864E-35</v>
      </c>
      <c r="CS220" s="1">
        <v>2.5008463685259699E-35</v>
      </c>
    </row>
    <row r="221" spans="1:97" x14ac:dyDescent="0.3">
      <c r="A221">
        <v>2200</v>
      </c>
      <c r="B221" s="1">
        <v>5.4182146620054199E-20</v>
      </c>
      <c r="C221" s="1">
        <v>6.2961241395930099E-18</v>
      </c>
      <c r="D221" s="1">
        <v>1.31329902968355E-16</v>
      </c>
      <c r="E221" s="1">
        <v>2.6340291570284399E-15</v>
      </c>
      <c r="F221" s="1">
        <v>5.2721479357968702E-14</v>
      </c>
      <c r="G221" s="1">
        <v>1.0545360865722E-12</v>
      </c>
      <c r="H221" s="1">
        <v>2.1022069733509999E-11</v>
      </c>
      <c r="I221" s="1">
        <v>4.1084369644136498E-10</v>
      </c>
      <c r="J221" s="1">
        <v>7.0680886265286204E-9</v>
      </c>
      <c r="K221" s="1">
        <v>7.6031708977061596E-7</v>
      </c>
      <c r="L221" s="1">
        <v>4.9643877083033997E-4</v>
      </c>
      <c r="M221" s="1">
        <v>4.3958357905970299E-20</v>
      </c>
      <c r="N221" s="1">
        <v>4.9491970288838899E-18</v>
      </c>
      <c r="O221" s="1">
        <v>1.26596263685605E-16</v>
      </c>
      <c r="P221" s="1">
        <v>3.1420191063498399E-15</v>
      </c>
      <c r="Q221" s="1">
        <v>7.7883559676765097E-14</v>
      </c>
      <c r="R221" s="1">
        <v>1.92996641898837E-12</v>
      </c>
      <c r="S221" s="1">
        <v>4.77670299977465E-11</v>
      </c>
      <c r="T221" s="1">
        <v>1.1754806431170499E-9</v>
      </c>
      <c r="U221" s="1">
        <v>2.8133603065388301E-8</v>
      </c>
      <c r="V221" s="1">
        <v>5.7969766243938799E-7</v>
      </c>
      <c r="W221" s="1">
        <v>1.0775907899381501E-3</v>
      </c>
      <c r="X221" s="1">
        <v>2.3238834654344701E-25</v>
      </c>
      <c r="Y221" s="1">
        <v>1.16744152987454E-2</v>
      </c>
      <c r="Z221" s="1">
        <v>3.4838474746929103E-2</v>
      </c>
      <c r="AA221" s="1">
        <v>6.3669454819872101E-2</v>
      </c>
      <c r="AB221" s="1">
        <v>8.5361128456771102E-2</v>
      </c>
      <c r="AC221" s="1">
        <v>9.11406239508568E-2</v>
      </c>
      <c r="AD221" s="1">
        <v>8.1253326063508199E-2</v>
      </c>
      <c r="AE221" s="1">
        <v>6.23843379070083E-2</v>
      </c>
      <c r="AF221" s="1">
        <v>4.2160183853736898E-2</v>
      </c>
      <c r="AG221" s="1">
        <v>2.5491477056190402E-2</v>
      </c>
      <c r="AH221" s="1">
        <v>1.39663230795227E-2</v>
      </c>
      <c r="AI221" s="1">
        <v>2.32849225953145E-25</v>
      </c>
      <c r="AJ221" s="1">
        <v>2.3330108225849502E-25</v>
      </c>
      <c r="AK221" s="1">
        <v>2.3374402609002398E-25</v>
      </c>
      <c r="AL221" s="1">
        <v>2.3417816657271701E-25</v>
      </c>
      <c r="AM221" s="1">
        <v>2.3460361154002599E-25</v>
      </c>
      <c r="AN221" s="1">
        <v>2.35020467543233E-25</v>
      </c>
      <c r="AO221" s="1">
        <v>2.3542883934455402E-25</v>
      </c>
      <c r="AP221" s="1">
        <v>2.35828783527837E-25</v>
      </c>
      <c r="AQ221" s="1">
        <v>2.36216183768644E-25</v>
      </c>
      <c r="AR221" s="1">
        <v>2.6653432368226098E-26</v>
      </c>
      <c r="AS221" s="1">
        <v>2.222835822582E-26</v>
      </c>
      <c r="AT221" s="1">
        <v>1.7795950663455199E-26</v>
      </c>
      <c r="AU221" s="1">
        <v>1.3356559322521E-26</v>
      </c>
      <c r="AV221" s="1">
        <v>8.9105352579807698E-27</v>
      </c>
      <c r="AW221" s="1">
        <v>4.4582308886917399E-27</v>
      </c>
      <c r="AX221" s="1">
        <v>1.33463046295521E-20</v>
      </c>
      <c r="AY221" s="1">
        <v>8.5307906902887798E-19</v>
      </c>
      <c r="AZ221" s="1">
        <v>1.7661029153164101E-17</v>
      </c>
      <c r="BA221" s="1">
        <v>3.5414034653340499E-16</v>
      </c>
      <c r="BB221" s="1">
        <v>7.0941275959236098E-15</v>
      </c>
      <c r="BC221" s="1">
        <v>1.42589655229495E-13</v>
      </c>
      <c r="BD221" s="1">
        <v>2.9231786097561499E-12</v>
      </c>
      <c r="BE221" s="1">
        <v>6.6551986407771105E-11</v>
      </c>
      <c r="BF221" s="1">
        <v>2.2677111590565501E-9</v>
      </c>
      <c r="BG221" s="1">
        <v>1.54238997756893E-7</v>
      </c>
      <c r="BH221" s="1">
        <v>3.6191939625665898E-4</v>
      </c>
      <c r="BI221" s="1">
        <v>1.17044100378261E-20</v>
      </c>
      <c r="BJ221" s="1">
        <v>7.1127270277104401E-19</v>
      </c>
      <c r="BK221" s="1">
        <v>1.80631903907241E-17</v>
      </c>
      <c r="BL221" s="1">
        <v>4.4822659873542403E-16</v>
      </c>
      <c r="BM221" s="1">
        <v>1.1115218557908601E-14</v>
      </c>
      <c r="BN221" s="1">
        <v>2.7600197370259701E-13</v>
      </c>
      <c r="BO221" s="1">
        <v>6.8973670028108902E-12</v>
      </c>
      <c r="BP221" s="1">
        <v>1.7751197748435001E-10</v>
      </c>
      <c r="BQ221" s="1">
        <v>5.1665398542875399E-9</v>
      </c>
      <c r="BR221" s="1">
        <v>2.17874789918909E-7</v>
      </c>
      <c r="BS221" s="1">
        <v>7.8555452787529604E-4</v>
      </c>
      <c r="BT221" s="1">
        <v>6.1022656730151199E-26</v>
      </c>
      <c r="BU221" s="1">
        <v>8.5007287159750804E-3</v>
      </c>
      <c r="BV221" s="1">
        <v>2.5351972082832901E-2</v>
      </c>
      <c r="BW221" s="1">
        <v>4.6307285634890102E-2</v>
      </c>
      <c r="BX221">
        <v>6.2052419166992001E-2</v>
      </c>
      <c r="BY221" s="1">
        <v>6.6221620714554397E-2</v>
      </c>
      <c r="BZ221" s="1">
        <v>5.9009835730405899E-2</v>
      </c>
      <c r="CA221" s="1">
        <v>4.5285489525990201E-2</v>
      </c>
      <c r="CB221" s="1">
        <v>3.0590752657366899E-2</v>
      </c>
      <c r="CC221" s="1">
        <v>1.8488011786770502E-2</v>
      </c>
      <c r="CD221" s="1">
        <v>1.01248367504446E-2</v>
      </c>
      <c r="CE221" s="1">
        <v>6.03030219076888E-26</v>
      </c>
      <c r="CF221" s="1">
        <v>5.9591874385401398E-26</v>
      </c>
      <c r="CG221" s="1">
        <v>5.8889113761567795E-26</v>
      </c>
      <c r="CH221" s="1">
        <v>5.8194641125088406E-26</v>
      </c>
      <c r="CI221" s="1">
        <v>5.7508358731492596E-26</v>
      </c>
      <c r="CJ221" s="1">
        <v>5.6830169999466904E-26</v>
      </c>
      <c r="CK221" s="1">
        <v>5.6159980402746201E-26</v>
      </c>
      <c r="CL221" s="1">
        <v>5.5497777174128201E-26</v>
      </c>
      <c r="CM221" s="1">
        <v>5.4850647479072305E-26</v>
      </c>
      <c r="CN221" s="1">
        <v>2.5288971093149302E-35</v>
      </c>
      <c r="CO221" s="1">
        <v>5.32794681296323E-35</v>
      </c>
      <c r="CP221" s="1">
        <v>6.3217539231859799E-35</v>
      </c>
      <c r="CQ221" s="1">
        <v>5.9204345164245904E-35</v>
      </c>
      <c r="CR221" s="1">
        <v>4.5006898466033602E-35</v>
      </c>
      <c r="CS221" s="1">
        <v>2.4149623609144999E-35</v>
      </c>
    </row>
    <row r="222" spans="1:97" x14ac:dyDescent="0.3">
      <c r="A222">
        <v>2210</v>
      </c>
      <c r="B222" s="1">
        <v>5.2307169157032803E-20</v>
      </c>
      <c r="C222" s="1">
        <v>6.0782462746098802E-18</v>
      </c>
      <c r="D222" s="1">
        <v>1.26785222339117E-16</v>
      </c>
      <c r="E222" s="1">
        <v>2.5428784095162302E-15</v>
      </c>
      <c r="F222" s="1">
        <v>5.0897049566523801E-14</v>
      </c>
      <c r="G222" s="1">
        <v>1.0180438127624301E-12</v>
      </c>
      <c r="H222" s="1">
        <v>2.0294600109213801E-11</v>
      </c>
      <c r="I222" s="1">
        <v>3.9662643546864899E-10</v>
      </c>
      <c r="J222" s="1">
        <v>6.82349720681525E-9</v>
      </c>
      <c r="K222" s="1">
        <v>7.3400629887504799E-7</v>
      </c>
      <c r="L222" s="1">
        <v>4.7925949887704899E-4</v>
      </c>
      <c r="M222" s="1">
        <v>4.2462576497511599E-20</v>
      </c>
      <c r="N222" s="1">
        <v>4.7810342218597199E-18</v>
      </c>
      <c r="O222" s="1">
        <v>1.2229440065470701E-16</v>
      </c>
      <c r="P222" s="1">
        <v>3.0352382955413301E-15</v>
      </c>
      <c r="Q222" s="1">
        <v>7.5236407253043998E-14</v>
      </c>
      <c r="R222" s="1">
        <v>1.86436227610614E-12</v>
      </c>
      <c r="S222" s="1">
        <v>4.61431364060564E-11</v>
      </c>
      <c r="T222" s="1">
        <v>1.13551454939573E-9</v>
      </c>
      <c r="U222" s="1">
        <v>2.7176967670974001E-8</v>
      </c>
      <c r="V222" s="1">
        <v>5.59984197798353E-7</v>
      </c>
      <c r="W222" s="1">
        <v>1.0409397613722999E-3</v>
      </c>
      <c r="X222" s="1">
        <v>2.2448080429170198E-25</v>
      </c>
      <c r="Y222">
        <v>1.1405881712649999E-2</v>
      </c>
      <c r="Z222" s="1">
        <v>3.4246198810694899E-2</v>
      </c>
      <c r="AA222" s="1">
        <v>6.2925356408815497E-2</v>
      </c>
      <c r="AB222" s="1">
        <v>8.4793332496157905E-2</v>
      </c>
      <c r="AC222" s="1">
        <v>9.0979507161433604E-2</v>
      </c>
      <c r="AD222" s="1">
        <v>8.1498812861171499E-2</v>
      </c>
      <c r="AE222" s="1">
        <v>6.2867529432477795E-2</v>
      </c>
      <c r="AF222" s="1">
        <v>4.2683917453248801E-2</v>
      </c>
      <c r="AG222">
        <v>2.592646072634E-2</v>
      </c>
      <c r="AH222" s="1">
        <v>1.42690774331477E-2</v>
      </c>
      <c r="AI222" s="1">
        <v>2.2492599221185198E-25</v>
      </c>
      <c r="AJ222" s="1">
        <v>2.25362464213809E-25</v>
      </c>
      <c r="AK222" s="1">
        <v>2.2579032716165001E-25</v>
      </c>
      <c r="AL222" s="1">
        <v>2.2620968646517201E-25</v>
      </c>
      <c r="AM222" s="1">
        <v>2.26620646286605E-25</v>
      </c>
      <c r="AN222" s="1">
        <v>2.2702330954966502E-25</v>
      </c>
      <c r="AO222" s="1">
        <v>2.2741777744991499E-25</v>
      </c>
      <c r="AP222" s="1">
        <v>2.27804104644897E-25</v>
      </c>
      <c r="AQ222" s="1">
        <v>2.2817831496058602E-25</v>
      </c>
      <c r="AR222" s="1">
        <v>2.57379890581305E-26</v>
      </c>
      <c r="AS222" s="1">
        <v>2.14649040033866E-26</v>
      </c>
      <c r="AT222" s="1">
        <v>1.7184735464411999E-26</v>
      </c>
      <c r="AU222" s="1">
        <v>1.28978211055964E-26</v>
      </c>
      <c r="AV222" s="1">
        <v>8.6044999568912395E-27</v>
      </c>
      <c r="AW222" s="1">
        <v>4.3051123658227202E-27</v>
      </c>
      <c r="AX222" s="1">
        <v>1.28844546970779E-20</v>
      </c>
      <c r="AY222" s="1">
        <v>8.2355820157669995E-19</v>
      </c>
      <c r="AZ222" s="1">
        <v>1.7049867985011499E-17</v>
      </c>
      <c r="BA222" s="1">
        <v>3.4188529721360501E-16</v>
      </c>
      <c r="BB222" s="1">
        <v>6.8486349078141399E-15</v>
      </c>
      <c r="BC222" s="1">
        <v>1.37655333138134E-13</v>
      </c>
      <c r="BD222" s="1">
        <v>2.8220218906190299E-12</v>
      </c>
      <c r="BE222" s="1">
        <v>6.4248952654588603E-11</v>
      </c>
      <c r="BF222" s="1">
        <v>2.1892369558365099E-9</v>
      </c>
      <c r="BG222" s="1">
        <v>1.4890155388796199E-7</v>
      </c>
      <c r="BH222" s="1">
        <v>3.4939516950689101E-4</v>
      </c>
      <c r="BI222" s="1">
        <v>1.13059571443263E-20</v>
      </c>
      <c r="BJ222" s="1">
        <v>6.8710529125656698E-19</v>
      </c>
      <c r="BK222" s="1">
        <v>1.74493850644944E-17</v>
      </c>
      <c r="BL222" s="1">
        <v>4.32993697115628E-16</v>
      </c>
      <c r="BM222" s="1">
        <v>1.07374273228025E-14</v>
      </c>
      <c r="BN222" s="1">
        <v>2.6661998769169701E-13</v>
      </c>
      <c r="BO222" s="1">
        <v>6.6628819845931899E-12</v>
      </c>
      <c r="BP222" s="1">
        <v>1.7147651115246099E-10</v>
      </c>
      <c r="BQ222" s="1">
        <v>4.9908530310956698E-9</v>
      </c>
      <c r="BR222" s="1">
        <v>2.1046511614647899E-7</v>
      </c>
      <c r="BS222" s="1">
        <v>7.5883699611616095E-4</v>
      </c>
      <c r="BT222" s="1">
        <v>5.8945264763319497E-26</v>
      </c>
      <c r="BU222" s="1">
        <v>8.3052179137182696E-3</v>
      </c>
      <c r="BV222" s="1">
        <v>2.4921102461125801E-2</v>
      </c>
      <c r="BW222" s="1">
        <v>4.5766439902592097E-2</v>
      </c>
      <c r="BX222" s="1">
        <v>6.1640258828215597E-2</v>
      </c>
      <c r="BY222" s="1">
        <v>6.6105326336259498E-2</v>
      </c>
      <c r="BZ222" s="1">
        <v>5.9188926131782102E-2</v>
      </c>
      <c r="CA222" s="1">
        <v>4.5636952811062302E-2</v>
      </c>
      <c r="CB222" s="1">
        <v>3.0971304104275701E-2</v>
      </c>
      <c r="CC222" s="1">
        <v>1.88038502544936E-2</v>
      </c>
      <c r="CD222">
        <v>1.0344534386002E-2</v>
      </c>
      <c r="CE222" s="1">
        <v>5.8250129011834203E-26</v>
      </c>
      <c r="CF222" s="1">
        <v>5.7563191614255204E-26</v>
      </c>
      <c r="CG222" s="1">
        <v>5.6884355587071305E-26</v>
      </c>
      <c r="CH222" s="1">
        <v>5.6213525386643201E-26</v>
      </c>
      <c r="CI222" s="1">
        <v>5.5550606596241496E-26</v>
      </c>
      <c r="CJ222" s="1">
        <v>5.4895505922693095E-26</v>
      </c>
      <c r="CK222" s="1">
        <v>5.4248132057908906E-26</v>
      </c>
      <c r="CL222" s="1">
        <v>5.3608472669483395E-26</v>
      </c>
      <c r="CM222" s="1">
        <v>5.2983373649975003E-26</v>
      </c>
      <c r="CN222" s="1">
        <v>2.4420398293426698E-35</v>
      </c>
      <c r="CO222" s="1">
        <v>5.1449541891933305E-35</v>
      </c>
      <c r="CP222" s="1">
        <v>6.1046287122620504E-35</v>
      </c>
      <c r="CQ222" s="1">
        <v>5.7170933275746298E-35</v>
      </c>
      <c r="CR222" s="1">
        <v>4.34611097532843E-35</v>
      </c>
      <c r="CS222" s="1">
        <v>2.3320191408419801E-35</v>
      </c>
    </row>
    <row r="223" spans="1:97" x14ac:dyDescent="0.3">
      <c r="A223">
        <v>2220</v>
      </c>
      <c r="B223" s="1">
        <v>5.0497076122329202E-20</v>
      </c>
      <c r="C223" s="1">
        <v>5.8679081695797803E-18</v>
      </c>
      <c r="D223" s="1">
        <v>1.2239781235345501E-16</v>
      </c>
      <c r="E223" s="1">
        <v>2.4548819722514601E-15</v>
      </c>
      <c r="F223" s="1">
        <v>4.9135754923406301E-14</v>
      </c>
      <c r="G223" s="1">
        <v>9.8281436884441191E-13</v>
      </c>
      <c r="H223" s="1">
        <v>1.9592304858509102E-11</v>
      </c>
      <c r="I223" s="1">
        <v>3.8290116829504798E-10</v>
      </c>
      <c r="J223" s="1">
        <v>6.5873699654841198E-9</v>
      </c>
      <c r="K223" s="1">
        <v>7.0860600259611801E-7</v>
      </c>
      <c r="L223" s="1">
        <v>4.6267472179760503E-4</v>
      </c>
      <c r="M223" s="1">
        <v>4.1017351296926398E-20</v>
      </c>
      <c r="N223" s="1">
        <v>4.6185433799932799E-18</v>
      </c>
      <c r="O223" s="1">
        <v>1.1813765594187099E-16</v>
      </c>
      <c r="P223" s="1">
        <v>2.93206022490811E-15</v>
      </c>
      <c r="Q223" s="1">
        <v>7.2678583901068097E-14</v>
      </c>
      <c r="R223" s="1">
        <v>1.8009723424882801E-12</v>
      </c>
      <c r="S223" s="1">
        <v>4.4574060117733197E-11</v>
      </c>
      <c r="T223" s="1">
        <v>1.0968978009702199E-9</v>
      </c>
      <c r="U223" s="1">
        <v>2.6252635515108399E-8</v>
      </c>
      <c r="V223" s="1">
        <v>5.4093650263933003E-7</v>
      </c>
      <c r="W223" s="1">
        <v>1.0055268270540601E-3</v>
      </c>
      <c r="X223" s="1">
        <v>2.1684053104100802E-25</v>
      </c>
      <c r="Y223" s="1">
        <v>1.1143237466777201E-2</v>
      </c>
      <c r="Z223" s="1">
        <v>3.36622591732086E-2</v>
      </c>
      <c r="AA223" s="1">
        <v>6.2185316459927698E-2</v>
      </c>
      <c r="AB223" s="1">
        <v>8.4221191083678107E-2</v>
      </c>
      <c r="AC223" s="1">
        <v>9.0808000856495194E-2</v>
      </c>
      <c r="AD223" s="1">
        <v>8.1733751379582706E-2</v>
      </c>
      <c r="AE223">
        <v>6.3344435630330001E-2</v>
      </c>
      <c r="AF223" s="1">
        <v>4.32064600740764E-2</v>
      </c>
      <c r="AG223" s="1">
        <v>2.6363654996905499E-2</v>
      </c>
      <c r="AH223" s="1">
        <v>1.45752321591852E-2</v>
      </c>
      <c r="AI223" s="1">
        <v>2.1727055826028702E-25</v>
      </c>
      <c r="AJ223" s="1">
        <v>2.1769216635738899E-25</v>
      </c>
      <c r="AK223" s="1">
        <v>2.18105458557343E-25</v>
      </c>
      <c r="AL223" s="1">
        <v>2.18510536680421E-25</v>
      </c>
      <c r="AM223" s="1">
        <v>2.18907501341813E-25</v>
      </c>
      <c r="AN223" s="1">
        <v>2.1929645196037101E-25</v>
      </c>
      <c r="AO223" s="1">
        <v>2.19677486285644E-25</v>
      </c>
      <c r="AP223" s="1">
        <v>2.2005065711402401E-25</v>
      </c>
      <c r="AQ223" s="1">
        <v>2.2041212368098999E-25</v>
      </c>
      <c r="AR223" s="1">
        <v>2.4853897437441899E-26</v>
      </c>
      <c r="AS223" s="1">
        <v>2.0727595988834199E-26</v>
      </c>
      <c r="AT223" s="1">
        <v>1.6594452525382899E-26</v>
      </c>
      <c r="AU223" s="1">
        <v>1.24547931430216E-26</v>
      </c>
      <c r="AV223" s="1">
        <v>8.3089452568519899E-27</v>
      </c>
      <c r="AW223" s="1">
        <v>4.1572375547919102E-27</v>
      </c>
      <c r="AX223" s="1">
        <v>1.24385872870737E-20</v>
      </c>
      <c r="AY223" s="1">
        <v>7.9505891680872602E-19</v>
      </c>
      <c r="AZ223" s="1">
        <v>1.6459856313996299E-17</v>
      </c>
      <c r="BA223" s="1">
        <v>3.3005433906774801E-16</v>
      </c>
      <c r="BB223" s="1">
        <v>6.6116375957840598E-15</v>
      </c>
      <c r="BC223" s="1">
        <v>1.3289176525658001E-13</v>
      </c>
      <c r="BD223" s="1">
        <v>2.7243657395965498E-12</v>
      </c>
      <c r="BE223" s="1">
        <v>6.2025616265861297E-11</v>
      </c>
      <c r="BF223" s="1">
        <v>2.1134783815733801E-9</v>
      </c>
      <c r="BG223" s="1">
        <v>1.43748814217167E-7</v>
      </c>
      <c r="BH223" s="1">
        <v>3.3730434812037402E-4</v>
      </c>
      <c r="BI223" s="1">
        <v>1.09209805205359E-20</v>
      </c>
      <c r="BJ223" s="1">
        <v>6.6375301938711303E-19</v>
      </c>
      <c r="BK223" s="1">
        <v>1.6856285779732199E-17</v>
      </c>
      <c r="BL223" s="1">
        <v>4.1827474838041898E-16</v>
      </c>
      <c r="BM223" s="1">
        <v>1.03723848151788E-14</v>
      </c>
      <c r="BN223" s="1">
        <v>2.5755465483694601E-13</v>
      </c>
      <c r="BO223" s="1">
        <v>6.4363124764172697E-12</v>
      </c>
      <c r="BP223" s="1">
        <v>1.65644820709868E-10</v>
      </c>
      <c r="BQ223" s="1">
        <v>4.8210991029307E-9</v>
      </c>
      <c r="BR223" s="1">
        <v>2.03305711162961E-7</v>
      </c>
      <c r="BS223" s="1">
        <v>7.3302196256750198E-4</v>
      </c>
      <c r="BT223" s="1">
        <v>5.6938133254172002E-26</v>
      </c>
      <c r="BU223" s="1">
        <v>8.1139941482733808E-3</v>
      </c>
      <c r="BV223" s="1">
        <v>2.4496293431608699E-2</v>
      </c>
      <c r="BW223" s="1">
        <v>4.5228534599300201E-2</v>
      </c>
      <c r="BX223" s="1">
        <v>6.1224926103556399E-2</v>
      </c>
      <c r="BY223" s="1">
        <v>6.5981473116627401E-2</v>
      </c>
      <c r="BZ223" s="1">
        <v>5.9360353241137399E-2</v>
      </c>
      <c r="CA223" s="1">
        <v>4.5983857881087602E-2</v>
      </c>
      <c r="CB223" s="1">
        <v>3.1350999757569102E-2</v>
      </c>
      <c r="CC223" s="1">
        <v>1.91213009404094E-2</v>
      </c>
      <c r="CD223" s="1">
        <v>1.0566704484957499E-2</v>
      </c>
      <c r="CE223" s="1">
        <v>5.6266667949778101E-26</v>
      </c>
      <c r="CF223" s="1">
        <v>5.5603121826298799E-26</v>
      </c>
      <c r="CG223" s="1">
        <v>5.4947401202811095E-26</v>
      </c>
      <c r="CH223" s="1">
        <v>5.4299413789231804E-26</v>
      </c>
      <c r="CI223" s="1">
        <v>5.3659068384012005E-26</v>
      </c>
      <c r="CJ223" s="1">
        <v>5.3026274870897303E-26</v>
      </c>
      <c r="CK223" s="1">
        <v>5.2400945051120201E-26</v>
      </c>
      <c r="CL223" s="1">
        <v>5.1783067012357794E-26</v>
      </c>
      <c r="CM223" s="1">
        <v>5.1179253534718399E-26</v>
      </c>
      <c r="CN223" s="1">
        <v>2.3581571669526199E-35</v>
      </c>
      <c r="CO223" s="1">
        <v>4.9682285205365899E-35</v>
      </c>
      <c r="CP223" s="1">
        <v>5.8949393714599102E-35</v>
      </c>
      <c r="CQ223" s="1">
        <v>5.5207159284679905E-35</v>
      </c>
      <c r="CR223" s="1">
        <v>4.1968259268309E-35</v>
      </c>
      <c r="CS223" s="1">
        <v>2.25191645108086E-35</v>
      </c>
    </row>
    <row r="224" spans="1:97" x14ac:dyDescent="0.3">
      <c r="A224">
        <v>2230</v>
      </c>
      <c r="B224" s="1">
        <v>4.87496221289443E-20</v>
      </c>
      <c r="C224" s="1">
        <v>5.6648489039983504E-18</v>
      </c>
      <c r="D224" s="1">
        <v>1.1816223051440301E-16</v>
      </c>
      <c r="E224" s="1">
        <v>2.3699306874358602E-15</v>
      </c>
      <c r="F224" s="1">
        <v>4.7435410579780603E-14</v>
      </c>
      <c r="G224" s="1">
        <v>9.4880405346610696E-13</v>
      </c>
      <c r="H224" s="1">
        <v>1.8914312800133099E-11</v>
      </c>
      <c r="I224" s="1">
        <v>3.6965086905022301E-10</v>
      </c>
      <c r="J224" s="1">
        <v>6.3594139924299496E-9</v>
      </c>
      <c r="K224" s="1">
        <v>6.8408469250294497E-7</v>
      </c>
      <c r="L224" s="1">
        <v>4.4666386660553102E-4</v>
      </c>
      <c r="M224" s="1">
        <v>3.9620991030433799E-20</v>
      </c>
      <c r="N224" s="1">
        <v>4.4615353407035603E-18</v>
      </c>
      <c r="O224" s="1">
        <v>1.1412118872316601E-16</v>
      </c>
      <c r="P224" s="1">
        <v>2.8323646836773998E-15</v>
      </c>
      <c r="Q224" s="1">
        <v>7.0207108244999196E-14</v>
      </c>
      <c r="R224" s="1">
        <v>1.73972269931068E-12</v>
      </c>
      <c r="S224" s="1">
        <v>4.3057970651713002E-11</v>
      </c>
      <c r="T224" s="1">
        <v>1.05958532865801E-9</v>
      </c>
      <c r="U224" s="1">
        <v>2.5359527385397101E-8</v>
      </c>
      <c r="V224" s="1">
        <v>5.2253232960515299E-7</v>
      </c>
      <c r="W224" s="1">
        <v>9.7131059938271704E-4</v>
      </c>
      <c r="X224" s="1">
        <v>2.0945858573041399E-25</v>
      </c>
      <c r="Y224" s="1">
        <v>1.0886363954975701E-2</v>
      </c>
      <c r="Z224">
        <v>3.3086590824151003E-2</v>
      </c>
      <c r="AA224" s="1">
        <v>6.1449441306683797E-2</v>
      </c>
      <c r="AB224" s="1">
        <v>8.3644919373444496E-2</v>
      </c>
      <c r="AC224" s="1">
        <v>9.0626263463736298E-2</v>
      </c>
      <c r="AD224" s="1">
        <v>8.1958149841623598E-2</v>
      </c>
      <c r="AE224" s="1">
        <v>6.3814949017140493E-2</v>
      </c>
      <c r="AF224" s="1">
        <v>4.3727680157564799E-2</v>
      </c>
      <c r="AG224" s="1">
        <v>2.6802970440240801E-2</v>
      </c>
      <c r="AH224" s="1">
        <v>1.4884754831755199E-2</v>
      </c>
      <c r="AI224" s="1">
        <v>2.0987396525981898E-25</v>
      </c>
      <c r="AJ224" s="1">
        <v>2.10281212420881E-25</v>
      </c>
      <c r="AK224" s="1">
        <v>2.1068042692271499E-25</v>
      </c>
      <c r="AL224" s="1">
        <v>2.1107170711752298E-25</v>
      </c>
      <c r="AM224" s="1">
        <v>2.1145515019347598E-25</v>
      </c>
      <c r="AN224" s="1">
        <v>2.1183085218315599E-25</v>
      </c>
      <c r="AO224" s="1">
        <v>2.1219890750669798E-25</v>
      </c>
      <c r="AP224" s="1">
        <v>2.1255936716231498E-25</v>
      </c>
      <c r="AQ224" s="1">
        <v>2.1290852121287701E-25</v>
      </c>
      <c r="AR224" s="1">
        <v>2.4000088382287501E-26</v>
      </c>
      <c r="AS224" s="1">
        <v>2.0015542581552999E-26</v>
      </c>
      <c r="AT224" s="1">
        <v>1.6024388053158699E-26</v>
      </c>
      <c r="AU224" s="1">
        <v>1.20269397192775E-26</v>
      </c>
      <c r="AV224" s="1">
        <v>8.0235137764204004E-27</v>
      </c>
      <c r="AW224" s="1">
        <v>4.0144276506652803E-27</v>
      </c>
      <c r="AX224" s="1">
        <v>1.20081493092206E-20</v>
      </c>
      <c r="AY224" s="1">
        <v>7.6754586189266603E-19</v>
      </c>
      <c r="AZ224" s="1">
        <v>1.58902622420931E-17</v>
      </c>
      <c r="BA224" s="1">
        <v>3.18632796031987E-16</v>
      </c>
      <c r="BB224" s="1">
        <v>6.3828416696723702E-15</v>
      </c>
      <c r="BC224" s="1">
        <v>1.2829304248354E-13</v>
      </c>
      <c r="BD224" s="1">
        <v>2.6300890164654E-12</v>
      </c>
      <c r="BE224" s="1">
        <v>5.9879219245787102E-11</v>
      </c>
      <c r="BF224" s="1">
        <v>2.0403414596352902E-9</v>
      </c>
      <c r="BG224" s="1">
        <v>1.3877438690129699E-7</v>
      </c>
      <c r="BH224" s="1">
        <v>3.2563193374628998E-4</v>
      </c>
      <c r="BI224" s="1">
        <v>1.0549028901108699E-20</v>
      </c>
      <c r="BJ224" s="1">
        <v>6.4118870205050496E-19</v>
      </c>
      <c r="BK224" s="1">
        <v>1.6283201827125199E-17</v>
      </c>
      <c r="BL224" s="1">
        <v>4.04052603672092E-16</v>
      </c>
      <c r="BM224" s="1">
        <v>1.0019665542048799E-14</v>
      </c>
      <c r="BN224" s="1">
        <v>2.4879540397656198E-13</v>
      </c>
      <c r="BO224" s="1">
        <v>6.2173941569943101E-12</v>
      </c>
      <c r="BP224" s="1">
        <v>1.60010099630118E-10</v>
      </c>
      <c r="BQ224" s="1">
        <v>4.6570798394661301E-9</v>
      </c>
      <c r="BR224" s="1">
        <v>1.9638821061148901E-7</v>
      </c>
      <c r="BS224" s="1">
        <v>7.0807925989089702E-4</v>
      </c>
      <c r="BT224" s="1">
        <v>5.4998909467853295E-26</v>
      </c>
      <c r="BU224" s="1">
        <v>7.9269711129861097E-3</v>
      </c>
      <c r="BV224" s="1">
        <v>2.4077497865606399E-2</v>
      </c>
      <c r="BW224" s="1">
        <v>4.4693647290146202E-2</v>
      </c>
      <c r="BX224" s="1">
        <v>6.0806577497095497E-2</v>
      </c>
      <c r="BY224" s="1">
        <v>6.5850176043428799E-2</v>
      </c>
      <c r="BZ224" s="1">
        <v>5.95241227542984E-2</v>
      </c>
      <c r="CA224" s="1">
        <v>4.6326126438771299E-2</v>
      </c>
      <c r="CB224" s="1">
        <v>3.1729743999508703E-2</v>
      </c>
      <c r="CC224" s="1">
        <v>1.94402989560079E-2</v>
      </c>
      <c r="CD224" s="1">
        <v>1.0791323596251101E-2</v>
      </c>
      <c r="CE224" s="1">
        <v>5.4350313735372104E-26</v>
      </c>
      <c r="CF224" s="1">
        <v>5.3709367456787898E-26</v>
      </c>
      <c r="CG224" s="1">
        <v>5.3075980142017703E-26</v>
      </c>
      <c r="CH224" s="1">
        <v>5.2450062644444704E-26</v>
      </c>
      <c r="CI224" s="1">
        <v>5.1831526868909003E-26</v>
      </c>
      <c r="CJ224" s="1">
        <v>5.1220285768579201E-26</v>
      </c>
      <c r="CK224" s="1">
        <v>5.0616254148799702E-26</v>
      </c>
      <c r="CL224" s="1">
        <v>5.0019420503109698E-26</v>
      </c>
      <c r="CM224" s="1">
        <v>4.94361723863455E-26</v>
      </c>
      <c r="CN224" s="1">
        <v>2.2771476862572601E-35</v>
      </c>
      <c r="CO224" s="1">
        <v>4.7975561021703501E-35</v>
      </c>
      <c r="CP224" s="1">
        <v>5.6924323368696097E-35</v>
      </c>
      <c r="CQ224" s="1">
        <v>5.3310648541645901E-35</v>
      </c>
      <c r="CR224" s="1">
        <v>4.0526541825864801E-35</v>
      </c>
      <c r="CS224" s="1">
        <v>2.17455743022786E-35</v>
      </c>
    </row>
    <row r="225" spans="1:97" x14ac:dyDescent="0.3">
      <c r="A225">
        <v>2240</v>
      </c>
      <c r="B225" s="1">
        <v>4.7062639495191303E-20</v>
      </c>
      <c r="C225" s="1">
        <v>5.4688165869437001E-18</v>
      </c>
      <c r="D225" s="1">
        <v>1.14073222671445E-16</v>
      </c>
      <c r="E225" s="1">
        <v>2.2879191748519699E-15</v>
      </c>
      <c r="F225" s="1">
        <v>4.5793907296969499E-14</v>
      </c>
      <c r="G225" s="1">
        <v>9.1597067762924201E-13</v>
      </c>
      <c r="H225" s="1">
        <v>1.8259782901398799E-11</v>
      </c>
      <c r="I225" s="1">
        <v>3.5685910107012699E-10</v>
      </c>
      <c r="J225" s="1">
        <v>6.1393465141449903E-9</v>
      </c>
      <c r="K225" s="1">
        <v>6.6041195056104498E-7</v>
      </c>
      <c r="L225" s="1">
        <v>4.3120707227294497E-4</v>
      </c>
      <c r="M225" s="1">
        <v>3.82718601113803E-20</v>
      </c>
      <c r="N225" s="1">
        <v>4.3098271403680897E-18</v>
      </c>
      <c r="O225" s="1">
        <v>1.1024031686573801E-16</v>
      </c>
      <c r="P225" s="1">
        <v>2.7360354034177101E-15</v>
      </c>
      <c r="Q225" s="1">
        <v>6.7819096723927802E-14</v>
      </c>
      <c r="R225" s="1">
        <v>1.68054185390906E-12</v>
      </c>
      <c r="S225" s="1">
        <v>4.1593097630937899E-11</v>
      </c>
      <c r="T225" s="1">
        <v>1.0235335437075899E-9</v>
      </c>
      <c r="U225" s="1">
        <v>2.44965995326725E-8</v>
      </c>
      <c r="V225" s="1">
        <v>5.0475016263930698E-7</v>
      </c>
      <c r="W225" s="1">
        <v>9.3825105201354199E-4</v>
      </c>
      <c r="X225" s="1">
        <v>2.0232632169472401E-25</v>
      </c>
      <c r="Y225" s="1">
        <v>1.0635144558793099E-2</v>
      </c>
      <c r="Z225" s="1">
        <v>3.2519127452487397E-2</v>
      </c>
      <c r="AA225">
        <v>6.0717832918563003E-2</v>
      </c>
      <c r="AB225" s="1">
        <v>8.3064729653680405E-2</v>
      </c>
      <c r="AC225" s="1">
        <v>9.0434454767785499E-2</v>
      </c>
      <c r="AD225" s="1">
        <v>8.2172020301289797E-2</v>
      </c>
      <c r="AE225" s="1">
        <v>6.4278965134619601E-2</v>
      </c>
      <c r="AF225" s="1">
        <v>4.4247446833588701E-2</v>
      </c>
      <c r="AG225" s="1">
        <v>2.72443165824789E-2</v>
      </c>
      <c r="AH225" s="1">
        <v>1.51976115566814E-2</v>
      </c>
      <c r="AI225" s="1">
        <v>2.02727549353979E-25</v>
      </c>
      <c r="AJ225" s="1">
        <v>2.03120921693023E-25</v>
      </c>
      <c r="AK225" s="1">
        <v>2.0350653502406301E-25</v>
      </c>
      <c r="AL225" s="1">
        <v>2.0388448434862101E-25</v>
      </c>
      <c r="AM225" s="1">
        <v>2.0425486354384801E-25</v>
      </c>
      <c r="AN225" s="1">
        <v>2.04617765370669E-25</v>
      </c>
      <c r="AO225" s="1">
        <v>2.04973281032506E-25</v>
      </c>
      <c r="AP225" s="1">
        <v>2.0532145979025101E-25</v>
      </c>
      <c r="AQ225" s="1">
        <v>2.0565871810560299E-25</v>
      </c>
      <c r="AR225" s="1">
        <v>2.3175528995431699E-26</v>
      </c>
      <c r="AS225" s="1">
        <v>1.9327882391745599E-26</v>
      </c>
      <c r="AT225" s="1">
        <v>1.5473852440117099E-26</v>
      </c>
      <c r="AU225" s="1">
        <v>1.16137432702698E-26</v>
      </c>
      <c r="AV225" s="1">
        <v>7.7478602429478096E-27</v>
      </c>
      <c r="AW225" s="1">
        <v>3.87650990667102E-27</v>
      </c>
      <c r="AX225" s="1">
        <v>1.15926068138007E-20</v>
      </c>
      <c r="AY225" s="1">
        <v>7.40984907439043E-19</v>
      </c>
      <c r="AZ225" s="1">
        <v>1.5340379199796301E-17</v>
      </c>
      <c r="BA225" s="1">
        <v>3.07606499931215E-16</v>
      </c>
      <c r="BB225" s="1">
        <v>6.1619633133136803E-15</v>
      </c>
      <c r="BC225" s="1">
        <v>1.2385346021143E-13</v>
      </c>
      <c r="BD225" s="1">
        <v>2.5390747732470301E-12</v>
      </c>
      <c r="BE225" s="1">
        <v>5.7807099043212501E-11</v>
      </c>
      <c r="BF225" s="1">
        <v>1.9697354655928898E-9</v>
      </c>
      <c r="BG225" s="1">
        <v>1.3397210129640401E-7</v>
      </c>
      <c r="BH225" s="1">
        <v>3.1436344707391398E-4</v>
      </c>
      <c r="BI225" s="1">
        <v>1.01896659012792E-20</v>
      </c>
      <c r="BJ225" s="1">
        <v>6.1938604499705701E-19</v>
      </c>
      <c r="BK225" s="1">
        <v>1.5729465140175301E-17</v>
      </c>
      <c r="BL225" s="1">
        <v>3.9031067653678999E-16</v>
      </c>
      <c r="BM225" s="1">
        <v>9.6788579703597695E-15</v>
      </c>
      <c r="BN225" s="1">
        <v>2.4033201091803101E-13</v>
      </c>
      <c r="BO225" s="1">
        <v>6.0058713842251004E-12</v>
      </c>
      <c r="BP225" s="1">
        <v>1.54565764980304E-10</v>
      </c>
      <c r="BQ225" s="1">
        <v>4.4986035252772296E-9</v>
      </c>
      <c r="BR225" s="1">
        <v>1.8970452515334299E-7</v>
      </c>
      <c r="BS225" s="1">
        <v>6.8397971287389103E-4</v>
      </c>
      <c r="BT225" s="1">
        <v>5.3125318251414899E-26</v>
      </c>
      <c r="BU225" s="1">
        <v>7.7440639463617501E-3</v>
      </c>
      <c r="BV225" s="1">
        <v>2.36646676834237E-2</v>
      </c>
      <c r="BW225" s="1">
        <v>4.4161852364286103E-2</v>
      </c>
      <c r="BX225" s="1">
        <v>6.0385367433710702E-2</v>
      </c>
      <c r="BY225" s="1">
        <v>6.5711551098018794E-2</v>
      </c>
      <c r="BZ225">
        <v>5.9680243154851001E-2</v>
      </c>
      <c r="CA225" s="1">
        <v>4.6663682382991498E-2</v>
      </c>
      <c r="CB225" s="1">
        <v>3.2107441708229899E-2</v>
      </c>
      <c r="CC225">
        <v>1.9760778649525999E-2</v>
      </c>
      <c r="CD225" s="1">
        <v>1.10183672013723E-2</v>
      </c>
      <c r="CE225" s="1">
        <v>5.2498818049278496E-26</v>
      </c>
      <c r="CF225" s="1">
        <v>5.1879706703488902E-26</v>
      </c>
      <c r="CG225" s="1">
        <v>5.1267896806798603E-26</v>
      </c>
      <c r="CH225" s="1">
        <v>5.06633022496564E-26</v>
      </c>
      <c r="CI225" s="1">
        <v>5.0065837938146302E-26</v>
      </c>
      <c r="CJ225" s="1">
        <v>4.9475419790964801E-26</v>
      </c>
      <c r="CK225" s="1">
        <v>4.8891965515885E-26</v>
      </c>
      <c r="CL225" s="1">
        <v>4.8315463998564202E-26</v>
      </c>
      <c r="CM225" s="1">
        <v>4.7752085191484402E-26</v>
      </c>
      <c r="CN225" s="1">
        <v>2.19891338838847E-35</v>
      </c>
      <c r="CO225" s="1">
        <v>4.63273047030689E-35</v>
      </c>
      <c r="CP225" s="1">
        <v>5.4968626361147895E-35</v>
      </c>
      <c r="CQ225" s="1">
        <v>5.1479106857261303E-35</v>
      </c>
      <c r="CR225" s="1">
        <v>3.9134213405323399E-35</v>
      </c>
      <c r="CS225" s="1">
        <v>2.0998484987975E-35</v>
      </c>
    </row>
    <row r="226" spans="1:97" x14ac:dyDescent="0.3">
      <c r="A226">
        <v>2250</v>
      </c>
      <c r="B226" s="1">
        <v>4.5434035555498002E-20</v>
      </c>
      <c r="C226" s="1">
        <v>5.2795680445839996E-18</v>
      </c>
      <c r="D226" s="1">
        <v>1.10125716502291E-16</v>
      </c>
      <c r="E226" s="1">
        <v>2.2087457011302399E-15</v>
      </c>
      <c r="F226" s="1">
        <v>4.4209208829772398E-14</v>
      </c>
      <c r="G226" s="1">
        <v>8.8427351235048098E-13</v>
      </c>
      <c r="H226" s="1">
        <v>1.7627903234829102E-11</v>
      </c>
      <c r="I226" s="1">
        <v>3.4450999650606698E-10</v>
      </c>
      <c r="J226" s="1">
        <v>5.92689454291732E-9</v>
      </c>
      <c r="K226" s="1">
        <v>6.37558411396529E-7</v>
      </c>
      <c r="L226" s="1">
        <v>4.1628516509152998E-4</v>
      </c>
      <c r="M226" s="1">
        <v>3.69683768523483E-20</v>
      </c>
      <c r="N226" s="1">
        <v>4.1632418168153103E-18</v>
      </c>
      <c r="O226" s="1">
        <v>1.06490511868837E-16</v>
      </c>
      <c r="P226" s="1">
        <v>2.64295993227535E-15</v>
      </c>
      <c r="Q226" s="1">
        <v>6.5511760469423598E-14</v>
      </c>
      <c r="R226" s="1">
        <v>1.6233606622799199E-12</v>
      </c>
      <c r="S226" s="1">
        <v>4.0177728861195098E-11</v>
      </c>
      <c r="T226" s="1">
        <v>9.8870029044783906E-10</v>
      </c>
      <c r="U226" s="1">
        <v>2.3662842536033899E-8</v>
      </c>
      <c r="V226" s="1">
        <v>4.8756919356869903E-7</v>
      </c>
      <c r="W226" s="1">
        <v>9.0630947622749602E-4</v>
      </c>
      <c r="X226" s="1">
        <v>1.9543537721256299E-25</v>
      </c>
      <c r="Y226" s="1">
        <v>1.03894646304658E-2</v>
      </c>
      <c r="Z226" s="1">
        <v>3.1959801529106699E-2</v>
      </c>
      <c r="AA226">
        <v>5.9990588980663999E-2</v>
      </c>
      <c r="AB226" s="1">
        <v>8.2480831310989502E-2</v>
      </c>
      <c r="AC226" s="1">
        <v>9.0232735802554198E-2</v>
      </c>
      <c r="AD226" s="1">
        <v>8.2375378578314104E-2</v>
      </c>
      <c r="AE226" s="1">
        <v>6.47363825682407E-2</v>
      </c>
      <c r="AF226" s="1">
        <v>4.4765629980084501E-2</v>
      </c>
      <c r="AG226" s="1">
        <v>2.7687601948941602E-2</v>
      </c>
      <c r="AH226" s="1">
        <v>1.55137669833541E-2</v>
      </c>
      <c r="AI226" s="1">
        <v>1.95822932197644E-25</v>
      </c>
      <c r="AJ226" s="1">
        <v>1.9620289953031899E-25</v>
      </c>
      <c r="AK226" s="1">
        <v>1.96575372240903E-25</v>
      </c>
      <c r="AL226" s="1">
        <v>1.9694044209369201E-25</v>
      </c>
      <c r="AM226" s="1">
        <v>1.9729819976692101E-25</v>
      </c>
      <c r="AN226" s="1">
        <v>1.9764873486064201E-25</v>
      </c>
      <c r="AO226" s="1">
        <v>1.9799213547047401E-25</v>
      </c>
      <c r="AP226" s="1">
        <v>1.9832844917881099E-25</v>
      </c>
      <c r="AQ226" s="1">
        <v>1.9865421456610399E-25</v>
      </c>
      <c r="AR226" s="1">
        <v>2.2379221390405E-26</v>
      </c>
      <c r="AS226" s="1">
        <v>1.8663783226492299E-26</v>
      </c>
      <c r="AT226" s="1">
        <v>1.4942179452528001E-26</v>
      </c>
      <c r="AU226" s="1">
        <v>1.1214703774164E-26</v>
      </c>
      <c r="AV226" s="1">
        <v>7.4816510862165803E-27</v>
      </c>
      <c r="AW226" s="1">
        <v>3.7433174308969403E-27</v>
      </c>
      <c r="AX226" s="1">
        <v>1.1191444329286801E-20</v>
      </c>
      <c r="AY226" s="1">
        <v>7.1534310516073198E-19</v>
      </c>
      <c r="AZ226" s="1">
        <v>1.48095250695605E-17</v>
      </c>
      <c r="BA226" s="1">
        <v>2.9696177290226801E-16</v>
      </c>
      <c r="BB226" s="1">
        <v>5.9487285324412297E-15</v>
      </c>
      <c r="BC226" s="1">
        <v>1.19567511249346E-13</v>
      </c>
      <c r="BD226" s="1">
        <v>2.45121010912452E-12</v>
      </c>
      <c r="BE226" s="1">
        <v>5.5806685248535402E-11</v>
      </c>
      <c r="BF226" s="1">
        <v>1.9015728146689602E-9</v>
      </c>
      <c r="BG226" s="1">
        <v>1.2933600030267199E-7</v>
      </c>
      <c r="BH226" s="1">
        <v>3.03484909869989E-4</v>
      </c>
      <c r="BI226" s="1">
        <v>9.84246953796562E-21</v>
      </c>
      <c r="BJ226" s="1">
        <v>5.9831961645585599E-19</v>
      </c>
      <c r="BK226" s="1">
        <v>1.5194429573353199E-17</v>
      </c>
      <c r="BL226" s="1">
        <v>3.7703292498327502E-16</v>
      </c>
      <c r="BM226" s="1">
        <v>9.3495640813614703E-15</v>
      </c>
      <c r="BN226" s="1">
        <v>2.3215458735466299E-13</v>
      </c>
      <c r="BO226" s="1">
        <v>5.80149691776978E-12</v>
      </c>
      <c r="BP226" s="1">
        <v>1.4930545026890101E-10</v>
      </c>
      <c r="BQ226" s="1">
        <v>4.3454847512873296E-9</v>
      </c>
      <c r="BR226" s="1">
        <v>1.83246831657829E-7</v>
      </c>
      <c r="BS226" s="1">
        <v>6.6069510663557905E-4</v>
      </c>
      <c r="BT226" s="1">
        <v>5.1315159537024202E-26</v>
      </c>
      <c r="BU226" s="1">
        <v>7.5651892197573303E-3</v>
      </c>
      <c r="BV226" s="1">
        <v>2.3257753914564899E-2</v>
      </c>
      <c r="BW226" s="1">
        <v>4.3633221092732898E-2</v>
      </c>
      <c r="BX226">
        <v>5.9961448232906001E-2</v>
      </c>
      <c r="BY226" s="1">
        <v>6.5565715176998898E-2</v>
      </c>
      <c r="BZ226" s="1">
        <v>5.9828725666724897E-2</v>
      </c>
      <c r="CA226" s="1">
        <v>4.6996451822487503E-2</v>
      </c>
      <c r="CB226" s="1">
        <v>3.2483998301066401E-2</v>
      </c>
      <c r="CC226" s="1">
        <v>2.0082673638909702E-2</v>
      </c>
      <c r="CD226" s="1">
        <v>1.1247809722916099E-2</v>
      </c>
      <c r="CE226" s="1">
        <v>5.0710006771635001E-26</v>
      </c>
      <c r="CF226" s="1">
        <v>5.0111991088449199E-26</v>
      </c>
      <c r="CG226" s="1">
        <v>4.9521028058671698E-26</v>
      </c>
      <c r="CH226" s="1">
        <v>4.8937034506983403E-26</v>
      </c>
      <c r="CI226" s="1">
        <v>4.8359928239091499E-26</v>
      </c>
      <c r="CJ226" s="1">
        <v>4.7789628038809703E-26</v>
      </c>
      <c r="CK226" s="1">
        <v>4.7226054418064701E-26</v>
      </c>
      <c r="CL226" s="1">
        <v>4.6669196641349401E-26</v>
      </c>
      <c r="CM226" s="1">
        <v>4.6125014426170002E-26</v>
      </c>
      <c r="CN226" s="1">
        <v>2.1233595961449899E-35</v>
      </c>
      <c r="CO226" s="1">
        <v>4.47355215917459E-35</v>
      </c>
      <c r="CP226" s="1">
        <v>5.3079936000124397E-35</v>
      </c>
      <c r="CQ226" s="1">
        <v>4.9710317801867901E-35</v>
      </c>
      <c r="CR226" s="1">
        <v>3.7789589097960801E-35</v>
      </c>
      <c r="CS226" s="1">
        <v>2.02769924908008E-35</v>
      </c>
    </row>
    <row r="227" spans="1:97" x14ac:dyDescent="0.3">
      <c r="A227">
        <v>2260</v>
      </c>
      <c r="B227" s="1">
        <v>4.3861790064280999E-20</v>
      </c>
      <c r="C227" s="1">
        <v>5.0968685185001204E-18</v>
      </c>
      <c r="D227" s="1">
        <v>1.06314815220251E-16</v>
      </c>
      <c r="E227" s="1">
        <v>2.1323120535406098E-15</v>
      </c>
      <c r="F227" s="1">
        <v>4.2679349400343399E-14</v>
      </c>
      <c r="G227" s="1">
        <v>8.5367323813400596E-13</v>
      </c>
      <c r="H227" s="1">
        <v>1.7017889970899201E-11</v>
      </c>
      <c r="I227" s="1">
        <v>3.3258823663946999E-10</v>
      </c>
      <c r="J227" s="1">
        <v>5.7217945381699298E-9</v>
      </c>
      <c r="K227" s="1">
        <v>6.1549572586628095E-7</v>
      </c>
      <c r="L227" s="1">
        <v>4.0187963488622801E-4</v>
      </c>
      <c r="M227" s="1">
        <v>3.5709011732296497E-20</v>
      </c>
      <c r="N227" s="1">
        <v>4.0216082178160501E-18</v>
      </c>
      <c r="O227" s="1">
        <v>1.0286739395865E-16</v>
      </c>
      <c r="P227" s="1">
        <v>2.5530295130391601E-15</v>
      </c>
      <c r="Q227" s="1">
        <v>6.3282402278245005E-14</v>
      </c>
      <c r="R227" s="1">
        <v>1.5681122539459601E-12</v>
      </c>
      <c r="S227" s="1">
        <v>3.8810208468639503E-11</v>
      </c>
      <c r="T227" s="1">
        <v>9.5504480038538792E-10</v>
      </c>
      <c r="U227" s="1">
        <v>2.2857280202631699E-8</v>
      </c>
      <c r="V227" s="1">
        <v>4.7096929940395799E-7</v>
      </c>
      <c r="W227" s="1">
        <v>8.7544843864006397E-4</v>
      </c>
      <c r="X227" s="1">
        <v>1.88777666345393E-25</v>
      </c>
      <c r="Y227" s="1">
        <v>1.01492114752727E-2</v>
      </c>
      <c r="Z227" s="1">
        <v>3.1408544386925301E-2</v>
      </c>
      <c r="AA227" s="1">
        <v>5.9267802973328801E-2</v>
      </c>
      <c r="AB227" s="1">
        <v>8.1893430797541494E-2</v>
      </c>
      <c r="AC227" s="1">
        <v>9.0021268745481206E-2</v>
      </c>
      <c r="AD227" s="1">
        <v>8.2568244191771695E-2</v>
      </c>
      <c r="AE227" s="1">
        <v>6.5187102963719504E-2</v>
      </c>
      <c r="AF227" s="1">
        <v>4.5282100281493202E-2</v>
      </c>
      <c r="AG227" s="1">
        <v>2.81327341098766E-2</v>
      </c>
      <c r="AH227" s="1">
        <v>1.5833184317450202E-2</v>
      </c>
      <c r="AI227" s="1">
        <v>1.8915201177775599E-25</v>
      </c>
      <c r="AJ227" s="1">
        <v>1.89519028159815E-25</v>
      </c>
      <c r="AK227" s="1">
        <v>1.8987880535115399E-25</v>
      </c>
      <c r="AL227" s="1">
        <v>1.9023143198848801E-25</v>
      </c>
      <c r="AM227" s="1">
        <v>1.90576995659488E-25</v>
      </c>
      <c r="AN227" s="1">
        <v>1.9091558291039E-25</v>
      </c>
      <c r="AO227" s="1">
        <v>1.91247278834274E-25</v>
      </c>
      <c r="AP227" s="1">
        <v>1.91572129391884E-25</v>
      </c>
      <c r="AQ227" s="1">
        <v>1.91886791145924E-25</v>
      </c>
      <c r="AR227" s="1">
        <v>2.1610201515852699E-26</v>
      </c>
      <c r="AS227" s="1">
        <v>1.8022441109354801E-26</v>
      </c>
      <c r="AT227" s="1">
        <v>1.4428725445707E-26</v>
      </c>
      <c r="AU227" s="1">
        <v>1.0829338162367901E-26</v>
      </c>
      <c r="AV227" s="1">
        <v>7.22456404551721E-27</v>
      </c>
      <c r="AW227" s="1">
        <v>3.6146889897116297E-27</v>
      </c>
      <c r="AX227" s="1">
        <v>1.08041642228564E-20</v>
      </c>
      <c r="AY227" s="1">
        <v>6.9058864699787801E-19</v>
      </c>
      <c r="AZ227" s="1">
        <v>1.42970413395786E-17</v>
      </c>
      <c r="BA227" s="1">
        <v>2.8668541042544301E-16</v>
      </c>
      <c r="BB227" s="1">
        <v>5.7428728147755001E-15</v>
      </c>
      <c r="BC227" s="1">
        <v>1.1542987899098199E-13</v>
      </c>
      <c r="BD227" s="1">
        <v>2.3663860303807098E-12</v>
      </c>
      <c r="BE227" s="1">
        <v>5.3875496404924501E-11</v>
      </c>
      <c r="BF227" s="1">
        <v>1.8357689530833001E-9</v>
      </c>
      <c r="BG227" s="1">
        <v>1.24860332974218E-7</v>
      </c>
      <c r="BH227" s="1">
        <v>2.9298282763775998E-4</v>
      </c>
      <c r="BI227" s="1">
        <v>9.5070317656735103E-21</v>
      </c>
      <c r="BJ227" s="1">
        <v>5.77964819613134E-19</v>
      </c>
      <c r="BK227" s="1">
        <v>1.4677470202201799E-17</v>
      </c>
      <c r="BL227" s="1">
        <v>3.6420383408781798E-16</v>
      </c>
      <c r="BM227" s="1">
        <v>9.0313989385535598E-15</v>
      </c>
      <c r="BN227" s="1">
        <v>2.2425357012032901E-13</v>
      </c>
      <c r="BO227" s="1">
        <v>5.6040316500922804E-12</v>
      </c>
      <c r="BP227" s="1">
        <v>1.44222998512339E-10</v>
      </c>
      <c r="BQ227" s="1">
        <v>4.1975442126011297E-9</v>
      </c>
      <c r="BR227" s="1">
        <v>1.77007564662321E-7</v>
      </c>
      <c r="BS227" s="1">
        <v>6.3819815580775296E-4</v>
      </c>
      <c r="BT227" s="1">
        <v>4.9566305922341999E-26</v>
      </c>
      <c r="BU227" s="1">
        <v>7.3902649246076297E-3</v>
      </c>
      <c r="BV227">
        <v>2.2856706756108E-2</v>
      </c>
      <c r="BW227" s="1">
        <v>4.3107821686199699E-2</v>
      </c>
      <c r="BX227" s="1">
        <v>5.9534970084765201E-2</v>
      </c>
      <c r="BY227" s="1">
        <v>6.5412786015253896E-2</v>
      </c>
      <c r="BZ227" s="1">
        <v>5.9969584206032503E-2</v>
      </c>
      <c r="CA227" s="1">
        <v>4.73243630879846E-2</v>
      </c>
      <c r="CB227" s="1">
        <v>3.2859319777083403E-2</v>
      </c>
      <c r="CC227" s="1">
        <v>2.0405916845017798E-2</v>
      </c>
      <c r="CD227" s="1">
        <v>1.14796245337625E-2</v>
      </c>
      <c r="CE227" s="1">
        <v>4.8981777590974801E-26</v>
      </c>
      <c r="CF227" s="1">
        <v>4.8404143095124702E-26</v>
      </c>
      <c r="CG227" s="1">
        <v>4.7833320883566803E-26</v>
      </c>
      <c r="CH227" s="1">
        <v>4.7269230615830402E-26</v>
      </c>
      <c r="CI227" s="1">
        <v>4.6711792899033998E-26</v>
      </c>
      <c r="CJ227" s="1">
        <v>4.6160929285065202E-26</v>
      </c>
      <c r="CK227" s="1">
        <v>4.56165629950265E-26</v>
      </c>
      <c r="CL227" s="1">
        <v>4.5078683659409102E-26</v>
      </c>
      <c r="CM227" s="1">
        <v>4.4553047881023602E-26</v>
      </c>
      <c r="CN227" s="1">
        <v>2.05039484245545E-35</v>
      </c>
      <c r="CO227" s="1">
        <v>4.3198284660375301E-35</v>
      </c>
      <c r="CP227" s="1">
        <v>5.1255965837698803E-35</v>
      </c>
      <c r="CQ227" s="1">
        <v>4.8002140094555401E-35</v>
      </c>
      <c r="CR227" s="1">
        <v>3.6491041122142097E-35</v>
      </c>
      <c r="CS227" s="1">
        <v>1.95802233864271E-35</v>
      </c>
    </row>
    <row r="228" spans="1:97" x14ac:dyDescent="0.3">
      <c r="A228">
        <v>2270</v>
      </c>
      <c r="B228" s="1">
        <v>4.2343952689668303E-20</v>
      </c>
      <c r="C228" s="1">
        <v>4.9204913744489902E-18</v>
      </c>
      <c r="D228" s="1">
        <v>1.02635791499384E-16</v>
      </c>
      <c r="E228" s="1">
        <v>2.05852341815207E-15</v>
      </c>
      <c r="F228" s="1">
        <v>4.1202431259496099E-14</v>
      </c>
      <c r="G228" s="1">
        <v>8.2413189619277999E-13</v>
      </c>
      <c r="H228" s="1">
        <v>1.64289864056399E-11</v>
      </c>
      <c r="I228" s="1">
        <v>3.2107903287793698E-10</v>
      </c>
      <c r="J228" s="1">
        <v>5.5237920795203599E-9</v>
      </c>
      <c r="K228" s="1">
        <v>5.94196525888928E-7</v>
      </c>
      <c r="L228" s="1">
        <v>3.8797261205214301E-4</v>
      </c>
      <c r="M228" s="1">
        <v>3.4492285717164398E-20</v>
      </c>
      <c r="N228" s="1">
        <v>3.8847608154075598E-18</v>
      </c>
      <c r="O228" s="1">
        <v>9.9366727332680098E-17</v>
      </c>
      <c r="P228" s="1">
        <v>2.46613896492672E-15</v>
      </c>
      <c r="Q228" s="1">
        <v>6.1128413677546399E-14</v>
      </c>
      <c r="R228" s="1">
        <v>1.51473195911994E-12</v>
      </c>
      <c r="S228" s="1">
        <v>3.7488935094351197E-11</v>
      </c>
      <c r="T228" s="1">
        <v>9.2252764770919504E-10</v>
      </c>
      <c r="U228" s="1">
        <v>2.2078968501215598E-8</v>
      </c>
      <c r="V228" s="1">
        <v>4.54931020337E-7</v>
      </c>
      <c r="W228" s="1">
        <v>8.4563174021119497E-4</v>
      </c>
      <c r="X228" s="1">
        <v>1.8234537005916099E-25</v>
      </c>
      <c r="Y228" s="1">
        <v>9.9142743333010194E-3</v>
      </c>
      <c r="Z228" s="1">
        <v>3.0865286298504699E-2</v>
      </c>
      <c r="AA228" s="1">
        <v>5.8549564251711601E-2</v>
      </c>
      <c r="AB228" s="1">
        <v>8.1302731601096495E-2</v>
      </c>
      <c r="AC228" s="1">
        <v>8.9800216813695294E-2</v>
      </c>
      <c r="AD228" s="1">
        <v>8.2750640292741401E-2</v>
      </c>
      <c r="AE228" s="1">
        <v>6.5631031041373605E-2</v>
      </c>
      <c r="AF228" s="1">
        <v>4.5796729286085601E-2</v>
      </c>
      <c r="AG228" s="1">
        <v>2.8579619726486798E-2</v>
      </c>
      <c r="AH228" s="1">
        <v>1.6155825334495499E-2</v>
      </c>
      <c r="AI228" s="1">
        <v>1.8270695351723801E-25</v>
      </c>
      <c r="AJ228" s="1">
        <v>1.8306145776563699E-25</v>
      </c>
      <c r="AK228" s="1">
        <v>1.8340896960063901E-25</v>
      </c>
      <c r="AL228" s="1">
        <v>1.83749574637343E-25</v>
      </c>
      <c r="AM228" s="1">
        <v>1.8408335747757099E-25</v>
      </c>
      <c r="AN228" s="1">
        <v>1.8441040171720901E-25</v>
      </c>
      <c r="AO228" s="1">
        <v>1.8473078954852799E-25</v>
      </c>
      <c r="AP228" s="1">
        <v>1.85044565365564E-25</v>
      </c>
      <c r="AQ228" s="1">
        <v>1.85348499715604E-25</v>
      </c>
      <c r="AR228" s="1">
        <v>2.0867538018803799E-26</v>
      </c>
      <c r="AS228" s="1">
        <v>1.7403079332434599E-26</v>
      </c>
      <c r="AT228" s="1">
        <v>1.3932868605149E-26</v>
      </c>
      <c r="AU228" s="1">
        <v>1.04571797500116E-26</v>
      </c>
      <c r="AV228" s="1">
        <v>6.9762877897311096E-27</v>
      </c>
      <c r="AW228" s="1">
        <v>3.4904688176921298E-27</v>
      </c>
      <c r="AX228" s="1">
        <v>1.04302860830383E-20</v>
      </c>
      <c r="AY228" s="1">
        <v>6.6669082565744401E-19</v>
      </c>
      <c r="AZ228" s="1">
        <v>1.3802292286845499E-17</v>
      </c>
      <c r="BA228" s="1">
        <v>2.76764664943273E-16</v>
      </c>
      <c r="BB228" s="1">
        <v>5.5441408018768398E-15</v>
      </c>
      <c r="BC228" s="1">
        <v>1.11435430818978E-13</v>
      </c>
      <c r="BD228" s="1">
        <v>2.2844973151836298E-12</v>
      </c>
      <c r="BE228" s="1">
        <v>5.2011136929898498E-11</v>
      </c>
      <c r="BF228" s="1">
        <v>1.7722422531579799E-9</v>
      </c>
      <c r="BG228" s="1">
        <v>1.20539547384652E-7</v>
      </c>
      <c r="BH228" s="1">
        <v>2.8284417287616703E-4</v>
      </c>
      <c r="BI228" s="1">
        <v>9.1829580267759501E-21</v>
      </c>
      <c r="BJ228" s="1">
        <v>5.5829786592883002E-19</v>
      </c>
      <c r="BK228" s="1">
        <v>1.41779826447757E-17</v>
      </c>
      <c r="BL228" s="1">
        <v>3.5180839913001898E-16</v>
      </c>
      <c r="BM228" s="1">
        <v>8.7239902688347506E-15</v>
      </c>
      <c r="BN228" s="1">
        <v>2.1661971077289699E-13</v>
      </c>
      <c r="BO228" s="1">
        <v>5.4132443457416598E-12</v>
      </c>
      <c r="BP228" s="1">
        <v>1.39312455514176E-10</v>
      </c>
      <c r="BQ228" s="1">
        <v>4.0546085125447803E-9</v>
      </c>
      <c r="BR228" s="1">
        <v>1.70979408094798E-7</v>
      </c>
      <c r="BS228" s="1">
        <v>6.16462474663985E-4</v>
      </c>
      <c r="BT228" s="1">
        <v>4.78767003258492E-26</v>
      </c>
      <c r="BU228" s="1">
        <v>7.2192104592207901E-3</v>
      </c>
      <c r="BV228" s="1">
        <v>2.2461475629268798E-2</v>
      </c>
      <c r="BW228" s="1">
        <v>4.2585719352907503E-2</v>
      </c>
      <c r="BX228" s="1">
        <v>5.91060810279724E-2</v>
      </c>
      <c r="BY228" s="1">
        <v>6.5252882110380703E-2</v>
      </c>
      <c r="BZ228" s="1">
        <v>6.0102835332217198E-2</v>
      </c>
      <c r="CA228" s="1">
        <v>4.7647346742777701E-2</v>
      </c>
      <c r="CB228">
        <v>3.3233312758803001E-2</v>
      </c>
      <c r="CC228" s="1">
        <v>2.07304405250393E-2</v>
      </c>
      <c r="CD228" s="1">
        <v>1.1713783966869101E-2</v>
      </c>
      <c r="CE228" s="1">
        <v>4.7312097687212902E-26</v>
      </c>
      <c r="CF228" s="1">
        <v>4.6754153878698499E-26</v>
      </c>
      <c r="CG228" s="1">
        <v>4.6202790129155502E-26</v>
      </c>
      <c r="CH228" s="1">
        <v>4.56579288369124E-26</v>
      </c>
      <c r="CI228" s="1">
        <v>4.5119493315583E-26</v>
      </c>
      <c r="CJ228" s="1">
        <v>4.4587407791342902E-26</v>
      </c>
      <c r="CK228" s="1">
        <v>4.40615981026793E-26</v>
      </c>
      <c r="CL228" s="1">
        <v>4.3542054233676E-26</v>
      </c>
      <c r="CM228" s="1">
        <v>4.3034336553798801E-26</v>
      </c>
      <c r="CN228" s="1">
        <v>1.9799307625336899E-35</v>
      </c>
      <c r="CO228" s="1">
        <v>4.17137322399357E-35</v>
      </c>
      <c r="CP228" s="1">
        <v>4.94945069741078E-35</v>
      </c>
      <c r="CQ228" s="1">
        <v>4.6352505078611299E-35</v>
      </c>
      <c r="CR228" s="1">
        <v>3.5236996904204902E-35</v>
      </c>
      <c r="CS228" s="1">
        <v>1.89073338735553E-35</v>
      </c>
    </row>
    <row r="229" spans="1:97" x14ac:dyDescent="0.3">
      <c r="A229">
        <v>2280</v>
      </c>
      <c r="B229" s="1">
        <v>4.0878640593962003E-20</v>
      </c>
      <c r="C229" s="1">
        <v>4.7502178212063499E-18</v>
      </c>
      <c r="D229" s="1">
        <v>9.9084081609891994E-17</v>
      </c>
      <c r="E229" s="1">
        <v>1.9872882622090199E-15</v>
      </c>
      <c r="F229" s="1">
        <v>3.9776622332407903E-14</v>
      </c>
      <c r="G229" s="1">
        <v>7.9561284135798896E-13</v>
      </c>
      <c r="H229" s="1">
        <v>1.58604620218939E-11</v>
      </c>
      <c r="I229" s="1">
        <v>3.0996810840898501E-10</v>
      </c>
      <c r="J229" s="1">
        <v>5.3326415511553699E-9</v>
      </c>
      <c r="K229" s="1">
        <v>5.7363439049296102E-7</v>
      </c>
      <c r="L229" s="1">
        <v>3.74546845386163E-4</v>
      </c>
      <c r="M229" s="1">
        <v>3.33167686324103E-20</v>
      </c>
      <c r="N229" s="1">
        <v>3.7525395258873202E-18</v>
      </c>
      <c r="O229" s="1">
        <v>9.5984415549464894E-17</v>
      </c>
      <c r="P229" s="1">
        <v>2.3821865689877498E-15</v>
      </c>
      <c r="Q229" s="1">
        <v>5.9047272079987906E-14</v>
      </c>
      <c r="R229" s="1">
        <v>1.4631572381021001E-12</v>
      </c>
      <c r="S229" s="1">
        <v>3.6212360144320698E-11</v>
      </c>
      <c r="T229" s="1">
        <v>8.9111070616257896E-10</v>
      </c>
      <c r="U229" s="1">
        <v>2.1326994528489999E-8</v>
      </c>
      <c r="V229" s="1">
        <v>4.3943553841608602E-7</v>
      </c>
      <c r="W229" s="1">
        <v>8.16824376519343E-4</v>
      </c>
      <c r="X229" s="1">
        <v>1.76130927620516E-25</v>
      </c>
      <c r="Y229" s="1">
        <v>9.6845443606707604E-3</v>
      </c>
      <c r="Z229" s="1">
        <v>3.0329956551233099E-2</v>
      </c>
      <c r="AA229" s="1">
        <v>5.7835958125233899E-2</v>
      </c>
      <c r="AB229" s="1">
        <v>8.0708934217795694E-2</v>
      </c>
      <c r="AC229" s="1">
        <v>8.9569744162118395E-2</v>
      </c>
      <c r="AD229" s="1">
        <v>8.29225935960968E-2</v>
      </c>
      <c r="AE229" s="1">
        <v>6.6068074608395394E-2</v>
      </c>
      <c r="AF229" s="1">
        <v>4.6309389462146598E-2</v>
      </c>
      <c r="AG229" s="1">
        <v>2.9028164597213899E-2</v>
      </c>
      <c r="AH229" s="1">
        <v>1.64816503942538E-2</v>
      </c>
      <c r="AI229" s="1">
        <v>1.7648018165403601E-25</v>
      </c>
      <c r="AJ229" s="1">
        <v>1.76822597851184E-25</v>
      </c>
      <c r="AK229" s="1">
        <v>1.7715826004876201E-25</v>
      </c>
      <c r="AL229" s="1">
        <v>1.7748725094266499E-25</v>
      </c>
      <c r="AM229" s="1">
        <v>1.7780965225005801E-25</v>
      </c>
      <c r="AN229" s="1">
        <v>1.7812554471647101E-25</v>
      </c>
      <c r="AO229" s="1">
        <v>1.7843500773168199E-25</v>
      </c>
      <c r="AP229" s="1">
        <v>1.78738084176114E-25</v>
      </c>
      <c r="AQ229" s="1">
        <v>1.79031654718207E-25</v>
      </c>
      <c r="AR229" s="1">
        <v>2.01503311455998E-26</v>
      </c>
      <c r="AS229" s="1">
        <v>1.6804947539835801E-26</v>
      </c>
      <c r="AT229" s="1">
        <v>1.3454008212801099E-26</v>
      </c>
      <c r="AU229" s="1">
        <v>1.00977776852936E-26</v>
      </c>
      <c r="AV229" s="1">
        <v>6.7365215499979095E-27</v>
      </c>
      <c r="AW229" s="1">
        <v>3.3705064338473202E-27</v>
      </c>
      <c r="AX229" s="1">
        <v>1.00693461237251E-20</v>
      </c>
      <c r="AY229" s="1">
        <v>6.4361999651844901E-19</v>
      </c>
      <c r="AZ229" s="1">
        <v>1.33246641884961E-17</v>
      </c>
      <c r="BA229" s="1">
        <v>2.6718723004624201E-16</v>
      </c>
      <c r="BB229" s="1">
        <v>5.35228597235482E-15</v>
      </c>
      <c r="BC229" s="1">
        <v>1.07579211737553E-13</v>
      </c>
      <c r="BD229" s="1">
        <v>2.2054423830515799E-12</v>
      </c>
      <c r="BE229" s="1">
        <v>5.0211294143444599E-11</v>
      </c>
      <c r="BF229" s="1">
        <v>1.71091391205288E-9</v>
      </c>
      <c r="BG229" s="1">
        <v>1.16368283739561E-7</v>
      </c>
      <c r="BH229" s="1">
        <v>2.73056368918395E-4</v>
      </c>
      <c r="BI229" s="1">
        <v>8.8698668157547801E-21</v>
      </c>
      <c r="BJ229" s="1">
        <v>5.39295749267917E-19</v>
      </c>
      <c r="BK229" s="1">
        <v>1.3695382403821399E-17</v>
      </c>
      <c r="BL229" s="1">
        <v>3.3983210924464498E-16</v>
      </c>
      <c r="BM229" s="1">
        <v>8.4269780564828998E-15</v>
      </c>
      <c r="BN229" s="1">
        <v>2.0924406549711E-13</v>
      </c>
      <c r="BO229" s="1">
        <v>5.22891138863792E-12</v>
      </c>
      <c r="BP229" s="1">
        <v>1.3456806335084499E-10</v>
      </c>
      <c r="BQ229" s="1">
        <v>3.9165099727369498E-9</v>
      </c>
      <c r="BR229" s="1">
        <v>1.65155287251432E-7</v>
      </c>
      <c r="BS229" s="1">
        <v>5.95462548169678E-4</v>
      </c>
      <c r="BT229" s="1">
        <v>4.6244353714963901E-26</v>
      </c>
      <c r="BU229" s="1">
        <v>7.05194661517767E-3</v>
      </c>
      <c r="BV229" s="1">
        <v>2.2072009234191801E-2</v>
      </c>
      <c r="BW229" s="1">
        <v>4.20669763563149E-2</v>
      </c>
      <c r="BX229" s="1">
        <v>5.8674926929847798E-2</v>
      </c>
      <c r="BY229" s="1">
        <v>6.5086122648525299E-2</v>
      </c>
      <c r="BZ229" s="1">
        <v>6.0228498198564101E-2</v>
      </c>
      <c r="CA229">
        <v>4.7965335591795E-2</v>
      </c>
      <c r="CB229" s="1">
        <v>3.3605884533101503E-2</v>
      </c>
      <c r="CC229" s="1">
        <v>2.1056176306098601E-2</v>
      </c>
      <c r="CD229" s="1">
        <v>1.19502593256656E-2</v>
      </c>
      <c r="CE229" s="1">
        <v>4.56990014865634E-26</v>
      </c>
      <c r="CF229" s="1">
        <v>4.5160081047483099E-26</v>
      </c>
      <c r="CG229" s="1">
        <v>4.4627516312423998E-26</v>
      </c>
      <c r="CH229" s="1">
        <v>4.4101232325689998E-26</v>
      </c>
      <c r="CI229" s="1">
        <v>4.35811550156616E-26</v>
      </c>
      <c r="CJ229" s="1">
        <v>4.30672111921645E-26</v>
      </c>
      <c r="CK229" s="1">
        <v>4.2559329222362097E-26</v>
      </c>
      <c r="CL229" s="1">
        <v>4.2057499431941901E-26</v>
      </c>
      <c r="CM229" s="1">
        <v>4.1567092607349601E-26</v>
      </c>
      <c r="CN229" s="1">
        <v>1.9118819896067601E-35</v>
      </c>
      <c r="CO229" s="1">
        <v>4.02800658229896E-35</v>
      </c>
      <c r="CP229" s="1">
        <v>4.7793425451313102E-35</v>
      </c>
      <c r="CQ229" s="1">
        <v>4.4759414280601002E-35</v>
      </c>
      <c r="CR229" s="1">
        <v>3.4025937222917198E-35</v>
      </c>
      <c r="CS229" s="1">
        <v>1.82575087782907E-35</v>
      </c>
    </row>
    <row r="230" spans="1:97" x14ac:dyDescent="0.3">
      <c r="A230">
        <v>2290</v>
      </c>
      <c r="B230" s="1">
        <v>3.9464036097837801E-20</v>
      </c>
      <c r="C230" s="1">
        <v>4.5858366391400197E-18</v>
      </c>
      <c r="D230" s="1">
        <v>9.56552797564838E-17</v>
      </c>
      <c r="E230" s="1">
        <v>1.9185182205782802E-15</v>
      </c>
      <c r="F230" s="1">
        <v>3.84001539458043E-14</v>
      </c>
      <c r="G230" s="1">
        <v>7.6808069661821898E-13</v>
      </c>
      <c r="H230" s="1">
        <v>1.5311611583060801E-11</v>
      </c>
      <c r="I230" s="1">
        <v>2.9924168048874202E-10</v>
      </c>
      <c r="J230" s="1">
        <v>5.1481058371288999E-9</v>
      </c>
      <c r="K230" s="1">
        <v>5.5378381303987496E-7</v>
      </c>
      <c r="L230" s="1">
        <v>3.6158568068580198E-4</v>
      </c>
      <c r="M230" s="1">
        <v>3.2181077585989899E-20</v>
      </c>
      <c r="N230" s="1">
        <v>3.6247895353176801E-18</v>
      </c>
      <c r="O230" s="1">
        <v>9.27164970595809E-17</v>
      </c>
      <c r="P230" s="1">
        <v>2.30107395702295E-15</v>
      </c>
      <c r="Q230" s="1">
        <v>5.7036538026209198E-14</v>
      </c>
      <c r="R230" s="1">
        <v>1.4133276128481001E-12</v>
      </c>
      <c r="S230" s="1">
        <v>3.4978986093289301E-11</v>
      </c>
      <c r="T230" s="1">
        <v>8.60757107243859E-10</v>
      </c>
      <c r="U230" s="1">
        <v>2.0600475507343799E-8</v>
      </c>
      <c r="V230" s="1">
        <v>4.2446465687903399E-7</v>
      </c>
      <c r="W230" s="1">
        <v>7.8899249926344599E-4</v>
      </c>
      <c r="X230" s="1">
        <v>1.70127028259682E-25</v>
      </c>
      <c r="Y230" s="1">
        <v>9.4599146102637803E-3</v>
      </c>
      <c r="Z230" s="1">
        <v>2.9802483520117499E-2</v>
      </c>
      <c r="AA230" s="1">
        <v>5.71270659368679E-2</v>
      </c>
      <c r="AB230" s="1">
        <v>8.0112236127641304E-2</v>
      </c>
      <c r="AC230" s="1">
        <v>8.93300157835272E-2</v>
      </c>
      <c r="AD230" s="1">
        <v>8.3084134311497901E-2</v>
      </c>
      <c r="AE230" s="1">
        <v>6.6498144569069204E-2</v>
      </c>
      <c r="AF230" s="1">
        <v>4.68199542529961E-2</v>
      </c>
      <c r="AG230">
        <v>2.9478273704242001E-2</v>
      </c>
      <c r="AH230" s="1">
        <v>1.6810618455928801E-2</v>
      </c>
      <c r="AI230" s="1">
        <v>1.70464370887341E-25</v>
      </c>
      <c r="AJ230" s="1">
        <v>1.70795108869039E-25</v>
      </c>
      <c r="AK230" s="1">
        <v>1.7111932318242899E-25</v>
      </c>
      <c r="AL230" s="1">
        <v>1.7143709370317001E-25</v>
      </c>
      <c r="AM230" s="1">
        <v>1.7174849936156899E-25</v>
      </c>
      <c r="AN230" s="1">
        <v>1.7205361814943801E-25</v>
      </c>
      <c r="AO230" s="1">
        <v>1.7235252674907E-25</v>
      </c>
      <c r="AP230" s="1">
        <v>1.72645266578587E-25</v>
      </c>
      <c r="AQ230" s="1">
        <v>1.72928824693942E-25</v>
      </c>
      <c r="AR230" s="1">
        <v>1.9457711679262001E-26</v>
      </c>
      <c r="AS230" s="1">
        <v>1.6227320841513301E-26</v>
      </c>
      <c r="AT230" s="1">
        <v>1.29915639376599E-26</v>
      </c>
      <c r="AU230" s="1">
        <v>9.7506964170807203E-27</v>
      </c>
      <c r="AV230" s="1">
        <v>6.5049747645596899E-27</v>
      </c>
      <c r="AW230" s="1">
        <v>3.25465646393327E-27</v>
      </c>
      <c r="AX230" s="1">
        <v>9.7208966088115906E-21</v>
      </c>
      <c r="AY230" s="1">
        <v>6.2134754085561698E-19</v>
      </c>
      <c r="AZ230" s="1">
        <v>1.28635645604372E-17</v>
      </c>
      <c r="BA230" s="1">
        <v>2.5794122520580798E-16</v>
      </c>
      <c r="BB230" s="1">
        <v>5.1670703360413703E-15</v>
      </c>
      <c r="BC230" s="1">
        <v>1.03856438225492E-13</v>
      </c>
      <c r="BD230" s="1">
        <v>2.1291231688357498E-12</v>
      </c>
      <c r="BE230" s="1">
        <v>4.8473735398990199E-11</v>
      </c>
      <c r="BF230" s="1">
        <v>1.6517078540058401E-9</v>
      </c>
      <c r="BG230" s="1">
        <v>1.12341367727346E-7</v>
      </c>
      <c r="BH230" s="1">
        <v>2.6360727432976503E-4</v>
      </c>
      <c r="BI230" s="1">
        <v>8.5673892569989697E-21</v>
      </c>
      <c r="BJ230" s="1">
        <v>5.2093622082369099E-19</v>
      </c>
      <c r="BK230" s="1">
        <v>1.3229104229114699E-17</v>
      </c>
      <c r="BL230" s="1">
        <v>3.28260931574976E-16</v>
      </c>
      <c r="BM230" s="1">
        <v>8.1400141496036806E-15</v>
      </c>
      <c r="BN230" s="1">
        <v>2.0211798531789E-13</v>
      </c>
      <c r="BO230" s="1">
        <v>5.0508165371352898E-12</v>
      </c>
      <c r="BP230" s="1">
        <v>1.2998425405811201E-10</v>
      </c>
      <c r="BQ230" s="1">
        <v>3.7830864490189101E-9</v>
      </c>
      <c r="BR230" s="1">
        <v>1.5952836102195201E-7</v>
      </c>
      <c r="BS230" s="1">
        <v>5.7517370392675901E-4</v>
      </c>
      <c r="BT230" s="1">
        <v>4.4667342904838601E-26</v>
      </c>
      <c r="BU230" s="1">
        <v>6.8883955633675404E-3</v>
      </c>
      <c r="BV230" s="1">
        <v>2.16882556030021E-2</v>
      </c>
      <c r="BW230" s="1">
        <v>4.15516520727265E-2</v>
      </c>
      <c r="BX230">
        <v>5.8241651468343002E-2</v>
      </c>
      <c r="BY230">
        <v>6.4912627431641001E-2</v>
      </c>
      <c r="BZ230" s="1">
        <v>6.0346594502124901E-2</v>
      </c>
      <c r="CA230" s="1">
        <v>4.8278264689167898E-2</v>
      </c>
      <c r="CB230" s="1">
        <v>3.3976943091262403E-2</v>
      </c>
      <c r="CC230" s="1">
        <v>2.13830552190237E-2</v>
      </c>
      <c r="CD230" s="1">
        <v>1.2189020895038901E-2</v>
      </c>
      <c r="CE230" s="1">
        <v>4.4140588486303303E-26</v>
      </c>
      <c r="CF230" s="1">
        <v>4.36200465133437E-26</v>
      </c>
      <c r="CG230" s="1">
        <v>4.3105643495454499E-26</v>
      </c>
      <c r="CH230" s="1">
        <v>4.2597307033209801E-26</v>
      </c>
      <c r="CI230" s="1">
        <v>4.2094965581108698E-26</v>
      </c>
      <c r="CJ230" s="1">
        <v>4.1598548445034902E-26</v>
      </c>
      <c r="CK230" s="1">
        <v>4.11079864350987E-26</v>
      </c>
      <c r="CL230" s="1">
        <v>4.0623270207005398E-26</v>
      </c>
      <c r="CM230" s="1">
        <v>4.0149587391128898E-26</v>
      </c>
      <c r="CN230" s="1">
        <v>1.84616605409984E-35</v>
      </c>
      <c r="CO230" s="1">
        <v>3.8895547939758198E-35</v>
      </c>
      <c r="CP230" s="1">
        <v>4.61506597329715E-35</v>
      </c>
      <c r="CQ230" s="1">
        <v>4.3220937050367402E-35</v>
      </c>
      <c r="CR230" s="1">
        <v>3.2856394415447199E-35</v>
      </c>
      <c r="CS230" s="1">
        <v>1.76299605915217E-35</v>
      </c>
    </row>
    <row r="231" spans="1:97" x14ac:dyDescent="0.3">
      <c r="A231">
        <v>2300</v>
      </c>
      <c r="B231" s="1">
        <v>3.8098384425383497E-20</v>
      </c>
      <c r="C231" s="1">
        <v>4.4271439181768996E-18</v>
      </c>
      <c r="D231" s="1">
        <v>9.2345132612677404E-17</v>
      </c>
      <c r="E231" s="1">
        <v>1.8521279861262101E-15</v>
      </c>
      <c r="F231" s="1">
        <v>3.7071318633802099E-14</v>
      </c>
      <c r="G231" s="1">
        <v>7.4150130923197204E-13</v>
      </c>
      <c r="H231" s="1">
        <v>1.47817542582063E-11</v>
      </c>
      <c r="I231" s="1">
        <v>2.8888644334359502E-10</v>
      </c>
      <c r="J231" s="1">
        <v>4.9699560272053599E-9</v>
      </c>
      <c r="K231" s="1">
        <v>5.3462016958167598E-7</v>
      </c>
      <c r="L231" s="1">
        <v>3.4907304008869802E-4</v>
      </c>
      <c r="M231" s="1">
        <v>3.1083875440319498E-20</v>
      </c>
      <c r="N231" s="1">
        <v>3.5013611303858897E-18</v>
      </c>
      <c r="O231" s="1">
        <v>8.9559140873919699E-17</v>
      </c>
      <c r="P231" s="1">
        <v>2.2227060039185901E-15</v>
      </c>
      <c r="Q231" s="1">
        <v>5.5093852512189099E-14</v>
      </c>
      <c r="R231" s="1">
        <v>1.36518460064568E-12</v>
      </c>
      <c r="S231" s="1">
        <v>3.3787364840911802E-11</v>
      </c>
      <c r="T231" s="1">
        <v>8.3143119969768695E-10</v>
      </c>
      <c r="U231" s="1">
        <v>1.9898557816042999E-8</v>
      </c>
      <c r="V231" s="1">
        <v>4.10000780125751E-7</v>
      </c>
      <c r="W231" s="1">
        <v>7.6210337895757504E-4</v>
      </c>
      <c r="X231" s="1">
        <v>1.64326603092299E-25</v>
      </c>
      <c r="Y231" s="1">
        <v>9.2402800119986504E-3</v>
      </c>
      <c r="Z231" s="1">
        <v>2.92827947382386E-2</v>
      </c>
      <c r="AA231" s="1">
        <v>5.6422965142192201E-2</v>
      </c>
      <c r="AB231" s="1">
        <v>7.9512831772595202E-2</v>
      </c>
      <c r="AC231" s="1">
        <v>8.9081197410590396E-2</v>
      </c>
      <c r="AD231" s="1">
        <v>8.3235296073653695E-2</v>
      </c>
      <c r="AE231">
        <v>6.6921154932968005E-2</v>
      </c>
      <c r="AF231" s="1">
        <v>4.7328298130823503E-2</v>
      </c>
      <c r="AG231" s="1">
        <v>2.9929851260184399E-2</v>
      </c>
      <c r="AH231">
        <v>1.7142687094160999E-2</v>
      </c>
      <c r="AI231" s="1">
        <v>1.64652438283312E-25</v>
      </c>
      <c r="AJ231" s="1">
        <v>1.6497189411087099E-25</v>
      </c>
      <c r="AK231" s="1">
        <v>1.6528504879044601E-25</v>
      </c>
      <c r="AL231" s="1">
        <v>1.65591979473101E-25</v>
      </c>
      <c r="AM231" s="1">
        <v>1.65892762396795E-25</v>
      </c>
      <c r="AN231" s="1">
        <v>1.66187472893008E-25</v>
      </c>
      <c r="AO231" s="1">
        <v>1.66476185028367E-25</v>
      </c>
      <c r="AP231" s="1">
        <v>1.6675893880828301E-25</v>
      </c>
      <c r="AQ231" s="1">
        <v>1.6703282406806999E-25</v>
      </c>
      <c r="AR231" s="1">
        <v>1.87888399121161E-26</v>
      </c>
      <c r="AS231" s="1">
        <v>1.56694989565215E-26</v>
      </c>
      <c r="AT231" s="1">
        <v>1.25449751499039E-26</v>
      </c>
      <c r="AU231" s="1">
        <v>9.4155151801707504E-27</v>
      </c>
      <c r="AV231" s="1">
        <v>6.2813667353868903E-27</v>
      </c>
      <c r="AW231" s="1">
        <v>3.1427784686626998E-27</v>
      </c>
      <c r="AX231" s="1">
        <v>9.3845052967464403E-21</v>
      </c>
      <c r="AY231" s="1">
        <v>5.9984583033580904E-19</v>
      </c>
      <c r="AZ231" s="1">
        <v>1.241842142233E-17</v>
      </c>
      <c r="BA231" s="1">
        <v>2.4901518103579698E-16</v>
      </c>
      <c r="BB231" s="1">
        <v>4.9882641387480702E-15</v>
      </c>
      <c r="BC231" s="1">
        <v>1.0026249230188E-13</v>
      </c>
      <c r="BD231" s="1">
        <v>2.05544500106426E-12</v>
      </c>
      <c r="BE231" s="1">
        <v>4.6796305313667498E-11</v>
      </c>
      <c r="BF231" s="1">
        <v>1.59455063595609E-9</v>
      </c>
      <c r="BG231" s="1">
        <v>1.08453804100193E-7</v>
      </c>
      <c r="BH231" s="1">
        <v>2.5448516784558101E-4</v>
      </c>
      <c r="BI231" s="1">
        <v>8.2751686957656401E-21</v>
      </c>
      <c r="BJ231" s="1">
        <v>5.0319776481064402E-19</v>
      </c>
      <c r="BK231" s="1">
        <v>1.27786014993867E-17</v>
      </c>
      <c r="BL231" s="1">
        <v>3.1708129591346201E-16</v>
      </c>
      <c r="BM231" s="1">
        <v>7.8627618786944293E-15</v>
      </c>
      <c r="BN231" s="1">
        <v>1.9523310661522199E-13</v>
      </c>
      <c r="BO231" s="1">
        <v>4.8787506866416402E-12</v>
      </c>
      <c r="BP231" s="1">
        <v>1.2555564351251599E-10</v>
      </c>
      <c r="BQ231" s="1">
        <v>3.6541811530759801E-9</v>
      </c>
      <c r="BR231" s="1">
        <v>1.5409201435565E-7</v>
      </c>
      <c r="BS231" s="1">
        <v>5.5557208498732702E-4</v>
      </c>
      <c r="BT231" s="1">
        <v>4.3143808425783802E-26</v>
      </c>
      <c r="BU231" s="1">
        <v>6.7284808396910704E-3</v>
      </c>
      <c r="BV231" s="1">
        <v>2.1310162151155599E-2</v>
      </c>
      <c r="BW231" s="1">
        <v>4.1039803048740497E-2</v>
      </c>
      <c r="BX231" s="1">
        <v>5.7806396115942398E-2</v>
      </c>
      <c r="BY231" s="1">
        <v>6.4732516806181403E-2</v>
      </c>
      <c r="BZ231" s="1">
        <v>6.04571484331086E-2</v>
      </c>
      <c r="CA231" s="1">
        <v>4.8586071344329601E-2</v>
      </c>
      <c r="CB231" s="1">
        <v>3.4346397168170603E-2</v>
      </c>
      <c r="CC231" s="1">
        <v>2.17110077322487E-2</v>
      </c>
      <c r="CD231" s="1">
        <v>1.24300379528986E-2</v>
      </c>
      <c r="CE231" s="1">
        <v>4.2635021147352502E-26</v>
      </c>
      <c r="CF231" s="1">
        <v>4.2132234409138101E-26</v>
      </c>
      <c r="CG231" s="1">
        <v>4.1635377227431999E-26</v>
      </c>
      <c r="CH231" s="1">
        <v>4.1144379672387002E-26</v>
      </c>
      <c r="CI231" s="1">
        <v>4.0659172638953103E-26</v>
      </c>
      <c r="CJ231" s="1">
        <v>4.0179687844422703E-26</v>
      </c>
      <c r="CK231" s="1">
        <v>3.9705858459005897E-26</v>
      </c>
      <c r="CL231" s="1">
        <v>3.9237675457229102E-26</v>
      </c>
      <c r="CM231" s="1">
        <v>3.87801495243664E-26</v>
      </c>
      <c r="CN231" s="1">
        <v>1.7827032861658899E-35</v>
      </c>
      <c r="CO231" s="1">
        <v>3.7558500104658598E-35</v>
      </c>
      <c r="CP231" s="1">
        <v>4.4564218268007398E-35</v>
      </c>
      <c r="CQ231" s="1">
        <v>4.1735208279323701E-35</v>
      </c>
      <c r="CR231" s="1">
        <v>3.1726950642850602E-35</v>
      </c>
      <c r="CS231" s="1">
        <v>1.7023928538233301E-35</v>
      </c>
    </row>
    <row r="232" spans="1:97" x14ac:dyDescent="0.3">
      <c r="A232">
        <v>2310</v>
      </c>
      <c r="B232" s="1">
        <v>3.6779991527179799E-20</v>
      </c>
      <c r="C232" s="1">
        <v>4.2739428048385899E-18</v>
      </c>
      <c r="D232" s="1">
        <v>8.9149534044264101E-17</v>
      </c>
      <c r="E232" s="1">
        <v>1.7880352038895799E-15</v>
      </c>
      <c r="F232" s="1">
        <v>3.5788468019688103E-14</v>
      </c>
      <c r="G232" s="1">
        <v>7.1584170835906104E-13</v>
      </c>
      <c r="H232" s="1">
        <v>1.4270232777449799E-11</v>
      </c>
      <c r="I232" s="1">
        <v>2.7888955166358699E-10</v>
      </c>
      <c r="J232" s="1">
        <v>4.7979711328831996E-9</v>
      </c>
      <c r="K232" s="1">
        <v>5.1611968831347204E-7</v>
      </c>
      <c r="L232" s="1">
        <v>3.36993402127134E-4</v>
      </c>
      <c r="M232" s="1">
        <v>3.0023869331803199E-20</v>
      </c>
      <c r="N232" s="1">
        <v>3.3821095344679001E-18</v>
      </c>
      <c r="O232" s="1">
        <v>8.6508642365351906E-17</v>
      </c>
      <c r="P232" s="1">
        <v>2.14699072329989E-15</v>
      </c>
      <c r="Q232" s="1">
        <v>5.3216934399071999E-14</v>
      </c>
      <c r="R232" s="1">
        <v>1.31867164983994E-12</v>
      </c>
      <c r="S232" s="1">
        <v>3.2636096118743003E-11</v>
      </c>
      <c r="T232" s="1">
        <v>8.0309851026006303E-10</v>
      </c>
      <c r="U232" s="1">
        <v>1.92204160474959E-8</v>
      </c>
      <c r="V232" s="1">
        <v>3.9602689431168498E-7</v>
      </c>
      <c r="W232" s="1">
        <v>7.3612536878384397E-4</v>
      </c>
      <c r="X232" s="1">
        <v>1.58722817292718E-25</v>
      </c>
      <c r="Y232" s="1">
        <v>9.0255373526928698E-3</v>
      </c>
      <c r="Z232" s="1">
        <v>2.8770816964914601E-2</v>
      </c>
      <c r="AA232" s="1">
        <v>5.57237293881701E-2</v>
      </c>
      <c r="AB232" s="1">
        <v>7.8910912537219796E-2</v>
      </c>
      <c r="AC232" s="1">
        <v>8.8823455419895905E-2</v>
      </c>
      <c r="AD232" s="1">
        <v>8.3376115871924894E-2</v>
      </c>
      <c r="AE232" s="1">
        <v>6.7337022821162898E-2</v>
      </c>
      <c r="AF232" s="1">
        <v>4.7834296649316703E-2</v>
      </c>
      <c r="AG232">
        <v>3.038280075492E-2</v>
      </c>
      <c r="AH232" s="1">
        <v>1.74778125158048E-2</v>
      </c>
      <c r="AI232" s="1">
        <v>1.59037535432745E-25</v>
      </c>
      <c r="AJ232" s="1">
        <v>1.59346091849801E-25</v>
      </c>
      <c r="AK232" s="1">
        <v>1.59648562090873E-25</v>
      </c>
      <c r="AL232" s="1">
        <v>1.59945020674858E-25</v>
      </c>
      <c r="AM232" s="1">
        <v>1.6023554123870201E-25</v>
      </c>
      <c r="AN232" s="1">
        <v>1.6052019654379499E-25</v>
      </c>
      <c r="AO232" s="1">
        <v>1.6079905812983399E-25</v>
      </c>
      <c r="AP232" s="1">
        <v>1.61072164637436E-25</v>
      </c>
      <c r="AQ232" s="1">
        <v>1.6133670519445699E-25</v>
      </c>
      <c r="AR232" s="1">
        <v>1.8142904652527301E-26</v>
      </c>
      <c r="AS232" s="1">
        <v>1.51308053847077E-26</v>
      </c>
      <c r="AT232" s="1">
        <v>1.21137002577959E-26</v>
      </c>
      <c r="AU232" s="1">
        <v>9.0918274976433398E-27</v>
      </c>
      <c r="AV232" s="1">
        <v>6.0654262962032001E-27</v>
      </c>
      <c r="AW232" s="1">
        <v>3.0347367776172601E-27</v>
      </c>
      <c r="AX232" s="1">
        <v>9.0597549043065502E-21</v>
      </c>
      <c r="AY232" s="1">
        <v>5.7908819274319198E-19</v>
      </c>
      <c r="AZ232" s="1">
        <v>1.19886825880098E-17</v>
      </c>
      <c r="BA232" s="1">
        <v>2.4039802506388002E-16</v>
      </c>
      <c r="BB232" s="1">
        <v>4.8156455772414702E-15</v>
      </c>
      <c r="BC232" s="1">
        <v>9.6792915797204399E-14</v>
      </c>
      <c r="BD232" s="1">
        <v>1.9843164844964201E-12</v>
      </c>
      <c r="BE232" s="1">
        <v>4.5176923094433802E-11</v>
      </c>
      <c r="BF232" s="1">
        <v>1.5393713564339899E-9</v>
      </c>
      <c r="BG232" s="1">
        <v>1.04700770477177E-7</v>
      </c>
      <c r="BH232" s="1">
        <v>2.4567873383025003E-4</v>
      </c>
      <c r="BI232" s="1">
        <v>7.9928603019197102E-21</v>
      </c>
      <c r="BJ232" s="1">
        <v>4.8605957490516703E-19</v>
      </c>
      <c r="BK232" s="1">
        <v>1.23433456232819E-17</v>
      </c>
      <c r="BL232" s="1">
        <v>3.0628007981581602E-16</v>
      </c>
      <c r="BM232" s="1">
        <v>7.5948956869776605E-15</v>
      </c>
      <c r="BN232" s="1">
        <v>1.8858134193201601E-13</v>
      </c>
      <c r="BO232" s="1">
        <v>4.7125116395776202E-12</v>
      </c>
      <c r="BP232" s="1">
        <v>1.2127702550219301E-10</v>
      </c>
      <c r="BQ232" s="1">
        <v>3.5296424795869801E-9</v>
      </c>
      <c r="BR232" s="1">
        <v>1.4883985096113701E-7</v>
      </c>
      <c r="BS232" s="1">
        <v>5.3663462351118997E-4</v>
      </c>
      <c r="BT232" s="1">
        <v>4.1671952457312999E-26</v>
      </c>
      <c r="BU232" s="1">
        <v>6.5721273304606099E-3</v>
      </c>
      <c r="BV232" s="1">
        <v>2.0937675727121401E-2</v>
      </c>
      <c r="BW232" s="1">
        <v>4.0531483058498199E-2</v>
      </c>
      <c r="BX232" s="1">
        <v>5.7369300125418903E-2</v>
      </c>
      <c r="BY232" s="1">
        <v>6.4545911593236804E-2</v>
      </c>
      <c r="BZ232" s="1">
        <v>6.0560186623786698E-2</v>
      </c>
      <c r="CA232" s="1">
        <v>4.8888695126667402E-2</v>
      </c>
      <c r="CB232" s="1">
        <v>3.4714156280631299E-2</v>
      </c>
      <c r="CC232" s="1">
        <v>2.2039963785828499E-2</v>
      </c>
      <c r="CD232" s="1">
        <v>1.2673278782308599E-2</v>
      </c>
      <c r="CE232" s="1">
        <v>4.11805228526898E-26</v>
      </c>
      <c r="CF232" s="1">
        <v>4.06948890712163E-26</v>
      </c>
      <c r="CG232" s="1">
        <v>4.0214982550941798E-26</v>
      </c>
      <c r="CH232" s="1">
        <v>3.9740735747822299E-26</v>
      </c>
      <c r="CI232" s="1">
        <v>3.9272081914470402E-26</v>
      </c>
      <c r="CJ232" s="1">
        <v>3.8808955097785099E-26</v>
      </c>
      <c r="CK232" s="1">
        <v>3.8351290748013697E-26</v>
      </c>
      <c r="CL232" s="1">
        <v>3.7899080147684201E-26</v>
      </c>
      <c r="CM232" s="1">
        <v>3.7457163039128701E-26</v>
      </c>
      <c r="CN232" s="1">
        <v>1.7214167214513399E-35</v>
      </c>
      <c r="CO232" s="1">
        <v>3.6267300831017099E-35</v>
      </c>
      <c r="CP232" s="1">
        <v>4.3032177135075502E-35</v>
      </c>
      <c r="CQ232" s="1">
        <v>4.0300426194497697E-35</v>
      </c>
      <c r="CR232" s="1">
        <v>3.0636236213141002E-35</v>
      </c>
      <c r="CS232" s="1">
        <v>1.6438677677718199E-35</v>
      </c>
    </row>
    <row r="233" spans="1:97" x14ac:dyDescent="0.3">
      <c r="A233">
        <v>2320</v>
      </c>
      <c r="B233" s="1">
        <v>3.5507221978720099E-20</v>
      </c>
      <c r="C233" s="1">
        <v>4.1260432580317799E-18</v>
      </c>
      <c r="D233" s="1">
        <v>8.6064520015385906E-17</v>
      </c>
      <c r="E233" s="1">
        <v>1.7261603689091199E-15</v>
      </c>
      <c r="F233" s="1">
        <v>3.4550010771007897E-14</v>
      </c>
      <c r="G233" s="1">
        <v>6.9107006415832198E-13</v>
      </c>
      <c r="H233" s="1">
        <v>1.3776412616583399E-11</v>
      </c>
      <c r="I233" s="1">
        <v>2.69238604667083E-10</v>
      </c>
      <c r="J233" s="1">
        <v>4.6319378132463998E-9</v>
      </c>
      <c r="K233" s="1">
        <v>4.9825942008327099E-7</v>
      </c>
      <c r="L233" s="1">
        <v>3.2533178247284698E-4</v>
      </c>
      <c r="M233" s="1">
        <v>2.89998092365396E-20</v>
      </c>
      <c r="N233" s="1">
        <v>3.2668947487476199E-18</v>
      </c>
      <c r="O233" s="1">
        <v>8.3561419199971794E-17</v>
      </c>
      <c r="P233" s="1">
        <v>2.0738391664082401E-15</v>
      </c>
      <c r="Q233" s="1">
        <v>5.1403577903101199E-14</v>
      </c>
      <c r="R233" s="1">
        <v>1.2737340775483199E-12</v>
      </c>
      <c r="S233" s="1">
        <v>3.1523825946589597E-11</v>
      </c>
      <c r="T233" s="1">
        <v>7.7572570562094997E-10</v>
      </c>
      <c r="U233" s="1">
        <v>1.85652520977244E-8</v>
      </c>
      <c r="V233" s="1">
        <v>3.8252654854426499E-7</v>
      </c>
      <c r="W233" s="1">
        <v>7.1102786957002897E-4</v>
      </c>
      <c r="X233" s="1">
        <v>1.5330906251143501E-25</v>
      </c>
      <c r="Y233" s="1">
        <v>8.8155852555507896E-3</v>
      </c>
      <c r="Z233" s="1">
        <v>2.82664762516238E-2</v>
      </c>
      <c r="AA233" s="1">
        <v>5.50294285915989E-2</v>
      </c>
      <c r="AB233">
        <v>7.8306666731791E-2</v>
      </c>
      <c r="AC233" s="1">
        <v>8.8556956737978906E-2</v>
      </c>
      <c r="AD233" s="1">
        <v>8.3506633979332903E-2</v>
      </c>
      <c r="AE233" s="1">
        <v>6.7745668470481302E-2</v>
      </c>
      <c r="AF233" s="1">
        <v>4.8337826495066197E-2</v>
      </c>
      <c r="AG233" s="1">
        <v>3.08370250025422E-2</v>
      </c>
      <c r="AH233" s="1">
        <v>1.7815949577468501E-2</v>
      </c>
      <c r="AI233" s="1">
        <v>1.53613040853378E-25</v>
      </c>
      <c r="AJ233" s="1">
        <v>1.5391106772786299E-25</v>
      </c>
      <c r="AK233" s="1">
        <v>1.5420321610394501E-25</v>
      </c>
      <c r="AL233" s="1">
        <v>1.5448955795767E-25</v>
      </c>
      <c r="AM233" s="1">
        <v>1.54770164413232E-25</v>
      </c>
      <c r="AN233" s="1">
        <v>1.5504510574914301E-25</v>
      </c>
      <c r="AO233" s="1">
        <v>1.55314451063915E-25</v>
      </c>
      <c r="AP233" s="1">
        <v>1.55578237679682E-25</v>
      </c>
      <c r="AQ233" s="1">
        <v>1.55833750647318E-25</v>
      </c>
      <c r="AR233" s="1">
        <v>1.7519122264636699E-26</v>
      </c>
      <c r="AS233" s="1">
        <v>1.46105866059252E-26</v>
      </c>
      <c r="AT233" s="1">
        <v>1.1697216066616201E-26</v>
      </c>
      <c r="AU233" s="1">
        <v>8.77924069974363E-27</v>
      </c>
      <c r="AV233" s="1">
        <v>5.8568914915389599E-27</v>
      </c>
      <c r="AW233" s="1">
        <v>2.9304003286770301E-27</v>
      </c>
      <c r="AX233" s="1">
        <v>8.7462425889298603E-21</v>
      </c>
      <c r="AY233" s="1">
        <v>5.5904887889060102E-19</v>
      </c>
      <c r="AZ233" s="1">
        <v>1.15738149804643E-17</v>
      </c>
      <c r="BA233" s="1">
        <v>2.3207906799548101E-16</v>
      </c>
      <c r="BB233" s="1">
        <v>4.6490005240826103E-15</v>
      </c>
      <c r="BC233" s="1">
        <v>9.3443404822737E-14</v>
      </c>
      <c r="BD233" s="1">
        <v>1.9156493867416299E-12</v>
      </c>
      <c r="BE233" s="1">
        <v>4.36135799567308E-11</v>
      </c>
      <c r="BF233" s="1">
        <v>1.48610156760387E-9</v>
      </c>
      <c r="BG233" s="1">
        <v>1.01077611361847E-7</v>
      </c>
      <c r="BH233" s="1">
        <v>2.3717704823965E-4</v>
      </c>
      <c r="BI233" s="1">
        <v>7.7201306860774497E-21</v>
      </c>
      <c r="BJ233" s="1">
        <v>4.6950153141275895E-19</v>
      </c>
      <c r="BK233" s="1">
        <v>1.19228254588054E-17</v>
      </c>
      <c r="BL233" s="1">
        <v>2.9584459417503402E-16</v>
      </c>
      <c r="BM233" s="1">
        <v>7.3361007721674396E-15</v>
      </c>
      <c r="BN233" s="1">
        <v>1.8215487106654601E-13</v>
      </c>
      <c r="BO233" s="1">
        <v>4.5519038824646098E-12</v>
      </c>
      <c r="BP233" s="1">
        <v>1.1714336598164299E-10</v>
      </c>
      <c r="BQ233" s="1">
        <v>3.4093238387417798E-9</v>
      </c>
      <c r="BR233" s="1">
        <v>1.4376568623305099E-7</v>
      </c>
      <c r="BS233" s="1">
        <v>5.1833901524286896E-4</v>
      </c>
      <c r="BT233" s="1">
        <v>4.0250036826857903E-26</v>
      </c>
      <c r="BU233" s="1">
        <v>6.4192612575257298E-3</v>
      </c>
      <c r="BV233" s="1">
        <v>2.0570742660432299E-2</v>
      </c>
      <c r="BW233" s="1">
        <v>4.0026743160697903E-2</v>
      </c>
      <c r="BX233" s="1">
        <v>5.6930500517388197E-2</v>
      </c>
      <c r="BY233" s="1">
        <v>6.4352933020124403E-2</v>
      </c>
      <c r="BZ233" s="1">
        <v>6.0655738096963903E-2</v>
      </c>
      <c r="CA233" s="1">
        <v>4.9186077868755902E-2</v>
      </c>
      <c r="CB233" s="1">
        <v>3.5080130764800203E-2</v>
      </c>
      <c r="CC233" s="1">
        <v>2.23698528255377E-2</v>
      </c>
      <c r="CD233" s="1">
        <v>1.29187106841756E-2</v>
      </c>
      <c r="CE233" s="1">
        <v>3.97753759296754E-26</v>
      </c>
      <c r="CF233" s="1">
        <v>3.9306313085071601E-26</v>
      </c>
      <c r="CG233" s="1">
        <v>3.8842782070675798E-26</v>
      </c>
      <c r="CH233" s="1">
        <v>3.83847176472891E-26</v>
      </c>
      <c r="CI233" s="1">
        <v>3.7932055345184101E-26</v>
      </c>
      <c r="CJ233" s="1">
        <v>3.7484731461815201E-26</v>
      </c>
      <c r="CK233" s="1">
        <v>3.7042683650098301E-26</v>
      </c>
      <c r="CL233" s="1">
        <v>3.6605903490107599E-26</v>
      </c>
      <c r="CM233" s="1">
        <v>3.6179065581503699E-26</v>
      </c>
      <c r="CN233" s="1">
        <v>1.66223200999267E-35</v>
      </c>
      <c r="CO233" s="1">
        <v>3.5020383711738898E-35</v>
      </c>
      <c r="CP233" s="1">
        <v>4.1552677765278098E-35</v>
      </c>
      <c r="CQ233" s="1">
        <v>3.8914850225862199E-35</v>
      </c>
      <c r="CR233" s="1">
        <v>2.9582927960071502E-35</v>
      </c>
      <c r="CS233" s="1">
        <v>1.58734980336809E-35</v>
      </c>
    </row>
    <row r="234" spans="1:97" x14ac:dyDescent="0.3">
      <c r="A234">
        <v>2330</v>
      </c>
      <c r="B234" s="1">
        <v>3.4278496951563299E-20</v>
      </c>
      <c r="C234" s="1">
        <v>3.9832618132902796E-18</v>
      </c>
      <c r="D234" s="1">
        <v>8.3086263670905495E-17</v>
      </c>
      <c r="E234" s="1">
        <v>1.6664267275988101E-15</v>
      </c>
      <c r="F234" s="1">
        <v>3.3354410625424999E-14</v>
      </c>
      <c r="G234" s="1">
        <v>6.6715564830088395E-13</v>
      </c>
      <c r="H234" s="1">
        <v>1.32996812099089E-11</v>
      </c>
      <c r="I234" s="1">
        <v>2.5992163071693402E-10</v>
      </c>
      <c r="J234" s="1">
        <v>4.4716501103038402E-9</v>
      </c>
      <c r="K234" s="1">
        <v>4.8101720992237705E-7</v>
      </c>
      <c r="L234" s="1">
        <v>3.1407371534822098E-4</v>
      </c>
      <c r="M234" s="1">
        <v>2.8010486580859101E-20</v>
      </c>
      <c r="N234" s="1">
        <v>3.1555813982473399E-18</v>
      </c>
      <c r="O234" s="1">
        <v>8.0714007394211203E-17</v>
      </c>
      <c r="P234" s="1">
        <v>2.00316532410979E-15</v>
      </c>
      <c r="Q234" s="1">
        <v>4.9651650163353897E-14</v>
      </c>
      <c r="R234" s="1">
        <v>1.23031900930816E-12</v>
      </c>
      <c r="S234" s="1">
        <v>3.0449245136800402E-11</v>
      </c>
      <c r="T234" s="1">
        <v>7.4928055556926602E-10</v>
      </c>
      <c r="U234" s="1">
        <v>1.7932294282695502E-8</v>
      </c>
      <c r="V234" s="1">
        <v>3.6948383666482498E-7</v>
      </c>
      <c r="W234" s="1">
        <v>6.8678129585917095E-4</v>
      </c>
      <c r="X234" s="1">
        <v>1.4807894952952401E-25</v>
      </c>
      <c r="Y234" s="1">
        <v>8.6103241593145502E-3</v>
      </c>
      <c r="Z234" s="1">
        <v>2.7769698005733399E-2</v>
      </c>
      <c r="AA234" s="1">
        <v>5.4340129017184199E-2</v>
      </c>
      <c r="AB234" s="1">
        <v>7.7700279577809603E-2</v>
      </c>
      <c r="AC234">
        <v>8.8281868749363002E-2</v>
      </c>
      <c r="AD234" s="1">
        <v>8.3626893881042302E-2</v>
      </c>
      <c r="AE234" s="1">
        <v>6.8147015235849706E-2</v>
      </c>
      <c r="AF234" s="1">
        <v>4.8838765537727202E-2</v>
      </c>
      <c r="AG234" s="1">
        <v>3.1292426188388602E-2</v>
      </c>
      <c r="AH234" s="1">
        <v>1.81570518037996E-2</v>
      </c>
      <c r="AI234" s="1">
        <v>1.48372552629666E-25</v>
      </c>
      <c r="AJ234" s="1">
        <v>1.4866040738141299E-25</v>
      </c>
      <c r="AK234" s="1">
        <v>1.4894258426338899E-25</v>
      </c>
      <c r="AL234" s="1">
        <v>1.4921915279510399E-25</v>
      </c>
      <c r="AM234" s="1">
        <v>1.4949018167328601E-25</v>
      </c>
      <c r="AN234" s="1">
        <v>1.49755738777849E-25</v>
      </c>
      <c r="AO234" s="1">
        <v>1.50015890848979E-25</v>
      </c>
      <c r="AP234" s="1">
        <v>1.5027067393507799E-25</v>
      </c>
      <c r="AQ234" s="1">
        <v>1.5051746575392101E-25</v>
      </c>
      <c r="AR234" s="1">
        <v>1.6916735740025599E-26</v>
      </c>
      <c r="AS234" s="1">
        <v>1.4108211305869801E-26</v>
      </c>
      <c r="AT234" s="1">
        <v>1.1295017158908099E-26</v>
      </c>
      <c r="AU234" s="1">
        <v>8.4773754587603393E-27</v>
      </c>
      <c r="AV234" s="1">
        <v>5.6555092664537999E-27</v>
      </c>
      <c r="AW234" s="1">
        <v>2.8296425127878099E-27</v>
      </c>
      <c r="AX234" s="1">
        <v>8.4435794489637005E-21</v>
      </c>
      <c r="AY234" s="1">
        <v>5.3970303067606404E-19</v>
      </c>
      <c r="AZ234" s="1">
        <v>1.11733039705181E-17</v>
      </c>
      <c r="BA234" s="1">
        <v>2.2404799045306198E-16</v>
      </c>
      <c r="BB234" s="1">
        <v>4.4881222619894398E-15</v>
      </c>
      <c r="BC234" s="1">
        <v>9.0209804431309901E-14</v>
      </c>
      <c r="BD234" s="1">
        <v>1.8493585288022501E-12</v>
      </c>
      <c r="BE234" s="1">
        <v>4.2104336632480298E-11</v>
      </c>
      <c r="BF234" s="1">
        <v>1.4346751903509499E-9</v>
      </c>
      <c r="BG234" s="1">
        <v>9.7579832366845698E-8</v>
      </c>
      <c r="BH234" s="1">
        <v>2.2896956506930001E-4</v>
      </c>
      <c r="BI234" s="1">
        <v>7.4566575277891895E-21</v>
      </c>
      <c r="BJ234" s="1">
        <v>4.5350417914099297E-19</v>
      </c>
      <c r="BK234" s="1">
        <v>1.15165467507313E-17</v>
      </c>
      <c r="BL234" s="1">
        <v>2.8576256924213498E-16</v>
      </c>
      <c r="BM234" s="1">
        <v>7.08607273933987E-15</v>
      </c>
      <c r="BN234" s="1">
        <v>1.7594613244126E-13</v>
      </c>
      <c r="BO234" s="1">
        <v>4.3967383699358201E-12</v>
      </c>
      <c r="BP234" s="1">
        <v>1.13149797505098E-10</v>
      </c>
      <c r="BQ234" s="1">
        <v>3.2930834939716498E-9</v>
      </c>
      <c r="BR234" s="1">
        <v>1.3886354039914899E-7</v>
      </c>
      <c r="BS234" s="1">
        <v>5.0066369478423301E-4</v>
      </c>
      <c r="BT234" s="1">
        <v>3.8876381071250899E-26</v>
      </c>
      <c r="BU234" s="1">
        <v>6.2698101631512501E-3</v>
      </c>
      <c r="BV234">
        <v>2.0209308808138999E-2</v>
      </c>
      <c r="BW234">
        <v>3.9525631755339997E-2</v>
      </c>
      <c r="BX234">
        <v>5.6490132069613001E-2</v>
      </c>
      <c r="BY234" s="1">
        <v>6.4153702653439407E-2</v>
      </c>
      <c r="BZ234" s="1">
        <v>6.0743834214059898E-2</v>
      </c>
      <c r="CA234" s="1">
        <v>4.9478163668195602E-2</v>
      </c>
      <c r="CB234">
        <v>3.5444231812714E-2</v>
      </c>
      <c r="CC234">
        <v>2.2700603837030001E-2</v>
      </c>
      <c r="CD234" s="1">
        <v>1.31662999904789E-2</v>
      </c>
      <c r="CE234" s="1">
        <v>3.8417919734400701E-26</v>
      </c>
      <c r="CF234" s="1">
        <v>3.7964865392287898E-26</v>
      </c>
      <c r="CG234" s="1">
        <v>3.7517154082709503E-26</v>
      </c>
      <c r="CH234" s="1">
        <v>3.7074722793078601E-26</v>
      </c>
      <c r="CI234" s="1">
        <v>3.6637509254017E-26</v>
      </c>
      <c r="CJ234" s="1">
        <v>3.62054519371442E-26</v>
      </c>
      <c r="CK234" s="1">
        <v>3.5778490623279601E-26</v>
      </c>
      <c r="CL234" s="1">
        <v>3.53566171799398E-26</v>
      </c>
      <c r="CM234" s="1">
        <v>3.4944346669202403E-26</v>
      </c>
      <c r="CN234" s="1">
        <v>1.6050773281418299E-35</v>
      </c>
      <c r="CO234" s="1">
        <v>3.3816235563788498E-35</v>
      </c>
      <c r="CP234" s="1">
        <v>4.01239247405947E-35</v>
      </c>
      <c r="CQ234" s="1">
        <v>3.7576798944565999E-35</v>
      </c>
      <c r="CR234" s="1">
        <v>2.8565747675812898E-35</v>
      </c>
      <c r="CS234" s="1">
        <v>1.5327703753260101E-35</v>
      </c>
    </row>
    <row r="235" spans="1:97" x14ac:dyDescent="0.3">
      <c r="A235">
        <v>2340</v>
      </c>
      <c r="B235" s="1">
        <v>3.3092292254702299E-20</v>
      </c>
      <c r="C235" s="1">
        <v>3.8454213551764598E-18</v>
      </c>
      <c r="D235" s="1">
        <v>8.0211070588969005E-17</v>
      </c>
      <c r="E235" s="1">
        <v>1.60876018252873E-15</v>
      </c>
      <c r="F235" s="1">
        <v>3.2200184484901801E-14</v>
      </c>
      <c r="G235" s="1">
        <v>6.4406879585001196E-13</v>
      </c>
      <c r="H235" s="1">
        <v>1.28394471903182E-11</v>
      </c>
      <c r="I235" s="1">
        <v>2.5092707246904098E-10</v>
      </c>
      <c r="J235" s="1">
        <v>4.3169091934881098E-9</v>
      </c>
      <c r="K235" s="1">
        <v>4.6437166956107001E-7</v>
      </c>
      <c r="L235" s="1">
        <v>3.0320523558080001E-4</v>
      </c>
      <c r="M235" s="1">
        <v>2.70547328953757E-20</v>
      </c>
      <c r="N235" s="1">
        <v>3.0480385826279201E-18</v>
      </c>
      <c r="O235" s="1">
        <v>7.7963057494202001E-17</v>
      </c>
      <c r="P235" s="1">
        <v>1.93488603194518E-15</v>
      </c>
      <c r="Q235" s="1">
        <v>4.7959088885033101E-14</v>
      </c>
      <c r="R235" s="1">
        <v>1.1883753206007299E-12</v>
      </c>
      <c r="S235" s="1">
        <v>2.9411087845106501E-11</v>
      </c>
      <c r="T235" s="1">
        <v>7.23731897285925E-10</v>
      </c>
      <c r="U235" s="1">
        <v>1.7320796482687199E-8</v>
      </c>
      <c r="V235" s="1">
        <v>3.56883379598968E-7</v>
      </c>
      <c r="W235" s="1">
        <v>6.6335704303928898E-4</v>
      </c>
      <c r="X235" s="1">
        <v>1.43026301143125E-25</v>
      </c>
      <c r="Y235" s="1">
        <v>8.4096562971129902E-3</v>
      </c>
      <c r="Z235" s="1">
        <v>2.72804070520834E-2</v>
      </c>
      <c r="AA235" s="1">
        <v>5.3655893355194301E-2</v>
      </c>
      <c r="AB235" s="1">
        <v>7.7091933195840595E-2</v>
      </c>
      <c r="AC235" s="1">
        <v>8.7998359206619595E-2</v>
      </c>
      <c r="AD235">
        <v>8.3736942202379996E-2</v>
      </c>
      <c r="AE235">
        <v>6.8540989590757995E-2</v>
      </c>
      <c r="AF235" s="1">
        <v>4.9336992878923701E-2</v>
      </c>
      <c r="AG235" s="1">
        <v>3.1748905916115802E-2</v>
      </c>
      <c r="AH235" s="1">
        <v>1.8501071406497101E-2</v>
      </c>
      <c r="AI235" s="1">
        <v>1.4330988128307301E-25</v>
      </c>
      <c r="AJ235" s="1">
        <v>1.435879092975E-25</v>
      </c>
      <c r="AK235" s="1">
        <v>1.4386045325915699E-25</v>
      </c>
      <c r="AL235" s="1">
        <v>1.4412758031442101E-25</v>
      </c>
      <c r="AM235" s="1">
        <v>1.44389356814976E-25</v>
      </c>
      <c r="AN235" s="1">
        <v>1.4464584832357499E-25</v>
      </c>
      <c r="AO235" s="1">
        <v>1.44897119302147E-25</v>
      </c>
      <c r="AP235" s="1">
        <v>1.4514320456860901E-25</v>
      </c>
      <c r="AQ235" s="1">
        <v>1.4538157136115701E-25</v>
      </c>
      <c r="AR235" s="1">
        <v>1.6335013800264699E-26</v>
      </c>
      <c r="AS235" s="1">
        <v>1.3623069627672799E-26</v>
      </c>
      <c r="AT235" s="1">
        <v>1.09066152953412E-26</v>
      </c>
      <c r="AU235" s="1">
        <v>8.1858653393770505E-27</v>
      </c>
      <c r="AV235" s="1">
        <v>5.4610351665808398E-27</v>
      </c>
      <c r="AW235" s="1">
        <v>2.7323410238921899E-27</v>
      </c>
      <c r="AX235" s="1">
        <v>8.1513900412088496E-21</v>
      </c>
      <c r="AY235" s="1">
        <v>5.2102665024483497E-19</v>
      </c>
      <c r="AZ235" s="1">
        <v>1.0786652738405799E-17</v>
      </c>
      <c r="BA235" s="1">
        <v>2.1629483017435301E-16</v>
      </c>
      <c r="BB235" s="1">
        <v>4.3328112273925702E-15</v>
      </c>
      <c r="BC235" s="1">
        <v>8.7088103462881395E-14</v>
      </c>
      <c r="BD235" s="1">
        <v>1.7853616794045701E-12</v>
      </c>
      <c r="BE235" s="1">
        <v>4.0647320964322803E-11</v>
      </c>
      <c r="BF235" s="1">
        <v>1.38502843230692E-9</v>
      </c>
      <c r="BG235" s="1">
        <v>9.42030946383983E-8</v>
      </c>
      <c r="BH235" s="1">
        <v>2.2104610327154599E-4</v>
      </c>
      <c r="BI235" s="1">
        <v>7.2021292154057397E-21</v>
      </c>
      <c r="BJ235" s="1">
        <v>4.3804870595794505E-19</v>
      </c>
      <c r="BK235" s="1">
        <v>1.11240315854525E-17</v>
      </c>
      <c r="BL235" s="1">
        <v>2.76022141080746E-16</v>
      </c>
      <c r="BM235" s="1">
        <v>6.8445172645868498E-15</v>
      </c>
      <c r="BN235" s="1">
        <v>1.6994781473996799E-13</v>
      </c>
      <c r="BO235" s="1">
        <v>4.2468323154696201E-12</v>
      </c>
      <c r="BP235" s="1">
        <v>1.09291613833328E-10</v>
      </c>
      <c r="BQ235" s="1">
        <v>3.1807844047404898E-9</v>
      </c>
      <c r="BR235" s="1">
        <v>1.34127631881343E-7</v>
      </c>
      <c r="BS235" s="1">
        <v>4.8358781163953602E-4</v>
      </c>
      <c r="BT235" s="1">
        <v>3.7549360559121599E-26</v>
      </c>
      <c r="BU235" s="1">
        <v>6.1237028946735401E-3</v>
      </c>
      <c r="BV235" s="1">
        <v>1.9853319599701501E-2</v>
      </c>
      <c r="BW235" s="1">
        <v>3.9028194640170301E-2</v>
      </c>
      <c r="BX235" s="1">
        <v>5.6048327308001897E-2</v>
      </c>
      <c r="BY235" s="1">
        <v>6.39483423335723E-2</v>
      </c>
      <c r="BZ235" s="1">
        <v>6.0824508622851797E-2</v>
      </c>
      <c r="CA235" s="1">
        <v>4.9764898888083699E-2</v>
      </c>
      <c r="CB235" s="1">
        <v>3.5806371507906297E-2</v>
      </c>
      <c r="CC235" s="1">
        <v>2.3032145380033401E-2</v>
      </c>
      <c r="CD235" s="1">
        <v>1.3416012078031199E-2</v>
      </c>
      <c r="CE235" s="1">
        <v>3.7106548796233102E-26</v>
      </c>
      <c r="CF235" s="1">
        <v>3.6668959456971698E-26</v>
      </c>
      <c r="CG235" s="1">
        <v>3.62365307625636E-26</v>
      </c>
      <c r="CH235" s="1">
        <v>3.5809201851434402E-26</v>
      </c>
      <c r="CI235" s="1">
        <v>3.5386912579847999E-26</v>
      </c>
      <c r="CJ235" s="1">
        <v>3.4969603519770003E-26</v>
      </c>
      <c r="CK235" s="1">
        <v>3.4557216507675598E-26</v>
      </c>
      <c r="CL235" s="1">
        <v>3.4149743688760998E-26</v>
      </c>
      <c r="CM235" s="1">
        <v>3.3751546003910099E-26</v>
      </c>
      <c r="CN235" s="1">
        <v>1.5498832934217699E-35</v>
      </c>
      <c r="CO235" s="1">
        <v>3.2653394634400298E-35</v>
      </c>
      <c r="CP235" s="1">
        <v>3.8744183665550501E-35</v>
      </c>
      <c r="CQ235" s="1">
        <v>3.6284648069755998E-35</v>
      </c>
      <c r="CR235" s="1">
        <v>2.7583460595773201E-35</v>
      </c>
      <c r="CS235" s="1">
        <v>1.4800632294028601E-35</v>
      </c>
    </row>
    <row r="236" spans="1:97" x14ac:dyDescent="0.3">
      <c r="A236">
        <v>2350</v>
      </c>
      <c r="B236" s="1">
        <v>3.1947136443717198E-20</v>
      </c>
      <c r="C236" s="1">
        <v>3.7123508975593098E-18</v>
      </c>
      <c r="D236" s="1">
        <v>7.7435374197868299E-17</v>
      </c>
      <c r="E236" s="1">
        <v>1.5530892005031399E-15</v>
      </c>
      <c r="F236" s="1">
        <v>3.10859005758379E-14</v>
      </c>
      <c r="G236" s="1">
        <v>6.2178086846022496E-13</v>
      </c>
      <c r="H236" s="1">
        <v>1.2395139655672701E-11</v>
      </c>
      <c r="I236" s="1">
        <v>2.4224377253490799E-10</v>
      </c>
      <c r="J236" s="1">
        <v>4.1675231129967096E-9</v>
      </c>
      <c r="K236" s="1">
        <v>4.4830215089546701E-7</v>
      </c>
      <c r="L236" s="1">
        <v>2.9271286127886901E-4</v>
      </c>
      <c r="M236" s="1">
        <v>2.6131418511272901E-20</v>
      </c>
      <c r="N236" s="1">
        <v>2.9441397316214201E-18</v>
      </c>
      <c r="O236" s="1">
        <v>7.5305330873854394E-17</v>
      </c>
      <c r="P236" s="1">
        <v>1.8689208781322699E-15</v>
      </c>
      <c r="Q236" s="1">
        <v>4.6323900056123298E-14</v>
      </c>
      <c r="R236" s="1">
        <v>1.1478535801973299E-12</v>
      </c>
      <c r="S236" s="1">
        <v>2.8408130166656901E-11</v>
      </c>
      <c r="T236" s="1">
        <v>6.99049600751477E-10</v>
      </c>
      <c r="U236" s="1">
        <v>1.6730037313386401E-8</v>
      </c>
      <c r="V236" s="1">
        <v>3.4471030825874599E-7</v>
      </c>
      <c r="W236" s="1">
        <v>6.4072745550211596E-4</v>
      </c>
      <c r="X236" s="1">
        <v>1.3814514527119801E-25</v>
      </c>
      <c r="Y236" s="1">
        <v>8.2134856750424503E-3</v>
      </c>
      <c r="Z236" s="1">
        <v>2.6798527692471701E-2</v>
      </c>
      <c r="AA236" s="1">
        <v>5.2976780798652201E-2</v>
      </c>
      <c r="AB236" s="1">
        <v>7.6481806595610394E-2</v>
      </c>
      <c r="AC236" s="1">
        <v>8.7706596142453602E-2</v>
      </c>
      <c r="AD236" s="1">
        <v>8.3836828636454697E-2</v>
      </c>
      <c r="AE236" s="1">
        <v>6.8927521125882199E-2</v>
      </c>
      <c r="AF236" s="1">
        <v>4.9832388899879697E-2</v>
      </c>
      <c r="AG236" s="1">
        <v>3.2206365254787303E-2</v>
      </c>
      <c r="AH236">
        <v>1.8847959304035E-2</v>
      </c>
      <c r="AI236" s="1">
        <v>1.3841904286607801E-25</v>
      </c>
      <c r="AJ236" s="1">
        <v>1.38687577894396E-25</v>
      </c>
      <c r="AK236" s="1">
        <v>1.3895081610473801E-25</v>
      </c>
      <c r="AL236" s="1">
        <v>1.3920882235094501E-25</v>
      </c>
      <c r="AM236" s="1">
        <v>1.3946166071929699E-25</v>
      </c>
      <c r="AN236" s="1">
        <v>1.3970939453408201E-25</v>
      </c>
      <c r="AO236" s="1">
        <v>1.39952086056349E-25</v>
      </c>
      <c r="AP236" s="1">
        <v>1.40189768915314E-25</v>
      </c>
      <c r="AQ236" s="1">
        <v>1.40419996829109E-25</v>
      </c>
      <c r="AR236" s="1">
        <v>1.57732500293426E-26</v>
      </c>
      <c r="AS236" s="1">
        <v>1.3154572448408799E-26</v>
      </c>
      <c r="AT236" s="1">
        <v>1.05315388355206E-26</v>
      </c>
      <c r="AU236" s="1">
        <v>7.9043563639917603E-27</v>
      </c>
      <c r="AV236" s="1">
        <v>5.2732330481558903E-27</v>
      </c>
      <c r="AW236" s="1">
        <v>2.6383777138558202E-27</v>
      </c>
      <c r="AX236" s="1">
        <v>7.8693119151605802E-21</v>
      </c>
      <c r="AY236" s="1">
        <v>5.0299657021867596E-19</v>
      </c>
      <c r="AZ236" s="1">
        <v>1.04133816574386E-17</v>
      </c>
      <c r="BA236" s="1">
        <v>2.0880996965361701E-16</v>
      </c>
      <c r="BB236" s="1">
        <v>4.18287476286605E-15</v>
      </c>
      <c r="BC236" s="1">
        <v>8.4074429568484602E-14</v>
      </c>
      <c r="BD236" s="1">
        <v>1.72357945298677E-12</v>
      </c>
      <c r="BE236" s="1">
        <v>3.9240725583116E-11</v>
      </c>
      <c r="BF236" s="1">
        <v>1.33709970871258E-9</v>
      </c>
      <c r="BG236" s="1">
        <v>9.0943209473771798E-8</v>
      </c>
      <c r="BH236" s="1">
        <v>2.13396834125515E-4</v>
      </c>
      <c r="BI236" s="1">
        <v>6.95624449728246E-21</v>
      </c>
      <c r="BJ236" s="1">
        <v>4.2311692201633801E-19</v>
      </c>
      <c r="BK236" s="1">
        <v>1.07448178627717E-17</v>
      </c>
      <c r="BL236" s="1">
        <v>2.6661183844295899E-16</v>
      </c>
      <c r="BM236" s="1">
        <v>6.6111497691406301E-15</v>
      </c>
      <c r="BN236" s="1">
        <v>1.64152848805612E-13</v>
      </c>
      <c r="BO236" s="1">
        <v>4.1020089886497197E-12</v>
      </c>
      <c r="BP236" s="1">
        <v>1.05564264708812E-10</v>
      </c>
      <c r="BQ236" s="1">
        <v>3.0722940742491802E-9</v>
      </c>
      <c r="BR236" s="1">
        <v>1.2955237086442699E-7</v>
      </c>
      <c r="BS236" s="1">
        <v>4.6709120701023501E-4</v>
      </c>
      <c r="BT236" s="1">
        <v>3.6267404672404301E-26</v>
      </c>
      <c r="BU236" s="1">
        <v>5.9808695889593403E-3</v>
      </c>
      <c r="BV236" s="1">
        <v>1.9502720080353399E-2</v>
      </c>
      <c r="BW236" s="1">
        <v>3.85344750667901E-2</v>
      </c>
      <c r="BX236" s="1">
        <v>5.56052164992537E-2</v>
      </c>
      <c r="BY236" s="1">
        <v>6.37369741106978E-2</v>
      </c>
      <c r="BZ236" s="1">
        <v>6.0897797204920098E-2</v>
      </c>
      <c r="CA236" s="1">
        <v>5.0046232156145599E-2</v>
      </c>
      <c r="CB236" s="1">
        <v>3.6166462860101299E-2</v>
      </c>
      <c r="CC236" s="1">
        <v>2.3364405622556698E-2</v>
      </c>
      <c r="CD236">
        <v>1.3667811382756001E-2</v>
      </c>
      <c r="CE236" s="1">
        <v>3.5839711020773999E-26</v>
      </c>
      <c r="CF236" s="1">
        <v>3.5417061489907802E-26</v>
      </c>
      <c r="CG236" s="1">
        <v>3.4999396410307103E-26</v>
      </c>
      <c r="CH236" s="1">
        <v>3.45866569983572E-26</v>
      </c>
      <c r="CI236" s="1">
        <v>3.4178785163772598E-26</v>
      </c>
      <c r="CJ236" s="1">
        <v>3.3775723507533301E-26</v>
      </c>
      <c r="CK236" s="1">
        <v>3.3377415851955901E-26</v>
      </c>
      <c r="CL236" s="1">
        <v>3.2983854610482E-26</v>
      </c>
      <c r="CM236" s="1">
        <v>3.2599251836767398E-26</v>
      </c>
      <c r="CN236" s="1">
        <v>1.4965828822166001E-35</v>
      </c>
      <c r="CO236" s="1">
        <v>3.1530448867004699E-35</v>
      </c>
      <c r="CP236" s="1">
        <v>3.74117791097394E-35</v>
      </c>
      <c r="CQ236" s="1">
        <v>3.5036828541749801E-35</v>
      </c>
      <c r="CR236" s="1">
        <v>2.6634873933855099E-35</v>
      </c>
      <c r="CS236" s="1">
        <v>1.4291643638056801E-35</v>
      </c>
    </row>
    <row r="237" spans="1:97" x14ac:dyDescent="0.3">
      <c r="A237">
        <v>2360</v>
      </c>
      <c r="B237" s="1">
        <v>3.0841608995367898E-20</v>
      </c>
      <c r="C237" s="1">
        <v>3.5838853714968596E-18</v>
      </c>
      <c r="D237" s="1">
        <v>7.4755731351519494E-17</v>
      </c>
      <c r="E237" s="1">
        <v>1.49934472381981E-15</v>
      </c>
      <c r="F237" s="1">
        <v>3.0010176672882502E-14</v>
      </c>
      <c r="G237" s="1">
        <v>6.0026421885002405E-13</v>
      </c>
      <c r="H237" s="1">
        <v>1.1966207460571601E-11</v>
      </c>
      <c r="I237" s="1">
        <v>2.3386095964038901E-10</v>
      </c>
      <c r="J237" s="1">
        <v>4.0233065616696597E-9</v>
      </c>
      <c r="K237" s="1">
        <v>4.3278872037264798E-7</v>
      </c>
      <c r="L237" s="1">
        <v>2.8258357710659899E-4</v>
      </c>
      <c r="M237" s="1">
        <v>2.52394512975759E-20</v>
      </c>
      <c r="N237" s="1">
        <v>2.8437624649618401E-18</v>
      </c>
      <c r="O237" s="1">
        <v>7.2737696148207295E-17</v>
      </c>
      <c r="P237" s="1">
        <v>1.8051921144362398E-15</v>
      </c>
      <c r="Q237" s="1">
        <v>4.4744155735276402E-14</v>
      </c>
      <c r="R237" s="1">
        <v>1.10870599527433E-12</v>
      </c>
      <c r="S237" s="1">
        <v>2.74391887759286E-11</v>
      </c>
      <c r="T237" s="1">
        <v>6.7520453523570402E-10</v>
      </c>
      <c r="U237" s="1">
        <v>1.6159319322932798E-8</v>
      </c>
      <c r="V237" s="1">
        <v>3.32950246980455E-7</v>
      </c>
      <c r="W237" s="1">
        <v>6.1886579580058701E-4</v>
      </c>
      <c r="X237" s="1">
        <v>1.33429708279968E-25</v>
      </c>
      <c r="Y237" s="1">
        <v>8.0217180505110699E-3</v>
      </c>
      <c r="Z237" s="1">
        <v>2.6323983763088799E-2</v>
      </c>
      <c r="AA237" s="1">
        <v>5.2302847120025503E-2</v>
      </c>
      <c r="AB237" s="1">
        <v>7.5870075668289905E-2</v>
      </c>
      <c r="AC237" s="1">
        <v>8.7406747783818101E-2</v>
      </c>
      <c r="AD237">
        <v>8.3926605871438006E-2</v>
      </c>
      <c r="AE237" s="1">
        <v>6.9306542545904806E-2</v>
      </c>
      <c r="AF237" s="1">
        <v>5.0324835307763799E-2</v>
      </c>
      <c r="AG237" s="1">
        <v>3.2664704785940399E-2</v>
      </c>
      <c r="AH237" s="1">
        <v>1.9197665142075101E-2</v>
      </c>
      <c r="AI237" s="1">
        <v>1.3369425227330699E-25</v>
      </c>
      <c r="AJ237" s="1">
        <v>1.3395361681967099E-25</v>
      </c>
      <c r="AK237" s="1">
        <v>1.34207865422436E-25</v>
      </c>
      <c r="AL237" s="1">
        <v>1.34457060720788E-25</v>
      </c>
      <c r="AM237" s="1">
        <v>1.3470126461256401E-25</v>
      </c>
      <c r="AN237" s="1">
        <v>1.3494053825962899E-25</v>
      </c>
      <c r="AO237" s="1">
        <v>1.3517494179691699E-25</v>
      </c>
      <c r="AP237" s="1">
        <v>1.3540450770532499E-25</v>
      </c>
      <c r="AQ237" s="1">
        <v>1.3562687324489499E-25</v>
      </c>
      <c r="AR237" s="1">
        <v>1.5230762034996099E-26</v>
      </c>
      <c r="AS237" s="1">
        <v>1.27021506797053E-26</v>
      </c>
      <c r="AT237" s="1">
        <v>1.01693321780891E-26</v>
      </c>
      <c r="AU237" s="1">
        <v>7.63250659251603E-27</v>
      </c>
      <c r="AV237" s="1">
        <v>5.09187479770536E-27</v>
      </c>
      <c r="AW237" s="1">
        <v>2.5476384522259398E-27</v>
      </c>
      <c r="AX237" s="1">
        <v>7.5969951633689207E-21</v>
      </c>
      <c r="AY237" s="1">
        <v>4.8559042495546704E-19</v>
      </c>
      <c r="AZ237" s="1">
        <v>1.00530276990026E-17</v>
      </c>
      <c r="BA237" s="1">
        <v>2.01584124210642E-16</v>
      </c>
      <c r="BB237" s="1">
        <v>4.0381268781261601E-15</v>
      </c>
      <c r="BC237" s="1">
        <v>8.1165044406388996E-14</v>
      </c>
      <c r="BD237" s="1">
        <v>1.6639352112174001E-12</v>
      </c>
      <c r="BE237" s="1">
        <v>3.78828056658108E-11</v>
      </c>
      <c r="BF237" s="1">
        <v>1.2908295660191701E-9</v>
      </c>
      <c r="BG237" s="1">
        <v>8.7796133125004401E-8</v>
      </c>
      <c r="BH237" s="1">
        <v>2.0601226904416999E-4</v>
      </c>
      <c r="BI237" s="1">
        <v>6.71871214398378E-21</v>
      </c>
      <c r="BJ237" s="1">
        <v>4.0869123962408798E-19</v>
      </c>
      <c r="BK237" s="1">
        <v>1.0378458784138199E-17</v>
      </c>
      <c r="BL237" s="1">
        <v>2.5752057005425E-16</v>
      </c>
      <c r="BM237" s="1">
        <v>6.3856951036641001E-15</v>
      </c>
      <c r="BN237" s="1">
        <v>1.58554399791015E-13</v>
      </c>
      <c r="BO237" s="1">
        <v>3.9620975187613497E-12</v>
      </c>
      <c r="BP237" s="1">
        <v>1.0196335079435001E-10</v>
      </c>
      <c r="BQ237" s="1">
        <v>2.96748440190895E-9</v>
      </c>
      <c r="BR237" s="1">
        <v>1.2513235306638901E-7</v>
      </c>
      <c r="BS237" s="1">
        <v>4.5115439131752699E-4</v>
      </c>
      <c r="BT237" s="1">
        <v>3.5028995045196799E-26</v>
      </c>
      <c r="BU237" s="1">
        <v>5.8412416566907804E-3</v>
      </c>
      <c r="BV237" s="1">
        <v>1.9157454952972601E-2</v>
      </c>
      <c r="BW237" s="1">
        <v>3.80445137964045E-2</v>
      </c>
      <c r="BX237" s="1">
        <v>5.5160927645095899E-2</v>
      </c>
      <c r="BY237" s="1">
        <v>6.3519720182236603E-2</v>
      </c>
      <c r="BZ237" s="1">
        <v>6.0963738022845201E-2</v>
      </c>
      <c r="CA237">
        <v>5.0322114362553003E-2</v>
      </c>
      <c r="CB237" s="1">
        <v>3.6524419838973303E-2</v>
      </c>
      <c r="CC237" s="1">
        <v>2.3697312375083799E-2</v>
      </c>
      <c r="CD237" s="1">
        <v>1.39216614144675E-2</v>
      </c>
      <c r="CE237" s="1">
        <v>3.4615905949492898E-26</v>
      </c>
      <c r="CF237" s="1">
        <v>3.4207688728722602E-26</v>
      </c>
      <c r="CG237" s="1">
        <v>3.3804285751007798E-26</v>
      </c>
      <c r="CH237" s="1">
        <v>3.3405640240102299E-26</v>
      </c>
      <c r="CI237" s="1">
        <v>3.3011696089412503E-26</v>
      </c>
      <c r="CJ237" s="1">
        <v>3.2622397860004602E-26</v>
      </c>
      <c r="CK237" s="1">
        <v>3.2237691292574501E-26</v>
      </c>
      <c r="CL237" s="1">
        <v>3.1857569059693499E-26</v>
      </c>
      <c r="CM237" s="1">
        <v>3.14860993854003E-26</v>
      </c>
      <c r="CN237" s="1">
        <v>1.4451113502036299E-35</v>
      </c>
      <c r="CO237" s="1">
        <v>3.0446034224919899E-35</v>
      </c>
      <c r="CP237" s="1">
        <v>3.6125092618883002E-35</v>
      </c>
      <c r="CQ237" s="1">
        <v>3.3831824659394799E-35</v>
      </c>
      <c r="CR237" s="1">
        <v>2.5718835466506301E-35</v>
      </c>
      <c r="CS237" s="1">
        <v>1.3800119532157E-35</v>
      </c>
    </row>
    <row r="238" spans="1:97" x14ac:dyDescent="0.3">
      <c r="A238">
        <v>2370</v>
      </c>
      <c r="B238" s="1">
        <v>2.97743385453608E-20</v>
      </c>
      <c r="C238" s="1">
        <v>3.45986542045957E-18</v>
      </c>
      <c r="D238" s="1">
        <v>7.2168818058065399E-17</v>
      </c>
      <c r="E238" s="1">
        <v>1.4474600846006201E-15</v>
      </c>
      <c r="F238" s="1">
        <v>2.8971678384218398E-14</v>
      </c>
      <c r="G238" s="1">
        <v>5.7949215650415601E-13</v>
      </c>
      <c r="H238" s="1">
        <v>1.15521185326318E-11</v>
      </c>
      <c r="I238" s="1">
        <v>2.2576823526344499E-10</v>
      </c>
      <c r="J238" s="1">
        <v>3.8840806451081501E-9</v>
      </c>
      <c r="K238" s="1">
        <v>4.1781213426226201E-7</v>
      </c>
      <c r="L238" s="1">
        <v>2.7280481813799602E-4</v>
      </c>
      <c r="M238" s="1">
        <v>2.4377775438193801E-20</v>
      </c>
      <c r="N238" s="1">
        <v>2.7467884566830901E-18</v>
      </c>
      <c r="O238" s="1">
        <v>7.02571256986922E-17</v>
      </c>
      <c r="P238" s="1">
        <v>1.7436245698231199E-15</v>
      </c>
      <c r="Q238" s="1">
        <v>4.3217991908843203E-14</v>
      </c>
      <c r="R238" s="1">
        <v>1.07088635824526E-12</v>
      </c>
      <c r="S238" s="1">
        <v>2.65031196092253E-11</v>
      </c>
      <c r="T238" s="1">
        <v>6.5216853683741001E-10</v>
      </c>
      <c r="U238" s="1">
        <v>1.5607968214149099E-8</v>
      </c>
      <c r="V238" s="1">
        <v>3.21589297482276E-7</v>
      </c>
      <c r="W238" s="1">
        <v>5.9774621477559002E-4</v>
      </c>
      <c r="X238" s="1">
        <v>1.28874408517617E-25</v>
      </c>
      <c r="Y238" s="1">
        <v>7.8342609103773508E-3</v>
      </c>
      <c r="Z238" s="1">
        <v>2.5856698689947701E-2</v>
      </c>
      <c r="AA238" s="1">
        <v>5.1634144747375599E-2</v>
      </c>
      <c r="AB238" s="1">
        <v>7.5256913180898097E-2</v>
      </c>
      <c r="AC238" s="1">
        <v>8.7098982468061401E-2</v>
      </c>
      <c r="AD238" s="1">
        <v>8.4006329517566397E-2</v>
      </c>
      <c r="AE238" s="1">
        <v>6.9677989664570103E-2</v>
      </c>
      <c r="AF238" s="1">
        <v>5.0814215180736602E-2</v>
      </c>
      <c r="AG238" s="1">
        <v>3.3123824650600799E-2</v>
      </c>
      <c r="AH238" s="1">
        <v>1.9550137314553701E-2</v>
      </c>
      <c r="AI238" s="1">
        <v>1.2912991676332601E-25</v>
      </c>
      <c r="AJ238" s="1">
        <v>1.29380422459346E-25</v>
      </c>
      <c r="AK238" s="1">
        <v>1.29625986940135E-25</v>
      </c>
      <c r="AL238" s="1">
        <v>1.2986667070547899E-25</v>
      </c>
      <c r="AM238" s="1">
        <v>1.3010253353913501E-25</v>
      </c>
      <c r="AN238" s="1">
        <v>1.3033363451402599E-25</v>
      </c>
      <c r="AO238" s="1">
        <v>1.3056003171122E-25</v>
      </c>
      <c r="AP238" s="1">
        <v>1.3078175650230899E-25</v>
      </c>
      <c r="AQ238" s="1">
        <v>1.3099652685027401E-25</v>
      </c>
      <c r="AR238" s="1">
        <v>1.47068906379978E-26</v>
      </c>
      <c r="AS238" s="1">
        <v>1.2265254591665801E-26</v>
      </c>
      <c r="AT238" s="1">
        <v>9.8195552194936303E-27</v>
      </c>
      <c r="AU238" s="1">
        <v>7.3699857161799902E-27</v>
      </c>
      <c r="AV238" s="1">
        <v>4.9167400610771597E-27</v>
      </c>
      <c r="AW238" s="1">
        <v>2.4600129906641099E-27</v>
      </c>
      <c r="AX238" s="1">
        <v>7.3341019873601405E-21</v>
      </c>
      <c r="AY238" s="1">
        <v>4.6878662280345999E-19</v>
      </c>
      <c r="AZ238" s="1">
        <v>9.7051438581477001E-18</v>
      </c>
      <c r="BA238" s="1">
        <v>1.9460833047263201E-16</v>
      </c>
      <c r="BB238" s="1">
        <v>3.8983880193015301E-15</v>
      </c>
      <c r="BC238" s="1">
        <v>7.8356339004514395E-14</v>
      </c>
      <c r="BD238" s="1">
        <v>1.6063549679220699E-12</v>
      </c>
      <c r="BE238" s="1">
        <v>3.6571876770922398E-11</v>
      </c>
      <c r="BF238" s="1">
        <v>1.2461606081338001E-9</v>
      </c>
      <c r="BG238" s="1">
        <v>8.4757961782471806E-8</v>
      </c>
      <c r="BH238" s="1">
        <v>1.9888324780334001E-4</v>
      </c>
      <c r="BI238" s="1">
        <v>6.4892506211604099E-21</v>
      </c>
      <c r="BJ238" s="1">
        <v>3.9475465374247301E-19</v>
      </c>
      <c r="BK238" s="1">
        <v>1.00245223568551E-17</v>
      </c>
      <c r="BL238" s="1">
        <v>2.4873761229548402E-16</v>
      </c>
      <c r="BM238" s="1">
        <v>6.16788724240979E-15</v>
      </c>
      <c r="BN238" s="1">
        <v>1.5314585955521E-13</v>
      </c>
      <c r="BO238" s="1">
        <v>3.8269327045375999E-12</v>
      </c>
      <c r="BP238" s="1">
        <v>9.8484618770318998E-11</v>
      </c>
      <c r="BQ238" s="1">
        <v>2.8662315404432801E-9</v>
      </c>
      <c r="BR238" s="1">
        <v>1.2086235370435501E-7</v>
      </c>
      <c r="BS238" s="1">
        <v>4.3575852243113E-4</v>
      </c>
      <c r="BT238" s="1">
        <v>3.3832663858262899E-26</v>
      </c>
      <c r="BU238" s="1">
        <v>5.7047517664984802E-3</v>
      </c>
      <c r="BV238" s="1">
        <v>1.8817468618492698E-2</v>
      </c>
      <c r="BW238">
        <v>3.7558349155180998E-2</v>
      </c>
      <c r="BX238" s="1">
        <v>5.4715586478066597E-2</v>
      </c>
      <c r="BY238" s="1">
        <v>6.3296702831794505E-2</v>
      </c>
      <c r="BZ238" s="1">
        <v>6.1022371267197097E-2</v>
      </c>
      <c r="CA238" s="1">
        <v>5.0592498656458297E-2</v>
      </c>
      <c r="CB238" s="1">
        <v>3.6880157406964299E-2</v>
      </c>
      <c r="CC238" s="1">
        <v>2.4030793124731501E-2</v>
      </c>
      <c r="CD238" s="1">
        <v>1.4177524772141801E-2</v>
      </c>
      <c r="CE238" s="1">
        <v>3.3433683074346698E-26</v>
      </c>
      <c r="CF238" s="1">
        <v>3.3039407772384398E-26</v>
      </c>
      <c r="CG238" s="1">
        <v>3.2649782288878702E-26</v>
      </c>
      <c r="CH238" s="1">
        <v>3.2264751786740497E-26</v>
      </c>
      <c r="CI238" s="1">
        <v>3.1884262075661402E-26</v>
      </c>
      <c r="CJ238" s="1">
        <v>3.15082596101886E-26</v>
      </c>
      <c r="CK238" s="1">
        <v>3.1136691984210197E-26</v>
      </c>
      <c r="CL238" s="1">
        <v>3.0769552120618602E-26</v>
      </c>
      <c r="CM238" s="1">
        <v>3.04107693009625E-26</v>
      </c>
      <c r="CN238" s="1">
        <v>1.3954061554377899E-35</v>
      </c>
      <c r="CO238" s="1">
        <v>2.93988330709207E-35</v>
      </c>
      <c r="CP238" s="1">
        <v>3.48825607921875E-35</v>
      </c>
      <c r="CQ238" s="1">
        <v>3.2668172279512001E-35</v>
      </c>
      <c r="CR238" s="1">
        <v>2.4834232163965998E-35</v>
      </c>
      <c r="CS238" s="1">
        <v>1.3325462753450299E-35</v>
      </c>
    </row>
    <row r="239" spans="1:97" x14ac:dyDescent="0.3">
      <c r="A239">
        <v>2380</v>
      </c>
      <c r="B239" s="1">
        <v>2.8744001187103401E-20</v>
      </c>
      <c r="C239" s="1">
        <v>3.3401372026407101E-18</v>
      </c>
      <c r="D239" s="1">
        <v>6.9671425356304197E-17</v>
      </c>
      <c r="E239" s="1">
        <v>1.39737092208685E-15</v>
      </c>
      <c r="F239" s="1">
        <v>2.79691174961879E-14</v>
      </c>
      <c r="G239" s="1">
        <v>5.5943891456285795E-13</v>
      </c>
      <c r="H239" s="1">
        <v>1.1152359212428999E-11</v>
      </c>
      <c r="I239" s="1">
        <v>2.1795556073435201E-10</v>
      </c>
      <c r="J239" s="1">
        <v>3.7496726597487797E-9</v>
      </c>
      <c r="K239" s="1">
        <v>4.0335381478392797E-7</v>
      </c>
      <c r="L239" s="1">
        <v>2.6336445426964797E-4</v>
      </c>
      <c r="M239" s="1">
        <v>2.3545370247550001E-20</v>
      </c>
      <c r="N239" s="1">
        <v>2.6531033036568402E-18</v>
      </c>
      <c r="O239" s="1">
        <v>6.7860692307038601E-17</v>
      </c>
      <c r="P239" s="1">
        <v>1.68414556681552E-15</v>
      </c>
      <c r="Q239" s="1">
        <v>4.1743606415023901E-14</v>
      </c>
      <c r="R239" s="1">
        <v>1.0343499952596001E-12</v>
      </c>
      <c r="S239" s="1">
        <v>2.5598816588509701E-11</v>
      </c>
      <c r="T239" s="1">
        <v>6.2991437704344103E-10</v>
      </c>
      <c r="U239" s="1">
        <v>1.5075332091210199E-8</v>
      </c>
      <c r="V239" s="1">
        <v>3.1061402332637602E-7</v>
      </c>
      <c r="W239" s="1">
        <v>5.7734372262324902E-4</v>
      </c>
      <c r="X239" s="1">
        <v>1.24473850052973E-25</v>
      </c>
      <c r="Y239" s="1">
        <v>7.65102344891161E-3</v>
      </c>
      <c r="Z239" s="1">
        <v>2.5396595542356501E-2</v>
      </c>
      <c r="AA239" s="1">
        <v>5.0970722839931697E-2</v>
      </c>
      <c r="AB239" s="1">
        <v>7.4642488772753895E-2</v>
      </c>
      <c r="AC239" s="1">
        <v>8.6783468561104901E-2</v>
      </c>
      <c r="AD239" s="1">
        <v>8.4076058033923401E-2</v>
      </c>
      <c r="AE239" s="1">
        <v>7.00418013980139E-2</v>
      </c>
      <c r="AF239" s="1">
        <v>5.1300413011687897E-2</v>
      </c>
      <c r="AG239" s="1">
        <v>3.3583624596212398E-2</v>
      </c>
      <c r="AH239" s="1">
        <v>1.9905322985420498E-2</v>
      </c>
      <c r="AI239" s="1">
        <v>1.24720629684852E-25</v>
      </c>
      <c r="AJ239" s="1">
        <v>1.2496257765186201E-25</v>
      </c>
      <c r="AK239" s="1">
        <v>1.2519975319326301E-25</v>
      </c>
      <c r="AL239" s="1">
        <v>1.25432214742159E-25</v>
      </c>
      <c r="AM239" s="1">
        <v>1.25660020040084E-25</v>
      </c>
      <c r="AN239" s="1">
        <v>1.2588322614201999E-25</v>
      </c>
      <c r="AO239" s="1">
        <v>1.2610188914497801E-25</v>
      </c>
      <c r="AP239" s="1">
        <v>1.2631603934894999E-25</v>
      </c>
      <c r="AQ239" s="1">
        <v>1.2652347267663299E-25</v>
      </c>
      <c r="AR239" s="1">
        <v>1.4200999088485899E-26</v>
      </c>
      <c r="AS239" s="1">
        <v>1.18433531593432E-26</v>
      </c>
      <c r="AT239" s="1">
        <v>9.4817828308024501E-27</v>
      </c>
      <c r="AU239" s="1">
        <v>7.1164746648852993E-27</v>
      </c>
      <c r="AV239" s="1">
        <v>4.7476159815089202E-27</v>
      </c>
      <c r="AW239" s="1">
        <v>2.3753948319001199E-27</v>
      </c>
      <c r="AX239" s="1">
        <v>7.0803062785809602E-21</v>
      </c>
      <c r="AY239" s="1">
        <v>4.5256431931577102E-19</v>
      </c>
      <c r="AZ239" s="1">
        <v>9.3692985990570095E-18</v>
      </c>
      <c r="BA239" s="1">
        <v>1.8787393525472801E-16</v>
      </c>
      <c r="BB239" s="1">
        <v>3.7634848461884798E-15</v>
      </c>
      <c r="BC239" s="1">
        <v>7.5644829283342102E-14</v>
      </c>
      <c r="BD239" s="1">
        <v>1.5507672973004699E-12</v>
      </c>
      <c r="BE239" s="1">
        <v>3.5306312748911997E-11</v>
      </c>
      <c r="BF239" s="1">
        <v>1.20303742521732E-9</v>
      </c>
      <c r="BG239" s="1">
        <v>8.1824926732061105E-8</v>
      </c>
      <c r="BH239" s="1">
        <v>1.92000927178116E-4</v>
      </c>
      <c r="BI239" s="1">
        <v>6.2675877727795997E-21</v>
      </c>
      <c r="BJ239" s="1">
        <v>3.81290723093585E-19</v>
      </c>
      <c r="BK239" s="1">
        <v>9.68259091378675E-18</v>
      </c>
      <c r="BL239" s="1">
        <v>2.40252597270403E-16</v>
      </c>
      <c r="BM239" s="1">
        <v>5.9574689869579799E-15</v>
      </c>
      <c r="BN239" s="1">
        <v>1.47920839298118E-13</v>
      </c>
      <c r="BO239" s="1">
        <v>3.6963548298749898E-12</v>
      </c>
      <c r="BP239" s="1">
        <v>9.5123956585880498E-11</v>
      </c>
      <c r="BQ239" s="1">
        <v>2.7684157574818E-9</v>
      </c>
      <c r="BR239" s="1">
        <v>1.16737321650391E-7</v>
      </c>
      <c r="BS239" s="1">
        <v>4.2088538458338398E-4</v>
      </c>
      <c r="BT239" s="1">
        <v>3.2676992187512297E-26</v>
      </c>
      <c r="BU239" s="1">
        <v>5.5713338289641997E-3</v>
      </c>
      <c r="BV239" s="1">
        <v>1.84827052148889E-2</v>
      </c>
      <c r="BW239">
        <v>3.7076017089191997E-2</v>
      </c>
      <c r="BX239" s="1">
        <v>5.4269316458791399E-2</v>
      </c>
      <c r="BY239" s="1">
        <v>6.3068044369576595E-2</v>
      </c>
      <c r="BZ239" s="1">
        <v>6.1073739203360601E-2</v>
      </c>
      <c r="CA239" s="1">
        <v>5.0857340441271597E-2</v>
      </c>
      <c r="CB239" s="1">
        <v>3.7233591551151302E-2</v>
      </c>
      <c r="CC239" s="1">
        <v>2.4364775069349101E-2</v>
      </c>
      <c r="CD239" s="1">
        <v>1.4435363159662601E-2</v>
      </c>
      <c r="CE239" s="1">
        <v>3.2291640205741301E-26</v>
      </c>
      <c r="CF239" s="1">
        <v>3.1910832968415602E-26</v>
      </c>
      <c r="CG239" s="1">
        <v>3.1534516713514098E-26</v>
      </c>
      <c r="CH239" s="1">
        <v>3.1162638477194001E-26</v>
      </c>
      <c r="CI239" s="1">
        <v>3.0795145920298202E-26</v>
      </c>
      <c r="CJ239" s="1">
        <v>3.0431987326496997E-26</v>
      </c>
      <c r="CK239" s="1">
        <v>3.00731120798811E-26</v>
      </c>
      <c r="CL239" s="1">
        <v>2.9718513345152698E-26</v>
      </c>
      <c r="CM239" s="1">
        <v>2.9371986183693998E-26</v>
      </c>
      <c r="CN239" s="1">
        <v>1.3474068840014399E-35</v>
      </c>
      <c r="CO239" s="1">
        <v>2.8387572600855E-35</v>
      </c>
      <c r="CP239" s="1">
        <v>3.3682673423827599E-35</v>
      </c>
      <c r="CQ239" s="1">
        <v>3.1544457076396E-35</v>
      </c>
      <c r="CR239" s="1">
        <v>2.3979988867163301E-35</v>
      </c>
      <c r="CS239" s="1">
        <v>1.2867096399430701E-35</v>
      </c>
    </row>
    <row r="240" spans="1:97" x14ac:dyDescent="0.3">
      <c r="A240">
        <v>2390</v>
      </c>
      <c r="B240" s="1">
        <v>2.7749318829335898E-20</v>
      </c>
      <c r="C240" s="1">
        <v>3.2245522001083499E-18</v>
      </c>
      <c r="D240" s="1">
        <v>6.7260455334826402E-17</v>
      </c>
      <c r="E240" s="1">
        <v>1.3490151027968699E-15</v>
      </c>
      <c r="F240" s="1">
        <v>2.7001250375208999E-14</v>
      </c>
      <c r="G240" s="1">
        <v>5.4007961785699899E-13</v>
      </c>
      <c r="H240" s="1">
        <v>1.07664336162828E-11</v>
      </c>
      <c r="I240" s="1">
        <v>2.1041324478234201E-10</v>
      </c>
      <c r="J240" s="1">
        <v>3.6199158786183601E-9</v>
      </c>
      <c r="K240" s="1">
        <v>3.8939582706082198E-7</v>
      </c>
      <c r="L240" s="1">
        <v>2.5425077517289801E-4</v>
      </c>
      <c r="M240" s="1">
        <v>2.2741249023648299E-20</v>
      </c>
      <c r="N240" s="1">
        <v>2.5625963982457E-18</v>
      </c>
      <c r="O240" s="1">
        <v>6.5545565894631706E-17</v>
      </c>
      <c r="P240" s="1">
        <v>1.62668484047089E-15</v>
      </c>
      <c r="Q240" s="1">
        <v>4.0319256933160302E-14</v>
      </c>
      <c r="R240" s="1">
        <v>9.9905371631907995E-13</v>
      </c>
      <c r="S240" s="1">
        <v>2.4725210385350401E-11</v>
      </c>
      <c r="T240" s="1">
        <v>6.0841573227677696E-10</v>
      </c>
      <c r="U240" s="1">
        <v>1.4560780730029599E-8</v>
      </c>
      <c r="V240" s="1">
        <v>3.0001143487053198E-7</v>
      </c>
      <c r="W240" s="1">
        <v>5.5763416087479297E-4</v>
      </c>
      <c r="X240" s="1">
        <v>1.2022281661212001E-25</v>
      </c>
      <c r="Y240" s="1">
        <v>7.47191654560804E-3</v>
      </c>
      <c r="Z240" s="1">
        <v>2.4943597084477701E-2</v>
      </c>
      <c r="AA240" s="1">
        <v>5.0312627363053697E-2</v>
      </c>
      <c r="AB240" s="1">
        <v>7.4026968953912503E-2</v>
      </c>
      <c r="AC240" s="1">
        <v>8.6460374377653304E-2</v>
      </c>
      <c r="AD240" s="1">
        <v>8.4135852655057797E-2</v>
      </c>
      <c r="AE240" s="1">
        <v>7.0397919756408397E-2</v>
      </c>
      <c r="AF240" s="1">
        <v>5.1783314750656603E-2</v>
      </c>
      <c r="AG240" s="1">
        <v>3.4044004023452097E-2</v>
      </c>
      <c r="AH240" s="1">
        <v>2.0263168111011299E-2</v>
      </c>
      <c r="AI240" s="1">
        <v>1.2046116440126701E-25</v>
      </c>
      <c r="AJ240" s="1">
        <v>1.2069484560074E-25</v>
      </c>
      <c r="AK240" s="1">
        <v>1.20923917425837E-25</v>
      </c>
      <c r="AL240" s="1">
        <v>1.21148436313241E-25</v>
      </c>
      <c r="AM240" s="1">
        <v>1.2136845803169699E-25</v>
      </c>
      <c r="AN240" s="1">
        <v>1.21584037686851E-25</v>
      </c>
      <c r="AO240" s="1">
        <v>1.21795229459114E-25</v>
      </c>
      <c r="AP240" s="1">
        <v>1.22002062613305E-25</v>
      </c>
      <c r="AQ240" s="1">
        <v>1.22202408381174E-25</v>
      </c>
      <c r="AR240" s="1">
        <v>1.3712472308449901E-26</v>
      </c>
      <c r="AS240" s="1">
        <v>1.1435933431025601E-26</v>
      </c>
      <c r="AT240" s="1">
        <v>9.1556043519844096E-27</v>
      </c>
      <c r="AU240" s="1">
        <v>6.8716652276617401E-27</v>
      </c>
      <c r="AV240" s="1">
        <v>4.5842969464374102E-27</v>
      </c>
      <c r="AW240" s="1">
        <v>2.2936811030591301E-27</v>
      </c>
      <c r="AX240" s="1">
        <v>6.8352932138454997E-21</v>
      </c>
      <c r="AY240" s="1">
        <v>4.3690339139186704E-19</v>
      </c>
      <c r="AZ240" s="1">
        <v>9.0450753197066307E-18</v>
      </c>
      <c r="BA240" s="1">
        <v>1.8137258482535199E-16</v>
      </c>
      <c r="BB240" s="1">
        <v>3.63325001721505E-15</v>
      </c>
      <c r="BC240" s="1">
        <v>7.3027151733770704E-14</v>
      </c>
      <c r="BD240" s="1">
        <v>1.4971032453197901E-12</v>
      </c>
      <c r="BE240" s="1">
        <v>3.4084543724885802E-11</v>
      </c>
      <c r="BF240" s="1">
        <v>1.16140652494641E-9</v>
      </c>
      <c r="BG240" s="1">
        <v>7.8993389679944601E-8</v>
      </c>
      <c r="BH240" s="1">
        <v>1.8535676997252101E-4</v>
      </c>
      <c r="BI240" s="1">
        <v>6.0534605143979703E-21</v>
      </c>
      <c r="BJ240" s="1">
        <v>3.6828355185921499E-19</v>
      </c>
      <c r="BK240" s="1">
        <v>9.3522606481137093E-18</v>
      </c>
      <c r="BL240" s="1">
        <v>2.3205550124724701E-16</v>
      </c>
      <c r="BM240" s="1">
        <v>5.7541916792518698E-15</v>
      </c>
      <c r="BN240" s="1">
        <v>1.4287316242655499E-13</v>
      </c>
      <c r="BO240" s="1">
        <v>3.5702094853418398E-12</v>
      </c>
      <c r="BP240" s="1">
        <v>9.1877388859606999E-11</v>
      </c>
      <c r="BQ240" s="1">
        <v>2.6739213015127998E-9</v>
      </c>
      <c r="BR240" s="1">
        <v>1.12752373771513E-7</v>
      </c>
      <c r="BS240" s="1">
        <v>4.0651736794830801E-4</v>
      </c>
      <c r="BT240" s="1">
        <v>3.15606084048373E-26</v>
      </c>
      <c r="BU240" s="1">
        <v>5.44092298051271E-3</v>
      </c>
      <c r="BV240" s="1">
        <v>1.8153108654770898E-2</v>
      </c>
      <c r="BW240">
        <v>3.6597551218917002E-2</v>
      </c>
      <c r="BX240">
        <v>5.3822238774705003E-2</v>
      </c>
      <c r="BY240" s="1">
        <v>6.2833867074276906E-2</v>
      </c>
      <c r="BZ240">
        <v>6.1117886118237999E-2</v>
      </c>
      <c r="CA240" s="1">
        <v>5.1116597368711297E-2</v>
      </c>
      <c r="CB240" s="1">
        <v>3.7584639314156697E-2</v>
      </c>
      <c r="CC240">
        <v>2.4699185151534998E-2</v>
      </c>
      <c r="CD240" s="1">
        <v>1.4695137402029299E-2</v>
      </c>
      <c r="CE240" s="1">
        <v>3.1188421892231599E-26</v>
      </c>
      <c r="CF240" s="1">
        <v>3.0820624851233503E-26</v>
      </c>
      <c r="CG240" s="1">
        <v>3.0457165356651701E-26</v>
      </c>
      <c r="CH240" s="1">
        <v>3.0097992254202003E-26</v>
      </c>
      <c r="CI240" s="1">
        <v>2.9743054992942697E-26</v>
      </c>
      <c r="CJ240" s="1">
        <v>2.9392303623479701E-26</v>
      </c>
      <c r="CK240" s="1">
        <v>2.9045689259242699E-26</v>
      </c>
      <c r="CL240" s="1">
        <v>2.870320529852E-26</v>
      </c>
      <c r="CM240" s="1">
        <v>2.8368517145539099E-26</v>
      </c>
      <c r="CN240" s="1">
        <v>1.3010551781356999E-35</v>
      </c>
      <c r="CO240" s="1">
        <v>2.7411023329537499E-35</v>
      </c>
      <c r="CP240" s="1">
        <v>3.2523971706456199E-35</v>
      </c>
      <c r="CQ240" s="1">
        <v>3.0459312859400199E-35</v>
      </c>
      <c r="CR240" s="1">
        <v>2.3155067008772799E-35</v>
      </c>
      <c r="CS240" s="1">
        <v>1.2424463201720601E-35</v>
      </c>
    </row>
    <row r="241" spans="1:97" x14ac:dyDescent="0.3">
      <c r="A241">
        <v>2400</v>
      </c>
      <c r="B241" s="1">
        <v>2.6789057610601699E-20</v>
      </c>
      <c r="C241" s="1">
        <v>3.11296703456233E-18</v>
      </c>
      <c r="D241" s="1">
        <v>6.4932917288923003E-17</v>
      </c>
      <c r="E241" s="1">
        <v>1.30233264344699E-15</v>
      </c>
      <c r="F241" s="1">
        <v>2.6066876424997399E-14</v>
      </c>
      <c r="G241" s="1">
        <v>5.2139025204946003E-13</v>
      </c>
      <c r="H241" s="1">
        <v>1.03938630210941E-11</v>
      </c>
      <c r="I241" s="1">
        <v>2.03131931513226E-10</v>
      </c>
      <c r="J241" s="1">
        <v>3.4946493445031498E-9</v>
      </c>
      <c r="K241" s="1">
        <v>3.7592085687085599E-7</v>
      </c>
      <c r="L241" s="1">
        <v>2.4545247576680199E-4</v>
      </c>
      <c r="M241" s="1">
        <v>2.1964457937453799E-20</v>
      </c>
      <c r="N241" s="1">
        <v>2.4751608049509598E-18</v>
      </c>
      <c r="O241" s="1">
        <v>6.3309010364216099E-17</v>
      </c>
      <c r="P241" s="1">
        <v>1.57117445990496E-15</v>
      </c>
      <c r="Q241" s="1">
        <v>3.8943259036244198E-14</v>
      </c>
      <c r="R241" s="1">
        <v>9.6495576696354003E-13</v>
      </c>
      <c r="S241" s="1">
        <v>2.38812672237924E-11</v>
      </c>
      <c r="T241" s="1">
        <v>5.8764715440433501E-10</v>
      </c>
      <c r="U241" s="1">
        <v>1.40637048716579E-8</v>
      </c>
      <c r="V241" s="1">
        <v>2.8976897469467598E-7</v>
      </c>
      <c r="W241" s="1">
        <v>5.3859417526177405E-4</v>
      </c>
      <c r="X241" s="1">
        <v>1.16116265706981E-25</v>
      </c>
      <c r="Y241" s="1">
        <v>7.2968527428733197E-3</v>
      </c>
      <c r="Z241" s="1">
        <v>2.4497625825021699E-2</v>
      </c>
      <c r="AA241" s="1">
        <v>4.96599011625556E-2</v>
      </c>
      <c r="AB241" s="1">
        <v>7.3410517105517506E-2</v>
      </c>
      <c r="AC241" s="1">
        <v>8.6129868103430804E-2</v>
      </c>
      <c r="AD241">
        <v>8.4185777317495006E-2</v>
      </c>
      <c r="AE241" s="1">
        <v>7.0746289833959697E-2</v>
      </c>
      <c r="AF241" s="1">
        <v>5.2262807845923499E-2</v>
      </c>
      <c r="AG241" s="1">
        <v>3.4504862032897897E-2</v>
      </c>
      <c r="AH241" s="1">
        <v>2.0623617463034899E-2</v>
      </c>
      <c r="AI241" s="1">
        <v>1.16346468407498E-25</v>
      </c>
      <c r="AJ241" s="1">
        <v>1.1657216397998801E-25</v>
      </c>
      <c r="AK241" s="1">
        <v>1.1679340768461601E-25</v>
      </c>
      <c r="AL241" s="1">
        <v>1.17010254029538E-25</v>
      </c>
      <c r="AM241" s="1">
        <v>1.1722275687779501E-25</v>
      </c>
      <c r="AN241" s="1">
        <v>1.1743096945199099E-25</v>
      </c>
      <c r="AO241" s="1">
        <v>1.1763494408111101E-25</v>
      </c>
      <c r="AP241" s="1">
        <v>1.1783470903000699E-25</v>
      </c>
      <c r="AQ241" s="1">
        <v>1.18028208278286E-25</v>
      </c>
      <c r="AR241" s="1">
        <v>1.3240716159515099E-26</v>
      </c>
      <c r="AS241" s="1">
        <v>1.10424999176172E-26</v>
      </c>
      <c r="AT241" s="1">
        <v>8.8406231030757296E-27</v>
      </c>
      <c r="AU241" s="1">
        <v>6.6352596857982393E-27</v>
      </c>
      <c r="AV241" s="1">
        <v>4.4265843427625499E-27</v>
      </c>
      <c r="AW241" s="1">
        <v>2.2147724332185502E-27</v>
      </c>
      <c r="AX241" s="1">
        <v>6.5987588647830701E-21</v>
      </c>
      <c r="AY241" s="1">
        <v>4.21784412313968E-19</v>
      </c>
      <c r="AZ241" s="1">
        <v>8.7320718350530795E-18</v>
      </c>
      <c r="BA241" s="1">
        <v>1.75096214543048E-16</v>
      </c>
      <c r="BB241" s="1">
        <v>3.50752198184704E-15</v>
      </c>
      <c r="BC241" s="1">
        <v>7.0500059244551195E-14</v>
      </c>
      <c r="BD241" s="1">
        <v>1.4452962441746601E-12</v>
      </c>
      <c r="BE241" s="1">
        <v>3.2905054151108502E-11</v>
      </c>
      <c r="BF241" s="1">
        <v>1.1212162661544699E-9</v>
      </c>
      <c r="BG241" s="1">
        <v>7.6259838239153893E-8</v>
      </c>
      <c r="BH241" s="1">
        <v>1.78942534428842E-4</v>
      </c>
      <c r="BI241" s="1">
        <v>5.8466145361745202E-21</v>
      </c>
      <c r="BJ241" s="1">
        <v>3.5571777195375802E-19</v>
      </c>
      <c r="BK241" s="1">
        <v>9.0331411626906103E-18</v>
      </c>
      <c r="BL241" s="1">
        <v>2.2413663346348502E-16</v>
      </c>
      <c r="BM241" s="1">
        <v>5.5578149236550097E-15</v>
      </c>
      <c r="BN241" s="1">
        <v>1.3799685764472299E-13</v>
      </c>
      <c r="BO241" s="1">
        <v>3.4483473953077001E-12</v>
      </c>
      <c r="BP241" s="1">
        <v>8.8741072425068594E-11</v>
      </c>
      <c r="BQ241" s="1">
        <v>2.5826362720648399E-9</v>
      </c>
      <c r="BR241" s="1">
        <v>1.08902789448423E-7</v>
      </c>
      <c r="BS241" s="1">
        <v>3.9263744886578898E-4</v>
      </c>
      <c r="BT241" s="1">
        <v>3.0482186629732698E-26</v>
      </c>
      <c r="BU241" s="1">
        <v>5.3134555672123499E-3</v>
      </c>
      <c r="BV241" s="1">
        <v>1.7828622661616899E-2</v>
      </c>
      <c r="BW241" s="1">
        <v>3.6122982893280899E-2</v>
      </c>
      <c r="BX241" s="1">
        <v>5.3374472340170398E-2</v>
      </c>
      <c r="BY241" s="1">
        <v>6.2594293136441895E-2</v>
      </c>
      <c r="BZ241" s="1">
        <v>6.1154858266869699E-2</v>
      </c>
      <c r="CA241" s="1">
        <v>5.1370229331655297E-2</v>
      </c>
      <c r="CB241" s="1">
        <v>3.7933218824095297E-2</v>
      </c>
      <c r="CC241" s="1">
        <v>2.5033950092550699E-2</v>
      </c>
      <c r="CD241" s="1">
        <v>1.4956807462012301E-2</v>
      </c>
      <c r="CE241" s="1">
        <v>3.01227178904049E-26</v>
      </c>
      <c r="CF241" s="1">
        <v>2.9767488630083299E-26</v>
      </c>
      <c r="CG241" s="1">
        <v>2.9416448697940801E-26</v>
      </c>
      <c r="CH241" s="1">
        <v>2.9069548687714301E-26</v>
      </c>
      <c r="CI241" s="1">
        <v>2.8726739775865601E-26</v>
      </c>
      <c r="CJ241" s="1">
        <v>2.8387973719848097E-26</v>
      </c>
      <c r="CK241" s="1">
        <v>2.8053203303620699E-26</v>
      </c>
      <c r="CL241" s="1">
        <v>2.77224221511113E-26</v>
      </c>
      <c r="CM241" s="1">
        <v>2.7399170418408801E-26</v>
      </c>
      <c r="CN241" s="1">
        <v>1.2562946667718901E-35</v>
      </c>
      <c r="CO241" s="1">
        <v>2.64679976272073E-35</v>
      </c>
      <c r="CP241" s="1">
        <v>3.1405046494707599E-35</v>
      </c>
      <c r="CQ241" s="1">
        <v>2.9411419946705902E-35</v>
      </c>
      <c r="CR241" s="1">
        <v>2.23584633769775E-35</v>
      </c>
      <c r="CS241" s="1">
        <v>1.19970248627432E-35</v>
      </c>
    </row>
    <row r="242" spans="1:97" x14ac:dyDescent="0.3">
      <c r="A242">
        <v>2410</v>
      </c>
      <c r="B242" s="1">
        <v>2.5862026368590999E-20</v>
      </c>
      <c r="C242" s="1">
        <v>3.00524328946746E-18</v>
      </c>
      <c r="D242" s="1">
        <v>6.2685924010494402E-17</v>
      </c>
      <c r="E242" s="1">
        <v>1.2572656365397601E-15</v>
      </c>
      <c r="F242" s="1">
        <v>2.51648365971814E-14</v>
      </c>
      <c r="G242" s="1">
        <v>5.0334763384447099E-13</v>
      </c>
      <c r="H242" s="1">
        <v>1.0034185270472499E-11</v>
      </c>
      <c r="I242" s="1">
        <v>1.9610258880309001E-10</v>
      </c>
      <c r="J242" s="1">
        <v>3.3737176702761699E-9</v>
      </c>
      <c r="K242" s="1">
        <v>3.62912189167828E-7</v>
      </c>
      <c r="L242" s="1">
        <v>2.36958642193832E-4</v>
      </c>
      <c r="M242" s="1">
        <v>2.1214074957497701E-20</v>
      </c>
      <c r="N242" s="1">
        <v>2.39069314093663E-18</v>
      </c>
      <c r="O242" s="1">
        <v>6.11483805409183E-17</v>
      </c>
      <c r="P242" s="1">
        <v>1.51754875228519E-15</v>
      </c>
      <c r="Q242" s="1">
        <v>3.76139843047683E-14</v>
      </c>
      <c r="R242" s="1">
        <v>9.3201578147984604E-13</v>
      </c>
      <c r="S242" s="1">
        <v>2.3065987720995099E-11</v>
      </c>
      <c r="T242" s="1">
        <v>5.6758404217590597E-10</v>
      </c>
      <c r="U242" s="1">
        <v>1.3583515538005199E-8</v>
      </c>
      <c r="V242" s="1">
        <v>2.79874503488201E-7</v>
      </c>
      <c r="W242" s="1">
        <v>5.2020118944014605E-4</v>
      </c>
      <c r="X242" s="1">
        <v>1.1214932295012201E-25</v>
      </c>
      <c r="Y242" s="1">
        <v>7.1257462236166804E-3</v>
      </c>
      <c r="Z242" s="1">
        <v>2.40586040651166E-2</v>
      </c>
      <c r="AA242" s="1">
        <v>4.9012584038355698E-2</v>
      </c>
      <c r="AB242" s="1">
        <v>7.2793293482004806E-2</v>
      </c>
      <c r="AC242" s="1">
        <v>8.5792117719441702E-2</v>
      </c>
      <c r="AD242" s="1">
        <v>8.4225898586192699E-2</v>
      </c>
      <c r="AE242" s="1">
        <v>7.1086859797301297E-2</v>
      </c>
      <c r="AF242" s="1">
        <v>5.2738781283769902E-2</v>
      </c>
      <c r="AG242" s="1">
        <v>3.4966097471520699E-2</v>
      </c>
      <c r="AH242" s="1">
        <v>2.09866146521537E-2</v>
      </c>
      <c r="AI242" s="1">
        <v>1.1237165763349099E-25</v>
      </c>
      <c r="AJ242" s="1">
        <v>1.12589639226463E-25</v>
      </c>
      <c r="AK242" s="1">
        <v>1.1280332110057501E-25</v>
      </c>
      <c r="AL242" s="1">
        <v>1.13012755901055E-25</v>
      </c>
      <c r="AM242" s="1">
        <v>1.13217995650065E-25</v>
      </c>
      <c r="AN242" s="1">
        <v>1.1341909175121999E-25</v>
      </c>
      <c r="AO242" s="1">
        <v>1.1361609474505601E-25</v>
      </c>
      <c r="AP242" s="1">
        <v>1.1380903193046901E-25</v>
      </c>
      <c r="AQ242" s="1">
        <v>1.1399591756021601E-25</v>
      </c>
      <c r="AR242" s="1">
        <v>1.27851567351941E-26</v>
      </c>
      <c r="AS242" s="1">
        <v>1.06625740024243E-26</v>
      </c>
      <c r="AT242" s="1">
        <v>8.5364559116810202E-27</v>
      </c>
      <c r="AU242" s="1">
        <v>6.4069704582319998E-27</v>
      </c>
      <c r="AV242" s="1">
        <v>4.2742863202886401E-27</v>
      </c>
      <c r="AW242" s="1">
        <v>2.13857283505587E-27</v>
      </c>
      <c r="AX242" s="1">
        <v>6.3704098208022403E-21</v>
      </c>
      <c r="AY242" s="1">
        <v>4.0718862764739501E-19</v>
      </c>
      <c r="AZ242" s="1">
        <v>8.4298998781064102E-18</v>
      </c>
      <c r="BA242" s="1">
        <v>1.6903703885198601E-16</v>
      </c>
      <c r="BB242" s="1">
        <v>3.3861447801784401E-15</v>
      </c>
      <c r="BC242" s="1">
        <v>6.8060417074127199E-14</v>
      </c>
      <c r="BD242" s="1">
        <v>1.3952820297074601E-12</v>
      </c>
      <c r="BE242" s="1">
        <v>3.1766380926915402E-11</v>
      </c>
      <c r="BF242" s="1">
        <v>1.08241679476907E-9</v>
      </c>
      <c r="BG242" s="1">
        <v>7.3620881572353596E-8</v>
      </c>
      <c r="BH242" s="1">
        <v>1.7275026400347199E-4</v>
      </c>
      <c r="BI242" s="1">
        <v>5.6468040153296297E-21</v>
      </c>
      <c r="BJ242" s="1">
        <v>3.4357852585420598E-19</v>
      </c>
      <c r="BK242" s="1">
        <v>8.7248550335757499E-18</v>
      </c>
      <c r="BL242" s="1">
        <v>2.16486625282879E-16</v>
      </c>
      <c r="BM242" s="1">
        <v>5.3681063177634399E-15</v>
      </c>
      <c r="BN242" s="1">
        <v>1.3328615226250801E-13</v>
      </c>
      <c r="BO242" s="1">
        <v>3.3306242505267499E-12</v>
      </c>
      <c r="BP242" s="1">
        <v>8.5711292017073502E-11</v>
      </c>
      <c r="BQ242" s="1">
        <v>2.49445249399122E-9</v>
      </c>
      <c r="BR242" s="1">
        <v>1.0518400526762199E-7</v>
      </c>
      <c r="BS242" s="1">
        <v>3.79229170691586E-4</v>
      </c>
      <c r="BT242" s="1">
        <v>2.9440445230162399E-26</v>
      </c>
      <c r="BU242" s="1">
        <v>5.1888691285020602E-3</v>
      </c>
      <c r="BV242" s="1">
        <v>1.75091908046799E-2</v>
      </c>
      <c r="BW242">
        <v>3.5652341243207E-2</v>
      </c>
      <c r="BX242" s="1">
        <v>5.2926133797947597E-2</v>
      </c>
      <c r="BY242" s="1">
        <v>6.2349444603303203E-2</v>
      </c>
      <c r="BZ242" s="1">
        <v>6.1184703819010401E-2</v>
      </c>
      <c r="CA242" s="1">
        <v>5.1618198455823397E-2</v>
      </c>
      <c r="CB242" s="1">
        <v>3.8279249323552901E-2</v>
      </c>
      <c r="CC242" s="1">
        <v>2.53689964261078E-2</v>
      </c>
      <c r="CD242" s="1">
        <v>1.5220332457241499E-2</v>
      </c>
      <c r="CE242" s="1">
        <v>2.90932616834316E-26</v>
      </c>
      <c r="CF242" s="1">
        <v>2.8750172725062297E-26</v>
      </c>
      <c r="CG242" s="1">
        <v>2.8411129918235701E-26</v>
      </c>
      <c r="CH242" s="1">
        <v>2.8076085545249601E-26</v>
      </c>
      <c r="CI242" s="1">
        <v>2.77449924512109E-26</v>
      </c>
      <c r="CJ242" s="1">
        <v>2.7417804042361002E-26</v>
      </c>
      <c r="CK242" s="1">
        <v>2.7094474716364202E-26</v>
      </c>
      <c r="CL242" s="1">
        <v>2.6774998315110302E-26</v>
      </c>
      <c r="CM242" s="1">
        <v>2.6462794006707602E-26</v>
      </c>
      <c r="CN242" s="1">
        <v>1.2130708983840899E-35</v>
      </c>
      <c r="CO242" s="1">
        <v>2.5557348304887698E-35</v>
      </c>
      <c r="CP242" s="1">
        <v>3.0324536626722899E-35</v>
      </c>
      <c r="CQ242" s="1">
        <v>2.8399503593428898E-35</v>
      </c>
      <c r="CR242" s="1">
        <v>2.1589208920539799E-35</v>
      </c>
      <c r="CS242" s="1">
        <v>1.1584261414558299E-35</v>
      </c>
    </row>
    <row r="243" spans="1:97" x14ac:dyDescent="0.3">
      <c r="A243">
        <v>2420</v>
      </c>
      <c r="B243" s="1">
        <v>2.49670751624562E-20</v>
      </c>
      <c r="C243" s="1">
        <v>2.90124733834234E-18</v>
      </c>
      <c r="D243" s="1">
        <v>6.0516688206358602E-17</v>
      </c>
      <c r="E243" s="1">
        <v>1.21375817852767E-15</v>
      </c>
      <c r="F243" s="1">
        <v>2.42940119534614E-14</v>
      </c>
      <c r="G243" s="1">
        <v>4.85929382227939E-13</v>
      </c>
      <c r="H243" s="1">
        <v>9.6869542014156199E-12</v>
      </c>
      <c r="I243" s="1">
        <v>1.8931649709365901E-10</v>
      </c>
      <c r="J243" s="1">
        <v>3.2569708461346901E-9</v>
      </c>
      <c r="K243" s="1">
        <v>3.5035368734591798E-7</v>
      </c>
      <c r="L243" s="1">
        <v>2.2875873828092199E-4</v>
      </c>
      <c r="M243" s="1">
        <v>2.0489208808646001E-20</v>
      </c>
      <c r="N243" s="1">
        <v>2.30909346031516E-18</v>
      </c>
      <c r="O243" s="1">
        <v>5.9061119209643698E-17</v>
      </c>
      <c r="P243" s="1">
        <v>1.46574422922051E-15</v>
      </c>
      <c r="Q243" s="1">
        <v>3.63298585000934E-14</v>
      </c>
      <c r="R243" s="1">
        <v>9.0019473758842203E-13</v>
      </c>
      <c r="S243" s="1">
        <v>2.2278405764509499E-11</v>
      </c>
      <c r="T243" s="1">
        <v>5.4820261356638805E-10</v>
      </c>
      <c r="U243" s="1">
        <v>1.3119643369222001E-8</v>
      </c>
      <c r="V243" s="1">
        <v>2.7031628638421301E-7</v>
      </c>
      <c r="W243" s="1">
        <v>5.0243337954742598E-4</v>
      </c>
      <c r="X243" s="1">
        <v>1.08317276550168E-25</v>
      </c>
      <c r="Y243" s="1">
        <v>6.9585127887648E-3</v>
      </c>
      <c r="Z243" s="1">
        <v>2.3626453944401101E-2</v>
      </c>
      <c r="AA243" s="1">
        <v>4.8370712817429697E-2</v>
      </c>
      <c r="AB243" s="1">
        <v>7.2175455215092693E-2</v>
      </c>
      <c r="AC243" s="1">
        <v>8.5447290928247599E-2</v>
      </c>
      <c r="AD243" s="1">
        <v>8.4256285580995793E-2</v>
      </c>
      <c r="AE243" s="1">
        <v>7.1419580872320906E-2</v>
      </c>
      <c r="AF243">
        <v>5.3211125626897997E-2</v>
      </c>
      <c r="AG243" s="1">
        <v>3.5427608978970702E-2</v>
      </c>
      <c r="AH243" s="1">
        <v>2.1352102152138099E-2</v>
      </c>
      <c r="AI243" s="1">
        <v>1.0853201092864999E-25</v>
      </c>
      <c r="AJ243" s="1">
        <v>1.0874254101355201E-25</v>
      </c>
      <c r="AK243" s="1">
        <v>1.0894891835203899E-25</v>
      </c>
      <c r="AL243" s="1">
        <v>1.0915119378979599E-25</v>
      </c>
      <c r="AM243" s="1">
        <v>1.09349417570741E-25</v>
      </c>
      <c r="AN243" s="1">
        <v>1.09543639341386E-25</v>
      </c>
      <c r="AO243" s="1">
        <v>1.0973390791466899E-25</v>
      </c>
      <c r="AP243" s="1">
        <v>1.0992024965639601E-25</v>
      </c>
      <c r="AQ243" s="1">
        <v>1.1010074670135799E-25</v>
      </c>
      <c r="AR243" s="1">
        <v>1.23452396768037E-26</v>
      </c>
      <c r="AS243" s="1">
        <v>1.02956933706745E-26</v>
      </c>
      <c r="AT243" s="1">
        <v>8.2427326562714505E-27</v>
      </c>
      <c r="AU243" s="1">
        <v>6.1865197587932303E-27</v>
      </c>
      <c r="AV243" s="1">
        <v>4.1272175630740199E-27</v>
      </c>
      <c r="AW243" s="1">
        <v>2.0649895904531E-27</v>
      </c>
      <c r="AX243" s="1">
        <v>6.14996282510328E-21</v>
      </c>
      <c r="AY243" s="1">
        <v>3.9309793197494899E-19</v>
      </c>
      <c r="AZ243" s="1">
        <v>8.1381846182701802E-18</v>
      </c>
      <c r="BA243" s="1">
        <v>1.6318754162368799E-16</v>
      </c>
      <c r="BB243" s="1">
        <v>3.2689678494576099E-15</v>
      </c>
      <c r="BC243" s="1">
        <v>6.5705198961880504E-14</v>
      </c>
      <c r="BD243" s="1">
        <v>1.34699856168648E-12</v>
      </c>
      <c r="BE243" s="1">
        <v>3.0667111583689901E-11</v>
      </c>
      <c r="BF243" s="1">
        <v>1.0449599819665799E-9</v>
      </c>
      <c r="BG243" s="1">
        <v>7.10732461854086E-8</v>
      </c>
      <c r="BH243" s="1">
        <v>1.66772277496599E-4</v>
      </c>
      <c r="BI243" s="1">
        <v>5.4537913377642897E-21</v>
      </c>
      <c r="BJ243" s="1">
        <v>3.3185144997070701E-19</v>
      </c>
      <c r="BK243" s="1">
        <v>8.4270373873117598E-18</v>
      </c>
      <c r="BL243" s="1">
        <v>2.0909641969444401E-16</v>
      </c>
      <c r="BM243" s="1">
        <v>5.1848411917121002E-15</v>
      </c>
      <c r="BN243" s="1">
        <v>1.2873546571510301E-13</v>
      </c>
      <c r="BO243" s="1">
        <v>3.2169005460122601E-12</v>
      </c>
      <c r="BP243" s="1">
        <v>8.2784456094355405E-11</v>
      </c>
      <c r="BQ243" s="1">
        <v>2.4092653957345001E-9</v>
      </c>
      <c r="BR243" s="1">
        <v>1.01591609881719E-7</v>
      </c>
      <c r="BS243" s="1">
        <v>3.6627662525439E-4</v>
      </c>
      <c r="BT243" s="1">
        <v>2.8434145371184503E-26</v>
      </c>
      <c r="BU243" s="1">
        <v>5.0671023808621504E-3</v>
      </c>
      <c r="BV243" s="1">
        <v>1.7194756532599501E-2</v>
      </c>
      <c r="BW243" s="1">
        <v>3.5185653234664098E-2</v>
      </c>
      <c r="BX243" s="1">
        <v>5.24773375219647E-2</v>
      </c>
      <c r="BY243" s="1">
        <v>6.20994433250769E-2</v>
      </c>
      <c r="BZ243">
        <v>6.1207472805701997E-2</v>
      </c>
      <c r="CA243" s="1">
        <v>5.18604690903198E-2</v>
      </c>
      <c r="CB243" s="1">
        <v>3.8622651197592797E-2</v>
      </c>
      <c r="CC243" s="1">
        <v>2.57042505320078E-2</v>
      </c>
      <c r="CD243" s="1">
        <v>1.5485670677712299E-2</v>
      </c>
      <c r="CE243" s="1">
        <v>2.8098829046809702E-26</v>
      </c>
      <c r="CF243" s="1">
        <v>2.7767467349782901E-26</v>
      </c>
      <c r="CG243" s="1">
        <v>2.74400134989761E-26</v>
      </c>
      <c r="CH243" s="1">
        <v>2.7116421407796903E-26</v>
      </c>
      <c r="CI243" s="1">
        <v>2.6796645533223201E-26</v>
      </c>
      <c r="CJ243" s="1">
        <v>2.6480640874186201E-26</v>
      </c>
      <c r="CK243" s="1">
        <v>2.6168363387151201E-26</v>
      </c>
      <c r="CL243" s="1">
        <v>2.5859807124551098E-26</v>
      </c>
      <c r="CM243" s="1">
        <v>2.55582743827859E-26</v>
      </c>
      <c r="CN243" s="1">
        <v>1.1713312760869401E-35</v>
      </c>
      <c r="CO243" s="1">
        <v>2.4677967247043798E-35</v>
      </c>
      <c r="CP243" s="1">
        <v>2.9281127301793399E-35</v>
      </c>
      <c r="CQ243" s="1">
        <v>2.74223324722799E-35</v>
      </c>
      <c r="CR243" s="1">
        <v>2.0846367593821601E-35</v>
      </c>
      <c r="CS243" s="1">
        <v>1.11856705991341E-35</v>
      </c>
    </row>
    <row r="244" spans="1:97" x14ac:dyDescent="0.3">
      <c r="A244">
        <v>2430</v>
      </c>
      <c r="B244" s="1">
        <v>2.4103093846267701E-20</v>
      </c>
      <c r="C244" s="1">
        <v>2.8008501789908099E-18</v>
      </c>
      <c r="D244" s="1">
        <v>5.8422519040514297E-17</v>
      </c>
      <c r="E244" s="1">
        <v>1.17175630046279E-15</v>
      </c>
      <c r="F244" s="1">
        <v>2.3453322277529299E-14</v>
      </c>
      <c r="G244" s="1">
        <v>4.6911389070308196E-13</v>
      </c>
      <c r="H244" s="1">
        <v>9.3517390908306797E-12</v>
      </c>
      <c r="I244" s="1">
        <v>1.8276523857542301E-10</v>
      </c>
      <c r="J244" s="1">
        <v>3.14426405350882E-9</v>
      </c>
      <c r="K244" s="1">
        <v>3.3822977322178902E-7</v>
      </c>
      <c r="L244" s="1">
        <v>2.20842592469081E-4</v>
      </c>
      <c r="M244" s="1">
        <v>1.97889979639978E-20</v>
      </c>
      <c r="N244" s="1">
        <v>2.2302651420828999E-18</v>
      </c>
      <c r="O244" s="1">
        <v>5.7044754245976603E-17</v>
      </c>
      <c r="P244" s="1">
        <v>1.41569951547627E-15</v>
      </c>
      <c r="Q244" s="1">
        <v>3.5089359795555798E-14</v>
      </c>
      <c r="R244" s="1">
        <v>8.6945491256322005E-13</v>
      </c>
      <c r="S244" s="1">
        <v>2.1517587425098499E-11</v>
      </c>
      <c r="T244" s="1">
        <v>5.2947987899425405E-10</v>
      </c>
      <c r="U244" s="1">
        <v>1.2671537982086799E-8</v>
      </c>
      <c r="V244" s="1">
        <v>2.6108297972730999E-7</v>
      </c>
      <c r="W244" s="1">
        <v>4.8526964956785098E-4</v>
      </c>
      <c r="X244" s="1">
        <v>1.0461557198236801E-25</v>
      </c>
      <c r="Y244" s="1">
        <v>6.7950698347239297E-3</v>
      </c>
      <c r="Z244" s="1">
        <v>2.3201097485382401E-2</v>
      </c>
      <c r="AA244" s="1">
        <v>4.7734321426036598E-2</v>
      </c>
      <c r="AB244">
        <v>7.1557156319495996E-2</v>
      </c>
      <c r="AC244" s="1">
        <v>8.5095555082254207E-2</v>
      </c>
      <c r="AD244" s="1">
        <v>8.4277009903140299E-2</v>
      </c>
      <c r="AE244" s="1">
        <v>7.1744407329464396E-2</v>
      </c>
      <c r="AF244">
        <v>5.3679733051506001E-2</v>
      </c>
      <c r="AG244" s="1">
        <v>3.5889295033629399E-2</v>
      </c>
      <c r="AH244" s="1">
        <v>2.1720021324574401E-2</v>
      </c>
      <c r="AI244" s="1">
        <v>1.0482296472178601E-25</v>
      </c>
      <c r="AJ244" s="1">
        <v>1.05026296900706E-25</v>
      </c>
      <c r="AK244" s="1">
        <v>1.0522561830400899E-25</v>
      </c>
      <c r="AL244" s="1">
        <v>1.0542097803907901E-25</v>
      </c>
      <c r="AM244" s="1">
        <v>1.0561242463210599E-25</v>
      </c>
      <c r="AN244" s="1">
        <v>1.0580000603229999E-25</v>
      </c>
      <c r="AO244" s="1">
        <v>1.05983769383794E-25</v>
      </c>
      <c r="AP244" s="1">
        <v>1.06163740151054E-25</v>
      </c>
      <c r="AQ244" s="1">
        <v>1.06338066040597E-25</v>
      </c>
      <c r="AR244" s="1">
        <v>1.1920429512265899E-26</v>
      </c>
      <c r="AS244" s="1">
        <v>9.9414114581199699E-27</v>
      </c>
      <c r="AT244" s="1">
        <v>7.9590958247609698E-27</v>
      </c>
      <c r="AU244" s="1">
        <v>5.9736392649155702E-27</v>
      </c>
      <c r="AV244" s="1">
        <v>3.9851990684293201E-27</v>
      </c>
      <c r="AW244" s="1">
        <v>1.9939331399276698E-27</v>
      </c>
      <c r="AX244" s="1">
        <v>5.9371444232876002E-21</v>
      </c>
      <c r="AY244" s="1">
        <v>3.79494846436474E-19</v>
      </c>
      <c r="AZ244" s="1">
        <v>7.8565641963506895E-18</v>
      </c>
      <c r="BA244" s="1">
        <v>1.5754046683301101E-16</v>
      </c>
      <c r="BB244" s="1">
        <v>3.1558458373092299E-15</v>
      </c>
      <c r="BC244" s="1">
        <v>6.3431483373958205E-14</v>
      </c>
      <c r="BD244" s="1">
        <v>1.30038594684317E-12</v>
      </c>
      <c r="BE244" s="1">
        <v>2.9605882532655501E-11</v>
      </c>
      <c r="BF244" s="1">
        <v>1.00879936446691E-9</v>
      </c>
      <c r="BG244" s="1">
        <v>6.8613771866526694E-8</v>
      </c>
      <c r="BH244" s="1">
        <v>1.6100115952347399E-4</v>
      </c>
      <c r="BI244" s="1">
        <v>5.26734682856121E-21</v>
      </c>
      <c r="BJ244" s="1">
        <v>3.2052265854162698E-19</v>
      </c>
      <c r="BK244" s="1">
        <v>8.1393354915480995E-18</v>
      </c>
      <c r="BL244" s="1">
        <v>2.01957261143081E-16</v>
      </c>
      <c r="BM244" s="1">
        <v>5.0078023557218103E-15</v>
      </c>
      <c r="BN244" s="1">
        <v>1.2433940328763201E-13</v>
      </c>
      <c r="BO244" s="1">
        <v>3.1070414240438399E-12</v>
      </c>
      <c r="BP244" s="1">
        <v>7.9957092794616195E-11</v>
      </c>
      <c r="BQ244" s="1">
        <v>2.3269738914514501E-9</v>
      </c>
      <c r="BR244" s="1">
        <v>9.8121339032846503E-8</v>
      </c>
      <c r="BS244" s="1">
        <v>3.5376443490166103E-4</v>
      </c>
      <c r="BT244" s="1">
        <v>2.7462089609882798E-26</v>
      </c>
      <c r="BU244" s="1">
        <v>4.9480952014452602E-3</v>
      </c>
      <c r="BV244" s="1">
        <v>1.68852632057504E-2</v>
      </c>
      <c r="BW244" s="1">
        <v>3.4722943721188303E-2</v>
      </c>
      <c r="BX244" s="1">
        <v>5.2028195621345398E-2</v>
      </c>
      <c r="BY244" s="1">
        <v>6.1844410902722802E-2</v>
      </c>
      <c r="BZ244">
        <v>6.1223217065877002E-2</v>
      </c>
      <c r="CA244">
        <v>5.2097007797064998E-2</v>
      </c>
      <c r="CB244" s="1">
        <v>3.8963346000785402E-2</v>
      </c>
      <c r="CC244" s="1">
        <v>2.60396386696146E-2</v>
      </c>
      <c r="CD244" s="1">
        <v>1.57527796036958E-2</v>
      </c>
      <c r="CE244" s="1">
        <v>2.7138236659869597E-26</v>
      </c>
      <c r="CF244" s="1">
        <v>2.6818203139255002E-26</v>
      </c>
      <c r="CG244" s="1">
        <v>2.65019438662554E-26</v>
      </c>
      <c r="CH244" s="1">
        <v>2.6189414329877501E-26</v>
      </c>
      <c r="CI244" s="1">
        <v>2.58805705441151E-26</v>
      </c>
      <c r="CJ244" s="1">
        <v>2.55753690463864E-26</v>
      </c>
      <c r="CK244" s="1">
        <v>2.52737672989081E-26</v>
      </c>
      <c r="CL244" s="1">
        <v>2.49757595574891E-26</v>
      </c>
      <c r="CM244" s="1">
        <v>2.4684535224014301E-26</v>
      </c>
      <c r="CN244" s="1">
        <v>1.13102499490448E-35</v>
      </c>
      <c r="CO244" s="1">
        <v>2.3828784089981401E-35</v>
      </c>
      <c r="CP244" s="1">
        <v>2.8273548512275597E-35</v>
      </c>
      <c r="CQ244" s="1">
        <v>2.6478717205049101E-35</v>
      </c>
      <c r="CR244" s="1">
        <v>2.0129035240440999E-35</v>
      </c>
      <c r="CS244" s="1">
        <v>1.080076726935E-35</v>
      </c>
    </row>
    <row r="245" spans="1:97" x14ac:dyDescent="0.3">
      <c r="A245">
        <v>2440</v>
      </c>
      <c r="B245" s="1">
        <v>2.3269010691839201E-20</v>
      </c>
      <c r="C245" s="1">
        <v>2.7039272734702398E-18</v>
      </c>
      <c r="D245" s="1">
        <v>5.6400818796069097E-17</v>
      </c>
      <c r="E245" s="1">
        <v>1.13120790104664E-15</v>
      </c>
      <c r="F245" s="1">
        <v>2.2641724735027299E-14</v>
      </c>
      <c r="G245" s="1">
        <v>4.5288030048693302E-13</v>
      </c>
      <c r="H245" s="1">
        <v>9.0281241212098492E-12</v>
      </c>
      <c r="I245" s="1">
        <v>1.76440686745121E-10</v>
      </c>
      <c r="J245" s="1">
        <v>3.03545748541028E-9</v>
      </c>
      <c r="K245" s="1">
        <v>3.2652540770946301E-7</v>
      </c>
      <c r="L245" s="1">
        <v>2.1320038519532399E-4</v>
      </c>
      <c r="M245" s="1">
        <v>1.9112609668911899E-20</v>
      </c>
      <c r="N245" s="1">
        <v>2.15411478159642E-18</v>
      </c>
      <c r="O245" s="1">
        <v>5.5096895837793703E-17</v>
      </c>
      <c r="P245" s="1">
        <v>1.36735527994458E-15</v>
      </c>
      <c r="Q245" s="1">
        <v>3.3891017063585699E-14</v>
      </c>
      <c r="R245" s="1">
        <v>8.3975984074216698E-13</v>
      </c>
      <c r="S245" s="1">
        <v>2.0782629904032901E-11</v>
      </c>
      <c r="T245" s="1">
        <v>5.1139361538989003E-10</v>
      </c>
      <c r="U245" s="1">
        <v>1.22386673487679E-8</v>
      </c>
      <c r="V245" s="1">
        <v>2.5216361826180602E-7</v>
      </c>
      <c r="W245" s="1">
        <v>4.6868960748113299E-4</v>
      </c>
      <c r="X245" s="1">
        <v>1.01039806828997E-25</v>
      </c>
      <c r="Y245" s="1">
        <v>6.6353363308102502E-3</v>
      </c>
      <c r="Z245" s="1">
        <v>2.2782456636102701E-2</v>
      </c>
      <c r="AA245" s="1">
        <v>4.7103440961196598E-2</v>
      </c>
      <c r="AB245" s="1">
        <v>7.0938547700299698E-2</v>
      </c>
      <c r="AC245" s="1">
        <v>8.4737077113998902E-2</v>
      </c>
      <c r="AD245" s="1">
        <v>8.4288145561854405E-2</v>
      </c>
      <c r="AE245" s="1">
        <v>7.2061296467556199E-2</v>
      </c>
      <c r="AF245" s="1">
        <v>5.4144497383016403E-2</v>
      </c>
      <c r="AG245" s="1">
        <v>3.63510539983989E-2</v>
      </c>
      <c r="AH245" s="1">
        <v>2.2090312444104299E-2</v>
      </c>
      <c r="AI245" s="1">
        <v>1.01240107851236E-25</v>
      </c>
      <c r="AJ245" s="1">
        <v>1.01436487153483E-25</v>
      </c>
      <c r="AK245" s="1">
        <v>1.01628992818323E-25</v>
      </c>
      <c r="AL245" s="1">
        <v>1.01817672274014E-25</v>
      </c>
      <c r="AM245" s="1">
        <v>1.02002572387489E-25</v>
      </c>
      <c r="AN245" s="1">
        <v>1.02183739468431E-25</v>
      </c>
      <c r="AO245" s="1">
        <v>1.02361219048974E-25</v>
      </c>
      <c r="AP245" s="1">
        <v>1.02535035722928E-25</v>
      </c>
      <c r="AQ245" s="1">
        <v>1.02703400536318E-25</v>
      </c>
      <c r="AR245" s="1">
        <v>1.1510209017042801E-26</v>
      </c>
      <c r="AS245" s="1">
        <v>9.5992969180982996E-27</v>
      </c>
      <c r="AT245" s="1">
        <v>7.6852000878573995E-27</v>
      </c>
      <c r="AU245" s="1">
        <v>5.7680697974349203E-27</v>
      </c>
      <c r="AV245" s="1">
        <v>3.8480579333124401E-27</v>
      </c>
      <c r="AW245" s="1">
        <v>1.9253169757639299E-27</v>
      </c>
      <c r="AX245" s="1">
        <v>5.7316906241279601E-21</v>
      </c>
      <c r="AY245" s="1">
        <v>3.6636249704572698E-19</v>
      </c>
      <c r="AZ245" s="1">
        <v>7.5846892756585595E-18</v>
      </c>
      <c r="BA245" s="1">
        <v>1.5208880955681601E-16</v>
      </c>
      <c r="BB245" s="1">
        <v>3.0466384214201402E-15</v>
      </c>
      <c r="BC245" s="1">
        <v>6.1236449879023606E-14</v>
      </c>
      <c r="BD245" s="1">
        <v>1.25538636457278E-12</v>
      </c>
      <c r="BE245" s="1">
        <v>2.8581377373306901E-11</v>
      </c>
      <c r="BF245" s="1">
        <v>9.7389008689472409E-10</v>
      </c>
      <c r="BG245" s="1">
        <v>6.6239407765937995E-8</v>
      </c>
      <c r="BH245" s="1">
        <v>1.55429751315453E-4</v>
      </c>
      <c r="BI245" s="1">
        <v>5.0872484910974501E-21</v>
      </c>
      <c r="BJ245" s="1">
        <v>3.09578728037474E-19</v>
      </c>
      <c r="BK245" s="1">
        <v>7.8614083586068995E-18</v>
      </c>
      <c r="BL245" s="1">
        <v>1.9506068568198801E-16</v>
      </c>
      <c r="BM245" s="1">
        <v>4.8367798556401603E-15</v>
      </c>
      <c r="BN245" s="1">
        <v>1.2009275003863701E-13</v>
      </c>
      <c r="BO245" s="1">
        <v>3.0009165221532702E-12</v>
      </c>
      <c r="BP245" s="1">
        <v>7.7225846017944695E-11</v>
      </c>
      <c r="BQ245" s="1">
        <v>2.2474802668823599E-9</v>
      </c>
      <c r="BR245" s="1">
        <v>9.47690707342961E-8</v>
      </c>
      <c r="BS245" s="1">
        <v>3.4167773511645602E-4</v>
      </c>
      <c r="BT245" s="1">
        <v>2.6523120535196197E-26</v>
      </c>
      <c r="BU245" s="1">
        <v>4.8317886116825302E-3</v>
      </c>
      <c r="BV245" s="1">
        <v>1.6580654127359502E-2</v>
      </c>
      <c r="BW245" s="1">
        <v>3.4264235495863098E-2</v>
      </c>
      <c r="BX245" s="1">
        <v>5.1578817945647601E-2</v>
      </c>
      <c r="BY245">
        <v>6.1584468637158003E-2</v>
      </c>
      <c r="BZ245" s="1">
        <v>6.12319901930303E-2</v>
      </c>
      <c r="CA245" s="1">
        <v>5.2327783339148101E-2</v>
      </c>
      <c r="CB245" s="1">
        <v>3.9301256483259897E-2</v>
      </c>
      <c r="CC245" s="1">
        <v>2.6375087011136798E-2</v>
      </c>
      <c r="CD245" s="1">
        <v>1.6021615924036899E-2</v>
      </c>
      <c r="CE245" s="1">
        <v>2.6210340761647498E-26</v>
      </c>
      <c r="CF245" s="1">
        <v>2.5901249821614398E-26</v>
      </c>
      <c r="CG245" s="1">
        <v>2.5595804078215401E-26</v>
      </c>
      <c r="CH245" s="1">
        <v>2.5293960542422901E-26</v>
      </c>
      <c r="CI245" s="1">
        <v>2.4995676732244899E-26</v>
      </c>
      <c r="CJ245" s="1">
        <v>2.4700910671216401E-26</v>
      </c>
      <c r="CK245" s="1">
        <v>2.4409621276049199E-26</v>
      </c>
      <c r="CL245" s="1">
        <v>2.4121802999003199E-26</v>
      </c>
      <c r="CM245" s="1">
        <v>2.3840536190212599E-26</v>
      </c>
      <c r="CN245" s="1">
        <v>1.09210298113884E-35</v>
      </c>
      <c r="CO245" s="1">
        <v>2.3008764944481401E-35</v>
      </c>
      <c r="CP245" s="1">
        <v>2.7300573527991398E-35</v>
      </c>
      <c r="CQ245" s="1">
        <v>2.5567508943244599E-35</v>
      </c>
      <c r="CR245" s="1">
        <v>1.94363385142931E-35</v>
      </c>
      <c r="CS245" s="1">
        <v>1.0429082810048E-35</v>
      </c>
    </row>
    <row r="246" spans="1:97" x14ac:dyDescent="0.3">
      <c r="A246">
        <v>2450</v>
      </c>
      <c r="B246" s="1">
        <v>2.24637910592138E-20</v>
      </c>
      <c r="C246" s="1">
        <v>2.6103583935981702E-18</v>
      </c>
      <c r="D246" s="1">
        <v>5.44490796526903E-17</v>
      </c>
      <c r="E246" s="1">
        <v>1.0920626819968899E-15</v>
      </c>
      <c r="F246" s="1">
        <v>2.18582125798817E-14</v>
      </c>
      <c r="G246" s="1">
        <v>4.37208474634442E-13</v>
      </c>
      <c r="H246" s="1">
        <v>8.7157078647979596E-12</v>
      </c>
      <c r="I246" s="1">
        <v>1.7033499632461001E-10</v>
      </c>
      <c r="J246" s="1">
        <v>2.9304161729984598E-9</v>
      </c>
      <c r="K246" s="1">
        <v>3.15226072163987E-7</v>
      </c>
      <c r="L246" s="1">
        <v>2.05822636711295E-4</v>
      </c>
      <c r="M246" s="1">
        <v>1.8459238996183199E-20</v>
      </c>
      <c r="N246" s="1">
        <v>2.0805520854837898E-18</v>
      </c>
      <c r="O246" s="1">
        <v>5.3215233794870803E-17</v>
      </c>
      <c r="P246" s="1">
        <v>1.32065416880253E-15</v>
      </c>
      <c r="Q246" s="1">
        <v>3.2733408217153902E-14</v>
      </c>
      <c r="R246" s="1">
        <v>8.1107427238624501E-13</v>
      </c>
      <c r="S246" s="1">
        <v>2.0072660513824801E-11</v>
      </c>
      <c r="T246" s="1">
        <v>4.9392234108819101E-10</v>
      </c>
      <c r="U246" s="1">
        <v>1.18205171953455E-8</v>
      </c>
      <c r="V246" s="1">
        <v>2.4354760272770699E-7</v>
      </c>
      <c r="W246" s="1">
        <v>4.5267354217108099E-4</v>
      </c>
      <c r="X246" s="1">
        <v>9.7585725784455603E-26</v>
      </c>
      <c r="Y246" s="1">
        <v>6.4792327966684497E-3</v>
      </c>
      <c r="Z246" s="1">
        <v>2.2370453311156599E-2</v>
      </c>
      <c r="AA246" s="1">
        <v>4.6478099761396101E-2</v>
      </c>
      <c r="AB246" s="1">
        <v>7.0319777161933106E-2</v>
      </c>
      <c r="AC246" s="1">
        <v>8.4372023468428897E-2</v>
      </c>
      <c r="AD246" s="1">
        <v>8.4289768901107107E-2</v>
      </c>
      <c r="AE246" s="1">
        <v>7.2370208596177196E-2</v>
      </c>
      <c r="AF246" s="1">
        <v>5.4605314130454503E-2</v>
      </c>
      <c r="AG246" s="1">
        <v>3.6812784166200901E-2</v>
      </c>
      <c r="AH246" s="1">
        <v>2.24629147241775E-2</v>
      </c>
      <c r="AI246" s="1">
        <v>9.7779176560005496E-26</v>
      </c>
      <c r="AJ246" s="1">
        <v>9.7968839728928402E-26</v>
      </c>
      <c r="AK246" s="1">
        <v>9.8154761729475802E-26</v>
      </c>
      <c r="AL246" s="1">
        <v>9.8336988367945502E-26</v>
      </c>
      <c r="AM246" s="1">
        <v>9.8515564908510504E-26</v>
      </c>
      <c r="AN246" s="1">
        <v>9.8690536077149805E-26</v>
      </c>
      <c r="AO246" s="1">
        <v>9.8861945848886503E-26</v>
      </c>
      <c r="AP246" s="1">
        <v>9.9029817976511997E-26</v>
      </c>
      <c r="AQ246" s="1">
        <v>9.9192424688837802E-26</v>
      </c>
      <c r="AR246" s="1">
        <v>1.1114078596474301E-26</v>
      </c>
      <c r="AS246" s="1">
        <v>9.268933106441E-27</v>
      </c>
      <c r="AT246" s="1">
        <v>7.4207118867020196E-27</v>
      </c>
      <c r="AU246" s="1">
        <v>5.5695610111114102E-27</v>
      </c>
      <c r="AV246" s="1">
        <v>3.71562714787677E-27</v>
      </c>
      <c r="AW246" s="1">
        <v>1.8590575387233801E-27</v>
      </c>
      <c r="AX246" s="1">
        <v>5.5333465720787903E-21</v>
      </c>
      <c r="AY246" s="1">
        <v>3.5368459375765302E-19</v>
      </c>
      <c r="AZ246" s="1">
        <v>7.3222226086456694E-18</v>
      </c>
      <c r="BA246" s="1">
        <v>1.4682580728415501E-16</v>
      </c>
      <c r="BB246" s="1">
        <v>2.9412101354655399E-15</v>
      </c>
      <c r="BC246" s="1">
        <v>5.9117375649433796E-14</v>
      </c>
      <c r="BD246" s="1">
        <v>1.21194399520647E-12</v>
      </c>
      <c r="BE246" s="1">
        <v>2.7592325260382999E-11</v>
      </c>
      <c r="BF246" s="1">
        <v>9.4018884613527805E-10</v>
      </c>
      <c r="BG246" s="1">
        <v>6.3947208611247096E-8</v>
      </c>
      <c r="BH246" s="1">
        <v>1.5005114183938901E-4</v>
      </c>
      <c r="BI246" s="1">
        <v>4.9132817545058003E-21</v>
      </c>
      <c r="BJ246" s="1">
        <v>2.9900668205844E-19</v>
      </c>
      <c r="BK246" s="1">
        <v>7.5929263616043606E-18</v>
      </c>
      <c r="BL246" s="1">
        <v>1.8839851143718201E-16</v>
      </c>
      <c r="BM246" s="1">
        <v>4.6715707362361002E-15</v>
      </c>
      <c r="BN246" s="1">
        <v>1.15990464916433E-13</v>
      </c>
      <c r="BO246" s="1">
        <v>2.8983998259389802E-12</v>
      </c>
      <c r="BP246" s="1">
        <v>7.4587471634738405E-11</v>
      </c>
      <c r="BQ246" s="1">
        <v>2.1706900688512998E-9</v>
      </c>
      <c r="BR246" s="1">
        <v>9.1530820605565304E-8</v>
      </c>
      <c r="BS246" s="1">
        <v>3.3000215768798098E-4</v>
      </c>
      <c r="BT246" s="1">
        <v>2.56161194512743E-26</v>
      </c>
      <c r="BU246" s="1">
        <v>4.71812476087993E-3</v>
      </c>
      <c r="BV246" s="1">
        <v>1.6280872573421101E-2</v>
      </c>
      <c r="BW246" s="1">
        <v>3.38095493427382E-2</v>
      </c>
      <c r="BX246" s="1">
        <v>5.11293120912681E-2</v>
      </c>
      <c r="BY246" s="1">
        <v>6.13197374799168E-2</v>
      </c>
      <c r="BZ246" s="1">
        <v>6.12338474819938E-2</v>
      </c>
      <c r="CA246" s="1">
        <v>5.2552766668127797E-2</v>
      </c>
      <c r="CB246" s="1">
        <v>3.9636306615774899E-2</v>
      </c>
      <c r="CC246" s="1">
        <v>2.6710521674702899E-2</v>
      </c>
      <c r="CD246" s="1">
        <v>1.6292135554825601E-2</v>
      </c>
      <c r="CE246" s="1">
        <v>2.5314035849771401E-26</v>
      </c>
      <c r="CF246" s="1">
        <v>2.5015514932355599E-26</v>
      </c>
      <c r="CG246" s="1">
        <v>2.4720514554446201E-26</v>
      </c>
      <c r="CH246" s="1">
        <v>2.4428993197161001E-26</v>
      </c>
      <c r="CI246" s="1">
        <v>2.4140909831313501E-26</v>
      </c>
      <c r="CJ246" s="1">
        <v>2.3856223915955699E-26</v>
      </c>
      <c r="CK246" s="1">
        <v>2.35748957727717E-26</v>
      </c>
      <c r="CL246" s="1">
        <v>2.32969200437814E-26</v>
      </c>
      <c r="CM246" s="1">
        <v>2.30252717402012E-26</v>
      </c>
      <c r="CN246" s="1">
        <v>1.0545178337694201E-35</v>
      </c>
      <c r="CO246" s="1">
        <v>2.2216911161214401E-35</v>
      </c>
      <c r="CP246" s="1">
        <v>2.6361017431386201E-35</v>
      </c>
      <c r="CQ246" s="1">
        <v>2.4687597996263198E-35</v>
      </c>
      <c r="CR246" s="1">
        <v>1.8767433836705999E-35</v>
      </c>
      <c r="CS246" s="1">
        <v>1.00701645784726E-35</v>
      </c>
    </row>
    <row r="247" spans="1:97" x14ac:dyDescent="0.3">
      <c r="A247">
        <v>2460</v>
      </c>
      <c r="B247" s="1">
        <v>2.1686436113162299E-20</v>
      </c>
      <c r="C247" s="1">
        <v>2.52002747180567E-18</v>
      </c>
      <c r="D247" s="1">
        <v>5.2564880575581901E-17</v>
      </c>
      <c r="E247" s="1">
        <v>1.0542720856510001E-15</v>
      </c>
      <c r="F247" s="1">
        <v>2.11018139054077E-14</v>
      </c>
      <c r="G247" s="1">
        <v>4.2207897305809902E-13</v>
      </c>
      <c r="H247" s="1">
        <v>8.4141027856117004E-12</v>
      </c>
      <c r="I247" s="1">
        <v>1.6444059352861401E-10</v>
      </c>
      <c r="J247" s="1">
        <v>2.82900981814868E-9</v>
      </c>
      <c r="K247" s="1">
        <v>3.0431775037075601E-7</v>
      </c>
      <c r="L247" s="1">
        <v>1.9870019532345601E-4</v>
      </c>
      <c r="M247" s="1">
        <v>1.7828107931421101E-20</v>
      </c>
      <c r="N247" s="1">
        <v>2.0094897698876699E-18</v>
      </c>
      <c r="O247" s="1">
        <v>5.1397534943840401E-17</v>
      </c>
      <c r="P247" s="1">
        <v>1.27554074079246E-15</v>
      </c>
      <c r="Q247" s="1">
        <v>3.1615158603909503E-14</v>
      </c>
      <c r="R247" s="1">
        <v>7.8336413384653102E-13</v>
      </c>
      <c r="S247" s="1">
        <v>1.9386835691388099E-11</v>
      </c>
      <c r="T247" s="1">
        <v>4.7704529152047804E-10</v>
      </c>
      <c r="U247" s="1">
        <v>1.14165904194948E-8</v>
      </c>
      <c r="V247" s="1">
        <v>2.35224687852068E-7</v>
      </c>
      <c r="W247" s="1">
        <v>4.37202401071016E-4</v>
      </c>
      <c r="X247" s="1">
        <v>9.4249215820019305E-26</v>
      </c>
      <c r="Y247" s="1">
        <v>6.3266812796974698E-3</v>
      </c>
      <c r="Z247" s="1">
        <v>2.19650094311023E-2</v>
      </c>
      <c r="AA247" s="1">
        <v>4.5858323476499603E-2</v>
      </c>
      <c r="AB247" s="1">
        <v>6.9700989418681303E-2</v>
      </c>
      <c r="AC247" s="1">
        <v>8.4000560037158195E-2</v>
      </c>
      <c r="AD247" s="1">
        <v>8.4281958526548503E-2</v>
      </c>
      <c r="AE247" s="1">
        <v>7.2671107016643394E-2</v>
      </c>
      <c r="AF247" s="1">
        <v>5.5062080519475101E-2</v>
      </c>
      <c r="AG247" s="1">
        <v>3.7274383805159898E-2</v>
      </c>
      <c r="AH247" s="1">
        <v>2.28377663432941E-2</v>
      </c>
      <c r="AI247" s="1">
        <v>9.4436049650892501E-26</v>
      </c>
      <c r="AJ247" s="1">
        <v>9.4619225421258795E-26</v>
      </c>
      <c r="AK247" s="1">
        <v>9.4798787981033799E-26</v>
      </c>
      <c r="AL247" s="1">
        <v>9.4974781569795501E-26</v>
      </c>
      <c r="AM247" s="1">
        <v>9.5147249903539196E-26</v>
      </c>
      <c r="AN247" s="1">
        <v>9.5316236178474497E-26</v>
      </c>
      <c r="AO247" s="1">
        <v>9.5481782865540899E-26</v>
      </c>
      <c r="AP247" s="1">
        <v>9.5643912905154102E-26</v>
      </c>
      <c r="AQ247" s="1">
        <v>9.5800957625143504E-26</v>
      </c>
      <c r="AR247" s="1">
        <v>1.0731555688813099E-26</v>
      </c>
      <c r="AS247" s="1">
        <v>8.9499175836424402E-27</v>
      </c>
      <c r="AT247" s="1">
        <v>7.1653090343263698E-27</v>
      </c>
      <c r="AU247" s="1">
        <v>5.3778710955210099E-27</v>
      </c>
      <c r="AV247" s="1">
        <v>3.58774539593669E-27</v>
      </c>
      <c r="AW247" s="1">
        <v>1.7950741182155301E-27</v>
      </c>
      <c r="AX247" s="1">
        <v>5.3418662311201401E-21</v>
      </c>
      <c r="AY247" s="1">
        <v>3.4144541026009299E-19</v>
      </c>
      <c r="AZ247" s="1">
        <v>7.0688386185398905E-18</v>
      </c>
      <c r="BA247" s="1">
        <v>1.4174493152718101E-16</v>
      </c>
      <c r="BB247" s="1">
        <v>2.8394302010594E-15</v>
      </c>
      <c r="BC247" s="1">
        <v>5.7071632083503602E-14</v>
      </c>
      <c r="BD247" s="1">
        <v>1.1700049507656101E-12</v>
      </c>
      <c r="BE247" s="1">
        <v>2.66374993273548E-11</v>
      </c>
      <c r="BF247" s="1">
        <v>9.0765383761598297E-10</v>
      </c>
      <c r="BG247" s="1">
        <v>6.17343310537629E-8</v>
      </c>
      <c r="BH247" s="1">
        <v>1.4485865922435901E-4</v>
      </c>
      <c r="BI247" s="1">
        <v>4.7452392292292297E-21</v>
      </c>
      <c r="BJ247" s="1">
        <v>2.8879397671077202E-19</v>
      </c>
      <c r="BK247" s="1">
        <v>7.3335708627504494E-18</v>
      </c>
      <c r="BL247" s="1">
        <v>1.8196282937474501E-16</v>
      </c>
      <c r="BM247" s="1">
        <v>4.5119788120146504E-15</v>
      </c>
      <c r="BN247" s="1">
        <v>1.12027675062524E-13</v>
      </c>
      <c r="BO247" s="1">
        <v>2.7993695265632499E-12</v>
      </c>
      <c r="BP247" s="1">
        <v>7.2038833814361997E-11</v>
      </c>
      <c r="BQ247" s="1">
        <v>2.0965119982876502E-9</v>
      </c>
      <c r="BR247" s="1">
        <v>8.8402737356169797E-8</v>
      </c>
      <c r="BS247" s="1">
        <v>3.1872381441904498E-4</v>
      </c>
      <c r="BT247" s="1">
        <v>2.4740005103028301E-26</v>
      </c>
      <c r="BU247" s="1">
        <v>4.6070469098184203E-3</v>
      </c>
      <c r="BV247" s="1">
        <v>1.59858618214428E-2</v>
      </c>
      <c r="BW247">
        <v>3.3358904087676E-2</v>
      </c>
      <c r="BX247">
        <v>5.0679783408968997E-2</v>
      </c>
      <c r="BY247" s="1">
        <v>6.1050337985249899E-2</v>
      </c>
      <c r="BZ247" s="1">
        <v>6.1228845875847697E-2</v>
      </c>
      <c r="CA247" s="1">
        <v>5.2771930910313798E-2</v>
      </c>
      <c r="CB247">
        <v>3.9968421613808001E-2</v>
      </c>
      <c r="CC247" s="1">
        <v>2.70458687572066E-2</v>
      </c>
      <c r="CD247" s="1">
        <v>1.6564293658426699E-2</v>
      </c>
      <c r="CE247" s="1">
        <v>2.4448253421044401E-26</v>
      </c>
      <c r="CF247" s="1">
        <v>2.4159942569770199E-26</v>
      </c>
      <c r="CG247" s="1">
        <v>2.3875031846103999E-26</v>
      </c>
      <c r="CH247" s="1">
        <v>2.3593481151241799E-26</v>
      </c>
      <c r="CI247" s="1">
        <v>2.33152508593256E-26</v>
      </c>
      <c r="CJ247" s="1">
        <v>2.3040301816036601E-26</v>
      </c>
      <c r="CK247" s="1">
        <v>2.27685957001834E-26</v>
      </c>
      <c r="CL247" s="1">
        <v>2.2500127337081401E-26</v>
      </c>
      <c r="CM247" s="1">
        <v>2.22377699862787E-26</v>
      </c>
      <c r="CN247" s="1">
        <v>1.01822376781574E-35</v>
      </c>
      <c r="CO247" s="1">
        <v>2.1452258137522701E-35</v>
      </c>
      <c r="CP247" s="1">
        <v>2.5453735701769497E-35</v>
      </c>
      <c r="CQ247" s="1">
        <v>2.3837912505528301E-35</v>
      </c>
      <c r="CR247" s="1">
        <v>1.81215063885379E-35</v>
      </c>
      <c r="CS247" s="1">
        <v>9.7235753634590694E-36</v>
      </c>
    </row>
    <row r="248" spans="1:97" x14ac:dyDescent="0.3">
      <c r="A248">
        <v>2470</v>
      </c>
      <c r="B248" s="1">
        <v>2.0935981584099799E-20</v>
      </c>
      <c r="C248" s="1">
        <v>2.4328224571522901E-18</v>
      </c>
      <c r="D248" s="1">
        <v>5.0745884312126301E-17</v>
      </c>
      <c r="E248" s="1">
        <v>1.01778923472922E-15</v>
      </c>
      <c r="F248" s="1">
        <v>2.0371590438636101E-14</v>
      </c>
      <c r="G248" s="1">
        <v>4.0747302841204602E-13</v>
      </c>
      <c r="H248" s="1">
        <v>8.1229347586928002E-12</v>
      </c>
      <c r="I248" s="1">
        <v>1.5875016666929001E-10</v>
      </c>
      <c r="J248" s="1">
        <v>2.7311126318148099E-9</v>
      </c>
      <c r="K248" s="1">
        <v>2.93786911158141E-7</v>
      </c>
      <c r="L248" s="1">
        <v>1.91824226040251E-4</v>
      </c>
      <c r="M248" s="1">
        <v>1.7218464487707999E-20</v>
      </c>
      <c r="N248" s="1">
        <v>1.94084346193989E-18</v>
      </c>
      <c r="O248" s="1">
        <v>4.9641640605926697E-17</v>
      </c>
      <c r="P248" s="1">
        <v>1.2319614045601599E-15</v>
      </c>
      <c r="Q248" s="1">
        <v>3.0534939451418198E-14</v>
      </c>
      <c r="R248" s="1">
        <v>7.5659648899961597E-13</v>
      </c>
      <c r="S248" s="1">
        <v>1.8724340042643699E-11</v>
      </c>
      <c r="T248" s="1">
        <v>4.6074239568148399E-10</v>
      </c>
      <c r="U248" s="1">
        <v>1.1026406526748E-8</v>
      </c>
      <c r="V248" s="1">
        <v>2.2718497072371901E-7</v>
      </c>
      <c r="W248" s="1">
        <v>4.2225776852354102E-4</v>
      </c>
      <c r="X248" s="1">
        <v>9.1026301503390605E-26</v>
      </c>
      <c r="Y248" s="1">
        <v>6.1776053325010901E-3</v>
      </c>
      <c r="Z248">
        <v>2.1566046960306E-2</v>
      </c>
      <c r="AA248" s="1">
        <v>4.5244135136848697E-2</v>
      </c>
      <c r="AB248" s="1">
        <v>6.9082326106677194E-2</v>
      </c>
      <c r="AC248" s="1">
        <v>8.3622852094690697E-2</v>
      </c>
      <c r="AD248" s="1">
        <v>8.4264795232686901E-2</v>
      </c>
      <c r="AE248" s="1">
        <v>7.2963958001624099E-2</v>
      </c>
      <c r="AF248">
        <v>5.5514695524039002E-2</v>
      </c>
      <c r="AG248" s="1">
        <v>3.77357512034419E-2</v>
      </c>
      <c r="AH248" s="1">
        <v>2.3214804471717101E-2</v>
      </c>
      <c r="AI248" s="1">
        <v>9.1206743796709097E-26</v>
      </c>
      <c r="AJ248" s="1">
        <v>9.1383653162937097E-26</v>
      </c>
      <c r="AK248" s="1">
        <v>9.1557072917759397E-26</v>
      </c>
      <c r="AL248" s="1">
        <v>9.1727045787401802E-26</v>
      </c>
      <c r="AM248" s="1">
        <v>9.1893613992418596E-26</v>
      </c>
      <c r="AN248" s="1">
        <v>9.2056819251359603E-26</v>
      </c>
      <c r="AO248" s="1">
        <v>9.2216702582315496E-26</v>
      </c>
      <c r="AP248" s="1">
        <v>9.2373286140997095E-26</v>
      </c>
      <c r="AQ248" s="1">
        <v>9.25249583410004E-26</v>
      </c>
      <c r="AR248" s="1">
        <v>1.03621741882757E-26</v>
      </c>
      <c r="AS248" s="1">
        <v>8.6418616337193801E-27</v>
      </c>
      <c r="AT248" s="1">
        <v>6.9186803304704794E-27</v>
      </c>
      <c r="AU248" s="1">
        <v>5.1927664859746403E-27</v>
      </c>
      <c r="AV248" s="1">
        <v>3.4642568621223098E-27</v>
      </c>
      <c r="AW248" s="1">
        <v>1.7332887558154399E-27</v>
      </c>
      <c r="AX248" s="1">
        <v>5.1570120795430902E-21</v>
      </c>
      <c r="AY248" s="1">
        <v>3.2962976446486101E-19</v>
      </c>
      <c r="AZ248" s="1">
        <v>6.8242229954584097E-18</v>
      </c>
      <c r="BA248" s="1">
        <v>1.36839879722403E-16</v>
      </c>
      <c r="BB248" s="1">
        <v>2.7411723655207301E-15</v>
      </c>
      <c r="BC248" s="1">
        <v>5.5096681544664902E-14</v>
      </c>
      <c r="BD248" s="1">
        <v>1.12951720811261E-12</v>
      </c>
      <c r="BE248" s="1">
        <v>2.57157151644723E-11</v>
      </c>
      <c r="BF248" s="1">
        <v>8.7624470344705302E-10</v>
      </c>
      <c r="BG248" s="1">
        <v>5.9598030141272501E-8</v>
      </c>
      <c r="BH248" s="1">
        <v>1.3984586248509299E-4</v>
      </c>
      <c r="BI248" s="1">
        <v>4.5829204704202502E-21</v>
      </c>
      <c r="BJ248" s="1">
        <v>2.7892848644752802E-19</v>
      </c>
      <c r="BK248" s="1">
        <v>7.0830338534597796E-18</v>
      </c>
      <c r="BL248" s="1">
        <v>1.7574599436165999E-16</v>
      </c>
      <c r="BM248" s="1">
        <v>4.35781444532444E-15</v>
      </c>
      <c r="BN248" s="1">
        <v>1.08199670296412E-13</v>
      </c>
      <c r="BO248" s="1">
        <v>2.7037078827903599E-12</v>
      </c>
      <c r="BP248" s="1">
        <v>6.9576901470881503E-11</v>
      </c>
      <c r="BQ248" s="1">
        <v>2.0248578066616599E-9</v>
      </c>
      <c r="BR248" s="1">
        <v>8.5381098413694399E-8</v>
      </c>
      <c r="BS248" s="1">
        <v>3.0782928135407E-4</v>
      </c>
      <c r="BT248" s="1">
        <v>2.38937324425817E-26</v>
      </c>
      <c r="BU248" s="1">
        <v>4.4984994143708098E-3</v>
      </c>
      <c r="BV248" s="1">
        <v>1.5695565178050298E-2</v>
      </c>
      <c r="BW248" s="1">
        <v>3.2912316648606603E-2</v>
      </c>
      <c r="BX248" s="1">
        <v>5.0230335012483897E-2</v>
      </c>
      <c r="BY248" s="1">
        <v>6.07763902636516E-2</v>
      </c>
      <c r="BZ248" s="1">
        <v>6.1217043913000098E-2</v>
      </c>
      <c r="CA248" s="1">
        <v>5.2985251352057401E-2</v>
      </c>
      <c r="CB248" s="1">
        <v>4.0297527960663902E-2</v>
      </c>
      <c r="CC248" s="1">
        <v>2.7381054366906101E-2</v>
      </c>
      <c r="CD248" s="1">
        <v>1.6838044662851898E-2</v>
      </c>
      <c r="CE248" s="1">
        <v>2.36119607524455E-26</v>
      </c>
      <c r="CF248" s="1">
        <v>2.3333512190326501E-26</v>
      </c>
      <c r="CG248" s="1">
        <v>2.30583474454999E-26</v>
      </c>
      <c r="CH248" s="1">
        <v>2.27864277908665E-26</v>
      </c>
      <c r="CI248" s="1">
        <v>2.25177149560945E-26</v>
      </c>
      <c r="CJ248" s="1">
        <v>2.2252171126260599E-26</v>
      </c>
      <c r="CK248" s="1">
        <v>2.1989759291069E-26</v>
      </c>
      <c r="CL248" s="1">
        <v>2.1730474452885299E-26</v>
      </c>
      <c r="CM248" s="1">
        <v>2.1477091585461199E-26</v>
      </c>
      <c r="CN248" s="1">
        <v>9.8317655959914405E-36</v>
      </c>
      <c r="CO248" s="1">
        <v>2.0713874164206301E-35</v>
      </c>
      <c r="CP248" s="1">
        <v>2.4577622847020002E-35</v>
      </c>
      <c r="CQ248" s="1">
        <v>2.3017417163076799E-35</v>
      </c>
      <c r="CR248" s="1">
        <v>1.74977691360653E-35</v>
      </c>
      <c r="CS248" s="1">
        <v>9.3888928627536105E-36</v>
      </c>
    </row>
    <row r="249" spans="1:97" x14ac:dyDescent="0.3">
      <c r="A249">
        <v>2480</v>
      </c>
      <c r="B249" s="1">
        <v>2.0211496571884699E-20</v>
      </c>
      <c r="C249" s="1">
        <v>2.34863517632401E-18</v>
      </c>
      <c r="D249" s="1">
        <v>4.8989834492465199E-17</v>
      </c>
      <c r="E249" s="1">
        <v>9.8256887418217007E-16</v>
      </c>
      <c r="F249" s="1">
        <v>1.9666636376364701E-14</v>
      </c>
      <c r="G249" s="1">
        <v>3.9337252281080599E-13</v>
      </c>
      <c r="H249" s="1">
        <v>7.8418426059986099E-12</v>
      </c>
      <c r="I249" s="1">
        <v>1.5325665708594499E-10</v>
      </c>
      <c r="J249" s="1">
        <v>2.6366031779856798E-9</v>
      </c>
      <c r="K249" s="1">
        <v>2.8362049161184501E-7</v>
      </c>
      <c r="L249" s="1">
        <v>1.8518619961216301E-4</v>
      </c>
      <c r="M249" s="1">
        <v>1.66295818486392E-20</v>
      </c>
      <c r="N249" s="1">
        <v>1.87453160436995E-18</v>
      </c>
      <c r="O249" s="1">
        <v>4.79454641549556E-17</v>
      </c>
      <c r="P249" s="1">
        <v>1.1898643579887301E-15</v>
      </c>
      <c r="Q249" s="1">
        <v>2.9491466361949203E-14</v>
      </c>
      <c r="R249" s="1">
        <v>7.3073950191291897E-13</v>
      </c>
      <c r="S249" s="1">
        <v>1.8084385417615001E-11</v>
      </c>
      <c r="T249" s="1">
        <v>4.4499425334785599E-10</v>
      </c>
      <c r="U249" s="1">
        <v>1.06495010847711E-8</v>
      </c>
      <c r="V249" s="1">
        <v>2.19418879539671E-7</v>
      </c>
      <c r="W249" s="1">
        <v>4.0782184483285802E-4</v>
      </c>
      <c r="X249" s="1">
        <v>8.7913140468291006E-26</v>
      </c>
      <c r="Y249" s="1">
        <v>6.0319299903804002E-3</v>
      </c>
      <c r="Z249" s="1">
        <v>2.1173487943261599E-2</v>
      </c>
      <c r="AA249" s="1">
        <v>4.4635555221530898E-2</v>
      </c>
      <c r="AB249" s="1">
        <v>6.8463925797313405E-2</v>
      </c>
      <c r="AC249" s="1">
        <v>8.3239064236595703E-2</v>
      </c>
      <c r="AD249" s="1">
        <v>8.4238361930347297E-2</v>
      </c>
      <c r="AE249" s="1">
        <v>7.3248730773443502E-2</v>
      </c>
      <c r="AF249" s="1">
        <v>5.5963059896738401E-2</v>
      </c>
      <c r="AG249" s="1">
        <v>3.8196784713726298E-2</v>
      </c>
      <c r="AH249" s="1">
        <v>2.3593965298633501E-2</v>
      </c>
      <c r="AI249" s="1">
        <v>8.8087409000852005E-26</v>
      </c>
      <c r="AJ249" s="1">
        <v>8.8258265476398705E-26</v>
      </c>
      <c r="AK249" s="1">
        <v>8.8425751728657901E-26</v>
      </c>
      <c r="AL249" s="1">
        <v>8.8589909022065401E-26</v>
      </c>
      <c r="AM249" s="1">
        <v>8.8750778132685695E-26</v>
      </c>
      <c r="AN249" s="1">
        <v>8.8908399351754702E-26</v>
      </c>
      <c r="AO249" s="1">
        <v>8.9062812294013996E-26</v>
      </c>
      <c r="AP249" s="1">
        <v>8.9214038357204298E-26</v>
      </c>
      <c r="AQ249" s="1">
        <v>8.9360521095589696E-26</v>
      </c>
      <c r="AR249" s="1">
        <v>1.0005483887445201E-26</v>
      </c>
      <c r="AS249" s="1">
        <v>8.34438979920965E-27</v>
      </c>
      <c r="AT249" s="1">
        <v>6.6805251893213104E-27</v>
      </c>
      <c r="AU249" s="1">
        <v>5.0140215841336997E-27</v>
      </c>
      <c r="AV249" s="1">
        <v>3.3450110455024103E-27</v>
      </c>
      <c r="AW249" s="1">
        <v>1.6736261520172101E-27</v>
      </c>
      <c r="AX249" s="1">
        <v>4.9785548152979597E-21</v>
      </c>
      <c r="AY249" s="1">
        <v>3.1822299967397401E-19</v>
      </c>
      <c r="AZ249" s="1">
        <v>6.5880723064986699E-18</v>
      </c>
      <c r="BA249" s="1">
        <v>1.32104567412201E-16</v>
      </c>
      <c r="BB249" s="1">
        <v>2.6463147452543699E-15</v>
      </c>
      <c r="BC249" s="1">
        <v>5.3190074213475698E-14</v>
      </c>
      <c r="BD249" s="1">
        <v>1.0904305444151901E-12</v>
      </c>
      <c r="BE249" s="1">
        <v>2.4825829349483301E-11</v>
      </c>
      <c r="BF249" s="1">
        <v>8.4592248235686597E-10</v>
      </c>
      <c r="BG249" s="1">
        <v>5.7535655912884398E-8</v>
      </c>
      <c r="BH249" s="1">
        <v>1.35006533531837E-4</v>
      </c>
      <c r="BI249" s="1">
        <v>4.4261317489438401E-21</v>
      </c>
      <c r="BJ249" s="1">
        <v>2.6939849035971101E-19</v>
      </c>
      <c r="BK249" s="1">
        <v>6.8410176059166698E-18</v>
      </c>
      <c r="BL249" s="1">
        <v>1.69740616511346E-16</v>
      </c>
      <c r="BM249" s="1">
        <v>4.2088943315370896E-15</v>
      </c>
      <c r="BN249" s="1">
        <v>1.0450189777629999E-13</v>
      </c>
      <c r="BO249" s="1">
        <v>2.6113010874277302E-12</v>
      </c>
      <c r="BP249" s="1">
        <v>6.7198744822309705E-11</v>
      </c>
      <c r="BQ249" s="1">
        <v>1.9556421957301801E-9</v>
      </c>
      <c r="BR249" s="1">
        <v>8.24623056916835E-8</v>
      </c>
      <c r="BS249" s="1">
        <v>2.9730558351177599E-4</v>
      </c>
      <c r="BT249" s="1">
        <v>2.3076291435363E-26</v>
      </c>
      <c r="BU249" s="1">
        <v>4.3924277091479096E-3</v>
      </c>
      <c r="BV249" s="1">
        <v>1.54099260054815E-2</v>
      </c>
      <c r="BW249" s="1">
        <v>3.24698020851827E-2</v>
      </c>
      <c r="BX249" s="1">
        <v>4.9781067788159397E-2</v>
      </c>
      <c r="BY249" s="1">
        <v>6.0498013936807801E-2</v>
      </c>
      <c r="BZ249" s="1">
        <v>6.1198501674467803E-2</v>
      </c>
      <c r="CA249" s="1">
        <v>5.3192705424082103E-2</v>
      </c>
      <c r="CB249" s="1">
        <v>4.0623553429600702E-2</v>
      </c>
      <c r="CC249" s="1">
        <v>2.7716004655757201E-2</v>
      </c>
      <c r="CD249" s="1">
        <v>1.71133422814592E-2</v>
      </c>
      <c r="CE249" s="1">
        <v>2.28041597213049E-26</v>
      </c>
      <c r="CF249" s="1">
        <v>2.2535237442760701E-26</v>
      </c>
      <c r="CG249" s="1">
        <v>2.2269486633942599E-26</v>
      </c>
      <c r="CH249" s="1">
        <v>2.20068698927208E-26</v>
      </c>
      <c r="CI249" s="1">
        <v>2.1747350258105E-26</v>
      </c>
      <c r="CJ249" s="1">
        <v>2.1490891208932399E-26</v>
      </c>
      <c r="CK249" s="1">
        <v>2.1237457001139499E-26</v>
      </c>
      <c r="CL249" s="1">
        <v>2.09870428081075E-26</v>
      </c>
      <c r="CM249" s="1">
        <v>2.0742328666353E-26</v>
      </c>
      <c r="CN249" s="1">
        <v>9.4933349384061001E-36</v>
      </c>
      <c r="CO249" s="1">
        <v>2.0000859310992201E-35</v>
      </c>
      <c r="CP249" s="1">
        <v>2.3731611081187401E-35</v>
      </c>
      <c r="CQ249" s="1">
        <v>2.2225111973128799E-35</v>
      </c>
      <c r="CR249" s="1">
        <v>1.6895461889544801E-35</v>
      </c>
      <c r="CS249" s="1">
        <v>9.0657091778641694E-36</v>
      </c>
    </row>
    <row r="250" spans="1:97" x14ac:dyDescent="0.3">
      <c r="A250">
        <v>2490</v>
      </c>
      <c r="B250" s="1">
        <v>1.9512082391014999E-20</v>
      </c>
      <c r="C250" s="1">
        <v>2.2673611994417301E-18</v>
      </c>
      <c r="D250" s="1">
        <v>4.7294552830423197E-17</v>
      </c>
      <c r="E250" s="1">
        <v>9.4856731505107109E-16</v>
      </c>
      <c r="F250" s="1">
        <v>1.8986077261491498E-14</v>
      </c>
      <c r="G250" s="1">
        <v>3.79759965353697E-13</v>
      </c>
      <c r="H250" s="1">
        <v>7.5704776483544798E-12</v>
      </c>
      <c r="I250" s="1">
        <v>1.4795325038864899E-10</v>
      </c>
      <c r="J250" s="1">
        <v>2.5453642230419101E-9</v>
      </c>
      <c r="K250" s="1">
        <v>2.73805880870171E-7</v>
      </c>
      <c r="L250" s="1">
        <v>1.78777881951068E-4</v>
      </c>
      <c r="M250" s="1">
        <v>1.6060757538875001E-20</v>
      </c>
      <c r="N250" s="1">
        <v>1.8104753631526E-18</v>
      </c>
      <c r="O250" s="1">
        <v>4.6306988653207199E-17</v>
      </c>
      <c r="P250" s="1">
        <v>1.14919952946763E-15</v>
      </c>
      <c r="Q250" s="1">
        <v>2.8483497855309402E-14</v>
      </c>
      <c r="R250" s="1">
        <v>7.0576240070247999E-13</v>
      </c>
      <c r="S250" s="1">
        <v>1.7466210015083601E-11</v>
      </c>
      <c r="T250" s="1">
        <v>4.2978211302523502E-10</v>
      </c>
      <c r="U250" s="1">
        <v>1.02854251951028E-8</v>
      </c>
      <c r="V250" s="1">
        <v>2.1191716271185301E-7</v>
      </c>
      <c r="W250" s="1">
        <v>3.9387742598843598E-4</v>
      </c>
      <c r="X250" s="1">
        <v>8.4906019029498305E-26</v>
      </c>
      <c r="Y250" s="1">
        <v>5.8895817488838096E-3</v>
      </c>
      <c r="Z250">
        <v>2.0787254539425998E-2</v>
      </c>
      <c r="AA250" s="1">
        <v>4.4032601725800702E-2</v>
      </c>
      <c r="AB250" s="1">
        <v>6.7845924012018194E-2</v>
      </c>
      <c r="AC250" s="1">
        <v>8.2849360319621396E-2</v>
      </c>
      <c r="AD250" s="1">
        <v>8.4202743574451802E-2</v>
      </c>
      <c r="AE250" s="1">
        <v>7.35253974811058E-2</v>
      </c>
      <c r="AF250" s="1">
        <v>5.6407076197774103E-2</v>
      </c>
      <c r="AG250">
        <v>3.8657382797283001E-2</v>
      </c>
      <c r="AH250" s="1">
        <v>2.3975184059741899E-2</v>
      </c>
      <c r="AI250" s="1">
        <v>8.5074324203605596E-26</v>
      </c>
      <c r="AJ250" s="1">
        <v>8.52393340717903E-26</v>
      </c>
      <c r="AK250" s="1">
        <v>8.5401089036324902E-26</v>
      </c>
      <c r="AL250" s="1">
        <v>8.5559628949670199E-26</v>
      </c>
      <c r="AM250" s="1">
        <v>8.57149931926278E-26</v>
      </c>
      <c r="AN250" s="1">
        <v>8.5867220677759897E-26</v>
      </c>
      <c r="AO250" s="1">
        <v>8.6016349664283801E-26</v>
      </c>
      <c r="AP250" s="1">
        <v>8.6162400817798697E-26</v>
      </c>
      <c r="AQ250" s="1">
        <v>8.6303870954006096E-26</v>
      </c>
      <c r="AR250" s="1">
        <v>9.6610499383902294E-27</v>
      </c>
      <c r="AS250" s="1">
        <v>8.0571394317770094E-27</v>
      </c>
      <c r="AT250" s="1">
        <v>6.4505532797442499E-27</v>
      </c>
      <c r="AU250" s="1">
        <v>4.8414184880015498E-27</v>
      </c>
      <c r="AV250" s="1">
        <v>3.2298625794618998E-27</v>
      </c>
      <c r="AW250" s="1">
        <v>1.6160135761166799E-27</v>
      </c>
      <c r="AX250" s="1">
        <v>4.8062730715396797E-21</v>
      </c>
      <c r="AY250" s="1">
        <v>3.0721096639767801E-19</v>
      </c>
      <c r="AZ250" s="1">
        <v>6.3600936193231096E-18</v>
      </c>
      <c r="BA250" s="1">
        <v>1.27533120696935E-16</v>
      </c>
      <c r="BB250" s="1">
        <v>2.5547396745519399E-15</v>
      </c>
      <c r="BC250" s="1">
        <v>5.1349445048573601E-14</v>
      </c>
      <c r="BD250" s="1">
        <v>1.05269647484408E-12</v>
      </c>
      <c r="BE250" s="1">
        <v>2.39667380291989E-11</v>
      </c>
      <c r="BF250" s="1">
        <v>8.1664956135992698E-10</v>
      </c>
      <c r="BG250" s="1">
        <v>5.5544650111713799E-8</v>
      </c>
      <c r="BH250" s="1">
        <v>1.3033466945672401E-4</v>
      </c>
      <c r="BI250" s="1">
        <v>4.2746858297494699E-21</v>
      </c>
      <c r="BJ250" s="1">
        <v>2.6019265890413999E-19</v>
      </c>
      <c r="BK250" s="1">
        <v>6.6072343357471501E-18</v>
      </c>
      <c r="BL250" s="1">
        <v>1.63939552805251E-16</v>
      </c>
      <c r="BM250" s="1">
        <v>4.0650412910835999E-15</v>
      </c>
      <c r="BN250" s="1">
        <v>1.00929956830335E-13</v>
      </c>
      <c r="BO250" s="1">
        <v>2.5220391380357601E-12</v>
      </c>
      <c r="BP250" s="1">
        <v>6.49015320599047E-11</v>
      </c>
      <c r="BQ250" s="1">
        <v>1.8887827204914998E-9</v>
      </c>
      <c r="BR250" s="1">
        <v>7.9642881493093704E-8</v>
      </c>
      <c r="BS250" s="1">
        <v>2.8714018010708898E-4</v>
      </c>
      <c r="BT250" s="1">
        <v>2.2286705904619101E-26</v>
      </c>
      <c r="BU250" s="1">
        <v>4.2887782911853302E-3</v>
      </c>
      <c r="BV250">
        <v>1.5128887746999E-2</v>
      </c>
      <c r="BW250" s="1">
        <v>3.2031373647819099E-2</v>
      </c>
      <c r="BX250" s="1">
        <v>4.9332080405591699E-2</v>
      </c>
      <c r="BY250" s="1">
        <v>6.0215328093951602E-2</v>
      </c>
      <c r="BZ250" s="1">
        <v>6.11732807313888E-2</v>
      </c>
      <c r="CA250" s="1">
        <v>5.3394272684884302E-2</v>
      </c>
      <c r="CB250" s="1">
        <v>4.0946427104977701E-2</v>
      </c>
      <c r="CC250" s="1">
        <v>2.8050645851461799E-2</v>
      </c>
      <c r="CD250" s="1">
        <v>1.7390139532964598E-2</v>
      </c>
      <c r="CE250" s="1">
        <v>2.20238856634459E-26</v>
      </c>
      <c r="CF250" s="1">
        <v>2.1764165039687499E-26</v>
      </c>
      <c r="CG250" s="1">
        <v>2.15075073666594E-26</v>
      </c>
      <c r="CH250" s="1">
        <v>2.12538765220478E-26</v>
      </c>
      <c r="CI250" s="1">
        <v>2.1003236809583501E-26</v>
      </c>
      <c r="CJ250" s="1">
        <v>2.07555529577747E-26</v>
      </c>
      <c r="CK250" s="1">
        <v>2.05107904456384E-26</v>
      </c>
      <c r="CL250" s="1">
        <v>2.0268944611742E-26</v>
      </c>
      <c r="CM250" s="1">
        <v>2.003260379055E-26</v>
      </c>
      <c r="CN250" s="1">
        <v>9.1665331253398306E-36</v>
      </c>
      <c r="CO250" s="1">
        <v>1.93123443494066E-35</v>
      </c>
      <c r="CP250" s="1">
        <v>2.29146690464736E-35</v>
      </c>
      <c r="CQ250" s="1">
        <v>2.1460031055218199E-35</v>
      </c>
      <c r="CR250" s="1">
        <v>1.6313850393368799E-35</v>
      </c>
      <c r="CS250" s="1">
        <v>8.7536303258643197E-36</v>
      </c>
    </row>
    <row r="251" spans="1:97" x14ac:dyDescent="0.3">
      <c r="A251">
        <v>2500</v>
      </c>
      <c r="B251" s="1">
        <v>1.883687145579E-20</v>
      </c>
      <c r="C251" s="1">
        <v>2.1888997105138001E-18</v>
      </c>
      <c r="D251" s="1">
        <v>4.5657936421299698E-17</v>
      </c>
      <c r="E251" s="1">
        <v>9.1574238027072398E-16</v>
      </c>
      <c r="F251" s="1">
        <v>1.83290688982351E-14</v>
      </c>
      <c r="G251" s="1">
        <v>3.6661847042708701E-13</v>
      </c>
      <c r="H251" s="1">
        <v>7.3085032729117693E-12</v>
      </c>
      <c r="I251" s="1">
        <v>1.4283336800488501E-10</v>
      </c>
      <c r="J251" s="1">
        <v>2.4572825903260202E-9</v>
      </c>
      <c r="K251" s="1">
        <v>2.6433090448009302E-7</v>
      </c>
      <c r="L251" s="1">
        <v>1.72591323915759E-4</v>
      </c>
      <c r="M251" s="1">
        <v>1.5511312621356601E-20</v>
      </c>
      <c r="N251" s="1">
        <v>1.74859853810206E-18</v>
      </c>
      <c r="O251" s="1">
        <v>4.4724264562743298E-17</v>
      </c>
      <c r="P251" s="1">
        <v>1.1099185210378901E-15</v>
      </c>
      <c r="Q251" s="1">
        <v>2.7509833958257099E-14</v>
      </c>
      <c r="R251" s="1">
        <v>6.8163544254685601E-13</v>
      </c>
      <c r="S251" s="1">
        <v>1.6869077515903801E-11</v>
      </c>
      <c r="T251" s="1">
        <v>4.1508785060165602E-10</v>
      </c>
      <c r="U251" s="1">
        <v>9.93374498182458E-9</v>
      </c>
      <c r="V251" s="1">
        <v>2.0467087832312499E-7</v>
      </c>
      <c r="W251" s="1">
        <v>3.8040788403941999E-4</v>
      </c>
      <c r="X251" s="1">
        <v>8.2001347938849404E-26</v>
      </c>
      <c r="Y251" s="1">
        <v>5.7504885414297402E-3</v>
      </c>
      <c r="Z251" s="1">
        <v>2.0407269056607599E-2</v>
      </c>
      <c r="AA251" s="1">
        <v>4.3435290227638798E-2</v>
      </c>
      <c r="AB251" s="1">
        <v>6.7228453238338301E-2</v>
      </c>
      <c r="AC251">
        <v>8.2453903403729004E-2</v>
      </c>
      <c r="AD251" s="1">
        <v>8.4158027092162302E-2</v>
      </c>
      <c r="AE251" s="1">
        <v>7.3793933176085499E-2</v>
      </c>
      <c r="AF251" s="1">
        <v>5.6846648822587401E-2</v>
      </c>
      <c r="AG251" s="1">
        <v>3.9117444067633698E-2</v>
      </c>
      <c r="AH251">
        <v>2.4358395065247E-2</v>
      </c>
      <c r="AI251" s="1">
        <v>8.2163893029692399E-26</v>
      </c>
      <c r="AJ251" s="1">
        <v>8.2323255586234698E-26</v>
      </c>
      <c r="AK251" s="1">
        <v>8.2479474628085997E-26</v>
      </c>
      <c r="AL251" s="1">
        <v>8.2632588643861401E-26</v>
      </c>
      <c r="AM251" s="1">
        <v>8.2782635666657705E-26</v>
      </c>
      <c r="AN251" s="1">
        <v>8.2929653277357204E-26</v>
      </c>
      <c r="AO251" s="1">
        <v>8.3073678425856501E-26</v>
      </c>
      <c r="AP251" s="1">
        <v>8.3214731070568401E-26</v>
      </c>
      <c r="AQ251" s="1">
        <v>8.3351359473058303E-26</v>
      </c>
      <c r="AR251" s="1">
        <v>9.3284523318773001E-27</v>
      </c>
      <c r="AS251" s="1">
        <v>7.7797602579055502E-27</v>
      </c>
      <c r="AT251" s="1">
        <v>6.2284841775946697E-27</v>
      </c>
      <c r="AU251" s="1">
        <v>4.6747467309807404E-27</v>
      </c>
      <c r="AV251" s="1">
        <v>3.1186710576270098E-27</v>
      </c>
      <c r="AW251" s="1">
        <v>1.56038077911972E-27</v>
      </c>
      <c r="AX251" s="1">
        <v>4.6399531420175198E-21</v>
      </c>
      <c r="AY251" s="1">
        <v>2.9658000480170602E-19</v>
      </c>
      <c r="AZ251" s="1">
        <v>6.1400041387707198E-18</v>
      </c>
      <c r="BA251" s="1">
        <v>1.2311986894825701E-16</v>
      </c>
      <c r="BB251" s="1">
        <v>2.4663335596254801E-15</v>
      </c>
      <c r="BC251" s="1">
        <v>4.9572510852802202E-14</v>
      </c>
      <c r="BD251" s="1">
        <v>1.0162681924268699E-12</v>
      </c>
      <c r="BE251" s="1">
        <v>2.3137375550148701E-11</v>
      </c>
      <c r="BF251" s="1">
        <v>7.8838962909748599E-10</v>
      </c>
      <c r="BG251" s="1">
        <v>5.3622543011334697E-8</v>
      </c>
      <c r="BH251" s="1">
        <v>1.2582447508710599E-4</v>
      </c>
      <c r="BI251" s="1">
        <v>4.1284017573846298E-21</v>
      </c>
      <c r="BJ251" s="1">
        <v>2.5130004105479499E-19</v>
      </c>
      <c r="BK251" s="1">
        <v>6.38140587546018E-18</v>
      </c>
      <c r="BL251" s="1">
        <v>1.5833589898211199E-16</v>
      </c>
      <c r="BM251" s="1">
        <v>3.9260840681386402E-15</v>
      </c>
      <c r="BN251" s="1">
        <v>9.7479593953194095E-14</v>
      </c>
      <c r="BO251" s="1">
        <v>2.43581571177629E-12</v>
      </c>
      <c r="BP251" s="1">
        <v>6.2682526124152606E-11</v>
      </c>
      <c r="BQ251" s="1">
        <v>1.82419969525087E-9</v>
      </c>
      <c r="BR251" s="1">
        <v>7.6919464545154194E-8</v>
      </c>
      <c r="BS251" s="1">
        <v>2.7732095024727199E-4</v>
      </c>
      <c r="BT251" s="1">
        <v>2.1524032413160299E-26</v>
      </c>
      <c r="BU251" s="1">
        <v>4.1874987036819803E-3</v>
      </c>
      <c r="BV251" s="1">
        <v>1.4852393951249401E-2</v>
      </c>
      <c r="BW251">
        <v>3.1597042826107001E-2</v>
      </c>
      <c r="BX251" s="1">
        <v>4.8883469329217499E-2</v>
      </c>
      <c r="BY251">
        <v>5.9928451249616002E-2</v>
      </c>
      <c r="BZ251" s="1">
        <v>6.1141444092794199E-2</v>
      </c>
      <c r="CA251" s="1">
        <v>5.3589934803233902E-2</v>
      </c>
      <c r="CB251" s="1">
        <v>4.1266079402424397E-2</v>
      </c>
      <c r="CC251" s="1">
        <v>2.8384904289216299E-2</v>
      </c>
      <c r="CD251" s="1">
        <v>1.76683887617495E-2</v>
      </c>
      <c r="CE251" s="1">
        <v>2.1270206268120801E-26</v>
      </c>
      <c r="CF251" s="1">
        <v>2.10193736655702E-26</v>
      </c>
      <c r="CG251" s="1">
        <v>2.0771499193646201E-26</v>
      </c>
      <c r="CH251" s="1">
        <v>2.0526547966227101E-26</v>
      </c>
      <c r="CI251" s="1">
        <v>2.0284485508655901E-26</v>
      </c>
      <c r="CJ251" s="1">
        <v>2.0045277756515399E-26</v>
      </c>
      <c r="CK251" s="1">
        <v>1.98088913702134E-26</v>
      </c>
      <c r="CL251" s="1">
        <v>1.95753218478714E-26</v>
      </c>
      <c r="CM251" s="1">
        <v>1.9347068947509E-26</v>
      </c>
      <c r="CN251" s="1">
        <v>8.8509616553596905E-36</v>
      </c>
      <c r="CO251" s="1">
        <v>1.8647489711815E-35</v>
      </c>
      <c r="CP251" s="1">
        <v>2.2125800578126299E-35</v>
      </c>
      <c r="CQ251" s="1">
        <v>2.0721241487509999E-35</v>
      </c>
      <c r="CR251" s="1">
        <v>1.57522254467709E-35</v>
      </c>
      <c r="CS251" s="1">
        <v>8.4522757675887293E-36</v>
      </c>
    </row>
    <row r="252" spans="1:97" x14ac:dyDescent="0.3">
      <c r="A252">
        <v>2510</v>
      </c>
      <c r="B252" s="1">
        <v>1.8185026204053101E-20</v>
      </c>
      <c r="C252" s="1">
        <v>2.11315338237185E-18</v>
      </c>
      <c r="D252" s="1">
        <v>4.40779551331779E-17</v>
      </c>
      <c r="E252" s="1">
        <v>8.84053352348166E-16</v>
      </c>
      <c r="F252" s="1">
        <v>1.7694796304896699E-14</v>
      </c>
      <c r="G252" s="1">
        <v>3.5393173675753899E-13</v>
      </c>
      <c r="H252" s="1">
        <v>7.0555945155751599E-12</v>
      </c>
      <c r="I252" s="1">
        <v>1.3789065901875301E-10</v>
      </c>
      <c r="J252" s="1">
        <v>2.37224901974547E-9</v>
      </c>
      <c r="K252" s="1">
        <v>2.5518380929471901E-7</v>
      </c>
      <c r="L252" s="1">
        <v>1.6661885145095699E-4</v>
      </c>
      <c r="M252" s="1">
        <v>1.4980590920364999E-20</v>
      </c>
      <c r="N252" s="1">
        <v>1.6888274763233199E-18</v>
      </c>
      <c r="O252" s="1">
        <v>4.3195407529910597E-17</v>
      </c>
      <c r="P252" s="1">
        <v>1.07197455335631E-15</v>
      </c>
      <c r="Q252" s="1">
        <v>2.6569314839074399E-14</v>
      </c>
      <c r="R252" s="1">
        <v>6.5832987982176596E-13</v>
      </c>
      <c r="S252" s="1">
        <v>1.6292276244097902E-11</v>
      </c>
      <c r="T252" s="1">
        <v>4.0089394868560397E-10</v>
      </c>
      <c r="U252" s="1">
        <v>9.5940410966387495E-9</v>
      </c>
      <c r="V252" s="1">
        <v>1.97671383921855E-7</v>
      </c>
      <c r="W252" s="1">
        <v>3.6739714809977999E-4</v>
      </c>
      <c r="X252" s="1">
        <v>7.9195658277860096E-26</v>
      </c>
      <c r="Y252" s="1">
        <v>5.6145797170159403E-3</v>
      </c>
      <c r="Z252" s="1">
        <v>2.0033453982948399E-2</v>
      </c>
      <c r="AA252" s="1">
        <v>4.2843633953435899E-2</v>
      </c>
      <c r="AB252">
        <v>6.6611642947273994E-2</v>
      </c>
      <c r="AC252" s="1">
        <v>8.2052855696031698E-2</v>
      </c>
      <c r="AD252">
        <v>8.4104301311426002E-2</v>
      </c>
      <c r="AE252" s="1">
        <v>7.4054315786924604E-2</v>
      </c>
      <c r="AF252" s="1">
        <v>5.7281684028150301E-2</v>
      </c>
      <c r="AG252" s="1">
        <v>3.9576867333771699E-2</v>
      </c>
      <c r="AH252" s="1">
        <v>2.4743531728237501E-2</v>
      </c>
      <c r="AI252" s="1">
        <v>7.9352639672714301E-26</v>
      </c>
      <c r="AJ252" s="1">
        <v>7.95065474602512E-26</v>
      </c>
      <c r="AK252" s="1">
        <v>7.9657419324557797E-26</v>
      </c>
      <c r="AL252" s="1">
        <v>7.9805292436900502E-26</v>
      </c>
      <c r="AM252" s="1">
        <v>7.9950203528618801E-26</v>
      </c>
      <c r="AN252" s="1">
        <v>8.0092188894316104E-26</v>
      </c>
      <c r="AO252" s="1">
        <v>8.0231284219207404E-26</v>
      </c>
      <c r="AP252" s="1">
        <v>8.0367508778627299E-26</v>
      </c>
      <c r="AQ252" s="1">
        <v>8.0499460525953599E-26</v>
      </c>
      <c r="AR252" s="1">
        <v>9.0072853940799399E-27</v>
      </c>
      <c r="AS252" s="1">
        <v>7.5119139591845306E-27</v>
      </c>
      <c r="AT252" s="1">
        <v>6.0140470297095301E-27</v>
      </c>
      <c r="AU252" s="1">
        <v>4.5138030296961799E-27</v>
      </c>
      <c r="AV252" s="1">
        <v>3.0113008656379199E-27</v>
      </c>
      <c r="AW252" s="1">
        <v>1.506659909576E-27</v>
      </c>
      <c r="AX252" s="1">
        <v>4.4793887159682999E-21</v>
      </c>
      <c r="AY252" s="1">
        <v>2.86316927761992E-19</v>
      </c>
      <c r="AZ252" s="1">
        <v>5.9275308560446004E-18</v>
      </c>
      <c r="BA252" s="1">
        <v>1.18859337774606E-16</v>
      </c>
      <c r="BB252" s="1">
        <v>2.38098673769253E-15</v>
      </c>
      <c r="BC252" s="1">
        <v>4.7857067440872501E-14</v>
      </c>
      <c r="BD252" s="1">
        <v>9.8110050998328706E-13</v>
      </c>
      <c r="BE252" s="1">
        <v>2.2336713136624701E-11</v>
      </c>
      <c r="BF252" s="1">
        <v>7.6110763079290603E-10</v>
      </c>
      <c r="BG252" s="1">
        <v>5.1766950352059603E-8</v>
      </c>
      <c r="BH252" s="1">
        <v>1.2147035579658301E-4</v>
      </c>
      <c r="BI252" s="1">
        <v>3.9871046484285702E-21</v>
      </c>
      <c r="BJ252" s="1">
        <v>2.42710051864737E-19</v>
      </c>
      <c r="BK252" s="1">
        <v>6.1632633583300804E-18</v>
      </c>
      <c r="BL252" s="1">
        <v>1.52922981686696E-16</v>
      </c>
      <c r="BM252" s="1">
        <v>3.7918571357499099E-15</v>
      </c>
      <c r="BN252" s="1">
        <v>9.4146697962941899E-14</v>
      </c>
      <c r="BO252" s="1">
        <v>2.3525280442726899E-12</v>
      </c>
      <c r="BP252" s="1">
        <v>6.0539081584166501E-11</v>
      </c>
      <c r="BQ252" s="1">
        <v>1.7618161027013701E-9</v>
      </c>
      <c r="BR252" s="1">
        <v>7.4288806161594903E-8</v>
      </c>
      <c r="BS252" s="1">
        <v>2.6783617908769099E-4</v>
      </c>
      <c r="BT252" s="1">
        <v>2.07873591811864E-26</v>
      </c>
      <c r="BU252" s="1">
        <v>4.08853751980054E-3</v>
      </c>
      <c r="BV252" s="1">
        <v>1.45803882955979E-2</v>
      </c>
      <c r="BW252" s="1">
        <v>3.1166819396593701E-2</v>
      </c>
      <c r="BX252" s="1">
        <v>4.8435328830817102E-2</v>
      </c>
      <c r="BY252" s="1">
        <v>5.9637501302771498E-2</v>
      </c>
      <c r="BZ252" s="1">
        <v>6.1103056153670697E-2</v>
      </c>
      <c r="CA252" s="1">
        <v>5.3779675539805401E-2</v>
      </c>
      <c r="CB252" s="1">
        <v>4.1582442088035403E-2</v>
      </c>
      <c r="CC252" s="1">
        <v>2.8718706443140399E-2</v>
      </c>
      <c r="CD252" s="1">
        <v>1.7948041658449199E-2</v>
      </c>
      <c r="CE252" s="1">
        <v>2.0542220508600501E-26</v>
      </c>
      <c r="CF252" s="1">
        <v>2.0299972919924001E-26</v>
      </c>
      <c r="CG252" s="1">
        <v>2.0060582215335799E-26</v>
      </c>
      <c r="CH252" s="1">
        <v>1.9824014702761099E-26</v>
      </c>
      <c r="CI252" s="1">
        <v>1.9590237087506201E-26</v>
      </c>
      <c r="CJ252" s="1">
        <v>1.9359216471075899E-26</v>
      </c>
      <c r="CK252" s="1">
        <v>1.9130920654991301E-26</v>
      </c>
      <c r="CL252" s="1">
        <v>1.8905345291486999E-26</v>
      </c>
      <c r="CM252" s="1">
        <v>1.8684904581846699E-26</v>
      </c>
      <c r="CN252" s="1">
        <v>8.5462356281599596E-36</v>
      </c>
      <c r="CO252" s="1">
        <v>1.8005484485431899E-35</v>
      </c>
      <c r="CP252" s="1">
        <v>2.13640435108234E-35</v>
      </c>
      <c r="CQ252" s="1">
        <v>2.0007842188974801E-35</v>
      </c>
      <c r="CR252" s="1">
        <v>1.5209902054069399E-35</v>
      </c>
      <c r="CS252" s="1">
        <v>8.1612779516778701E-36</v>
      </c>
    </row>
    <row r="253" spans="1:97" x14ac:dyDescent="0.3">
      <c r="A253">
        <v>2520</v>
      </c>
      <c r="B253" s="1">
        <v>1.7555738058182299E-20</v>
      </c>
      <c r="C253" s="1">
        <v>2.0400282559347901E-18</v>
      </c>
      <c r="D253" s="1">
        <v>4.2552649088513902E-17</v>
      </c>
      <c r="E253" s="1">
        <v>8.5346092285201597E-16</v>
      </c>
      <c r="F253" s="1">
        <v>1.7082472702864301E-14</v>
      </c>
      <c r="G253" s="1">
        <v>3.4168402718988102E-13</v>
      </c>
      <c r="H253" s="1">
        <v>6.8114376578809299E-12</v>
      </c>
      <c r="I253" s="1">
        <v>1.33118992292589E-10</v>
      </c>
      <c r="J253" s="1">
        <v>2.2901580322344899E-9</v>
      </c>
      <c r="K253" s="1">
        <v>2.46353248893416E-7</v>
      </c>
      <c r="L253" s="1">
        <v>1.6085305606759401E-4</v>
      </c>
      <c r="M253" s="1">
        <v>1.4467958269621899E-20</v>
      </c>
      <c r="N253" s="1">
        <v>1.6310909884331601E-18</v>
      </c>
      <c r="O253" s="1">
        <v>4.1718596240782903E-17</v>
      </c>
      <c r="P253" s="1">
        <v>1.03532241242296E-15</v>
      </c>
      <c r="Q253" s="1">
        <v>2.56608194859143E-14</v>
      </c>
      <c r="R253" s="1">
        <v>6.3581792732110901E-13</v>
      </c>
      <c r="S253" s="1">
        <v>1.5735118354878999E-11</v>
      </c>
      <c r="T253" s="1">
        <v>3.8718347660770402E-10</v>
      </c>
      <c r="U253" s="1">
        <v>9.2659082398530596E-9</v>
      </c>
      <c r="V253" s="1">
        <v>1.9091032664463699E-7</v>
      </c>
      <c r="W253" s="1">
        <v>3.5482968596473101E-4</v>
      </c>
      <c r="X253" s="1">
        <v>7.6485597482738902E-26</v>
      </c>
      <c r="Y253" s="1">
        <v>5.4817860180286998E-3</v>
      </c>
      <c r="Z253" s="1">
        <v>1.9665732017537799E-2</v>
      </c>
      <c r="AA253" s="1">
        <v>4.2257643842786803E-2</v>
      </c>
      <c r="AB253" s="1">
        <v>6.5995619611812495E-2</v>
      </c>
      <c r="AC253" s="1">
        <v>8.1646378496620098E-2</v>
      </c>
      <c r="AD253">
        <v>8.4041656889959002E-2</v>
      </c>
      <c r="AE253" s="1">
        <v>7.4306526092678293E-2</v>
      </c>
      <c r="AF253">
        <v>5.7712089957919002E-2</v>
      </c>
      <c r="AG253" s="1">
        <v>4.00355516429187E-2</v>
      </c>
      <c r="AH253" s="1">
        <v>2.5130526593427498E-2</v>
      </c>
      <c r="AI253" s="1">
        <v>7.6637204912250299E-26</v>
      </c>
      <c r="AJ253" s="1">
        <v>7.6785843947095305E-26</v>
      </c>
      <c r="AK253" s="1">
        <v>7.6931550981378896E-26</v>
      </c>
      <c r="AL253" s="1">
        <v>7.70743619139411E-26</v>
      </c>
      <c r="AM253" s="1">
        <v>7.7214312218753996E-26</v>
      </c>
      <c r="AN253" s="1">
        <v>7.73514369480042E-26</v>
      </c>
      <c r="AO253" s="1">
        <v>7.7485770565350505E-26</v>
      </c>
      <c r="AP253" s="1">
        <v>7.7617331686341495E-26</v>
      </c>
      <c r="AQ253" s="1">
        <v>7.7744766261571297E-26</v>
      </c>
      <c r="AR253" s="1">
        <v>8.6971573002041597E-27</v>
      </c>
      <c r="AS253" s="1">
        <v>7.2532737667000194E-27</v>
      </c>
      <c r="AT253" s="1">
        <v>5.8069802291922199E-27</v>
      </c>
      <c r="AU253" s="1">
        <v>4.3583910402935697E-27</v>
      </c>
      <c r="AV253" s="1">
        <v>2.9076210185752099E-27</v>
      </c>
      <c r="AW253" s="1">
        <v>1.4547854322414401E-27</v>
      </c>
      <c r="AX253" s="1">
        <v>4.3243806221843898E-21</v>
      </c>
      <c r="AY253" s="1">
        <v>2.76409004505828E-19</v>
      </c>
      <c r="AZ253" s="1">
        <v>5.7224102100401797E-18</v>
      </c>
      <c r="BA253" s="1">
        <v>1.1474624223013899E-16</v>
      </c>
      <c r="BB253" s="1">
        <v>2.2985933409379899E-15</v>
      </c>
      <c r="BC253" s="1">
        <v>4.62009869050435E-14</v>
      </c>
      <c r="BD253" s="1">
        <v>9.4714980407002805E-13</v>
      </c>
      <c r="BE253" s="1">
        <v>2.15637576144747E-11</v>
      </c>
      <c r="BF253" s="1">
        <v>7.3476972476590897E-10</v>
      </c>
      <c r="BG253" s="1">
        <v>4.9975570383245403E-8</v>
      </c>
      <c r="BH253" s="1">
        <v>1.17266910564831E-4</v>
      </c>
      <c r="BI253" s="1">
        <v>3.8506254906315503E-21</v>
      </c>
      <c r="BJ253" s="1">
        <v>2.3441246042607802E-19</v>
      </c>
      <c r="BK253" s="1">
        <v>5.9525469124007696E-18</v>
      </c>
      <c r="BL253" s="1">
        <v>1.47694350870101E-16</v>
      </c>
      <c r="BM253" s="1">
        <v>3.6622005072149101E-15</v>
      </c>
      <c r="BN253" s="1">
        <v>9.0927295313266597E-14</v>
      </c>
      <c r="BO253" s="1">
        <v>2.2720768123585601E-12</v>
      </c>
      <c r="BP253" s="1">
        <v>5.84686416173224E-11</v>
      </c>
      <c r="BQ253" s="1">
        <v>1.7015575059273499E-9</v>
      </c>
      <c r="BR253" s="1">
        <v>7.17477665283181E-8</v>
      </c>
      <c r="BS253" s="1">
        <v>2.5867454443304099E-4</v>
      </c>
      <c r="BT253" s="1">
        <v>2.0075805039071099E-26</v>
      </c>
      <c r="BU253" s="1">
        <v>3.9918443265394704E-3</v>
      </c>
      <c r="BV253" s="1">
        <v>1.4312814608465599E-2</v>
      </c>
      <c r="BW253">
        <v>3.0740711469917002E-2</v>
      </c>
      <c r="BX253" s="1">
        <v>4.7987751002892903E-2</v>
      </c>
      <c r="BY253" s="1">
        <v>5.9342595497335601E-2</v>
      </c>
      <c r="BZ253" s="1">
        <v>6.1058182643337698E-2</v>
      </c>
      <c r="CA253" s="1">
        <v>5.39634807279687E-2</v>
      </c>
      <c r="CB253" s="1">
        <v>4.1895448296593397E-2</v>
      </c>
      <c r="CC253" s="1">
        <v>2.9051978957371698E-2</v>
      </c>
      <c r="CD253" s="1">
        <v>1.8229049280806899E-2</v>
      </c>
      <c r="CE253" s="1">
        <v>1.98390576073113E-26</v>
      </c>
      <c r="CF253" s="1">
        <v>1.9605102294659101E-26</v>
      </c>
      <c r="CG253" s="1">
        <v>1.9373906072003799E-26</v>
      </c>
      <c r="CH253" s="1">
        <v>1.91454364006004E-26</v>
      </c>
      <c r="CI253" s="1">
        <v>1.89196611254817E-26</v>
      </c>
      <c r="CJ253" s="1">
        <v>1.8696548474316199E-26</v>
      </c>
      <c r="CK253" s="1">
        <v>1.8476067350826599E-26</v>
      </c>
      <c r="CL253" s="1">
        <v>1.8258213556103599E-26</v>
      </c>
      <c r="CM253" s="1">
        <v>1.8045318652060799E-26</v>
      </c>
      <c r="CN253" s="1">
        <v>8.2519832831099499E-36</v>
      </c>
      <c r="CO253" s="1">
        <v>1.73855454401416E-35</v>
      </c>
      <c r="CP253" s="1">
        <v>2.06284685251754E-35</v>
      </c>
      <c r="CQ253" s="1">
        <v>1.9318962839132501E-35</v>
      </c>
      <c r="CR253" s="1">
        <v>1.46862186034701E-35</v>
      </c>
      <c r="CS253" s="1">
        <v>7.8802818739470105E-36</v>
      </c>
    </row>
    <row r="254" spans="1:97" x14ac:dyDescent="0.3">
      <c r="A254">
        <v>2530</v>
      </c>
      <c r="B254" s="1">
        <v>1.6948226422036599E-20</v>
      </c>
      <c r="C254" s="1">
        <v>1.9694336236512101E-18</v>
      </c>
      <c r="D254" s="1">
        <v>4.1080126232881702E-17</v>
      </c>
      <c r="E254" s="1">
        <v>8.2392714364986503E-16</v>
      </c>
      <c r="F254" s="1">
        <v>1.6491338540604501E-14</v>
      </c>
      <c r="G254" s="1">
        <v>3.2986014916510002E-13</v>
      </c>
      <c r="H254" s="1">
        <v>6.5757298378262498E-12</v>
      </c>
      <c r="I254" s="1">
        <v>1.2851244886123899E-10</v>
      </c>
      <c r="J254" s="1">
        <v>2.2109077989065602E-9</v>
      </c>
      <c r="K254" s="1">
        <v>2.378282695065E-7</v>
      </c>
      <c r="L254" s="1">
        <v>1.5528678565253999E-4</v>
      </c>
      <c r="M254" s="1">
        <v>1.39728017846587E-20</v>
      </c>
      <c r="N254" s="1">
        <v>1.5753202674662299E-18</v>
      </c>
      <c r="O254" s="1">
        <v>4.0292070345368001E-17</v>
      </c>
      <c r="P254" s="1">
        <v>9.9991839801794199E-16</v>
      </c>
      <c r="Q254" s="1">
        <v>2.4783264427579602E-14</v>
      </c>
      <c r="R254" s="1">
        <v>6.1407273053097304E-13</v>
      </c>
      <c r="S254" s="1">
        <v>1.51969390487733E-11</v>
      </c>
      <c r="T254" s="1">
        <v>3.7394007106558301E-10</v>
      </c>
      <c r="U254" s="1">
        <v>8.9489546967791606E-9</v>
      </c>
      <c r="V254" s="1">
        <v>1.8437963365701001E-7</v>
      </c>
      <c r="W254" s="1">
        <v>3.4269048631955297E-4</v>
      </c>
      <c r="X254" s="1">
        <v>7.3867925497690601E-26</v>
      </c>
      <c r="Y254" s="1">
        <v>5.3520395581643796E-3</v>
      </c>
      <c r="Z254" s="1">
        <v>1.93040260996938E-2</v>
      </c>
      <c r="AA254" s="1">
        <v>4.1677328612386801E-2</v>
      </c>
      <c r="AB254" s="1">
        <v>6.5380506726605295E-2</v>
      </c>
      <c r="AC254" s="1">
        <v>8.1234632146255301E-2</v>
      </c>
      <c r="AD254" s="1">
        <v>8.3970186244705897E-2</v>
      </c>
      <c r="AE254" s="1">
        <v>7.4550547695248895E-2</v>
      </c>
      <c r="AF254" s="1">
        <v>5.81377766654564E-2</v>
      </c>
      <c r="AG254" s="1">
        <v>4.0493396322796402E-2</v>
      </c>
      <c r="AH254" s="1">
        <v>2.55193113662389E-2</v>
      </c>
      <c r="AI254" s="1">
        <v>7.4014342259502195E-26</v>
      </c>
      <c r="AJ254" s="1">
        <v>7.4157892250893499E-26</v>
      </c>
      <c r="AK254" s="1">
        <v>7.4298610619985404E-26</v>
      </c>
      <c r="AL254" s="1">
        <v>7.4436532036589404E-26</v>
      </c>
      <c r="AM254" s="1">
        <v>7.4571690760195798E-26</v>
      </c>
      <c r="AN254" s="1">
        <v>7.4704120642948904E-26</v>
      </c>
      <c r="AO254" s="1">
        <v>7.4833854968615401E-26</v>
      </c>
      <c r="AP254" s="1">
        <v>7.4960911715459598E-26</v>
      </c>
      <c r="AQ254" s="1">
        <v>7.5083983194153698E-26</v>
      </c>
      <c r="AR254" s="1">
        <v>8.3976896044692294E-27</v>
      </c>
      <c r="AS254" s="1">
        <v>7.0035240690658893E-27</v>
      </c>
      <c r="AT254" s="1">
        <v>5.60703110161619E-27</v>
      </c>
      <c r="AU254" s="1">
        <v>4.2083211229324097E-27</v>
      </c>
      <c r="AV254" s="1">
        <v>2.8075050038527202E-27</v>
      </c>
      <c r="AW254" s="1">
        <v>1.4046940494754299E-27</v>
      </c>
      <c r="AX254" s="1">
        <v>4.17473658193879E-21</v>
      </c>
      <c r="AY254" s="1">
        <v>2.6684394481913899E-19</v>
      </c>
      <c r="AZ254" s="1">
        <v>5.5243877603940597E-18</v>
      </c>
      <c r="BA254" s="1">
        <v>1.10775480258693E-16</v>
      </c>
      <c r="BB254" s="1">
        <v>2.2190511651838801E-15</v>
      </c>
      <c r="BC254" s="1">
        <v>4.4602214975429999E-14</v>
      </c>
      <c r="BD254" s="1">
        <v>9.1437396086546095E-13</v>
      </c>
      <c r="BE254" s="1">
        <v>2.08175501790618E-11</v>
      </c>
      <c r="BF254" s="1">
        <v>7.0934324045173999E-10</v>
      </c>
      <c r="BG254" s="1">
        <v>4.8246181007958598E-8</v>
      </c>
      <c r="BH254" s="1">
        <v>1.1320892527761E-4</v>
      </c>
      <c r="BI254" s="1">
        <v>3.7188009485508602E-21</v>
      </c>
      <c r="BJ254" s="1">
        <v>2.2639737821580899E-19</v>
      </c>
      <c r="BK254" s="1">
        <v>5.7490053643020303E-18</v>
      </c>
      <c r="BL254" s="1">
        <v>1.4264377243389E-16</v>
      </c>
      <c r="BM254" s="1">
        <v>3.5369595535134199E-15</v>
      </c>
      <c r="BN254" s="1">
        <v>8.78175455563005E-14</v>
      </c>
      <c r="BO254" s="1">
        <v>2.1943660205953899E-12</v>
      </c>
      <c r="BP254" s="1">
        <v>5.6468735086043702E-11</v>
      </c>
      <c r="BQ254" s="1">
        <v>1.6433519632401101E-9</v>
      </c>
      <c r="BR254" s="1">
        <v>6.9293311108704305E-8</v>
      </c>
      <c r="BS254" s="1">
        <v>2.4982510377028502E-4</v>
      </c>
      <c r="BT254" s="1">
        <v>1.9388518414019699E-26</v>
      </c>
      <c r="BU254" s="1">
        <v>3.89736970868583E-3</v>
      </c>
      <c r="BV254" s="1">
        <v>1.40496168906971E-2</v>
      </c>
      <c r="BW254" s="1">
        <v>3.03187255372874E-2</v>
      </c>
      <c r="BX254" s="1">
        <v>4.75408257728826E-2</v>
      </c>
      <c r="BY254" s="1">
        <v>5.90438503840401E-2</v>
      </c>
      <c r="BZ254" s="1">
        <v>6.1006890574168603E-2</v>
      </c>
      <c r="CA254" s="1">
        <v>5.4141338253770703E-2</v>
      </c>
      <c r="CB254" s="1">
        <v>4.2205032548825398E-2</v>
      </c>
      <c r="CC254" s="1">
        <v>2.93846486768094E-2</v>
      </c>
      <c r="CD254" s="1">
        <v>1.8511362074776501E-2</v>
      </c>
      <c r="CE254" s="1">
        <v>1.9159876034444799E-26</v>
      </c>
      <c r="CF254" s="1">
        <v>1.8933930184501799E-26</v>
      </c>
      <c r="CG254" s="1">
        <v>1.87106489658613E-26</v>
      </c>
      <c r="CH254" s="1">
        <v>1.8490000953771201E-26</v>
      </c>
      <c r="CI254" s="1">
        <v>1.8271955094118101E-26</v>
      </c>
      <c r="CJ254" s="1">
        <v>1.80564807023244E-26</v>
      </c>
      <c r="CK254" s="1">
        <v>1.7843547746721499E-26</v>
      </c>
      <c r="CL254" s="1">
        <v>1.7633152172177799E-26</v>
      </c>
      <c r="CM254" s="1">
        <v>1.7427545719697E-26</v>
      </c>
      <c r="CN254" s="1">
        <v>7.9678455533187595E-36</v>
      </c>
      <c r="CO254" s="1">
        <v>1.6786916089010199E-35</v>
      </c>
      <c r="CP254" s="1">
        <v>1.99181780330144E-35</v>
      </c>
      <c r="CQ254" s="1">
        <v>1.86537628341197E-35</v>
      </c>
      <c r="CR254" s="1">
        <v>1.41805360734824E-35</v>
      </c>
      <c r="CS254" s="1">
        <v>7.6089446515713697E-36</v>
      </c>
    </row>
    <row r="255" spans="1:97" x14ac:dyDescent="0.3">
      <c r="A255">
        <v>2540</v>
      </c>
      <c r="B255" s="1">
        <v>1.63617377126174E-20</v>
      </c>
      <c r="C255" s="1">
        <v>1.90128191697545E-18</v>
      </c>
      <c r="D255" s="1">
        <v>3.9658559987857299E-17</v>
      </c>
      <c r="E255" s="1">
        <v>7.95415379833218E-16</v>
      </c>
      <c r="F255" s="1">
        <v>1.59206605514314E-14</v>
      </c>
      <c r="G255" s="1">
        <v>3.1844543587383901E-13</v>
      </c>
      <c r="H255" s="1">
        <v>6.3481786741666702E-12</v>
      </c>
      <c r="I255" s="1">
        <v>1.2406531458954601E-10</v>
      </c>
      <c r="J255" s="1">
        <v>2.1344000147350501E-9</v>
      </c>
      <c r="K255" s="1">
        <v>2.2959829642703701E-7</v>
      </c>
      <c r="L255" s="1">
        <v>1.4991313559638601E-4</v>
      </c>
      <c r="M255" s="1">
        <v>1.3494529158697699E-20</v>
      </c>
      <c r="N255" s="1">
        <v>1.5214488103836599E-18</v>
      </c>
      <c r="O255" s="1">
        <v>3.8914128448469902E-17</v>
      </c>
      <c r="P255" s="1">
        <v>9.6572027379484299E-16</v>
      </c>
      <c r="Q255" s="1">
        <v>2.3935602495425601E-14</v>
      </c>
      <c r="R255" s="1">
        <v>5.9306833492419801E-13</v>
      </c>
      <c r="S255" s="1">
        <v>1.46770958110379E-11</v>
      </c>
      <c r="T255" s="1">
        <v>3.6114791739207202E-10</v>
      </c>
      <c r="U255" s="1">
        <v>8.64280188906966E-9</v>
      </c>
      <c r="V255" s="1">
        <v>1.7807150290235399E-7</v>
      </c>
      <c r="W255" s="1">
        <v>3.3096504152244598E-4</v>
      </c>
      <c r="X255" s="1">
        <v>7.1339511052526697E-26</v>
      </c>
      <c r="Y255" s="1">
        <v>5.22527380047484E-3</v>
      </c>
      <c r="Z255">
        <v>1.8948259436951002E-2</v>
      </c>
      <c r="AA255" s="1">
        <v>4.1102694819017301E-2</v>
      </c>
      <c r="AB255" s="1">
        <v>6.4766424828739497E-2</v>
      </c>
      <c r="AC255" s="1">
        <v>8.0817775975910194E-2</v>
      </c>
      <c r="AD255" s="1">
        <v>8.3889983481808497E-2</v>
      </c>
      <c r="AE255" s="1">
        <v>7.4786366990651096E-2</v>
      </c>
      <c r="AF255" s="1">
        <v>5.8558656136730503E-2</v>
      </c>
      <c r="AG255" s="1">
        <v>4.0950301023392401E-2</v>
      </c>
      <c r="AH255" s="1">
        <v>2.59098169422049E-2</v>
      </c>
      <c r="AI255" s="1">
        <v>7.1480914227494098E-26</v>
      </c>
      <c r="AJ255" s="1">
        <v>7.1619548789578698E-26</v>
      </c>
      <c r="AK255" s="1">
        <v>7.1755448683422395E-26</v>
      </c>
      <c r="AL255" s="1">
        <v>7.1888647391735301E-26</v>
      </c>
      <c r="AM255" s="1">
        <v>7.2019178000955904E-26</v>
      </c>
      <c r="AN255" s="1">
        <v>7.2147073204124795E-26</v>
      </c>
      <c r="AO255" s="1">
        <v>7.2272365145366595E-26</v>
      </c>
      <c r="AP255" s="1">
        <v>7.2395071187400602E-26</v>
      </c>
      <c r="AQ255" s="1">
        <v>7.2513928419365904E-26</v>
      </c>
      <c r="AR255" s="1">
        <v>8.1085167859018194E-27</v>
      </c>
      <c r="AS255" s="1">
        <v>6.7623600336415007E-27</v>
      </c>
      <c r="AT255" s="1">
        <v>5.4139556017851201E-27</v>
      </c>
      <c r="AU255" s="1">
        <v>4.0634101142015703E-27</v>
      </c>
      <c r="AV255" s="1">
        <v>2.7108306293955501E-27</v>
      </c>
      <c r="AW255" s="1">
        <v>1.35632462528224E-27</v>
      </c>
      <c r="AX255" s="1">
        <v>4.0302709704608504E-21</v>
      </c>
      <c r="AY255" s="1">
        <v>2.5760988380032799E-19</v>
      </c>
      <c r="AZ255" s="1">
        <v>5.3332178718476901E-18</v>
      </c>
      <c r="BA255" s="1">
        <v>1.06942126364628E-16</v>
      </c>
      <c r="BB255" s="1">
        <v>2.14226154310403E-15</v>
      </c>
      <c r="BC255" s="1">
        <v>4.3058768471663699E-14</v>
      </c>
      <c r="BD255" s="1">
        <v>8.8273232392711196E-13</v>
      </c>
      <c r="BE255" s="1">
        <v>2.0097165205861501E-11</v>
      </c>
      <c r="BF255" s="1">
        <v>6.8479663787317397E-10</v>
      </c>
      <c r="BG255" s="1">
        <v>4.6576637026453402E-8</v>
      </c>
      <c r="BH255" s="1">
        <v>1.09291366258629E-4</v>
      </c>
      <c r="BI255" s="1">
        <v>3.5914731754813001E-21</v>
      </c>
      <c r="BJ255" s="1">
        <v>2.1865524781564899E-19</v>
      </c>
      <c r="BK255" s="1">
        <v>5.5523959525761401E-18</v>
      </c>
      <c r="BL255" s="1">
        <v>1.37765221110567E-16</v>
      </c>
      <c r="BM255" s="1">
        <v>3.4159848266094098E-15</v>
      </c>
      <c r="BN255" s="1">
        <v>8.4813736951394502E-14</v>
      </c>
      <c r="BO255" s="1">
        <v>2.1193028914429201E-12</v>
      </c>
      <c r="BP255" s="1">
        <v>5.4536973708736198E-11</v>
      </c>
      <c r="BQ255" s="1">
        <v>1.58712994575849E-9</v>
      </c>
      <c r="BR255" s="1">
        <v>6.6922507164846503E-8</v>
      </c>
      <c r="BS255" s="1">
        <v>2.41277281719913E-4</v>
      </c>
      <c r="BT255" s="1">
        <v>1.87246763495429E-26</v>
      </c>
      <c r="BU255" s="1">
        <v>3.8050652328572099E-3</v>
      </c>
      <c r="BV255" s="1">
        <v>1.3790739335984899E-2</v>
      </c>
      <c r="BW255" s="1">
        <v>2.9900866516310499E-2</v>
      </c>
      <c r="BX255" s="1">
        <v>4.7094640918170602E-2</v>
      </c>
      <c r="BY255" s="1">
        <v>5.8741381783642403E-2</v>
      </c>
      <c r="BZ255" s="1">
        <v>6.09492481906794E-2</v>
      </c>
      <c r="CA255" s="1">
        <v>5.4313238035136303E-2</v>
      </c>
      <c r="CB255" s="1">
        <v>4.2511130767695603E-2</v>
      </c>
      <c r="CC255">
        <v>2.9716642677490999E-2</v>
      </c>
      <c r="CD255" s="1">
        <v>1.8794929895860402E-2</v>
      </c>
      <c r="CE255" s="1">
        <v>1.8503862538996701E-26</v>
      </c>
      <c r="CF255" s="1">
        <v>1.82856529294624E-26</v>
      </c>
      <c r="CG255" s="1">
        <v>1.8070016714816599E-26</v>
      </c>
      <c r="CH255" s="1">
        <v>1.78569235462976E-26</v>
      </c>
      <c r="CI255" s="1">
        <v>1.7646343433091701E-26</v>
      </c>
      <c r="CJ255" s="1">
        <v>1.74382467412676E-26</v>
      </c>
      <c r="CK255" s="1">
        <v>1.7232604467447401E-26</v>
      </c>
      <c r="CL255" s="1">
        <v>1.7029412695371399E-26</v>
      </c>
      <c r="CM255" s="1">
        <v>1.6830846068012E-26</v>
      </c>
      <c r="CN255" s="1">
        <v>7.6934756347023196E-36</v>
      </c>
      <c r="CO255" s="1">
        <v>1.6208865780402901E-35</v>
      </c>
      <c r="CP255" s="1">
        <v>1.9232305100184E-35</v>
      </c>
      <c r="CQ255" s="1">
        <v>1.80114302778773E-35</v>
      </c>
      <c r="CR255" s="1">
        <v>1.36922372660319E-35</v>
      </c>
      <c r="CS255" s="1">
        <v>7.3469351115960796E-36</v>
      </c>
    </row>
    <row r="256" spans="1:97" x14ac:dyDescent="0.3">
      <c r="A256">
        <v>2550</v>
      </c>
      <c r="B256" s="1">
        <v>1.57955444252394E-20</v>
      </c>
      <c r="C256" s="1">
        <v>1.83548859773791E-18</v>
      </c>
      <c r="D256" s="1">
        <v>3.8286186985130102E-17</v>
      </c>
      <c r="E256" s="1">
        <v>7.67890264271561E-16</v>
      </c>
      <c r="F256" s="1">
        <v>1.5369730843884E-14</v>
      </c>
      <c r="G256" s="1">
        <v>3.07425728062128E-13</v>
      </c>
      <c r="H256" s="1">
        <v>6.1285019037154799E-12</v>
      </c>
      <c r="I256" s="1">
        <v>1.1977207308393701E-10</v>
      </c>
      <c r="J256" s="1">
        <v>2.0605397766055302E-9</v>
      </c>
      <c r="K256" s="1">
        <v>2.2165312089289001E-7</v>
      </c>
      <c r="L256" s="1">
        <v>1.4472544022825899E-4</v>
      </c>
      <c r="M256" s="1">
        <v>1.30325679813158E-20</v>
      </c>
      <c r="N256" s="1">
        <v>1.46941234210431E-18</v>
      </c>
      <c r="O256" s="1">
        <v>3.7583126165150802E-17</v>
      </c>
      <c r="P256" s="1">
        <v>9.3268721897979093E-16</v>
      </c>
      <c r="Q256" s="1">
        <v>2.31168216251198E-14</v>
      </c>
      <c r="R256" s="1">
        <v>5.7277965624395398E-13</v>
      </c>
      <c r="S256" s="1">
        <v>1.41749676755899E-11</v>
      </c>
      <c r="T256" s="1">
        <v>3.4879173142744299E-10</v>
      </c>
      <c r="U256" s="1">
        <v>8.3470839405309092E-9</v>
      </c>
      <c r="V256" s="1">
        <v>1.7197839414941101E-7</v>
      </c>
      <c r="W256" s="1">
        <v>3.19639330943608E-4</v>
      </c>
      <c r="X256" s="1">
        <v>6.8897328060713396E-26</v>
      </c>
      <c r="Y256" s="1">
        <v>5.1014235355477597E-3</v>
      </c>
      <c r="Z256" s="1">
        <v>1.8598355531789099E-2</v>
      </c>
      <c r="AA256" s="1">
        <v>4.0533746921614197E-2</v>
      </c>
      <c r="AB256" s="1">
        <v>6.4153491519550798E-2</v>
      </c>
      <c r="AC256" s="1">
        <v>8.0395968258137898E-2</v>
      </c>
      <c r="AD256" s="1">
        <v>8.3801144327118895E-2</v>
      </c>
      <c r="AE256" s="1">
        <v>7.5013973139247195E-2</v>
      </c>
      <c r="AF256" s="1">
        <v>5.8974642311095497E-2</v>
      </c>
      <c r="AG256">
        <v>4.1406165758197999E-2</v>
      </c>
      <c r="AH256" s="1">
        <v>2.6301973436670501E-2</v>
      </c>
      <c r="AI256" s="1">
        <v>6.9033888721949594E-26</v>
      </c>
      <c r="AJ256" s="1">
        <v>6.9167775578736505E-26</v>
      </c>
      <c r="AK256" s="1">
        <v>6.9299021413299797E-26</v>
      </c>
      <c r="AL256" s="1">
        <v>6.9427658561753003E-26</v>
      </c>
      <c r="AM256" s="1">
        <v>6.9553718977507703E-26</v>
      </c>
      <c r="AN256" s="1">
        <v>6.9677234234049699E-26</v>
      </c>
      <c r="AO256" s="1">
        <v>6.9798235374746501E-26</v>
      </c>
      <c r="AP256" s="1">
        <v>6.9916739167774394E-26</v>
      </c>
      <c r="AQ256" s="1">
        <v>7.0031525952787303E-26</v>
      </c>
      <c r="AR256" s="1">
        <v>7.8292858094176897E-27</v>
      </c>
      <c r="AS256" s="1">
        <v>6.5294872404984496E-27</v>
      </c>
      <c r="AT256" s="1">
        <v>5.2275180206994199E-27</v>
      </c>
      <c r="AU256" s="1">
        <v>3.9234811071945201E-27</v>
      </c>
      <c r="AV256" s="1">
        <v>2.6174798769275402E-27</v>
      </c>
      <c r="AW256" s="1">
        <v>1.30961811190871E-27</v>
      </c>
      <c r="AX256" s="1">
        <v>3.8908045866667003E-21</v>
      </c>
      <c r="AY256" s="1">
        <v>2.4869536714172802E-19</v>
      </c>
      <c r="AZ256" s="1">
        <v>5.1486634095345002E-18</v>
      </c>
      <c r="BA256" s="1">
        <v>1.0324142550270501E-16</v>
      </c>
      <c r="BB256" s="1">
        <v>2.0681292218265499E-15</v>
      </c>
      <c r="BC256" s="1">
        <v>4.1568732842744801E-14</v>
      </c>
      <c r="BD256" s="1">
        <v>8.5218564375713699E-13</v>
      </c>
      <c r="BE256" s="1">
        <v>1.9401709102220201E-11</v>
      </c>
      <c r="BF256" s="1">
        <v>6.6109946851508004E-10</v>
      </c>
      <c r="BG256" s="1">
        <v>4.4964867475047702E-8</v>
      </c>
      <c r="BH256" s="1">
        <v>1.05509374025273E-4</v>
      </c>
      <c r="BI256" s="1">
        <v>3.4684896314833396E-21</v>
      </c>
      <c r="BJ256" s="1">
        <v>2.11176831994408E-19</v>
      </c>
      <c r="BK256" s="1">
        <v>5.3624840502223603E-18</v>
      </c>
      <c r="BL256" s="1">
        <v>1.3305287357310799E-16</v>
      </c>
      <c r="BM256" s="1">
        <v>3.2991318884409999E-15</v>
      </c>
      <c r="BN256" s="1">
        <v>8.1912282215336504E-14</v>
      </c>
      <c r="BO256" s="1">
        <v>2.0467977589692301E-12</v>
      </c>
      <c r="BP256" s="1">
        <v>5.2671049321957702E-11</v>
      </c>
      <c r="BQ256" s="1">
        <v>1.5328242576492199E-9</v>
      </c>
      <c r="BR256" s="1">
        <v>6.4632520391118998E-8</v>
      </c>
      <c r="BS256" s="1">
        <v>2.33020857892564E-4</v>
      </c>
      <c r="BT256" s="1">
        <v>1.80834835567216E-26</v>
      </c>
      <c r="BU256" s="1">
        <v>3.7148834316408602E-3</v>
      </c>
      <c r="BV256" s="1">
        <v>1.35361263503771E-2</v>
      </c>
      <c r="BW256" s="1">
        <v>2.9487137796142801E-2</v>
      </c>
      <c r="BX256" s="1">
        <v>4.6649282081859797E-2</v>
      </c>
      <c r="BY256" s="1">
        <v>5.8435304751466501E-2</v>
      </c>
      <c r="BZ256" s="1">
        <v>6.0885324919009401E-2</v>
      </c>
      <c r="CA256">
        <v>5.4479172000319001E-2</v>
      </c>
      <c r="CB256">
        <v>4.2813680293742003E-2</v>
      </c>
      <c r="CC256" s="1">
        <v>3.00478882965888E-2</v>
      </c>
      <c r="CD256" s="1">
        <v>1.90797020306647E-2</v>
      </c>
      <c r="CE256" s="1">
        <v>1.78702312112223E-26</v>
      </c>
      <c r="CF256" s="1">
        <v>1.76594938883487E-26</v>
      </c>
      <c r="CG256" s="1">
        <v>1.7451241836916901E-26</v>
      </c>
      <c r="CH256" s="1">
        <v>1.7245445747442499E-26</v>
      </c>
      <c r="CI256" s="1">
        <v>1.70420766561309E-26</v>
      </c>
      <c r="CJ256" s="1">
        <v>1.6841105943848901E-26</v>
      </c>
      <c r="CK256" s="1">
        <v>1.6642505600423501E-26</v>
      </c>
      <c r="CL256" s="1">
        <v>1.6446271843727299E-26</v>
      </c>
      <c r="CM256" s="1">
        <v>1.6254504849211599E-26</v>
      </c>
      <c r="CN256" s="1">
        <v>7.4285385695545794E-36</v>
      </c>
      <c r="CO256" s="1">
        <v>1.5650688820658799E-35</v>
      </c>
      <c r="CP256" s="1">
        <v>1.8570012405584099E-35</v>
      </c>
      <c r="CQ256" s="1">
        <v>1.7391181007289899E-35</v>
      </c>
      <c r="CR256" s="1">
        <v>1.32207260653843E-35</v>
      </c>
      <c r="CS256" s="1">
        <v>7.0939333932953202E-36</v>
      </c>
    </row>
    <row r="257" spans="1:97" x14ac:dyDescent="0.3">
      <c r="A257">
        <v>2560</v>
      </c>
      <c r="B257" s="1">
        <v>1.52489442310554E-20</v>
      </c>
      <c r="C257" s="1">
        <v>1.7719720532746902E-18</v>
      </c>
      <c r="D257" s="1">
        <v>3.6961304879030898E-17</v>
      </c>
      <c r="E257" s="1">
        <v>7.4131765373920396E-16</v>
      </c>
      <c r="F257" s="1">
        <v>1.48378660235828E-14</v>
      </c>
      <c r="G257" s="1">
        <v>2.9678735646676002E-13</v>
      </c>
      <c r="H257" s="1">
        <v>5.9164270311952398E-12</v>
      </c>
      <c r="I257" s="1">
        <v>1.1562739884932E-10</v>
      </c>
      <c r="J257" s="1">
        <v>1.9892354655882801E-9</v>
      </c>
      <c r="K257" s="1">
        <v>2.1398288742273999E-7</v>
      </c>
      <c r="L257" s="1">
        <v>1.39717264547064E-4</v>
      </c>
      <c r="M257" s="1">
        <v>1.2586365079179E-20</v>
      </c>
      <c r="N257" s="1">
        <v>1.4191487419806999E-18</v>
      </c>
      <c r="O257" s="1">
        <v>3.6297474238802497E-17</v>
      </c>
      <c r="P257" s="1">
        <v>9.0077978162655709E-16</v>
      </c>
      <c r="Q257" s="1">
        <v>2.23259436970253E-14</v>
      </c>
      <c r="R257" s="1">
        <v>5.5318245174575001E-13</v>
      </c>
      <c r="S257" s="1">
        <v>1.3689954512689301E-11</v>
      </c>
      <c r="T257" s="1">
        <v>3.3685674197694902E-10</v>
      </c>
      <c r="U257" s="1">
        <v>8.0614472569620497E-9</v>
      </c>
      <c r="V257" s="1">
        <v>1.66093020329148E-7</v>
      </c>
      <c r="W257" s="1">
        <v>3.0869980484322799E-4</v>
      </c>
      <c r="X257" s="1">
        <v>6.6538452134100195E-26</v>
      </c>
      <c r="Y257" s="1">
        <v>4.9804248598319103E-3</v>
      </c>
      <c r="Z257" s="1">
        <v>1.8254238207139201E-2</v>
      </c>
      <c r="AA257">
        <v>3.9970487342410002E-2</v>
      </c>
      <c r="AB257" s="1">
        <v>6.3541821487429095E-2</v>
      </c>
      <c r="AC257" s="1">
        <v>7.9969366160247496E-2</v>
      </c>
      <c r="AD257" s="1">
        <v>8.3703766057286397E-2</v>
      </c>
      <c r="AE257" s="1">
        <v>7.5233358034994799E-2</v>
      </c>
      <c r="AF257">
        <v>5.9385651100964998E-2</v>
      </c>
      <c r="AG257" s="1">
        <v>4.1860890944900503E-2</v>
      </c>
      <c r="AH257" s="1">
        <v>2.6695710214771601E-2</v>
      </c>
      <c r="AI257" s="1">
        <v>6.6670335549083803E-26</v>
      </c>
      <c r="AJ257" s="1">
        <v>6.67996367325955E-26</v>
      </c>
      <c r="AK257" s="1">
        <v>6.6926387344115205E-26</v>
      </c>
      <c r="AL257" s="1">
        <v>6.7050618612289106E-26</v>
      </c>
      <c r="AM257" s="1">
        <v>6.7172361396169002E-26</v>
      </c>
      <c r="AN257" s="1">
        <v>6.7291646187892697E-26</v>
      </c>
      <c r="AO257" s="1">
        <v>6.7408502967636398E-26</v>
      </c>
      <c r="AP257" s="1">
        <v>6.7522947929321695E-26</v>
      </c>
      <c r="AQ257" s="1">
        <v>6.7633803187020601E-26</v>
      </c>
      <c r="AR257" s="1">
        <v>7.5596557016837202E-27</v>
      </c>
      <c r="AS257" s="1">
        <v>6.3046213287127001E-27</v>
      </c>
      <c r="AT257" s="1">
        <v>5.0474907023895597E-27</v>
      </c>
      <c r="AU257" s="1">
        <v>3.7883632389897101E-27</v>
      </c>
      <c r="AV257" s="1">
        <v>2.5273387601988201E-27</v>
      </c>
      <c r="AW257" s="1">
        <v>1.26451747891346E-27</v>
      </c>
      <c r="AX257" s="1">
        <v>3.7561644308586601E-21</v>
      </c>
      <c r="AY257" s="1">
        <v>2.4008933692043698E-19</v>
      </c>
      <c r="AZ257" s="1">
        <v>4.9704954448121898E-18</v>
      </c>
      <c r="BA257" s="1">
        <v>9.9668787179425599E-17</v>
      </c>
      <c r="BB257" s="1">
        <v>1.99656224477209E-15</v>
      </c>
      <c r="BC257" s="1">
        <v>4.0130259792032599E-14</v>
      </c>
      <c r="BD257" s="1">
        <v>8.2269602911317301E-13</v>
      </c>
      <c r="BE257" s="1">
        <v>1.8730319198851999E-11</v>
      </c>
      <c r="BF257" s="1">
        <v>6.3822233755300296E-10</v>
      </c>
      <c r="BG257" s="1">
        <v>4.3408873057090402E-8</v>
      </c>
      <c r="BH257" s="1">
        <v>1.01858257260408E-4</v>
      </c>
      <c r="BI257" s="1">
        <v>3.3497029073181701E-21</v>
      </c>
      <c r="BJ257" s="1">
        <v>2.0395320314169599E-19</v>
      </c>
      <c r="BK257" s="1">
        <v>5.1790428961745401E-18</v>
      </c>
      <c r="BL257" s="1">
        <v>1.2850110176647001E-16</v>
      </c>
      <c r="BM257" s="1">
        <v>3.1862611454229502E-15</v>
      </c>
      <c r="BN257" s="1">
        <v>7.9109714409635404E-14</v>
      </c>
      <c r="BO257" s="1">
        <v>1.97676396599093E-12</v>
      </c>
      <c r="BP257" s="1">
        <v>5.0868731230994799E-11</v>
      </c>
      <c r="BQ257" s="1">
        <v>1.4803699589444E-9</v>
      </c>
      <c r="BR257" s="1">
        <v>6.2420611656588301E-8</v>
      </c>
      <c r="BS257" s="1">
        <v>2.2504595513838001E-4</v>
      </c>
      <c r="BT257" s="1">
        <v>1.74641714962686E-26</v>
      </c>
      <c r="BU257" s="1">
        <v>3.6267777878374301E-3</v>
      </c>
      <c r="BV257" s="1">
        <v>1.32857225708942E-2</v>
      </c>
      <c r="BW257" s="1">
        <v>2.9077541281975702E-2</v>
      </c>
      <c r="BX257" s="1">
        <v>4.6204832789268298E-2</v>
      </c>
      <c r="BY257" s="1">
        <v>5.81257335432568E-2</v>
      </c>
      <c r="BZ257" s="1">
        <v>6.0815191316817598E-2</v>
      </c>
      <c r="CA257" s="1">
        <v>5.4639134065630798E-2</v>
      </c>
      <c r="CB257" s="1">
        <v>4.3112619899461399E-2</v>
      </c>
      <c r="CC257" s="1">
        <v>3.0378313162009701E-2</v>
      </c>
      <c r="CD257" s="1">
        <v>1.9365627218658501E-2</v>
      </c>
      <c r="CE257" s="1">
        <v>1.72582225755244E-26</v>
      </c>
      <c r="CF257" s="1">
        <v>1.7054702542353299E-26</v>
      </c>
      <c r="CG257" s="1">
        <v>1.6853582664508601E-26</v>
      </c>
      <c r="CH257" s="1">
        <v>1.6654834636315701E-26</v>
      </c>
      <c r="CI257" s="1">
        <v>1.6458430485950199E-26</v>
      </c>
      <c r="CJ257" s="1">
        <v>1.6264342574444901E-26</v>
      </c>
      <c r="CK257" s="1">
        <v>1.60725438509368E-26</v>
      </c>
      <c r="CL257" s="1">
        <v>1.58830306628517E-26</v>
      </c>
      <c r="CM257" s="1">
        <v>1.5697831259369601E-26</v>
      </c>
      <c r="CN257" s="1">
        <v>7.1727108441411103E-36</v>
      </c>
      <c r="CO257" s="1">
        <v>1.5111703626306799E-35</v>
      </c>
      <c r="CP257" s="1">
        <v>1.7930491235267701E-35</v>
      </c>
      <c r="CQ257" s="1">
        <v>1.6792257650152101E-35</v>
      </c>
      <c r="CR257" s="1">
        <v>1.27654267220217E-35</v>
      </c>
      <c r="CS257" s="1">
        <v>6.8496305639206195E-36</v>
      </c>
    </row>
    <row r="258" spans="1:97" x14ac:dyDescent="0.3">
      <c r="A258">
        <v>2570</v>
      </c>
      <c r="B258" s="1">
        <v>1.4721259105811699E-20</v>
      </c>
      <c r="C258" s="1">
        <v>1.7106534951865201E-18</v>
      </c>
      <c r="D258" s="1">
        <v>3.56822702347618E-17</v>
      </c>
      <c r="E258" s="1">
        <v>7.1566458656043505E-16</v>
      </c>
      <c r="F258" s="1">
        <v>1.4324406345475999E-14</v>
      </c>
      <c r="G258" s="1">
        <v>2.8651712485853301E-13</v>
      </c>
      <c r="H258" s="1">
        <v>5.7116909912069199E-12</v>
      </c>
      <c r="I258" s="1">
        <v>1.11626150682812E-10</v>
      </c>
      <c r="J258" s="1">
        <v>1.92039863328497E-9</v>
      </c>
      <c r="K258" s="1">
        <v>2.0657808159037401E-7</v>
      </c>
      <c r="L258" s="1">
        <v>1.34882396238875E-4</v>
      </c>
      <c r="M258" s="1">
        <v>1.21553858781574E-20</v>
      </c>
      <c r="N258" s="1">
        <v>1.37059797264424E-18</v>
      </c>
      <c r="O258" s="1">
        <v>3.5055636719888301E-17</v>
      </c>
      <c r="P258" s="1">
        <v>8.6995983337951095E-16</v>
      </c>
      <c r="Q258" s="1">
        <v>2.1562023414011199E-14</v>
      </c>
      <c r="R258" s="1">
        <v>5.34253292368118E-13</v>
      </c>
      <c r="S258" s="1">
        <v>1.32214763396375E-11</v>
      </c>
      <c r="T258" s="1">
        <v>3.2532867383548499E-10</v>
      </c>
      <c r="U258" s="1">
        <v>7.7855501195840303E-9</v>
      </c>
      <c r="V258" s="1">
        <v>1.6040833915195099E-7</v>
      </c>
      <c r="W258" s="1">
        <v>2.9813336877159899E-4</v>
      </c>
      <c r="X258" s="1">
        <v>6.4260057210683903E-26</v>
      </c>
      <c r="Y258" s="1">
        <v>4.8622151541169696E-3</v>
      </c>
      <c r="Z258" s="1">
        <v>1.7915831630701502E-2</v>
      </c>
      <c r="AA258" s="1">
        <v>3.9412916527143703E-2</v>
      </c>
      <c r="AB258" s="1">
        <v>6.29315265315675E-2</v>
      </c>
      <c r="AC258" s="1">
        <v>7.9538125699263107E-2</v>
      </c>
      <c r="AD258" s="1">
        <v>8.3597947431450895E-2</v>
      </c>
      <c r="AE258">
        <v>7.5444516273746001E-2</v>
      </c>
      <c r="AF258" s="1">
        <v>5.9791600410185899E-2</v>
      </c>
      <c r="AG258" s="1">
        <v>4.2314377445509699E-2</v>
      </c>
      <c r="AH258" s="1">
        <v>2.70909559216694E-2</v>
      </c>
      <c r="AI258" s="1">
        <v>6.4387423036654495E-26</v>
      </c>
      <c r="AJ258" s="1">
        <v>6.4512295078498905E-26</v>
      </c>
      <c r="AK258" s="1">
        <v>6.4634703911273804E-26</v>
      </c>
      <c r="AL258" s="1">
        <v>6.4754679693960096E-26</v>
      </c>
      <c r="AM258" s="1">
        <v>6.4872252228603799E-26</v>
      </c>
      <c r="AN258" s="1">
        <v>6.4987450962905102E-26</v>
      </c>
      <c r="AO258" s="1">
        <v>6.5100304850138805E-26</v>
      </c>
      <c r="AP258" s="1">
        <v>6.5210829529572303E-26</v>
      </c>
      <c r="AQ258" s="1">
        <v>6.5317887463707502E-26</v>
      </c>
      <c r="AR258" s="1">
        <v>7.2992971412684097E-27</v>
      </c>
      <c r="AS258" s="1">
        <v>6.0874876545723603E-27</v>
      </c>
      <c r="AT258" s="1">
        <v>4.87365377028864E-27</v>
      </c>
      <c r="AU258" s="1">
        <v>3.6578914852899702E-27</v>
      </c>
      <c r="AV258" s="1">
        <v>2.4402971879889099E-27</v>
      </c>
      <c r="AW258" s="1">
        <v>1.22096764462537E-27</v>
      </c>
      <c r="AX258" s="1">
        <v>3.6261834901179101E-21</v>
      </c>
      <c r="AY258" s="1">
        <v>2.3178111788088702E-19</v>
      </c>
      <c r="AZ258" s="1">
        <v>4.7984929712754103E-18</v>
      </c>
      <c r="BA258" s="1">
        <v>9.6219779758496302E-17</v>
      </c>
      <c r="BB258" s="1">
        <v>1.92747183758134E-15</v>
      </c>
      <c r="BC258" s="1">
        <v>3.87415649844284E-14</v>
      </c>
      <c r="BD258" s="1">
        <v>7.9422690000419201E-13</v>
      </c>
      <c r="BE258" s="1">
        <v>1.8082162679696501E-11</v>
      </c>
      <c r="BF258" s="1">
        <v>6.1613686738890898E-10</v>
      </c>
      <c r="BG258" s="1">
        <v>4.1906723662837302E-8</v>
      </c>
      <c r="BH258" s="1">
        <v>9.8333486992813597E-5</v>
      </c>
      <c r="BI258" s="1">
        <v>3.23497055410444E-21</v>
      </c>
      <c r="BJ258" s="1">
        <v>1.96975733042105E-19</v>
      </c>
      <c r="BK258" s="1">
        <v>5.0018533354357303E-18</v>
      </c>
      <c r="BL258" s="1">
        <v>1.2410446645421399E-16</v>
      </c>
      <c r="BM258" s="1">
        <v>3.0772376882905099E-15</v>
      </c>
      <c r="BN258" s="1">
        <v>7.6402682960619998E-14</v>
      </c>
      <c r="BO258" s="1">
        <v>1.90911776453697E-12</v>
      </c>
      <c r="BP258" s="1">
        <v>4.91278636460958E-11</v>
      </c>
      <c r="BQ258" s="1">
        <v>1.42970429085594E-9</v>
      </c>
      <c r="BR258" s="1">
        <v>6.0284133852875005E-8</v>
      </c>
      <c r="BS258" s="1">
        <v>2.17343028176865E-4</v>
      </c>
      <c r="BT258" s="1">
        <v>1.6865997490420499E-26</v>
      </c>
      <c r="BU258" s="1">
        <v>3.54070271881631E-3</v>
      </c>
      <c r="BV258" s="1">
        <v>1.3039472883279699E-2</v>
      </c>
      <c r="BW258" s="1">
        <v>2.86720774388423E-2</v>
      </c>
      <c r="BX258" s="1">
        <v>4.5761374465114898E-2</v>
      </c>
      <c r="BY258" s="1">
        <v>5.7812781582330802E-2</v>
      </c>
      <c r="BZ258">
        <v>6.0738919023617E-2</v>
      </c>
      <c r="CA258" s="1">
        <v>5.4793120112480102E-2</v>
      </c>
      <c r="CB258" s="1">
        <v>4.3407889802749802E-2</v>
      </c>
      <c r="CC258" s="1">
        <v>3.0707845221586198E-2</v>
      </c>
      <c r="CD258" s="1">
        <v>1.9652653674119499E-2</v>
      </c>
      <c r="CE258" s="1">
        <v>1.66671027128212E-26</v>
      </c>
      <c r="CF258" s="1">
        <v>1.6470553627772399E-26</v>
      </c>
      <c r="CG258" s="1">
        <v>1.6276322487184999E-26</v>
      </c>
      <c r="CH258" s="1">
        <v>1.6084381954930801E-26</v>
      </c>
      <c r="CI258" s="1">
        <v>1.5894705017296099E-26</v>
      </c>
      <c r="CJ258" s="1">
        <v>1.5707264982023301E-26</v>
      </c>
      <c r="CK258" s="1">
        <v>1.55220357248148E-26</v>
      </c>
      <c r="CL258" s="1">
        <v>1.5339013718226701E-26</v>
      </c>
      <c r="CM258" s="1">
        <v>1.51601577401591E-26</v>
      </c>
      <c r="CN258" s="1">
        <v>6.9256799998486994E-36</v>
      </c>
      <c r="CO258" s="1">
        <v>1.4591251904841401E-35</v>
      </c>
      <c r="CP258" s="1">
        <v>1.73129605104228E-35</v>
      </c>
      <c r="CQ258" s="1">
        <v>1.62139287148671E-35</v>
      </c>
      <c r="CR258" s="1">
        <v>1.23257831606436E-35</v>
      </c>
      <c r="CS258" s="1">
        <v>6.6137282473931198E-36</v>
      </c>
    </row>
    <row r="259" spans="1:97" x14ac:dyDescent="0.3">
      <c r="A259">
        <v>2580</v>
      </c>
      <c r="B259" s="1">
        <v>1.4211834488756101E-20</v>
      </c>
      <c r="C259" s="1">
        <v>1.65145686160137E-18</v>
      </c>
      <c r="D259" s="1">
        <v>3.4447496489708999E-17</v>
      </c>
      <c r="E259" s="1">
        <v>6.9089924172047397E-16</v>
      </c>
      <c r="F259" s="1">
        <v>1.3828714895424901E-14</v>
      </c>
      <c r="G259" s="1">
        <v>2.7660229367231602E-13</v>
      </c>
      <c r="H259" s="1">
        <v>5.5140398218972598E-12</v>
      </c>
      <c r="I259" s="1">
        <v>1.07763365296072E-10</v>
      </c>
      <c r="J259" s="1">
        <v>1.8539438921086799E-9</v>
      </c>
      <c r="K259" s="1">
        <v>1.99429518222067E-7</v>
      </c>
      <c r="L259" s="1">
        <v>1.3021483797058501E-4</v>
      </c>
      <c r="M259" s="1">
        <v>1.17391137861532E-20</v>
      </c>
      <c r="N259" s="1">
        <v>1.3237020111462399E-18</v>
      </c>
      <c r="O259" s="1">
        <v>3.3856129203475801E-17</v>
      </c>
      <c r="P259" s="1">
        <v>8.4019052569763699E-16</v>
      </c>
      <c r="Q259" s="1">
        <v>2.08241472155265E-14</v>
      </c>
      <c r="R259" s="1">
        <v>5.1596953580311299E-13</v>
      </c>
      <c r="S259" s="1">
        <v>1.2768972653774599E-11</v>
      </c>
      <c r="T259" s="1">
        <v>3.1419373136169702E-10</v>
      </c>
      <c r="U259" s="1">
        <v>7.5190622916350196E-9</v>
      </c>
      <c r="V259" s="1">
        <v>1.5491754499641801E-7</v>
      </c>
      <c r="W259" s="1">
        <v>2.8792736847503097E-4</v>
      </c>
      <c r="X259" s="1">
        <v>6.2059412291867797E-26</v>
      </c>
      <c r="Y259" s="1">
        <v>4.7467330621766696E-3</v>
      </c>
      <c r="Z259">
        <v>1.7583060338109E-2</v>
      </c>
      <c r="AA259" s="1">
        <v>3.8861033004332801E-2</v>
      </c>
      <c r="AB259" s="1">
        <v>6.23227155866082E-2</v>
      </c>
      <c r="AC259" s="1">
        <v>7.9102401698646393E-2</v>
      </c>
      <c r="AD259" s="1">
        <v>8.3483788623570504E-2</v>
      </c>
      <c r="AE259" s="1">
        <v>7.5647445120638299E-2</v>
      </c>
      <c r="AF259" s="1">
        <v>6.0192410151122401E-2</v>
      </c>
      <c r="AG259" s="1">
        <v>4.2766526605900301E-2</v>
      </c>
      <c r="AH259" s="1">
        <v>2.7487638513019701E-2</v>
      </c>
      <c r="AI259" s="1">
        <v>6.2182414764728498E-26</v>
      </c>
      <c r="AJ259" s="1">
        <v>6.2303008881302896E-26</v>
      </c>
      <c r="AK259" s="1">
        <v>6.2421224169246895E-26</v>
      </c>
      <c r="AL259" s="1">
        <v>6.2537089754393698E-26</v>
      </c>
      <c r="AM259" s="1">
        <v>6.2650634417869505E-26</v>
      </c>
      <c r="AN259" s="1">
        <v>6.2761886598593597E-26</v>
      </c>
      <c r="AO259" s="1">
        <v>6.2870874257997603E-26</v>
      </c>
      <c r="AP259" s="1">
        <v>6.2977612499629303E-26</v>
      </c>
      <c r="AQ259" s="1">
        <v>6.3081002756854803E-26</v>
      </c>
      <c r="AR259" s="1">
        <v>7.0478920626057505E-27</v>
      </c>
      <c r="AS259" s="1">
        <v>5.8778209613047298E-27</v>
      </c>
      <c r="AT259" s="1">
        <v>4.7057948628265898E-27</v>
      </c>
      <c r="AU259" s="1">
        <v>3.5319064619827498E-27</v>
      </c>
      <c r="AV259" s="1">
        <v>2.3562488317267099E-27</v>
      </c>
      <c r="AW259" s="1">
        <v>1.17891540991184E-27</v>
      </c>
      <c r="AX259" s="1">
        <v>3.5007005311240602E-21</v>
      </c>
      <c r="AY259" s="1">
        <v>2.2376040419213802E-19</v>
      </c>
      <c r="AZ259" s="1">
        <v>4.6324426305964499E-18</v>
      </c>
      <c r="BA259" s="1">
        <v>9.2890124963374304E-17</v>
      </c>
      <c r="BB259" s="1">
        <v>1.8607722979902601E-15</v>
      </c>
      <c r="BC259" s="1">
        <v>3.74009258329064E-14</v>
      </c>
      <c r="BD259" s="1">
        <v>7.6674294231302895E-13</v>
      </c>
      <c r="BE259" s="1">
        <v>1.74564355488121E-11</v>
      </c>
      <c r="BF259" s="1">
        <v>5.9481566244884403E-10</v>
      </c>
      <c r="BG259" s="1">
        <v>4.0456555975156001E-8</v>
      </c>
      <c r="BH259" s="1">
        <v>9.4930690979015204E-5</v>
      </c>
      <c r="BI259" s="1">
        <v>3.12415491851686E-21</v>
      </c>
      <c r="BJ259" s="1">
        <v>1.90236082979329E-19</v>
      </c>
      <c r="BK259" s="1">
        <v>4.8307035676013404E-18</v>
      </c>
      <c r="BL259" s="1">
        <v>1.19857710973556E-16</v>
      </c>
      <c r="BM259" s="1">
        <v>2.9719311371189801E-15</v>
      </c>
      <c r="BN259" s="1">
        <v>7.3787949808221903E-14</v>
      </c>
      <c r="BO259" s="1">
        <v>1.8437782195325101E-12</v>
      </c>
      <c r="BP259" s="1">
        <v>4.7446363201694902E-11</v>
      </c>
      <c r="BQ259" s="1">
        <v>1.3807666035091801E-9</v>
      </c>
      <c r="BR259" s="1">
        <v>5.82205288441754E-8</v>
      </c>
      <c r="BS259" s="1">
        <v>2.09902852595362E-4</v>
      </c>
      <c r="BT259" s="1">
        <v>1.6288243863723E-26</v>
      </c>
      <c r="BU259" s="1">
        <v>3.4566135609889301E-3</v>
      </c>
      <c r="BV259" s="1">
        <v>1.27973224389111E-2</v>
      </c>
      <c r="BW259" s="1">
        <v>2.8270745334743701E-2</v>
      </c>
      <c r="BX259" s="1">
        <v>4.5318986451359303E-2</v>
      </c>
      <c r="BY259" s="1">
        <v>5.74965614280133E-2</v>
      </c>
      <c r="BZ259" s="1">
        <v>6.0656580711567799E-2</v>
      </c>
      <c r="CA259">
        <v>5.4941127963747997E-2</v>
      </c>
      <c r="CB259" s="1">
        <v>4.3699431679405501E-2</v>
      </c>
      <c r="CC259" s="1">
        <v>3.1036412771844601E-2</v>
      </c>
      <c r="CD259" s="1">
        <v>1.99407291082523E-2</v>
      </c>
      <c r="CE259" s="1">
        <v>1.6096162411465099E-26</v>
      </c>
      <c r="CF259" s="1">
        <v>1.5906346296939999E-26</v>
      </c>
      <c r="CG259" s="1">
        <v>1.5718768722617699E-26</v>
      </c>
      <c r="CH259" s="1">
        <v>1.5533403288815901E-26</v>
      </c>
      <c r="CI259" s="1">
        <v>1.5350223907222401E-26</v>
      </c>
      <c r="CJ259" s="1">
        <v>1.51692047999685E-26</v>
      </c>
      <c r="CK259" s="1">
        <v>1.49903207376893E-26</v>
      </c>
      <c r="CL259" s="1">
        <v>1.4813568313798501E-26</v>
      </c>
      <c r="CM259" s="1">
        <v>1.46408392065542E-26</v>
      </c>
      <c r="CN259" s="1">
        <v>6.6871442574402398E-36</v>
      </c>
      <c r="CO259" s="1">
        <v>1.4088697863107601E-35</v>
      </c>
      <c r="CP259" s="1">
        <v>1.67166658481131E-35</v>
      </c>
      <c r="CQ259" s="1">
        <v>1.5655487710825401E-35</v>
      </c>
      <c r="CR259" s="1">
        <v>1.1901258311487801E-35</v>
      </c>
      <c r="CS259" s="1">
        <v>6.3859382655094002E-36</v>
      </c>
    </row>
    <row r="260" spans="1:97" x14ac:dyDescent="0.3">
      <c r="A260">
        <v>2590</v>
      </c>
      <c r="B260" s="1">
        <v>1.37200384706528E-20</v>
      </c>
      <c r="C260" s="1">
        <v>1.5943087228194401E-18</v>
      </c>
      <c r="D260" s="1">
        <v>3.32554519853085E-17</v>
      </c>
      <c r="E260" s="1">
        <v>6.6699089939145697E-16</v>
      </c>
      <c r="F260" s="1">
        <v>1.3350176800111899E-14</v>
      </c>
      <c r="G260" s="1">
        <v>2.6703056420363001E-13</v>
      </c>
      <c r="H260" s="1">
        <v>5.32322834991961E-12</v>
      </c>
      <c r="I260" s="1">
        <v>1.04034251158362E-10</v>
      </c>
      <c r="J260" s="1">
        <v>1.7897888093608199E-9</v>
      </c>
      <c r="K260" s="1">
        <v>1.92528330002412E-7</v>
      </c>
      <c r="L260" s="1">
        <v>1.2570879995025001E-4</v>
      </c>
      <c r="M260" s="1">
        <v>1.13370495959898E-20</v>
      </c>
      <c r="N260" s="1">
        <v>1.2784047823234699E-18</v>
      </c>
      <c r="O260" s="1">
        <v>3.2697517123734601E-17</v>
      </c>
      <c r="P260" s="1">
        <v>8.1143624749418502E-16</v>
      </c>
      <c r="Q260" s="1">
        <v>2.0111432226811101E-14</v>
      </c>
      <c r="R260" s="1">
        <v>4.9830930043859497E-13</v>
      </c>
      <c r="S260" s="1">
        <v>1.23319017870814E-11</v>
      </c>
      <c r="T260" s="1">
        <v>3.0343858258439799E-10</v>
      </c>
      <c r="U260" s="1">
        <v>7.2616646377209502E-9</v>
      </c>
      <c r="V260" s="1">
        <v>1.4961406106124701E-7</v>
      </c>
      <c r="W260" s="1">
        <v>2.7806957529174099E-4</v>
      </c>
      <c r="X260" s="1">
        <v>5.9933878285779701E-26</v>
      </c>
      <c r="Y260" s="1">
        <v>4.6339184695835403E-3</v>
      </c>
      <c r="Z260" s="1">
        <v>1.7255849254971801E-2</v>
      </c>
      <c r="AA260" s="1">
        <v>3.8314833443603098E-2</v>
      </c>
      <c r="AB260" s="1">
        <v>6.1715494748137902E-2</v>
      </c>
      <c r="AC260" s="1">
        <v>7.8662347746756803E-2</v>
      </c>
      <c r="AD260" s="1">
        <v>8.3361391155412398E-2</v>
      </c>
      <c r="AE260" s="1">
        <v>7.5842144476617704E-2</v>
      </c>
      <c r="AF260" s="1">
        <v>6.05880022604618E-2</v>
      </c>
      <c r="AG260" s="1">
        <v>4.3217240294753198E-2</v>
      </c>
      <c r="AH260" s="1">
        <v>2.7885685285655201E-2</v>
      </c>
      <c r="AI260" s="1">
        <v>6.0052666402717696E-26</v>
      </c>
      <c r="AJ260" s="1">
        <v>6.0169128674255403E-26</v>
      </c>
      <c r="AK260" s="1">
        <v>6.0283293616412203E-26</v>
      </c>
      <c r="AL260" s="1">
        <v>6.0395189357151594E-26</v>
      </c>
      <c r="AM260" s="1">
        <v>6.0504843691540302E-26</v>
      </c>
      <c r="AN260" s="1">
        <v>6.0612284084162196E-26</v>
      </c>
      <c r="AO260" s="1">
        <v>6.0717537538473296E-26</v>
      </c>
      <c r="AP260" s="1">
        <v>6.0820618640593303E-26</v>
      </c>
      <c r="AQ260" s="1">
        <v>6.0920466463977006E-26</v>
      </c>
      <c r="AR260" s="1">
        <v>6.8051332733124305E-27</v>
      </c>
      <c r="AS260" s="1">
        <v>5.6753650599392097E-27</v>
      </c>
      <c r="AT260" s="1">
        <v>4.5437088779391701E-27</v>
      </c>
      <c r="AU260" s="1">
        <v>3.4102542333908098E-27</v>
      </c>
      <c r="AV260" s="1">
        <v>2.2750909975736401E-27</v>
      </c>
      <c r="AW260" s="1">
        <v>1.1383093941799999E-27</v>
      </c>
      <c r="AX260" s="1">
        <v>3.3795599001446898E-21</v>
      </c>
      <c r="AY260" s="1">
        <v>2.1601724666346001E-19</v>
      </c>
      <c r="AZ260" s="1">
        <v>4.4721384478537303E-18</v>
      </c>
      <c r="BA260" s="1">
        <v>8.9675692570059695E-17</v>
      </c>
      <c r="BB260" s="1">
        <v>1.7963808895164599E-15</v>
      </c>
      <c r="BC260" s="1">
        <v>3.6106679361645799E-14</v>
      </c>
      <c r="BD260" s="1">
        <v>7.40210063989291E-13</v>
      </c>
      <c r="BE260" s="1">
        <v>1.6852361633021E-11</v>
      </c>
      <c r="BF260" s="1">
        <v>5.7423227519884304E-10</v>
      </c>
      <c r="BG260" s="1">
        <v>3.9056571158089497E-8</v>
      </c>
      <c r="BH260" s="1">
        <v>9.1645648279536099E-5</v>
      </c>
      <c r="BI260" s="1">
        <v>3.01712298335222E-21</v>
      </c>
      <c r="BJ260" s="1">
        <v>1.8372619415997801E-19</v>
      </c>
      <c r="BK260" s="1">
        <v>4.6653889035103002E-18</v>
      </c>
      <c r="BL260" s="1">
        <v>1.15755755192365E-16</v>
      </c>
      <c r="BM260" s="1">
        <v>2.8702154913577002E-15</v>
      </c>
      <c r="BN260" s="1">
        <v>7.1262385679434396E-14</v>
      </c>
      <c r="BO260" s="1">
        <v>1.78066711560261E-12</v>
      </c>
      <c r="BP260" s="1">
        <v>4.58222165560341E-11</v>
      </c>
      <c r="BQ260" s="1">
        <v>1.33349828601995E-9</v>
      </c>
      <c r="BR260" s="1">
        <v>5.62273245162473E-8</v>
      </c>
      <c r="BS260" s="1">
        <v>2.0271651420460601E-4</v>
      </c>
      <c r="BT260" s="1">
        <v>1.57302171118005E-26</v>
      </c>
      <c r="BU260" s="1">
        <v>3.3744665544062002E-3</v>
      </c>
      <c r="BV260" s="1">
        <v>1.25592166708935E-2</v>
      </c>
      <c r="BW260" s="1">
        <v>2.7873542683090599E-2</v>
      </c>
      <c r="BX260" s="1">
        <v>4.4877746025662302E-2</v>
      </c>
      <c r="BY260" s="1">
        <v>5.7177184745335098E-2</v>
      </c>
      <c r="BZ260" s="1">
        <v>6.0568250036749899E-2</v>
      </c>
      <c r="CA260" s="1">
        <v>5.50831573595294E-2</v>
      </c>
      <c r="CB260">
        <v>4.3987188674702998E-2</v>
      </c>
      <c r="CC260" s="1">
        <v>3.1363944486336601E-2</v>
      </c>
      <c r="CD260" s="1">
        <v>2.02298007514632E-2</v>
      </c>
      <c r="CE260" s="1">
        <v>1.5544716345816299E-26</v>
      </c>
      <c r="CF260" s="1">
        <v>1.5361403306489901E-26</v>
      </c>
      <c r="CG260" s="1">
        <v>1.5180252114392E-26</v>
      </c>
      <c r="CH260" s="1">
        <v>1.5001237274310899E-26</v>
      </c>
      <c r="CI260" s="1">
        <v>1.4824333591736901E-26</v>
      </c>
      <c r="CJ260" s="1">
        <v>1.4649516171967699E-26</v>
      </c>
      <c r="CK260" s="1">
        <v>1.4476760650012899E-26</v>
      </c>
      <c r="CL260" s="1">
        <v>1.4306063736015601E-26</v>
      </c>
      <c r="CM260" s="1">
        <v>1.41392522996845E-26</v>
      </c>
      <c r="CN260" s="1">
        <v>6.4568121539784897E-36</v>
      </c>
      <c r="CO260" s="1">
        <v>1.36034274423764E-35</v>
      </c>
      <c r="CP260" s="1">
        <v>1.6140878653687501E-35</v>
      </c>
      <c r="CQ260" s="1">
        <v>1.5116252298439199E-35</v>
      </c>
      <c r="CR260" s="1">
        <v>1.14913334641975E-35</v>
      </c>
      <c r="CS260" s="1">
        <v>6.16598229124409E-36</v>
      </c>
    </row>
    <row r="261" spans="1:97" x14ac:dyDescent="0.3">
      <c r="A261">
        <v>2600</v>
      </c>
      <c r="B261" s="1">
        <v>1.32452610098981E-20</v>
      </c>
      <c r="C261" s="1">
        <v>1.5391381902235601E-18</v>
      </c>
      <c r="D261" s="1">
        <v>3.2104658067022797E-17</v>
      </c>
      <c r="E261" s="1">
        <v>6.4390990282452304E-16</v>
      </c>
      <c r="F261" s="1">
        <v>1.2888198464290801E-14</v>
      </c>
      <c r="G261" s="1">
        <v>2.5779006335213698E-13</v>
      </c>
      <c r="H261" s="1">
        <v>5.1390198862972604E-12</v>
      </c>
      <c r="I261" s="1">
        <v>1.00434182552674E-10</v>
      </c>
      <c r="J261" s="1">
        <v>1.7278538049739001E-9</v>
      </c>
      <c r="K261" s="1">
        <v>1.85865956474477E-7</v>
      </c>
      <c r="L261" s="1">
        <v>1.21358692744888E-4</v>
      </c>
      <c r="M261" s="1">
        <v>1.0948710907732401E-20</v>
      </c>
      <c r="N261" s="1">
        <v>1.2346520943191199E-18</v>
      </c>
      <c r="O261" s="1">
        <v>3.1578414103623E-17</v>
      </c>
      <c r="P261" s="1">
        <v>7.83662584147835E-16</v>
      </c>
      <c r="Q261" s="1">
        <v>1.9423025242144899E-14</v>
      </c>
      <c r="R261" s="1">
        <v>4.8125144014507098E-13</v>
      </c>
      <c r="S261" s="1">
        <v>1.19097402817098E-11</v>
      </c>
      <c r="T261" s="1">
        <v>2.9305034382463598E-10</v>
      </c>
      <c r="U261" s="1">
        <v>7.0130487555218098E-9</v>
      </c>
      <c r="V261" s="1">
        <v>1.44491531771982E-7</v>
      </c>
      <c r="W261" s="1">
        <v>2.6854817202234598E-4</v>
      </c>
      <c r="X261" s="1">
        <v>5.78809049533175E-26</v>
      </c>
      <c r="Y261" s="1">
        <v>4.5237124827028899E-3</v>
      </c>
      <c r="Z261" s="1">
        <v>1.6934123717832102E-2</v>
      </c>
      <c r="AA261" s="1">
        <v>3.7774312713071502E-2</v>
      </c>
      <c r="AB261" s="1">
        <v>6.1109967298986899E-2</v>
      </c>
      <c r="AC261" s="1">
        <v>7.8218116157027895E-2</v>
      </c>
      <c r="AD261" s="1">
        <v>8.3230857830232305E-2</v>
      </c>
      <c r="AE261" s="1">
        <v>7.6028616844132799E-2</v>
      </c>
      <c r="AF261">
        <v>6.0978300713753E-2</v>
      </c>
      <c r="AG261" s="1">
        <v>4.3666420941878503E-2</v>
      </c>
      <c r="AH261" s="1">
        <v>2.82850229084609E-2</v>
      </c>
      <c r="AI261" s="1">
        <v>5.7995622649347395E-26</v>
      </c>
      <c r="AJ261" s="1">
        <v>5.8108094193005198E-26</v>
      </c>
      <c r="AK261" s="1">
        <v>5.82183471232232E-26</v>
      </c>
      <c r="AL261" s="1">
        <v>5.8326408604174499E-26</v>
      </c>
      <c r="AM261" s="1">
        <v>5.8432305478542098E-26</v>
      </c>
      <c r="AN261" s="1">
        <v>5.8536064269850198E-26</v>
      </c>
      <c r="AO261" s="1">
        <v>5.8637711056295698E-26</v>
      </c>
      <c r="AP261" s="1">
        <v>5.8737259924240894E-26</v>
      </c>
      <c r="AQ261" s="1">
        <v>5.8833686301667497E-26</v>
      </c>
      <c r="AR261" s="1">
        <v>6.5707240844137498E-27</v>
      </c>
      <c r="AS261" s="1">
        <v>5.4798725209348802E-27</v>
      </c>
      <c r="AT261" s="1">
        <v>4.3871977261946902E-27</v>
      </c>
      <c r="AU261" s="1">
        <v>3.2927861269906202E-27</v>
      </c>
      <c r="AV261" s="1">
        <v>2.1967245028212001E-27</v>
      </c>
      <c r="AW261" s="1">
        <v>1.09909997353651E-27</v>
      </c>
      <c r="AX261" s="1">
        <v>3.2626113299466598E-21</v>
      </c>
      <c r="AY261" s="1">
        <v>2.08542040402354E-19</v>
      </c>
      <c r="AZ261" s="1">
        <v>4.3173815760199197E-18</v>
      </c>
      <c r="BA261" s="1">
        <v>8.6572495283555499E-17</v>
      </c>
      <c r="BB261" s="1">
        <v>1.73421773882469E-15</v>
      </c>
      <c r="BC261" s="1">
        <v>3.4857220143114197E-14</v>
      </c>
      <c r="BD261" s="1">
        <v>7.1459535275829004E-13</v>
      </c>
      <c r="BE261" s="1">
        <v>1.6269191619070899E-11</v>
      </c>
      <c r="BF261" s="1">
        <v>5.5436117333692298E-10</v>
      </c>
      <c r="BG261" s="1">
        <v>3.7705032625412801E-8</v>
      </c>
      <c r="BH261" s="1">
        <v>8.8474284022855304E-5</v>
      </c>
      <c r="BI261" s="1">
        <v>2.9137462132936599E-21</v>
      </c>
      <c r="BJ261" s="1">
        <v>1.77438278447136E-19</v>
      </c>
      <c r="BK261" s="1">
        <v>4.50571152977097E-18</v>
      </c>
      <c r="BL261" s="1">
        <v>1.1179368966183001E-16</v>
      </c>
      <c r="BM261" s="1">
        <v>2.7719689847221401E-15</v>
      </c>
      <c r="BN261" s="1">
        <v>6.8822966482555E-14</v>
      </c>
      <c r="BO261" s="1">
        <v>1.7197088668981299E-12</v>
      </c>
      <c r="BP261" s="1">
        <v>4.4253478068670402E-11</v>
      </c>
      <c r="BQ261" s="1">
        <v>1.28784269884179E-9</v>
      </c>
      <c r="BR261" s="1">
        <v>5.4302131921258502E-8</v>
      </c>
      <c r="BS261" s="1">
        <v>1.9577539874016499E-4</v>
      </c>
      <c r="BT261" s="1">
        <v>1.5191247097226099E-26</v>
      </c>
      <c r="BU261" s="1">
        <v>3.29421882748552E-3</v>
      </c>
      <c r="BV261" s="1">
        <v>1.23251013093613E-2</v>
      </c>
      <c r="BW261">
        <v>2.7480465884457999E-2</v>
      </c>
      <c r="BX261" s="1">
        <v>4.4437728420434898E-2</v>
      </c>
      <c r="BY261" s="1">
        <v>5.6854762275979603E-2</v>
      </c>
      <c r="BZ261" s="1">
        <v>6.0474001590934502E-2</v>
      </c>
      <c r="CA261" s="1">
        <v>5.5219209932270301E-2</v>
      </c>
      <c r="CB261" s="1">
        <v>4.4271105414044602E-2</v>
      </c>
      <c r="CC261" s="1">
        <v>3.1690369443524498E-2</v>
      </c>
      <c r="CD261" s="1">
        <v>2.0519815375776101E-2</v>
      </c>
      <c r="CE261" s="1">
        <v>1.5012102281597999E-26</v>
      </c>
      <c r="CF261" s="1">
        <v>1.48350702320826E-26</v>
      </c>
      <c r="CG261" s="1">
        <v>1.46601259559968E-26</v>
      </c>
      <c r="CH261" s="1">
        <v>1.44872448317097E-26</v>
      </c>
      <c r="CI261" s="1">
        <v>1.43164025279889E-26</v>
      </c>
      <c r="CJ261" s="1">
        <v>1.4147575003136699E-26</v>
      </c>
      <c r="CK261" s="1">
        <v>1.39807387270168E-26</v>
      </c>
      <c r="CL261" s="1">
        <v>1.3815890522514401E-26</v>
      </c>
      <c r="CM261" s="1">
        <v>1.3654794664049099E-26</v>
      </c>
      <c r="CN261" s="1">
        <v>6.2344021919966904E-36</v>
      </c>
      <c r="CO261" s="1">
        <v>1.3134847579222001E-35</v>
      </c>
      <c r="CP261" s="1">
        <v>1.5584895243801301E-35</v>
      </c>
      <c r="CQ261" s="1">
        <v>1.4595563467847199E-35</v>
      </c>
      <c r="CR261" s="1">
        <v>1.1095507643481401E-35</v>
      </c>
      <c r="CS261" s="1">
        <v>5.9535915137465203E-36</v>
      </c>
    </row>
    <row r="262" spans="1:97" x14ac:dyDescent="0.3">
      <c r="A262">
        <v>2610</v>
      </c>
      <c r="B262" s="1">
        <v>1.27869131757643E-20</v>
      </c>
      <c r="C262" s="1">
        <v>1.48587682834189E-18</v>
      </c>
      <c r="D262" s="1">
        <v>3.0993687250072898E-17</v>
      </c>
      <c r="E262" s="1">
        <v>6.2162762156068098E-16</v>
      </c>
      <c r="F262" s="1">
        <v>1.24422068344343E-14</v>
      </c>
      <c r="G262" s="1">
        <v>2.4886932889311398E-13</v>
      </c>
      <c r="H262" s="1">
        <v>4.9611859328120499E-12</v>
      </c>
      <c r="I262" s="1">
        <v>9.6958693837555004E-11</v>
      </c>
      <c r="J262" s="1">
        <v>1.66806205279296E-9</v>
      </c>
      <c r="K262" s="1">
        <v>1.7943413342062401E-7</v>
      </c>
      <c r="L262" s="1">
        <v>1.17159120346847E-4</v>
      </c>
      <c r="M262" s="1">
        <v>1.0573631569828299E-20</v>
      </c>
      <c r="N262" s="1">
        <v>1.1923915761919E-18</v>
      </c>
      <c r="O262" s="1">
        <v>3.0497480358045402E-17</v>
      </c>
      <c r="P262" s="1">
        <v>7.5683627784255601E-16</v>
      </c>
      <c r="Q262" s="1">
        <v>1.8758101741074099E-14</v>
      </c>
      <c r="R262" s="1">
        <v>4.6477551988068603E-13</v>
      </c>
      <c r="S262" s="1">
        <v>1.15019822857872E-11</v>
      </c>
      <c r="T262" s="1">
        <v>2.8301656481726399E-10</v>
      </c>
      <c r="U262" s="1">
        <v>6.7729166194663801E-9</v>
      </c>
      <c r="V262" s="1">
        <v>1.39543815434624E-7</v>
      </c>
      <c r="W262" s="1">
        <v>2.59351739260052E-4</v>
      </c>
      <c r="X262" s="1">
        <v>5.5898027953684095E-26</v>
      </c>
      <c r="Y262" s="1">
        <v>4.4160574078729803E-3</v>
      </c>
      <c r="Z262" s="1">
        <v>1.6617809494065501E-2</v>
      </c>
      <c r="AA262" s="1">
        <v>3.7239463935781598E-2</v>
      </c>
      <c r="AB262">
        <v>6.0506233736289002E-2</v>
      </c>
      <c r="AC262" s="1">
        <v>7.7769857929834305E-2</v>
      </c>
      <c r="AD262">
        <v>8.3092292667168999E-2</v>
      </c>
      <c r="AE262" s="1">
        <v>7.62068672920381E-2</v>
      </c>
      <c r="AF262" s="1">
        <v>6.1363231538689902E-2</v>
      </c>
      <c r="AG262">
        <v>4.4113971575904E-2</v>
      </c>
      <c r="AH262" s="1">
        <v>2.8685577453420801E-2</v>
      </c>
      <c r="AI262" s="1">
        <v>5.6008814272312802E-26</v>
      </c>
      <c r="AJ262" s="1">
        <v>5.6117431409495403E-26</v>
      </c>
      <c r="AK262" s="1">
        <v>5.62239059604523E-26</v>
      </c>
      <c r="AL262" s="1">
        <v>5.6328264158487402E-26</v>
      </c>
      <c r="AM262" s="1">
        <v>5.6430531926431601E-26</v>
      </c>
      <c r="AN262" s="1">
        <v>5.6530734878893896E-26</v>
      </c>
      <c r="AO262" s="1">
        <v>5.6628898200417299E-26</v>
      </c>
      <c r="AP262" s="1">
        <v>5.6725035494676301E-26</v>
      </c>
      <c r="AQ262" s="1">
        <v>5.6818157302307599E-26</v>
      </c>
      <c r="AR262" s="1">
        <v>6.3443779530476502E-27</v>
      </c>
      <c r="AS262" s="1">
        <v>5.29110437621424E-27</v>
      </c>
      <c r="AT262" s="1">
        <v>4.2360700922513402E-27</v>
      </c>
      <c r="AU262" s="1">
        <v>3.1793585543826801E-27</v>
      </c>
      <c r="AV262" s="1">
        <v>2.12105355645934E-27</v>
      </c>
      <c r="AW262" s="1">
        <v>1.0612392210339201E-27</v>
      </c>
      <c r="AX262" s="1">
        <v>3.1497097533897101E-21</v>
      </c>
      <c r="AY262" s="1">
        <v>2.0132551289968501E-19</v>
      </c>
      <c r="AZ262" s="1">
        <v>4.1679800492925E-18</v>
      </c>
      <c r="BA262" s="1">
        <v>8.3576683791638802E-17</v>
      </c>
      <c r="BB262" s="1">
        <v>1.6742057366442601E-15</v>
      </c>
      <c r="BC262" s="1">
        <v>3.3650998306541601E-14</v>
      </c>
      <c r="BD262" s="1">
        <v>6.8986703529356001E-13</v>
      </c>
      <c r="BE262" s="1">
        <v>1.57062021241162E-11</v>
      </c>
      <c r="BF262" s="1">
        <v>5.3517770812046495E-10</v>
      </c>
      <c r="BG262" s="1">
        <v>3.6400263886411803E-8</v>
      </c>
      <c r="BH262" s="1">
        <v>8.5412664350565501E-5</v>
      </c>
      <c r="BI262" s="1">
        <v>2.8139004057088501E-21</v>
      </c>
      <c r="BJ262" s="1">
        <v>1.7136480939401399E-19</v>
      </c>
      <c r="BK262" s="1">
        <v>4.3514802809164399E-18</v>
      </c>
      <c r="BL262" s="1">
        <v>1.07966769958663E-16</v>
      </c>
      <c r="BM262" s="1">
        <v>2.6770739447923501E-15</v>
      </c>
      <c r="BN262" s="1">
        <v>6.6466769818432398E-14</v>
      </c>
      <c r="BO262" s="1">
        <v>1.6608304298492401E-12</v>
      </c>
      <c r="BP262" s="1">
        <v>4.2738267553425997E-11</v>
      </c>
      <c r="BQ262" s="1">
        <v>1.2437451083121099E-9</v>
      </c>
      <c r="BR262" s="1">
        <v>5.2442642515487801E-8</v>
      </c>
      <c r="BS262" s="1">
        <v>1.8907118189889901E-4</v>
      </c>
      <c r="BT262" s="1">
        <v>1.4670686271638001E-26</v>
      </c>
      <c r="BU262" s="1">
        <v>3.2158283818726902E-3</v>
      </c>
      <c r="BV262" s="1">
        <v>1.2094922396010699E-2</v>
      </c>
      <c r="BW262" s="1">
        <v>2.7091510067650901E-2</v>
      </c>
      <c r="BX262" s="1">
        <v>4.39990068424412E-2</v>
      </c>
      <c r="BY262" s="1">
        <v>5.6529403810460503E-2</v>
      </c>
      <c r="BZ262" s="1">
        <v>6.0373910853872802E-2</v>
      </c>
      <c r="CA262" s="1">
        <v>5.5349289181328601E-2</v>
      </c>
      <c r="CB262" s="1">
        <v>4.45511280127001E-2</v>
      </c>
      <c r="CC262" s="1">
        <v>3.2015617154205603E-2</v>
      </c>
      <c r="CD262" s="1">
        <v>2.0810719317374601E-2</v>
      </c>
      <c r="CE262" s="1">
        <v>1.44976803071868E-26</v>
      </c>
      <c r="CF262" s="1">
        <v>1.4326714708763601E-26</v>
      </c>
      <c r="CG262" s="1">
        <v>1.4157765340141601E-26</v>
      </c>
      <c r="CH262" s="1">
        <v>1.39908084234312E-26</v>
      </c>
      <c r="CI262" s="1">
        <v>1.3825820461189399E-26</v>
      </c>
      <c r="CJ262" s="1">
        <v>1.3662778235586001E-26</v>
      </c>
      <c r="CK262" s="1">
        <v>1.3501659022822101E-26</v>
      </c>
      <c r="CL262" s="1">
        <v>1.3342459754672899E-26</v>
      </c>
      <c r="CM262" s="1">
        <v>1.3186884248320699E-26</v>
      </c>
      <c r="CN262" s="1">
        <v>6.0196425005078799E-36</v>
      </c>
      <c r="CO262" s="1">
        <v>1.2682385491339E-35</v>
      </c>
      <c r="CP262" s="1">
        <v>1.5048035999032101E-35</v>
      </c>
      <c r="CQ262" s="1">
        <v>1.4092784745332199E-35</v>
      </c>
      <c r="CR262" s="1">
        <v>1.07132970058417E-35</v>
      </c>
      <c r="CS262" s="1">
        <v>5.7485063146415502E-36</v>
      </c>
    </row>
    <row r="263" spans="1:97" x14ac:dyDescent="0.3">
      <c r="A263">
        <v>2620</v>
      </c>
      <c r="B263" s="1">
        <v>1.23444264178323E-20</v>
      </c>
      <c r="C263" s="1">
        <v>1.4344585699538699E-18</v>
      </c>
      <c r="D263" s="1">
        <v>2.9921161448647497E-17</v>
      </c>
      <c r="E263" s="1">
        <v>6.0011641591485898E-16</v>
      </c>
      <c r="F263" s="1">
        <v>1.20116486878641E-14</v>
      </c>
      <c r="G263" s="1">
        <v>2.4025729525863202E-13</v>
      </c>
      <c r="H263" s="1">
        <v>4.7895058985540296E-12</v>
      </c>
      <c r="I263" s="1">
        <v>9.360347390752E-11</v>
      </c>
      <c r="J263" s="1">
        <v>1.6103393852734699E-9</v>
      </c>
      <c r="K263" s="1">
        <v>1.7322488261082901E-7</v>
      </c>
      <c r="L263" s="1">
        <v>1.1310487348010801E-4</v>
      </c>
      <c r="M263" s="1">
        <v>1.02113611384721E-20</v>
      </c>
      <c r="N263" s="1">
        <v>1.1515726175480301E-18</v>
      </c>
      <c r="O263" s="1">
        <v>2.9453421148805499E-17</v>
      </c>
      <c r="P263" s="1">
        <v>7.3092518919457401E-16</v>
      </c>
      <c r="Q263" s="1">
        <v>1.8115864936579899E-14</v>
      </c>
      <c r="R263" s="1">
        <v>4.4886179208871401E-13</v>
      </c>
      <c r="S263" s="1">
        <v>1.1108138968858599E-11</v>
      </c>
      <c r="T263" s="1">
        <v>2.7332521431632298E-10</v>
      </c>
      <c r="U263" s="1">
        <v>6.54098023599927E-9</v>
      </c>
      <c r="V263" s="1">
        <v>1.3476497712834E-7</v>
      </c>
      <c r="W263" s="1">
        <v>2.5046924216606098E-4</v>
      </c>
      <c r="X263" s="1">
        <v>5.3982865986275397E-26</v>
      </c>
      <c r="Y263" s="1">
        <v>4.3108967307781002E-3</v>
      </c>
      <c r="Z263" s="1">
        <v>1.6306832800757499E-2</v>
      </c>
      <c r="AA263" s="1">
        <v>3.67102785451867E-2</v>
      </c>
      <c r="AB263" s="1">
        <v>5.9904391799258501E-2</v>
      </c>
      <c r="AC263" s="1">
        <v>7.7317722716025106E-2</v>
      </c>
      <c r="AD263" s="1">
        <v>8.2945800836377107E-2</v>
      </c>
      <c r="AE263" s="1">
        <v>7.6376903419747399E-2</v>
      </c>
      <c r="AF263" s="1">
        <v>6.1742722827152298E-2</v>
      </c>
      <c r="AG263" s="1">
        <v>4.4559795861314803E-2</v>
      </c>
      <c r="AH263" s="1">
        <v>2.9087274426815201E-2</v>
      </c>
      <c r="AI263" s="1">
        <v>5.4089855244480697E-26</v>
      </c>
      <c r="AJ263" s="1">
        <v>5.4194749662589802E-26</v>
      </c>
      <c r="AK263" s="1">
        <v>5.4297574924352004E-26</v>
      </c>
      <c r="AL263" s="1">
        <v>5.4398356364004297E-26</v>
      </c>
      <c r="AM263" s="1">
        <v>5.4497119015950999E-26</v>
      </c>
      <c r="AN263" s="1">
        <v>5.4593887616937999E-26</v>
      </c>
      <c r="AO263" s="1">
        <v>5.46886864883851E-26</v>
      </c>
      <c r="AP263" s="1">
        <v>5.4781528767768705E-26</v>
      </c>
      <c r="AQ263" s="1">
        <v>5.48714589087244E-26</v>
      </c>
      <c r="AR263" s="1">
        <v>6.1258181372310001E-27</v>
      </c>
      <c r="AS263" s="1">
        <v>5.1088298312557898E-27</v>
      </c>
      <c r="AT263" s="1">
        <v>4.0901412043671799E-27</v>
      </c>
      <c r="AU263" s="1">
        <v>3.0698328383054499E-27</v>
      </c>
      <c r="AV263" s="1">
        <v>2.0479856437762999E-27</v>
      </c>
      <c r="AW263" s="1">
        <v>1.02468084893412E-27</v>
      </c>
      <c r="AX263" s="1">
        <v>3.04071512347092E-21</v>
      </c>
      <c r="AY263" s="1">
        <v>1.9435871252716E-19</v>
      </c>
      <c r="AZ263" s="1">
        <v>4.0237485449607697E-18</v>
      </c>
      <c r="BA263" s="1">
        <v>8.0684541989804895E-17</v>
      </c>
      <c r="BB263" s="1">
        <v>1.6162704421154E-15</v>
      </c>
      <c r="BC263" s="1">
        <v>3.2486517615315998E-14</v>
      </c>
      <c r="BD263" s="1">
        <v>6.6599443780226596E-13</v>
      </c>
      <c r="BE263" s="1">
        <v>1.5162694798368099E-11</v>
      </c>
      <c r="BF263" s="1">
        <v>5.1665808378967905E-10</v>
      </c>
      <c r="BG263" s="1">
        <v>3.51406464662137E-8</v>
      </c>
      <c r="BH263" s="1">
        <v>8.2456991537464301E-5</v>
      </c>
      <c r="BI263" s="1">
        <v>2.7174655463227899E-21</v>
      </c>
      <c r="BJ263" s="1">
        <v>1.6549851356831801E-19</v>
      </c>
      <c r="BK263" s="1">
        <v>4.20251041895043E-18</v>
      </c>
      <c r="BL263" s="1">
        <v>1.04270411210926E-16</v>
      </c>
      <c r="BM263" s="1">
        <v>2.58541665717012E-15</v>
      </c>
      <c r="BN263" s="1">
        <v>6.4190971605051705E-14</v>
      </c>
      <c r="BO263" s="1">
        <v>1.6039612187547E-12</v>
      </c>
      <c r="BP263" s="1">
        <v>4.1274768104413499E-11</v>
      </c>
      <c r="BQ263" s="1">
        <v>1.20115262332816E-9</v>
      </c>
      <c r="BR263" s="1">
        <v>5.0646625486957097E-8</v>
      </c>
      <c r="BS263" s="1">
        <v>1.8259581969988899E-4</v>
      </c>
      <c r="BT263" s="1">
        <v>1.4167908923269699E-26</v>
      </c>
      <c r="BU263" s="1">
        <v>3.1392540774433002E-3</v>
      </c>
      <c r="BV263" s="1">
        <v>1.1868626297886299E-2</v>
      </c>
      <c r="BW263" s="1">
        <v>2.67066691300793E-2</v>
      </c>
      <c r="BX263" s="1">
        <v>4.3561652492926102E-2</v>
      </c>
      <c r="BY263" s="1">
        <v>5.6201218161510198E-2</v>
      </c>
      <c r="BZ263" s="1">
        <v>6.0268054146119299E-2</v>
      </c>
      <c r="CA263" s="1">
        <v>5.5473400446985198E-2</v>
      </c>
      <c r="CB263" s="1">
        <v>4.4827204084642698E-2</v>
      </c>
      <c r="CC263" s="1">
        <v>3.23396175884662E-2</v>
      </c>
      <c r="CD263" s="1">
        <v>2.1102458499255301E-2</v>
      </c>
      <c r="CE263" s="1">
        <v>1.40008320900184E-26</v>
      </c>
      <c r="CF263" s="1">
        <v>1.3835725696138301E-26</v>
      </c>
      <c r="CG263" s="1">
        <v>1.3672566432599201E-26</v>
      </c>
      <c r="CH263" s="1">
        <v>1.35113313364267E-26</v>
      </c>
      <c r="CI263" s="1">
        <v>1.33519977154822E-26</v>
      </c>
      <c r="CJ263" s="1">
        <v>1.3194543147656401E-26</v>
      </c>
      <c r="CK263" s="1">
        <v>1.3038945687939999E-26</v>
      </c>
      <c r="CL263" s="1">
        <v>1.28852023732774E-26</v>
      </c>
      <c r="CM263" s="1">
        <v>1.27349586289932E-26</v>
      </c>
      <c r="CN263" s="1">
        <v>5.8122705074579401E-36</v>
      </c>
      <c r="CO263" s="1">
        <v>1.2245487987470799E-35</v>
      </c>
      <c r="CP263" s="1">
        <v>1.4529644545099901E-35</v>
      </c>
      <c r="CQ263" s="1">
        <v>1.3607301426528899E-35</v>
      </c>
      <c r="CR263" s="1">
        <v>1.03442342566671E-35</v>
      </c>
      <c r="CS263" s="1">
        <v>5.5504759552575901E-36</v>
      </c>
    </row>
    <row r="264" spans="1:97" x14ac:dyDescent="0.3">
      <c r="A264">
        <v>2630</v>
      </c>
      <c r="B264" s="1">
        <v>1.19172518607071E-20</v>
      </c>
      <c r="C264" s="1">
        <v>1.3848196341341499E-18</v>
      </c>
      <c r="D264" s="1">
        <v>2.8885750266395302E-17</v>
      </c>
      <c r="E264" s="1">
        <v>5.7934960268903504E-16</v>
      </c>
      <c r="F264" s="1">
        <v>1.1595989946482001E-14</v>
      </c>
      <c r="G264" s="1">
        <v>2.31943279810812E-13</v>
      </c>
      <c r="H264" s="1">
        <v>4.62376682628031E-12</v>
      </c>
      <c r="I264" s="1">
        <v>9.0364360845163101E-11</v>
      </c>
      <c r="J264" s="1">
        <v>1.5546142014772399E-9</v>
      </c>
      <c r="K264" s="1">
        <v>1.6723050190577999E-7</v>
      </c>
      <c r="L264" s="1">
        <v>1.09190923138246E-4</v>
      </c>
      <c r="M264" s="1">
        <v>9.8614643546215607E-21</v>
      </c>
      <c r="N264" s="1">
        <v>1.1121463101329201E-18</v>
      </c>
      <c r="O264" s="1">
        <v>2.8444985289734703E-17</v>
      </c>
      <c r="P264" s="1">
        <v>7.0589826012610899E-16</v>
      </c>
      <c r="Q264" s="1">
        <v>1.7495544854188E-14</v>
      </c>
      <c r="R264" s="1">
        <v>4.3349117386266298E-13</v>
      </c>
      <c r="S264" s="1">
        <v>1.07277379563488E-11</v>
      </c>
      <c r="T264" s="1">
        <v>2.63964666169027E-10</v>
      </c>
      <c r="U264" s="1">
        <v>6.3169613100754102E-9</v>
      </c>
      <c r="V264" s="1">
        <v>1.3014928182973399E-7</v>
      </c>
      <c r="W264" s="1">
        <v>2.41890017676163E-4</v>
      </c>
      <c r="X264" s="1">
        <v>5.2133118025874698E-26</v>
      </c>
      <c r="Y264" s="1">
        <v>4.20817509602028E-3</v>
      </c>
      <c r="Z264" s="1">
        <v>1.6001120322587499E-2</v>
      </c>
      <c r="AA264">
        <v>3.6186746339683003E-2</v>
      </c>
      <c r="AB264" s="1">
        <v>5.9304536497640697E-2</v>
      </c>
      <c r="AC264" s="1">
        <v>7.6861858782098696E-2</v>
      </c>
      <c r="AD264" s="1">
        <v>8.2791488594921206E-2</v>
      </c>
      <c r="AE264" s="1">
        <v>7.6538735320673595E-2</v>
      </c>
      <c r="AF264" s="1">
        <v>6.2116704746017798E-2</v>
      </c>
      <c r="AG264" s="1">
        <v>4.5003798134827501E-2</v>
      </c>
      <c r="AH264" s="1">
        <v>2.94900388005487E-2</v>
      </c>
      <c r="AI264" s="1">
        <v>5.2236439973583196E-26</v>
      </c>
      <c r="AJ264" s="1">
        <v>5.2337738882373703E-26</v>
      </c>
      <c r="AK264" s="1">
        <v>5.2437039555669595E-26</v>
      </c>
      <c r="AL264" s="1">
        <v>5.25343664593612E-26</v>
      </c>
      <c r="AM264" s="1">
        <v>5.2629743769783699E-26</v>
      </c>
      <c r="AN264" s="1">
        <v>5.2723195375816298E-26</v>
      </c>
      <c r="AO264" s="1">
        <v>5.2814744765247994E-26</v>
      </c>
      <c r="AP264" s="1">
        <v>5.2904404625285996E-26</v>
      </c>
      <c r="AQ264" s="1">
        <v>5.2991252163700399E-26</v>
      </c>
      <c r="AR264" s="1">
        <v>5.9147773622852702E-27</v>
      </c>
      <c r="AS264" s="1">
        <v>4.9328259869098798E-27</v>
      </c>
      <c r="AT264" s="1">
        <v>3.9492326116941197E-27</v>
      </c>
      <c r="AU264" s="1">
        <v>2.9640750454911801E-27</v>
      </c>
      <c r="AV264" s="1">
        <v>1.9774314148555498E-27</v>
      </c>
      <c r="AW264" s="1">
        <v>9.8938015292145001E-28</v>
      </c>
      <c r="AX264" s="1">
        <v>2.9354922395970099E-21</v>
      </c>
      <c r="AY264" s="1">
        <v>1.8763299743286999E-19</v>
      </c>
      <c r="AZ264" s="1">
        <v>3.8845081535140296E-18</v>
      </c>
      <c r="BA264" s="1">
        <v>7.7892482371462995E-17</v>
      </c>
      <c r="BB264" s="1">
        <v>1.56033999044592E-15</v>
      </c>
      <c r="BC264" s="1">
        <v>3.1362333610913002E-14</v>
      </c>
      <c r="BD264" s="1">
        <v>6.4294794797464497E-13</v>
      </c>
      <c r="BE264" s="1">
        <v>1.4637995458798599E-11</v>
      </c>
      <c r="BF264" s="1">
        <v>4.98779328049236E-10</v>
      </c>
      <c r="BG264" s="1">
        <v>3.3924617898087601E-8</v>
      </c>
      <c r="BH264" s="1">
        <v>7.9603599280523294E-5</v>
      </c>
      <c r="BI264" s="1">
        <v>2.6243256696108598E-21</v>
      </c>
      <c r="BJ264" s="1">
        <v>1.5983236215823501E-19</v>
      </c>
      <c r="BK264" s="1">
        <v>4.0586234200523702E-18</v>
      </c>
      <c r="BL264" s="1">
        <v>1.00700182801718E-16</v>
      </c>
      <c r="BM264" s="1">
        <v>2.4968872340520999E-15</v>
      </c>
      <c r="BN264" s="1">
        <v>6.1992842811898195E-14</v>
      </c>
      <c r="BO264" s="1">
        <v>1.5490330241178701E-12</v>
      </c>
      <c r="BP264" s="1">
        <v>3.9861223992837198E-11</v>
      </c>
      <c r="BQ264" s="1">
        <v>1.16001413408568E-9</v>
      </c>
      <c r="BR264" s="1">
        <v>4.89119251701608E-8</v>
      </c>
      <c r="BS264" s="1">
        <v>1.76341539159611E-4</v>
      </c>
      <c r="BT264" s="1">
        <v>1.3682310449089601E-26</v>
      </c>
      <c r="BU264" s="1">
        <v>3.06445561744821E-3</v>
      </c>
      <c r="BV264" s="1">
        <v>1.1646159720444201E-2</v>
      </c>
      <c r="BW264" s="1">
        <v>2.6325935777442602E-2</v>
      </c>
      <c r="BX264">
        <v>4.3125734588236E-2</v>
      </c>
      <c r="BY264" s="1">
        <v>5.5870313138663898E-2</v>
      </c>
      <c r="BZ264" s="1">
        <v>6.0156508582407099E-2</v>
      </c>
      <c r="CA264" s="1">
        <v>5.5591550883935401E-2</v>
      </c>
      <c r="CB264" s="1">
        <v>4.5099282750491201E-2</v>
      </c>
      <c r="CC264" s="1">
        <v>3.2662301202154097E-2</v>
      </c>
      <c r="CD264" s="1">
        <v>2.13949784539769E-2</v>
      </c>
      <c r="CE264" s="1">
        <v>1.3520960157312199E-26</v>
      </c>
      <c r="CF264" s="1">
        <v>1.3361512767580799E-26</v>
      </c>
      <c r="CG264" s="1">
        <v>1.32039457697969E-26</v>
      </c>
      <c r="CH264" s="1">
        <v>1.3048236988056199E-26</v>
      </c>
      <c r="CI264" s="1">
        <v>1.28943645080071E-26</v>
      </c>
      <c r="CJ264" s="1">
        <v>1.27423066760718E-26</v>
      </c>
      <c r="CK264" s="1">
        <v>1.25920422994198E-26</v>
      </c>
      <c r="CL264" s="1">
        <v>1.2443568516570201E-26</v>
      </c>
      <c r="CM264" s="1">
        <v>1.2298474356149001E-26</v>
      </c>
      <c r="CN264" s="1">
        <v>5.6120326232406802E-36</v>
      </c>
      <c r="CO264" s="1">
        <v>1.1823620800641E-35</v>
      </c>
      <c r="CP264" s="1">
        <v>1.40290869617398E-35</v>
      </c>
      <c r="CQ264" s="1">
        <v>1.3138519835526499E-35</v>
      </c>
      <c r="CR264" s="1">
        <v>9.9878680870104499E-36</v>
      </c>
      <c r="CS264" s="1">
        <v>5.3592582744171202E-36</v>
      </c>
    </row>
    <row r="265" spans="1:97" x14ac:dyDescent="0.3">
      <c r="A265">
        <v>2640</v>
      </c>
      <c r="B265" s="1">
        <v>1.1504859623141299E-20</v>
      </c>
      <c r="C265" s="1">
        <v>1.3368984471326801E-18</v>
      </c>
      <c r="D265" s="1">
        <v>2.7886169346076903E-17</v>
      </c>
      <c r="E265" s="1">
        <v>5.5930142207194098E-16</v>
      </c>
      <c r="F265" s="1">
        <v>1.1194715014250599E-14</v>
      </c>
      <c r="G265" s="1">
        <v>2.23916969590111E-13</v>
      </c>
      <c r="H265" s="1">
        <v>4.4637631282439602E-12</v>
      </c>
      <c r="I265" s="1">
        <v>8.7237336758348898E-11</v>
      </c>
      <c r="J265" s="1">
        <v>1.50081737825233E-9</v>
      </c>
      <c r="K265" s="1">
        <v>1.61443555702471E-7</v>
      </c>
      <c r="L265" s="1">
        <v>1.05412414346017E-4</v>
      </c>
      <c r="M265" s="1">
        <v>9.5235206381034004E-21</v>
      </c>
      <c r="N265" s="1">
        <v>1.07406539132094E-18</v>
      </c>
      <c r="O265" s="1">
        <v>2.7470963700421299E-17</v>
      </c>
      <c r="P265" s="1">
        <v>6.8172547794671799E-16</v>
      </c>
      <c r="Q265" s="1">
        <v>1.6896397441046902E-14</v>
      </c>
      <c r="R265" s="1">
        <v>4.1864522485485102E-13</v>
      </c>
      <c r="S265" s="1">
        <v>1.0360322782447399E-11</v>
      </c>
      <c r="T265" s="1">
        <v>2.54923685843574E-10</v>
      </c>
      <c r="U265" s="1">
        <v>6.1005909225277898E-9</v>
      </c>
      <c r="V265" s="1">
        <v>1.2569118776139E-7</v>
      </c>
      <c r="W265" s="1">
        <v>2.3360376212488E-4</v>
      </c>
      <c r="X265" s="1">
        <v>5.0346560648199599E-26</v>
      </c>
      <c r="Y265" s="1">
        <v>4.10783828689547E-3</v>
      </c>
      <c r="Z265" s="1">
        <v>1.5700599228749799E-2</v>
      </c>
      <c r="AA265" s="1">
        <v>3.5668855536189502E-2</v>
      </c>
      <c r="AB265" s="1">
        <v>5.8706760140797197E-2</v>
      </c>
      <c r="AC265" s="1">
        <v>7.6402412976993406E-2</v>
      </c>
      <c r="AD265" s="1">
        <v>8.2629463223452798E-2</v>
      </c>
      <c r="AE265" s="1">
        <v>7.6692375544992697E-2</v>
      </c>
      <c r="AF265">
        <v>6.2485109546759003E-2</v>
      </c>
      <c r="AG265" s="1">
        <v>4.5445883441087603E-2</v>
      </c>
      <c r="AH265" s="1">
        <v>2.98937950435871E-2</v>
      </c>
      <c r="AI265" s="1">
        <v>5.04463406224445E-26</v>
      </c>
      <c r="AJ265" s="1">
        <v>5.0544166905165397E-26</v>
      </c>
      <c r="AK265" s="1">
        <v>5.0640063449544602E-26</v>
      </c>
      <c r="AL265" s="1">
        <v>5.0734053882802299E-26</v>
      </c>
      <c r="AM265" s="1">
        <v>5.08261615525292E-26</v>
      </c>
      <c r="AN265" s="1">
        <v>5.0916409528713897E-26</v>
      </c>
      <c r="AO265" s="1">
        <v>5.1004820494004002E-26</v>
      </c>
      <c r="AP265" s="1">
        <v>5.1091406700725102E-26</v>
      </c>
      <c r="AQ265" s="1">
        <v>5.11752769913318E-26</v>
      </c>
      <c r="AR265" s="1">
        <v>5.7109974985323697E-27</v>
      </c>
      <c r="AS265" s="1">
        <v>4.7628775706130903E-27</v>
      </c>
      <c r="AT265" s="1">
        <v>3.8131719690958902E-27</v>
      </c>
      <c r="AU265" s="1">
        <v>2.8619558251684101E-27</v>
      </c>
      <c r="AV265" s="1">
        <v>1.90930457683972E-27</v>
      </c>
      <c r="AW265" s="1">
        <v>9.5529395820049596E-28</v>
      </c>
      <c r="AX265" s="1">
        <v>2.83391057986879E-21</v>
      </c>
      <c r="AY265" s="1">
        <v>1.8114002482112299E-19</v>
      </c>
      <c r="AZ265" s="1">
        <v>3.7500861567055599E-18</v>
      </c>
      <c r="BA265" s="1">
        <v>7.5197041577661694E-17</v>
      </c>
      <c r="BB265" s="1">
        <v>1.5063450037635199E-15</v>
      </c>
      <c r="BC265" s="1">
        <v>3.0277051821059802E-14</v>
      </c>
      <c r="BD265" s="1">
        <v>6.2069897825025302E-13</v>
      </c>
      <c r="BE265" s="1">
        <v>1.4131453252824299E-11</v>
      </c>
      <c r="BF265" s="1">
        <v>4.8151926357142097E-10</v>
      </c>
      <c r="BG265" s="1">
        <v>3.2750669785225698E-8</v>
      </c>
      <c r="BH265" s="1">
        <v>7.6848948150890205E-5</v>
      </c>
      <c r="BI265" s="1">
        <v>2.5343687237620501E-21</v>
      </c>
      <c r="BJ265" s="1">
        <v>1.5435956285119999E-19</v>
      </c>
      <c r="BK265" s="1">
        <v>3.9196467682170804E-18</v>
      </c>
      <c r="BL265" s="1">
        <v>9.7251803245133506E-17</v>
      </c>
      <c r="BM265" s="1">
        <v>2.4113794870799298E-15</v>
      </c>
      <c r="BN265" s="1">
        <v>5.9869746300644897E-14</v>
      </c>
      <c r="BO265" s="1">
        <v>1.4959799336427601E-12</v>
      </c>
      <c r="BP265" s="1">
        <v>3.8495938632338998E-11</v>
      </c>
      <c r="BQ265" s="1">
        <v>1.1202802528153599E-9</v>
      </c>
      <c r="BR265" s="1">
        <v>4.7236458545142901E-8</v>
      </c>
      <c r="BS265" s="1">
        <v>1.70300829271422E-4</v>
      </c>
      <c r="BT265" s="1">
        <v>1.3213306650768401E-26</v>
      </c>
      <c r="BU265" s="1">
        <v>2.9913935338069502E-3</v>
      </c>
      <c r="BV265" s="1">
        <v>1.1427469719913701E-2</v>
      </c>
      <c r="BW265">
        <v>2.5949301562720999E-2</v>
      </c>
      <c r="BX265" s="1">
        <v>4.2691320380902599E-2</v>
      </c>
      <c r="BY265" s="1">
        <v>5.5536795524018197E-2</v>
      </c>
      <c r="BZ265" s="1">
        <v>6.0039352025589902E-2</v>
      </c>
      <c r="CA265" s="1">
        <v>5.5703749434286902E-2</v>
      </c>
      <c r="CB265" s="1">
        <v>4.5367314644568502E-2</v>
      </c>
      <c r="CC265" s="1">
        <v>3.2983598962859198E-2</v>
      </c>
      <c r="CD265" s="1">
        <v>2.16882243464908E-2</v>
      </c>
      <c r="CE265" s="1">
        <v>1.3057487200341599E-26</v>
      </c>
      <c r="CF265" s="1">
        <v>1.290350542271E-26</v>
      </c>
      <c r="CG265" s="1">
        <v>1.27513395794026E-26</v>
      </c>
      <c r="CH265" s="1">
        <v>1.2600968254687001E-26</v>
      </c>
      <c r="CI265" s="1">
        <v>1.24523702854174E-26</v>
      </c>
      <c r="CJ265" s="1">
        <v>1.23055247602827E-26</v>
      </c>
      <c r="CK265" s="1">
        <v>1.21604112129252E-26</v>
      </c>
      <c r="CL265" s="1">
        <v>1.20170268799665E-26</v>
      </c>
      <c r="CM265" s="1">
        <v>1.18769063206431E-26</v>
      </c>
      <c r="CN265" s="1">
        <v>5.4186839349052199E-36</v>
      </c>
      <c r="CO265" s="1">
        <v>1.1416267943913E-35</v>
      </c>
      <c r="CP265" s="1">
        <v>1.35457510183014E-35</v>
      </c>
      <c r="CQ265" s="1">
        <v>1.2685866609002101E-35</v>
      </c>
      <c r="CR265" s="1">
        <v>9.6437626293951398E-36</v>
      </c>
      <c r="CS265" s="1">
        <v>5.1746193964370399E-36</v>
      </c>
    </row>
    <row r="266" spans="1:97" x14ac:dyDescent="0.3">
      <c r="A266">
        <v>2650</v>
      </c>
      <c r="B266" s="1">
        <v>1.1106738160720899E-20</v>
      </c>
      <c r="C266" s="1">
        <v>1.29063556599301E-18</v>
      </c>
      <c r="D266" s="1">
        <v>2.69211787763307E-17</v>
      </c>
      <c r="E266" s="1">
        <v>5.3994700568426295E-16</v>
      </c>
      <c r="F266" s="1">
        <v>1.08073261376018E-14</v>
      </c>
      <c r="G266" s="1">
        <v>2.1616840852221399E-13</v>
      </c>
      <c r="H266" s="1">
        <v>4.30929633116481E-12</v>
      </c>
      <c r="I266" s="1">
        <v>8.4218522796069698E-11</v>
      </c>
      <c r="J266" s="1">
        <v>1.4488821844867799E-9</v>
      </c>
      <c r="K266" s="1">
        <v>1.5585686571045E-7</v>
      </c>
      <c r="L266" s="1">
        <v>1.01764660136839E-4</v>
      </c>
      <c r="M266" s="1">
        <v>9.1971235982685993E-21</v>
      </c>
      <c r="N266" s="1">
        <v>1.0372841894437001E-18</v>
      </c>
      <c r="O266" s="1">
        <v>2.6530188007010401E-17</v>
      </c>
      <c r="P266" s="1">
        <v>6.5837784060423595E-16</v>
      </c>
      <c r="Q266" s="1">
        <v>1.6317703704030401E-14</v>
      </c>
      <c r="R266" s="1">
        <v>4.04306125905003E-13</v>
      </c>
      <c r="S266" s="1">
        <v>1.00054523608325E-11</v>
      </c>
      <c r="T266" s="1">
        <v>2.4619141739647298E-10</v>
      </c>
      <c r="U266" s="1">
        <v>5.8916092179651803E-9</v>
      </c>
      <c r="V266" s="1">
        <v>1.2138533995756901E-7</v>
      </c>
      <c r="W266" s="1">
        <v>2.25600519273962E-4</v>
      </c>
      <c r="X266" s="1">
        <v>4.8621045442937299E-26</v>
      </c>
      <c r="Y266" s="1">
        <v>4.0098332053788901E-3</v>
      </c>
      <c r="Z266" s="1">
        <v>1.5405197188942199E-2</v>
      </c>
      <c r="AA266" s="1">
        <v>3.5156592822777402E-2</v>
      </c>
      <c r="AB266" s="1">
        <v>5.8111152367383699E-2</v>
      </c>
      <c r="AC266" s="1">
        <v>7.59395307004673E-2</v>
      </c>
      <c r="AD266" s="1">
        <v>8.2459832963690596E-2</v>
      </c>
      <c r="AE266" s="1">
        <v>7.6837839061771093E-2</v>
      </c>
      <c r="AF266" s="1">
        <v>6.2847871573840697E-2</v>
      </c>
      <c r="AG266" s="1">
        <v>4.58859575676746E-2</v>
      </c>
      <c r="AH266" s="1">
        <v>3.02984671534848E-2</v>
      </c>
      <c r="AI266" s="1">
        <v>4.8717404516870401E-26</v>
      </c>
      <c r="AJ266" s="1">
        <v>4.8811876876359099E-26</v>
      </c>
      <c r="AK266" s="1">
        <v>4.8904485653407001E-26</v>
      </c>
      <c r="AL266" s="1">
        <v>4.8995253665230499E-26</v>
      </c>
      <c r="AM266" s="1">
        <v>4.9084203459002998E-26</v>
      </c>
      <c r="AN266" s="1">
        <v>4.9171357313812799E-26</v>
      </c>
      <c r="AO266" s="1">
        <v>4.9256737134686801E-26</v>
      </c>
      <c r="AP266" s="1">
        <v>4.9340354753932598E-26</v>
      </c>
      <c r="AQ266" s="1">
        <v>4.9421349567322997E-26</v>
      </c>
      <c r="AR266" s="1">
        <v>5.51422924988404E-27</v>
      </c>
      <c r="AS266" s="1">
        <v>4.5987766766870298E-27</v>
      </c>
      <c r="AT266" s="1">
        <v>3.6817928292386802E-27</v>
      </c>
      <c r="AU266" s="1">
        <v>2.7633502530226401E-27</v>
      </c>
      <c r="AV266" s="1">
        <v>1.8435217898355201E-27</v>
      </c>
      <c r="AW266" s="1">
        <v>9.2238056741549196E-28</v>
      </c>
      <c r="AX266" s="1">
        <v>2.7358441391696501E-21</v>
      </c>
      <c r="AY266" s="1">
        <v>1.7487174060327299E-19</v>
      </c>
      <c r="AZ266" s="1">
        <v>3.62031581329706E-18</v>
      </c>
      <c r="BA266" s="1">
        <v>7.25948761008255E-17</v>
      </c>
      <c r="BB266" s="1">
        <v>1.4542185050533099E-15</v>
      </c>
      <c r="BC266" s="1">
        <v>2.92293260299078E-14</v>
      </c>
      <c r="BD266" s="1">
        <v>5.9921993035544396E-13</v>
      </c>
      <c r="BE266" s="1">
        <v>1.36424398509327E-11</v>
      </c>
      <c r="BF266" s="1">
        <v>4.6485648048548602E-10</v>
      </c>
      <c r="BG266" s="1">
        <v>3.1617345929599501E-8</v>
      </c>
      <c r="BH266" s="1">
        <v>7.4189621203283099E-5</v>
      </c>
      <c r="BI266" s="1">
        <v>2.4474864400671301E-21</v>
      </c>
      <c r="BJ266" s="1">
        <v>1.49073551976884E-19</v>
      </c>
      <c r="BK266" s="1">
        <v>3.7854137556108099E-18</v>
      </c>
      <c r="BL266" s="1">
        <v>9.3921135229075505E-17</v>
      </c>
      <c r="BM266" s="1">
        <v>2.32879080433257E-15</v>
      </c>
      <c r="BN266" s="1">
        <v>5.7819133768814496E-14</v>
      </c>
      <c r="BO266" s="1">
        <v>1.44473825580641E-12</v>
      </c>
      <c r="BP266" s="1">
        <v>3.71772726107265E-11</v>
      </c>
      <c r="BQ266" s="1">
        <v>1.08190325645371E-9</v>
      </c>
      <c r="BR266" s="1">
        <v>4.5618212818252197E-8</v>
      </c>
      <c r="BS266" s="1">
        <v>1.6446643227974099E-4</v>
      </c>
      <c r="BT266" s="1">
        <v>1.27603330537161E-26</v>
      </c>
      <c r="BU266" s="1">
        <v>2.9200291725528702E-3</v>
      </c>
      <c r="BV266" s="1">
        <v>1.12125037149784E-2</v>
      </c>
      <c r="BW266" s="1">
        <v>2.5576756924477698E-2</v>
      </c>
      <c r="BX266" s="1">
        <v>4.2258475181160098E-2</v>
      </c>
      <c r="BY266" s="1">
        <v>5.5200771049147099E-2</v>
      </c>
      <c r="BZ266" s="1">
        <v>5.99166630411661E-2</v>
      </c>
      <c r="CA266" s="1">
        <v>5.5810006800091801E-2</v>
      </c>
      <c r="CB266" s="1">
        <v>4.5631251921087697E-2</v>
      </c>
      <c r="CC266" s="1">
        <v>3.3303442375393698E-2</v>
      </c>
      <c r="CD266" s="1">
        <v>2.1982140997037498E-2</v>
      </c>
      <c r="CE266" s="1">
        <v>1.26098554015036E-26</v>
      </c>
      <c r="CF266" s="1">
        <v>1.2461152422395399E-26</v>
      </c>
      <c r="CG266" s="1">
        <v>1.23142031231732E-26</v>
      </c>
      <c r="CH266" s="1">
        <v>1.21689868222933E-26</v>
      </c>
      <c r="CI266" s="1">
        <v>1.20254830821386E-26</v>
      </c>
      <c r="CJ266" s="1">
        <v>1.18836717082935E-26</v>
      </c>
      <c r="CK266" s="1">
        <v>1.17435329360414E-26</v>
      </c>
      <c r="CL266" s="1">
        <v>1.16050640967527E-26</v>
      </c>
      <c r="CM266" s="1">
        <v>1.14697471420236E-26</v>
      </c>
      <c r="CN266" s="1">
        <v>5.2319879106986898E-36</v>
      </c>
      <c r="CO266" s="1">
        <v>1.1022931087922099E-35</v>
      </c>
      <c r="CP266" s="1">
        <v>1.3079045435183701E-35</v>
      </c>
      <c r="CQ266" s="1">
        <v>1.22487880045486E-35</v>
      </c>
      <c r="CR266" s="1">
        <v>9.3114969320130194E-36</v>
      </c>
      <c r="CS266" s="1">
        <v>4.9963334489977501E-36</v>
      </c>
    </row>
    <row r="267" spans="1:97" x14ac:dyDescent="0.3">
      <c r="A267">
        <v>2660</v>
      </c>
      <c r="B267" s="1">
        <v>1.07223936312998E-20</v>
      </c>
      <c r="C267" s="1">
        <v>1.2459736048138001E-18</v>
      </c>
      <c r="D267" s="1">
        <v>2.5989581553576001E-17</v>
      </c>
      <c r="E267" s="1">
        <v>5.2126234572968903E-16</v>
      </c>
      <c r="F267" s="1">
        <v>1.04333427879798E-14</v>
      </c>
      <c r="G267" s="1">
        <v>2.08687985067657E-13</v>
      </c>
      <c r="H267" s="1">
        <v>4.1601748300261901E-12</v>
      </c>
      <c r="I267" s="1">
        <v>8.13041743367878E-11</v>
      </c>
      <c r="J267" s="1">
        <v>1.3987441983296601E-9</v>
      </c>
      <c r="K267" s="1">
        <v>1.50463502047265E-7</v>
      </c>
      <c r="L267" s="1">
        <v>9.8243135738689699E-5</v>
      </c>
      <c r="M267" s="1">
        <v>8.8818805606706101E-21</v>
      </c>
      <c r="N267" s="1">
        <v>1.001758570899E-18</v>
      </c>
      <c r="O267" s="1">
        <v>2.5621529188593699E-17</v>
      </c>
      <c r="P267" s="1">
        <v>6.3582732306844805E-16</v>
      </c>
      <c r="Q267" s="1">
        <v>1.5758768875948399E-14</v>
      </c>
      <c r="R267" s="1">
        <v>3.9045665836615098E-13</v>
      </c>
      <c r="S267" s="1">
        <v>9.6627004726730903E-12</v>
      </c>
      <c r="T267" s="1">
        <v>2.3775737086546298E-10</v>
      </c>
      <c r="U267" s="1">
        <v>5.6897651028663797E-9</v>
      </c>
      <c r="V267" s="1">
        <v>1.17226564040216E-7</v>
      </c>
      <c r="W267" s="1">
        <v>2.1787066873239601E-4</v>
      </c>
      <c r="X267" s="1">
        <v>4.6954496511487401E-26</v>
      </c>
      <c r="Y267" s="1">
        <v>3.91410785232435E-3</v>
      </c>
      <c r="Z267" s="1">
        <v>1.5114842388450201E-2</v>
      </c>
      <c r="AA267" s="1">
        <v>3.4649943410348903E-2</v>
      </c>
      <c r="AB267">
        <v>5.7517800175583E-2</v>
      </c>
      <c r="AC267" s="1">
        <v>7.54733558730427E-2</v>
      </c>
      <c r="AD267" s="1">
        <v>8.2282706956723198E-2</v>
      </c>
      <c r="AE267" s="1">
        <v>7.6975143220491302E-2</v>
      </c>
      <c r="AF267" s="1">
        <v>6.3204927271931305E-2</v>
      </c>
      <c r="AG267" s="1">
        <v>4.6323927079403499E-2</v>
      </c>
      <c r="AH267" s="1">
        <v>3.0703978687980301E-2</v>
      </c>
      <c r="AI267" s="1">
        <v>4.7047551638413901E-26</v>
      </c>
      <c r="AJ267" s="1">
        <v>4.7138784738312298E-26</v>
      </c>
      <c r="AK267" s="1">
        <v>4.7228218150080598E-26</v>
      </c>
      <c r="AL267" s="1">
        <v>4.7315873908622299E-26</v>
      </c>
      <c r="AM267" s="1">
        <v>4.7401773788056898E-26</v>
      </c>
      <c r="AN267" s="1">
        <v>4.7485939303610702E-26</v>
      </c>
      <c r="AO267" s="1">
        <v>4.75683916092737E-26</v>
      </c>
      <c r="AP267" s="1">
        <v>4.7649142131693699E-26</v>
      </c>
      <c r="AQ267" s="1">
        <v>4.77273597753923E-26</v>
      </c>
      <c r="AR267" s="1">
        <v>5.3242318529605803E-27</v>
      </c>
      <c r="AS267" s="1">
        <v>4.4403225154179897E-27</v>
      </c>
      <c r="AT267" s="1">
        <v>3.5549344417111903E-27</v>
      </c>
      <c r="AU267" s="1">
        <v>2.6681376804326698E-27</v>
      </c>
      <c r="AV267" s="1">
        <v>1.7800025663380199E-27</v>
      </c>
      <c r="AW267" s="1">
        <v>8.9059971033050208E-28</v>
      </c>
      <c r="AX267" s="1">
        <v>2.64117127285747E-21</v>
      </c>
      <c r="AY267" s="1">
        <v>1.6882036940669701E-19</v>
      </c>
      <c r="AZ267" s="1">
        <v>3.4950361522179497E-18</v>
      </c>
      <c r="BA267" s="1">
        <v>7.0082758137170798E-17</v>
      </c>
      <c r="BB267" s="1">
        <v>1.40389583507359E-15</v>
      </c>
      <c r="BC267" s="1">
        <v>2.8217856608069501E-14</v>
      </c>
      <c r="BD267" s="1">
        <v>5.7848416106810205E-13</v>
      </c>
      <c r="BE267" s="1">
        <v>1.31703486672485E-11</v>
      </c>
      <c r="BF267" s="1">
        <v>4.4877030981904998E-10</v>
      </c>
      <c r="BG267" s="1">
        <v>3.0523240525570198E-8</v>
      </c>
      <c r="BH267" s="1">
        <v>7.1622319737328397E-5</v>
      </c>
      <c r="BI267" s="1">
        <v>2.3635742065907701E-21</v>
      </c>
      <c r="BJ267" s="1">
        <v>1.43967986906076E-19</v>
      </c>
      <c r="BK267" s="1">
        <v>3.65576328943221E-18</v>
      </c>
      <c r="BL267" s="1">
        <v>9.07041808196613E-17</v>
      </c>
      <c r="BM267" s="1">
        <v>2.2490220313304001E-15</v>
      </c>
      <c r="BN267" s="1">
        <v>5.5838542793162503E-14</v>
      </c>
      <c r="BO267" s="1">
        <v>1.3952464459261099E-12</v>
      </c>
      <c r="BP267" s="1">
        <v>3.5903641785982599E-11</v>
      </c>
      <c r="BQ267" s="1">
        <v>1.0448370311873E-9</v>
      </c>
      <c r="BR267" s="1">
        <v>4.40552430819906E-8</v>
      </c>
      <c r="BS267" s="1">
        <v>1.5883133523956401E-4</v>
      </c>
      <c r="BT267" s="1">
        <v>1.23228442484544E-26</v>
      </c>
      <c r="BU267" s="1">
        <v>2.8503246794333598E-3</v>
      </c>
      <c r="BV267">
        <v>1.1001209497800001E-2</v>
      </c>
      <c r="BW267" s="1">
        <v>2.5208291224469302E-2</v>
      </c>
      <c r="BX267" s="1">
        <v>4.1827262378869703E-2</v>
      </c>
      <c r="BY267" s="1">
        <v>5.4862344373155597E-2</v>
      </c>
      <c r="BZ267" s="1">
        <v>5.9788520852399198E-2</v>
      </c>
      <c r="CA267" s="1">
        <v>5.5910335415439098E-2</v>
      </c>
      <c r="CB267" s="1">
        <v>4.5891048259475403E-2</v>
      </c>
      <c r="CC267" s="1">
        <v>3.3621763506760202E-2</v>
      </c>
      <c r="CD267" s="1">
        <v>2.2276672904095601E-2</v>
      </c>
      <c r="CE267" s="1">
        <v>1.21775257834583E-26</v>
      </c>
      <c r="CF267" s="1">
        <v>1.2033921145573801E-26</v>
      </c>
      <c r="CG267" s="1">
        <v>1.18920100613578E-26</v>
      </c>
      <c r="CH267" s="1">
        <v>1.17517725583557E-26</v>
      </c>
      <c r="CI267" s="1">
        <v>1.1613188899676199E-26</v>
      </c>
      <c r="CJ267" s="1">
        <v>1.14762395832911E-26</v>
      </c>
      <c r="CK267" s="1">
        <v>1.13409055221382E-26</v>
      </c>
      <c r="CL267" s="1">
        <v>1.1207184139097E-26</v>
      </c>
      <c r="CM267" s="1">
        <v>1.10765065765272E-26</v>
      </c>
      <c r="CN267" s="1">
        <v>5.0517161145986098E-36</v>
      </c>
      <c r="CO267" s="1">
        <v>1.06431289594548E-35</v>
      </c>
      <c r="CP267" s="1">
        <v>1.26283991702408E-35</v>
      </c>
      <c r="CQ267" s="1">
        <v>1.18267492323878E-35</v>
      </c>
      <c r="CR267" s="1">
        <v>8.9906644506999306E-36</v>
      </c>
      <c r="CS267" s="1">
        <v>4.8241822905509399E-36</v>
      </c>
    </row>
    <row r="268" spans="1:97" x14ac:dyDescent="0.3">
      <c r="A268">
        <v>2670</v>
      </c>
      <c r="B268" s="1">
        <v>1.03513492823936E-20</v>
      </c>
      <c r="C268" s="1">
        <v>1.2028571635622901E-18</v>
      </c>
      <c r="D268" s="1">
        <v>2.5090222097143701E-17</v>
      </c>
      <c r="E268" s="1">
        <v>5.0322426521355396E-16</v>
      </c>
      <c r="F268" s="1">
        <v>1.0072301065751701E-14</v>
      </c>
      <c r="G268" s="1">
        <v>2.0146642029884599E-13</v>
      </c>
      <c r="H268" s="1">
        <v>4.0162136503918497E-12</v>
      </c>
      <c r="I268" s="1">
        <v>7.8490676343294101E-11</v>
      </c>
      <c r="J268" s="1">
        <v>1.3503412272768801E-9</v>
      </c>
      <c r="K268" s="1">
        <v>1.4525677464206999E-7</v>
      </c>
      <c r="L268" s="1">
        <v>9.4843472961209503E-5</v>
      </c>
      <c r="M268" s="1">
        <v>8.5774121092570602E-21</v>
      </c>
      <c r="N268" s="1">
        <v>9.6744588898422903E-19</v>
      </c>
      <c r="O268" s="1">
        <v>2.4743896267749599E-17</v>
      </c>
      <c r="P268" s="1">
        <v>6.1404684481171701E-16</v>
      </c>
      <c r="Q268" s="1">
        <v>1.5218921608978299E-14</v>
      </c>
      <c r="R268" s="1">
        <v>3.7708018410577498E-13</v>
      </c>
      <c r="S268" s="1">
        <v>9.3316552713600999E-12</v>
      </c>
      <c r="T268" s="1">
        <v>2.2961141007456601E-10</v>
      </c>
      <c r="U268" s="1">
        <v>5.4948159535478999E-9</v>
      </c>
      <c r="V268" s="1">
        <v>1.13209860198577E-7</v>
      </c>
      <c r="W268" s="1">
        <v>2.1040491475551599E-4</v>
      </c>
      <c r="X268" s="1">
        <v>4.5344908046718701E-26</v>
      </c>
      <c r="Y268" s="1">
        <v>3.8206113078815898E-3</v>
      </c>
      <c r="Z268" s="1">
        <v>1.4829463542355301E-2</v>
      </c>
      <c r="AA268">
        <v>3.4148891083368001E-2</v>
      </c>
      <c r="AB268" s="1">
        <v>5.6926787953854502E-2</v>
      </c>
      <c r="AC268" s="1">
        <v>7.5004030907486696E-2</v>
      </c>
      <c r="AD268" s="1">
        <v>8.2098195182152098E-2</v>
      </c>
      <c r="AE268" s="1">
        <v>7.7104307712013306E-2</v>
      </c>
      <c r="AF268" s="1">
        <v>6.3556215191945695E-2</v>
      </c>
      <c r="AG268" s="1">
        <v>4.6759699351911203E-2</v>
      </c>
      <c r="AH268" s="1">
        <v>3.1110252796642899E-2</v>
      </c>
      <c r="AI268" s="1">
        <v>4.54347721993185E-26</v>
      </c>
      <c r="AJ268" s="1">
        <v>4.5522876800568899E-26</v>
      </c>
      <c r="AK268" s="1">
        <v>4.56092434233797E-26</v>
      </c>
      <c r="AL268" s="1">
        <v>4.5693893347090501E-26</v>
      </c>
      <c r="AM268" s="1">
        <v>4.5776847599198898E-26</v>
      </c>
      <c r="AN268" s="1">
        <v>4.5858126957186599E-26</v>
      </c>
      <c r="AO268" s="1">
        <v>4.5937751849686201E-26</v>
      </c>
      <c r="AP268" s="1">
        <v>4.6015733311555E-26</v>
      </c>
      <c r="AQ268" s="1">
        <v>4.60912687470479E-26</v>
      </c>
      <c r="AR268" s="1">
        <v>5.1407727863865703E-27</v>
      </c>
      <c r="AS268" s="1">
        <v>4.28732117062355E-27</v>
      </c>
      <c r="AT268" s="1">
        <v>3.4324415589391299E-27</v>
      </c>
      <c r="AU268" s="1">
        <v>2.5762015888060201E-27</v>
      </c>
      <c r="AV268" s="1">
        <v>1.7186691740566099E-27</v>
      </c>
      <c r="AW268" s="1">
        <v>8.5991249521146798E-28</v>
      </c>
      <c r="AX268" s="1">
        <v>2.5497745458656602E-21</v>
      </c>
      <c r="AY268" s="1">
        <v>1.62978404929529E-19</v>
      </c>
      <c r="AZ268" s="1">
        <v>3.3740917728825902E-18</v>
      </c>
      <c r="BA268" s="1">
        <v>6.7657571582657102E-17</v>
      </c>
      <c r="BB268" s="1">
        <v>1.35531457214699E-15</v>
      </c>
      <c r="BC268" s="1">
        <v>2.7241388900447201E-14</v>
      </c>
      <c r="BD268" s="1">
        <v>5.5846594916713396E-13</v>
      </c>
      <c r="BE268" s="1">
        <v>1.2714594107074401E-11</v>
      </c>
      <c r="BF268" s="1">
        <v>4.3324079785859601E-10</v>
      </c>
      <c r="BG268" s="1">
        <v>2.9466996416012801E-8</v>
      </c>
      <c r="BH268" s="1">
        <v>6.9143859205585205E-5</v>
      </c>
      <c r="BI268" s="1">
        <v>2.2825309459910301E-21</v>
      </c>
      <c r="BJ268" s="1">
        <v>1.3903673869738701E-19</v>
      </c>
      <c r="BK268" s="1">
        <v>3.5305397050729802E-18</v>
      </c>
      <c r="BL268" s="1">
        <v>8.7597076822115595E-17</v>
      </c>
      <c r="BM268" s="1">
        <v>2.1719773559240101E-15</v>
      </c>
      <c r="BN268" s="1">
        <v>5.3925593969627702E-14</v>
      </c>
      <c r="BO268" s="1">
        <v>1.3474450346424099E-12</v>
      </c>
      <c r="BP268" s="1">
        <v>3.46735154445202E-11</v>
      </c>
      <c r="BQ268" s="1">
        <v>1.00903701881093E-9</v>
      </c>
      <c r="BR268" s="1">
        <v>4.25456700514422E-8</v>
      </c>
      <c r="BS268" s="1">
        <v>1.53388761852276E-4</v>
      </c>
      <c r="BT268" s="1">
        <v>1.1900313253611E-26</v>
      </c>
      <c r="BU268" s="1">
        <v>2.7822429856681598E-3</v>
      </c>
      <c r="BV268" s="1">
        <v>1.07935352444019E-2</v>
      </c>
      <c r="BW268" s="1">
        <v>2.4843892784567501E-2</v>
      </c>
      <c r="BX268" s="1">
        <v>4.1397743465819897E-2</v>
      </c>
      <c r="BY268" s="1">
        <v>5.45216190618521E-2</v>
      </c>
      <c r="BZ268" s="1">
        <v>5.9655005296047399E-2</v>
      </c>
      <c r="CA268" s="1">
        <v>5.6004749418135297E-2</v>
      </c>
      <c r="CB268" s="1">
        <v>4.6146658868844802E-2</v>
      </c>
      <c r="CC268" s="1">
        <v>3.39384950106029E-2</v>
      </c>
      <c r="CD268" s="1">
        <v>2.25717642673679E-2</v>
      </c>
      <c r="CE268" s="1">
        <v>1.17599775796373E-26</v>
      </c>
      <c r="CF268" s="1">
        <v>1.16212969671818E-26</v>
      </c>
      <c r="CG268" s="1">
        <v>1.14842518379663E-26</v>
      </c>
      <c r="CH268" s="1">
        <v>1.1348822904380399E-26</v>
      </c>
      <c r="CI268" s="1">
        <v>1.12149911062997E-26</v>
      </c>
      <c r="CJ268" s="1">
        <v>1.10827376104089E-26</v>
      </c>
      <c r="CK268" s="1">
        <v>1.09520439841307E-26</v>
      </c>
      <c r="CL268" s="1">
        <v>1.08229077387236E-26</v>
      </c>
      <c r="CM268" s="1">
        <v>1.06967109445103E-26</v>
      </c>
      <c r="CN268" s="1">
        <v>4.8776479305006697E-36</v>
      </c>
      <c r="CO268" s="1">
        <v>1.0276396760368899E-35</v>
      </c>
      <c r="CP268" s="1">
        <v>1.2193260729323599E-35</v>
      </c>
      <c r="CQ268" s="1">
        <v>1.14192338096869E-35</v>
      </c>
      <c r="CR268" s="1">
        <v>8.6808725580936302E-36</v>
      </c>
      <c r="CS268" s="1">
        <v>4.6579552469470499E-36</v>
      </c>
    </row>
    <row r="269" spans="1:97" x14ac:dyDescent="0.3">
      <c r="A269">
        <v>2680</v>
      </c>
      <c r="B269" s="1">
        <v>9.9931448597741398E-21</v>
      </c>
      <c r="C269" s="1">
        <v>1.16123275935125E-18</v>
      </c>
      <c r="D269" s="1">
        <v>2.4221984815794901E-17</v>
      </c>
      <c r="E269" s="1">
        <v>4.8581038919210401E-16</v>
      </c>
      <c r="F269" s="1">
        <v>9.7237531247471201E-15</v>
      </c>
      <c r="G269" s="1">
        <v>1.9449475638970301E-13</v>
      </c>
      <c r="H269" s="1">
        <v>3.8772342189483297E-12</v>
      </c>
      <c r="I269" s="1">
        <v>7.5774538878318504E-11</v>
      </c>
      <c r="J269" s="1">
        <v>1.3036132310225699E-9</v>
      </c>
      <c r="K269" s="1">
        <v>1.4023022493671899E-7</v>
      </c>
      <c r="L269" s="1">
        <v>9.1561454777053797E-5</v>
      </c>
      <c r="M269" s="1">
        <v>8.2833516435806498E-21</v>
      </c>
      <c r="N269" s="1">
        <v>9.3430493439972802E-19</v>
      </c>
      <c r="O269" s="1">
        <v>2.3896235043838E-17</v>
      </c>
      <c r="P269" s="1">
        <v>5.9301023835186003E-16</v>
      </c>
      <c r="Q269" s="1">
        <v>1.4697513194454901E-14</v>
      </c>
      <c r="R269" s="1">
        <v>3.6416062616078198E-13</v>
      </c>
      <c r="S269" s="1">
        <v>9.0119188034372803E-12</v>
      </c>
      <c r="T269" s="1">
        <v>2.2174374083818901E-10</v>
      </c>
      <c r="U269" s="1">
        <v>5.3065273336914401E-9</v>
      </c>
      <c r="V269" s="1">
        <v>1.0933039736597901E-7</v>
      </c>
      <c r="W269" s="1">
        <v>2.03194275411145E-4</v>
      </c>
      <c r="X269" s="1">
        <v>4.3790341992125997E-26</v>
      </c>
      <c r="Y269" s="1">
        <v>3.7292937121354802E-3</v>
      </c>
      <c r="Z269">
        <v>1.4548989908896E-2</v>
      </c>
      <c r="AA269">
        <v>3.3653418249646003E-2</v>
      </c>
      <c r="AB269" s="1">
        <v>5.6338197512162701E-2</v>
      </c>
      <c r="AC269" s="1">
        <v>7.4531696681803095E-2</v>
      </c>
      <c r="AD269" s="1">
        <v>8.1906408398092101E-2</v>
      </c>
      <c r="AE269" s="1">
        <v>7.7225354529008097E-2</v>
      </c>
      <c r="AF269" s="1">
        <v>6.3901675995934396E-2</v>
      </c>
      <c r="AG269" s="1">
        <v>4.7193182604516201E-2</v>
      </c>
      <c r="AH269" s="1">
        <v>3.1517212252547701E-2</v>
      </c>
      <c r="AI269" s="1">
        <v>4.3877124297019799E-26</v>
      </c>
      <c r="AJ269" s="1">
        <v>4.3962207389796598E-26</v>
      </c>
      <c r="AK269" s="1">
        <v>4.4045612103572901E-26</v>
      </c>
      <c r="AL269" s="1">
        <v>4.4127358987962199E-26</v>
      </c>
      <c r="AM269" s="1">
        <v>4.4207468349372398E-26</v>
      </c>
      <c r="AN269" s="1">
        <v>4.4285960252769403E-26</v>
      </c>
      <c r="AO269" s="1">
        <v>4.4362854426233301E-26</v>
      </c>
      <c r="AP269" s="1">
        <v>4.4438161526228501E-26</v>
      </c>
      <c r="AQ269" s="1">
        <v>4.4511106482079002E-26</v>
      </c>
      <c r="AR269" s="1">
        <v>4.9636274899231503E-27</v>
      </c>
      <c r="AS269" s="1">
        <v>4.1395853654221501E-27</v>
      </c>
      <c r="AT269" s="1">
        <v>3.3141642486665802E-27</v>
      </c>
      <c r="AU269" s="1">
        <v>2.4874294488429201E-27</v>
      </c>
      <c r="AV269" s="1">
        <v>1.6594465420287401E-27</v>
      </c>
      <c r="AW269" s="1">
        <v>8.3028136185315692E-28</v>
      </c>
      <c r="AX269" s="1">
        <v>2.46154058702652E-21</v>
      </c>
      <c r="AY269" s="1">
        <v>1.5733860062919699E-19</v>
      </c>
      <c r="AZ269" s="1">
        <v>3.2573326524179998E-18</v>
      </c>
      <c r="BA269" s="1">
        <v>6.5316308167504398E-17</v>
      </c>
      <c r="BB269" s="1">
        <v>1.3084144547272901E-15</v>
      </c>
      <c r="BC269" s="1">
        <v>2.6298711669853801E-14</v>
      </c>
      <c r="BD269" s="1">
        <v>5.3914046352574296E-13</v>
      </c>
      <c r="BE269" s="1">
        <v>1.2274610840471E-11</v>
      </c>
      <c r="BF269" s="1">
        <v>4.1824868139728098E-10</v>
      </c>
      <c r="BG269" s="1">
        <v>2.8447303408788699E-8</v>
      </c>
      <c r="BH269" s="1">
        <v>6.6751165263179103E-5</v>
      </c>
      <c r="BI269" s="1">
        <v>2.2042589973535301E-21</v>
      </c>
      <c r="BJ269" s="1">
        <v>1.34273884983956E-19</v>
      </c>
      <c r="BK269" s="1">
        <v>3.40959258537881E-18</v>
      </c>
      <c r="BL269" s="1">
        <v>8.4596090293202698E-17</v>
      </c>
      <c r="BM269" s="1">
        <v>2.0975641969448902E-15</v>
      </c>
      <c r="BN269" s="1">
        <v>5.20779881467906E-14</v>
      </c>
      <c r="BO269" s="1">
        <v>1.3012765587414699E-12</v>
      </c>
      <c r="BP269" s="1">
        <v>3.3485414519707098E-11</v>
      </c>
      <c r="BQ269" s="1">
        <v>9.7446016484205707E-10</v>
      </c>
      <c r="BR269" s="1">
        <v>4.1087677874849797E-8</v>
      </c>
      <c r="BS269" s="1">
        <v>1.48132164568957E-4</v>
      </c>
      <c r="BT269" s="1">
        <v>1.14922308998465E-26</v>
      </c>
      <c r="BU269" s="1">
        <v>2.7157477938685101E-3</v>
      </c>
      <c r="BV269">
        <v>1.0589429524437E-2</v>
      </c>
      <c r="BW269" s="1">
        <v>2.4483548922994602E-2</v>
      </c>
      <c r="BX269" s="1">
        <v>4.09699780583795E-2</v>
      </c>
      <c r="BY269" s="1">
        <v>5.4178697568019199E-2</v>
      </c>
      <c r="BZ269" s="1">
        <v>5.9516196778714399E-2</v>
      </c>
      <c r="CA269" s="1">
        <v>5.6093264620997299E-2</v>
      </c>
      <c r="CB269" s="1">
        <v>4.6398040491630203E-2</v>
      </c>
      <c r="CC269" s="1">
        <v>3.42535701511303E-2</v>
      </c>
      <c r="CD269" s="1">
        <v>2.28673590107903E-2</v>
      </c>
      <c r="CE269" s="1">
        <v>1.1356707625435901E-26</v>
      </c>
      <c r="CF269" s="1">
        <v>1.12227826565285E-26</v>
      </c>
      <c r="CG269" s="1">
        <v>1.10904370862387E-26</v>
      </c>
      <c r="CH269" s="1">
        <v>1.09596522883805E-26</v>
      </c>
      <c r="CI269" s="1">
        <v>1.08304098564526E-26</v>
      </c>
      <c r="CJ269" s="1">
        <v>1.07026916029854E-26</v>
      </c>
      <c r="CK269" s="1">
        <v>1.05764797275043E-26</v>
      </c>
      <c r="CL269" s="1">
        <v>1.04517718266245E-26</v>
      </c>
      <c r="CM269" s="1">
        <v>1.03299025766943E-26</v>
      </c>
      <c r="CN269" s="1">
        <v>4.7095702957388797E-36</v>
      </c>
      <c r="CO269" s="1">
        <v>9.9222856061753503E-36</v>
      </c>
      <c r="CP269" s="1">
        <v>1.17730975001491E-35</v>
      </c>
      <c r="CQ269" s="1">
        <v>1.10257429367213E-35</v>
      </c>
      <c r="CR269" s="1">
        <v>8.3817420693994305E-36</v>
      </c>
      <c r="CS269" s="1">
        <v>4.49744885697396E-36</v>
      </c>
    </row>
    <row r="270" spans="1:97" x14ac:dyDescent="0.3">
      <c r="A270">
        <v>2690</v>
      </c>
      <c r="B270" s="1">
        <v>9.6473360365310398E-21</v>
      </c>
      <c r="C270" s="1">
        <v>1.12104876009423E-18</v>
      </c>
      <c r="D270" s="1">
        <v>2.33837927238461E-17</v>
      </c>
      <c r="E270" s="1">
        <v>4.6899911701674498E-16</v>
      </c>
      <c r="F270" s="1">
        <v>9.3872666167128401E-15</v>
      </c>
      <c r="G270" s="1">
        <v>1.8776434550364101E-13</v>
      </c>
      <c r="H270" s="1">
        <v>3.74306414198808E-12</v>
      </c>
      <c r="I270" s="1">
        <v>7.3152392775331599E-11</v>
      </c>
      <c r="J270" s="1">
        <v>1.2585022469802701E-9</v>
      </c>
      <c r="K270" s="1">
        <v>1.3537761787406701E-7</v>
      </c>
      <c r="L270" s="1">
        <v>8.8393010090760996E-5</v>
      </c>
      <c r="M270" s="1">
        <v>7.9993449505495896E-21</v>
      </c>
      <c r="N270" s="1">
        <v>9.0229588736936605E-19</v>
      </c>
      <c r="O270" s="1">
        <v>2.30775268676954E-17</v>
      </c>
      <c r="P270" s="1">
        <v>5.7269221882361003E-16</v>
      </c>
      <c r="Q270" s="1">
        <v>1.41939168081825E-14</v>
      </c>
      <c r="R270" s="1">
        <v>3.5168245002558699E-13</v>
      </c>
      <c r="S270" s="1">
        <v>8.7031065452170604E-12</v>
      </c>
      <c r="T270" s="1">
        <v>2.1414489955158E-10</v>
      </c>
      <c r="U270" s="1">
        <v>5.1246727211273603E-9</v>
      </c>
      <c r="V270" s="1">
        <v>1.05583507587482E-7</v>
      </c>
      <c r="W270" s="1">
        <v>1.9623007210108201E-4</v>
      </c>
      <c r="X270" s="1">
        <v>4.22889257778527E-26</v>
      </c>
      <c r="Y270" s="1">
        <v>3.6401062459702599E-3</v>
      </c>
      <c r="Z270" s="1">
        <v>1.42733513020077E-2</v>
      </c>
      <c r="AA270" s="1">
        <v>3.3163505989183398E-2</v>
      </c>
      <c r="AB270" s="1">
        <v>5.5752108113649897E-2</v>
      </c>
      <c r="AC270" s="1">
        <v>7.4056492513706898E-2</v>
      </c>
      <c r="AD270" s="1">
        <v>8.1707458082044895E-2</v>
      </c>
      <c r="AE270">
        <v>7.7338307925897007E-2</v>
      </c>
      <c r="AF270" s="1">
        <v>6.4241252460836604E-2</v>
      </c>
      <c r="AG270">
        <v>4.7624285932340998E-2</v>
      </c>
      <c r="AH270">
        <v>3.1924779483962003E-2</v>
      </c>
      <c r="AI270" s="1">
        <v>4.23727316456653E-26</v>
      </c>
      <c r="AJ270" s="1">
        <v>4.24548965768933E-26</v>
      </c>
      <c r="AK270" s="1">
        <v>4.2535440690161799E-26</v>
      </c>
      <c r="AL270" s="1">
        <v>4.2614383830316599E-26</v>
      </c>
      <c r="AM270" s="1">
        <v>4.2691745607338799E-26</v>
      </c>
      <c r="AN270" s="1">
        <v>4.2767545398048098E-26</v>
      </c>
      <c r="AO270" s="1">
        <v>4.2841802253932603E-26</v>
      </c>
      <c r="AP270" s="1">
        <v>4.2914526466004798E-26</v>
      </c>
      <c r="AQ270" s="1">
        <v>4.2984969547183898E-26</v>
      </c>
      <c r="AR270" s="1">
        <v>4.7925790931071699E-27</v>
      </c>
      <c r="AS270" s="1">
        <v>3.9969342359308902E-27</v>
      </c>
      <c r="AT270" s="1">
        <v>3.19995771278431E-27</v>
      </c>
      <c r="AU270" s="1">
        <v>2.40171258456372E-27</v>
      </c>
      <c r="AV270" s="1">
        <v>1.6022621699112499E-27</v>
      </c>
      <c r="AW270" s="1">
        <v>8.0167003619593902E-28</v>
      </c>
      <c r="AX270" s="1">
        <v>2.3763599484358501E-21</v>
      </c>
      <c r="AY270" s="1">
        <v>1.5189396073317801E-19</v>
      </c>
      <c r="AZ270" s="1">
        <v>3.14461395956278E-18</v>
      </c>
      <c r="BA270" s="1">
        <v>6.3056063724483495E-17</v>
      </c>
      <c r="BB270" s="1">
        <v>1.26313730664606E-15</v>
      </c>
      <c r="BC270" s="1">
        <v>2.5388655594494602E-14</v>
      </c>
      <c r="BD270" s="1">
        <v>5.2048373230887404E-13</v>
      </c>
      <c r="BE270" s="1">
        <v>1.1849853100976801E-11</v>
      </c>
      <c r="BF270" s="1">
        <v>4.0377536383932199E-10</v>
      </c>
      <c r="BG270" s="1">
        <v>2.74628966514811E-8</v>
      </c>
      <c r="BH270" s="1">
        <v>6.44412699541443E-5</v>
      </c>
      <c r="BI270" s="1">
        <v>2.1286640019120402E-21</v>
      </c>
      <c r="BJ270" s="1">
        <v>1.2967370309255899E-19</v>
      </c>
      <c r="BK270" s="1">
        <v>3.2927765858177198E-18</v>
      </c>
      <c r="BL270" s="1">
        <v>8.1697614200394205E-17</v>
      </c>
      <c r="BM270" s="1">
        <v>2.0256930964986502E-15</v>
      </c>
      <c r="BN270" s="1">
        <v>5.0293503749872301E-14</v>
      </c>
      <c r="BO270" s="1">
        <v>1.2566854942423001E-12</v>
      </c>
      <c r="BP270" s="1">
        <v>3.2337909868745401E-11</v>
      </c>
      <c r="BQ270" s="1">
        <v>9.4106486833565598E-10</v>
      </c>
      <c r="BR270" s="1">
        <v>3.96795120159786E-8</v>
      </c>
      <c r="BS270" s="1">
        <v>1.4305521695267401E-4</v>
      </c>
      <c r="BT270" s="1">
        <v>1.10981052340419E-26</v>
      </c>
      <c r="BU270" s="1">
        <v>2.6508035641196401E-3</v>
      </c>
      <c r="BV270" s="1">
        <v>1.03888413103553E-2</v>
      </c>
      <c r="BW270" s="1">
        <v>2.41272459898728E-2</v>
      </c>
      <c r="BX270">
        <v>4.0544023920475E-2</v>
      </c>
      <c r="BY270" s="1">
        <v>5.3833681212765098E-2</v>
      </c>
      <c r="BZ270" s="1">
        <v>5.9372176233834298E-2</v>
      </c>
      <c r="CA270" s="1">
        <v>5.6175898482786202E-2</v>
      </c>
      <c r="CB270" s="1">
        <v>4.6645151406394303E-2</v>
      </c>
      <c r="CC270" s="1">
        <v>3.4566922826503699E-2</v>
      </c>
      <c r="CD270" s="1">
        <v>2.31634008055502E-2</v>
      </c>
      <c r="CE270" s="1">
        <v>1.0967229769428301E-26</v>
      </c>
      <c r="CF270" s="1">
        <v>1.08378977954554E-26</v>
      </c>
      <c r="CG270" s="1">
        <v>1.07100910536668E-26</v>
      </c>
      <c r="CH270" s="1">
        <v>1.0583791556678699E-26</v>
      </c>
      <c r="CI270" s="1">
        <v>1.0458981529258001E-26</v>
      </c>
      <c r="CJ270" s="1">
        <v>1.03356434076909E-26</v>
      </c>
      <c r="CK270" s="1">
        <v>1.0213760001986599E-26</v>
      </c>
      <c r="CL270" s="1">
        <v>1.00933289911968E-26</v>
      </c>
      <c r="CM270" s="1">
        <v>9.9756392786220294E-27</v>
      </c>
      <c r="CN270" s="1">
        <v>4.5472774436255E-36</v>
      </c>
      <c r="CO270" s="1">
        <v>9.5803619836225901E-36</v>
      </c>
      <c r="CP270" s="1">
        <v>1.13673951087164E-35</v>
      </c>
      <c r="CQ270" s="1">
        <v>1.06457948941533E-35</v>
      </c>
      <c r="CR270" s="1">
        <v>8.0929067842070305E-36</v>
      </c>
      <c r="CS270" s="1">
        <v>4.3424666265082002E-36</v>
      </c>
    </row>
    <row r="271" spans="1:97" x14ac:dyDescent="0.3">
      <c r="A271">
        <v>2700</v>
      </c>
      <c r="B271" s="1">
        <v>9.3134938618907698E-21</v>
      </c>
      <c r="C271" s="1">
        <v>1.08225532045678E-18</v>
      </c>
      <c r="D271" s="1">
        <v>2.2574606105187299E-17</v>
      </c>
      <c r="E271" s="1">
        <v>4.5276959553881501E-16</v>
      </c>
      <c r="F271" s="1">
        <v>9.0624241549926694E-15</v>
      </c>
      <c r="G271" s="1">
        <v>1.8126683906609E-13</v>
      </c>
      <c r="H271" s="1">
        <v>3.61353699155857E-12</v>
      </c>
      <c r="I271" s="1">
        <v>7.0620985459163503E-11</v>
      </c>
      <c r="J271" s="1">
        <v>1.2149523183815899E-9</v>
      </c>
      <c r="K271" s="1">
        <v>1.3069293416351499E-7</v>
      </c>
      <c r="L271" s="1">
        <v>8.5334208688653997E-5</v>
      </c>
      <c r="M271" s="1">
        <v>7.7250497902532498E-21</v>
      </c>
      <c r="N271" s="1">
        <v>8.7138027132693301E-19</v>
      </c>
      <c r="O271" s="1">
        <v>2.2286787456418301E-17</v>
      </c>
      <c r="P271" s="1">
        <v>5.5306835454602301E-16</v>
      </c>
      <c r="Q271" s="1">
        <v>1.37075267804592E-14</v>
      </c>
      <c r="R271" s="1">
        <v>3.3963064555315898E-13</v>
      </c>
      <c r="S271" s="1">
        <v>8.40484695458232E-12</v>
      </c>
      <c r="T271" s="1">
        <v>2.0680574215536201E-10</v>
      </c>
      <c r="U271" s="1">
        <v>4.9490332435790304E-9</v>
      </c>
      <c r="V271" s="1">
        <v>1.01964680572332E-7</v>
      </c>
      <c r="W271" s="1">
        <v>1.89503919426588E-4</v>
      </c>
      <c r="X271" s="1">
        <v>4.0838850131122401E-26</v>
      </c>
      <c r="Y271" s="1">
        <v>3.5530011121619898E-3</v>
      </c>
      <c r="Z271" s="1">
        <v>1.40024781030682E-2</v>
      </c>
      <c r="AA271">
        <v>3.2679134102075E-2</v>
      </c>
      <c r="AB271" s="1">
        <v>5.5168596506717502E-2</v>
      </c>
      <c r="AC271" s="1">
        <v>7.3578556136555298E-2</v>
      </c>
      <c r="AD271" s="1">
        <v>8.1501456372659903E-2</v>
      </c>
      <c r="AE271">
        <v>7.7443194378333996E-2</v>
      </c>
      <c r="AF271" s="1">
        <v>6.45748894811142E-2</v>
      </c>
      <c r="AG271" s="1">
        <v>4.8052919337688502E-2</v>
      </c>
      <c r="AH271" s="1">
        <v>3.2332876606023103E-2</v>
      </c>
      <c r="AI271" s="1">
        <v>4.0919781382193102E-26</v>
      </c>
      <c r="AJ271" s="1">
        <v>4.0999127978795802E-26</v>
      </c>
      <c r="AK271" s="1">
        <v>4.1076909349505398E-26</v>
      </c>
      <c r="AL271" s="1">
        <v>4.1153144658508198E-26</v>
      </c>
      <c r="AM271" s="1">
        <v>4.1227852843181202E-26</v>
      </c>
      <c r="AN271" s="1">
        <v>4.1301052615737603E-26</v>
      </c>
      <c r="AO271" s="1">
        <v>4.1372762374217502E-26</v>
      </c>
      <c r="AP271" s="1">
        <v>4.1442992056682401E-26</v>
      </c>
      <c r="AQ271" s="1">
        <v>4.1511018850239697E-26</v>
      </c>
      <c r="AR271" s="1">
        <v>4.6274181530788902E-27</v>
      </c>
      <c r="AS271" s="1">
        <v>3.8591931126259498E-27</v>
      </c>
      <c r="AT271" s="1">
        <v>3.08968211229261E-27</v>
      </c>
      <c r="AU271" s="1">
        <v>2.3189460419402099E-27</v>
      </c>
      <c r="AV271" s="1">
        <v>1.54704604034305E-27</v>
      </c>
      <c r="AW271" s="1">
        <v>7.7404348647912697E-28</v>
      </c>
      <c r="AX271" s="1">
        <v>2.2941269696845798E-21</v>
      </c>
      <c r="AY271" s="1">
        <v>1.46637731560868E-19</v>
      </c>
      <c r="AZ271" s="1">
        <v>3.0357958750063301E-18</v>
      </c>
      <c r="BA271" s="1">
        <v>6.0874034586347698E-17</v>
      </c>
      <c r="BB271" s="1">
        <v>1.2194269649461199E-15</v>
      </c>
      <c r="BC271" s="1">
        <v>2.45100918174463E-14</v>
      </c>
      <c r="BD271" s="1">
        <v>5.0247261323664601E-13</v>
      </c>
      <c r="BE271" s="1">
        <v>1.1439794008595699E-11</v>
      </c>
      <c r="BF271" s="1">
        <v>3.8980289213133501E-10</v>
      </c>
      <c r="BG271" s="1">
        <v>2.6512555062373499E-8</v>
      </c>
      <c r="BH271" s="1">
        <v>6.2211308029743698E-5</v>
      </c>
      <c r="BI271" s="1">
        <v>2.0556547925308001E-21</v>
      </c>
      <c r="BJ271" s="1">
        <v>1.25230663387746E-19</v>
      </c>
      <c r="BK271" s="1">
        <v>3.1799512653681998E-18</v>
      </c>
      <c r="BL271" s="1">
        <v>7.8898163223113905E-17</v>
      </c>
      <c r="BM271" s="1">
        <v>1.9562776157849702E-15</v>
      </c>
      <c r="BN271" s="1">
        <v>4.8569994192394298E-14</v>
      </c>
      <c r="BO271" s="1">
        <v>1.21361819167696E-12</v>
      </c>
      <c r="BP271" s="1">
        <v>3.1229620606047E-11</v>
      </c>
      <c r="BQ271" s="1">
        <v>9.0881093334533501E-10</v>
      </c>
      <c r="BR271" s="1">
        <v>3.8319477205977399E-8</v>
      </c>
      <c r="BS271" s="1">
        <v>1.3815180629148799E-4</v>
      </c>
      <c r="BT271" s="1">
        <v>1.07174609431001E-26</v>
      </c>
      <c r="BU271" s="1">
        <v>2.5873755002288001E-3</v>
      </c>
      <c r="BV271" s="1">
        <v>1.01917199859943E-2</v>
      </c>
      <c r="BW271" s="1">
        <v>2.3774969402091801E-2</v>
      </c>
      <c r="BX271" s="1">
        <v>4.0119936986866903E-2</v>
      </c>
      <c r="BY271" s="1">
        <v>5.3486670167934097E-2</v>
      </c>
      <c r="BZ271" s="1">
        <v>5.9223025079299101E-2</v>
      </c>
      <c r="CA271" s="1">
        <v>5.6252670078804301E-2</v>
      </c>
      <c r="CB271" s="1">
        <v>4.6887951429821502E-2</v>
      </c>
      <c r="CC271" s="1">
        <v>3.4878487591684701E-2</v>
      </c>
      <c r="CD271">
        <v>2.3459833093099999E-2</v>
      </c>
      <c r="CE271" s="1">
        <v>1.05910743039648E-26</v>
      </c>
      <c r="CF271" s="1">
        <v>1.04661782156485E-26</v>
      </c>
      <c r="CG271" s="1">
        <v>1.0342755045943001E-26</v>
      </c>
      <c r="CH271" s="1">
        <v>1.02207874244152E-26</v>
      </c>
      <c r="CI271" s="1">
        <v>1.01002581855059E-26</v>
      </c>
      <c r="CJ271" s="1">
        <v>9.9811503679203599E-27</v>
      </c>
      <c r="CK271" s="1">
        <v>9.8634473712684393E-27</v>
      </c>
      <c r="CL271" s="1">
        <v>9.7471469542178402E-27</v>
      </c>
      <c r="CM271" s="1">
        <v>9.6334938127440097E-27</v>
      </c>
      <c r="CN271" s="1">
        <v>4.3905706547085202E-36</v>
      </c>
      <c r="CO271" s="1">
        <v>9.2502072266467495E-36</v>
      </c>
      <c r="CP271" s="1">
        <v>1.09756567975146E-35</v>
      </c>
      <c r="CQ271" s="1">
        <v>1.0278924460717E-35</v>
      </c>
      <c r="CR271" s="1">
        <v>7.81401304382104E-36</v>
      </c>
      <c r="CS271" s="1">
        <v>4.1928187909904399E-36</v>
      </c>
    </row>
    <row r="272" spans="1:97" x14ac:dyDescent="0.3">
      <c r="A272">
        <v>2710</v>
      </c>
      <c r="B272" s="1">
        <v>8.9912042291109307E-21</v>
      </c>
      <c r="C272" s="1">
        <v>1.0448043200241801E-18</v>
      </c>
      <c r="D272" s="1">
        <v>2.1793421223532699E-17</v>
      </c>
      <c r="E272" s="1">
        <v>4.3710169324165698E-16</v>
      </c>
      <c r="F272" s="1">
        <v>8.7488227967676499E-15</v>
      </c>
      <c r="G272" s="1">
        <v>1.74994177408263E-13</v>
      </c>
      <c r="H272" s="1">
        <v>3.4884920990120299E-12</v>
      </c>
      <c r="I272" s="1">
        <v>6.8177176911258302E-11</v>
      </c>
      <c r="J272" s="1">
        <v>1.17290942486319E-9</v>
      </c>
      <c r="K272" s="1">
        <v>1.26170362814227E-7</v>
      </c>
      <c r="L272" s="1">
        <v>8.2381256363507404E-5</v>
      </c>
      <c r="M272" s="1">
        <v>7.4601354954122594E-21</v>
      </c>
      <c r="N272" s="1">
        <v>8.4152090811871005E-19</v>
      </c>
      <c r="O272" s="1">
        <v>2.1523065746959399E-17</v>
      </c>
      <c r="P272" s="1">
        <v>5.3411503855414299E-16</v>
      </c>
      <c r="Q272" s="1">
        <v>1.32377578900259E-14</v>
      </c>
      <c r="R272" s="1">
        <v>3.2799070944952002E-13</v>
      </c>
      <c r="S272" s="1">
        <v>8.11678103749031E-12</v>
      </c>
      <c r="T272" s="1">
        <v>1.9971743346219799E-10</v>
      </c>
      <c r="U272" s="1">
        <v>4.7793974230823901E-9</v>
      </c>
      <c r="V272" s="1">
        <v>9.8469558425307702E-8</v>
      </c>
      <c r="W272" s="1">
        <v>1.83007715386897E-4</v>
      </c>
      <c r="X272" s="1">
        <v>3.9438366958697897E-26</v>
      </c>
      <c r="Y272" s="1">
        <v>3.4679315167017301E-3</v>
      </c>
      <c r="Z272">
        <v>1.3736301271874999E-2</v>
      </c>
      <c r="AA272" s="1">
        <v>3.2200281155478801E-2</v>
      </c>
      <c r="AB272" s="1">
        <v>5.4587736957482202E-2</v>
      </c>
      <c r="AC272" s="1">
        <v>7.3098023676707105E-2</v>
      </c>
      <c r="AD272" s="1">
        <v>8.1288516012397699E-2</v>
      </c>
      <c r="AE272" s="1">
        <v>7.7540042542263293E-2</v>
      </c>
      <c r="AF272" s="1">
        <v>6.4902534070284207E-2</v>
      </c>
      <c r="AG272" s="1">
        <v>4.8478993760662697E-2</v>
      </c>
      <c r="AH272" s="1">
        <v>3.2741425452388603E-2</v>
      </c>
      <c r="AI272" s="1">
        <v>3.9516521944579502E-26</v>
      </c>
      <c r="AJ272" s="1">
        <v>3.95931466326007E-26</v>
      </c>
      <c r="AK272" s="1">
        <v>3.9668259784894599E-26</v>
      </c>
      <c r="AL272" s="1">
        <v>3.9741879908274598E-26</v>
      </c>
      <c r="AM272" s="1">
        <v>3.9814025290525102E-26</v>
      </c>
      <c r="AN272" s="1">
        <v>3.98847140019905E-26</v>
      </c>
      <c r="AO272" s="1">
        <v>3.99539638096189E-26</v>
      </c>
      <c r="AP272" s="1">
        <v>4.0021784310595198E-26</v>
      </c>
      <c r="AQ272" s="1">
        <v>4.0087477487790001E-26</v>
      </c>
      <c r="AR272" s="1">
        <v>4.4679424012899603E-27</v>
      </c>
      <c r="AS272" s="1">
        <v>3.72619330910861E-27</v>
      </c>
      <c r="AT272" s="1">
        <v>2.98320239819261E-27</v>
      </c>
      <c r="AU272" s="1">
        <v>2.23902846197633E-27</v>
      </c>
      <c r="AV272" s="1">
        <v>1.49373053427598E-27</v>
      </c>
      <c r="AW272" s="1">
        <v>7.4736788087936304E-28</v>
      </c>
      <c r="AX272" s="1">
        <v>2.2147396467888601E-21</v>
      </c>
      <c r="AY272" s="1">
        <v>1.4156339314574801E-19</v>
      </c>
      <c r="AZ272" s="1">
        <v>2.9307434179456E-18</v>
      </c>
      <c r="BA272" s="1">
        <v>5.8767514107937299E-17</v>
      </c>
      <c r="BB272" s="1">
        <v>1.1772292102125999E-15</v>
      </c>
      <c r="BC272" s="1">
        <v>2.36619305463336E-14</v>
      </c>
      <c r="BD272" s="1">
        <v>4.8508476487684898E-13</v>
      </c>
      <c r="BE272" s="1">
        <v>1.1043924916215099E-11</v>
      </c>
      <c r="BF272" s="1">
        <v>3.7631393449199899E-10</v>
      </c>
      <c r="BG272" s="1">
        <v>2.5595099815727801E-8</v>
      </c>
      <c r="BH272" s="1">
        <v>6.0058513394198898E-5</v>
      </c>
      <c r="BI272" s="1">
        <v>1.9851432868279501E-21</v>
      </c>
      <c r="BJ272" s="1">
        <v>1.2093942283387199E-19</v>
      </c>
      <c r="BK272" s="1">
        <v>3.0709809229455498E-18</v>
      </c>
      <c r="BL272" s="1">
        <v>7.6194369691543394E-17</v>
      </c>
      <c r="BM272" s="1">
        <v>1.8892342343321998E-15</v>
      </c>
      <c r="BN272" s="1">
        <v>4.6905385372709998E-14</v>
      </c>
      <c r="BO272" s="1">
        <v>1.17202281349371E-12</v>
      </c>
      <c r="BP272" s="1">
        <v>3.01592124913047E-11</v>
      </c>
      <c r="BQ272" s="1">
        <v>8.7765952197815495E-10</v>
      </c>
      <c r="BR272" s="1">
        <v>3.7005935462518003E-8</v>
      </c>
      <c r="BS272" s="1">
        <v>1.3341602645417199E-4</v>
      </c>
      <c r="BT272" s="1">
        <v>1.0349838796729301E-26</v>
      </c>
      <c r="BU272" s="1">
        <v>2.5254295361406701E-3</v>
      </c>
      <c r="BV272" s="1">
        <v>9.9980153546080208E-3</v>
      </c>
      <c r="BW272" s="1">
        <v>2.3426703677498401E-2</v>
      </c>
      <c r="BX272" s="1">
        <v>3.9697771386701303E-2</v>
      </c>
      <c r="BY272" s="1">
        <v>5.3137763439556701E-2</v>
      </c>
      <c r="BZ272" s="1">
        <v>5.9068825175741302E-2</v>
      </c>
      <c r="CA272" s="1">
        <v>5.6323600071182901E-2</v>
      </c>
      <c r="CB272" s="1">
        <v>4.7126401917909698E-2</v>
      </c>
      <c r="CC272" s="1">
        <v>3.5188199680733202E-2</v>
      </c>
      <c r="CD272" s="1">
        <v>2.3756599108151599E-2</v>
      </c>
      <c r="CE272" s="1">
        <v>1.0227787414527199E-26</v>
      </c>
      <c r="CF272" s="1">
        <v>1.0107175454488799E-26</v>
      </c>
      <c r="CG272" s="1">
        <v>9.9879858892288706E-27</v>
      </c>
      <c r="CH272" s="1">
        <v>9.8702019441574897E-27</v>
      </c>
      <c r="CI272" s="1">
        <v>9.7538070425311693E-27</v>
      </c>
      <c r="CJ272" s="1">
        <v>9.6387848048640096E-27</v>
      </c>
      <c r="CK272" s="1">
        <v>9.5251192001950395E-27</v>
      </c>
      <c r="CL272" s="1">
        <v>9.4128080640835706E-27</v>
      </c>
      <c r="CM272" s="1">
        <v>9.3030533975666698E-27</v>
      </c>
      <c r="CN272" s="1">
        <v>4.2392580164543902E-36</v>
      </c>
      <c r="CO272" s="1">
        <v>8.9314170100719701E-36</v>
      </c>
      <c r="CP272" s="1">
        <v>1.05974028247907E-35</v>
      </c>
      <c r="CQ272" s="1">
        <v>9.9246823506280596E-36</v>
      </c>
      <c r="CR272" s="1">
        <v>7.5447193035848595E-36</v>
      </c>
      <c r="CS272" s="1">
        <v>4.0483220859459601E-36</v>
      </c>
    </row>
    <row r="273" spans="1:97" x14ac:dyDescent="0.3">
      <c r="A273">
        <v>2720</v>
      </c>
      <c r="B273" s="1">
        <v>8.6800673617886293E-21</v>
      </c>
      <c r="C273" s="1">
        <v>1.00864930360901E-18</v>
      </c>
      <c r="D273" s="1">
        <v>2.1039269077306101E-17</v>
      </c>
      <c r="E273" s="1">
        <v>4.2197597526788601E-16</v>
      </c>
      <c r="F273" s="1">
        <v>8.4460735432141804E-15</v>
      </c>
      <c r="G273" s="1">
        <v>1.6893857976932199E-13</v>
      </c>
      <c r="H273" s="1">
        <v>3.3677743556997098E-12</v>
      </c>
      <c r="I273" s="1">
        <v>6.5817935774556004E-11</v>
      </c>
      <c r="J273" s="1">
        <v>1.1323214154558E-9</v>
      </c>
      <c r="K273" s="1">
        <v>1.21804293926746E-7</v>
      </c>
      <c r="L273" s="1">
        <v>7.9530490207933605E-5</v>
      </c>
      <c r="M273" s="1">
        <v>7.2042825840162404E-21</v>
      </c>
      <c r="N273" s="1">
        <v>8.1268187467396202E-19</v>
      </c>
      <c r="O273" s="1">
        <v>2.0785442787303301E-17</v>
      </c>
      <c r="P273" s="1">
        <v>5.1580946106423597E-16</v>
      </c>
      <c r="Q273" s="1">
        <v>1.27840446811792E-14</v>
      </c>
      <c r="R273" s="1">
        <v>3.1674862834277302E-13</v>
      </c>
      <c r="S273" s="1">
        <v>7.8385619287095803E-12</v>
      </c>
      <c r="T273" s="1">
        <v>1.92871436834035E-10</v>
      </c>
      <c r="U273" s="1">
        <v>4.6155609288034104E-9</v>
      </c>
      <c r="V273" s="1">
        <v>9.50939305512478E-8</v>
      </c>
      <c r="W273" s="1">
        <v>1.76733631900074E-4</v>
      </c>
      <c r="X273" s="1">
        <v>3.8085787299059202E-26</v>
      </c>
      <c r="Y273" s="1">
        <v>3.3848516503517498E-3</v>
      </c>
      <c r="Z273" s="1">
        <v>1.34747523568798E-2</v>
      </c>
      <c r="AA273">
        <v>3.1726924529657002E-2</v>
      </c>
      <c r="AB273" s="1">
        <v>5.4009601282573601E-2</v>
      </c>
      <c r="AC273" s="1">
        <v>7.2615029632284195E-2</v>
      </c>
      <c r="AD273" s="1">
        <v>8.1068750291106106E-2</v>
      </c>
      <c r="AE273" s="1">
        <v>7.7628883212588096E-2</v>
      </c>
      <c r="AF273" s="1">
        <v>6.5224135361367105E-2</v>
      </c>
      <c r="AG273">
        <v>4.8902421109025998E-2</v>
      </c>
      <c r="AH273" s="1">
        <v>3.31503476068397E-2</v>
      </c>
      <c r="AI273" s="1">
        <v>3.8161261019945603E-26</v>
      </c>
      <c r="AJ273" s="1">
        <v>3.82352569396784E-26</v>
      </c>
      <c r="AK273" s="1">
        <v>3.8307793176752403E-26</v>
      </c>
      <c r="AL273" s="1">
        <v>3.8378887603101701E-26</v>
      </c>
      <c r="AM273" s="1">
        <v>3.8448557879145298E-26</v>
      </c>
      <c r="AN273" s="1">
        <v>3.8516821455321502E-26</v>
      </c>
      <c r="AO273" s="1">
        <v>3.8583695489080901E-26</v>
      </c>
      <c r="AP273" s="1">
        <v>3.8649189248394901E-26</v>
      </c>
      <c r="AQ273" s="1">
        <v>3.8712628663405599E-26</v>
      </c>
      <c r="AR273" s="1">
        <v>4.3139564987939598E-27</v>
      </c>
      <c r="AS273" s="1">
        <v>3.59777191802865E-27</v>
      </c>
      <c r="AT273" s="1">
        <v>2.88038814810761E-27</v>
      </c>
      <c r="AU273" s="1">
        <v>2.16186195808931E-27</v>
      </c>
      <c r="AV273" s="1">
        <v>1.4422503491743701E-27</v>
      </c>
      <c r="AW273" s="1">
        <v>7.2161054658425602E-28</v>
      </c>
      <c r="AX273" s="1">
        <v>2.13809950565604E-21</v>
      </c>
      <c r="AY273" s="1">
        <v>1.3666465114749699E-19</v>
      </c>
      <c r="AZ273" s="1">
        <v>2.8293262786440502E-18</v>
      </c>
      <c r="BA273" s="1">
        <v>5.6733889308642304E-17</v>
      </c>
      <c r="BB273" s="1">
        <v>1.13649169931485E-15</v>
      </c>
      <c r="BC273" s="1">
        <v>2.28431197014663E-14</v>
      </c>
      <c r="BD273" s="1">
        <v>4.6829861893092904E-13</v>
      </c>
      <c r="BE273" s="1">
        <v>1.06617547786411E-11</v>
      </c>
      <c r="BF273" s="1">
        <v>3.6329175891241701E-10</v>
      </c>
      <c r="BG273" s="1">
        <v>2.4709392879481501E-8</v>
      </c>
      <c r="BH273" s="1">
        <v>5.7980215673421299E-5</v>
      </c>
      <c r="BI273" s="1">
        <v>1.9170443838230099E-21</v>
      </c>
      <c r="BJ273" s="1">
        <v>1.16794818768085E-19</v>
      </c>
      <c r="BK273" s="1">
        <v>2.9657344391900701E-18</v>
      </c>
      <c r="BL273" s="1">
        <v>7.3582979658607006E-17</v>
      </c>
      <c r="BM273" s="1">
        <v>1.8244822525377801E-15</v>
      </c>
      <c r="BN273" s="1">
        <v>4.5297673252699199E-14</v>
      </c>
      <c r="BO273" s="1">
        <v>1.13184927351558E-12</v>
      </c>
      <c r="BP273" s="1">
        <v>2.9125396370511501E-11</v>
      </c>
      <c r="BQ273" s="1">
        <v>8.4757310899223697E-10</v>
      </c>
      <c r="BR273" s="1">
        <v>3.5737304174060998E-8</v>
      </c>
      <c r="BS273" s="1">
        <v>1.2884217098087599E-4</v>
      </c>
      <c r="BT273" s="1">
        <v>9.9947951086005507E-27</v>
      </c>
      <c r="BU273" s="1">
        <v>2.4649323225219601E-3</v>
      </c>
      <c r="BV273" s="1">
        <v>9.80767764635526E-3</v>
      </c>
      <c r="BW273" s="1">
        <v>2.30824324684086E-2</v>
      </c>
      <c r="BX273" s="1">
        <v>3.92775794673123E-2</v>
      </c>
      <c r="BY273" s="1">
        <v>5.2787058852320802E-2</v>
      </c>
      <c r="BZ273" s="1">
        <v>5.89096587854787E-2</v>
      </c>
      <c r="CA273" s="1">
        <v>5.6388710678883597E-2</v>
      </c>
      <c r="CB273" s="1">
        <v>4.7360465766373497E-2</v>
      </c>
      <c r="CC273" s="1">
        <v>3.5495995028552801E-2</v>
      </c>
      <c r="CD273" s="1">
        <v>2.4053641901639101E-2</v>
      </c>
      <c r="CE273" s="1">
        <v>9.8769306472414601E-27</v>
      </c>
      <c r="CF273" s="1">
        <v>9.7604562288451296E-27</v>
      </c>
      <c r="CG273" s="1">
        <v>9.6453554101536097E-27</v>
      </c>
      <c r="CH273" s="1">
        <v>9.5316119920323507E-27</v>
      </c>
      <c r="CI273" s="1">
        <v>9.4192099664058703E-27</v>
      </c>
      <c r="CJ273" s="1">
        <v>9.3081335156892994E-27</v>
      </c>
      <c r="CK273" s="1">
        <v>9.1983671588664994E-27</v>
      </c>
      <c r="CL273" s="1">
        <v>9.08990880575693E-27</v>
      </c>
      <c r="CM273" s="1">
        <v>8.9839192233154897E-27</v>
      </c>
      <c r="CN273" s="1">
        <v>4.0931541910734498E-36</v>
      </c>
      <c r="CO273" s="1">
        <v>8.6236008604656498E-36</v>
      </c>
      <c r="CP273" s="1">
        <v>1.02321698841717E-35</v>
      </c>
      <c r="CQ273" s="1">
        <v>9.5826346700543296E-36</v>
      </c>
      <c r="CR273" s="1">
        <v>7.2846957196952294E-36</v>
      </c>
      <c r="CS273" s="1">
        <v>3.9087995252803598E-36</v>
      </c>
    </row>
    <row r="274" spans="1:97" x14ac:dyDescent="0.3">
      <c r="A274">
        <v>2730</v>
      </c>
      <c r="B274" s="1">
        <v>8.3796973179460598E-21</v>
      </c>
      <c r="C274" s="1">
        <v>9.7374542362441501E-19</v>
      </c>
      <c r="D274" s="1">
        <v>2.0311214197615E-17</v>
      </c>
      <c r="E274" s="1">
        <v>4.07373679310886E-16</v>
      </c>
      <c r="F274" s="1">
        <v>8.1538008569600195E-15</v>
      </c>
      <c r="G274" s="1">
        <v>1.63092534644522E-13</v>
      </c>
      <c r="H274" s="1">
        <v>3.2512340205634402E-12</v>
      </c>
      <c r="I274" s="1">
        <v>6.3540335593171502E-11</v>
      </c>
      <c r="J274" s="1">
        <v>1.0931379438923401E-9</v>
      </c>
      <c r="K274" s="1">
        <v>1.17589311734063E-7</v>
      </c>
      <c r="L274" s="1">
        <v>7.6778374070647493E-5</v>
      </c>
      <c r="M274" s="1">
        <v>6.9571823847261606E-21</v>
      </c>
      <c r="N274" s="1">
        <v>7.84828461096611E-19</v>
      </c>
      <c r="O274" s="1">
        <v>2.0073030664022599E-17</v>
      </c>
      <c r="P274" s="1">
        <v>4.9812958284281503E-16</v>
      </c>
      <c r="Q274" s="1">
        <v>1.23458408033075E-14</v>
      </c>
      <c r="R274" s="1">
        <v>3.0589086240830398E-13</v>
      </c>
      <c r="S274" s="1">
        <v>7.5698544863350404E-12</v>
      </c>
      <c r="T274" s="1">
        <v>1.86259504198714E-10</v>
      </c>
      <c r="U274" s="1">
        <v>4.4573263379848199E-9</v>
      </c>
      <c r="V274" s="1">
        <v>9.1833728727209595E-8</v>
      </c>
      <c r="W274" s="1">
        <v>1.7067410563590801E-4</v>
      </c>
      <c r="X274" s="1">
        <v>3.67794793420605E-26</v>
      </c>
      <c r="Y274" s="1">
        <v>3.3037166704368202E-3</v>
      </c>
      <c r="Z274" s="1">
        <v>1.32177635047041E-2</v>
      </c>
      <c r="AA274" s="1">
        <v>3.12590404630919E-2</v>
      </c>
      <c r="AB274" s="1">
        <v>5.3434258882242597E-2</v>
      </c>
      <c r="AC274" s="1">
        <v>7.2129706853305497E-2</v>
      </c>
      <c r="AD274" s="1">
        <v>8.0842272990522601E-2</v>
      </c>
      <c r="AE274" s="1">
        <v>7.7709749281481597E-2</v>
      </c>
      <c r="AF274" s="1">
        <v>6.55396446062705E-2</v>
      </c>
      <c r="AG274" s="1">
        <v>4.9323114287284101E-2</v>
      </c>
      <c r="AH274" s="1">
        <v>3.3559564434821498E-2</v>
      </c>
      <c r="AI274" s="1">
        <v>3.68523635602777E-26</v>
      </c>
      <c r="AJ274" s="1">
        <v>3.6923820677533298E-26</v>
      </c>
      <c r="AK274" s="1">
        <v>3.6993868190710699E-26</v>
      </c>
      <c r="AL274" s="1">
        <v>3.7062523358591502E-26</v>
      </c>
      <c r="AM274" s="1">
        <v>3.7129803235698999E-26</v>
      </c>
      <c r="AN274" s="1">
        <v>3.7195724673779702E-26</v>
      </c>
      <c r="AO274" s="1">
        <v>3.72603042416448E-26</v>
      </c>
      <c r="AP274" s="1">
        <v>3.7323550889318103E-26</v>
      </c>
      <c r="AQ274" s="1">
        <v>3.7384813674640601E-26</v>
      </c>
      <c r="AR274" s="1">
        <v>4.16527179983136E-27</v>
      </c>
      <c r="AS274" s="1">
        <v>3.4737716139247397E-27</v>
      </c>
      <c r="AT274" s="1">
        <v>2.7811134084418499E-27</v>
      </c>
      <c r="AU274" s="1">
        <v>2.0873519976466302E-27</v>
      </c>
      <c r="AV274" s="1">
        <v>1.39254241998713E-27</v>
      </c>
      <c r="AW274" s="1">
        <v>6.96739930253103E-28</v>
      </c>
      <c r="AX274" s="1">
        <v>2.0641114799295798E-21</v>
      </c>
      <c r="AY274" s="1">
        <v>1.31935429043993E-19</v>
      </c>
      <c r="AZ274" s="1">
        <v>2.73141865678527E-18</v>
      </c>
      <c r="BA274" s="1">
        <v>5.4770637631058599E-17</v>
      </c>
      <c r="BB274" s="1">
        <v>1.09716390047607E-15</v>
      </c>
      <c r="BC274" s="1">
        <v>2.2052643610759601E-14</v>
      </c>
      <c r="BD274" s="1">
        <v>4.52093353479037E-13</v>
      </c>
      <c r="BE274" s="1">
        <v>1.0292809543469801E-11</v>
      </c>
      <c r="BF274" s="1">
        <v>3.5072021240050601E-10</v>
      </c>
      <c r="BG274" s="1">
        <v>2.38543356035493E-8</v>
      </c>
      <c r="BH274" s="1">
        <v>5.5973836902486901E-5</v>
      </c>
      <c r="BI274" s="1">
        <v>1.8512758639950501E-21</v>
      </c>
      <c r="BJ274" s="1">
        <v>1.12791862877553E-19</v>
      </c>
      <c r="BK274" s="1">
        <v>2.86408512344625E-18</v>
      </c>
      <c r="BL274" s="1">
        <v>7.1060849100888804E-17</v>
      </c>
      <c r="BM274" s="1">
        <v>1.76194369740882E-15</v>
      </c>
      <c r="BN274" s="1">
        <v>4.37449215160041E-14</v>
      </c>
      <c r="BO274" s="1">
        <v>1.0930491783883901E-12</v>
      </c>
      <c r="BP274" s="1">
        <v>2.8126926668235002E-11</v>
      </c>
      <c r="BQ274" s="1">
        <v>8.1851543788775195E-10</v>
      </c>
      <c r="BR274" s="1">
        <v>3.4512054247163098E-8</v>
      </c>
      <c r="BS274" s="1">
        <v>1.2442472640120301E-4</v>
      </c>
      <c r="BT274" s="1">
        <v>9.6519012152870404E-27</v>
      </c>
      <c r="BU274" s="1">
        <v>2.4058512135165999E-3</v>
      </c>
      <c r="BV274" s="1">
        <v>9.6206575252639603E-3</v>
      </c>
      <c r="BW274">
        <v>2.2742138594450002E-2</v>
      </c>
      <c r="BX274">
        <v>3.8859411818250998E-2</v>
      </c>
      <c r="BY274" s="1">
        <v>5.2434653035041197E-2</v>
      </c>
      <c r="BZ274" s="1">
        <v>5.8745608532131503E-2</v>
      </c>
      <c r="CA274" s="1">
        <v>5.6448025647438602E-2</v>
      </c>
      <c r="CB274" s="1">
        <v>4.7590107410272399E-2</v>
      </c>
      <c r="CC274">
        <v>3.5801810292074999E-2</v>
      </c>
      <c r="CD274" s="1">
        <v>2.43509043636356E-2</v>
      </c>
      <c r="CE274" s="1">
        <v>9.5380803939626194E-27</v>
      </c>
      <c r="CF274" s="1">
        <v>9.4256019262315794E-27</v>
      </c>
      <c r="CG274" s="1">
        <v>9.3144499329734099E-27</v>
      </c>
      <c r="CH274" s="1">
        <v>9.2046087708155998E-27</v>
      </c>
      <c r="CI274" s="1">
        <v>9.0960629808897303E-27</v>
      </c>
      <c r="CJ274" s="1">
        <v>8.9887972882825901E-27</v>
      </c>
      <c r="CK274" s="1">
        <v>8.8827967431026906E-27</v>
      </c>
      <c r="CL274" s="1">
        <v>8.7780593268878196E-27</v>
      </c>
      <c r="CM274" s="1">
        <v>8.6757059835811798E-27</v>
      </c>
      <c r="CN274" s="1">
        <v>3.9520801912147999E-36</v>
      </c>
      <c r="CO274" s="1">
        <v>8.3263816835727802E-36</v>
      </c>
      <c r="CP274" s="1">
        <v>9.8795105439587302E-36</v>
      </c>
      <c r="CQ274" s="1">
        <v>9.2523623920091407E-36</v>
      </c>
      <c r="CR274" s="1">
        <v>7.0336237500209705E-36</v>
      </c>
      <c r="CS274" s="1">
        <v>3.7740801870895703E-36</v>
      </c>
    </row>
    <row r="275" spans="1:97" x14ac:dyDescent="0.3">
      <c r="A275">
        <v>2740</v>
      </c>
      <c r="B275" s="1">
        <v>8.0897215112779905E-21</v>
      </c>
      <c r="C275" s="1">
        <v>9.4004938445170899E-19</v>
      </c>
      <c r="D275" s="1">
        <v>1.9608353487823299E-17</v>
      </c>
      <c r="E275" s="1">
        <v>3.9327669234060898E-16</v>
      </c>
      <c r="F275" s="1">
        <v>7.8716421962393406E-15</v>
      </c>
      <c r="G275" s="1">
        <v>1.5744879046738999E-13</v>
      </c>
      <c r="H275" s="1">
        <v>3.1387265343857598E-12</v>
      </c>
      <c r="I275" s="1">
        <v>6.1341551182204497E-11</v>
      </c>
      <c r="J275" s="1">
        <v>1.05531040615474E-9</v>
      </c>
      <c r="K275" s="1">
        <v>1.1352018788351099E-7</v>
      </c>
      <c r="L275" s="1">
        <v>7.4121494169974002E-5</v>
      </c>
      <c r="M275" s="1">
        <v>6.7185366746306099E-21</v>
      </c>
      <c r="N275" s="1">
        <v>7.5792713013273203E-19</v>
      </c>
      <c r="O275" s="1">
        <v>1.9384971465053099E-17</v>
      </c>
      <c r="P275" s="1">
        <v>4.8105410945056996E-16</v>
      </c>
      <c r="Q275" s="1">
        <v>1.1922618372134601E-14</v>
      </c>
      <c r="R275" s="1">
        <v>2.9540432953238501E-13</v>
      </c>
      <c r="S275" s="1">
        <v>7.3103348996401793E-12</v>
      </c>
      <c r="T275" s="1">
        <v>1.7987366639507501E-10</v>
      </c>
      <c r="U275" s="1">
        <v>4.3045029047615699E-9</v>
      </c>
      <c r="V275" s="1">
        <v>8.8685022336886394E-8</v>
      </c>
      <c r="W275" s="1">
        <v>1.64821829150811E-4</v>
      </c>
      <c r="X275" s="1">
        <v>3.5517866513900197E-26</v>
      </c>
      <c r="Y275" s="1">
        <v>3.2244826828721298E-3</v>
      </c>
      <c r="Z275">
        <v>1.2965267468960999E-2</v>
      </c>
      <c r="AA275" s="1">
        <v>3.0796604096684398E-2</v>
      </c>
      <c r="AB275" s="1">
        <v>5.2861776773747302E-2</v>
      </c>
      <c r="AC275" s="1">
        <v>7.1642186523167894E-2</v>
      </c>
      <c r="AD275" s="1">
        <v>8.0609198329713305E-2</v>
      </c>
      <c r="AE275" s="1">
        <v>7.7782675696374398E-2</v>
      </c>
      <c r="AF275">
        <v>6.5849015174127001E-2</v>
      </c>
      <c r="AG275" s="1">
        <v>4.9740987224994399E-2</v>
      </c>
      <c r="AH275" s="1">
        <v>3.3968997114899702E-2</v>
      </c>
      <c r="AI275" s="1">
        <v>3.55882498635892E-26</v>
      </c>
      <c r="AJ275" s="1">
        <v>3.5657255077233701E-26</v>
      </c>
      <c r="AK275" s="1">
        <v>3.5724899051380999E-26</v>
      </c>
      <c r="AL275" s="1">
        <v>3.5791198452646399E-26</v>
      </c>
      <c r="AM275" s="1">
        <v>3.5856169750395302E-26</v>
      </c>
      <c r="AN275" s="1">
        <v>3.5919829218173901E-26</v>
      </c>
      <c r="AO275" s="1">
        <v>3.5982192856300998E-26</v>
      </c>
      <c r="AP275" s="1">
        <v>3.60432693077345E-26</v>
      </c>
      <c r="AQ275" s="1">
        <v>3.6102429966381802E-26</v>
      </c>
      <c r="AR275" s="1">
        <v>4.0217061234304602E-27</v>
      </c>
      <c r="AS275" s="1">
        <v>3.35404046274972E-27</v>
      </c>
      <c r="AT275" s="1">
        <v>2.68525654189092E-27</v>
      </c>
      <c r="AU275" s="1">
        <v>2.0154072875195199E-27</v>
      </c>
      <c r="AV275" s="1">
        <v>1.34454584279906E-27</v>
      </c>
      <c r="AW275" s="1">
        <v>6.7272555981811098E-28</v>
      </c>
      <c r="AX275" s="1">
        <v>1.9926837930613298E-21</v>
      </c>
      <c r="AY275" s="1">
        <v>1.27369860593517E-19</v>
      </c>
      <c r="AZ275" s="1">
        <v>2.6368991054204901E-18</v>
      </c>
      <c r="BA275" s="1">
        <v>5.2875323811814998E-17</v>
      </c>
      <c r="BB275" s="1">
        <v>1.0591970305898E-15</v>
      </c>
      <c r="BC275" s="1">
        <v>2.1289521749818501E-14</v>
      </c>
      <c r="BD275" s="1">
        <v>4.36448867150992E-13</v>
      </c>
      <c r="BE275" s="1">
        <v>9.9366315630378697E-12</v>
      </c>
      <c r="BF275" s="1">
        <v>3.38583700943664E-10</v>
      </c>
      <c r="BG275" s="1">
        <v>2.30288673569794E-8</v>
      </c>
      <c r="BH275" s="1">
        <v>5.4036888327745899E-5</v>
      </c>
      <c r="BI275" s="1">
        <v>1.7877582926416402E-21</v>
      </c>
      <c r="BJ275" s="1">
        <v>1.08925735374414E-19</v>
      </c>
      <c r="BK275" s="1">
        <v>2.7659105657673001E-18</v>
      </c>
      <c r="BL275" s="1">
        <v>6.8624940244362501E-17</v>
      </c>
      <c r="BM275" s="1">
        <v>1.7015432314007699E-15</v>
      </c>
      <c r="BN275" s="1">
        <v>4.2245259303259903E-14</v>
      </c>
      <c r="BO275" s="1">
        <v>1.05557577095482E-12</v>
      </c>
      <c r="BP275" s="1">
        <v>2.7162599929505501E-11</v>
      </c>
      <c r="BQ275" s="1">
        <v>7.9045147844345895E-10</v>
      </c>
      <c r="BR275" s="1">
        <v>3.33287083148018E-8</v>
      </c>
      <c r="BS275" s="1">
        <v>1.2015836577240399E-4</v>
      </c>
      <c r="BT275" s="1">
        <v>9.3207429724123194E-27</v>
      </c>
      <c r="BU275" s="1">
        <v>2.3481542536727198E-3</v>
      </c>
      <c r="BV275" s="1">
        <v>9.4369060956895207E-3</v>
      </c>
      <c r="BW275">
        <v>2.2405804074735001E-2</v>
      </c>
      <c r="BX275" s="1">
        <v>3.8443317295520398E-2</v>
      </c>
      <c r="BY275" s="1">
        <v>5.2080641407110502E-2</v>
      </c>
      <c r="BZ275">
        <v>5.8576757360917997E-2</v>
      </c>
      <c r="CA275" s="1">
        <v>5.6501570218453097E-2</v>
      </c>
      <c r="CB275" s="1">
        <v>4.7815292822877699E-2</v>
      </c>
      <c r="CC275" s="1">
        <v>3.6105582870879199E-2</v>
      </c>
      <c r="CD275" s="1">
        <v>2.4648329246211801E-2</v>
      </c>
      <c r="CE275" s="1">
        <v>9.2108273943653507E-27</v>
      </c>
      <c r="CF275" s="1">
        <v>9.1022081127710397E-27</v>
      </c>
      <c r="CG275" s="1">
        <v>8.9948697933377698E-27</v>
      </c>
      <c r="CH275" s="1">
        <v>8.8887973294331205E-27</v>
      </c>
      <c r="CI275" s="1">
        <v>8.7839757925981901E-27</v>
      </c>
      <c r="CJ275" s="1">
        <v>8.6803904320175696E-27</v>
      </c>
      <c r="CK275" s="1">
        <v>8.5780268107457504E-27</v>
      </c>
      <c r="CL275" s="1">
        <v>8.4768829795837298E-27</v>
      </c>
      <c r="CM275" s="1">
        <v>8.3780414224341398E-27</v>
      </c>
      <c r="CN275" s="1">
        <v>3.81586316326632E-36</v>
      </c>
      <c r="CO275" s="1">
        <v>8.0393953077727097E-36</v>
      </c>
      <c r="CP275" s="1">
        <v>9.5389927054313498E-36</v>
      </c>
      <c r="CQ275" s="1">
        <v>8.9334608490479905E-36</v>
      </c>
      <c r="CR275" s="1">
        <v>6.7911957684559005E-36</v>
      </c>
      <c r="CS275" s="1">
        <v>3.6439990067318898E-36</v>
      </c>
    </row>
    <row r="276" spans="1:97" x14ac:dyDescent="0.3">
      <c r="A276">
        <v>2750</v>
      </c>
      <c r="B276" s="1">
        <v>7.8097802489671996E-21</v>
      </c>
      <c r="C276" s="1">
        <v>9.0751938873315004E-19</v>
      </c>
      <c r="D276" s="1">
        <v>1.8929815103281299E-17</v>
      </c>
      <c r="E276" s="1">
        <v>3.7966752813482099E-16</v>
      </c>
      <c r="F276" s="1">
        <v>7.5992475651691202E-15</v>
      </c>
      <c r="G276" s="1">
        <v>1.52000346614343E-13</v>
      </c>
      <c r="H276" s="1">
        <v>3.0301123404681999E-12</v>
      </c>
      <c r="I276" s="1">
        <v>5.9218855123178497E-11</v>
      </c>
      <c r="J276" s="1">
        <v>1.0187918801821101E-9</v>
      </c>
      <c r="K276" s="1">
        <v>1.09591874951148E-7</v>
      </c>
      <c r="L276" s="1">
        <v>7.1556554859155804E-5</v>
      </c>
      <c r="M276" s="1">
        <v>6.4880573289586403E-21</v>
      </c>
      <c r="N276" s="1">
        <v>7.3194547796991499E-19</v>
      </c>
      <c r="O276" s="1">
        <v>1.8720436276563899E-17</v>
      </c>
      <c r="P276" s="1">
        <v>4.6456246633324203E-16</v>
      </c>
      <c r="Q276" s="1">
        <v>1.15138673519748E-14</v>
      </c>
      <c r="R276" s="1">
        <v>2.8527638999690699E-13</v>
      </c>
      <c r="S276" s="1">
        <v>7.0596903098389498E-12</v>
      </c>
      <c r="T276" s="1">
        <v>1.7370622383602499E-10</v>
      </c>
      <c r="U276" s="1">
        <v>4.1569063365924697E-9</v>
      </c>
      <c r="V276" s="1">
        <v>8.5644013762074302E-8</v>
      </c>
      <c r="W276" s="1">
        <v>1.5916974231503601E-4</v>
      </c>
      <c r="X276" s="1">
        <v>3.42994256252983E-26</v>
      </c>
      <c r="Y276" s="1">
        <v>3.14710672442935E-3</v>
      </c>
      <c r="Z276" s="1">
        <v>1.2717197618406499E-2</v>
      </c>
      <c r="AA276" s="1">
        <v>3.0339589517039699E-2</v>
      </c>
      <c r="AB276" s="1">
        <v>5.22922196249892E-2</v>
      </c>
      <c r="AC276" s="1">
        <v>7.1152598141444506E-2</v>
      </c>
      <c r="AD276" s="1">
        <v>8.0369640911456694E-2</v>
      </c>
      <c r="AE276" s="1">
        <v>7.7847699417650504E-2</v>
      </c>
      <c r="AF276" s="1">
        <v>6.6152202548603406E-2</v>
      </c>
      <c r="AG276" s="1">
        <v>5.01559549042883E-2</v>
      </c>
      <c r="AH276" s="1">
        <v>3.4378566670117502E-2</v>
      </c>
      <c r="AI276" s="1">
        <v>3.4367393718418002E-26</v>
      </c>
      <c r="AJ276" s="1">
        <v>3.4434030964299201E-26</v>
      </c>
      <c r="AK276" s="1">
        <v>3.44993536797036E-26</v>
      </c>
      <c r="AL276" s="1">
        <v>3.4563377959351002E-26</v>
      </c>
      <c r="AM276" s="1">
        <v>3.4626119707479498E-26</v>
      </c>
      <c r="AN276" s="1">
        <v>3.4687594639227398E-26</v>
      </c>
      <c r="AO276" s="1">
        <v>3.47478182058817E-26</v>
      </c>
      <c r="AP276" s="1">
        <v>3.4806798753844697E-26</v>
      </c>
      <c r="AQ276" s="1">
        <v>3.4863929248450798E-26</v>
      </c>
      <c r="AR276" s="1">
        <v>3.8830835327549403E-27</v>
      </c>
      <c r="AS276" s="1">
        <v>3.2384317378560797E-27</v>
      </c>
      <c r="AT276" s="1">
        <v>2.592700080124E-27</v>
      </c>
      <c r="AU276" s="1">
        <v>1.9459396635178601E-27</v>
      </c>
      <c r="AV276" s="1">
        <v>1.29820180107162E-27</v>
      </c>
      <c r="AW276" s="1">
        <v>6.4953800758111797E-28</v>
      </c>
      <c r="AX276" s="1">
        <v>1.92372784446487E-21</v>
      </c>
      <c r="AY276" s="1">
        <v>1.22962282557826E-19</v>
      </c>
      <c r="AZ276" s="1">
        <v>2.5456503803167099E-18</v>
      </c>
      <c r="BA276" s="1">
        <v>5.1045596860690701E-17</v>
      </c>
      <c r="BB276" s="1">
        <v>1.02254399470584E-15</v>
      </c>
      <c r="BC276" s="1">
        <v>2.0552807525623601E-14</v>
      </c>
      <c r="BD276" s="1">
        <v>4.2134575419108302E-13</v>
      </c>
      <c r="BE276" s="1">
        <v>9.5927790267239705E-12</v>
      </c>
      <c r="BF276" s="1">
        <v>3.2686717016485698E-10</v>
      </c>
      <c r="BG276" s="1">
        <v>2.22319642122725E-8</v>
      </c>
      <c r="BH276" s="1">
        <v>5.21669673195997E-5</v>
      </c>
      <c r="BI276" s="1">
        <v>1.7264149264320701E-21</v>
      </c>
      <c r="BJ276" s="1">
        <v>1.05191779362131E-19</v>
      </c>
      <c r="BK276" s="1">
        <v>2.67109249378421E-18</v>
      </c>
      <c r="BL276" s="1">
        <v>6.6272318010942304E-17</v>
      </c>
      <c r="BM276" s="1">
        <v>1.64320806425482E-15</v>
      </c>
      <c r="BN276" s="1">
        <v>4.0796879021856402E-14</v>
      </c>
      <c r="BO276" s="1">
        <v>1.01938387549255E-12</v>
      </c>
      <c r="BP276" s="1">
        <v>2.6231253409725701E-11</v>
      </c>
      <c r="BQ276" s="1">
        <v>7.6334738565236797E-10</v>
      </c>
      <c r="BR276" s="1">
        <v>3.2185839003759297E-8</v>
      </c>
      <c r="BS276" s="1">
        <v>1.1603794243062901E-4</v>
      </c>
      <c r="BT276" s="1">
        <v>9.0009202674525994E-27</v>
      </c>
      <c r="BU276" s="1">
        <v>2.2918101650425899E-3</v>
      </c>
      <c r="BV276" s="1">
        <v>9.2563749082842494E-3</v>
      </c>
      <c r="BW276" s="1">
        <v>2.20734101593726E-2</v>
      </c>
      <c r="BX276" s="1">
        <v>3.80293430459923E-2</v>
      </c>
      <c r="BY276" s="1">
        <v>5.17251181659081E-2</v>
      </c>
      <c r="BZ276" s="1">
        <v>5.84031884996375E-2</v>
      </c>
      <c r="CA276" s="1">
        <v>5.6549371098893297E-2</v>
      </c>
      <c r="CB276" s="1">
        <v>4.8035989513791101E-2</v>
      </c>
      <c r="CC276" s="1">
        <v>3.6407250927243201E-2</v>
      </c>
      <c r="CD276" s="1">
        <v>2.4945859186222601E-2</v>
      </c>
      <c r="CE276" s="1">
        <v>8.8947762544924198E-27</v>
      </c>
      <c r="CF276" s="1">
        <v>8.7898840574216695E-27</v>
      </c>
      <c r="CG276" s="1">
        <v>8.6862288681273801E-27</v>
      </c>
      <c r="CH276" s="1">
        <v>8.5837960983438906E-27</v>
      </c>
      <c r="CI276" s="1">
        <v>8.4825713318651998E-27</v>
      </c>
      <c r="CJ276" s="1">
        <v>8.3825403240330802E-27</v>
      </c>
      <c r="CK276" s="1">
        <v>8.2836891332891999E-27</v>
      </c>
      <c r="CL276" s="1">
        <v>8.1860158773263605E-27</v>
      </c>
      <c r="CM276" s="1">
        <v>8.0905658965080694E-27</v>
      </c>
      <c r="CN276" s="1">
        <v>3.6843361780043703E-36</v>
      </c>
      <c r="CO276" s="1">
        <v>7.7622900430200594E-36</v>
      </c>
      <c r="CP276" s="1">
        <v>9.2101990795238299E-36</v>
      </c>
      <c r="CQ276" s="1">
        <v>8.6255392431709501E-36</v>
      </c>
      <c r="CR276" s="1">
        <v>6.5571146923511694E-36</v>
      </c>
      <c r="CS276" s="1">
        <v>3.5183965769180698E-36</v>
      </c>
    </row>
    <row r="277" spans="1:97" x14ac:dyDescent="0.3">
      <c r="A277">
        <v>2760</v>
      </c>
      <c r="B277" s="1">
        <v>7.5395262854945604E-21</v>
      </c>
      <c r="C277" s="1">
        <v>8.7611508552338601E-19</v>
      </c>
      <c r="D277" s="1">
        <v>1.8274757369825701E-17</v>
      </c>
      <c r="E277" s="1">
        <v>3.6652930558791002E-16</v>
      </c>
      <c r="F277" s="1">
        <v>7.3362790795888295E-15</v>
      </c>
      <c r="G277" s="1">
        <v>1.46740444720617E-13</v>
      </c>
      <c r="H277" s="1">
        <v>2.9252567115152501E-12</v>
      </c>
      <c r="I277" s="1">
        <v>5.7169614380758201E-11</v>
      </c>
      <c r="J277" s="1">
        <v>9.8353706766529603E-10</v>
      </c>
      <c r="K277" s="1">
        <v>1.0579950018059E-7</v>
      </c>
      <c r="L277" s="1">
        <v>6.9080374538208901E-5</v>
      </c>
      <c r="M277" s="1">
        <v>6.2654659823636797E-21</v>
      </c>
      <c r="N277" s="1">
        <v>7.0685219632588203E-19</v>
      </c>
      <c r="O277" s="1">
        <v>1.80786242128276E-17</v>
      </c>
      <c r="P277" s="1">
        <v>4.48634774732281E-16</v>
      </c>
      <c r="Q277" s="1">
        <v>1.11190949583271E-14</v>
      </c>
      <c r="R277" s="1">
        <v>2.75494831668551E-13</v>
      </c>
      <c r="S277" s="1">
        <v>6.81761844334304E-12</v>
      </c>
      <c r="T277" s="1">
        <v>1.6774973747935399E-10</v>
      </c>
      <c r="U277" s="1">
        <v>4.0143585780634098E-9</v>
      </c>
      <c r="V277" s="1">
        <v>8.2707033926139301E-8</v>
      </c>
      <c r="W277" s="1">
        <v>1.5371102402278599E-4</v>
      </c>
      <c r="X277" s="1">
        <v>3.3122685080846999E-26</v>
      </c>
      <c r="Y277" s="1">
        <v>3.07154674524187E-3</v>
      </c>
      <c r="Z277">
        <v>1.2473487944443E-2</v>
      </c>
      <c r="AA277" s="1">
        <v>2.9887969798848901E-2</v>
      </c>
      <c r="AB277" s="1">
        <v>5.1725649788367703E-2</v>
      </c>
      <c r="AC277" s="1">
        <v>7.0661069507974197E-2</v>
      </c>
      <c r="AD277" s="1">
        <v>8.0123715669582402E-2</v>
      </c>
      <c r="AE277" s="1">
        <v>7.7904859376081798E-2</v>
      </c>
      <c r="AF277" s="1">
        <v>6.6449164324203197E-2</v>
      </c>
      <c r="AG277" s="1">
        <v>5.0567933386604098E-2</v>
      </c>
      <c r="AH277" s="1">
        <v>3.4788193999234503E-2</v>
      </c>
      <c r="AI277" s="1">
        <v>3.3188320609616401E-26</v>
      </c>
      <c r="AJ277" s="1">
        <v>3.3252670961001501E-26</v>
      </c>
      <c r="AK277" s="1">
        <v>3.3315751891827901E-26</v>
      </c>
      <c r="AL277" s="1">
        <v>3.3377578944498899E-26</v>
      </c>
      <c r="AM277" s="1">
        <v>3.3438167477473302E-26</v>
      </c>
      <c r="AN277" s="1">
        <v>3.3497532666599202E-26</v>
      </c>
      <c r="AO277" s="1">
        <v>3.3555689432927698E-26</v>
      </c>
      <c r="AP277" s="1">
        <v>3.3612645836458702E-26</v>
      </c>
      <c r="AQ277" s="1">
        <v>3.3667815675391097E-26</v>
      </c>
      <c r="AR277" s="1">
        <v>3.7492341219377404E-27</v>
      </c>
      <c r="AS277" s="1">
        <v>3.1268037422246201E-27</v>
      </c>
      <c r="AT277" s="1">
        <v>2.50333058146418E-27</v>
      </c>
      <c r="AU277" s="1">
        <v>1.87886398357626E-27</v>
      </c>
      <c r="AV277" s="1">
        <v>1.25345349438602E-27</v>
      </c>
      <c r="AW277" s="1">
        <v>6.2714885456226297E-28</v>
      </c>
      <c r="AX277" s="1">
        <v>1.8571580996086801E-21</v>
      </c>
      <c r="AY277" s="1">
        <v>1.1870722767704099E-19</v>
      </c>
      <c r="AZ277" s="1">
        <v>2.4575592945181801E-18</v>
      </c>
      <c r="BA277" s="1">
        <v>4.9279187144274497E-17</v>
      </c>
      <c r="BB277" s="1">
        <v>9.8715932761016006E-16</v>
      </c>
      <c r="BC277" s="1">
        <v>1.98415871023095E-14</v>
      </c>
      <c r="BD277" s="1">
        <v>4.0676528038579502E-13</v>
      </c>
      <c r="BE277" s="1">
        <v>9.2608254128958108E-12</v>
      </c>
      <c r="BF277" s="1">
        <v>3.1555608664812902E-10</v>
      </c>
      <c r="BG277" s="1">
        <v>2.1462637675231999E-8</v>
      </c>
      <c r="BH277" s="1">
        <v>5.03617543921158E-5</v>
      </c>
      <c r="BI277" s="1">
        <v>1.66717162305176E-21</v>
      </c>
      <c r="BJ277" s="1">
        <v>1.01585495387128E-19</v>
      </c>
      <c r="BK277" s="1">
        <v>2.5795166342837899E-18</v>
      </c>
      <c r="BL277" s="1">
        <v>6.4000146581982895E-17</v>
      </c>
      <c r="BM277" s="1">
        <v>1.58686786773804E-15</v>
      </c>
      <c r="BN277" s="1">
        <v>3.93980342278373E-14</v>
      </c>
      <c r="BO277" s="1">
        <v>9.8442984475686802E-13</v>
      </c>
      <c r="BP277" s="1">
        <v>2.53317637110611E-11</v>
      </c>
      <c r="BQ277" s="1">
        <v>7.3717046001157405E-10</v>
      </c>
      <c r="BR277" s="1">
        <v>3.1082067259166001E-8</v>
      </c>
      <c r="BS277" s="1">
        <v>1.1205848394835299E-4</v>
      </c>
      <c r="BT277" s="1">
        <v>8.6920465486549006E-27</v>
      </c>
      <c r="BU277" s="1">
        <v>2.2367883344561099E-3</v>
      </c>
      <c r="BV277" s="1">
        <v>9.0790159654947494E-3</v>
      </c>
      <c r="BW277" s="1">
        <v>2.1744937360321299E-2</v>
      </c>
      <c r="BX277" s="1">
        <v>3.7617534531986102E-2</v>
      </c>
      <c r="BY277" s="1">
        <v>5.1368176275149599E-2</v>
      </c>
      <c r="BZ277" s="1">
        <v>5.82249854203453E-2</v>
      </c>
      <c r="CA277" s="1">
        <v>5.6591456430183401E-2</v>
      </c>
      <c r="CB277" s="1">
        <v>4.8252166526330902E-2</v>
      </c>
      <c r="CC277">
        <v>3.6706753405619998E-2</v>
      </c>
      <c r="CD277" s="1">
        <v>2.52434367280099E-2</v>
      </c>
      <c r="CE277" s="1">
        <v>8.5895449812287793E-27</v>
      </c>
      <c r="CF277" s="1">
        <v>8.4882522719414701E-27</v>
      </c>
      <c r="CG277" s="1">
        <v>8.3881541208444202E-27</v>
      </c>
      <c r="CH277" s="1">
        <v>8.2892364402919707E-27</v>
      </c>
      <c r="CI277" s="1">
        <v>8.1914853087935804E-27</v>
      </c>
      <c r="CJ277" s="1">
        <v>8.0948869705194694E-27</v>
      </c>
      <c r="CK277" s="1">
        <v>7.9994279623384394E-27</v>
      </c>
      <c r="CL277" s="1">
        <v>7.9051064665445901E-27</v>
      </c>
      <c r="CM277" s="1">
        <v>7.8129319515691498E-27</v>
      </c>
      <c r="CN277" s="1">
        <v>3.55733802834624E-36</v>
      </c>
      <c r="CO277" s="1">
        <v>7.4947262547495406E-36</v>
      </c>
      <c r="CP277" s="1">
        <v>8.8927266812564805E-36</v>
      </c>
      <c r="CQ277" s="1">
        <v>8.3282201723523399E-36</v>
      </c>
      <c r="CR277" s="1">
        <v>6.3310936225874201E-36</v>
      </c>
      <c r="CS277" s="1">
        <v>3.3971189545835698E-36</v>
      </c>
    </row>
    <row r="278" spans="1:97" x14ac:dyDescent="0.3">
      <c r="A278">
        <v>2770</v>
      </c>
      <c r="B278" s="1">
        <v>7.2786243918901198E-21</v>
      </c>
      <c r="C278" s="1">
        <v>8.4579752023517896E-19</v>
      </c>
      <c r="D278" s="1">
        <v>1.76423677397053E-17</v>
      </c>
      <c r="E278" s="1">
        <v>3.5384572777034801E-16</v>
      </c>
      <c r="F278" s="1">
        <v>7.08241054792495E-15</v>
      </c>
      <c r="G278" s="1">
        <v>1.4166256029671201E-13</v>
      </c>
      <c r="H278" s="1">
        <v>2.8240295825092298E-12</v>
      </c>
      <c r="I278" s="1">
        <v>5.5191287036552102E-11</v>
      </c>
      <c r="J278" s="1">
        <v>9.4950223785580592E-10</v>
      </c>
      <c r="K278" s="1">
        <v>1.02138359438506E-7</v>
      </c>
      <c r="L278" s="1">
        <v>6.6689881707253403E-5</v>
      </c>
      <c r="M278" s="1">
        <v>6.0504937014050697E-21</v>
      </c>
      <c r="N278" s="1">
        <v>6.8261703578503197E-19</v>
      </c>
      <c r="O278" s="1">
        <v>1.7458761478035799E-17</v>
      </c>
      <c r="P278" s="1">
        <v>4.3325182838900301E-16</v>
      </c>
      <c r="Q278" s="1">
        <v>1.07378250801551E-14</v>
      </c>
      <c r="R278" s="1">
        <v>2.6604785567618302E-13</v>
      </c>
      <c r="S278" s="1">
        <v>6.5838272571128298E-12</v>
      </c>
      <c r="T278" s="1">
        <v>1.61997020096405E-10</v>
      </c>
      <c r="U278" s="1">
        <v>3.8766876018247499E-9</v>
      </c>
      <c r="V278" s="1">
        <v>7.9870537984590399E-8</v>
      </c>
      <c r="W278" s="1">
        <v>1.48439084176119E-4</v>
      </c>
      <c r="X278" s="1">
        <v>3.1986223147557498E-26</v>
      </c>
      <c r="Y278" s="1">
        <v>2.99776159155009E-3</v>
      </c>
      <c r="Z278" s="1">
        <v>1.22340730679973E-2</v>
      </c>
      <c r="AA278" s="1">
        <v>2.94417170463715E-2</v>
      </c>
      <c r="AB278" s="1">
        <v>5.1162127334826897E-2</v>
      </c>
      <c r="AC278" s="1">
        <v>7.0167726708212502E-2</v>
      </c>
      <c r="AD278" s="1">
        <v>7.9871537817272603E-2</v>
      </c>
      <c r="AE278" s="1">
        <v>7.79541964300344E-2</v>
      </c>
      <c r="AF278" s="1">
        <v>6.6739860201580598E-2</v>
      </c>
      <c r="AG278" s="1">
        <v>5.09768398386247E-2</v>
      </c>
      <c r="AH278" s="1">
        <v>3.5197799907831402E-2</v>
      </c>
      <c r="AI278" s="1">
        <v>3.2049605983457301E-26</v>
      </c>
      <c r="AJ278" s="1">
        <v>3.2111747748096201E-26</v>
      </c>
      <c r="AK278" s="1">
        <v>3.2172663657535897E-26</v>
      </c>
      <c r="AL278" s="1">
        <v>3.2232368720775103E-26</v>
      </c>
      <c r="AM278" s="1">
        <v>3.2290877769180601E-26</v>
      </c>
      <c r="AN278" s="1">
        <v>3.2348205457775802E-26</v>
      </c>
      <c r="AO278" s="1">
        <v>3.2404366195531799E-26</v>
      </c>
      <c r="AP278" s="1">
        <v>3.2459367765851498E-26</v>
      </c>
      <c r="AQ278" s="1">
        <v>3.2512644086430699E-26</v>
      </c>
      <c r="AR278" s="1">
        <v>3.6199938101494703E-27</v>
      </c>
      <c r="AS278" s="1">
        <v>3.0190196367262499E-27</v>
      </c>
      <c r="AT278" s="1">
        <v>2.4170384933986301E-27</v>
      </c>
      <c r="AU278" s="1">
        <v>1.8140980245649202E-27</v>
      </c>
      <c r="AV278" s="1">
        <v>1.21024606960445E-27</v>
      </c>
      <c r="AW278" s="1">
        <v>6.0553065605849596E-28</v>
      </c>
      <c r="AX278" s="1">
        <v>1.7928919839128299E-21</v>
      </c>
      <c r="AY278" s="1">
        <v>1.1459941788766299E-19</v>
      </c>
      <c r="AZ278" s="1">
        <v>2.3725165779411098E-18</v>
      </c>
      <c r="BA278" s="1">
        <v>4.7573903570548598E-17</v>
      </c>
      <c r="BB278" s="1">
        <v>9.5299913742670206E-16</v>
      </c>
      <c r="BC278" s="1">
        <v>1.9154978267578201E-14</v>
      </c>
      <c r="BD278" s="1">
        <v>3.92689359824587E-13</v>
      </c>
      <c r="BE278" s="1">
        <v>8.94035895982347E-12</v>
      </c>
      <c r="BF278" s="1">
        <v>3.0463641991036999E-10</v>
      </c>
      <c r="BG278" s="1">
        <v>2.07199334587686E-8</v>
      </c>
      <c r="BH278" s="1">
        <v>4.8619010325782503E-5</v>
      </c>
      <c r="BI278" s="1">
        <v>1.6099567538377101E-21</v>
      </c>
      <c r="BJ278" s="1">
        <v>9.8102536169765605E-20</v>
      </c>
      <c r="BK278" s="1">
        <v>2.4910725793445402E-18</v>
      </c>
      <c r="BL278" s="1">
        <v>6.1805686074977403E-17</v>
      </c>
      <c r="BM278" s="1">
        <v>1.53245469319291E-15</v>
      </c>
      <c r="BN278" s="1">
        <v>3.8047037577621798E-14</v>
      </c>
      <c r="BO278" s="1">
        <v>9.50671508769568E-13</v>
      </c>
      <c r="BP278" s="1">
        <v>2.4463045463814402E-11</v>
      </c>
      <c r="BQ278" s="1">
        <v>7.1188910912266595E-10</v>
      </c>
      <c r="BR278" s="1">
        <v>3.0016060724361998E-8</v>
      </c>
      <c r="BS278" s="1">
        <v>1.0821518629136599E-4</v>
      </c>
      <c r="BT278" s="1">
        <v>8.39374836954994E-27</v>
      </c>
      <c r="BU278" s="1">
        <v>2.1830588009687599E-3</v>
      </c>
      <c r="BV278" s="1">
        <v>8.9047817266035192E-3</v>
      </c>
      <c r="BW278" s="1">
        <v>2.1420365481588901E-2</v>
      </c>
      <c r="BX278" s="1">
        <v>3.72079355559886E-2</v>
      </c>
      <c r="BY278" s="1">
        <v>5.10099074541547E-2</v>
      </c>
      <c r="BZ278" s="1">
        <v>5.8042231801726497E-2</v>
      </c>
      <c r="CA278">
        <v>5.6627855757133E-2</v>
      </c>
      <c r="CB278" s="1">
        <v>4.84637944341978E-2</v>
      </c>
      <c r="CC278" s="1">
        <v>3.7004030051537101E-2</v>
      </c>
      <c r="CD278" s="1">
        <v>2.55410043460081E-2</v>
      </c>
      <c r="CE278" s="1">
        <v>8.2947645321865498E-27</v>
      </c>
      <c r="CF278" s="1">
        <v>8.1969480660819097E-27</v>
      </c>
      <c r="CG278" s="1">
        <v>8.1002851620521899E-27</v>
      </c>
      <c r="CH278" s="1">
        <v>8.0047622159303195E-27</v>
      </c>
      <c r="CI278" s="1">
        <v>7.9103657840019393E-27</v>
      </c>
      <c r="CJ278" s="1">
        <v>7.8170825825280996E-27</v>
      </c>
      <c r="CK278" s="1">
        <v>7.7248996104231798E-27</v>
      </c>
      <c r="CL278" s="1">
        <v>7.6338151123702506E-27</v>
      </c>
      <c r="CM278" s="1">
        <v>7.5448039131025006E-27</v>
      </c>
      <c r="CN278" s="1">
        <v>3.4347130339663698E-36</v>
      </c>
      <c r="CO278" s="1">
        <v>7.2363759522412406E-36</v>
      </c>
      <c r="CP278" s="1">
        <v>8.5861863413244403E-36</v>
      </c>
      <c r="CQ278" s="1">
        <v>8.0411391731385798E-36</v>
      </c>
      <c r="CR278" s="1">
        <v>6.1128554958618998E-36</v>
      </c>
      <c r="CS278" s="1">
        <v>3.2800174743150003E-36</v>
      </c>
    </row>
    <row r="279" spans="1:97" x14ac:dyDescent="0.3">
      <c r="A279">
        <v>2780</v>
      </c>
      <c r="B279" s="1">
        <v>7.02675093989094E-21</v>
      </c>
      <c r="C279" s="1">
        <v>8.1652908631732698E-19</v>
      </c>
      <c r="D279" s="1">
        <v>1.7031861783638999E-17</v>
      </c>
      <c r="E279" s="1">
        <v>3.4160106171282802E-16</v>
      </c>
      <c r="F279" s="1">
        <v>6.8373270665601396E-15</v>
      </c>
      <c r="G279" s="1">
        <v>1.3676039463496899E-13</v>
      </c>
      <c r="H279" s="1">
        <v>2.7263053893687901E-12</v>
      </c>
      <c r="I279" s="1">
        <v>5.3281419135944899E-11</v>
      </c>
      <c r="J279" s="1">
        <v>9.1664517331925197E-10</v>
      </c>
      <c r="K279" s="1">
        <v>9.8603911379310402E-8</v>
      </c>
      <c r="L279" s="1">
        <v>6.4382111156424595E-5</v>
      </c>
      <c r="M279" s="1">
        <v>5.8428806678655502E-21</v>
      </c>
      <c r="N279" s="1">
        <v>6.5921077034287402E-19</v>
      </c>
      <c r="O279" s="1">
        <v>1.68601004590324E-17</v>
      </c>
      <c r="P279" s="1">
        <v>4.1839507101674799E-16</v>
      </c>
      <c r="Q279" s="1">
        <v>1.03695977212193E-14</v>
      </c>
      <c r="R279" s="1">
        <v>2.5692406256076501E-13</v>
      </c>
      <c r="S279" s="1">
        <v>6.3580345957128303E-12</v>
      </c>
      <c r="T279" s="1">
        <v>1.5644112782900999E-10</v>
      </c>
      <c r="U279" s="1">
        <v>3.7437272064332899E-9</v>
      </c>
      <c r="V279" s="1">
        <v>7.7131101158016895E-8</v>
      </c>
      <c r="W279" s="1">
        <v>1.4334755593379899E-4</v>
      </c>
      <c r="X279" s="1">
        <v>3.0888666280692501E-26</v>
      </c>
      <c r="Y279" s="1">
        <v>2.9257109886873999E-3</v>
      </c>
      <c r="Z279" s="1">
        <v>1.1998888245795701E-2</v>
      </c>
      <c r="AA279">
        <v>2.9000802434028E-2</v>
      </c>
      <c r="AB279" s="1">
        <v>5.0601710088065799E-2</v>
      </c>
      <c r="AC279" s="1">
        <v>6.9672694099818702E-2</v>
      </c>
      <c r="AD279" s="1">
        <v>7.9613222796331498E-2</v>
      </c>
      <c r="AE279" s="1">
        <v>7.7995753322474506E-2</v>
      </c>
      <c r="AF279" s="1">
        <v>6.7024251981886607E-2</v>
      </c>
      <c r="AG279">
        <v>5.1382592557416E-2</v>
      </c>
      <c r="AH279" s="1">
        <v>3.5607305139261899E-2</v>
      </c>
      <c r="AI279" s="1">
        <v>3.0949873570138898E-26</v>
      </c>
      <c r="AJ279" s="1">
        <v>3.1009882384064898E-26</v>
      </c>
      <c r="AK279" s="1">
        <v>3.10687074162871E-26</v>
      </c>
      <c r="AL279" s="1">
        <v>3.1126363160665401E-26</v>
      </c>
      <c r="AM279" s="1">
        <v>3.1182863939525103E-26</v>
      </c>
      <c r="AN279" s="1">
        <v>3.1238223904900202E-26</v>
      </c>
      <c r="AO279" s="1">
        <v>3.1292456971217901E-26</v>
      </c>
      <c r="AP279" s="1">
        <v>3.1345570654755599E-26</v>
      </c>
      <c r="AQ279" s="1">
        <v>3.1397018303677099E-26</v>
      </c>
      <c r="AR279" s="1">
        <v>3.4952041426579397E-27</v>
      </c>
      <c r="AS279" s="1">
        <v>2.9149472742140899E-27</v>
      </c>
      <c r="AT279" s="1">
        <v>2.33371801975636E-27</v>
      </c>
      <c r="AU279" s="1">
        <v>1.7515623826036099E-27</v>
      </c>
      <c r="AV279" s="1">
        <v>1.1685265543681901E-27</v>
      </c>
      <c r="AW279" s="1">
        <v>5.8465690837126399E-28</v>
      </c>
      <c r="AX279" s="1">
        <v>1.7308497803175E-21</v>
      </c>
      <c r="AY279" s="1">
        <v>1.1063375777527901E-19</v>
      </c>
      <c r="AZ279" s="1">
        <v>2.2904167418272701E-18</v>
      </c>
      <c r="BA279" s="1">
        <v>4.5927630870903102E-17</v>
      </c>
      <c r="BB279" s="1">
        <v>9.20021051170776E-16</v>
      </c>
      <c r="BC279" s="1">
        <v>1.84921293383422E-14</v>
      </c>
      <c r="BD279" s="1">
        <v>3.7910053246489701E-13</v>
      </c>
      <c r="BE279" s="1">
        <v>8.6309821549024298E-12</v>
      </c>
      <c r="BF279" s="1">
        <v>2.9409462499697297E-10</v>
      </c>
      <c r="BG279" s="1">
        <v>2.0002930299140701E-8</v>
      </c>
      <c r="BH279" s="1">
        <v>4.6936573389834202E-5</v>
      </c>
      <c r="BI279" s="1">
        <v>1.5547011193082699E-21</v>
      </c>
      <c r="BJ279" s="1">
        <v>9.4738701508911095E-20</v>
      </c>
      <c r="BK279" s="1">
        <v>2.4056536568840899E-18</v>
      </c>
      <c r="BL279" s="1">
        <v>5.9686289329816801E-17</v>
      </c>
      <c r="BM279" s="1">
        <v>1.47990289180615E-15</v>
      </c>
      <c r="BN279" s="1">
        <v>3.6742258847302599E-14</v>
      </c>
      <c r="BO279" s="1">
        <v>9.1806812529800805E-13</v>
      </c>
      <c r="BP279" s="1">
        <v>2.36240500513367E-11</v>
      </c>
      <c r="BQ279" s="1">
        <v>6.8747281056048198E-10</v>
      </c>
      <c r="BR279" s="1">
        <v>2.89865321742925E-8</v>
      </c>
      <c r="BS279" s="1">
        <v>1.0450340816887E-4</v>
      </c>
      <c r="BT279" s="1">
        <v>8.1056649485546801E-27</v>
      </c>
      <c r="BU279" s="1">
        <v>2.1305922434842499E-3</v>
      </c>
      <c r="BV279" s="1">
        <v>8.7336251123305893E-3</v>
      </c>
      <c r="BW279" s="1">
        <v>2.1099673648785299E-2</v>
      </c>
      <c r="BX279" s="1">
        <v>3.6800588285495497E-2</v>
      </c>
      <c r="BY279" s="1">
        <v>5.0650402168015099E-2</v>
      </c>
      <c r="BZ279" s="1">
        <v>5.7855011492173203E-2</v>
      </c>
      <c r="CA279">
        <v>5.6658599996717997E-2</v>
      </c>
      <c r="CB279" s="1">
        <v>4.8670845337436403E-2</v>
      </c>
      <c r="CC279">
        <v>3.7299021429916E-2</v>
      </c>
      <c r="CD279" s="1">
        <v>2.5838504467241199E-2</v>
      </c>
      <c r="CE279" s="1">
        <v>8.0100783805014903E-27</v>
      </c>
      <c r="CF279" s="1">
        <v>7.9156191175172598E-27</v>
      </c>
      <c r="CG279" s="1">
        <v>7.8222738243767393E-27</v>
      </c>
      <c r="CH279" s="1">
        <v>7.7300293638348102E-27</v>
      </c>
      <c r="CI279" s="1">
        <v>7.6388727535920196E-27</v>
      </c>
      <c r="CJ279" s="1">
        <v>7.5487911658335602E-27</v>
      </c>
      <c r="CK279" s="1">
        <v>7.4597720456968005E-27</v>
      </c>
      <c r="CL279" s="1">
        <v>7.3718136981168994E-27</v>
      </c>
      <c r="CM279" s="1">
        <v>7.2858574904616797E-27</v>
      </c>
      <c r="CN279" s="1">
        <v>3.3163108525455798E-36</v>
      </c>
      <c r="CO279" s="1">
        <v>6.9869223909602601E-36</v>
      </c>
      <c r="CP279" s="1">
        <v>8.2902022342669794E-36</v>
      </c>
      <c r="CQ279" s="1">
        <v>7.7639442787738199E-36</v>
      </c>
      <c r="CR279" s="1">
        <v>5.9021327487794399E-36</v>
      </c>
      <c r="CS279" s="1">
        <v>3.1669485681102298E-36</v>
      </c>
    </row>
    <row r="280" spans="1:97" x14ac:dyDescent="0.3">
      <c r="A280">
        <v>2790</v>
      </c>
      <c r="B280" s="1">
        <v>6.7835935004897093E-21</v>
      </c>
      <c r="C280" s="1">
        <v>7.8827347860484695E-19</v>
      </c>
      <c r="D280" s="1">
        <v>1.6442482217754999E-17</v>
      </c>
      <c r="E280" s="1">
        <v>3.29780118890005E-16</v>
      </c>
      <c r="F280" s="1">
        <v>6.6007246292052799E-15</v>
      </c>
      <c r="G280" s="1">
        <v>1.3202786699622599E-13</v>
      </c>
      <c r="H280" s="1">
        <v>2.6319629131908001E-12</v>
      </c>
      <c r="I280" s="1">
        <v>5.1437641644049598E-11</v>
      </c>
      <c r="J280" s="1">
        <v>8.8492511756608002E-10</v>
      </c>
      <c r="K280" s="1">
        <v>9.5191771811774102E-8</v>
      </c>
      <c r="L280" s="1">
        <v>6.2154200287635897E-5</v>
      </c>
      <c r="M280" s="1">
        <v>5.64237587255392E-21</v>
      </c>
      <c r="N280" s="1">
        <v>6.3660516311952603E-19</v>
      </c>
      <c r="O280" s="1">
        <v>1.6281918847970601E-17</v>
      </c>
      <c r="P280" s="1">
        <v>4.0404657451633602E-16</v>
      </c>
      <c r="Q280" s="1">
        <v>1.00139684598492E-14</v>
      </c>
      <c r="R280" s="1">
        <v>2.4811243888257502E-13</v>
      </c>
      <c r="S280" s="1">
        <v>6.1399678596945197E-12</v>
      </c>
      <c r="T280" s="1">
        <v>1.5107535202538001E-10</v>
      </c>
      <c r="U280" s="1">
        <v>3.61531682087575E-9</v>
      </c>
      <c r="V280" s="1">
        <v>7.4485414702795705E-8</v>
      </c>
      <c r="W280" s="1">
        <v>1.3843028821655001E-4</v>
      </c>
      <c r="X280" s="1">
        <v>2.9828687505030402E-26</v>
      </c>
      <c r="Y280" s="1">
        <v>2.8553555243071801E-3</v>
      </c>
      <c r="Z280" s="1">
        <v>1.1767869376057101E-2</v>
      </c>
      <c r="AA280" s="1">
        <v>2.85651962461092E-2</v>
      </c>
      <c r="AB280" s="1">
        <v>5.0044453658886698E-2</v>
      </c>
      <c r="AC280">
        <v>6.9176094300447993E-2</v>
      </c>
      <c r="AD280" s="1">
        <v>7.9348886227430707E-2</v>
      </c>
      <c r="AE280" s="1">
        <v>7.8029574637805493E-2</v>
      </c>
      <c r="AF280" s="1">
        <v>6.7302303560166393E-2</v>
      </c>
      <c r="AG280" s="1">
        <v>5.1785110994761498E-2</v>
      </c>
      <c r="AH280" s="1">
        <v>3.6016630405438101E-2</v>
      </c>
      <c r="AI280" s="1">
        <v>2.9887793761831198E-26</v>
      </c>
      <c r="AJ280" s="1">
        <v>2.9945742680008002E-26</v>
      </c>
      <c r="AK280" s="1">
        <v>3.0002548449018202E-26</v>
      </c>
      <c r="AL280" s="1">
        <v>3.0058225065226498E-26</v>
      </c>
      <c r="AM280" s="1">
        <v>3.01127863593503E-26</v>
      </c>
      <c r="AN280" s="1">
        <v>3.01662459976614E-26</v>
      </c>
      <c r="AO280" s="1">
        <v>3.0218617416980602E-26</v>
      </c>
      <c r="AP280" s="1">
        <v>3.0269907875608201E-26</v>
      </c>
      <c r="AQ280" s="1">
        <v>3.0319589486660599E-26</v>
      </c>
      <c r="AR280" s="1">
        <v>3.3747120986436197E-27</v>
      </c>
      <c r="AS280" s="1">
        <v>2.8144590392495001E-27</v>
      </c>
      <c r="AT280" s="1">
        <v>2.2532669923963102E-27</v>
      </c>
      <c r="AU280" s="1">
        <v>1.6911803767606599E-27</v>
      </c>
      <c r="AV280" s="1">
        <v>1.1282437928539799E-27</v>
      </c>
      <c r="AW280" s="1">
        <v>5.6450201666399499E-28</v>
      </c>
      <c r="AX280" s="1">
        <v>1.6709545303963101E-21</v>
      </c>
      <c r="AY280" s="1">
        <v>1.06805328253853E-19</v>
      </c>
      <c r="AZ280" s="1">
        <v>2.2111579478883701E-18</v>
      </c>
      <c r="BA280" s="1">
        <v>4.4338326976211103E-17</v>
      </c>
      <c r="BB280" s="1">
        <v>8.8818416218674295E-16</v>
      </c>
      <c r="BC280" s="1">
        <v>1.7852218104239401E-14</v>
      </c>
      <c r="BD280" s="1">
        <v>3.6598194247353701E-13</v>
      </c>
      <c r="BE280" s="1">
        <v>8.3323112415527298E-12</v>
      </c>
      <c r="BF280" s="1">
        <v>2.8391762567978701E-10</v>
      </c>
      <c r="BG280" s="1">
        <v>1.9310738813158299E-8</v>
      </c>
      <c r="BH280" s="1">
        <v>4.53123566607025E-5</v>
      </c>
      <c r="BI280" s="1">
        <v>1.50133786749337E-21</v>
      </c>
      <c r="BJ280" s="1">
        <v>9.1489933354510899E-20</v>
      </c>
      <c r="BK280" s="1">
        <v>2.3231568054763901E-18</v>
      </c>
      <c r="BL280" s="1">
        <v>5.7639398801084397E-17</v>
      </c>
      <c r="BM280" s="1">
        <v>1.42914903750913E-15</v>
      </c>
      <c r="BN280" s="1">
        <v>3.5482123017342299E-14</v>
      </c>
      <c r="BO280" s="1">
        <v>8.8658033196987497E-13</v>
      </c>
      <c r="BP280" s="1">
        <v>2.28137643770703E-11</v>
      </c>
      <c r="BQ280" s="1">
        <v>6.6389207596928705E-10</v>
      </c>
      <c r="BR280" s="1">
        <v>2.7992238000710201E-8</v>
      </c>
      <c r="BS280" s="1">
        <v>1.0091866557044201E-4</v>
      </c>
      <c r="BT280" s="1">
        <v>7.8274477431753797E-27</v>
      </c>
      <c r="BU280" s="1">
        <v>2.0793599685523302E-3</v>
      </c>
      <c r="BV280" s="1">
        <v>8.5654995090110302E-3</v>
      </c>
      <c r="BW280" s="1">
        <v>2.07828403380334E-2</v>
      </c>
      <c r="BX280" s="1">
        <v>3.6395533277953702E-2</v>
      </c>
      <c r="BY280" s="1">
        <v>5.0289749618639697E-2</v>
      </c>
      <c r="BZ280" s="1">
        <v>5.7663408473569697E-2</v>
      </c>
      <c r="CA280" s="1">
        <v>5.66837214067362E-2</v>
      </c>
      <c r="CB280" s="1">
        <v>4.8873292857706897E-2</v>
      </c>
      <c r="CC280" s="1">
        <v>3.75916689428075E-2</v>
      </c>
      <c r="CD280" s="1">
        <v>2.61358794936986E-2</v>
      </c>
      <c r="CE280" s="1">
        <v>7.7351420940580507E-27</v>
      </c>
      <c r="CF280" s="1">
        <v>7.6439250560321802E-27</v>
      </c>
      <c r="CG280" s="1">
        <v>7.5537837515984696E-27</v>
      </c>
      <c r="CH280" s="1">
        <v>7.4647054944421506E-27</v>
      </c>
      <c r="CI280" s="1">
        <v>7.3766777478756001E-27</v>
      </c>
      <c r="CJ280" s="1">
        <v>7.2896881243932201E-27</v>
      </c>
      <c r="CK280" s="1">
        <v>7.2037245000726506E-27</v>
      </c>
      <c r="CL280" s="1">
        <v>7.1187852380372E-27</v>
      </c>
      <c r="CM280" s="1">
        <v>7.0357793941419595E-27</v>
      </c>
      <c r="CN280" s="1">
        <v>3.2019862974298998E-36</v>
      </c>
      <c r="CO280" s="1">
        <v>6.74605968840003E-36</v>
      </c>
      <c r="CP280" s="1">
        <v>8.0044114226591297E-36</v>
      </c>
      <c r="CQ280" s="1">
        <v>7.4962955923305605E-36</v>
      </c>
      <c r="CR280" s="1">
        <v>5.6986669933501998E-36</v>
      </c>
      <c r="CS280" s="1">
        <v>3.05777359125898E-36</v>
      </c>
    </row>
    <row r="281" spans="1:97" x14ac:dyDescent="0.3">
      <c r="A281">
        <v>2800</v>
      </c>
      <c r="B281" s="1">
        <v>6.5488504563761398E-21</v>
      </c>
      <c r="C281" s="1">
        <v>7.6099564828353705E-19</v>
      </c>
      <c r="D281" s="1">
        <v>1.5873497964203799E-17</v>
      </c>
      <c r="E281" s="1">
        <v>3.18368236379621E-16</v>
      </c>
      <c r="F281" s="1">
        <v>6.3723097497897004E-15</v>
      </c>
      <c r="G281" s="1">
        <v>1.2745910706686199E-13</v>
      </c>
      <c r="H281" s="1">
        <v>2.54088512988251E-12</v>
      </c>
      <c r="I281" s="1">
        <v>4.96576675070035E-11</v>
      </c>
      <c r="J281" s="1">
        <v>8.54302724494601E-10</v>
      </c>
      <c r="K281" s="1">
        <v>9.1897708260600902E-8</v>
      </c>
      <c r="L281" s="1">
        <v>6.00033855636328E-5</v>
      </c>
      <c r="M281" s="1">
        <v>5.4487368192534201E-21</v>
      </c>
      <c r="N281" s="1">
        <v>6.1477293320467598E-19</v>
      </c>
      <c r="O281" s="1">
        <v>1.5723518793931301E-17</v>
      </c>
      <c r="P281" s="1">
        <v>3.9018901791087201E-16</v>
      </c>
      <c r="Q281" s="1">
        <v>9.6705079265611595E-15</v>
      </c>
      <c r="R281" s="1">
        <v>2.3960234427097399E-13</v>
      </c>
      <c r="S281" s="1">
        <v>5.9293636849409203E-12</v>
      </c>
      <c r="T281" s="1">
        <v>1.4589321134597299E-10</v>
      </c>
      <c r="U281" s="1">
        <v>3.4913013155582302E-9</v>
      </c>
      <c r="V281" s="1">
        <v>7.19302820151148E-8</v>
      </c>
      <c r="W281" s="1">
        <v>1.3368133846040101E-4</v>
      </c>
      <c r="X281" s="1">
        <v>2.8805004849763998E-26</v>
      </c>
      <c r="Y281" s="1">
        <v>2.78665663185104E-3</v>
      </c>
      <c r="Z281" s="1">
        <v>1.15409530036251E-2</v>
      </c>
      <c r="AA281" s="1">
        <v>2.8134867915611501E-2</v>
      </c>
      <c r="AB281" s="1">
        <v>4.94904114796553E-2</v>
      </c>
      <c r="AC281" s="1">
        <v>6.8678048176725501E-2</v>
      </c>
      <c r="AD281" s="1">
        <v>7.9078643861334105E-2</v>
      </c>
      <c r="AE281" s="1">
        <v>7.8055706758564505E-2</v>
      </c>
      <c r="AF281">
        <v>6.7573980917829998E-2</v>
      </c>
      <c r="AG281" s="1">
        <v>5.2184315780691597E-2</v>
      </c>
      <c r="AH281" s="1">
        <v>3.6425696417430098E-2</v>
      </c>
      <c r="AI281" s="1">
        <v>2.8862082044465403E-26</v>
      </c>
      <c r="AJ281" s="1">
        <v>2.8918041628383998E-26</v>
      </c>
      <c r="AK281" s="1">
        <v>2.8972897303894199E-26</v>
      </c>
      <c r="AL281" s="1">
        <v>2.9026662586906097E-26</v>
      </c>
      <c r="AM281" s="1">
        <v>2.9079350833368599E-26</v>
      </c>
      <c r="AN281" s="1">
        <v>2.9130975240430203E-26</v>
      </c>
      <c r="AO281" s="1">
        <v>2.9181548783664702E-26</v>
      </c>
      <c r="AP281" s="1">
        <v>2.9231078472231702E-26</v>
      </c>
      <c r="AQ281" s="1">
        <v>2.9279054541399499E-26</v>
      </c>
      <c r="AR281" s="1">
        <v>3.2583699055434103E-27</v>
      </c>
      <c r="AS281" s="1">
        <v>2.7174316932724901E-27</v>
      </c>
      <c r="AT281" s="1">
        <v>2.1755867472539501E-27</v>
      </c>
      <c r="AU281" s="1">
        <v>1.6328779560231399E-27</v>
      </c>
      <c r="AV281" s="1">
        <v>1.0893483837124599E-27</v>
      </c>
      <c r="AW281" s="1">
        <v>5.4504126391135804E-28</v>
      </c>
      <c r="AX281" s="1">
        <v>1.61313193889175E-21</v>
      </c>
      <c r="AY281" s="1">
        <v>1.03109380463748E-19</v>
      </c>
      <c r="AZ281" s="1">
        <v>2.1346418819788301E-18</v>
      </c>
      <c r="BA281" s="1">
        <v>4.28040204837077E-17</v>
      </c>
      <c r="BB281" s="1">
        <v>8.5744897940465303E-16</v>
      </c>
      <c r="BC281" s="1">
        <v>1.72344508077089E-14</v>
      </c>
      <c r="BD281" s="1">
        <v>3.5331731731761602E-13</v>
      </c>
      <c r="BE281" s="1">
        <v>8.0439757431825307E-12</v>
      </c>
      <c r="BF281" s="1">
        <v>2.7409279823653499E-10</v>
      </c>
      <c r="BG281" s="1">
        <v>1.8642500394936599E-8</v>
      </c>
      <c r="BH281" s="1">
        <v>4.3744345433264702E-5</v>
      </c>
      <c r="BI281" s="1">
        <v>1.4498024149742699E-21</v>
      </c>
      <c r="BJ281" s="1">
        <v>8.8352311042770601E-20</v>
      </c>
      <c r="BK281" s="1">
        <v>2.2434824533010901E-18</v>
      </c>
      <c r="BL281" s="1">
        <v>5.5662543552973003E-17</v>
      </c>
      <c r="BM281" s="1">
        <v>1.38013185242508E-15</v>
      </c>
      <c r="BN281" s="1">
        <v>3.42651084205608E-14</v>
      </c>
      <c r="BO281" s="1">
        <v>8.5617009997083404E-13</v>
      </c>
      <c r="BP281" s="1">
        <v>2.20312096723643E-11</v>
      </c>
      <c r="BQ281" s="1">
        <v>6.4111841634669701E-10</v>
      </c>
      <c r="BR281" s="1">
        <v>2.7031976747507799E-8</v>
      </c>
      <c r="BS281" s="1">
        <v>9.7456626483841905E-5</v>
      </c>
      <c r="BT281" s="1">
        <v>7.5587600383372306E-27</v>
      </c>
      <c r="BU281" s="1">
        <v>2.0293338983417598E-3</v>
      </c>
      <c r="BV281" s="1">
        <v>8.4003587723631597E-3</v>
      </c>
      <c r="BW281" s="1">
        <v>2.0469843404243501E-2</v>
      </c>
      <c r="BX281" s="1">
        <v>3.59928095057876E-2</v>
      </c>
      <c r="BY281" s="1">
        <v>4.99280377366597E-2</v>
      </c>
      <c r="BZ281">
        <v>5.7467506825789001E-2</v>
      </c>
      <c r="CA281" s="1">
        <v>5.6703253554359102E-2</v>
      </c>
      <c r="CB281" s="1">
        <v>4.9071112132881303E-2</v>
      </c>
      <c r="CC281" s="1">
        <v>3.7881914846542401E-2</v>
      </c>
      <c r="CD281" s="1">
        <v>2.6433071824578502E-2</v>
      </c>
      <c r="CE281" s="1">
        <v>7.4696229286741006E-27</v>
      </c>
      <c r="CF281" s="1">
        <v>7.3815370615044604E-27</v>
      </c>
      <c r="CG281" s="1">
        <v>7.2944900013763193E-27</v>
      </c>
      <c r="CH281" s="1">
        <v>7.2084694974594104E-27</v>
      </c>
      <c r="CI281" s="1">
        <v>7.1234634434143094E-27</v>
      </c>
      <c r="CJ281" s="1">
        <v>7.0394598769625705E-27</v>
      </c>
      <c r="CK281" s="1">
        <v>6.9564470903609895E-27</v>
      </c>
      <c r="CL281" s="1">
        <v>6.8744235029275904E-27</v>
      </c>
      <c r="CM281" s="1">
        <v>6.7942669657508698E-27</v>
      </c>
      <c r="CN281" s="1">
        <v>3.0915991614833401E-36</v>
      </c>
      <c r="CO281" s="1">
        <v>6.5134924529748394E-36</v>
      </c>
      <c r="CP281" s="1">
        <v>7.7284634167864205E-36</v>
      </c>
      <c r="CQ281" s="1">
        <v>7.2378648743402301E-36</v>
      </c>
      <c r="CR281" s="1">
        <v>5.5022087035099301E-36</v>
      </c>
      <c r="CS281" s="1">
        <v>2.9523586541378701E-36</v>
      </c>
    </row>
    <row r="282" spans="1:97" x14ac:dyDescent="0.3">
      <c r="A282">
        <v>2810</v>
      </c>
      <c r="B282" s="1">
        <v>6.3222306277903602E-21</v>
      </c>
      <c r="C282" s="1">
        <v>7.3466175941304599E-19</v>
      </c>
      <c r="D282" s="1">
        <v>1.5324203244280699E-17</v>
      </c>
      <c r="E282" s="1">
        <v>3.0735125867363898E-16</v>
      </c>
      <c r="F282" s="1">
        <v>6.1517990984017998E-15</v>
      </c>
      <c r="G282" s="1">
        <v>1.2304844767688499E-13</v>
      </c>
      <c r="H282" s="1">
        <v>2.4529590649973099E-12</v>
      </c>
      <c r="I282" s="1">
        <v>4.7939288814961197E-11</v>
      </c>
      <c r="J282" s="1">
        <v>8.2474000958361499E-10</v>
      </c>
      <c r="K282" s="1">
        <v>8.8717634716199202E-8</v>
      </c>
      <c r="L282" s="1">
        <v>5.7926999079931098E-5</v>
      </c>
      <c r="M282" s="1">
        <v>5.2617292384867001E-21</v>
      </c>
      <c r="N282" s="1">
        <v>5.9368772359751997E-19</v>
      </c>
      <c r="O282" s="1">
        <v>1.51842260825684E-17</v>
      </c>
      <c r="P282" s="1">
        <v>3.7680566697670699E-16</v>
      </c>
      <c r="Q282" s="1">
        <v>9.3388012989442998E-15</v>
      </c>
      <c r="R282" s="1">
        <v>2.3138349890244802E-13</v>
      </c>
      <c r="S282" s="1">
        <v>5.7259676326187902E-12</v>
      </c>
      <c r="T282" s="1">
        <v>1.40888444130577E-10</v>
      </c>
      <c r="U282" s="1">
        <v>3.3715308195523201E-9</v>
      </c>
      <c r="V282" s="1">
        <v>6.9462614863999805E-8</v>
      </c>
      <c r="W282" s="1">
        <v>1.2909496561010799E-4</v>
      </c>
      <c r="X282" s="1">
        <v>2.7816379835297697E-26</v>
      </c>
      <c r="Y282" s="1">
        <v>2.7195765742581801E-3</v>
      </c>
      <c r="Z282" s="1">
        <v>1.13180763245583E-2</v>
      </c>
      <c r="AA282" s="1">
        <v>2.7709786062205401E-2</v>
      </c>
      <c r="AB282" s="1">
        <v>4.8939634838848098E-2</v>
      </c>
      <c r="AC282" s="1">
        <v>6.8178674834369304E-2</v>
      </c>
      <c r="AD282" s="1">
        <v>7.8802611531107805E-2</v>
      </c>
      <c r="AE282" s="1">
        <v>7.8074197822006905E-2</v>
      </c>
      <c r="AF282" s="1">
        <v>6.7839252114216098E-2</v>
      </c>
      <c r="AG282" s="1">
        <v>5.2580128746202902E-2</v>
      </c>
      <c r="AH282" s="1">
        <v>3.68344239158667E-2</v>
      </c>
      <c r="AI282" s="1">
        <v>2.7871497481522803E-26</v>
      </c>
      <c r="AJ282" s="1">
        <v>2.7925535883850599E-26</v>
      </c>
      <c r="AK282" s="1">
        <v>2.7978508274258599E-26</v>
      </c>
      <c r="AL282" s="1">
        <v>2.80304277046612E-26</v>
      </c>
      <c r="AM282" s="1">
        <v>2.8081307072503498E-26</v>
      </c>
      <c r="AN282" s="1">
        <v>2.8131159121881302E-26</v>
      </c>
      <c r="AO282" s="1">
        <v>2.8179996382922898E-26</v>
      </c>
      <c r="AP282" s="1">
        <v>2.8227825624181098E-26</v>
      </c>
      <c r="AQ282" s="1">
        <v>2.8274154582220702E-26</v>
      </c>
      <c r="AR282" s="1">
        <v>3.14603485970283E-27</v>
      </c>
      <c r="AS282" s="1">
        <v>2.6237462250329098E-27</v>
      </c>
      <c r="AT282" s="1">
        <v>2.1005820045996E-27</v>
      </c>
      <c r="AU282" s="1">
        <v>1.5765836094278499E-27</v>
      </c>
      <c r="AV282" s="1">
        <v>1.05179262011534E-27</v>
      </c>
      <c r="AW282" s="1">
        <v>5.2625078090352204E-28</v>
      </c>
      <c r="AX282" s="1">
        <v>1.5573102815542699E-21</v>
      </c>
      <c r="AY282" s="1">
        <v>9.9541329880922502E-20</v>
      </c>
      <c r="AZ282" s="1">
        <v>2.0607736321404001E-18</v>
      </c>
      <c r="BA282" s="1">
        <v>4.1322808211531002E-17</v>
      </c>
      <c r="BB282" s="1">
        <v>8.2777737835292301E-16</v>
      </c>
      <c r="BC282" s="1">
        <v>1.6638061159362201E-14</v>
      </c>
      <c r="BD282" s="1">
        <v>3.4109094757904501E-13</v>
      </c>
      <c r="BE282" s="1">
        <v>7.7656180036254404E-12</v>
      </c>
      <c r="BF282" s="1">
        <v>2.6460795579155701E-10</v>
      </c>
      <c r="BG282" s="1">
        <v>1.7997386150827199E-8</v>
      </c>
      <c r="BH282" s="1">
        <v>4.2230594721679998E-5</v>
      </c>
      <c r="BI282" s="1">
        <v>1.40003237054482E-21</v>
      </c>
      <c r="BJ282" s="1">
        <v>8.5322046688697106E-20</v>
      </c>
      <c r="BK282" s="1">
        <v>2.1665344010920501E-18</v>
      </c>
      <c r="BL282" s="1">
        <v>5.3753336353510299E-17</v>
      </c>
      <c r="BM282" s="1">
        <v>1.33279213478102E-15</v>
      </c>
      <c r="BN282" s="1">
        <v>3.3089744951368798E-14</v>
      </c>
      <c r="BO282" s="1">
        <v>8.2680068927394998E-13</v>
      </c>
      <c r="BP282" s="1">
        <v>2.1275440343742902E-11</v>
      </c>
      <c r="BQ282" s="1">
        <v>6.19124308476954E-10</v>
      </c>
      <c r="BR282" s="1">
        <v>2.6104587694558899E-8</v>
      </c>
      <c r="BS282" s="1">
        <v>9.4113105787782097E-5</v>
      </c>
      <c r="BT282" s="1">
        <v>7.2992765483815203E-27</v>
      </c>
      <c r="BU282" s="1">
        <v>1.9804865587884999E-3</v>
      </c>
      <c r="BV282" s="1">
        <v>8.2381572308624293E-3</v>
      </c>
      <c r="BW282" s="1">
        <v>2.01606601087587E-2</v>
      </c>
      <c r="BX282" s="1">
        <v>3.5592454381490897E-2</v>
      </c>
      <c r="BY282" s="1">
        <v>4.95653531741721E-2</v>
      </c>
      <c r="BZ282" s="1">
        <v>5.7267390691904799E-2</v>
      </c>
      <c r="CA282" s="1">
        <v>5.6717231284599399E-2</v>
      </c>
      <c r="CB282" s="1">
        <v>4.9264279810978903E-2</v>
      </c>
      <c r="CC282" s="1">
        <v>3.81697022682944E-2</v>
      </c>
      <c r="CD282" s="1">
        <v>2.67300238783864E-2</v>
      </c>
      <c r="CE282" s="1">
        <v>7.2131994347921997E-27</v>
      </c>
      <c r="CF282" s="1">
        <v>7.1281374752348993E-27</v>
      </c>
      <c r="CG282" s="1">
        <v>7.0440786611615303E-27</v>
      </c>
      <c r="CH282" s="1">
        <v>6.9610111623077505E-27</v>
      </c>
      <c r="CI282" s="1">
        <v>6.8789232879397204E-27</v>
      </c>
      <c r="CJ282" s="1">
        <v>6.7978034864389801E-27</v>
      </c>
      <c r="CK282" s="1">
        <v>6.7176404519842299E-27</v>
      </c>
      <c r="CL282" s="1">
        <v>6.6384326581628294E-27</v>
      </c>
      <c r="CM282" s="1">
        <v>6.5610278202639499E-27</v>
      </c>
      <c r="CN282" s="1">
        <v>2.9850140469258601E-36</v>
      </c>
      <c r="CO282" s="1">
        <v>6.2889354255218898E-36</v>
      </c>
      <c r="CP282" s="1">
        <v>7.4620197492807806E-36</v>
      </c>
      <c r="CQ282" s="1">
        <v>6.9883351444350797E-36</v>
      </c>
      <c r="CR282" s="1">
        <v>5.3125169122916501E-36</v>
      </c>
      <c r="CS282" s="1">
        <v>2.8505744597206399E-36</v>
      </c>
    </row>
    <row r="283" spans="1:97" x14ac:dyDescent="0.3">
      <c r="A283">
        <v>2820</v>
      </c>
      <c r="B283" s="1">
        <v>6.1034529113241697E-21</v>
      </c>
      <c r="C283" s="1">
        <v>7.0923914695453104E-19</v>
      </c>
      <c r="D283" s="1">
        <v>1.47939167029305E-17</v>
      </c>
      <c r="E283" s="1">
        <v>2.9671552011883E-16</v>
      </c>
      <c r="F283" s="1">
        <v>5.9389191498283699E-15</v>
      </c>
      <c r="G283" s="1">
        <v>1.1879041777001199E-13</v>
      </c>
      <c r="H283" s="1">
        <v>2.3680756535941499E-12</v>
      </c>
      <c r="I283" s="1">
        <v>4.62803740632652E-11</v>
      </c>
      <c r="J283" s="1">
        <v>7.9620030277406702E-10</v>
      </c>
      <c r="K283" s="1">
        <v>8.5647606566147307E-8</v>
      </c>
      <c r="L283" s="1">
        <v>5.5922465255387497E-5</v>
      </c>
      <c r="M283" s="1">
        <v>5.0811268107787497E-21</v>
      </c>
      <c r="N283" s="1">
        <v>5.7332407020638196E-19</v>
      </c>
      <c r="O283" s="1">
        <v>1.4663389342876299E-17</v>
      </c>
      <c r="P283" s="1">
        <v>3.6388035454805098E-16</v>
      </c>
      <c r="Q283" s="1">
        <v>9.0184478132590598E-15</v>
      </c>
      <c r="R283" s="1">
        <v>2.2344597139305301E-13</v>
      </c>
      <c r="S283" s="1">
        <v>5.5295338893953999E-12</v>
      </c>
      <c r="T283" s="1">
        <v>1.3605500101818701E-10</v>
      </c>
      <c r="U283" s="1">
        <v>3.2558605438953299E-9</v>
      </c>
      <c r="V283" s="1">
        <v>6.7079429749164798E-8</v>
      </c>
      <c r="W283" s="1">
        <v>1.24665623344856E-4</v>
      </c>
      <c r="X283" s="1">
        <v>2.6861616010254501E-26</v>
      </c>
      <c r="Y283" s="1">
        <v>2.65407842791574E-3</v>
      </c>
      <c r="Z283" s="1">
        <v>1.10991771902008E-2</v>
      </c>
      <c r="AA283" s="1">
        <v>2.7289918529347201E-2</v>
      </c>
      <c r="AB283" s="1">
        <v>4.8392172915663403E-2</v>
      </c>
      <c r="AC283" s="1">
        <v>6.7678091609439398E-2</v>
      </c>
      <c r="AD283" s="1">
        <v>7.8520905105317701E-2</v>
      </c>
      <c r="AE283" s="1">
        <v>7.8085097676605902E-2</v>
      </c>
      <c r="AF283" s="1">
        <v>6.8098087277269195E-2</v>
      </c>
      <c r="AG283" s="1">
        <v>5.2972472945167701E-2</v>
      </c>
      <c r="AH283" s="1">
        <v>3.7242733701120197E-2</v>
      </c>
      <c r="AI283" s="1">
        <v>2.6914841248135701E-26</v>
      </c>
      <c r="AJ283" s="1">
        <v>2.6967024294514899E-26</v>
      </c>
      <c r="AK283" s="1">
        <v>2.7018177927089599E-26</v>
      </c>
      <c r="AL283" s="1">
        <v>2.7068314749675702E-26</v>
      </c>
      <c r="AM283" s="1">
        <v>2.7117447216923298E-26</v>
      </c>
      <c r="AN283" s="1">
        <v>2.7165587635397899E-26</v>
      </c>
      <c r="AO283" s="1">
        <v>2.7212748105043802E-26</v>
      </c>
      <c r="AP283" s="1">
        <v>2.7258935162050299E-26</v>
      </c>
      <c r="AQ283" s="1">
        <v>2.7303673444621399E-26</v>
      </c>
      <c r="AR283" s="1">
        <v>3.0375691531240299E-27</v>
      </c>
      <c r="AS283" s="1">
        <v>2.53328770610532E-27</v>
      </c>
      <c r="AT283" s="1">
        <v>2.0281607533664899E-27</v>
      </c>
      <c r="AU283" s="1">
        <v>1.52222827924683E-27</v>
      </c>
      <c r="AV283" s="1">
        <v>1.01553043184019E-27</v>
      </c>
      <c r="AW283" s="1">
        <v>5.0810751726985103E-28</v>
      </c>
      <c r="AX283" s="1">
        <v>1.5034203161707499E-21</v>
      </c>
      <c r="AY283" s="1">
        <v>9.6096750629979904E-20</v>
      </c>
      <c r="AZ283" s="1">
        <v>1.9894615708670302E-18</v>
      </c>
      <c r="BA283" s="1">
        <v>3.98928528378916E-17</v>
      </c>
      <c r="BB283" s="1">
        <v>7.9913255386629798E-16</v>
      </c>
      <c r="BC283" s="1">
        <v>1.60623093874296E-14</v>
      </c>
      <c r="BD283" s="1">
        <v>3.2928766746758699E-13</v>
      </c>
      <c r="BE283" s="1">
        <v>7.4968927434816806E-12</v>
      </c>
      <c r="BF283" s="1">
        <v>2.5545133319846601E-10</v>
      </c>
      <c r="BG283" s="1">
        <v>1.7374595871208599E-8</v>
      </c>
      <c r="BH283" s="1">
        <v>4.0769226846711197E-5</v>
      </c>
      <c r="BI283" s="1">
        <v>1.3519674614089E-21</v>
      </c>
      <c r="BJ283" s="1">
        <v>8.2395480730928601E-20</v>
      </c>
      <c r="BK283" s="1">
        <v>2.0922197089557099E-18</v>
      </c>
      <c r="BL283" s="1">
        <v>5.1909470864889198E-17</v>
      </c>
      <c r="BM283" s="1">
        <v>1.2870726892045899E-15</v>
      </c>
      <c r="BN283" s="1">
        <v>3.1954612334267902E-14</v>
      </c>
      <c r="BO283" s="1">
        <v>7.9843660535131203E-13</v>
      </c>
      <c r="BP283" s="1">
        <v>2.0545542858350899E-11</v>
      </c>
      <c r="BQ283" s="1">
        <v>5.9788316247630198E-10</v>
      </c>
      <c r="BR283" s="1">
        <v>2.5208949488495899E-8</v>
      </c>
      <c r="BS283" s="1">
        <v>9.0884060314010899E-5</v>
      </c>
      <c r="BT283" s="1">
        <v>7.0486830322857302E-27</v>
      </c>
      <c r="BU283" s="1">
        <v>1.9327910679189399E-3</v>
      </c>
      <c r="BV283" s="1">
        <v>8.0788496887352797E-3</v>
      </c>
      <c r="BW283">
        <v>1.9855267146376001E-2</v>
      </c>
      <c r="BX283" s="1">
        <v>3.5194503782764897E-2</v>
      </c>
      <c r="BY283" s="1">
        <v>4.9201781298301397E-2</v>
      </c>
      <c r="BZ283" s="1">
        <v>5.7063144244120401E-2</v>
      </c>
      <c r="CA283" s="1">
        <v>5.6725690688716301E-2</v>
      </c>
      <c r="CB283" s="1">
        <v>4.9452774043457499E-2</v>
      </c>
      <c r="CC283">
        <v>3.8454975222054003E-2</v>
      </c>
      <c r="CD283" s="1">
        <v>2.7026678114879601E-2</v>
      </c>
      <c r="CE283" s="1">
        <v>6.9655610772376906E-27</v>
      </c>
      <c r="CF283" s="1">
        <v>6.8834194241899296E-27</v>
      </c>
      <c r="CG283" s="1">
        <v>6.8022464768719305E-27</v>
      </c>
      <c r="CH283" s="1">
        <v>6.7220308111760404E-27</v>
      </c>
      <c r="CI283" s="1">
        <v>6.6427611377347394E-27</v>
      </c>
      <c r="CJ283" s="1">
        <v>6.5644263015197401E-27</v>
      </c>
      <c r="CK283" s="1">
        <v>6.4870153848612104E-27</v>
      </c>
      <c r="CL283" s="1">
        <v>6.4105269137562198E-27</v>
      </c>
      <c r="CM283" s="1">
        <v>6.33577950016563E-27</v>
      </c>
      <c r="CN283" s="1">
        <v>2.8821002009548401E-36</v>
      </c>
      <c r="CO283" s="1">
        <v>6.0721131329880299E-36</v>
      </c>
      <c r="CP283" s="1">
        <v>7.2047535642137904E-36</v>
      </c>
      <c r="CQ283" s="1">
        <v>6.7474002965293494E-36</v>
      </c>
      <c r="CR283" s="1">
        <v>5.12935891928961E-36</v>
      </c>
      <c r="CS283" s="1">
        <v>2.7522961466109598E-36</v>
      </c>
    </row>
    <row r="284" spans="1:97" x14ac:dyDescent="0.3">
      <c r="A284">
        <v>2830</v>
      </c>
      <c r="B284" s="1">
        <v>5.8922459312219998E-21</v>
      </c>
      <c r="C284" s="1">
        <v>6.8469627625080899E-19</v>
      </c>
      <c r="D284" s="1">
        <v>1.42819805635517E-17</v>
      </c>
      <c r="E284" s="1">
        <v>2.8644782796502901E-16</v>
      </c>
      <c r="F284" s="1">
        <v>5.7334058442566897E-15</v>
      </c>
      <c r="G284" s="1">
        <v>1.1467973561702701E-13</v>
      </c>
      <c r="H284" s="1">
        <v>2.2861296049466401E-12</v>
      </c>
      <c r="I284" s="1">
        <v>4.4678865508398302E-11</v>
      </c>
      <c r="J284" s="1">
        <v>7.6864820298129301E-10</v>
      </c>
      <c r="K284" s="1">
        <v>8.2683815702060299E-8</v>
      </c>
      <c r="L284" s="1">
        <v>5.3987297637296303E-5</v>
      </c>
      <c r="M284" s="1">
        <v>4.90671089910891E-21</v>
      </c>
      <c r="N284" s="1">
        <v>5.5365737187375896E-19</v>
      </c>
      <c r="O284" s="1">
        <v>1.4160379280204099E-17</v>
      </c>
      <c r="P284" s="1">
        <v>3.5139746147349101E-16</v>
      </c>
      <c r="Q284" s="1">
        <v>8.7090602922054897E-15</v>
      </c>
      <c r="R284" s="1">
        <v>2.1578016709187899E-13</v>
      </c>
      <c r="S284" s="1">
        <v>5.3398249775873097E-12</v>
      </c>
      <c r="T284" s="1">
        <v>1.31387037811456E-10</v>
      </c>
      <c r="U284" s="1">
        <v>3.14415061074842E-9</v>
      </c>
      <c r="V284" s="1">
        <v>6.4777844379637801E-8</v>
      </c>
      <c r="W284" s="1">
        <v>1.20387953528704E-4</v>
      </c>
      <c r="X284" s="1">
        <v>2.5939557537063699E-26</v>
      </c>
      <c r="Y284" s="1">
        <v>2.59012606684959E-3</v>
      </c>
      <c r="Z284" s="1">
        <v>1.08841941107495E-2</v>
      </c>
      <c r="AA284" s="1">
        <v>2.6875232420541802E-2</v>
      </c>
      <c r="AB284" s="1">
        <v>4.7848072814673202E-2</v>
      </c>
      <c r="AC284" s="1">
        <v>6.7176414060682699E-2</v>
      </c>
      <c r="AD284" s="1">
        <v>7.8233640442217298E-2</v>
      </c>
      <c r="AE284" s="1">
        <v>7.8088457838496397E-2</v>
      </c>
      <c r="AF284" s="1">
        <v>6.8350458593352301E-2</v>
      </c>
      <c r="AG284" s="1">
        <v>5.3361272675431198E-2</v>
      </c>
      <c r="AH284" s="1">
        <v>3.76505466632601E-2</v>
      </c>
      <c r="AI284" s="1">
        <v>2.59909552138635E-26</v>
      </c>
      <c r="AJ284" s="1">
        <v>2.60413464819549E-26</v>
      </c>
      <c r="AK284" s="1">
        <v>2.60907436803207E-26</v>
      </c>
      <c r="AL284" s="1">
        <v>2.6139158980033101E-26</v>
      </c>
      <c r="AM284" s="1">
        <v>2.6186604408119601E-26</v>
      </c>
      <c r="AN284" s="1">
        <v>2.6233091848607701E-26</v>
      </c>
      <c r="AO284" s="1">
        <v>2.6278632985998002E-26</v>
      </c>
      <c r="AP284" s="1">
        <v>2.6323234132078E-26</v>
      </c>
      <c r="AQ284" s="1">
        <v>2.6366436247512798E-26</v>
      </c>
      <c r="AR284" s="1">
        <v>2.9328397061041999E-27</v>
      </c>
      <c r="AS284" s="1">
        <v>2.4459451513160502E-27</v>
      </c>
      <c r="AT284" s="1">
        <v>1.95823413941138E-27</v>
      </c>
      <c r="AU284" s="1">
        <v>1.4697452771242101E-27</v>
      </c>
      <c r="AV284" s="1">
        <v>9.8051732932406409E-28</v>
      </c>
      <c r="AW284" s="1">
        <v>4.90589213487678E-28</v>
      </c>
      <c r="AX284" s="1">
        <v>1.4513951966719501E-21</v>
      </c>
      <c r="AY284" s="1">
        <v>9.2771369994024099E-20</v>
      </c>
      <c r="AZ284" s="1">
        <v>1.9206172414442701E-18</v>
      </c>
      <c r="BA284" s="1">
        <v>3.8512380621941702E-17</v>
      </c>
      <c r="BB284" s="1">
        <v>7.7147897443039801E-16</v>
      </c>
      <c r="BC284" s="1">
        <v>1.5506481320100801E-14</v>
      </c>
      <c r="BD284" s="1">
        <v>3.1789283600827998E-13</v>
      </c>
      <c r="BE284" s="1">
        <v>7.2374666318124999E-12</v>
      </c>
      <c r="BF284" s="1">
        <v>2.4661157244595198E-10</v>
      </c>
      <c r="BG284" s="1">
        <v>1.67733570378585E-8</v>
      </c>
      <c r="BH284" s="1">
        <v>3.9358429106541198E-5</v>
      </c>
      <c r="BI284" s="1">
        <v>1.3055494618315301E-21</v>
      </c>
      <c r="BJ284" s="1">
        <v>7.9569077623931897E-20</v>
      </c>
      <c r="BK284" s="1">
        <v>2.0204485869344499E-18</v>
      </c>
      <c r="BL284" s="1">
        <v>5.01287189267935E-17</v>
      </c>
      <c r="BM284" s="1">
        <v>1.24291825932878E-15</v>
      </c>
      <c r="BN284" s="1">
        <v>3.0858338449698297E-14</v>
      </c>
      <c r="BO284" s="1">
        <v>7.7104355731985497E-13</v>
      </c>
      <c r="BP284" s="1">
        <v>1.9840634666339201E-11</v>
      </c>
      <c r="BQ284" s="1">
        <v>5.7736929041441602E-10</v>
      </c>
      <c r="BR284" s="1">
        <v>2.4343978818900501E-8</v>
      </c>
      <c r="BS284" s="1">
        <v>8.7765584073198102E-5</v>
      </c>
      <c r="BT284" s="1">
        <v>6.8066759216758301E-27</v>
      </c>
      <c r="BU284" s="1">
        <v>1.88622112434792E-3</v>
      </c>
      <c r="BV284" s="1">
        <v>7.9223914285870608E-3</v>
      </c>
      <c r="BW284" s="1">
        <v>1.9553640671750899E-2</v>
      </c>
      <c r="BX284" s="1">
        <v>3.4798992077689397E-2</v>
      </c>
      <c r="BY284" s="1">
        <v>4.8837406185560497E-2</v>
      </c>
      <c r="BZ284" s="1">
        <v>5.6854851650417398E-2</v>
      </c>
      <c r="CA284" s="1">
        <v>5.6728669072576697E-2</v>
      </c>
      <c r="CB284" s="1">
        <v>4.9636574477873903E-2</v>
      </c>
      <c r="CC284" s="1">
        <v>3.87376786240127E-2</v>
      </c>
      <c r="CD284" s="1">
        <v>2.7322977056843299E-2</v>
      </c>
      <c r="CE284" s="1">
        <v>6.7264078676182202E-27</v>
      </c>
      <c r="CF284" s="1">
        <v>6.6470864577366293E-27</v>
      </c>
      <c r="CG284" s="1">
        <v>6.5687004939112004E-27</v>
      </c>
      <c r="CH284" s="1">
        <v>6.49123894427388E-27</v>
      </c>
      <c r="CI284" s="1">
        <v>6.4146909070704302E-27</v>
      </c>
      <c r="CJ284" s="1">
        <v>6.3390456102733901E-27</v>
      </c>
      <c r="CK284" s="1">
        <v>6.2642925110642297E-27</v>
      </c>
      <c r="CL284" s="1">
        <v>6.19043018605357E-27</v>
      </c>
      <c r="CM284" s="1">
        <v>6.1182491410884303E-27</v>
      </c>
      <c r="CN284" s="1">
        <v>2.782731356955E-36</v>
      </c>
      <c r="CO284" s="1">
        <v>5.8627595538901697E-36</v>
      </c>
      <c r="CP284" s="1">
        <v>6.9563492201595102E-36</v>
      </c>
      <c r="CQ284" s="1">
        <v>6.5147647270831701E-36</v>
      </c>
      <c r="CR284" s="1">
        <v>4.9525100080685801E-36</v>
      </c>
      <c r="CS284" s="1">
        <v>2.6574031374116399E-36</v>
      </c>
    </row>
    <row r="285" spans="1:97" x14ac:dyDescent="0.3">
      <c r="A285">
        <v>2840</v>
      </c>
      <c r="B285" s="1">
        <v>5.68834770274908E-21</v>
      </c>
      <c r="C285" s="1">
        <v>6.6100270390876099E-19</v>
      </c>
      <c r="D285" s="1">
        <v>1.37877598120483E-17</v>
      </c>
      <c r="E285" s="1">
        <v>2.7653544600002002E-16</v>
      </c>
      <c r="F285" s="1">
        <v>5.5350042597184203E-15</v>
      </c>
      <c r="G285" s="1">
        <v>1.10711302264003E-13</v>
      </c>
      <c r="H285" s="1">
        <v>2.20701927193411E-12</v>
      </c>
      <c r="I285" s="1">
        <v>4.3132776615435401E-11</v>
      </c>
      <c r="J285" s="1">
        <v>7.4204953418142003E-10</v>
      </c>
      <c r="K285" s="1">
        <v>7.9822585795789799E-8</v>
      </c>
      <c r="L285" s="1">
        <v>5.2119095817050102E-5</v>
      </c>
      <c r="M285" s="1">
        <v>4.73827029025318E-21</v>
      </c>
      <c r="N285" s="1">
        <v>5.3466386139364E-19</v>
      </c>
      <c r="O285" s="1">
        <v>1.36745879346658E-17</v>
      </c>
      <c r="P285" s="1">
        <v>3.3934189820326502E-16</v>
      </c>
      <c r="Q285" s="1">
        <v>8.4102646883386907E-15</v>
      </c>
      <c r="R285" s="1">
        <v>2.0837681676250599E-13</v>
      </c>
      <c r="S285" s="1">
        <v>5.15661147491917E-12</v>
      </c>
      <c r="T285" s="1">
        <v>1.2687890857781E-10</v>
      </c>
      <c r="U285" s="1">
        <v>3.0362658882223099E-9</v>
      </c>
      <c r="V285" s="1">
        <v>6.25550742692401E-8</v>
      </c>
      <c r="W285" s="1">
        <v>1.16256779878471E-4</v>
      </c>
      <c r="X285" s="1">
        <v>2.5049087824546799E-26</v>
      </c>
      <c r="Y285" s="1">
        <v>2.52768414715505E-3</v>
      </c>
      <c r="Z285" s="1">
        <v>1.06730662583396E-2</v>
      </c>
      <c r="AA285" s="1">
        <v>2.6465694134767102E-2</v>
      </c>
      <c r="AB285" s="1">
        <v>4.7307379600492097E-2</v>
      </c>
      <c r="AC285" s="1">
        <v>6.6673755962947598E-2</v>
      </c>
      <c r="AD285" s="1">
        <v>7.7940933344928798E-2</v>
      </c>
      <c r="AE285" s="1">
        <v>7.8084331447886804E-2</v>
      </c>
      <c r="AF285" s="1">
        <v>6.8596340296215197E-2</v>
      </c>
      <c r="AG285" s="1">
        <v>5.3746453499095397E-2</v>
      </c>
      <c r="AH285" s="1">
        <v>3.8057783811762801E-2</v>
      </c>
      <c r="AI285" s="1">
        <v>2.5098720572562701E-26</v>
      </c>
      <c r="AJ285" s="1">
        <v>2.5147381468423999E-26</v>
      </c>
      <c r="AK285" s="1">
        <v>2.5195082427434099E-26</v>
      </c>
      <c r="AL285" s="1">
        <v>2.52418352027509E-26</v>
      </c>
      <c r="AM285" s="1">
        <v>2.52876514084335E-26</v>
      </c>
      <c r="AN285" s="1">
        <v>2.5332542520451799E-26</v>
      </c>
      <c r="AO285" s="1">
        <v>2.5376519822099399E-26</v>
      </c>
      <c r="AP285" s="1">
        <v>2.54195894084518E-26</v>
      </c>
      <c r="AQ285" s="1">
        <v>2.54613080032404E-26</v>
      </c>
      <c r="AR285" s="1">
        <v>2.8317180055653999E-27</v>
      </c>
      <c r="AS285" s="1">
        <v>2.3616113839166598E-27</v>
      </c>
      <c r="AT285" s="1">
        <v>1.89071635757507E-27</v>
      </c>
      <c r="AU285" s="1">
        <v>1.419070203065E-27</v>
      </c>
      <c r="AV285" s="1">
        <v>9.4671034961968994E-28</v>
      </c>
      <c r="AW285" s="1">
        <v>4.7367437384293598E-28</v>
      </c>
      <c r="AX285" s="1">
        <v>1.40117039021236E-21</v>
      </c>
      <c r="AY285" s="1">
        <v>8.9561063114509998E-20</v>
      </c>
      <c r="AZ285" s="1">
        <v>1.8541552482219299E-18</v>
      </c>
      <c r="BA285" s="1">
        <v>3.71796792035157E-17</v>
      </c>
      <c r="BB285" s="1">
        <v>7.4478233810623805E-16</v>
      </c>
      <c r="BC285" s="1">
        <v>1.4969887499622899E-14</v>
      </c>
      <c r="BD285" s="1">
        <v>3.0689231887988098E-13</v>
      </c>
      <c r="BE285" s="1">
        <v>6.9870178726566497E-12</v>
      </c>
      <c r="BF285" s="1">
        <v>2.3807770856864E-10</v>
      </c>
      <c r="BG285" s="1">
        <v>1.6192923865676698E-8</v>
      </c>
      <c r="BH285" s="1">
        <v>3.7996451528192501E-5</v>
      </c>
      <c r="BI285" s="1">
        <v>1.2607221241636001E-21</v>
      </c>
      <c r="BJ285" s="1">
        <v>7.6839421672800996E-20</v>
      </c>
      <c r="BK285" s="1">
        <v>1.9511342891936298E-18</v>
      </c>
      <c r="BL285" s="1">
        <v>4.84089279297076E-17</v>
      </c>
      <c r="BM285" s="1">
        <v>1.2002754626296701E-15</v>
      </c>
      <c r="BN285" s="1">
        <v>2.9799597715376202E-14</v>
      </c>
      <c r="BO285" s="1">
        <v>7.4458841747488802E-13</v>
      </c>
      <c r="BP285" s="1">
        <v>1.9159863158990699E-11</v>
      </c>
      <c r="BQ285" s="1">
        <v>5.5755787597694304E-10</v>
      </c>
      <c r="BR285" s="1">
        <v>2.3508629138432699E-8</v>
      </c>
      <c r="BS285" s="1">
        <v>8.4753903639308407E-5</v>
      </c>
      <c r="BT285" s="1">
        <v>6.5729619612139102E-27</v>
      </c>
      <c r="BU285" s="1">
        <v>1.8407509959509399E-3</v>
      </c>
      <c r="BV285" s="1">
        <v>7.7687382136775703E-3</v>
      </c>
      <c r="BW285" s="1">
        <v>1.92557563251919E-2</v>
      </c>
      <c r="BX285" s="1">
        <v>3.4405952149907403E-2</v>
      </c>
      <c r="BY285" s="1">
        <v>4.8472310616989797E-2</v>
      </c>
      <c r="BZ285" s="1">
        <v>5.6642597041924897E-2</v>
      </c>
      <c r="CA285" s="1">
        <v>5.6726204924992502E-2</v>
      </c>
      <c r="CB285" s="1">
        <v>4.9815662249930198E-2</v>
      </c>
      <c r="CC285" s="1">
        <v>3.9017758307357098E-2</v>
      </c>
      <c r="CD285" s="1">
        <v>2.7618863311691898E-2</v>
      </c>
      <c r="CE285" s="1">
        <v>6.4954500089525206E-27</v>
      </c>
      <c r="CF285" s="1">
        <v>6.4188521964626E-27</v>
      </c>
      <c r="CG285" s="1">
        <v>6.3431577101306197E-27</v>
      </c>
      <c r="CH285" s="1">
        <v>6.2683558968862397E-27</v>
      </c>
      <c r="CI285" s="1">
        <v>6.1944362293052898E-27</v>
      </c>
      <c r="CJ285" s="1">
        <v>6.1213883052359302E-27</v>
      </c>
      <c r="CK285" s="1">
        <v>6.0492019438649997E-27</v>
      </c>
      <c r="CL285" s="1">
        <v>5.9778757706819501E-27</v>
      </c>
      <c r="CM285" s="1">
        <v>5.9081731485755303E-27</v>
      </c>
      <c r="CN285" s="1">
        <v>2.6867855811084199E-36</v>
      </c>
      <c r="CO285" s="1">
        <v>5.6606177951524498E-36</v>
      </c>
      <c r="CP285" s="1">
        <v>6.7165019067559104E-36</v>
      </c>
      <c r="CQ285" s="1">
        <v>6.2901429760079195E-36</v>
      </c>
      <c r="CR285" s="1">
        <v>4.7817531731831398E-36</v>
      </c>
      <c r="CS285" s="1">
        <v>2.5657789922502899E-36</v>
      </c>
    </row>
    <row r="286" spans="1:97" x14ac:dyDescent="0.3">
      <c r="A286">
        <v>2850</v>
      </c>
      <c r="B286" s="1">
        <v>5.4915053072091702E-21</v>
      </c>
      <c r="C286" s="1">
        <v>6.38129040035438E-19</v>
      </c>
      <c r="D286" s="1">
        <v>1.3310641409119301E-17</v>
      </c>
      <c r="E286" s="1">
        <v>2.66966078750761E-16</v>
      </c>
      <c r="F286" s="1">
        <v>5.3434682958689401E-15</v>
      </c>
      <c r="G286" s="1">
        <v>1.06880195207256E-13</v>
      </c>
      <c r="H286" s="1">
        <v>2.1306465249524501E-12</v>
      </c>
      <c r="I286" s="1">
        <v>4.1640189593828901E-11</v>
      </c>
      <c r="J286" s="1">
        <v>7.1637130301744701E-10</v>
      </c>
      <c r="K286" s="1">
        <v>7.7060367739095603E-8</v>
      </c>
      <c r="L286" s="1">
        <v>5.0315542452536999E-5</v>
      </c>
      <c r="M286" s="1">
        <v>4.5756009447269602E-21</v>
      </c>
      <c r="N286" s="1">
        <v>5.1632057748895402E-19</v>
      </c>
      <c r="O286" s="1">
        <v>1.32054279641244E-17</v>
      </c>
      <c r="P286" s="1">
        <v>3.2769908698688399E-16</v>
      </c>
      <c r="Q286" s="1">
        <v>8.1216996426235505E-15</v>
      </c>
      <c r="R286" s="1">
        <v>2.0122696563988901E-13</v>
      </c>
      <c r="S286" s="1">
        <v>4.9796717435805402E-12</v>
      </c>
      <c r="T286" s="1">
        <v>1.22525158979519E-10</v>
      </c>
      <c r="U286" s="1">
        <v>2.9320758306866901E-9</v>
      </c>
      <c r="V286" s="1">
        <v>6.0408429445119905E-8</v>
      </c>
      <c r="W286" s="1">
        <v>1.12267101841995E-4</v>
      </c>
      <c r="X286" s="1">
        <v>2.4189128205970799E-26</v>
      </c>
      <c r="Y286" s="1">
        <v>2.4667180916667802E-3</v>
      </c>
      <c r="Z286" s="1">
        <v>1.0465733469663801E-2</v>
      </c>
      <c r="AA286" s="1">
        <v>2.6061269401067601E-2</v>
      </c>
      <c r="AB286" s="1">
        <v>4.6770136332444603E-2</v>
      </c>
      <c r="AC286" s="1">
        <v>6.6170229301640598E-2</v>
      </c>
      <c r="AD286" s="1">
        <v>7.7642899517617894E-2</v>
      </c>
      <c r="AE286" s="1">
        <v>7.8072773225467407E-2</v>
      </c>
      <c r="AF286" s="1">
        <v>6.8835708655140604E-2</v>
      </c>
      <c r="AG286" s="1">
        <v>5.4127942261990601E-2</v>
      </c>
      <c r="AH286" s="1">
        <v>3.84643663049608E-2</v>
      </c>
      <c r="AI286" s="1">
        <v>2.4237056517812901E-26</v>
      </c>
      <c r="AJ286" s="1">
        <v>2.42840463497041E-26</v>
      </c>
      <c r="AK286" s="1">
        <v>2.43301092077888E-26</v>
      </c>
      <c r="AL286" s="1">
        <v>2.4375256441633999E-26</v>
      </c>
      <c r="AM286" s="1">
        <v>2.4419499266484499E-26</v>
      </c>
      <c r="AN286" s="1">
        <v>2.4462848764237501E-26</v>
      </c>
      <c r="AO286" s="1">
        <v>2.4505315830730799E-26</v>
      </c>
      <c r="AP286" s="1">
        <v>2.45469063517546E-26</v>
      </c>
      <c r="AQ286" s="1">
        <v>2.4587192273822299E-26</v>
      </c>
      <c r="AR286" s="1">
        <v>2.7340799488841E-27</v>
      </c>
      <c r="AS286" s="1">
        <v>2.2801829053438699E-27</v>
      </c>
      <c r="AT286" s="1">
        <v>1.8255245474145501E-27</v>
      </c>
      <c r="AU286" s="1">
        <v>1.3701408671794699E-27</v>
      </c>
      <c r="AV286" s="1">
        <v>9.1406800418994906E-28</v>
      </c>
      <c r="AW286" s="1">
        <v>4.5734224031051304E-28</v>
      </c>
      <c r="AX286" s="1">
        <v>1.3526835971196E-21</v>
      </c>
      <c r="AY286" s="1">
        <v>8.6461847874510301E-20</v>
      </c>
      <c r="AZ286" s="1">
        <v>1.7899931506840702E-18</v>
      </c>
      <c r="BA286" s="1">
        <v>3.5893095479014202E-17</v>
      </c>
      <c r="BB286" s="1">
        <v>7.1900952998002003E-16</v>
      </c>
      <c r="BC286" s="1">
        <v>1.4451862327055701E-14</v>
      </c>
      <c r="BD286" s="1">
        <v>2.9627247088182899E-13</v>
      </c>
      <c r="BE286" s="1">
        <v>6.7452358058559303E-12</v>
      </c>
      <c r="BF286" s="1">
        <v>2.2983915604551601E-10</v>
      </c>
      <c r="BG286" s="1">
        <v>1.5632576377571301E-8</v>
      </c>
      <c r="BH286" s="1">
        <v>3.6681604696761702E-5</v>
      </c>
      <c r="BI286" s="1">
        <v>1.21743111216269E-21</v>
      </c>
      <c r="BJ286" s="1">
        <v>7.42032130060392E-20</v>
      </c>
      <c r="BK286" s="1">
        <v>1.8841930117148702E-18</v>
      </c>
      <c r="BL286" s="1">
        <v>4.6748018275295599E-17</v>
      </c>
      <c r="BM286" s="1">
        <v>1.15909272742489E-15</v>
      </c>
      <c r="BN286" s="1">
        <v>2.8777109521319002E-14</v>
      </c>
      <c r="BO286" s="1">
        <v>7.1903918216626304E-13</v>
      </c>
      <c r="BP286" s="1">
        <v>1.8502404661426299E-11</v>
      </c>
      <c r="BQ286" s="1">
        <v>5.3842494513532498E-10</v>
      </c>
      <c r="BR286" s="1">
        <v>2.2701889425469501E-8</v>
      </c>
      <c r="BS286" s="1">
        <v>8.1845373687305099E-5</v>
      </c>
      <c r="BT286" s="1">
        <v>6.3472578609570303E-27</v>
      </c>
      <c r="BU286" s="1">
        <v>1.79635550871035E-3</v>
      </c>
      <c r="BV286" s="1">
        <v>7.6178462898576103E-3</v>
      </c>
      <c r="BW286" s="1">
        <v>1.8961589257851099E-2</v>
      </c>
      <c r="BX286" s="1">
        <v>3.4015415423809599E-2</v>
      </c>
      <c r="BY286">
        <v>4.8106576074056003E-2</v>
      </c>
      <c r="BZ286" s="1">
        <v>5.64264644810114E-2</v>
      </c>
      <c r="CA286" s="1">
        <v>5.6718337886053301E-2</v>
      </c>
      <c r="CB286" s="1">
        <v>4.9990019974920898E-2</v>
      </c>
      <c r="CC286" s="1">
        <v>3.9295161036471703E-2</v>
      </c>
      <c r="CD286" s="1">
        <v>2.7914279592880301E-2</v>
      </c>
      <c r="CE286" s="1">
        <v>6.2724075521293401E-27</v>
      </c>
      <c r="CF286" s="1">
        <v>6.1984399926866403E-27</v>
      </c>
      <c r="CG286" s="1">
        <v>6.1253447403434404E-27</v>
      </c>
      <c r="CH286" s="1">
        <v>6.0531115078445403E-27</v>
      </c>
      <c r="CI286" s="1">
        <v>5.9817301292663203E-27</v>
      </c>
      <c r="CJ286" s="1">
        <v>5.9111905596557399E-27</v>
      </c>
      <c r="CK286" s="1">
        <v>5.8414829677979398E-27</v>
      </c>
      <c r="CL286" s="1">
        <v>5.7726060263857E-27</v>
      </c>
      <c r="CM286" s="1">
        <v>5.7052968856036599E-27</v>
      </c>
      <c r="CN286" s="1">
        <v>2.59414512422228E-36</v>
      </c>
      <c r="CO286" s="1">
        <v>5.4654397799361599E-36</v>
      </c>
      <c r="CP286" s="1">
        <v>6.4849172743094002E-36</v>
      </c>
      <c r="CQ286" s="1">
        <v>6.0732593797864898E-36</v>
      </c>
      <c r="CR286" s="1">
        <v>4.61687885648246E-36</v>
      </c>
      <c r="CS286" s="1">
        <v>2.4773112672873001E-36</v>
      </c>
    </row>
    <row r="287" spans="1:97" x14ac:dyDescent="0.3">
      <c r="A287">
        <v>2860</v>
      </c>
      <c r="B287" s="1">
        <v>5.3014745782086597E-21</v>
      </c>
      <c r="C287" s="1">
        <v>6.1604691178104104E-19</v>
      </c>
      <c r="D287" s="1">
        <v>1.2850033529807401E-17</v>
      </c>
      <c r="E287" s="1">
        <v>2.5772785623133998E-16</v>
      </c>
      <c r="F287" s="1">
        <v>5.1585603687099599E-15</v>
      </c>
      <c r="G287" s="1">
        <v>1.0318166228717901E-13</v>
      </c>
      <c r="H287" s="1">
        <v>2.05691663018852E-12</v>
      </c>
      <c r="I287" s="1">
        <v>4.0199253018472102E-11</v>
      </c>
      <c r="J287" s="1">
        <v>6.9158165787241604E-10</v>
      </c>
      <c r="K287" s="1">
        <v>7.4393735241132905E-8</v>
      </c>
      <c r="L287" s="1">
        <v>4.8574400393580602E-5</v>
      </c>
      <c r="M287" s="1">
        <v>4.4185057550480297E-21</v>
      </c>
      <c r="N287" s="1">
        <v>4.9860533771803598E-19</v>
      </c>
      <c r="O287" s="1">
        <v>1.27523319509536E-17</v>
      </c>
      <c r="P287" s="1">
        <v>3.16454944661275E-16</v>
      </c>
      <c r="Q287" s="1">
        <v>7.8430160576373404E-15</v>
      </c>
      <c r="R287" s="1">
        <v>1.9432196285045399E-13</v>
      </c>
      <c r="S287" s="1">
        <v>4.80879166827859E-12</v>
      </c>
      <c r="T287" s="1">
        <v>1.1832051982529599E-10</v>
      </c>
      <c r="U287" s="1">
        <v>2.8314543243846499E-9</v>
      </c>
      <c r="V287" s="1">
        <v>5.8335311265661298E-8</v>
      </c>
      <c r="W287" s="1">
        <v>1.08414088679897E-4</v>
      </c>
      <c r="X287" s="1">
        <v>2.3358636661087201E-26</v>
      </c>
      <c r="Y287" s="1">
        <v>2.4071940748668298E-3</v>
      </c>
      <c r="Z287" s="1">
        <v>1.0262136248145899E-2</v>
      </c>
      <c r="AA287" s="1">
        <v>2.5661923312329499E-2</v>
      </c>
      <c r="AB287" s="1">
        <v>4.6236384099207703E-2</v>
      </c>
      <c r="AC287" s="1">
        <v>6.5665944268198703E-2</v>
      </c>
      <c r="AD287" s="1">
        <v>7.7339654522662393E-2</v>
      </c>
      <c r="AE287" s="1">
        <v>7.8053839428838603E-2</v>
      </c>
      <c r="AF287" s="1">
        <v>6.9068541962288496E-2</v>
      </c>
      <c r="AG287" s="1">
        <v>5.45056671123334E-2</v>
      </c>
      <c r="AH287" s="1">
        <v>3.8870215479218199E-2</v>
      </c>
      <c r="AI287" s="1">
        <v>2.34049189624172E-26</v>
      </c>
      <c r="AJ287" s="1">
        <v>2.3450295012114799E-26</v>
      </c>
      <c r="AK287" s="1">
        <v>2.3494775921190201E-26</v>
      </c>
      <c r="AL287" s="1">
        <v>2.3538372649453399E-26</v>
      </c>
      <c r="AM287" s="1">
        <v>2.3581096027004999E-26</v>
      </c>
      <c r="AN287" s="1">
        <v>2.36229567551772E-26</v>
      </c>
      <c r="AO287" s="1">
        <v>2.3663965355632401E-26</v>
      </c>
      <c r="AP287" s="1">
        <v>2.37041275120493E-26</v>
      </c>
      <c r="AQ287" s="1">
        <v>2.3743029871899901E-26</v>
      </c>
      <c r="AR287" s="1">
        <v>2.6398056930344899E-27</v>
      </c>
      <c r="AS287" s="1">
        <v>2.20155976941091E-27</v>
      </c>
      <c r="AT287" s="1">
        <v>1.76257869248297E-27</v>
      </c>
      <c r="AU287" s="1">
        <v>1.32289721409018E-27</v>
      </c>
      <c r="AV287" s="1">
        <v>8.8255022847860093E-28</v>
      </c>
      <c r="AW287" s="1">
        <v>4.4157276732330096E-28</v>
      </c>
      <c r="AX287" s="1">
        <v>1.30587467361408E-21</v>
      </c>
      <c r="AY287" s="1">
        <v>8.3469879959053302E-20</v>
      </c>
      <c r="AZ287" s="1">
        <v>1.72805136118475E-18</v>
      </c>
      <c r="BA287" s="1">
        <v>3.4651033550795099E-17</v>
      </c>
      <c r="BB287" s="1">
        <v>6.9412858108544101E-16</v>
      </c>
      <c r="BC287" s="1">
        <v>1.3951763236623299E-14</v>
      </c>
      <c r="BD287" s="1">
        <v>2.8602011900793898E-13</v>
      </c>
      <c r="BE287" s="1">
        <v>6.5118205216945397E-12</v>
      </c>
      <c r="BF287" s="1">
        <v>2.2188569566905201E-10</v>
      </c>
      <c r="BG287" s="1">
        <v>1.5091619511358199E-8</v>
      </c>
      <c r="BH287" s="1">
        <v>3.5412257659775398E-5</v>
      </c>
      <c r="BI287" s="1">
        <v>1.17562393653513E-21</v>
      </c>
      <c r="BJ287" s="1">
        <v>7.1657263681851206E-20</v>
      </c>
      <c r="BK287" s="1">
        <v>1.8195437933820501E-18</v>
      </c>
      <c r="BL287" s="1">
        <v>4.5143980921021598E-17</v>
      </c>
      <c r="BM287" s="1">
        <v>1.11932023196248E-15</v>
      </c>
      <c r="BN287" s="1">
        <v>2.7789636716816299E-14</v>
      </c>
      <c r="BO287" s="1">
        <v>6.9436493397354498E-13</v>
      </c>
      <c r="BP287" s="1">
        <v>1.78674634587671E-11</v>
      </c>
      <c r="BQ287" s="1">
        <v>5.1994733779112604E-10</v>
      </c>
      <c r="BR287" s="1">
        <v>2.1922782987869E-8</v>
      </c>
      <c r="BS287" s="1">
        <v>7.9036472679191503E-5</v>
      </c>
      <c r="BT287" s="1">
        <v>6.1292899602963903E-27</v>
      </c>
      <c r="BU287" s="1">
        <v>1.7530100357344999E-3</v>
      </c>
      <c r="BV287" s="1">
        <v>7.4696723871794197E-3</v>
      </c>
      <c r="BW287" s="1">
        <v>1.8671114156318801E-2</v>
      </c>
      <c r="BX287" s="1">
        <v>3.3627411889702703E-2</v>
      </c>
      <c r="BY287" s="1">
        <v>4.7740282735290601E-2</v>
      </c>
      <c r="BZ287" s="1">
        <v>5.6206537930098201E-2</v>
      </c>
      <c r="CA287" s="1">
        <v>5.6705108715470902E-2</v>
      </c>
      <c r="CB287" s="1">
        <v>5.0159631738596298E-2</v>
      </c>
      <c r="CC287" s="1">
        <v>3.95698345205516E-2</v>
      </c>
      <c r="CD287" s="1">
        <v>2.8209168741119499E-2</v>
      </c>
      <c r="CE287" s="1">
        <v>6.0570100638099903E-27</v>
      </c>
      <c r="CF287" s="1">
        <v>5.9855826022779201E-27</v>
      </c>
      <c r="CG287" s="1">
        <v>5.9149974920147002E-27</v>
      </c>
      <c r="CH287" s="1">
        <v>5.8452447990412498E-27</v>
      </c>
      <c r="CI287" s="1">
        <v>5.7763147065433296E-27</v>
      </c>
      <c r="CJ287" s="1">
        <v>5.7081975145230503E-27</v>
      </c>
      <c r="CK287" s="1">
        <v>5.6408837293806598E-27</v>
      </c>
      <c r="CL287" s="1">
        <v>5.57437206939403E-27</v>
      </c>
      <c r="CM287" s="1">
        <v>5.5093743705148803E-27</v>
      </c>
      <c r="CN287" s="1">
        <v>2.5046962785982601E-36</v>
      </c>
      <c r="CO287" s="1">
        <v>5.2769859460913099E-36</v>
      </c>
      <c r="CP287" s="1">
        <v>6.2613110760020003E-36</v>
      </c>
      <c r="CQ287" s="1">
        <v>5.8638477363961199E-36</v>
      </c>
      <c r="CR287" s="1">
        <v>4.4576846923874097E-36</v>
      </c>
      <c r="CS287" s="1">
        <v>2.3918913780381599E-36</v>
      </c>
    </row>
    <row r="288" spans="1:97" x14ac:dyDescent="0.3">
      <c r="A288">
        <v>2870</v>
      </c>
      <c r="B288" s="1">
        <v>5.1180197987778801E-21</v>
      </c>
      <c r="C288" s="1">
        <v>5.9472892814353403E-19</v>
      </c>
      <c r="D288" s="1">
        <v>1.24053648293642E-17</v>
      </c>
      <c r="E288" s="1">
        <v>2.4880931921874999E-16</v>
      </c>
      <c r="F288" s="1">
        <v>4.9800511158764599E-15</v>
      </c>
      <c r="G288" s="1">
        <v>9.9611115793397599E-14</v>
      </c>
      <c r="H288" s="1">
        <v>1.9857381321069198E-12</v>
      </c>
      <c r="I288" s="1">
        <v>3.8808179533087197E-11</v>
      </c>
      <c r="J288" s="1">
        <v>6.67649849358894E-10</v>
      </c>
      <c r="K288" s="1">
        <v>7.1819380578293194E-8</v>
      </c>
      <c r="L288" s="1">
        <v>4.68935099068583E-5</v>
      </c>
      <c r="M288" s="1">
        <v>4.2667943120478398E-21</v>
      </c>
      <c r="N288" s="1">
        <v>4.8149671227993697E-19</v>
      </c>
      <c r="O288" s="1">
        <v>1.2314751731803199E-17</v>
      </c>
      <c r="P288" s="1">
        <v>3.05595866010262E-16</v>
      </c>
      <c r="Q288" s="1">
        <v>7.5738766849439496E-15</v>
      </c>
      <c r="R288" s="1">
        <v>1.87653451183616E-13</v>
      </c>
      <c r="S288" s="1">
        <v>4.6437644029938701E-12</v>
      </c>
      <c r="T288" s="1">
        <v>1.14259900836201E-10</v>
      </c>
      <c r="U288" s="1">
        <v>2.73427953817953E-9</v>
      </c>
      <c r="V288" s="1">
        <v>5.6333209344205301E-8</v>
      </c>
      <c r="W288" s="1">
        <v>1.04693073744235E-4</v>
      </c>
      <c r="X288" s="1">
        <v>2.25566065807192E-26</v>
      </c>
      <c r="Y288" s="1">
        <v>2.34907900802994E-3</v>
      </c>
      <c r="Z288" s="1">
        <v>1.00622157656828E-2</v>
      </c>
      <c r="AA288" s="1">
        <v>2.5267620358244699E-2</v>
      </c>
      <c r="AB288" s="1">
        <v>4.5706162053409501E-2</v>
      </c>
      <c r="AC288" s="1">
        <v>6.5161009256549898E-2</v>
      </c>
      <c r="AD288" s="1">
        <v>7.7031313738815499E-2</v>
      </c>
      <c r="AE288" s="1">
        <v>7.8027587808984694E-2</v>
      </c>
      <c r="AF288" s="1">
        <v>6.92948205192606E-2</v>
      </c>
      <c r="AG288" s="1">
        <v>5.4879557518573603E-2</v>
      </c>
      <c r="AH288" s="1">
        <v>3.9275252877819397E-2</v>
      </c>
      <c r="AI288" s="1">
        <v>2.2601299300534799E-26</v>
      </c>
      <c r="AJ288" s="1">
        <v>2.2645116892240799E-26</v>
      </c>
      <c r="AK288" s="1">
        <v>2.26880700852585E-26</v>
      </c>
      <c r="AL288" s="1">
        <v>2.2730169463002E-26</v>
      </c>
      <c r="AM288" s="1">
        <v>2.2771425483630701E-26</v>
      </c>
      <c r="AN288" s="1">
        <v>2.28118484809578E-26</v>
      </c>
      <c r="AO288" s="1">
        <v>2.2851448615297499E-26</v>
      </c>
      <c r="AP288" s="1">
        <v>2.2890231375144799E-26</v>
      </c>
      <c r="AQ288" s="1">
        <v>2.2927797604940301E-26</v>
      </c>
      <c r="AR288" s="1">
        <v>2.5487795088662801E-27</v>
      </c>
      <c r="AS288" s="1">
        <v>2.1256454607807301E-27</v>
      </c>
      <c r="AT288" s="1">
        <v>1.7018015230374398E-27</v>
      </c>
      <c r="AU288" s="1">
        <v>1.27728124991171E-27</v>
      </c>
      <c r="AV288" s="1">
        <v>8.5211833319727607E-28</v>
      </c>
      <c r="AW288" s="1">
        <v>4.2634659739992401E-28</v>
      </c>
      <c r="AX288" s="1">
        <v>1.26068555720308E-21</v>
      </c>
      <c r="AY288" s="1">
        <v>8.05814480864051E-20</v>
      </c>
      <c r="AZ288" s="1">
        <v>1.66825304622281E-18</v>
      </c>
      <c r="BA288" s="1">
        <v>3.3451952747528602E-17</v>
      </c>
      <c r="BB288" s="1">
        <v>6.7010862874752397E-16</v>
      </c>
      <c r="BC288" s="1">
        <v>1.3468969898639601E-14</v>
      </c>
      <c r="BD288" s="1">
        <v>2.76122546105865E-13</v>
      </c>
      <c r="BE288" s="1">
        <v>6.2864824888743904E-12</v>
      </c>
      <c r="BF288" s="1">
        <v>2.14207461868733E-10</v>
      </c>
      <c r="BG288" s="1">
        <v>1.45693822575686E-8</v>
      </c>
      <c r="BH288" s="1">
        <v>3.4186835904068797E-5</v>
      </c>
      <c r="BI288" s="1">
        <v>1.13524989262649E-21</v>
      </c>
      <c r="BJ288" s="1">
        <v>6.9198493923610999E-20</v>
      </c>
      <c r="BK288" s="1">
        <v>1.7571084203496001E-18</v>
      </c>
      <c r="BL288" s="1">
        <v>4.3594875006277201E-17</v>
      </c>
      <c r="BM288" s="1">
        <v>1.0809098455324299E-15</v>
      </c>
      <c r="BN288" s="1">
        <v>2.6835984147655301E-14</v>
      </c>
      <c r="BO288" s="1">
        <v>6.7053580513793098E-13</v>
      </c>
      <c r="BP288" s="1">
        <v>1.7254270854662501E-11</v>
      </c>
      <c r="BQ288" s="1">
        <v>5.0210268036311502E-10</v>
      </c>
      <c r="BR288" s="1">
        <v>2.11703663065194E-8</v>
      </c>
      <c r="BS288" s="1">
        <v>7.6323798693553603E-5</v>
      </c>
      <c r="BT288" s="1">
        <v>5.9187939030980003E-27</v>
      </c>
      <c r="BU288" s="1">
        <v>1.71069048644932E-3</v>
      </c>
      <c r="BV288" s="1">
        <v>7.3241737211936202E-3</v>
      </c>
      <c r="BW288" s="1">
        <v>1.8384305266628799E-2</v>
      </c>
      <c r="BX288" s="1">
        <v>3.3241970128947501E-2</v>
      </c>
      <c r="BY288" s="1">
        <v>4.7373509473647601E-2</v>
      </c>
      <c r="BZ288" s="1">
        <v>5.5982901221195397E-2</v>
      </c>
      <c r="CA288" s="1">
        <v>5.6686559260956199E-2</v>
      </c>
      <c r="CB288" s="1">
        <v>5.03244830874576E-2</v>
      </c>
      <c r="CC288" s="1">
        <v>3.9841727426625201E-2</v>
      </c>
      <c r="CD288" s="1">
        <v>2.8503473745383201E-2</v>
      </c>
      <c r="CE288" s="1">
        <v>5.8489963054003901E-27</v>
      </c>
      <c r="CF288" s="1">
        <v>5.78002186741415E-27</v>
      </c>
      <c r="CG288" s="1">
        <v>5.7118608517608E-27</v>
      </c>
      <c r="CH288" s="1">
        <v>5.64450366562681E-27</v>
      </c>
      <c r="CI288" s="1">
        <v>5.5779408293396697E-27</v>
      </c>
      <c r="CJ288" s="1">
        <v>5.5121629760312801E-27</v>
      </c>
      <c r="CK288" s="1">
        <v>5.4471609381433699E-27</v>
      </c>
      <c r="CL288" s="1">
        <v>5.3829334779759997E-27</v>
      </c>
      <c r="CM288" s="1">
        <v>5.3201679850166802E-27</v>
      </c>
      <c r="CN288" s="1">
        <v>2.4183292397732899E-36</v>
      </c>
      <c r="CO288" s="1">
        <v>5.0950249548711898E-36</v>
      </c>
      <c r="CP288" s="1">
        <v>6.0454088222757094E-36</v>
      </c>
      <c r="CQ288" s="1">
        <v>5.6616509816352598E-36</v>
      </c>
      <c r="CR288" s="1">
        <v>4.3039752618367598E-36</v>
      </c>
      <c r="CS288" s="1">
        <v>2.30941446734734E-36</v>
      </c>
    </row>
    <row r="289" spans="1:97" x14ac:dyDescent="0.3">
      <c r="A289">
        <v>2880</v>
      </c>
      <c r="B289" s="1">
        <v>4.9409134089739501E-21</v>
      </c>
      <c r="C289" s="1">
        <v>5.7414864599123397E-19</v>
      </c>
      <c r="D289" s="1">
        <v>1.1976083734520899E-17</v>
      </c>
      <c r="E289" s="1">
        <v>2.40199405038207E-16</v>
      </c>
      <c r="F289" s="1">
        <v>4.80771911212263E-15</v>
      </c>
      <c r="G289" s="1">
        <v>9.6164126773908097E-14</v>
      </c>
      <c r="H289" s="1">
        <v>1.9170227400034999E-12</v>
      </c>
      <c r="I289" s="1">
        <v>3.7465243633090703E-11</v>
      </c>
      <c r="J289" s="1">
        <v>6.4454619217576501E-10</v>
      </c>
      <c r="K289" s="1">
        <v>6.9334110491125697E-8</v>
      </c>
      <c r="L289" s="1">
        <v>4.5270785996852597E-5</v>
      </c>
      <c r="M289" s="1">
        <v>4.1202826789684502E-21</v>
      </c>
      <c r="N289" s="1">
        <v>4.6497399868937502E-19</v>
      </c>
      <c r="O289" s="1">
        <v>1.18921577496222E-17</v>
      </c>
      <c r="P289" s="1">
        <v>2.9510870767680701E-16</v>
      </c>
      <c r="Q289" s="1">
        <v>7.3139557261787706E-15</v>
      </c>
      <c r="R289" s="1">
        <v>1.8121335720325299E-13</v>
      </c>
      <c r="S289" s="1">
        <v>4.4843901261557899E-12</v>
      </c>
      <c r="T289" s="1">
        <v>1.1033838461887399E-10</v>
      </c>
      <c r="U289" s="1">
        <v>2.64043377926685E-9</v>
      </c>
      <c r="V289" s="1">
        <v>5.43996985751316E-8</v>
      </c>
      <c r="W289" s="1">
        <v>1.01099548947611E-4</v>
      </c>
      <c r="X289" s="1">
        <v>2.17820655725082E-26</v>
      </c>
      <c r="Y289" s="1">
        <v>2.2923405246047298E-3</v>
      </c>
      <c r="Z289" s="1">
        <v>9.8659138639751592E-3</v>
      </c>
      <c r="AA289" s="1">
        <v>2.4878324457474899E-2</v>
      </c>
      <c r="AB289" s="1">
        <v>4.5179507446166202E-2</v>
      </c>
      <c r="AC289">
        <v>6.4655530860536006E-2</v>
      </c>
      <c r="AD289" s="1">
        <v>7.6717992320362305E-2</v>
      </c>
      <c r="AE289" s="1">
        <v>7.79940775668162E-2</v>
      </c>
      <c r="AF289" s="1">
        <v>6.95145266229064E-2</v>
      </c>
      <c r="AG289" s="1">
        <v>5.5249544286429801E-2</v>
      </c>
      <c r="AH289" s="1">
        <v>3.9679400279557603E-2</v>
      </c>
      <c r="AI289" s="1">
        <v>2.18252232110554E-26</v>
      </c>
      <c r="AJ289" s="1">
        <v>2.1867535777979701E-26</v>
      </c>
      <c r="AK289" s="1">
        <v>2.1909013634196199E-26</v>
      </c>
      <c r="AL289" s="1">
        <v>2.1949666999627499E-26</v>
      </c>
      <c r="AM289" s="1">
        <v>2.19895059732433E-26</v>
      </c>
      <c r="AN289" s="1">
        <v>2.20285405339382E-26</v>
      </c>
      <c r="AO289" s="1">
        <v>2.20667804930667E-26</v>
      </c>
      <c r="AP289" s="1">
        <v>2.2104231150631299E-26</v>
      </c>
      <c r="AQ289" s="1">
        <v>2.2140507061278199E-26</v>
      </c>
      <c r="AR289" s="1">
        <v>2.4608896403434001E-27</v>
      </c>
      <c r="AS289" s="1">
        <v>2.0523467775763902E-27</v>
      </c>
      <c r="AT289" s="1">
        <v>1.6431184220589802E-27</v>
      </c>
      <c r="AU289" s="1">
        <v>1.23323697171618E-27</v>
      </c>
      <c r="AV289" s="1">
        <v>8.2273495727076706E-28</v>
      </c>
      <c r="AW289" s="1">
        <v>4.1164503760213402E-28</v>
      </c>
      <c r="AX289" s="1">
        <v>1.2170601946565201E-21</v>
      </c>
      <c r="AY289" s="1">
        <v>7.7792969404376404E-20</v>
      </c>
      <c r="AZ289" s="1">
        <v>1.61052403113313E-18</v>
      </c>
      <c r="BA289" s="1">
        <v>3.22943657130596E-17</v>
      </c>
      <c r="BB289" s="1">
        <v>6.4691987829880597E-16</v>
      </c>
      <c r="BC289" s="1">
        <v>1.3002883450015499E-14</v>
      </c>
      <c r="BD289" s="1">
        <v>2.66567475102037E-13</v>
      </c>
      <c r="BE289" s="1">
        <v>6.06894219536455E-12</v>
      </c>
      <c r="BF289" s="1">
        <v>2.0679493047327899E-10</v>
      </c>
      <c r="BG289" s="1">
        <v>1.40652168270924E-8</v>
      </c>
      <c r="BH289" s="1">
        <v>3.3003819402675298E-5</v>
      </c>
      <c r="BI289" s="1">
        <v>1.0962600001902901E-21</v>
      </c>
      <c r="BJ289" s="1">
        <v>6.6823928480309497E-20</v>
      </c>
      <c r="BK289" s="1">
        <v>1.6968113335866101E-18</v>
      </c>
      <c r="BL289" s="1">
        <v>4.2098825557361899E-17</v>
      </c>
      <c r="BM289" s="1">
        <v>1.0438150715348001E-15</v>
      </c>
      <c r="BN289" s="1">
        <v>2.5914997241965999E-14</v>
      </c>
      <c r="BO289" s="1">
        <v>6.4752294220997502E-13</v>
      </c>
      <c r="BP289" s="1">
        <v>1.66620842611304E-11</v>
      </c>
      <c r="BQ289" s="1">
        <v>4.8486935928637696E-10</v>
      </c>
      <c r="BR289" s="1">
        <v>2.0443727917375801E-8</v>
      </c>
      <c r="BS289" s="1">
        <v>7.3704065393921504E-5</v>
      </c>
      <c r="BT289" s="1">
        <v>5.7155143236781697E-27</v>
      </c>
      <c r="BU289" s="1">
        <v>1.66937329596146E-3</v>
      </c>
      <c r="BV289" s="1">
        <v>7.1813079939449598E-3</v>
      </c>
      <c r="BW289" s="1">
        <v>1.8101136417682202E-2</v>
      </c>
      <c r="BX289" s="1">
        <v>3.2859117339053202E-2</v>
      </c>
      <c r="BY289" s="1">
        <v>4.7006333854562397E-2</v>
      </c>
      <c r="BZ289" s="1">
        <v>5.5755638026159599E-2</v>
      </c>
      <c r="CA289" s="1">
        <v>5.6662732426643797E-2</v>
      </c>
      <c r="CB289" s="1">
        <v>5.0484561018499498E-2</v>
      </c>
      <c r="CC289" s="1">
        <v>4.0110789391988401E-2</v>
      </c>
      <c r="CD289" s="1">
        <v>2.8797137763697699E-2</v>
      </c>
      <c r="CE289" s="1">
        <v>5.64811392273003E-27</v>
      </c>
      <c r="CF289" s="1">
        <v>5.5815084099204403E-27</v>
      </c>
      <c r="CG289" s="1">
        <v>5.5156883823050398E-27</v>
      </c>
      <c r="CH289" s="1">
        <v>5.4506445765392297E-27</v>
      </c>
      <c r="CI289" s="1">
        <v>5.3863678385335398E-27</v>
      </c>
      <c r="CJ289" s="1">
        <v>5.3228491231286197E-27</v>
      </c>
      <c r="CK289" s="1">
        <v>5.2600795776295303E-27</v>
      </c>
      <c r="CL289" s="1">
        <v>5.1980580068490598E-27</v>
      </c>
      <c r="CM289" s="1">
        <v>5.1374481919210499E-27</v>
      </c>
      <c r="CN289" s="1">
        <v>2.3349379729671801E-36</v>
      </c>
      <c r="CO289" s="1">
        <v>4.9193334095632397E-36</v>
      </c>
      <c r="CP289" s="1">
        <v>5.83694544698272E-36</v>
      </c>
      <c r="CQ289" s="1">
        <v>5.4664208764690498E-36</v>
      </c>
      <c r="CR289" s="1">
        <v>4.1555618546096899E-36</v>
      </c>
      <c r="CS289" s="1">
        <v>2.22977927785668E-36</v>
      </c>
    </row>
    <row r="290" spans="1:97" x14ac:dyDescent="0.3">
      <c r="A290">
        <v>2890</v>
      </c>
      <c r="B290" s="1">
        <v>4.7699357236022498E-21</v>
      </c>
      <c r="C290" s="1">
        <v>5.5428053726123E-19</v>
      </c>
      <c r="D290" s="1">
        <v>1.15616577592857E-17</v>
      </c>
      <c r="E290" s="1">
        <v>2.31887433840388E-16</v>
      </c>
      <c r="F290" s="1">
        <v>4.6413505946536603E-15</v>
      </c>
      <c r="G290" s="1">
        <v>9.2836419541167296E-14</v>
      </c>
      <c r="H290" s="1">
        <v>1.8506852184847201E-12</v>
      </c>
      <c r="I290" s="1">
        <v>3.6168779525184702E-11</v>
      </c>
      <c r="J290" s="1">
        <v>6.2224202828500205E-10</v>
      </c>
      <c r="K290" s="1">
        <v>6.6934842223250706E-8</v>
      </c>
      <c r="L290" s="1">
        <v>4.3704215819514902E-5</v>
      </c>
      <c r="M290" s="1">
        <v>3.9787931730901997E-21</v>
      </c>
      <c r="N290" s="1">
        <v>4.4901719729304299E-19</v>
      </c>
      <c r="O290" s="1">
        <v>1.14840384272139E-17</v>
      </c>
      <c r="P290" s="1">
        <v>2.8498077261001401E-16</v>
      </c>
      <c r="Q290" s="1">
        <v>7.0629384473973797E-15</v>
      </c>
      <c r="R290" s="1">
        <v>1.7499388168807601E-13</v>
      </c>
      <c r="S290" s="1">
        <v>4.3304758039632698E-12</v>
      </c>
      <c r="T290" s="1">
        <v>1.06551220839332E-10</v>
      </c>
      <c r="U290" s="1">
        <v>2.54980335368922E-9</v>
      </c>
      <c r="V290" s="1">
        <v>5.2532436258959098E-8</v>
      </c>
      <c r="W290" s="1">
        <v>9.7629159416502605E-5</v>
      </c>
      <c r="X290" s="1">
        <v>2.1034074306472101E-26</v>
      </c>
      <c r="Y290" s="1">
        <v>2.2369469658296498E-3</v>
      </c>
      <c r="Z290" s="1">
        <v>9.6731730554605599E-3</v>
      </c>
      <c r="AA290" s="1">
        <v>2.44939989890266E-2</v>
      </c>
      <c r="AB290" s="1">
        <v>4.4656455661537302E-2</v>
      </c>
      <c r="AC290" s="1">
        <v>6.4149613872270694E-2</v>
      </c>
      <c r="AD290" s="1">
        <v>7.63998051572677E-2</v>
      </c>
      <c r="AE290" s="1">
        <v>7.7953369309805495E-2</v>
      </c>
      <c r="AF290" s="1">
        <v>6.9727644550392903E-2</v>
      </c>
      <c r="AG290" s="1">
        <v>5.5615559575116803E-2</v>
      </c>
      <c r="AH290">
        <v>4.0082579727009002E-2</v>
      </c>
      <c r="AI290" s="1">
        <v>2.1075749500863999E-26</v>
      </c>
      <c r="AJ290" s="1">
        <v>2.11166086495589E-26</v>
      </c>
      <c r="AK290" s="1">
        <v>2.1156661757601099E-26</v>
      </c>
      <c r="AL290" s="1">
        <v>2.1195918693884801E-26</v>
      </c>
      <c r="AM290" s="1">
        <v>2.12343892105063E-26</v>
      </c>
      <c r="AN290" s="1">
        <v>2.1272082943610499E-26</v>
      </c>
      <c r="AO290" s="1">
        <v>2.1309009367557299E-26</v>
      </c>
      <c r="AP290" s="1">
        <v>2.13451736003197E-26</v>
      </c>
      <c r="AQ290" s="1">
        <v>2.1380203436626799E-26</v>
      </c>
      <c r="AR290" s="1">
        <v>2.37602816857605E-27</v>
      </c>
      <c r="AS290" s="1">
        <v>1.98157371798886E-27</v>
      </c>
      <c r="AT290" s="1">
        <v>1.58645733447265E-27</v>
      </c>
      <c r="AU290" s="1">
        <v>1.19071029940056E-27</v>
      </c>
      <c r="AV290" s="1">
        <v>7.9436402238456104E-28</v>
      </c>
      <c r="AW290" s="1">
        <v>3.9745003679384099E-28</v>
      </c>
      <c r="AX290" s="1">
        <v>1.17494447247541E-21</v>
      </c>
      <c r="AY290" s="1">
        <v>7.5100985045947099E-20</v>
      </c>
      <c r="AZ290" s="1">
        <v>1.5547927080761099E-18</v>
      </c>
      <c r="BA290" s="1">
        <v>3.1176836561407697E-17</v>
      </c>
      <c r="BB290" s="1">
        <v>6.2453356612037296E-16</v>
      </c>
      <c r="BC290" s="1">
        <v>1.2552925751397E-14</v>
      </c>
      <c r="BD290" s="1">
        <v>2.5734305377250999E-13</v>
      </c>
      <c r="BE290" s="1">
        <v>5.8589298016796297E-12</v>
      </c>
      <c r="BF290" s="1">
        <v>1.9963890689635299E-10</v>
      </c>
      <c r="BG290" s="1">
        <v>1.3578497847626801E-8</v>
      </c>
      <c r="BH290" s="1">
        <v>3.1861740729306802E-5</v>
      </c>
      <c r="BI290" s="1">
        <v>1.05860694516676E-21</v>
      </c>
      <c r="BJ290" s="1">
        <v>6.4530693107913595E-20</v>
      </c>
      <c r="BK290" s="1">
        <v>1.63857953949319E-18</v>
      </c>
      <c r="BL290" s="1">
        <v>4.0654021268751897E-17</v>
      </c>
      <c r="BM290" s="1">
        <v>1.0079909924409599E-15</v>
      </c>
      <c r="BN290" s="1">
        <v>2.5025560643100699E-14</v>
      </c>
      <c r="BO290" s="1">
        <v>6.25298471873466E-13</v>
      </c>
      <c r="BP290" s="1">
        <v>1.60901863186872E-11</v>
      </c>
      <c r="BQ290" s="1">
        <v>4.6822649539366698E-10</v>
      </c>
      <c r="BR290" s="1">
        <v>1.9741987330727099E-8</v>
      </c>
      <c r="BS290" s="1">
        <v>7.1174098131415503E-5</v>
      </c>
      <c r="BT290" s="1">
        <v>5.5192045432589099E-27</v>
      </c>
      <c r="BU290" s="1">
        <v>1.62903541459193E-3</v>
      </c>
      <c r="BV290" s="1">
        <v>7.0410333946786799E-3</v>
      </c>
      <c r="BW290" s="1">
        <v>1.78215810440959E-2</v>
      </c>
      <c r="BX290" s="1">
        <v>3.2478879358713401E-2</v>
      </c>
      <c r="BY290" s="1">
        <v>4.6638832134692901E-2</v>
      </c>
      <c r="BZ290" s="1">
        <v>5.5524831827671803E-2</v>
      </c>
      <c r="CA290" s="1">
        <v>5.6633672141582297E-2</v>
      </c>
      <c r="CB290" s="1">
        <v>5.0639853968416602E-2</v>
      </c>
      <c r="CC290" s="1">
        <v>4.03769710360505E-2</v>
      </c>
      <c r="CD290" s="1">
        <v>2.9090104143705098E-2</v>
      </c>
      <c r="CE290" s="1">
        <v>5.4541191460872902E-27</v>
      </c>
      <c r="CF290" s="1">
        <v>5.38980133484228E-27</v>
      </c>
      <c r="CG290" s="1">
        <v>5.3262420295465499E-27</v>
      </c>
      <c r="CH290" s="1">
        <v>5.26343228502772E-27</v>
      </c>
      <c r="CI290" s="1">
        <v>5.2013632616158199E-27</v>
      </c>
      <c r="CJ290" s="1">
        <v>5.1400262248294998E-27</v>
      </c>
      <c r="CK290" s="1">
        <v>5.0794126260412401E-27</v>
      </c>
      <c r="CL290" s="1">
        <v>5.0195213111186602E-27</v>
      </c>
      <c r="CM290" s="1">
        <v>4.96099326230315E-27</v>
      </c>
      <c r="CN290" s="1">
        <v>2.2544200840778898E-36</v>
      </c>
      <c r="CO290" s="1">
        <v>4.7496955837009398E-36</v>
      </c>
      <c r="CP290" s="1">
        <v>5.6356649849035299E-36</v>
      </c>
      <c r="CQ290" s="1">
        <v>5.27791770502125E-36</v>
      </c>
      <c r="CR290" s="1">
        <v>4.0122622397415997E-36</v>
      </c>
      <c r="CS290" s="1">
        <v>2.15288802881646E-36</v>
      </c>
    </row>
    <row r="291" spans="1:97" x14ac:dyDescent="0.3">
      <c r="A291">
        <v>2900</v>
      </c>
      <c r="B291" s="1">
        <v>4.6048746597064801E-21</v>
      </c>
      <c r="C291" s="1">
        <v>5.3509995729293802E-19</v>
      </c>
      <c r="D291" s="1">
        <v>1.1161572844418E-17</v>
      </c>
      <c r="E291" s="1">
        <v>2.2386309535355502E-16</v>
      </c>
      <c r="F291" s="1">
        <v>4.4807391979627198E-15</v>
      </c>
      <c r="G291" s="1">
        <v>8.9623866368297699E-14</v>
      </c>
      <c r="H291" s="1">
        <v>1.7866432817371799E-12</v>
      </c>
      <c r="I291" s="1">
        <v>3.4917179061018898E-11</v>
      </c>
      <c r="J291" s="1">
        <v>6.0070969136274403E-10</v>
      </c>
      <c r="K291" s="1">
        <v>6.4618599697349605E-8</v>
      </c>
      <c r="L291" s="1">
        <v>4.2191856185430899E-5</v>
      </c>
      <c r="M291" s="1">
        <v>3.8421541546436202E-21</v>
      </c>
      <c r="N291" s="1">
        <v>4.3360698759987102E-19</v>
      </c>
      <c r="O291" s="1">
        <v>1.10898995616224E-17</v>
      </c>
      <c r="P291" s="1">
        <v>2.7519979502945198E-16</v>
      </c>
      <c r="Q291" s="1">
        <v>6.8205208062556698E-15</v>
      </c>
      <c r="R291" s="1">
        <v>1.68987490390159E-13</v>
      </c>
      <c r="S291" s="1">
        <v>4.1818349615845803E-12</v>
      </c>
      <c r="T291" s="1">
        <v>1.02893820590773E-10</v>
      </c>
      <c r="U291" s="1">
        <v>2.4622784314973699E-9</v>
      </c>
      <c r="V291" s="1">
        <v>5.0729159323229498E-8</v>
      </c>
      <c r="W291" s="1">
        <v>9.42776983228176E-5</v>
      </c>
      <c r="X291" s="1">
        <v>2.0311725399073101E-26</v>
      </c>
      <c r="Y291" s="1">
        <v>2.18286736658207E-3</v>
      </c>
      <c r="Z291" s="1">
        <v>9.4839365238659108E-3</v>
      </c>
      <c r="AA291" s="1">
        <v>2.4114606822846298E-2</v>
      </c>
      <c r="AB291" s="1">
        <v>4.4137040250881797E-2</v>
      </c>
      <c r="AC291" s="1">
        <v>6.3643361281407296E-2</v>
      </c>
      <c r="AD291" s="1">
        <v>7.60768668363144E-2</v>
      </c>
      <c r="AE291">
        <v>7.7905525008737E-2</v>
      </c>
      <c r="AF291" s="1">
        <v>6.9934160543557694E-2</v>
      </c>
      <c r="AG291" s="1">
        <v>5.5977536912767099E-2</v>
      </c>
      <c r="AH291" s="1">
        <v>4.0484713554482799E-2</v>
      </c>
      <c r="AI291" s="1">
        <v>2.0351968986691801E-26</v>
      </c>
      <c r="AJ291" s="1">
        <v>2.0391424559212799E-26</v>
      </c>
      <c r="AK291" s="1">
        <v>2.0430101778012801E-26</v>
      </c>
      <c r="AL291" s="1">
        <v>2.0468010172995199E-26</v>
      </c>
      <c r="AM291" s="1">
        <v>2.0505159161277001E-26</v>
      </c>
      <c r="AN291" s="1">
        <v>2.05415580480073E-26</v>
      </c>
      <c r="AO291" s="1">
        <v>2.0577215982107201E-26</v>
      </c>
      <c r="AP291" s="1">
        <v>2.0612137905761599E-26</v>
      </c>
      <c r="AQ291" s="1">
        <v>2.0645964399734399E-26</v>
      </c>
      <c r="AR291" s="1">
        <v>2.2940908804838599E-27</v>
      </c>
      <c r="AS291" s="1">
        <v>1.9132393707470101E-27</v>
      </c>
      <c r="AT291" s="1">
        <v>1.53174867945966E-27</v>
      </c>
      <c r="AU291" s="1">
        <v>1.14964900987455E-27</v>
      </c>
      <c r="AV291" s="1">
        <v>7.66970689080454E-28</v>
      </c>
      <c r="AW291" s="1">
        <v>3.8374416367467298E-28</v>
      </c>
      <c r="AX291" s="1">
        <v>1.1342861497662999E-21</v>
      </c>
      <c r="AY291" s="1">
        <v>7.2502155838692401E-20</v>
      </c>
      <c r="AZ291" s="1">
        <v>1.5009899472114E-18</v>
      </c>
      <c r="BA291" s="1">
        <v>3.0097979095615098E-17</v>
      </c>
      <c r="BB291" s="1">
        <v>6.0292192396190401E-16</v>
      </c>
      <c r="BC291" s="1">
        <v>1.2118538670009701E-14</v>
      </c>
      <c r="BD291" s="1">
        <v>2.48437840040839E-13</v>
      </c>
      <c r="BE291" s="1">
        <v>5.6561848061566998E-12</v>
      </c>
      <c r="BF291" s="1">
        <v>1.9273051473112399E-10</v>
      </c>
      <c r="BG291" s="1">
        <v>1.31086215879324E-8</v>
      </c>
      <c r="BH291" s="1">
        <v>3.0759183238082702E-5</v>
      </c>
      <c r="BI291" s="1">
        <v>1.0222450234057699E-21</v>
      </c>
      <c r="BJ291" s="1">
        <v>6.2316011167701395E-20</v>
      </c>
      <c r="BK291" s="1">
        <v>1.58234252348915E-18</v>
      </c>
      <c r="BL291" s="1">
        <v>3.9258712358168497E-17</v>
      </c>
      <c r="BM291" s="1">
        <v>9.7339421658601299E-16</v>
      </c>
      <c r="BN291" s="1">
        <v>2.4166596888013801E-14</v>
      </c>
      <c r="BO291" s="1">
        <v>6.0383546790708598E-13</v>
      </c>
      <c r="BP291" s="1">
        <v>1.5537884045779101E-11</v>
      </c>
      <c r="BQ291" s="1">
        <v>4.52153919150197E-10</v>
      </c>
      <c r="BR291" s="1">
        <v>1.9064293986476099E-8</v>
      </c>
      <c r="BS291" s="1">
        <v>6.8730830177283797E-5</v>
      </c>
      <c r="BT291" s="1">
        <v>5.3296262765593299E-27</v>
      </c>
      <c r="BU291" s="1">
        <v>1.58965429757929E-3</v>
      </c>
      <c r="BV291" s="1">
        <v>6.9033086002691898E-3</v>
      </c>
      <c r="BW291" s="1">
        <v>1.7545612208485099E-2</v>
      </c>
      <c r="BX291" s="1">
        <v>3.2101280692772197E-2</v>
      </c>
      <c r="BY291" s="1">
        <v>4.6271079261321797E-2</v>
      </c>
      <c r="BZ291" s="1">
        <v>5.52905658909352E-2</v>
      </c>
      <c r="CA291">
        <v>5.6599423328307003E-2</v>
      </c>
      <c r="CB291" s="1">
        <v>5.0790351802287401E-2</v>
      </c>
      <c r="CC291" s="1">
        <v>4.0640223971594502E-2</v>
      </c>
      <c r="CD291" s="1">
        <v>2.9382316442990299E-2</v>
      </c>
      <c r="CE291" s="1">
        <v>5.2667765002712802E-27</v>
      </c>
      <c r="CF291" s="1">
        <v>5.2046679439168899E-27</v>
      </c>
      <c r="CG291" s="1">
        <v>5.1432918394109597E-27</v>
      </c>
      <c r="CH291" s="1">
        <v>5.0826395488427302E-27</v>
      </c>
      <c r="CI291" s="1">
        <v>5.0227025361798899E-27</v>
      </c>
      <c r="CJ291" s="1">
        <v>4.9634723669656002E-27</v>
      </c>
      <c r="CK291" s="1">
        <v>4.9049407862128097E-27</v>
      </c>
      <c r="CL291" s="1">
        <v>4.8471066794360003E-27</v>
      </c>
      <c r="CM291" s="1">
        <v>4.7905890117709098E-27</v>
      </c>
      <c r="CN291" s="1">
        <v>2.17667669507082E-36</v>
      </c>
      <c r="CO291" s="1">
        <v>4.5859031585329303E-36</v>
      </c>
      <c r="CP291" s="1">
        <v>5.4413202602490603E-36</v>
      </c>
      <c r="CQ291" s="1">
        <v>5.09590998285246E-36</v>
      </c>
      <c r="CR291" s="1">
        <v>3.87390044375941E-36</v>
      </c>
      <c r="CS291" s="1">
        <v>2.07864629709216E-36</v>
      </c>
    </row>
    <row r="292" spans="1:97" x14ac:dyDescent="0.3">
      <c r="A292">
        <v>2910</v>
      </c>
      <c r="B292" s="1">
        <v>4.4455254734892997E-21</v>
      </c>
      <c r="C292" s="1">
        <v>5.1658311425749496E-19</v>
      </c>
      <c r="D292" s="1">
        <v>1.07753327197618E-17</v>
      </c>
      <c r="E292" s="1">
        <v>2.16116436094141E-16</v>
      </c>
      <c r="F292" s="1">
        <v>4.3256856978441602E-15</v>
      </c>
      <c r="G292" s="1">
        <v>8.6522482368837799E-14</v>
      </c>
      <c r="H292" s="1">
        <v>1.7248174914559801E-12</v>
      </c>
      <c r="I292" s="1">
        <v>3.37088897423612E-11</v>
      </c>
      <c r="J292" s="1">
        <v>5.7992247248058204E-10</v>
      </c>
      <c r="K292" s="1">
        <v>6.2382509823488703E-8</v>
      </c>
      <c r="L292" s="1">
        <v>4.0731831149392197E-5</v>
      </c>
      <c r="M292" s="1">
        <v>3.7101998227668702E-21</v>
      </c>
      <c r="N292" s="1">
        <v>4.1872470539868701E-19</v>
      </c>
      <c r="O292" s="1">
        <v>1.070926373867E-17</v>
      </c>
      <c r="P292" s="1">
        <v>2.6575392588993801E-16</v>
      </c>
      <c r="Q292" s="1">
        <v>6.5864090916023901E-15</v>
      </c>
      <c r="R292" s="1">
        <v>1.6318690510122999E-13</v>
      </c>
      <c r="S292" s="1">
        <v>4.0382874619790502E-12</v>
      </c>
      <c r="T292" s="1">
        <v>9.93617509490597E-11</v>
      </c>
      <c r="U292" s="1">
        <v>2.3777529164053499E-9</v>
      </c>
      <c r="V292" s="1">
        <v>4.8987681636040298E-8</v>
      </c>
      <c r="W292" s="1">
        <v>9.1041101887807705E-5</v>
      </c>
      <c r="X292" s="1">
        <v>1.9614142334531199E-26</v>
      </c>
      <c r="Y292" s="1">
        <v>2.1300714414590298E-3</v>
      </c>
      <c r="Z292" s="1">
        <v>9.2981481243948807E-3</v>
      </c>
      <c r="AA292" s="1">
        <v>2.3740110349646099E-2</v>
      </c>
      <c r="AB292" s="1">
        <v>4.3621292967099497E-2</v>
      </c>
      <c r="AC292" s="1">
        <v>6.31368742752898E-2</v>
      </c>
      <c r="AD292">
        <v>7.5749291603228006E-2</v>
      </c>
      <c r="AE292" s="1">
        <v>7.7850607954594503E-2</v>
      </c>
      <c r="AF292" s="1">
        <v>7.0134062792569299E-2</v>
      </c>
      <c r="AG292" s="1">
        <v>5.6335411211047702E-2</v>
      </c>
      <c r="AH292" s="1">
        <v>4.0885724415631597E-2</v>
      </c>
      <c r="AI292" s="1">
        <v>1.9653003414287399E-26</v>
      </c>
      <c r="AJ292" s="1">
        <v>1.9691103548253699E-26</v>
      </c>
      <c r="AK292" s="1">
        <v>1.97284520659249E-26</v>
      </c>
      <c r="AL292" s="1">
        <v>1.9765058169839099E-26</v>
      </c>
      <c r="AM292" s="1">
        <v>1.9800930953622399E-26</v>
      </c>
      <c r="AN292" s="1">
        <v>1.9836079402779301E-26</v>
      </c>
      <c r="AO292" s="1">
        <v>1.9870512351952701E-26</v>
      </c>
      <c r="AP292" s="1">
        <v>1.99042345735682E-26</v>
      </c>
      <c r="AQ292" s="1">
        <v>1.9936898995902901E-26</v>
      </c>
      <c r="AR292" s="1">
        <v>2.2149771419337501E-27</v>
      </c>
      <c r="AS292" s="1">
        <v>1.8472598093190999E-27</v>
      </c>
      <c r="AT292" s="1">
        <v>1.47892526575684E-27</v>
      </c>
      <c r="AU292" s="1">
        <v>1.11000267349056E-27</v>
      </c>
      <c r="AV292" s="1">
        <v>7.4052131434787699E-28</v>
      </c>
      <c r="AW292" s="1">
        <v>3.7051058556187202E-28</v>
      </c>
      <c r="AX292" s="1">
        <v>1.09503479343887E-21</v>
      </c>
      <c r="AY292" s="1">
        <v>6.9993258162689501E-20</v>
      </c>
      <c r="AZ292" s="1">
        <v>1.44904901094536E-18</v>
      </c>
      <c r="BA292" s="1">
        <v>2.9056455088232898E-17</v>
      </c>
      <c r="BB292" s="1">
        <v>5.8205814449644896E-16</v>
      </c>
      <c r="BC292" s="1">
        <v>1.16991833873213E-14</v>
      </c>
      <c r="BD292" s="1">
        <v>2.3984078778472998E-13</v>
      </c>
      <c r="BE292" s="1">
        <v>5.4604557218156902E-12</v>
      </c>
      <c r="BF292" s="1">
        <v>1.8606118473952401E-10</v>
      </c>
      <c r="BG292" s="1">
        <v>1.26550052089349E-8</v>
      </c>
      <c r="BH292" s="1">
        <v>2.96947793062526E-5</v>
      </c>
      <c r="BI292" s="1">
        <v>9.8713008627009897E-22</v>
      </c>
      <c r="BJ292" s="1">
        <v>6.0177200337758297E-20</v>
      </c>
      <c r="BK292" s="1">
        <v>1.5280321664779799E-18</v>
      </c>
      <c r="BL292" s="1">
        <v>3.7911208493039401E-17</v>
      </c>
      <c r="BM292" s="1">
        <v>9.399828267326981E-16</v>
      </c>
      <c r="BN292" s="1">
        <v>2.33370651296552E-14</v>
      </c>
      <c r="BO292" s="1">
        <v>5.8310791924665404E-13</v>
      </c>
      <c r="BP292" s="1">
        <v>1.5004508016556599E-11</v>
      </c>
      <c r="BQ292" s="1">
        <v>4.3663214671392202E-10</v>
      </c>
      <c r="BR292" s="1">
        <v>1.8409826244254601E-8</v>
      </c>
      <c r="BS292" s="1">
        <v>6.6371299081083106E-5</v>
      </c>
      <c r="BT292" s="1">
        <v>5.1465493481905003E-27</v>
      </c>
      <c r="BU292" s="1">
        <v>1.55120789495124E-3</v>
      </c>
      <c r="BV292" s="1">
        <v>6.7680927753822999E-3</v>
      </c>
      <c r="BW292" s="1">
        <v>1.7273202623185799E-2</v>
      </c>
      <c r="BX292" s="1">
        <v>3.1726344537107501E-2</v>
      </c>
      <c r="BY292" s="1">
        <v>4.59031488724038E-2</v>
      </c>
      <c r="BZ292" s="1">
        <v>5.5052923236089499E-2</v>
      </c>
      <c r="CA292" s="1">
        <v>5.6560031871509799E-2</v>
      </c>
      <c r="CB292" s="1">
        <v>5.0936045801753503E-2</v>
      </c>
      <c r="CC292">
        <v>4.0900500815454002E-2</v>
      </c>
      <c r="CD292" s="1">
        <v>2.96737184491641E-2</v>
      </c>
      <c r="CE292" s="1">
        <v>5.0858585243313603E-27</v>
      </c>
      <c r="CF292" s="1">
        <v>5.0258834586181203E-27</v>
      </c>
      <c r="CG292" s="1">
        <v>4.9666156841614899E-27</v>
      </c>
      <c r="CH292" s="1">
        <v>4.9080468597748503E-27</v>
      </c>
      <c r="CI292" s="1">
        <v>4.8501687426504297E-27</v>
      </c>
      <c r="CJ292" s="1">
        <v>4.7929731880665898E-27</v>
      </c>
      <c r="CK292" s="1">
        <v>4.7364522246064897E-27</v>
      </c>
      <c r="CL292" s="1">
        <v>4.6806047760715901E-27</v>
      </c>
      <c r="CM292" s="1">
        <v>4.6260285455462101E-27</v>
      </c>
      <c r="CN292" s="1">
        <v>2.1016123236134201E-36</v>
      </c>
      <c r="CO292" s="1">
        <v>4.4277549694362398E-36</v>
      </c>
      <c r="CP292" s="1">
        <v>5.25367258577484E-36</v>
      </c>
      <c r="CQ292" s="1">
        <v>4.9201741751768402E-36</v>
      </c>
      <c r="CR292" s="1">
        <v>3.7403065364721103E-36</v>
      </c>
      <c r="CS292" s="1">
        <v>2.0069629022251199E-36</v>
      </c>
    </row>
    <row r="293" spans="1:97" x14ac:dyDescent="0.3">
      <c r="A293">
        <v>2920</v>
      </c>
      <c r="B293" s="1">
        <v>4.29169050633699E-21</v>
      </c>
      <c r="C293" s="1">
        <v>4.9870703964510001E-19</v>
      </c>
      <c r="D293" s="1">
        <v>1.0402458288645099E-17</v>
      </c>
      <c r="E293" s="1">
        <v>2.0863784701991899E-16</v>
      </c>
      <c r="F293" s="1">
        <v>4.1759977642654597E-15</v>
      </c>
      <c r="G293" s="1">
        <v>8.3528420553683097E-14</v>
      </c>
      <c r="H293" s="1">
        <v>1.66513115830543E-12</v>
      </c>
      <c r="I293" s="1">
        <v>3.2542412795300498E-11</v>
      </c>
      <c r="J293" s="1">
        <v>5.5985458697446796E-10</v>
      </c>
      <c r="K293" s="1">
        <v>6.0223798935197304E-8</v>
      </c>
      <c r="L293" s="1">
        <v>3.9322329683382598E-5</v>
      </c>
      <c r="M293" s="1">
        <v>3.58277001827751E-21</v>
      </c>
      <c r="N293" s="1">
        <v>4.0435232063761298E-19</v>
      </c>
      <c r="O293" s="1">
        <v>1.03416697669893E-17</v>
      </c>
      <c r="P293" s="1">
        <v>2.5663171883041099E-16</v>
      </c>
      <c r="Q293" s="1">
        <v>6.3603195750785698E-15</v>
      </c>
      <c r="R293" s="1">
        <v>1.5758509501667199E-13</v>
      </c>
      <c r="S293" s="1">
        <v>3.8996592920912902E-12</v>
      </c>
      <c r="T293" s="1">
        <v>9.5950729709728697E-11</v>
      </c>
      <c r="U293" s="1">
        <v>2.2961243197927999E-9</v>
      </c>
      <c r="V293" s="1">
        <v>4.7305891409192698E-8</v>
      </c>
      <c r="W293" s="1">
        <v>8.7915444552717298E-5</v>
      </c>
      <c r="X293" s="1">
        <v>1.8940478422163199E-26</v>
      </c>
      <c r="Y293" s="1">
        <v>2.0785295710881E-3</v>
      </c>
      <c r="Z293" s="1">
        <v>9.1157523835650404E-3</v>
      </c>
      <c r="AA293" s="1">
        <v>2.3370471509972401E-2</v>
      </c>
      <c r="AB293" s="1">
        <v>4.3109243798739802E-2</v>
      </c>
      <c r="AC293" s="1">
        <v>6.2630252239961604E-2</v>
      </c>
      <c r="AD293">
        <v>7.5417193325785004E-2</v>
      </c>
      <c r="AE293" s="1">
        <v>7.7788682715607196E-2</v>
      </c>
      <c r="AF293" s="1">
        <v>7.0327341418915307E-2</v>
      </c>
      <c r="AG293" s="1">
        <v>5.6689118778978899E-2</v>
      </c>
      <c r="AH293" s="1">
        <v>4.1285535310714203E-2</v>
      </c>
      <c r="AI293" s="1">
        <v>1.89780044136849E-26</v>
      </c>
      <c r="AJ293" s="1">
        <v>1.9014795600308801E-26</v>
      </c>
      <c r="AK293" s="1">
        <v>1.90508609910312E-26</v>
      </c>
      <c r="AL293" s="1">
        <v>1.9086209472252599E-26</v>
      </c>
      <c r="AM293" s="1">
        <v>1.9120849825203299E-26</v>
      </c>
      <c r="AN293" s="1">
        <v>1.9154790726706201E-26</v>
      </c>
      <c r="AO293" s="1">
        <v>1.9188040707905601E-26</v>
      </c>
      <c r="AP293" s="1">
        <v>1.9220604377289299E-26</v>
      </c>
      <c r="AQ293" s="1">
        <v>1.9252146587125701E-26</v>
      </c>
      <c r="AR293" s="1">
        <v>2.1385897752008199E-27</v>
      </c>
      <c r="AS293" s="1">
        <v>1.7835539897196799E-27</v>
      </c>
      <c r="AT293" s="1">
        <v>1.4279222098424801E-27</v>
      </c>
      <c r="AU293" s="1">
        <v>1.0717225926398899E-27</v>
      </c>
      <c r="AV293" s="1">
        <v>7.1498341066034197E-28</v>
      </c>
      <c r="AW293" s="1">
        <v>3.57733047895207E-28</v>
      </c>
      <c r="AX293" s="1">
        <v>1.05714171564595E-21</v>
      </c>
      <c r="AY293" s="1">
        <v>6.7571179951764904E-20</v>
      </c>
      <c r="AZ293" s="1">
        <v>1.3989054711462801E-18</v>
      </c>
      <c r="BA293" s="1">
        <v>2.8050972621313198E-17</v>
      </c>
      <c r="BB293" s="1">
        <v>5.6191634806722297E-16</v>
      </c>
      <c r="BC293" s="1">
        <v>1.1294339730663799E-14</v>
      </c>
      <c r="BD293" s="1">
        <v>2.3154123313387102E-13</v>
      </c>
      <c r="BE293" s="1">
        <v>5.2714997644022902E-12</v>
      </c>
      <c r="BF293" s="1">
        <v>1.79622644222538E-10</v>
      </c>
      <c r="BG293" s="1">
        <v>1.2217086040742399E-8</v>
      </c>
      <c r="BH293" s="1">
        <v>2.8667208637729901E-5</v>
      </c>
      <c r="BI293" s="1">
        <v>9.5321948805720206E-22</v>
      </c>
      <c r="BJ293" s="1">
        <v>5.8111669433941499E-20</v>
      </c>
      <c r="BK293" s="1">
        <v>1.4755826640922499E-18</v>
      </c>
      <c r="BL293" s="1">
        <v>3.6609876786019598E-17</v>
      </c>
      <c r="BM293" s="1">
        <v>9.0771633034889105E-16</v>
      </c>
      <c r="BN293" s="1">
        <v>2.25359599019396E-14</v>
      </c>
      <c r="BO293" s="1">
        <v>5.6309069911196696E-13</v>
      </c>
      <c r="BP293" s="1">
        <v>1.4489411566064101E-11</v>
      </c>
      <c r="BQ293" s="1">
        <v>4.2164235679432101E-10</v>
      </c>
      <c r="BR293" s="1">
        <v>1.7777790407231701E-8</v>
      </c>
      <c r="BS293" s="1">
        <v>6.4092643150382393E-5</v>
      </c>
      <c r="BT293" s="1">
        <v>4.9697514185315101E-27</v>
      </c>
      <c r="BU293" s="1">
        <v>1.5136746415634599E-3</v>
      </c>
      <c r="BV293" s="1">
        <v>6.63534557238195E-3</v>
      </c>
      <c r="BW293" s="1">
        <v>1.7004324671425802E-2</v>
      </c>
      <c r="BX293">
        <v>3.1354092803418998E-2</v>
      </c>
      <c r="BY293" s="1">
        <v>4.5535113297236599E-2</v>
      </c>
      <c r="BZ293" s="1">
        <v>5.4811986611339902E-2</v>
      </c>
      <c r="CA293" s="1">
        <v>5.6515544586823598E-2</v>
      </c>
      <c r="CB293" s="1">
        <v>5.1076928652709297E-2</v>
      </c>
      <c r="CC293" s="1">
        <v>4.1157755198608301E-2</v>
      </c>
      <c r="CD293" s="1">
        <v>2.99642541996928E-2</v>
      </c>
      <c r="CE293" s="1">
        <v>4.9111455006761401E-27</v>
      </c>
      <c r="CF293" s="1">
        <v>4.8532307524602301E-27</v>
      </c>
      <c r="CG293" s="1">
        <v>4.7959989978598797E-27</v>
      </c>
      <c r="CH293" s="1">
        <v>4.7394421822356298E-27</v>
      </c>
      <c r="CI293" s="1">
        <v>4.6835523459471803E-27</v>
      </c>
      <c r="CJ293" s="1">
        <v>4.6283216240707298E-27</v>
      </c>
      <c r="CK293" s="1">
        <v>4.5737423190337797E-27</v>
      </c>
      <c r="CL293" s="1">
        <v>4.5198133916114199E-27</v>
      </c>
      <c r="CM293" s="1">
        <v>4.4671120120682797E-27</v>
      </c>
      <c r="CN293" s="1">
        <v>2.0291347668115099E-36</v>
      </c>
      <c r="CO293" s="1">
        <v>4.2750567609708497E-36</v>
      </c>
      <c r="CP293" s="1">
        <v>5.0724914721485102E-36</v>
      </c>
      <c r="CQ293" s="1">
        <v>4.7504944246810603E-36</v>
      </c>
      <c r="CR293" s="1">
        <v>3.6113164240606699E-36</v>
      </c>
      <c r="CS293" s="1">
        <v>1.9377497954099501E-36</v>
      </c>
    </row>
    <row r="294" spans="1:97" x14ac:dyDescent="0.3">
      <c r="A294">
        <v>2930</v>
      </c>
      <c r="B294" s="1">
        <v>4.1431789396332599E-21</v>
      </c>
      <c r="C294" s="1">
        <v>4.8144955977365402E-19</v>
      </c>
      <c r="D294" s="1">
        <v>1.00424870335838E-17</v>
      </c>
      <c r="E294" s="1">
        <v>2.0141805161045299E-16</v>
      </c>
      <c r="F294" s="1">
        <v>4.0314897227912198E-15</v>
      </c>
      <c r="G294" s="1">
        <v>8.0637967059087604E-14</v>
      </c>
      <c r="H294" s="1">
        <v>1.60751024678975E-12</v>
      </c>
      <c r="I294" s="1">
        <v>3.1416301311093501E-11</v>
      </c>
      <c r="J294" s="1">
        <v>5.40481142460168E-10</v>
      </c>
      <c r="K294" s="1">
        <v>5.8139789348877901E-8</v>
      </c>
      <c r="L294" s="1">
        <v>3.7961603430092303E-5</v>
      </c>
      <c r="M294" s="1">
        <v>3.4597100330349397E-21</v>
      </c>
      <c r="N294" s="1">
        <v>3.9047241604027098E-19</v>
      </c>
      <c r="O294" s="1">
        <v>9.9866721309104403E-18</v>
      </c>
      <c r="P294" s="1">
        <v>2.4782211659108602E-16</v>
      </c>
      <c r="Q294" s="1">
        <v>6.1419781743311004E-15</v>
      </c>
      <c r="R294" s="1">
        <v>1.5217526838749E-13</v>
      </c>
      <c r="S294" s="1">
        <v>3.7657823561765999E-12</v>
      </c>
      <c r="T294" s="1">
        <v>9.2656620300585202E-11</v>
      </c>
      <c r="U294" s="1">
        <v>2.2172936389117901E-9</v>
      </c>
      <c r="V294" s="1">
        <v>4.5681748688018602E-8</v>
      </c>
      <c r="W294" s="1">
        <v>8.4896934310686105E-5</v>
      </c>
      <c r="X294" s="1">
        <v>1.8289915788563399E-26</v>
      </c>
      <c r="Y294" s="1">
        <v>2.0282127886663702E-3</v>
      </c>
      <c r="Z294" s="1">
        <v>8.9366944987093397E-3</v>
      </c>
      <c r="AA294" s="1">
        <v>2.3005651822525602E-2</v>
      </c>
      <c r="AB294" s="1">
        <v>4.2600921003963399E-2</v>
      </c>
      <c r="AC294" s="1">
        <v>6.2123592762007303E-2</v>
      </c>
      <c r="AD294" s="1">
        <v>7.5080685457901405E-2</v>
      </c>
      <c r="AE294" s="1">
        <v>7.7719815094474898E-2</v>
      </c>
      <c r="AF294">
        <v>7.0513988457738999E-2</v>
      </c>
      <c r="AG294" s="1">
        <v>5.7038597335954698E-2</v>
      </c>
      <c r="AH294">
        <v>4.1684069613496001E-2</v>
      </c>
      <c r="AI294" s="1">
        <v>1.8326152489382601E-26</v>
      </c>
      <c r="AJ294" s="1">
        <v>1.83616796295375E-26</v>
      </c>
      <c r="AK294" s="1">
        <v>1.8396505908519101E-26</v>
      </c>
      <c r="AL294" s="1">
        <v>1.8430639907434401E-26</v>
      </c>
      <c r="AM294" s="1">
        <v>1.8464090105833601E-26</v>
      </c>
      <c r="AN294" s="1">
        <v>1.8496864882445999E-26</v>
      </c>
      <c r="AO294" s="1">
        <v>1.85289724753277E-26</v>
      </c>
      <c r="AP294" s="1">
        <v>1.8560417334652001E-26</v>
      </c>
      <c r="AQ294" s="1">
        <v>1.8590875827643299E-26</v>
      </c>
      <c r="AR294" s="1">
        <v>2.06483494060622E-27</v>
      </c>
      <c r="AS294" s="1">
        <v>1.7220436517997701E-27</v>
      </c>
      <c r="AT294" s="1">
        <v>1.37867685691078E-27</v>
      </c>
      <c r="AU294" s="1">
        <v>1.0347617424419099E-27</v>
      </c>
      <c r="AV294" s="1">
        <v>6.9032560640809001E-28</v>
      </c>
      <c r="AW294" s="1">
        <v>3.4539585444042999E-28</v>
      </c>
      <c r="AX294" s="1">
        <v>1.02055991338852E-21</v>
      </c>
      <c r="AY294" s="1">
        <v>6.5232916833123004E-20</v>
      </c>
      <c r="AZ294" s="1">
        <v>1.3504971292243E-18</v>
      </c>
      <c r="BA294" s="1">
        <v>2.7080284483847301E-17</v>
      </c>
      <c r="BB294" s="1">
        <v>5.4247155058516098E-16</v>
      </c>
      <c r="BC294" s="1">
        <v>1.09035055279846E-14</v>
      </c>
      <c r="BD294" s="1">
        <v>2.2352888124193001E-13</v>
      </c>
      <c r="BE294" s="1">
        <v>5.0890825512264898E-12</v>
      </c>
      <c r="BF294" s="1">
        <v>1.7340690675835201E-10</v>
      </c>
      <c r="BG294" s="1">
        <v>1.1794320884683099E-8</v>
      </c>
      <c r="BH294" s="1">
        <v>2.7675196625334401E-5</v>
      </c>
      <c r="BI294" s="1">
        <v>9.2047203517978993E-22</v>
      </c>
      <c r="BJ294" s="1">
        <v>5.6116915336736102E-20</v>
      </c>
      <c r="BK294" s="1">
        <v>1.42493044862958E-18</v>
      </c>
      <c r="BL294" s="1">
        <v>3.5353139857315301E-17</v>
      </c>
      <c r="BM294" s="1">
        <v>8.7655561154263297E-16</v>
      </c>
      <c r="BN294" s="1">
        <v>2.17623099258962E-14</v>
      </c>
      <c r="BO294" s="1">
        <v>5.4375953516338303E-13</v>
      </c>
      <c r="BP294" s="1">
        <v>1.39919700219479E-11</v>
      </c>
      <c r="BQ294" s="1">
        <v>4.0716636828347901E-10</v>
      </c>
      <c r="BR294" s="1">
        <v>1.71674197785121E-8</v>
      </c>
      <c r="BS294" s="1">
        <v>6.1892098048007399E-5</v>
      </c>
      <c r="BT294" s="1">
        <v>4.7990177187749302E-27</v>
      </c>
      <c r="BU294" s="1">
        <v>1.47703344730436E-3</v>
      </c>
      <c r="BV294" s="1">
        <v>6.5050271309920697E-3</v>
      </c>
      <c r="BW294">
        <v>1.6738950427951999E-2</v>
      </c>
      <c r="BX294" s="1">
        <v>3.0984546143911201E-2</v>
      </c>
      <c r="BY294" s="1">
        <v>4.5167043557740101E-2</v>
      </c>
      <c r="BZ294" s="1">
        <v>5.4567838466799301E-2</v>
      </c>
      <c r="CA294">
        <v>5.6466009189735003E-2</v>
      </c>
      <c r="CB294">
        <v>5.1212994432516E-2</v>
      </c>
      <c r="CC294" s="1">
        <v>4.1411941775698402E-2</v>
      </c>
      <c r="CD294" s="1">
        <v>3.0253868001466899E-2</v>
      </c>
      <c r="CE294" s="1">
        <v>4.7424251932437799E-27</v>
      </c>
      <c r="CF294" s="1">
        <v>4.6865000922560099E-27</v>
      </c>
      <c r="CG294" s="1">
        <v>4.6312345206760802E-27</v>
      </c>
      <c r="CH294" s="1">
        <v>4.5766207005827301E-27</v>
      </c>
      <c r="CI294" s="1">
        <v>4.5226509457900802E-27</v>
      </c>
      <c r="CJ294" s="1">
        <v>4.4693176615748001E-27</v>
      </c>
      <c r="CK294" s="1">
        <v>4.4166134148154499E-27</v>
      </c>
      <c r="CL294" s="1">
        <v>4.3645372019923602E-27</v>
      </c>
      <c r="CM294" s="1">
        <v>4.31364636483906E-27</v>
      </c>
      <c r="CN294" s="1">
        <v>1.9591549889085001E-36</v>
      </c>
      <c r="CO294" s="1">
        <v>4.1276209502833197E-36</v>
      </c>
      <c r="CP294" s="1">
        <v>4.8975543472234097E-36</v>
      </c>
      <c r="CQ294" s="1">
        <v>4.5866622886204201E-36</v>
      </c>
      <c r="CR294" s="1">
        <v>3.4867716492204799E-36</v>
      </c>
      <c r="CS294" s="1">
        <v>1.87092195225607E-36</v>
      </c>
    </row>
    <row r="295" spans="1:97" x14ac:dyDescent="0.3">
      <c r="A295">
        <v>2940</v>
      </c>
      <c r="B295" s="1">
        <v>3.99980655805793E-21</v>
      </c>
      <c r="C295" s="1">
        <v>4.64789268283379E-19</v>
      </c>
      <c r="D295" s="1">
        <v>9.69497244255126E-18</v>
      </c>
      <c r="E295" s="1">
        <v>1.94448094360031E-16</v>
      </c>
      <c r="F295" s="1">
        <v>3.8919823242632703E-15</v>
      </c>
      <c r="G295" s="1">
        <v>7.7847536539802996E-14</v>
      </c>
      <c r="H295" s="1">
        <v>1.55188328341583E-12</v>
      </c>
      <c r="I295" s="1">
        <v>3.0329158451349601E-11</v>
      </c>
      <c r="J295" s="1">
        <v>5.21778107955556E-10</v>
      </c>
      <c r="K295" s="1">
        <v>5.6127896042280998E-8</v>
      </c>
      <c r="L295" s="1">
        <v>3.6647964534174898E-5</v>
      </c>
      <c r="M295" s="1">
        <v>3.3408704256767999E-21</v>
      </c>
      <c r="N295" s="1">
        <v>3.77068166434736E-19</v>
      </c>
      <c r="O295" s="1">
        <v>9.6438404615895002E-18</v>
      </c>
      <c r="P295" s="1">
        <v>2.3931443788355702E-16</v>
      </c>
      <c r="Q295" s="1">
        <v>5.9311201274600604E-15</v>
      </c>
      <c r="R295" s="1">
        <v>1.4695086445080199E-13</v>
      </c>
      <c r="S295" s="1">
        <v>3.6364942760238E-12</v>
      </c>
      <c r="T295" s="1">
        <v>8.9475426864128399E-11</v>
      </c>
      <c r="U295" s="1">
        <v>2.14116523916045E-9</v>
      </c>
      <c r="V295" s="1">
        <v>4.4113282925040298E-8</v>
      </c>
      <c r="W295" s="1">
        <v>8.1981908194616896E-5</v>
      </c>
      <c r="X295" s="1">
        <v>1.76616644034808E-26</v>
      </c>
      <c r="Y295" s="1">
        <v>1.9790927667260099E-3</v>
      </c>
      <c r="Z295" s="1">
        <v>8.7609203371562007E-3</v>
      </c>
      <c r="AA295" s="1">
        <v>2.2645612411744301E-2</v>
      </c>
      <c r="AB295">
        <v>4.2096351144342001E-2</v>
      </c>
      <c r="AC295" s="1">
        <v>6.1616991631200803E-2</v>
      </c>
      <c r="AD295" s="1">
        <v>7.4739881004696307E-2</v>
      </c>
      <c r="AE295" s="1">
        <v>7.7644072085792507E-2</v>
      </c>
      <c r="AF295" s="1">
        <v>7.0693997839547607E-2</v>
      </c>
      <c r="AG295" s="1">
        <v>5.7383786023972802E-2</v>
      </c>
      <c r="AH295" s="1">
        <v>4.2081251097778702E-2</v>
      </c>
      <c r="AI295" s="1">
        <v>1.76966560442859E-26</v>
      </c>
      <c r="AJ295" s="1">
        <v>1.77309625026765E-26</v>
      </c>
      <c r="AK295" s="1">
        <v>1.7764592179255701E-26</v>
      </c>
      <c r="AL295" s="1">
        <v>1.7797553360310099E-26</v>
      </c>
      <c r="AM295" s="1">
        <v>1.7829854234058501E-26</v>
      </c>
      <c r="AN295" s="1">
        <v>1.78615028913631E-26</v>
      </c>
      <c r="AO295" s="1">
        <v>1.7892507287245499E-26</v>
      </c>
      <c r="AP295" s="1">
        <v>1.7922871718995101E-26</v>
      </c>
      <c r="AQ295" s="1">
        <v>1.7952283673752301E-26</v>
      </c>
      <c r="AR295" s="1">
        <v>1.9936220221902801E-27</v>
      </c>
      <c r="AS295" s="1">
        <v>1.6626532239023001E-27</v>
      </c>
      <c r="AT295" s="1">
        <v>1.3311287045404301E-27</v>
      </c>
      <c r="AU295" s="1">
        <v>9.9907471345517697E-28</v>
      </c>
      <c r="AV295" s="1">
        <v>6.66517607679669E-28</v>
      </c>
      <c r="AW295" s="1">
        <v>3.3348384816763901E-28</v>
      </c>
      <c r="AX295" s="1">
        <v>9.8524401021081909E-22</v>
      </c>
      <c r="AY295" s="1">
        <v>6.2975568400567203E-20</v>
      </c>
      <c r="AZ295" s="1">
        <v>1.3037639389771401E-18</v>
      </c>
      <c r="BA295" s="1">
        <v>2.6143186624662499E-17</v>
      </c>
      <c r="BB295" s="1">
        <v>5.2369963253740303E-16</v>
      </c>
      <c r="BC295" s="1">
        <v>1.0526195984927899E-14</v>
      </c>
      <c r="BD295" s="1">
        <v>2.1579379351633299E-13</v>
      </c>
      <c r="BE295" s="1">
        <v>4.9129778104230297E-12</v>
      </c>
      <c r="BF295" s="1">
        <v>1.67406262295617E-10</v>
      </c>
      <c r="BG295" s="1">
        <v>1.13861853394959E-8</v>
      </c>
      <c r="BH295" s="1">
        <v>2.6717512769709501E-5</v>
      </c>
      <c r="BI295" s="1">
        <v>8.8884793704719701E-22</v>
      </c>
      <c r="BJ295" s="1">
        <v>5.4190520020540098E-20</v>
      </c>
      <c r="BK295" s="1">
        <v>1.3760141135910499E-18</v>
      </c>
      <c r="BL295" s="1">
        <v>3.41394739616231E-17</v>
      </c>
      <c r="BM295" s="1">
        <v>8.4646288460041999E-16</v>
      </c>
      <c r="BN295" s="1">
        <v>2.1015176955652899E-14</v>
      </c>
      <c r="BO295" s="1">
        <v>5.2509098065440098E-13</v>
      </c>
      <c r="BP295" s="1">
        <v>1.35115799618121E-11</v>
      </c>
      <c r="BQ295" s="1">
        <v>3.9318661863416801E-10</v>
      </c>
      <c r="BR295" s="1">
        <v>1.6577973749052702E-8</v>
      </c>
      <c r="BS295" s="1">
        <v>5.9766993502964999E-5</v>
      </c>
      <c r="BT295" s="1">
        <v>4.6341407948399602E-27</v>
      </c>
      <c r="BU295" s="1">
        <v>1.44126368746447E-3</v>
      </c>
      <c r="BV295" s="1">
        <v>6.3770980777239699E-3</v>
      </c>
      <c r="BW295" s="1">
        <v>1.6477051679121599E-2</v>
      </c>
      <c r="BX295" s="1">
        <v>3.0617723975858602E-2</v>
      </c>
      <c r="BY295" s="1">
        <v>4.4799009370321601E-2</v>
      </c>
      <c r="BZ295" s="1">
        <v>5.4320560929037601E-2</v>
      </c>
      <c r="CA295" s="1">
        <v>5.6411474264640299E-2</v>
      </c>
      <c r="CB295" s="1">
        <v>5.13442385967589E-2</v>
      </c>
      <c r="CC295" s="1">
        <v>4.1663016233968099E-2</v>
      </c>
      <c r="CD295" s="1">
        <v>3.05425044500999E-2</v>
      </c>
      <c r="CE295" s="1">
        <v>4.57949259443524E-27</v>
      </c>
      <c r="CF295" s="1">
        <v>4.5254888880347098E-27</v>
      </c>
      <c r="CG295" s="1">
        <v>4.4721220517554601E-27</v>
      </c>
      <c r="CH295" s="1">
        <v>4.4193845749017103E-27</v>
      </c>
      <c r="CI295" s="1">
        <v>4.3672690353613301E-27</v>
      </c>
      <c r="CJ295" s="1">
        <v>4.3157680993423098E-27</v>
      </c>
      <c r="CK295" s="1">
        <v>4.2648745891024099E-27</v>
      </c>
      <c r="CL295" s="1">
        <v>4.2145875356022303E-27</v>
      </c>
      <c r="CM295" s="1">
        <v>4.1654451322390701E-27</v>
      </c>
      <c r="CN295" s="1">
        <v>1.89158701281326E-36</v>
      </c>
      <c r="CO295" s="1">
        <v>3.9852663985767E-36</v>
      </c>
      <c r="CP295" s="1">
        <v>4.7286462848829503E-36</v>
      </c>
      <c r="CQ295" s="1">
        <v>4.4284764848780602E-36</v>
      </c>
      <c r="CR295" s="1">
        <v>3.3665191981174498E-36</v>
      </c>
      <c r="CS295" s="1">
        <v>1.8063972692052101E-36</v>
      </c>
    </row>
    <row r="296" spans="1:97" x14ac:dyDescent="0.3">
      <c r="A296">
        <v>2950</v>
      </c>
      <c r="B296" s="1">
        <v>3.8613955210769303E-21</v>
      </c>
      <c r="C296" s="1">
        <v>4.4870549958328999E-19</v>
      </c>
      <c r="D296" s="1">
        <v>9.3594834551022294E-18</v>
      </c>
      <c r="E296" s="1">
        <v>1.87719329668814E-16</v>
      </c>
      <c r="F296" s="1">
        <v>3.7573025224513404E-15</v>
      </c>
      <c r="G296" s="1">
        <v>7.5153667721644203E-14</v>
      </c>
      <c r="H296" s="1">
        <v>1.49818126803413E-12</v>
      </c>
      <c r="I296" s="1">
        <v>2.9279635715326598E-11</v>
      </c>
      <c r="J296" s="1">
        <v>5.0372228407146499E-10</v>
      </c>
      <c r="K296" s="1">
        <v>5.4185623447925199E-8</v>
      </c>
      <c r="L296" s="1">
        <v>3.5379783548554003E-5</v>
      </c>
      <c r="M296" s="1">
        <v>3.2261068435198301E-21</v>
      </c>
      <c r="N296" s="1">
        <v>3.6412331877188599E-19</v>
      </c>
      <c r="O296" s="1">
        <v>9.3127590257779994E-18</v>
      </c>
      <c r="P296" s="1">
        <v>2.3109836469899498E-16</v>
      </c>
      <c r="Q296" s="1">
        <v>5.7274896783317599E-15</v>
      </c>
      <c r="R296" s="1">
        <v>1.41905545629732E-13</v>
      </c>
      <c r="S296" s="1">
        <v>3.5116381978493299E-12</v>
      </c>
      <c r="T296" s="1">
        <v>8.6403289504230094E-11</v>
      </c>
      <c r="U296" s="1">
        <v>2.0676467402897501E-9</v>
      </c>
      <c r="V296" s="1">
        <v>4.2598590634713199E-8</v>
      </c>
      <c r="W296" s="1">
        <v>7.9166827915881503E-5</v>
      </c>
      <c r="X296" s="1">
        <v>1.7054961138285099E-26</v>
      </c>
      <c r="Y296" s="1">
        <v>1.93114180412423E-3</v>
      </c>
      <c r="Z296" s="1">
        <v>8.5883764351020794E-3</v>
      </c>
      <c r="AA296" s="1">
        <v>2.22903140346619E-2</v>
      </c>
      <c r="AB296" s="1">
        <v>4.1595559118480702E-2</v>
      </c>
      <c r="AC296" s="1">
        <v>6.1110542843936098E-2</v>
      </c>
      <c r="AD296" s="1">
        <v>7.4394892488526307E-2</v>
      </c>
      <c r="AE296" s="1">
        <v>7.7561521833693803E-2</v>
      </c>
      <c r="AF296" s="1">
        <v>7.0867365371312496E-2</v>
      </c>
      <c r="AG296" s="1">
        <v>5.7724625419076601E-2</v>
      </c>
      <c r="AH296" s="1">
        <v>4.2477003963547803E-2</v>
      </c>
      <c r="AI296" s="1">
        <v>1.7088750436303099E-26</v>
      </c>
      <c r="AJ296" s="1">
        <v>1.7121878093802899E-26</v>
      </c>
      <c r="AK296" s="1">
        <v>1.71543522227537E-26</v>
      </c>
      <c r="AL296" s="1">
        <v>1.7186180824736301E-26</v>
      </c>
      <c r="AM296" s="1">
        <v>1.7217371806633099E-26</v>
      </c>
      <c r="AN296" s="1">
        <v>1.72479329813149E-26</v>
      </c>
      <c r="AO296" s="1">
        <v>1.7277872030479501E-26</v>
      </c>
      <c r="AP296" s="1">
        <v>1.7307193103777099E-26</v>
      </c>
      <c r="AQ296" s="1">
        <v>1.73355944267406E-26</v>
      </c>
      <c r="AR296" s="1">
        <v>1.9248635172844799E-27</v>
      </c>
      <c r="AS296" s="1">
        <v>1.60530973076901E-27</v>
      </c>
      <c r="AT296" s="1">
        <v>1.2852193289663299E-27</v>
      </c>
      <c r="AU296" s="1">
        <v>9.6461765634222406E-28</v>
      </c>
      <c r="AV296" s="1">
        <v>6.4353016134675698E-28</v>
      </c>
      <c r="AW296" s="1">
        <v>3.21982392781665E-28</v>
      </c>
      <c r="AX296" s="1">
        <v>9.5115019991299507E-22</v>
      </c>
      <c r="AY296" s="1">
        <v>6.0796334616688701E-20</v>
      </c>
      <c r="AZ296" s="1">
        <v>1.25864793210573E-18</v>
      </c>
      <c r="BA296" s="1">
        <v>2.5238516658856701E-17</v>
      </c>
      <c r="BB296" s="1">
        <v>5.0557730906827502E-16</v>
      </c>
      <c r="BC296" s="1">
        <v>1.01619430834723E-14</v>
      </c>
      <c r="BD296" s="1">
        <v>2.0832637528995799E-13</v>
      </c>
      <c r="BE296" s="1">
        <v>4.74296710027311E-12</v>
      </c>
      <c r="BF296" s="1">
        <v>1.6161326758954E-10</v>
      </c>
      <c r="BG296" s="1">
        <v>1.09921731508393E-8</v>
      </c>
      <c r="BH296" s="1">
        <v>2.5792969152955401E-5</v>
      </c>
      <c r="BI296" s="1">
        <v>8.5830875859158502E-22</v>
      </c>
      <c r="BJ296" s="1">
        <v>5.2330147682025903E-20</v>
      </c>
      <c r="BK296" s="1">
        <v>1.32877434073699E-18</v>
      </c>
      <c r="BL296" s="1">
        <v>3.2967407177568902E-17</v>
      </c>
      <c r="BM296" s="1">
        <v>8.1740164907619697E-16</v>
      </c>
      <c r="BN296" s="1">
        <v>2.0293654662946001E-14</v>
      </c>
      <c r="BO296" s="1">
        <v>5.0706238654755699E-13</v>
      </c>
      <c r="BP296" s="1">
        <v>1.30476584953804E-11</v>
      </c>
      <c r="BQ296" s="1">
        <v>3.7968614296036798E-10</v>
      </c>
      <c r="BR296" s="1">
        <v>1.6008736916064901E-8</v>
      </c>
      <c r="BS296" s="1">
        <v>5.77147501313147E-5</v>
      </c>
      <c r="BT296" s="1">
        <v>4.47492025986095E-27</v>
      </c>
      <c r="BU296" s="1">
        <v>1.40634519326908E-3</v>
      </c>
      <c r="BV296" s="1">
        <v>6.2515195250793E-3</v>
      </c>
      <c r="BW296" s="1">
        <v>1.6218599942464801E-2</v>
      </c>
      <c r="BX296" s="1">
        <v>3.0253644506044699E-2</v>
      </c>
      <c r="BY296" s="1">
        <v>4.4431079148313499E-2</v>
      </c>
      <c r="BZ296" s="1">
        <v>5.4070235776338398E-2</v>
      </c>
      <c r="CA296" s="1">
        <v>5.63519892340597E-2</v>
      </c>
      <c r="CB296" s="1">
        <v>5.14706579655601E-2</v>
      </c>
      <c r="CC296" s="1">
        <v>4.1910935301632597E-2</v>
      </c>
      <c r="CD296">
        <v>3.0830108448951E-2</v>
      </c>
      <c r="CE296" s="1">
        <v>4.4221496805218902E-27</v>
      </c>
      <c r="CF296" s="1">
        <v>4.3700014513342097E-27</v>
      </c>
      <c r="CG296" s="1">
        <v>4.3184682103616097E-27</v>
      </c>
      <c r="CH296" s="1">
        <v>4.2675427049658701E-27</v>
      </c>
      <c r="CI296" s="1">
        <v>4.2172177680488601E-27</v>
      </c>
      <c r="CJ296" s="1">
        <v>4.1674863177979602E-27</v>
      </c>
      <c r="CK296" s="1">
        <v>4.11834142308867E-27</v>
      </c>
      <c r="CL296" s="1">
        <v>4.0697821481787504E-27</v>
      </c>
      <c r="CM296" s="1">
        <v>4.0223281950513602E-27</v>
      </c>
      <c r="CN296" s="1">
        <v>1.82634781532703E-36</v>
      </c>
      <c r="CO296" s="1">
        <v>3.8478181903733903E-36</v>
      </c>
      <c r="CP296" s="1">
        <v>4.5655597431316198E-36</v>
      </c>
      <c r="CQ296" s="1">
        <v>4.2757426466837301E-36</v>
      </c>
      <c r="CR296" s="1">
        <v>3.2504113139268999E-36</v>
      </c>
      <c r="CS296" s="1">
        <v>1.7440964634812501E-36</v>
      </c>
    </row>
    <row r="297" spans="1:97" x14ac:dyDescent="0.3">
      <c r="A297">
        <v>2960</v>
      </c>
      <c r="B297" s="1">
        <v>3.7277741423400497E-21</v>
      </c>
      <c r="C297" s="1">
        <v>4.33178303216564E-19</v>
      </c>
      <c r="D297" s="1">
        <v>9.0356039276645498E-18</v>
      </c>
      <c r="E297" s="1">
        <v>1.8122341111841701E-16</v>
      </c>
      <c r="F297" s="1">
        <v>3.6272832593981798E-15</v>
      </c>
      <c r="G297" s="1">
        <v>7.25530191079609E-14</v>
      </c>
      <c r="H297" s="1">
        <v>1.44633758824765E-12</v>
      </c>
      <c r="I297" s="1">
        <v>2.8266431267188399E-11</v>
      </c>
      <c r="J297" s="1">
        <v>4.8629127423411303E-10</v>
      </c>
      <c r="K297" s="1">
        <v>5.23105623574821E-8</v>
      </c>
      <c r="L297" s="1">
        <v>3.4155487413185599E-5</v>
      </c>
      <c r="M297" s="1">
        <v>3.1152798504219499E-21</v>
      </c>
      <c r="N297" s="1">
        <v>3.51622172810564E-19</v>
      </c>
      <c r="O297" s="1">
        <v>8.9930262316572396E-18</v>
      </c>
      <c r="P297" s="1">
        <v>2.2316393004010701E-16</v>
      </c>
      <c r="Q297" s="1">
        <v>5.5308397724009398E-15</v>
      </c>
      <c r="R297" s="1">
        <v>1.3703318999386301E-13</v>
      </c>
      <c r="S297" s="1">
        <v>3.39106260564353E-12</v>
      </c>
      <c r="T297" s="1">
        <v>8.3436479691676306E-11</v>
      </c>
      <c r="U297" s="1">
        <v>1.99664890641434E-9</v>
      </c>
      <c r="V297" s="1">
        <v>4.1135833126583299E-8</v>
      </c>
      <c r="W297" s="1">
        <v>7.64482756489055E-5</v>
      </c>
      <c r="X297" s="1">
        <v>1.6469068855947701E-26</v>
      </c>
      <c r="Y297" s="1">
        <v>1.8843328132558E-3</v>
      </c>
      <c r="Z297" s="1">
        <v>8.4190099961897503E-3</v>
      </c>
      <c r="AA297" s="1">
        <v>2.19397171070503E-2</v>
      </c>
      <c r="AB297" s="1">
        <v>4.1098568195450803E-2</v>
      </c>
      <c r="AC297" s="1">
        <v>6.0604338607416298E-2</v>
      </c>
      <c r="AD297" s="1">
        <v>7.4045831915984198E-2</v>
      </c>
      <c r="AE297" s="1">
        <v>7.7472233589732306E-2</v>
      </c>
      <c r="AF297" s="1">
        <v>7.1034088716982899E-2</v>
      </c>
      <c r="AG297" s="1">
        <v>5.8061057542015203E-2</v>
      </c>
      <c r="AH297">
        <v>4.2871252862727E-2</v>
      </c>
      <c r="AI297" s="1">
        <v>1.6501697066519799E-26</v>
      </c>
      <c r="AJ297" s="1">
        <v>1.6533686370736401E-26</v>
      </c>
      <c r="AK297" s="1">
        <v>1.65650446018366E-26</v>
      </c>
      <c r="AL297" s="1">
        <v>1.6595779486463501E-26</v>
      </c>
      <c r="AM297" s="1">
        <v>1.6625898659816199E-26</v>
      </c>
      <c r="AN297" s="1">
        <v>1.6655409666312101E-26</v>
      </c>
      <c r="AO297" s="1">
        <v>1.66843199237032E-26</v>
      </c>
      <c r="AP297" s="1">
        <v>1.6712633439065699E-26</v>
      </c>
      <c r="AQ297" s="1">
        <v>1.67400588078591E-26</v>
      </c>
      <c r="AR297" s="1">
        <v>1.8584749298499801E-27</v>
      </c>
      <c r="AS297" s="1">
        <v>1.5499427045884399E-27</v>
      </c>
      <c r="AT297" s="1">
        <v>1.2408923138658401E-27</v>
      </c>
      <c r="AU297" s="1">
        <v>9.3134822842164492E-28</v>
      </c>
      <c r="AV297" s="1">
        <v>6.21335019408068E-28</v>
      </c>
      <c r="AW297" s="1">
        <v>3.1087735488241299E-28</v>
      </c>
      <c r="AX297" s="1">
        <v>9.1823619221178707E-22</v>
      </c>
      <c r="AY297" s="1">
        <v>5.8692512339561903E-20</v>
      </c>
      <c r="AZ297" s="1">
        <v>1.2150931463075401E-18</v>
      </c>
      <c r="BA297" s="1">
        <v>2.4365152425920999E-17</v>
      </c>
      <c r="BB297" s="1">
        <v>4.8808210109564196E-16</v>
      </c>
      <c r="BC297" s="1">
        <v>9.81029500137909E-15</v>
      </c>
      <c r="BD297" s="1">
        <v>2.0111736391946E-13</v>
      </c>
      <c r="BE297" s="1">
        <v>4.57883953823934E-12</v>
      </c>
      <c r="BF297" s="1">
        <v>1.56020736968954E-10</v>
      </c>
      <c r="BG297" s="1">
        <v>1.06117955833105E-8</v>
      </c>
      <c r="BH297" s="1">
        <v>2.49004189650828E-5</v>
      </c>
      <c r="BI297" s="1">
        <v>8.2881737438472902E-22</v>
      </c>
      <c r="BJ297" s="1">
        <v>5.05335419643306E-20</v>
      </c>
      <c r="BK297" s="1">
        <v>1.28315382957746E-18</v>
      </c>
      <c r="BL297" s="1">
        <v>3.1835517657595399E-17</v>
      </c>
      <c r="BM297" s="1">
        <v>7.8933664638019699E-16</v>
      </c>
      <c r="BN297" s="1">
        <v>1.9596867558892299E-14</v>
      </c>
      <c r="BO297" s="1">
        <v>4.8965187456202504E-13</v>
      </c>
      <c r="BP297" s="1">
        <v>1.25996425706512E-11</v>
      </c>
      <c r="BQ297" s="1">
        <v>3.6664855383651701E-10</v>
      </c>
      <c r="BR297" s="1">
        <v>1.5459018230897101E-8</v>
      </c>
      <c r="BS297" s="1">
        <v>5.5732876363370098E-5</v>
      </c>
      <c r="BT297" s="1">
        <v>4.3211625549686901E-27</v>
      </c>
      <c r="BU297" s="1">
        <v>1.37225824257264E-3</v>
      </c>
      <c r="BV297" s="1">
        <v>6.1282530705382299E-3</v>
      </c>
      <c r="BW297">
        <v>1.5963566485728001E-2</v>
      </c>
      <c r="BX297" s="1">
        <v>2.9892324755062899E-2</v>
      </c>
      <c r="BY297">
        <v>4.4063320004961E-2</v>
      </c>
      <c r="BZ297" s="1">
        <v>5.3816944414655399E-2</v>
      </c>
      <c r="CA297" s="1">
        <v>5.6287604328021899E-2</v>
      </c>
      <c r="CB297" s="1">
        <v>5.15922507094645E-2</v>
      </c>
      <c r="CC297" s="1">
        <v>4.2155656755677701E-2</v>
      </c>
      <c r="CD297" s="1">
        <v>3.1116625227863098E-2</v>
      </c>
      <c r="CE297" s="1">
        <v>4.2702051752480399E-27</v>
      </c>
      <c r="CF297" s="1">
        <v>4.2198487615915603E-27</v>
      </c>
      <c r="CG297" s="1">
        <v>4.1700862050219203E-27</v>
      </c>
      <c r="CH297" s="1">
        <v>4.12091050210438E-27</v>
      </c>
      <c r="CI297" s="1">
        <v>4.0723147320050297E-27</v>
      </c>
      <c r="CJ297" s="1">
        <v>4.0242920562450802E-27</v>
      </c>
      <c r="CK297" s="1">
        <v>3.9768357818560997E-27</v>
      </c>
      <c r="CL297" s="1">
        <v>3.9299450052504403E-27</v>
      </c>
      <c r="CM297" s="1">
        <v>3.8841215714393403E-27</v>
      </c>
      <c r="CN297" s="1">
        <v>1.7633572259440001E-36</v>
      </c>
      <c r="CO297" s="1">
        <v>3.7151074203071502E-36</v>
      </c>
      <c r="CP297" s="1">
        <v>4.4080943111191503E-36</v>
      </c>
      <c r="CQ297" s="1">
        <v>4.1282730856986098E-36</v>
      </c>
      <c r="CR297" s="1">
        <v>3.1383053167323901E-36</v>
      </c>
      <c r="CS297" s="1">
        <v>1.6839429764523799E-36</v>
      </c>
    </row>
    <row r="298" spans="1:97" x14ac:dyDescent="0.3">
      <c r="A298">
        <v>2970</v>
      </c>
      <c r="B298" s="1">
        <v>3.59877667671286E-21</v>
      </c>
      <c r="C298" s="1">
        <v>4.1818841911303702E-19</v>
      </c>
      <c r="D298" s="1">
        <v>8.7229321173346793E-18</v>
      </c>
      <c r="E298" s="1">
        <v>1.74952281118614E-16</v>
      </c>
      <c r="F298" s="1">
        <v>3.5017632581930902E-15</v>
      </c>
      <c r="G298" s="1">
        <v>7.0042364834691604E-14</v>
      </c>
      <c r="H298" s="1">
        <v>1.3962879367829E-12</v>
      </c>
      <c r="I298" s="1">
        <v>2.72882883211494E-11</v>
      </c>
      <c r="J298" s="1">
        <v>4.6946345690338595E-10</v>
      </c>
      <c r="K298" s="1">
        <v>5.05003869332888E-8</v>
      </c>
      <c r="L298" s="1">
        <v>3.2973557503765101E-5</v>
      </c>
      <c r="M298" s="1">
        <v>3.00825476040952E-21</v>
      </c>
      <c r="N298" s="1">
        <v>3.3954956244767501E-19</v>
      </c>
      <c r="O298" s="1">
        <v>8.6842541511765198E-18</v>
      </c>
      <c r="P298" s="1">
        <v>2.15501506062914E-16</v>
      </c>
      <c r="Q298" s="1">
        <v>5.3409317626970802E-15</v>
      </c>
      <c r="R298" s="1">
        <v>1.3232788397167801E-13</v>
      </c>
      <c r="S298" s="1">
        <v>3.27462114075707E-12</v>
      </c>
      <c r="T298" s="1">
        <v>8.0571395823345503E-11</v>
      </c>
      <c r="U298" s="1">
        <v>1.92808553970223E-9</v>
      </c>
      <c r="V298" s="1">
        <v>3.9723234314282198E-8</v>
      </c>
      <c r="W298" s="1">
        <v>7.3822949956829696E-5</v>
      </c>
      <c r="X298" s="1">
        <v>1.59032755315003E-26</v>
      </c>
      <c r="Y298" s="1">
        <v>1.83863930748599E-3</v>
      </c>
      <c r="Z298" s="1">
        <v>8.2527688898053706E-3</v>
      </c>
      <c r="AA298" s="1">
        <v>2.15937817288572E-2</v>
      </c>
      <c r="AB298" s="1">
        <v>4.0605400048019699E-2</v>
      </c>
      <c r="AC298" s="1">
        <v>6.0098469344575502E-2</v>
      </c>
      <c r="AD298" s="1">
        <v>7.36928107458584E-2</v>
      </c>
      <c r="AE298" s="1">
        <v>7.7376277671018401E-2</v>
      </c>
      <c r="AF298">
        <v>7.1194167377435003E-2</v>
      </c>
      <c r="AG298" s="1">
        <v>5.8393025868126301E-2</v>
      </c>
      <c r="AH298" s="1">
        <v>4.32639229245321E-2</v>
      </c>
      <c r="AI298" s="1">
        <v>1.59347824979098E-26</v>
      </c>
      <c r="AJ298" s="1">
        <v>1.5965672512038501E-26</v>
      </c>
      <c r="AK298" s="1">
        <v>1.5995953137959E-26</v>
      </c>
      <c r="AL298" s="1">
        <v>1.6025631836811499E-26</v>
      </c>
      <c r="AM298" s="1">
        <v>1.60547159814339E-26</v>
      </c>
      <c r="AN298" s="1">
        <v>1.6083212857001901E-26</v>
      </c>
      <c r="AO298" s="1">
        <v>1.6111129626378701E-26</v>
      </c>
      <c r="AP298" s="1">
        <v>1.6138470158958401E-26</v>
      </c>
      <c r="AQ298" s="1">
        <v>1.6164953064272899E-26</v>
      </c>
      <c r="AR298" s="1">
        <v>1.7943746674551E-27</v>
      </c>
      <c r="AS298" s="1">
        <v>1.49648409907875E-27</v>
      </c>
      <c r="AT298" s="1">
        <v>1.1980931815747301E-27</v>
      </c>
      <c r="AU298" s="1">
        <v>8.9922554204363203E-28</v>
      </c>
      <c r="AV298" s="1">
        <v>5.9990490454968601E-28</v>
      </c>
      <c r="AW298" s="1">
        <v>3.00155086733803E-28</v>
      </c>
      <c r="AX298" s="1">
        <v>8.86461160281578E-22</v>
      </c>
      <c r="AY298" s="1">
        <v>5.6661491969636098E-20</v>
      </c>
      <c r="AZ298" s="1">
        <v>1.17304555585826E-18</v>
      </c>
      <c r="BA298" s="1">
        <v>2.35220105977576E-17</v>
      </c>
      <c r="BB298" s="1">
        <v>4.7119230742680095E-16</v>
      </c>
      <c r="BC298" s="1">
        <v>9.4708155517309797E-15</v>
      </c>
      <c r="BD298" s="1">
        <v>1.9415781729547401E-13</v>
      </c>
      <c r="BE298" s="1">
        <v>4.4203915393775299E-12</v>
      </c>
      <c r="BF298" s="1">
        <v>1.5062173342288901E-10</v>
      </c>
      <c r="BG298" s="1">
        <v>1.0244580814196499E-8</v>
      </c>
      <c r="BH298" s="1">
        <v>2.4038755081459898E-5</v>
      </c>
      <c r="BI298" s="1">
        <v>8.0033792429289204E-22</v>
      </c>
      <c r="BJ298" s="1">
        <v>4.87985232739334E-20</v>
      </c>
      <c r="BK298" s="1">
        <v>1.23909722921768E-18</v>
      </c>
      <c r="BL298" s="1">
        <v>3.0742431936316101E-17</v>
      </c>
      <c r="BM298" s="1">
        <v>7.6223381781837496E-16</v>
      </c>
      <c r="BN298" s="1">
        <v>1.8923969951800401E-14</v>
      </c>
      <c r="BO298" s="1">
        <v>4.7283831112228996E-13</v>
      </c>
      <c r="BP298" s="1">
        <v>1.2166988303254199E-11</v>
      </c>
      <c r="BQ298" s="1">
        <v>3.5405802177248601E-10</v>
      </c>
      <c r="BR298" s="1">
        <v>1.4928150175430801E-8</v>
      </c>
      <c r="BS298" s="1">
        <v>5.3818965473731702E-5</v>
      </c>
      <c r="BT298" s="1">
        <v>4.1726807180908E-27</v>
      </c>
      <c r="BU298" s="1">
        <v>1.33898355071348E-3</v>
      </c>
      <c r="BV298" s="1">
        <v>6.0072607953424997E-3</v>
      </c>
      <c r="BW298">
        <v>1.5711922345404E-2</v>
      </c>
      <c r="BX298" s="1">
        <v>2.9533780581471301E-2</v>
      </c>
      <c r="BY298" s="1">
        <v>4.3695797756946202E-2</v>
      </c>
      <c r="BZ298" s="1">
        <v>5.3560767854267499E-2</v>
      </c>
      <c r="CA298" s="1">
        <v>5.6218370553634198E-2</v>
      </c>
      <c r="CB298" s="1">
        <v>5.1709016334913802E-2</v>
      </c>
      <c r="CC298" s="1">
        <v>4.2397139429095801E-2</v>
      </c>
      <c r="CD298" s="1">
        <v>3.1402000361609797E-2</v>
      </c>
      <c r="CE298" s="1">
        <v>4.1234743213579899E-27</v>
      </c>
      <c r="CF298" s="1">
        <v>4.0748482403644398E-27</v>
      </c>
      <c r="CG298" s="1">
        <v>4.0267956104118602E-27</v>
      </c>
      <c r="CH298" s="1">
        <v>3.97930966871783E-27</v>
      </c>
      <c r="CI298" s="1">
        <v>3.9323837322624499E-27</v>
      </c>
      <c r="CJ298" s="1">
        <v>3.8860111975510099E-27</v>
      </c>
      <c r="CK298" s="1">
        <v>3.84018560159919E-27</v>
      </c>
      <c r="CL298" s="1">
        <v>3.7949060718703898E-27</v>
      </c>
      <c r="CM298" s="1">
        <v>3.7506572091325203E-27</v>
      </c>
      <c r="CN298" s="1">
        <v>1.7025378291044199E-36</v>
      </c>
      <c r="CO298" s="1">
        <v>3.5869709871888498E-36</v>
      </c>
      <c r="CP298" s="1">
        <v>4.2560564647952901E-36</v>
      </c>
      <c r="CQ298" s="1">
        <v>3.9858865631827002E-36</v>
      </c>
      <c r="CR298" s="1">
        <v>3.0300634295687397E-36</v>
      </c>
      <c r="CS298" s="1">
        <v>1.6258628802903299E-36</v>
      </c>
    </row>
    <row r="299" spans="1:97" x14ac:dyDescent="0.3">
      <c r="A299">
        <v>2980</v>
      </c>
      <c r="B299" s="1">
        <v>3.4742431146786202E-21</v>
      </c>
      <c r="C299" s="1">
        <v>4.0371725369809501E-19</v>
      </c>
      <c r="D299" s="1">
        <v>8.4210801835370203E-18</v>
      </c>
      <c r="E299" s="1">
        <v>1.68898160912331E-16</v>
      </c>
      <c r="F299" s="1">
        <v>3.3805868229166899E-15</v>
      </c>
      <c r="G299" s="1">
        <v>6.7618590668855605E-14</v>
      </c>
      <c r="H299" s="1">
        <v>1.3479702317202501E-12</v>
      </c>
      <c r="I299" s="1">
        <v>2.6343993582501399E-11</v>
      </c>
      <c r="J299" s="1">
        <v>4.53217958752552E-10</v>
      </c>
      <c r="K299" s="1">
        <v>4.8752851823278903E-8</v>
      </c>
      <c r="L299" s="1">
        <v>3.1832527747962203E-5</v>
      </c>
      <c r="M299" s="1">
        <v>2.9049014768792601E-21</v>
      </c>
      <c r="N299" s="1">
        <v>3.2789083767207199E-19</v>
      </c>
      <c r="O299" s="1">
        <v>8.3860680583537397E-18</v>
      </c>
      <c r="P299" s="1">
        <v>2.08101792614905E-16</v>
      </c>
      <c r="Q299" s="1">
        <v>5.1575351256408697E-15</v>
      </c>
      <c r="R299" s="1">
        <v>1.2778391530672499E-13</v>
      </c>
      <c r="S299" s="1">
        <v>3.1621724275223199E-12</v>
      </c>
      <c r="T299" s="1">
        <v>7.7804558929971206E-11</v>
      </c>
      <c r="U299" s="1">
        <v>1.86187337762224E-9</v>
      </c>
      <c r="V299" s="1">
        <v>3.8359078597861197E-8</v>
      </c>
      <c r="W299" s="1">
        <v>7.1287661853599999E-5</v>
      </c>
      <c r="X299" s="1">
        <v>1.53568934019647E-26</v>
      </c>
      <c r="Y299" s="1">
        <v>1.7940353888018701E-3</v>
      </c>
      <c r="Z299" s="1">
        <v>8.0896016491069506E-3</v>
      </c>
      <c r="AA299" s="1">
        <v>2.12524677089528E-2</v>
      </c>
      <c r="AB299" s="1">
        <v>4.0116074785665298E-2</v>
      </c>
      <c r="AC299" s="1">
        <v>5.9593023699710299E-2</v>
      </c>
      <c r="AD299" s="1">
        <v>7.3335939858043098E-2</v>
      </c>
      <c r="AE299">
        <v>7.7273725418629993E-2</v>
      </c>
      <c r="AF299" s="1">
        <v>7.1347602669877094E-2</v>
      </c>
      <c r="AG299" s="1">
        <v>5.8720475336449203E-2</v>
      </c>
      <c r="AH299" s="1">
        <v>4.3654939780411697E-2</v>
      </c>
      <c r="AI299" s="1">
        <v>1.5387317603577999E-26</v>
      </c>
      <c r="AJ299" s="1">
        <v>1.5417146053599299E-26</v>
      </c>
      <c r="AK299" s="1">
        <v>1.54463860561719E-26</v>
      </c>
      <c r="AL299" s="1">
        <v>1.5475044816043999E-26</v>
      </c>
      <c r="AM299" s="1">
        <v>1.5503129452695501E-26</v>
      </c>
      <c r="AN299" s="1">
        <v>1.5530647000957299E-26</v>
      </c>
      <c r="AO299" s="1">
        <v>1.5557604377550201E-26</v>
      </c>
      <c r="AP299" s="1">
        <v>1.55840053189111E-26</v>
      </c>
      <c r="AQ299" s="1">
        <v>1.5609578104971301E-26</v>
      </c>
      <c r="AR299" s="1">
        <v>1.73248394176839E-27</v>
      </c>
      <c r="AS299" s="1">
        <v>1.4448682065022701E-27</v>
      </c>
      <c r="AT299" s="1">
        <v>1.15676932665021E-27</v>
      </c>
      <c r="AU299" s="1">
        <v>8.6821011472708597E-28</v>
      </c>
      <c r="AV299" s="1">
        <v>5.79213476880558E-28</v>
      </c>
      <c r="AW299" s="1">
        <v>2.89802409620669E-28</v>
      </c>
      <c r="AX299" s="1">
        <v>8.5578569011086298E-22</v>
      </c>
      <c r="AY299" s="1">
        <v>5.4700754212664404E-20</v>
      </c>
      <c r="AZ299" s="1">
        <v>1.1324530045957401E-18</v>
      </c>
      <c r="BA299" s="1">
        <v>2.2708045334870601E-17</v>
      </c>
      <c r="BB299" s="1">
        <v>4.5488697783933299E-16</v>
      </c>
      <c r="BC299" s="1">
        <v>9.1430836418664997E-15</v>
      </c>
      <c r="BD299" s="1">
        <v>1.8743910275041599E-13</v>
      </c>
      <c r="BE299" s="1">
        <v>4.26742656380102E-12</v>
      </c>
      <c r="BF299" s="1">
        <v>1.4540955999560501E-10</v>
      </c>
      <c r="BG299" s="1">
        <v>9.8900733482056093E-9</v>
      </c>
      <c r="BH299" s="1">
        <v>2.3206908689487999E-5</v>
      </c>
      <c r="BI299" s="1">
        <v>7.7283577061899899E-22</v>
      </c>
      <c r="BJ299" s="1">
        <v>4.7122986187176099E-20</v>
      </c>
      <c r="BK299" s="1">
        <v>1.1965510724809501E-18</v>
      </c>
      <c r="BL299" s="1">
        <v>2.9686823295413597E-17</v>
      </c>
      <c r="BM299" s="1">
        <v>7.3606026403475505E-16</v>
      </c>
      <c r="BN299" s="1">
        <v>1.8274144939834499E-14</v>
      </c>
      <c r="BO299" s="1">
        <v>4.56601282178265E-13</v>
      </c>
      <c r="BP299" s="1">
        <v>1.1749170328247101E-11</v>
      </c>
      <c r="BQ299" s="1">
        <v>3.4189925634204499E-10</v>
      </c>
      <c r="BR299" s="1">
        <v>1.44154879660484E-8</v>
      </c>
      <c r="BS299" s="1">
        <v>5.1970692710762698E-5</v>
      </c>
      <c r="BT299" s="1">
        <v>4.02929416050625E-27</v>
      </c>
      <c r="BU299" s="1">
        <v>1.3065022615272399E-3</v>
      </c>
      <c r="BV299" s="1">
        <v>5.8885052630824001E-3</v>
      </c>
      <c r="BW299" s="1">
        <v>1.54636383447585E-2</v>
      </c>
      <c r="BX299" s="1">
        <v>2.91780267057919E-2</v>
      </c>
      <c r="BY299" s="1">
        <v>4.33285769284283E-2</v>
      </c>
      <c r="BZ299" s="1">
        <v>5.3301786687125298E-2</v>
      </c>
      <c r="CA299" s="1">
        <v>5.6144339664849802E-2</v>
      </c>
      <c r="CB299" s="1">
        <v>5.18209556693233E-2</v>
      </c>
      <c r="CC299" s="1">
        <v>4.2635343217560302E-2</v>
      </c>
      <c r="CD299" s="1">
        <v>3.1686179788043597E-2</v>
      </c>
      <c r="CE299" s="1">
        <v>3.98177865978572E-27</v>
      </c>
      <c r="CF299" s="1">
        <v>3.9348235331250901E-27</v>
      </c>
      <c r="CG299" s="1">
        <v>3.8884221517222098E-27</v>
      </c>
      <c r="CH299" s="1">
        <v>3.84256798518861E-27</v>
      </c>
      <c r="CI299" s="1">
        <v>3.7972545801573898E-27</v>
      </c>
      <c r="CJ299" s="1">
        <v>3.7524755600540599E-27</v>
      </c>
      <c r="CK299" s="1">
        <v>3.7082246839860399E-27</v>
      </c>
      <c r="CL299" s="1">
        <v>3.6645011094021797E-27</v>
      </c>
      <c r="CM299" s="1">
        <v>3.6217727845821198E-27</v>
      </c>
      <c r="CN299" s="1">
        <v>1.6438148697832701E-36</v>
      </c>
      <c r="CO299" s="1">
        <v>3.46325139509948E-36</v>
      </c>
      <c r="CP299" s="1">
        <v>4.1092593309025198E-36</v>
      </c>
      <c r="CQ299" s="1">
        <v>3.8484080689707897E-36</v>
      </c>
      <c r="CR299" s="1">
        <v>2.92555261040108E-36</v>
      </c>
      <c r="CS299" s="1">
        <v>1.5697847878144899E-36</v>
      </c>
    </row>
    <row r="300" spans="1:97" x14ac:dyDescent="0.3">
      <c r="A300">
        <v>2990</v>
      </c>
      <c r="B300" s="1">
        <v>3.3540189838550201E-21</v>
      </c>
      <c r="C300" s="1">
        <v>3.8974685682834698E-19</v>
      </c>
      <c r="D300" s="1">
        <v>8.12967370692869E-18</v>
      </c>
      <c r="E300" s="1">
        <v>1.6305354092652599E-16</v>
      </c>
      <c r="F300" s="1">
        <v>3.2636036455087298E-15</v>
      </c>
      <c r="G300" s="1">
        <v>6.5278690145521597E-14</v>
      </c>
      <c r="H300" s="1">
        <v>1.30132453948488E-12</v>
      </c>
      <c r="I300" s="1">
        <v>2.5432375742591799E-11</v>
      </c>
      <c r="J300" s="1">
        <v>4.3753462877608401E-10</v>
      </c>
      <c r="K300" s="1">
        <v>4.7065789375753201E-8</v>
      </c>
      <c r="L300" s="1">
        <v>3.0730982806843299E-5</v>
      </c>
      <c r="M300" s="1">
        <v>2.80509433719112E-21</v>
      </c>
      <c r="N300" s="1">
        <v>3.1663184712168898E-19</v>
      </c>
      <c r="O300" s="1">
        <v>8.0981059830134599E-18</v>
      </c>
      <c r="P300" s="1">
        <v>2.0095580615652901E-16</v>
      </c>
      <c r="Q300" s="1">
        <v>4.9804271863672404E-15</v>
      </c>
      <c r="R300" s="1">
        <v>1.2339576624946801E-13</v>
      </c>
      <c r="S300" s="1">
        <v>3.0535799047109999E-12</v>
      </c>
      <c r="T300" s="1">
        <v>7.5132608527594105E-11</v>
      </c>
      <c r="U300" s="1">
        <v>1.7979319936321501E-9</v>
      </c>
      <c r="V300" s="1">
        <v>3.7041708817048498E-8</v>
      </c>
      <c r="W300" s="1">
        <v>6.8839330997988495E-5</v>
      </c>
      <c r="X300" s="1">
        <v>1.4829258144781899E-26</v>
      </c>
      <c r="Y300" s="1">
        <v>1.7504957356796599E-3</v>
      </c>
      <c r="Z300" s="1">
        <v>7.9294574687965805E-3</v>
      </c>
      <c r="AA300" s="1">
        <v>2.0915734589192402E-2</v>
      </c>
      <c r="AB300" s="1">
        <v>3.9630610987362397E-2</v>
      </c>
      <c r="AC300" s="1">
        <v>5.9088088544797197E-2</v>
      </c>
      <c r="AD300" s="1">
        <v>7.2975329523396595E-2</v>
      </c>
      <c r="AE300" s="1">
        <v>7.71646491563137E-2</v>
      </c>
      <c r="AF300" s="1">
        <v>7.14943977067313E-2</v>
      </c>
      <c r="AG300" s="1">
        <v>5.9043352358072503E-2</v>
      </c>
      <c r="AH300" s="1">
        <v>4.4044229588569697E-2</v>
      </c>
      <c r="AI300" s="1">
        <v>1.4858636743557699E-26</v>
      </c>
      <c r="AJ300" s="1">
        <v>1.48874400638364E-26</v>
      </c>
      <c r="AK300" s="1">
        <v>1.4915675158752799E-26</v>
      </c>
      <c r="AL300" s="1">
        <v>1.4943348985462199E-26</v>
      </c>
      <c r="AM300" s="1">
        <v>1.49704684187821E-26</v>
      </c>
      <c r="AN300" s="1">
        <v>1.49970402517897E-26</v>
      </c>
      <c r="AO300" s="1">
        <v>1.50230711635113E-26</v>
      </c>
      <c r="AP300" s="1">
        <v>1.50485647619892E-26</v>
      </c>
      <c r="AQ300" s="1">
        <v>1.5073258665648E-26</v>
      </c>
      <c r="AR300" s="1">
        <v>1.6727266724480401E-27</v>
      </c>
      <c r="AS300" s="1">
        <v>1.39503157751247E-27</v>
      </c>
      <c r="AT300" s="1">
        <v>1.11686995170149E-27</v>
      </c>
      <c r="AU300" s="1">
        <v>8.3826382099856096E-28</v>
      </c>
      <c r="AV300" s="1">
        <v>5.59235301803312E-28</v>
      </c>
      <c r="AW300" s="1">
        <v>2.7980659777367899E-28</v>
      </c>
      <c r="AX300" s="1">
        <v>8.26171731611283E-22</v>
      </c>
      <c r="AY300" s="1">
        <v>5.2807866954654998E-20</v>
      </c>
      <c r="AZ300" s="1">
        <v>1.0932651412231E-18</v>
      </c>
      <c r="BA300" s="1">
        <v>2.19222469890586E-17</v>
      </c>
      <c r="BB300" s="1">
        <v>4.3914588709351501E-16</v>
      </c>
      <c r="BC300" s="1">
        <v>8.82669275103791E-15</v>
      </c>
      <c r="BD300" s="1">
        <v>1.8095288635015501E-13</v>
      </c>
      <c r="BE300" s="1">
        <v>4.1197548728841803E-12</v>
      </c>
      <c r="BF300" s="1">
        <v>1.4037775147940799E-10</v>
      </c>
      <c r="BG300" s="1">
        <v>9.5478334524512302E-9</v>
      </c>
      <c r="BH300" s="1">
        <v>2.2403847962802099E-5</v>
      </c>
      <c r="BI300" s="1">
        <v>7.4627745668294699E-22</v>
      </c>
      <c r="BJ300" s="1">
        <v>4.5504896943483201E-20</v>
      </c>
      <c r="BK300" s="1">
        <v>1.15546371223441E-18</v>
      </c>
      <c r="BL300" s="1">
        <v>2.8667410183223E-17</v>
      </c>
      <c r="BM300" s="1">
        <v>7.1078420581055105E-16</v>
      </c>
      <c r="BN300" s="1">
        <v>1.7646603437385199E-14</v>
      </c>
      <c r="BO300" s="1">
        <v>4.4092106886815598E-13</v>
      </c>
      <c r="BP300" s="1">
        <v>1.1345681173612899E-11</v>
      </c>
      <c r="BQ300" s="1">
        <v>3.3015748794328599E-10</v>
      </c>
      <c r="BR300" s="1">
        <v>1.3920408784265501E-8</v>
      </c>
      <c r="BS300" s="1">
        <v>5.0185812522230001E-5</v>
      </c>
      <c r="BT300" s="1">
        <v>3.8908284508978796E-27</v>
      </c>
      <c r="BU300" s="1">
        <v>1.27479593851753E-3</v>
      </c>
      <c r="BV300" s="1">
        <v>5.77194951809663E-3</v>
      </c>
      <c r="BW300">
        <v>1.521868511136E-2</v>
      </c>
      <c r="BX300" s="1">
        <v>2.88250767343456E-2</v>
      </c>
      <c r="BY300">
        <v>4.2961720755584E-2</v>
      </c>
      <c r="BZ300" s="1">
        <v>5.3040081064886203E-2</v>
      </c>
      <c r="CA300" s="1">
        <v>5.60655641324442E-2</v>
      </c>
      <c r="CB300" s="1">
        <v>5.19280708457786E-2</v>
      </c>
      <c r="CC300">
        <v>4.2870229085544997E-2</v>
      </c>
      <c r="CD300" s="1">
        <v>3.1969109825940298E-2</v>
      </c>
      <c r="CE300" s="1">
        <v>3.8449458162542598E-27</v>
      </c>
      <c r="CF300" s="1">
        <v>3.7996042983763198E-27</v>
      </c>
      <c r="CG300" s="1">
        <v>3.7547974962622101E-27</v>
      </c>
      <c r="CH300" s="1">
        <v>3.7105191039417301E-27</v>
      </c>
      <c r="CI300" s="1">
        <v>3.6667628898193698E-27</v>
      </c>
      <c r="CJ300" s="1">
        <v>3.6235226964530402E-27</v>
      </c>
      <c r="CK300" s="1">
        <v>3.5807924974198397E-27</v>
      </c>
      <c r="CL300" s="1">
        <v>3.5385714791248001E-27</v>
      </c>
      <c r="CM300" s="1">
        <v>3.49731150885611E-27</v>
      </c>
      <c r="CN300" s="1">
        <v>1.5871161623012201E-36</v>
      </c>
      <c r="CO300" s="1">
        <v>3.3437965612720099E-36</v>
      </c>
      <c r="CP300" s="1">
        <v>3.9675224590237099E-36</v>
      </c>
      <c r="CQ300" s="1">
        <v>3.7156686079920199E-36</v>
      </c>
      <c r="CR300" s="1">
        <v>2.8246443898385101E-36</v>
      </c>
      <c r="CS300" s="1">
        <v>1.5156397654132099E-36</v>
      </c>
    </row>
    <row r="301" spans="1:97" x14ac:dyDescent="0.3">
      <c r="A301">
        <v>3000</v>
      </c>
      <c r="B301" s="1">
        <v>3.2379551573796101E-21</v>
      </c>
      <c r="C301" s="1">
        <v>3.7625989952545199E-19</v>
      </c>
      <c r="D301" s="1">
        <v>7.84835122495303E-18</v>
      </c>
      <c r="E301" s="1">
        <v>1.57411171456982E-16</v>
      </c>
      <c r="F301" s="1">
        <v>3.1506686193194199E-15</v>
      </c>
      <c r="G301" s="1">
        <v>6.3019760838459302E-14</v>
      </c>
      <c r="H301" s="1">
        <v>1.2562930005025801E-12</v>
      </c>
      <c r="I301" s="1">
        <v>2.4552304025882101E-11</v>
      </c>
      <c r="J301" s="1">
        <v>4.2239401329353102E-10</v>
      </c>
      <c r="K301" s="1">
        <v>4.5437106950535701E-8</v>
      </c>
      <c r="L301" s="1">
        <v>2.96675563192283E-5</v>
      </c>
      <c r="M301" s="1">
        <v>2.7087119624739298E-21</v>
      </c>
      <c r="N301" s="1">
        <v>3.05758921224135E-19</v>
      </c>
      <c r="O301" s="1">
        <v>7.8200182794547804E-18</v>
      </c>
      <c r="P301" s="1">
        <v>1.940548690534E-16</v>
      </c>
      <c r="Q301" s="1">
        <v>4.8093928532423297E-15</v>
      </c>
      <c r="R301" s="1">
        <v>1.1915810697707299E-13</v>
      </c>
      <c r="S301" s="1">
        <v>2.9487116626357E-12</v>
      </c>
      <c r="T301" s="1">
        <v>7.2552298607968101E-11</v>
      </c>
      <c r="U301" s="1">
        <v>1.73618370119385E-9</v>
      </c>
      <c r="V301" s="1">
        <v>3.5769524273089301E-8</v>
      </c>
      <c r="W301" s="1">
        <v>6.6474982015190601E-5</v>
      </c>
      <c r="X301" s="1">
        <v>1.4319728083799499E-26</v>
      </c>
      <c r="Y301" s="1">
        <v>1.70799559116599E-3</v>
      </c>
      <c r="Z301" s="1">
        <v>7.7722862026480301E-3</v>
      </c>
      <c r="AA301" s="1">
        <v>2.0583541667809499E-2</v>
      </c>
      <c r="AB301" s="1">
        <v>3.9149025734131898E-2</v>
      </c>
      <c r="AC301" s="1">
        <v>5.8583748986472402E-2</v>
      </c>
      <c r="AD301" s="1">
        <v>7.2611089374537099E-2</v>
      </c>
      <c r="AE301" s="1">
        <v>7.7049122149492694E-2</v>
      </c>
      <c r="AF301" s="1">
        <v>7.1634557374014904E-2</v>
      </c>
      <c r="AG301" s="1">
        <v>5.9361604823724198E-2</v>
      </c>
      <c r="AH301" s="1">
        <v>4.4431719058057297E-2</v>
      </c>
      <c r="AI301" s="1">
        <v>1.43480969692213E-26</v>
      </c>
      <c r="AJ301" s="1">
        <v>1.4375910346559501E-26</v>
      </c>
      <c r="AK301" s="1">
        <v>1.4403175026555501E-26</v>
      </c>
      <c r="AL301" s="1">
        <v>1.4429897727269801E-26</v>
      </c>
      <c r="AM301" s="1">
        <v>1.4456085087254801E-26</v>
      </c>
      <c r="AN301" s="1">
        <v>1.4481743666131699E-26</v>
      </c>
      <c r="AO301" s="1">
        <v>1.4506879913390499E-26</v>
      </c>
      <c r="AP301" s="1">
        <v>1.45314973130856E-26</v>
      </c>
      <c r="AQ301" s="1">
        <v>1.4555342501593601E-26</v>
      </c>
      <c r="AR301" s="1">
        <v>1.61502939431235E-27</v>
      </c>
      <c r="AS301" s="1">
        <v>1.3469129437372801E-27</v>
      </c>
      <c r="AT301" s="1">
        <v>1.0783460054110199E-27</v>
      </c>
      <c r="AU301" s="1">
        <v>8.0934984587532797E-28</v>
      </c>
      <c r="AV301" s="1">
        <v>5.3994581898188101E-28</v>
      </c>
      <c r="AW301" s="1">
        <v>2.70155362843018E-28</v>
      </c>
      <c r="AX301" s="1">
        <v>7.9758255141856696E-22</v>
      </c>
      <c r="AY301" s="1">
        <v>5.0980482244966701E-20</v>
      </c>
      <c r="AZ301" s="1">
        <v>1.05543335685076E-18</v>
      </c>
      <c r="BA301" s="1">
        <v>2.1163640851002899E-17</v>
      </c>
      <c r="BB301" s="1">
        <v>4.2394950984404501E-16</v>
      </c>
      <c r="BC301" s="1">
        <v>8.5212504261454001E-15</v>
      </c>
      <c r="BD301" s="1">
        <v>1.7469112255624099E-13</v>
      </c>
      <c r="BE301" s="1">
        <v>3.97719329390269E-12</v>
      </c>
      <c r="BF301" s="1">
        <v>1.35520066394936E-10</v>
      </c>
      <c r="BG301" s="1">
        <v>9.2174366109897604E-9</v>
      </c>
      <c r="BH301" s="1">
        <v>2.1628576781351999E-5</v>
      </c>
      <c r="BI301" s="1">
        <v>7.2063066679247795E-22</v>
      </c>
      <c r="BJ301" s="1">
        <v>4.3942291022427699E-20</v>
      </c>
      <c r="BK301" s="1">
        <v>1.1157852598448099E-18</v>
      </c>
      <c r="BL301" s="1">
        <v>2.7682954687201701E-17</v>
      </c>
      <c r="BM301" s="1">
        <v>6.8637494617538702E-16</v>
      </c>
      <c r="BN301" s="1">
        <v>1.7040583234036099E-14</v>
      </c>
      <c r="BO301" s="1">
        <v>4.2577862399632002E-13</v>
      </c>
      <c r="BP301" s="1">
        <v>1.09560306547421E-11</v>
      </c>
      <c r="BQ301" s="1">
        <v>3.1881845017016301E-10</v>
      </c>
      <c r="BR301" s="1">
        <v>1.3442311033147601E-8</v>
      </c>
      <c r="BS301" s="1">
        <v>4.8462155873936999E-5</v>
      </c>
      <c r="BT301" s="1">
        <v>3.7571151066548399E-27</v>
      </c>
      <c r="BU301" s="1">
        <v>1.24384655618201E-3</v>
      </c>
      <c r="BV301" s="1">
        <v>5.6575570836937903E-3</v>
      </c>
      <c r="BW301">
        <v>1.4977033094122001E-2</v>
      </c>
      <c r="BX301" s="1">
        <v>2.8474943182914499E-2</v>
      </c>
      <c r="BY301" s="1">
        <v>4.2595291191630497E-2</v>
      </c>
      <c r="BZ301" s="1">
        <v>5.2775730677632103E-2</v>
      </c>
      <c r="CA301" s="1">
        <v>5.5982097114214903E-2</v>
      </c>
      <c r="CB301">
        <v>5.2030365287365002E-2</v>
      </c>
      <c r="CC301" s="1">
        <v>4.31017590718916E-2</v>
      </c>
      <c r="CD301" s="1">
        <v>3.2250737192531902E-2</v>
      </c>
      <c r="CE301" s="1">
        <v>3.71280929503932E-27</v>
      </c>
      <c r="CF301" s="1">
        <v>3.6690260038474703E-27</v>
      </c>
      <c r="CG301" s="1">
        <v>3.6257590520590197E-27</v>
      </c>
      <c r="CH301" s="1">
        <v>3.5830023504194798E-27</v>
      </c>
      <c r="CI301" s="1">
        <v>3.5407498814930102E-27</v>
      </c>
      <c r="CJ301" s="1">
        <v>3.4989956994487398E-27</v>
      </c>
      <c r="CK301" s="1">
        <v>3.4577339849723197E-27</v>
      </c>
      <c r="CL301" s="1">
        <v>3.41696395243103E-27</v>
      </c>
      <c r="CM301" s="1">
        <v>3.37712194005093E-27</v>
      </c>
      <c r="CN301" s="1">
        <v>1.5323720022486701E-36</v>
      </c>
      <c r="CO301" s="1">
        <v>3.2284596305318399E-36</v>
      </c>
      <c r="CP301" s="1">
        <v>3.8306716014117701E-36</v>
      </c>
      <c r="CQ301" s="1">
        <v>3.5875049940772803E-36</v>
      </c>
      <c r="CR301" s="1">
        <v>2.7272147143878399E-36</v>
      </c>
      <c r="CS301" s="1">
        <v>1.46336124893774E-36</v>
      </c>
    </row>
    <row r="302" spans="1:97" x14ac:dyDescent="0.3">
      <c r="A302">
        <v>3010</v>
      </c>
      <c r="B302" s="1">
        <v>3.12590766892628E-21</v>
      </c>
      <c r="C302" s="1">
        <v>3.6323965248048702E-19</v>
      </c>
      <c r="D302" s="1">
        <v>7.5767637834656397E-18</v>
      </c>
      <c r="E302" s="1">
        <v>1.5196405367546099E-16</v>
      </c>
      <c r="F302" s="1">
        <v>3.04164165911297E-15</v>
      </c>
      <c r="G302" s="1">
        <v>6.0839000759847295E-14</v>
      </c>
      <c r="H302" s="1">
        <v>1.2128197574283399E-12</v>
      </c>
      <c r="I302" s="1">
        <v>2.3702686787288101E-11</v>
      </c>
      <c r="J302" s="1">
        <v>4.0777733181837202E-10</v>
      </c>
      <c r="K302" s="1">
        <v>4.3864784323179201E-8</v>
      </c>
      <c r="L302" s="1">
        <v>2.86409292068019E-5</v>
      </c>
      <c r="M302" s="1">
        <v>2.61563711247143E-21</v>
      </c>
      <c r="N302" s="1">
        <v>2.95258855901492E-19</v>
      </c>
      <c r="O302" s="1">
        <v>7.5514672095572396E-18</v>
      </c>
      <c r="P302" s="1">
        <v>1.87390599227026E-16</v>
      </c>
      <c r="Q302" s="1">
        <v>4.6442243612710698E-15</v>
      </c>
      <c r="R302" s="1">
        <v>1.1506578923360199E-13</v>
      </c>
      <c r="S302" s="1">
        <v>2.84744028570936E-12</v>
      </c>
      <c r="T302" s="1">
        <v>7.0060493763337206E-11</v>
      </c>
      <c r="U302" s="1">
        <v>1.67655346100599E-9</v>
      </c>
      <c r="V302" s="1">
        <v>3.4540978816906901E-8</v>
      </c>
      <c r="W302" s="1">
        <v>6.4191740941786898E-5</v>
      </c>
      <c r="X302" s="1">
        <v>1.3827683421905401E-26</v>
      </c>
      <c r="Y302" s="1">
        <v>1.6665107511707399E-3</v>
      </c>
      <c r="Z302" s="1">
        <v>7.6180383608015099E-3</v>
      </c>
      <c r="AA302" s="1">
        <v>2.02558480221488E-2</v>
      </c>
      <c r="AB302" s="1">
        <v>3.8671334641340399E-2</v>
      </c>
      <c r="AC302" s="1">
        <v>5.8080088373650897E-2</v>
      </c>
      <c r="AD302" s="1">
        <v>7.2243328377570498E-2</v>
      </c>
      <c r="AE302" s="1">
        <v>7.6927218564597499E-2</v>
      </c>
      <c r="AF302" s="1">
        <v>7.1768088309239503E-2</v>
      </c>
      <c r="AG302" s="1">
        <v>5.9675182110611298E-2</v>
      </c>
      <c r="AH302" s="1">
        <v>4.4817335472429401E-2</v>
      </c>
      <c r="AI302" s="1">
        <v>1.38550772543904E-26</v>
      </c>
      <c r="AJ302" s="1">
        <v>1.3881934670586501E-26</v>
      </c>
      <c r="AK302" s="1">
        <v>1.39082622471618E-26</v>
      </c>
      <c r="AL302" s="1">
        <v>1.3934066471289099E-26</v>
      </c>
      <c r="AM302" s="1">
        <v>1.3959353753365399E-26</v>
      </c>
      <c r="AN302" s="1">
        <v>1.39841304275693E-26</v>
      </c>
      <c r="AO302" s="1">
        <v>1.4008402721733699E-26</v>
      </c>
      <c r="AP302" s="1">
        <v>1.40321740001803E-26</v>
      </c>
      <c r="AQ302" s="1">
        <v>1.4055199607674199E-26</v>
      </c>
      <c r="AR302" s="1">
        <v>1.55932116767997E-27</v>
      </c>
      <c r="AS302" s="1">
        <v>1.3004531430057899E-27</v>
      </c>
      <c r="AT302" s="1">
        <v>1.04115012267193E-27</v>
      </c>
      <c r="AU302" s="1">
        <v>7.8143263993673301E-28</v>
      </c>
      <c r="AV302" s="1">
        <v>5.2132131236870504E-28</v>
      </c>
      <c r="AW302" s="1">
        <v>2.6083683890219299E-28</v>
      </c>
      <c r="AX302" s="1">
        <v>7.6998268732683402E-22</v>
      </c>
      <c r="AY302" s="1">
        <v>4.9216333383807101E-20</v>
      </c>
      <c r="AZ302" s="1">
        <v>1.01891072469979E-18</v>
      </c>
      <c r="BA302" s="1">
        <v>2.0431285941196099E-17</v>
      </c>
      <c r="BB302" s="1">
        <v>4.0927899641997601E-16</v>
      </c>
      <c r="BC302" s="1">
        <v>8.22637779492177E-15</v>
      </c>
      <c r="BD302" s="1">
        <v>1.6864604424588701E-13</v>
      </c>
      <c r="BE302" s="1">
        <v>3.8395649928186198E-12</v>
      </c>
      <c r="BF302" s="1">
        <v>1.3083047924898299E-10</v>
      </c>
      <c r="BG302" s="1">
        <v>8.8984729982339097E-9</v>
      </c>
      <c r="BH302" s="1">
        <v>2.0880133495775201E-5</v>
      </c>
      <c r="BI302" s="1">
        <v>6.9586418755859799E-22</v>
      </c>
      <c r="BJ302" s="1">
        <v>4.2433270801885099E-20</v>
      </c>
      <c r="BK302" s="1">
        <v>1.07746752569461E-18</v>
      </c>
      <c r="BL302" s="1">
        <v>2.67322610575427E-17</v>
      </c>
      <c r="BM302" s="1">
        <v>6.6280283378737704E-16</v>
      </c>
      <c r="BN302" s="1">
        <v>1.6455348085053299E-14</v>
      </c>
      <c r="BO302" s="1">
        <v>4.11155549299221E-13</v>
      </c>
      <c r="BP302" s="1">
        <v>1.05797452892083E-11</v>
      </c>
      <c r="BQ302" s="1">
        <v>3.0786836277498398E-10</v>
      </c>
      <c r="BR302" s="1">
        <v>1.29806136186595E-8</v>
      </c>
      <c r="BS302" s="1">
        <v>4.6797627658277599E-5</v>
      </c>
      <c r="BT302" s="1">
        <v>3.6279913921849101E-27</v>
      </c>
      <c r="BU302" s="1">
        <v>1.21363649149244E-3</v>
      </c>
      <c r="BV302" s="1">
        <v>5.5452919602037099E-3</v>
      </c>
      <c r="BW302" s="1">
        <v>1.4738652579864699E-2</v>
      </c>
      <c r="BX302" s="1">
        <v>2.8127637500224199E-2</v>
      </c>
      <c r="BY302" s="1">
        <v>4.2229348912315202E-2</v>
      </c>
      <c r="BZ302" s="1">
        <v>5.2508814733263597E-2</v>
      </c>
      <c r="CA302" s="1">
        <v>5.5893992425412702E-2</v>
      </c>
      <c r="CB302" s="1">
        <v>5.2127843691146897E-2</v>
      </c>
      <c r="CC302" s="1">
        <v>4.3329896294832498E-2</v>
      </c>
      <c r="CD302" s="1">
        <v>3.2531009020723201E-2</v>
      </c>
      <c r="CE302" s="1">
        <v>3.5852082796602599E-27</v>
      </c>
      <c r="CF302" s="1">
        <v>3.5429297295358103E-27</v>
      </c>
      <c r="CG302" s="1">
        <v>3.5011497732219802E-27</v>
      </c>
      <c r="CH302" s="1">
        <v>3.4598625307411701E-27</v>
      </c>
      <c r="CI302" s="1">
        <v>3.4190621914660898E-27</v>
      </c>
      <c r="CJ302" s="1">
        <v>3.37874301391354E-27</v>
      </c>
      <c r="CK302" s="1">
        <v>3.3388993787686301E-27</v>
      </c>
      <c r="CL302" s="1">
        <v>3.2995305274010003E-27</v>
      </c>
      <c r="CM302" s="1">
        <v>3.2610578020039701E-27</v>
      </c>
      <c r="CN302" s="1">
        <v>1.4795150814171699E-36</v>
      </c>
      <c r="CO302" s="1">
        <v>3.1170987960731598E-36</v>
      </c>
      <c r="CP302" s="1">
        <v>3.6985385003369803E-36</v>
      </c>
      <c r="CQ302" s="1">
        <v>3.4637596508070103E-36</v>
      </c>
      <c r="CR302" s="1">
        <v>2.6331437950594501E-36</v>
      </c>
      <c r="CS302" s="1">
        <v>1.4128849624678799E-36</v>
      </c>
    </row>
    <row r="303" spans="1:97" x14ac:dyDescent="0.3">
      <c r="A303">
        <v>3020</v>
      </c>
      <c r="B303" s="1">
        <v>3.0177375341231701E-21</v>
      </c>
      <c r="C303" s="1">
        <v>3.5066996530219498E-19</v>
      </c>
      <c r="D303" s="1">
        <v>7.3145745038767696E-18</v>
      </c>
      <c r="E303" s="1">
        <v>1.4670543094806199E-16</v>
      </c>
      <c r="F303" s="1">
        <v>2.93638752730001E-15</v>
      </c>
      <c r="G303" s="1">
        <v>5.8733704884572599E-14</v>
      </c>
      <c r="H303" s="1">
        <v>1.1708508858586399E-12</v>
      </c>
      <c r="I303" s="1">
        <v>2.2882470158059601E-11</v>
      </c>
      <c r="J303" s="1">
        <v>3.9366645376196402E-10</v>
      </c>
      <c r="K303" s="1">
        <v>4.23468711789994E-8</v>
      </c>
      <c r="L303" s="1">
        <v>2.7649828037878199E-5</v>
      </c>
      <c r="M303" s="1">
        <v>2.5257565452620399E-21</v>
      </c>
      <c r="N303" s="1">
        <v>2.85118896820778E-19</v>
      </c>
      <c r="O303" s="1">
        <v>7.29212653984917E-18</v>
      </c>
      <c r="P303" s="1">
        <v>1.8095490015221201E-16</v>
      </c>
      <c r="Q303" s="1">
        <v>4.4847210241024402E-15</v>
      </c>
      <c r="R303" s="1">
        <v>1.1111384018336601E-13</v>
      </c>
      <c r="S303" s="1">
        <v>2.7496427002824502E-12</v>
      </c>
      <c r="T303" s="1">
        <v>6.7654165441146898E-11</v>
      </c>
      <c r="U303" s="1">
        <v>1.61896879134764E-9</v>
      </c>
      <c r="V303" s="1">
        <v>3.3354579001391501E-8</v>
      </c>
      <c r="W303" s="1">
        <v>6.1986831789990305E-5</v>
      </c>
      <c r="X303" s="1">
        <v>1.3352525499426201E-26</v>
      </c>
      <c r="Y303" s="1">
        <v>1.62601755296909E-3</v>
      </c>
      <c r="Z303" s="1">
        <v>7.4666651068366098E-3</v>
      </c>
      <c r="AA303">
        <v>1.9932612530749998E-2</v>
      </c>
      <c r="AB303" s="1">
        <v>3.8197551890740297E-2</v>
      </c>
      <c r="AC303" s="1">
        <v>5.7577188305762098E-2</v>
      </c>
      <c r="AD303" s="1">
        <v>7.1872154804740906E-2</v>
      </c>
      <c r="AE303" s="1">
        <v>7.6799013428734297E-2</v>
      </c>
      <c r="AF303" s="1">
        <v>7.1894998878850896E-2</v>
      </c>
      <c r="AG303" s="1">
        <v>5.99840350885157E-2</v>
      </c>
      <c r="AH303" s="1">
        <v>4.5201006712955599E-2</v>
      </c>
      <c r="AI303" s="1">
        <v>1.33789777522622E-26</v>
      </c>
      <c r="AJ303" s="1">
        <v>1.3404912025226501E-26</v>
      </c>
      <c r="AK303" s="1">
        <v>1.3430334668949601E-26</v>
      </c>
      <c r="AL303" s="1">
        <v>1.3455251947641999E-26</v>
      </c>
      <c r="AM303" s="1">
        <v>1.34796700513778E-26</v>
      </c>
      <c r="AN303" s="1">
        <v>1.3503595096632001E-26</v>
      </c>
      <c r="AO303" s="1">
        <v>1.3527033097188899E-26</v>
      </c>
      <c r="AP303" s="1">
        <v>1.35499873017481E-26</v>
      </c>
      <c r="AQ303" s="1">
        <v>1.3572221464501799E-26</v>
      </c>
      <c r="AR303" s="1">
        <v>1.5055334917723001E-27</v>
      </c>
      <c r="AS303" s="1">
        <v>1.25559504712862E-27</v>
      </c>
      <c r="AT303" s="1">
        <v>1.00523656676997E-27</v>
      </c>
      <c r="AU303" s="1">
        <v>7.5447787592995997E-28</v>
      </c>
      <c r="AV303" s="1">
        <v>5.0333888125554201E-28</v>
      </c>
      <c r="AW303" s="1">
        <v>2.51839567963978E-28</v>
      </c>
      <c r="AX303" s="1">
        <v>7.4333790429974104E-22</v>
      </c>
      <c r="AY303" s="1">
        <v>4.751323211052E-20</v>
      </c>
      <c r="AZ303" s="1">
        <v>9.8365194189201899E-19</v>
      </c>
      <c r="BA303" s="1">
        <v>1.97242738427109E-17</v>
      </c>
      <c r="BB303" s="1">
        <v>3.95116149442799E-16</v>
      </c>
      <c r="BC303" s="1">
        <v>7.9417090959637194E-15</v>
      </c>
      <c r="BD303" s="1">
        <v>1.6281015307732001E-13</v>
      </c>
      <c r="BE303" s="1">
        <v>3.70669925492842E-12</v>
      </c>
      <c r="BF303" s="1">
        <v>1.26303173060233E-10</v>
      </c>
      <c r="BG303" s="1">
        <v>8.5905469705890707E-9</v>
      </c>
      <c r="BH303" s="1">
        <v>2.01575897345301E-5</v>
      </c>
      <c r="BI303" s="1">
        <v>6.7194787051097098E-22</v>
      </c>
      <c r="BJ303" s="1">
        <v>4.0976003294602501E-20</v>
      </c>
      <c r="BK303" s="1">
        <v>1.0404639616900901E-18</v>
      </c>
      <c r="BL303" s="1">
        <v>2.5814174280244901E-17</v>
      </c>
      <c r="BM303" s="1">
        <v>6.40039227540238E-16</v>
      </c>
      <c r="BN303" s="1">
        <v>1.5890186832355799E-14</v>
      </c>
      <c r="BO303" s="1">
        <v>3.9703407347350099E-13</v>
      </c>
      <c r="BP303" s="1">
        <v>1.02163677311658E-11</v>
      </c>
      <c r="BQ303" s="1">
        <v>2.9729391520233001E-10</v>
      </c>
      <c r="BR303" s="1">
        <v>1.25347552551242E-8</v>
      </c>
      <c r="BS303" s="1">
        <v>4.5190204189738901E-5</v>
      </c>
      <c r="BT303" s="1">
        <v>3.50330012400452E-27</v>
      </c>
      <c r="BU303" s="1">
        <v>1.18414851552685E-3</v>
      </c>
      <c r="BV303" s="1">
        <v>5.4351186228669499E-3</v>
      </c>
      <c r="BW303" s="1">
        <v>1.4503513709404701E-2</v>
      </c>
      <c r="BX303" s="1">
        <v>2.7783170091239099E-2</v>
      </c>
      <c r="BY303" s="1">
        <v>4.1863953321854303E-2</v>
      </c>
      <c r="BZ303" s="1">
        <v>5.2239411937565802E-2</v>
      </c>
      <c r="CA303" s="1">
        <v>5.5801304509418503E-2</v>
      </c>
      <c r="CB303" s="1">
        <v>5.2220512011811597E-2</v>
      </c>
      <c r="CC303" s="1">
        <v>4.3554604956471898E-2</v>
      </c>
      <c r="CD303" s="1">
        <v>3.28098728759856E-2</v>
      </c>
      <c r="CE303" s="1">
        <v>3.4619874402687697E-27</v>
      </c>
      <c r="CF303" s="1">
        <v>3.4211619773668801E-27</v>
      </c>
      <c r="CG303" s="1">
        <v>3.3808179718476801E-27</v>
      </c>
      <c r="CH303" s="1">
        <v>3.3409497458263797E-27</v>
      </c>
      <c r="CI303" s="1">
        <v>3.3015516883850001E-27</v>
      </c>
      <c r="CJ303" s="1">
        <v>3.2626182553730899E-27</v>
      </c>
      <c r="CK303" s="1">
        <v>3.22414402060972E-27</v>
      </c>
      <c r="CL303" s="1">
        <v>3.1861282515398299E-27</v>
      </c>
      <c r="CM303" s="1">
        <v>3.1489778090982199E-27</v>
      </c>
      <c r="CN303" s="1">
        <v>1.4284804056361401E-36</v>
      </c>
      <c r="CO303" s="1">
        <v>3.00957712635627E-36</v>
      </c>
      <c r="CP303" s="1">
        <v>3.5709606826968002E-36</v>
      </c>
      <c r="CQ303" s="1">
        <v>3.3442804191604499E-36</v>
      </c>
      <c r="CR303" s="1">
        <v>2.5423159611434699E-36</v>
      </c>
      <c r="CS303" s="1">
        <v>1.3641488398520701E-36</v>
      </c>
    </row>
    <row r="304" spans="1:97" x14ac:dyDescent="0.3">
      <c r="A304">
        <v>3030</v>
      </c>
      <c r="B304" s="1">
        <v>2.9133105781505499E-21</v>
      </c>
      <c r="C304" s="1">
        <v>3.3853524648335101E-19</v>
      </c>
      <c r="D304" s="1">
        <v>7.0614581652730598E-18</v>
      </c>
      <c r="E304" s="1">
        <v>1.4162878045401301E-16</v>
      </c>
      <c r="F304" s="1">
        <v>2.8347756661834198E-15</v>
      </c>
      <c r="G304" s="1">
        <v>5.6701261794808999E-14</v>
      </c>
      <c r="H304" s="1">
        <v>1.13033432744149E-12</v>
      </c>
      <c r="I304" s="1">
        <v>2.2090636738520199E-11</v>
      </c>
      <c r="J304" s="1">
        <v>3.8004387594365799E-10</v>
      </c>
      <c r="K304" s="1">
        <v>4.0881484693830597E-8</v>
      </c>
      <c r="L304" s="1">
        <v>2.6693023447787901E-5</v>
      </c>
      <c r="M304" s="1">
        <v>2.4389608816909701E-21</v>
      </c>
      <c r="N304" s="1">
        <v>2.7532672417203999E-19</v>
      </c>
      <c r="O304" s="1">
        <v>7.0416811520777502E-18</v>
      </c>
      <c r="P304" s="1">
        <v>1.74739951189727E-16</v>
      </c>
      <c r="Q304" s="1">
        <v>4.3306889943485401E-15</v>
      </c>
      <c r="R304" s="1">
        <v>1.07297456470372E-13</v>
      </c>
      <c r="S304" s="1">
        <v>2.6552000275835402E-12</v>
      </c>
      <c r="T304" s="1">
        <v>6.5330388324395899E-11</v>
      </c>
      <c r="U304" s="1">
        <v>1.5633596814302799E-9</v>
      </c>
      <c r="V304" s="1">
        <v>3.2208882295698702E-8</v>
      </c>
      <c r="W304" s="1">
        <v>5.98575732272342E-5</v>
      </c>
      <c r="X304" s="1">
        <v>1.28936760774388E-26</v>
      </c>
      <c r="Y304" s="1">
        <v>1.58649286391044E-3</v>
      </c>
      <c r="Z304" s="1">
        <v>7.3181182546343104E-3</v>
      </c>
      <c r="AA304" s="1">
        <v>1.9613793894794802E-2</v>
      </c>
      <c r="AB304">
        <v>3.7727690262242E-2</v>
      </c>
      <c r="AC304" s="1">
        <v>5.7075128641580201E-2</v>
      </c>
      <c r="AD304" s="1">
        <v>7.1497676207996699E-2</v>
      </c>
      <c r="AE304">
        <v>7.6664582589706001E-2</v>
      </c>
      <c r="AF304" s="1">
        <v>7.2015299155228904E-2</v>
      </c>
      <c r="AG304" s="1">
        <v>6.0288116125154501E-2</v>
      </c>
      <c r="AH304" s="1">
        <v>4.5582661281379798E-2</v>
      </c>
      <c r="AI304" s="1">
        <v>1.2919219077297601E-26</v>
      </c>
      <c r="AJ304" s="1">
        <v>1.2944261900773201E-26</v>
      </c>
      <c r="AK304" s="1">
        <v>1.2968810680218E-26</v>
      </c>
      <c r="AL304" s="1">
        <v>1.29928714645354E-26</v>
      </c>
      <c r="AM304" s="1">
        <v>1.30164502310398E-26</v>
      </c>
      <c r="AN304" s="1">
        <v>1.3039552885976699E-26</v>
      </c>
      <c r="AO304" s="1">
        <v>1.3062185236430399E-26</v>
      </c>
      <c r="AP304" s="1">
        <v>1.3084350419447299E-26</v>
      </c>
      <c r="AQ304" s="1">
        <v>1.3105820309926799E-26</v>
      </c>
      <c r="AR304" s="1">
        <v>1.45360022107402E-27</v>
      </c>
      <c r="AS304" s="1">
        <v>1.21228349214537E-27</v>
      </c>
      <c r="AT304" s="1">
        <v>9.7056117354040492E-28</v>
      </c>
      <c r="AU304" s="1">
        <v>7.2845240685806998E-28</v>
      </c>
      <c r="AV304" s="1">
        <v>4.8597641231314003E-28</v>
      </c>
      <c r="AW304" s="1">
        <v>2.4315248599110099E-28</v>
      </c>
      <c r="AX304" s="1">
        <v>7.1761515200388796E-22</v>
      </c>
      <c r="AY304" s="1">
        <v>4.5869065889174898E-20</v>
      </c>
      <c r="AZ304" s="1">
        <v>9.4961327325435995E-19</v>
      </c>
      <c r="BA304" s="1">
        <v>1.9041727574363E-17</v>
      </c>
      <c r="BB304" s="1">
        <v>3.8144340125367301E-16</v>
      </c>
      <c r="BC304" s="1">
        <v>7.6668912250267006E-15</v>
      </c>
      <c r="BD304" s="1">
        <v>1.57176210188534E-13</v>
      </c>
      <c r="BE304" s="1">
        <v>3.5784312731017599E-12</v>
      </c>
      <c r="BF304" s="1">
        <v>1.2193253214366101E-10</v>
      </c>
      <c r="BG304" s="1">
        <v>8.2932765756819495E-9</v>
      </c>
      <c r="BH304" s="1">
        <v>1.94600492523091E-5</v>
      </c>
      <c r="BI304" s="1">
        <v>6.4885259597023002E-22</v>
      </c>
      <c r="BJ304" s="1">
        <v>3.9568717960599201E-20</v>
      </c>
      <c r="BK304" s="1">
        <v>1.0047296056960699E-18</v>
      </c>
      <c r="BL304" s="1">
        <v>2.4927578698010699E-17</v>
      </c>
      <c r="BM304" s="1">
        <v>6.1805646235691096E-16</v>
      </c>
      <c r="BN304" s="1">
        <v>1.5344412554961799E-14</v>
      </c>
      <c r="BO304" s="1">
        <v>3.8339703094097298E-13</v>
      </c>
      <c r="BP304" s="1">
        <v>9.8654562247230905E-12</v>
      </c>
      <c r="BQ304" s="1">
        <v>2.8708225067551601E-10</v>
      </c>
      <c r="BR304" s="1">
        <v>1.2104193793994101E-8</v>
      </c>
      <c r="BS304" s="1">
        <v>4.3637930784477301E-5</v>
      </c>
      <c r="BT304" s="1">
        <v>3.3828894823818398E-27</v>
      </c>
      <c r="BU304" s="1">
        <v>1.15536578525215E-3</v>
      </c>
      <c r="BV304" s="1">
        <v>5.3270020195702403E-3</v>
      </c>
      <c r="BW304" s="1">
        <v>1.4271586493180799E-2</v>
      </c>
      <c r="BX304" s="1">
        <v>2.7441550340262098E-2</v>
      </c>
      <c r="BY304" s="1">
        <v>4.1499162559305601E-2</v>
      </c>
      <c r="BZ304" s="1">
        <v>5.1967600474939799E-2</v>
      </c>
      <c r="CA304" s="1">
        <v>5.57040884086746E-2</v>
      </c>
      <c r="CB304">
        <v>5.2308377444990999E-2</v>
      </c>
      <c r="CC304" s="1">
        <v>4.3775850346732398E-2</v>
      </c>
      <c r="CD304" s="1">
        <v>3.3087276772923099E-2</v>
      </c>
      <c r="CE304" s="1">
        <v>3.3429967475132601E-27</v>
      </c>
      <c r="CF304" s="1">
        <v>3.3035744872539899E-27</v>
      </c>
      <c r="CG304" s="1">
        <v>3.2646171362487403E-27</v>
      </c>
      <c r="CH304" s="1">
        <v>3.2261192117675699E-27</v>
      </c>
      <c r="CI304" s="1">
        <v>3.18807529574562E-27</v>
      </c>
      <c r="CJ304" s="1">
        <v>3.1504800345907201E-27</v>
      </c>
      <c r="CK304" s="1">
        <v>3.1133281886254501E-27</v>
      </c>
      <c r="CL304" s="1">
        <v>3.07661905047477E-27</v>
      </c>
      <c r="CM304" s="1">
        <v>3.0407454969570201E-27</v>
      </c>
      <c r="CN304" s="1">
        <v>1.37920521541623E-36</v>
      </c>
      <c r="CO304" s="1">
        <v>2.90576239791788E-36</v>
      </c>
      <c r="CP304" s="1">
        <v>3.4477812616416697E-36</v>
      </c>
      <c r="CQ304" s="1">
        <v>3.2289203717353497E-36</v>
      </c>
      <c r="CR304" s="1">
        <v>2.4546195189808702E-36</v>
      </c>
      <c r="CS304" s="1">
        <v>1.3170929489273899E-36</v>
      </c>
    </row>
    <row r="305" spans="1:97" x14ac:dyDescent="0.3">
      <c r="A305">
        <v>3040</v>
      </c>
      <c r="B305" s="1">
        <v>2.8124972693048699E-21</v>
      </c>
      <c r="C305" s="1">
        <v>3.26820444060418E-19</v>
      </c>
      <c r="D305" s="1">
        <v>6.8171008010002502E-18</v>
      </c>
      <c r="E305" s="1">
        <v>1.3672780509450399E-16</v>
      </c>
      <c r="F305" s="1">
        <v>2.73668003600935E-15</v>
      </c>
      <c r="G305" s="1">
        <v>5.4739150440711701E-14</v>
      </c>
      <c r="H305" s="1">
        <v>1.09121982530121E-12</v>
      </c>
      <c r="I305" s="1">
        <v>2.13262043360461E-11</v>
      </c>
      <c r="J305" s="1">
        <v>3.6689270087919202E-10</v>
      </c>
      <c r="K305" s="1">
        <v>3.9466807198500603E-8</v>
      </c>
      <c r="L305" s="1">
        <v>2.5769328613929501E-5</v>
      </c>
      <c r="M305" s="1">
        <v>2.35514447435846E-21</v>
      </c>
      <c r="N305" s="1">
        <v>2.6587043795669799E-19</v>
      </c>
      <c r="O305" s="1">
        <v>6.7998266668352699E-18</v>
      </c>
      <c r="P305" s="1">
        <v>1.6873819824315301E-16</v>
      </c>
      <c r="Q305" s="1">
        <v>4.1819410319428398E-15</v>
      </c>
      <c r="R305" s="1">
        <v>1.0361199847708E-13</v>
      </c>
      <c r="S305" s="1">
        <v>2.5639974415945902E-12</v>
      </c>
      <c r="T305" s="1">
        <v>6.3086336833476197E-11</v>
      </c>
      <c r="U305" s="1">
        <v>1.5096585076585599E-9</v>
      </c>
      <c r="V305" s="1">
        <v>3.1102495359504399E-8</v>
      </c>
      <c r="W305" s="1">
        <v>5.78013753672832E-5</v>
      </c>
      <c r="X305" s="1">
        <v>1.24505766451679E-26</v>
      </c>
      <c r="Y305" s="1">
        <v>1.54791407033176E-3</v>
      </c>
      <c r="Z305" s="1">
        <v>7.1723502650385303E-3</v>
      </c>
      <c r="AA305" s="1">
        <v>1.9299350658926299E-2</v>
      </c>
      <c r="AB305" s="1">
        <v>3.72617611654079E-2</v>
      </c>
      <c r="AC305" s="1">
        <v>5.6573987508626203E-2</v>
      </c>
      <c r="AD305" s="1">
        <v>7.1119999393462294E-2</v>
      </c>
      <c r="AE305" s="1">
        <v>7.6524002676399194E-2</v>
      </c>
      <c r="AF305" s="1">
        <v>7.2129000893267903E-2</v>
      </c>
      <c r="AG305" s="1">
        <v>6.05873790908125E-2</v>
      </c>
      <c r="AH305" s="1">
        <v>4.5962228322220099E-2</v>
      </c>
      <c r="AI305" s="1">
        <v>1.24752416112439E-26</v>
      </c>
      <c r="AJ305" s="1">
        <v>1.24994235931787E-26</v>
      </c>
      <c r="AK305" s="1">
        <v>1.2523128512541E-26</v>
      </c>
      <c r="AL305" s="1">
        <v>1.25463622103186E-26</v>
      </c>
      <c r="AM305" s="1">
        <v>1.2569130458371599E-26</v>
      </c>
      <c r="AN305" s="1">
        <v>1.2591438959933401E-26</v>
      </c>
      <c r="AO305" s="1">
        <v>1.2613293322485201E-26</v>
      </c>
      <c r="AP305" s="1">
        <v>1.2634696575253201E-26</v>
      </c>
      <c r="AQ305" s="1">
        <v>1.2655428435015599E-26</v>
      </c>
      <c r="AR305" s="1">
        <v>1.4034574845512501E-27</v>
      </c>
      <c r="AS305" s="1">
        <v>1.1704652109551E-27</v>
      </c>
      <c r="AT305" s="1">
        <v>9.3708129743287796E-28</v>
      </c>
      <c r="AU305" s="1">
        <v>7.03324225499986E-28</v>
      </c>
      <c r="AV305" s="1">
        <v>4.6921255258616802E-28</v>
      </c>
      <c r="AW305" s="1">
        <v>2.34764909384872E-28</v>
      </c>
      <c r="AX305" s="1">
        <v>6.9278252381182301E-22</v>
      </c>
      <c r="AY305" s="1">
        <v>4.4281795288090197E-20</v>
      </c>
      <c r="AZ305" s="1">
        <v>9.1675249706798109E-19</v>
      </c>
      <c r="BA305" s="1">
        <v>1.8382800502867899E-17</v>
      </c>
      <c r="BB305" s="1">
        <v>3.6824379212180598E-16</v>
      </c>
      <c r="BC305" s="1">
        <v>7.4015832970206199E-15</v>
      </c>
      <c r="BD305" s="1">
        <v>1.5173722721793101E-13</v>
      </c>
      <c r="BE305" s="1">
        <v>3.4546019433485201E-12</v>
      </c>
      <c r="BF305" s="1">
        <v>1.1771313514462101E-10</v>
      </c>
      <c r="BG305" s="1">
        <v>8.0062930785727496E-9</v>
      </c>
      <c r="BH305" s="1">
        <v>1.8786646818302999E-5</v>
      </c>
      <c r="BI305" s="1">
        <v>6.2655023813546798E-22</v>
      </c>
      <c r="BJ305" s="1">
        <v>3.8209704592893697E-20</v>
      </c>
      <c r="BK305" s="1">
        <v>9.7022102783351009E-19</v>
      </c>
      <c r="BL305" s="1">
        <v>2.40713966773888E-17</v>
      </c>
      <c r="BM305" s="1">
        <v>5.9682781613051999E-16</v>
      </c>
      <c r="BN305" s="1">
        <v>1.48173617479367E-14</v>
      </c>
      <c r="BO305" s="1">
        <v>3.7022784132617799E-13</v>
      </c>
      <c r="BP305" s="1">
        <v>9.5265840756622307E-12</v>
      </c>
      <c r="BQ305" s="1">
        <v>2.7722095081731601E-10</v>
      </c>
      <c r="BR305" s="1">
        <v>1.1688405575161901E-8</v>
      </c>
      <c r="BS305" s="1">
        <v>4.2138919421185401E-5</v>
      </c>
      <c r="BT305" s="1">
        <v>3.2666128293153697E-27</v>
      </c>
      <c r="BU305" s="1">
        <v>1.12727183545546E-3</v>
      </c>
      <c r="BV305" s="1">
        <v>5.2209075684355498E-3</v>
      </c>
      <c r="BW305" s="1">
        <v>1.4042840826423901E-2</v>
      </c>
      <c r="BX305" s="1">
        <v>2.7102786633834301E-2</v>
      </c>
      <c r="BY305" s="1">
        <v>4.11350335053575E-2</v>
      </c>
      <c r="BZ305" s="1">
        <v>5.1693457989792101E-2</v>
      </c>
      <c r="CA305" s="1">
        <v>5.5602399735880902E-2</v>
      </c>
      <c r="CB305" s="1">
        <v>5.23914484102792E-2</v>
      </c>
      <c r="CC305" s="1">
        <v>4.3993598846772702E-2</v>
      </c>
      <c r="CD305" s="1">
        <v>3.3363169191505698E-2</v>
      </c>
      <c r="CE305" s="1">
        <v>3.2280912926642001E-27</v>
      </c>
      <c r="CF305" s="1">
        <v>3.1900240593448999E-27</v>
      </c>
      <c r="CG305" s="1">
        <v>3.1524057552968E-27</v>
      </c>
      <c r="CH305" s="1">
        <v>3.11523108624454E-27</v>
      </c>
      <c r="CI305" s="1">
        <v>3.0784948203551198E-27</v>
      </c>
      <c r="CJ305" s="1">
        <v>3.0421917880521402E-27</v>
      </c>
      <c r="CK305" s="1">
        <v>3.0063169297584501E-27</v>
      </c>
      <c r="CL305" s="1">
        <v>2.9708695624144499E-27</v>
      </c>
      <c r="CM305" s="1">
        <v>2.9362290588336599E-27</v>
      </c>
      <c r="CN305" s="1">
        <v>1.33162890930398E-36</v>
      </c>
      <c r="CO305" s="1">
        <v>2.8055269338936201E-36</v>
      </c>
      <c r="CP305" s="1">
        <v>3.3288487449783503E-36</v>
      </c>
      <c r="CQ305" s="1">
        <v>3.1175376333150097E-36</v>
      </c>
      <c r="CR305" s="1">
        <v>2.3699466155596299E-36</v>
      </c>
      <c r="CS305" s="1">
        <v>1.27165941832877E-36</v>
      </c>
    </row>
    <row r="306" spans="1:97" x14ac:dyDescent="0.3">
      <c r="A306">
        <v>3050</v>
      </c>
      <c r="B306" s="1">
        <v>2.7151725583224001E-21</v>
      </c>
      <c r="C306" s="1">
        <v>3.15511026942485E-19</v>
      </c>
      <c r="D306" s="1">
        <v>6.58119930920647E-18</v>
      </c>
      <c r="E306" s="1">
        <v>1.31996425681519E-16</v>
      </c>
      <c r="F306" s="1">
        <v>2.6419789586226498E-15</v>
      </c>
      <c r="G306" s="1">
        <v>5.28449370132114E-14</v>
      </c>
      <c r="H306" s="1">
        <v>1.05345886169793E-12</v>
      </c>
      <c r="I306" s="1">
        <v>2.05882247467177E-11</v>
      </c>
      <c r="J306" s="1">
        <v>3.54196615820432E-10</v>
      </c>
      <c r="K306" s="1">
        <v>3.8101083924127201E-8</v>
      </c>
      <c r="L306" s="1">
        <v>2.4877597783591801E-5</v>
      </c>
      <c r="M306" s="1">
        <v>2.2742052810132299E-21</v>
      </c>
      <c r="N306" s="1">
        <v>2.5673854376927299E-19</v>
      </c>
      <c r="O306" s="1">
        <v>6.5662690798102203E-18</v>
      </c>
      <c r="P306" s="1">
        <v>1.62942344729196E-16</v>
      </c>
      <c r="Q306" s="1">
        <v>4.0382962802718502E-15</v>
      </c>
      <c r="R306" s="1">
        <v>1.00052984775853E-13</v>
      </c>
      <c r="S306" s="1">
        <v>2.4759240316977999E-12</v>
      </c>
      <c r="T306" s="1">
        <v>6.0919281745478497E-11</v>
      </c>
      <c r="U306" s="1">
        <v>1.4577999527035499E-9</v>
      </c>
      <c r="V306" s="1">
        <v>3.0034072375232498E-8</v>
      </c>
      <c r="W306" s="1">
        <v>5.5815736669171302E-5</v>
      </c>
      <c r="X306" s="1">
        <v>1.2022687750671401E-26</v>
      </c>
      <c r="Y306" s="1">
        <v>1.51025906667297E-3</v>
      </c>
      <c r="Z306" s="1">
        <v>7.0293142423273397E-3</v>
      </c>
      <c r="AA306" s="1">
        <v>1.8989241231454099E-2</v>
      </c>
      <c r="AB306" s="1">
        <v>3.67997746706605E-2</v>
      </c>
      <c r="AC306" s="1">
        <v>5.6073841313120501E-2</v>
      </c>
      <c r="AD306" s="1">
        <v>7.0739230396807601E-2</v>
      </c>
      <c r="AE306" s="1">
        <v>7.6377351059551193E-2</v>
      </c>
      <c r="AF306" s="1">
        <v>7.2236117506558603E-2</v>
      </c>
      <c r="AG306" s="1">
        <v>6.0881779362255597E-2</v>
      </c>
      <c r="AH306" s="1">
        <v>4.6339637644604303E-2</v>
      </c>
      <c r="AI306" s="1">
        <v>1.20465048324919E-26</v>
      </c>
      <c r="AJ306" s="1">
        <v>1.20698555321086E-26</v>
      </c>
      <c r="AK306" s="1">
        <v>1.2092745567543899E-26</v>
      </c>
      <c r="AL306" s="1">
        <v>1.21151805790092E-26</v>
      </c>
      <c r="AM306" s="1">
        <v>1.21371661399644E-26</v>
      </c>
      <c r="AN306" s="1">
        <v>1.21587077576017E-26</v>
      </c>
      <c r="AO306" s="1">
        <v>1.21798108466524E-26</v>
      </c>
      <c r="AP306" s="1">
        <v>1.2200478332224401E-26</v>
      </c>
      <c r="AQ306" s="1">
        <v>1.22204975036999E-26</v>
      </c>
      <c r="AR306" s="1">
        <v>1.35504360763037E-27</v>
      </c>
      <c r="AS306" s="1">
        <v>1.13008876824914E-27</v>
      </c>
      <c r="AT306" s="1">
        <v>9.0475575941930995E-28</v>
      </c>
      <c r="AU306" s="1">
        <v>6.7906242531376201E-28</v>
      </c>
      <c r="AV306" s="1">
        <v>4.5302668341096202E-28</v>
      </c>
      <c r="AW306" s="1">
        <v>2.2666652193551799E-28</v>
      </c>
      <c r="AX306" s="1">
        <v>6.6880921722376804E-22</v>
      </c>
      <c r="AY306" s="1">
        <v>4.2749451450039799E-20</v>
      </c>
      <c r="AZ306" s="1">
        <v>8.8502885269478599E-19</v>
      </c>
      <c r="BA306" s="1">
        <v>1.7746675292644001E-17</v>
      </c>
      <c r="BB306" s="1">
        <v>3.5550094920694801E-16</v>
      </c>
      <c r="BC306" s="1">
        <v>7.1454562231629605E-15</v>
      </c>
      <c r="BD306" s="1">
        <v>1.46486457635692E-13</v>
      </c>
      <c r="BE306" s="1">
        <v>3.3350576674602798E-12</v>
      </c>
      <c r="BF306" s="1">
        <v>1.13639748314006E-10</v>
      </c>
      <c r="BG306" s="1">
        <v>7.7292405043629607E-9</v>
      </c>
      <c r="BH306" s="1">
        <v>1.8136547142937599E-5</v>
      </c>
      <c r="BI306" s="1">
        <v>6.0501363134658396E-22</v>
      </c>
      <c r="BJ306" s="1">
        <v>3.6897311274138498E-20</v>
      </c>
      <c r="BK306" s="1">
        <v>9.3689627857842907E-19</v>
      </c>
      <c r="BL306" s="1">
        <v>2.32445873206364E-17</v>
      </c>
      <c r="BM306" s="1">
        <v>5.7632747777472002E-16</v>
      </c>
      <c r="BN306" s="1">
        <v>1.4308393528900099E-14</v>
      </c>
      <c r="BO306" s="1">
        <v>3.5751048962295302E-13</v>
      </c>
      <c r="BP306" s="1">
        <v>9.19933914089904E-12</v>
      </c>
      <c r="BQ306" s="1">
        <v>2.6769802078726898E-10</v>
      </c>
      <c r="BR306" s="1">
        <v>1.1286884800066199E-8</v>
      </c>
      <c r="BS306" s="1">
        <v>4.0691346480556601E-5</v>
      </c>
      <c r="BT306" s="1">
        <v>3.1543285326378701E-27</v>
      </c>
      <c r="BU306" s="1">
        <v>1.0998505708223001E-3</v>
      </c>
      <c r="BV306" s="1">
        <v>5.1168011552701802E-3</v>
      </c>
      <c r="BW306" s="1">
        <v>1.3817246503878699E-2</v>
      </c>
      <c r="BX306" s="1">
        <v>2.6766886383427099E-2</v>
      </c>
      <c r="BY306" s="1">
        <v>4.07716217895202E-2</v>
      </c>
      <c r="BZ306">
        <v>5.1417061568577997E-2</v>
      </c>
      <c r="CA306" s="1">
        <v>5.54962946454668E-2</v>
      </c>
      <c r="CB306" s="1">
        <v>5.2469734533956897E-2</v>
      </c>
      <c r="CC306" s="1">
        <v>4.4207817931880902E-2</v>
      </c>
      <c r="CD306" s="1">
        <v>3.3637499092964797E-2</v>
      </c>
      <c r="CE306" s="1">
        <v>3.1171311137923599E-27</v>
      </c>
      <c r="CF306" s="1">
        <v>3.0803723822500201E-27</v>
      </c>
      <c r="CG306" s="1">
        <v>3.04404714867653E-27</v>
      </c>
      <c r="CH306" s="1">
        <v>3.0081503007803801E-27</v>
      </c>
      <c r="CI306" s="1">
        <v>2.9726767865660101E-27</v>
      </c>
      <c r="CJ306" s="1">
        <v>2.93762161415451E-27</v>
      </c>
      <c r="CK306" s="1">
        <v>2.9029798978851001E-27</v>
      </c>
      <c r="CL306" s="1">
        <v>2.8687509781786501E-27</v>
      </c>
      <c r="CM306" s="1">
        <v>2.83530118750652E-27</v>
      </c>
      <c r="CN306" s="1">
        <v>1.28569296985568E-36</v>
      </c>
      <c r="CO306" s="1">
        <v>2.7087474480585699E-36</v>
      </c>
      <c r="CP306" s="1">
        <v>3.2140168501206201E-36</v>
      </c>
      <c r="CQ306" s="1">
        <v>3.0099952075668599E-36</v>
      </c>
      <c r="CR306" s="1">
        <v>2.2881931067721199E-36</v>
      </c>
      <c r="CS306" s="1">
        <v>1.2277923667991899E-36</v>
      </c>
    </row>
    <row r="307" spans="1:97" x14ac:dyDescent="0.3">
      <c r="A307">
        <v>3060</v>
      </c>
      <c r="B307" s="1">
        <v>2.6212157232631601E-21</v>
      </c>
      <c r="C307" s="1">
        <v>3.0459296688632802E-19</v>
      </c>
      <c r="D307" s="1">
        <v>6.3534610768629303E-18</v>
      </c>
      <c r="E307" s="1">
        <v>1.2742877339697299E-16</v>
      </c>
      <c r="F307" s="1">
        <v>2.55055496653266E-15</v>
      </c>
      <c r="G307" s="1">
        <v>5.1016271925026201E-14</v>
      </c>
      <c r="H307" s="1">
        <v>1.01700459784443E-12</v>
      </c>
      <c r="I307" s="1">
        <v>1.9875782579133201E-11</v>
      </c>
      <c r="J307" s="1">
        <v>3.4193987252045402E-10</v>
      </c>
      <c r="K307" s="1">
        <v>3.67826208254414E-8</v>
      </c>
      <c r="L307" s="1">
        <v>2.40167248527225E-5</v>
      </c>
      <c r="M307" s="1">
        <v>2.1960447422047699E-21</v>
      </c>
      <c r="N307" s="1">
        <v>2.4791993905619602E-19</v>
      </c>
      <c r="O307" s="1">
        <v>6.3407244102458399E-18</v>
      </c>
      <c r="P307" s="1">
        <v>1.57345342851104E-16</v>
      </c>
      <c r="Q307" s="1">
        <v>3.8995800498231296E-15</v>
      </c>
      <c r="R307" s="1">
        <v>9.66160867667501E-14</v>
      </c>
      <c r="S307" s="1">
        <v>2.3908726699358499E-12</v>
      </c>
      <c r="T307" s="1">
        <v>5.8826586927074897E-11</v>
      </c>
      <c r="U307" s="1">
        <v>1.40772092729531E-9</v>
      </c>
      <c r="V307" s="1">
        <v>2.9002313436332401E-8</v>
      </c>
      <c r="W307" s="1">
        <v>5.3898240940393997E-5</v>
      </c>
      <c r="X307" s="1">
        <v>1.16094883540416E-26</v>
      </c>
      <c r="Y307" s="1">
        <v>1.47350624479171E-3</v>
      </c>
      <c r="Z307" s="1">
        <v>6.8889639305038004E-3</v>
      </c>
      <c r="AA307" s="1">
        <v>1.8683423903953798E-2</v>
      </c>
      <c r="AB307" s="1">
        <v>3.63417395401959E-2</v>
      </c>
      <c r="AC307" s="1">
        <v>5.5574764750465397E-2</v>
      </c>
      <c r="AD307" s="1">
        <v>7.0355474459505102E-2</v>
      </c>
      <c r="AE307" s="1">
        <v>7.6224705812910104E-2</v>
      </c>
      <c r="AF307" s="1">
        <v>7.2336664043190502E-2</v>
      </c>
      <c r="AG307" s="1">
        <v>6.1171273825933098E-2</v>
      </c>
      <c r="AH307" s="1">
        <v>4.6714819743632598E-2</v>
      </c>
      <c r="AI307" s="1">
        <v>1.1632486667992499E-26</v>
      </c>
      <c r="AJ307" s="1">
        <v>1.16550346315994E-26</v>
      </c>
      <c r="AK307" s="1">
        <v>1.1677137766327901E-26</v>
      </c>
      <c r="AL307" s="1">
        <v>1.1698801518507199E-26</v>
      </c>
      <c r="AM307" s="1">
        <v>1.17200312700099E-26</v>
      </c>
      <c r="AN307" s="1">
        <v>1.17408323387185E-26</v>
      </c>
      <c r="AO307" s="1">
        <v>1.1761209953233201E-26</v>
      </c>
      <c r="AP307" s="1">
        <v>1.17811669381188E-26</v>
      </c>
      <c r="AQ307" s="1">
        <v>1.18004978953137E-26</v>
      </c>
      <c r="AR307" s="1">
        <v>1.30829903684347E-27</v>
      </c>
      <c r="AS307" s="1">
        <v>1.0911044976678001E-27</v>
      </c>
      <c r="AT307" s="1">
        <v>8.7354479668229896E-28</v>
      </c>
      <c r="AU307" s="1">
        <v>6.5563716267611497E-28</v>
      </c>
      <c r="AV307" s="1">
        <v>4.3739889522471096E-28</v>
      </c>
      <c r="AW307" s="1">
        <v>2.1884736221851901E-28</v>
      </c>
      <c r="AX307" s="1">
        <v>6.45665495658989E-22</v>
      </c>
      <c r="AY307" s="1">
        <v>4.1270133650005601E-20</v>
      </c>
      <c r="AZ307" s="1">
        <v>8.5440299001633598E-19</v>
      </c>
      <c r="BA307" s="1">
        <v>1.7132562891958201E-17</v>
      </c>
      <c r="BB307" s="1">
        <v>3.4319906624990002E-16</v>
      </c>
      <c r="BC307" s="1">
        <v>6.8981923027647403E-15</v>
      </c>
      <c r="BD307" s="1">
        <v>1.41417388375133E-13</v>
      </c>
      <c r="BE307" s="1">
        <v>3.21965016248155E-12</v>
      </c>
      <c r="BF307" s="1">
        <v>1.09707319016115E-10</v>
      </c>
      <c r="BG307" s="1">
        <v>7.4617751966315505E-9</v>
      </c>
      <c r="BH307" s="1">
        <v>1.7508943841751499E-5</v>
      </c>
      <c r="BI307" s="1">
        <v>5.8421653748246302E-22</v>
      </c>
      <c r="BJ307" s="1">
        <v>3.5629942401817203E-20</v>
      </c>
      <c r="BK307" s="1">
        <v>9.0471483860269098E-19</v>
      </c>
      <c r="BL307" s="1">
        <v>2.24461452208203E-17</v>
      </c>
      <c r="BM307" s="1">
        <v>5.5653051634675803E-16</v>
      </c>
      <c r="BN307" s="1">
        <v>1.38168888711789E-14</v>
      </c>
      <c r="BO307" s="1">
        <v>3.45229507027169E-13</v>
      </c>
      <c r="BP307" s="1">
        <v>8.8833233350953299E-12</v>
      </c>
      <c r="BQ307" s="1">
        <v>2.5850187491843199E-10</v>
      </c>
      <c r="BR307" s="1">
        <v>1.08991429258688E-8</v>
      </c>
      <c r="BS307" s="1">
        <v>3.9293450560741099E-5</v>
      </c>
      <c r="BT307" s="1">
        <v>3.0458997960419801E-27</v>
      </c>
      <c r="BU307" s="1">
        <v>1.07308625815996E-3</v>
      </c>
      <c r="BV307" s="1">
        <v>5.0146491308850696E-3</v>
      </c>
      <c r="BW307" s="1">
        <v>1.35947732340858E-2</v>
      </c>
      <c r="BX307" s="1">
        <v>2.6433856047920298E-2</v>
      </c>
      <c r="BY307" s="1">
        <v>4.04089817977029E-2</v>
      </c>
      <c r="BZ307">
        <v>5.1138487722489002E-2</v>
      </c>
      <c r="CA307" s="1">
        <v>5.5385829805346599E-2</v>
      </c>
      <c r="CB307" s="1">
        <v>5.2543246631440103E-2</v>
      </c>
      <c r="CC307" s="1">
        <v>4.44184761738525E-2</v>
      </c>
      <c r="CD307" s="1">
        <v>3.3910215935346301E-2</v>
      </c>
      <c r="CE307" s="1">
        <v>3.00998102779911E-27</v>
      </c>
      <c r="CF307" s="1">
        <v>2.9744858670536101E-27</v>
      </c>
      <c r="CG307" s="1">
        <v>2.93940930285434E-27</v>
      </c>
      <c r="CH307" s="1">
        <v>2.90474639864462E-27</v>
      </c>
      <c r="CI307" s="1">
        <v>2.87049227609108E-27</v>
      </c>
      <c r="CJ307" s="1">
        <v>2.8366421149104298E-27</v>
      </c>
      <c r="CK307" s="1">
        <v>2.8031911973863101E-27</v>
      </c>
      <c r="CL307" s="1">
        <v>2.7701388866136901E-27</v>
      </c>
      <c r="CM307" s="1">
        <v>2.73783892249711E-27</v>
      </c>
      <c r="CN307" s="1">
        <v>1.2413408921413E-36</v>
      </c>
      <c r="CO307" s="1">
        <v>2.6153048941984501E-36</v>
      </c>
      <c r="CP307" s="1">
        <v>3.1031443253646701E-36</v>
      </c>
      <c r="CQ307" s="1">
        <v>2.9061608096643901E-36</v>
      </c>
      <c r="CR307" s="1">
        <v>2.2092584301753301E-36</v>
      </c>
      <c r="CS307" s="1">
        <v>1.1854378349159599E-36</v>
      </c>
    </row>
    <row r="308" spans="1:97" x14ac:dyDescent="0.3">
      <c r="A308">
        <v>3070</v>
      </c>
      <c r="B308" s="1">
        <v>2.53051021976283E-21</v>
      </c>
      <c r="C308" s="1">
        <v>2.9405272109524198E-19</v>
      </c>
      <c r="D308" s="1">
        <v>6.1336036167956403E-18</v>
      </c>
      <c r="E308" s="1">
        <v>1.2301918251281699E-16</v>
      </c>
      <c r="F308" s="1">
        <v>2.4622946572022298E-15</v>
      </c>
      <c r="G308" s="1">
        <v>4.9250886896148301E-14</v>
      </c>
      <c r="H308" s="1">
        <v>9.8181181580553901E-13</v>
      </c>
      <c r="I308" s="1">
        <v>1.9187994118924399E-11</v>
      </c>
      <c r="J308" s="1">
        <v>3.3010726769886398E-10</v>
      </c>
      <c r="K308" s="1">
        <v>3.5509782479435003E-8</v>
      </c>
      <c r="L308" s="1">
        <v>2.3185641993878702E-5</v>
      </c>
      <c r="M308" s="1">
        <v>2.12056766305329E-21</v>
      </c>
      <c r="N308" s="1">
        <v>2.3940389983591298E-19</v>
      </c>
      <c r="O308" s="1">
        <v>6.1229183612021603E-18</v>
      </c>
      <c r="P308" s="1">
        <v>1.5194038516515699E-16</v>
      </c>
      <c r="Q308" s="1">
        <v>3.7656236091006197E-15</v>
      </c>
      <c r="R308" s="1">
        <v>9.3297123495469396E-14</v>
      </c>
      <c r="S308" s="1">
        <v>2.3087398827329501E-12</v>
      </c>
      <c r="T308" s="1">
        <v>5.6805706177214598E-11</v>
      </c>
      <c r="U308" s="1">
        <v>1.35936049464465E-9</v>
      </c>
      <c r="V308" s="1">
        <v>2.80059629897498E-8</v>
      </c>
      <c r="W308" s="1">
        <v>5.20465544408946E-5</v>
      </c>
      <c r="X308" s="1">
        <v>1.12104752023739E-26</v>
      </c>
      <c r="Y308" s="1">
        <v>1.4376344834753001E-3</v>
      </c>
      <c r="Z308" s="1">
        <v>6.75125370941582E-3</v>
      </c>
      <c r="AA308" s="1">
        <v>1.8381856870273501E-2</v>
      </c>
      <c r="AB308" s="1">
        <v>3.5887663258595902E-2</v>
      </c>
      <c r="AC308" s="1">
        <v>5.5076830816234698E-2</v>
      </c>
      <c r="AD308" s="1">
        <v>6.9968836005965401E-2</v>
      </c>
      <c r="AE308" s="1">
        <v>7.6066145674798205E-2</v>
      </c>
      <c r="AF308" s="1">
        <v>7.2430657161195594E-2</v>
      </c>
      <c r="AG308" s="1">
        <v>6.1455820880478303E-2</v>
      </c>
      <c r="AH308" s="1">
        <v>4.7087705821263703E-2</v>
      </c>
      <c r="AI308" s="1">
        <v>1.12326828669848E-26</v>
      </c>
      <c r="AJ308" s="1">
        <v>1.12544556625701E-26</v>
      </c>
      <c r="AK308" s="1">
        <v>1.12757989207887E-26</v>
      </c>
      <c r="AL308" s="1">
        <v>1.1296717900745601E-26</v>
      </c>
      <c r="AM308" s="1">
        <v>1.1317217799305E-26</v>
      </c>
      <c r="AN308" s="1">
        <v>1.1337303751541E-26</v>
      </c>
      <c r="AO308" s="1">
        <v>1.13569808063146E-26</v>
      </c>
      <c r="AP308" s="1">
        <v>1.13762516911E-26</v>
      </c>
      <c r="AQ308" s="1">
        <v>1.13949180692562E-26</v>
      </c>
      <c r="AR308" s="1">
        <v>1.2631662670499601E-27</v>
      </c>
      <c r="AS308" s="1">
        <v>1.0534644411053799E-27</v>
      </c>
      <c r="AT308" s="1">
        <v>8.4341001402341798E-28</v>
      </c>
      <c r="AU308" s="1">
        <v>6.3301962041280999E-28</v>
      </c>
      <c r="AV308" s="1">
        <v>4.22309963235784E-28</v>
      </c>
      <c r="AW308" s="1">
        <v>2.1129781142179998E-28</v>
      </c>
      <c r="AX308" s="1">
        <v>6.2332265156938796E-22</v>
      </c>
      <c r="AY308" s="1">
        <v>3.9842006937444997E-20</v>
      </c>
      <c r="AZ308" s="1">
        <v>8.2483692062247598E-19</v>
      </c>
      <c r="BA308" s="1">
        <v>1.6539701554156299E-17</v>
      </c>
      <c r="BB308" s="1">
        <v>3.3132288396584901E-16</v>
      </c>
      <c r="BC308" s="1">
        <v>6.6594848291430697E-15</v>
      </c>
      <c r="BD308" s="1">
        <v>1.36523731753669E-13</v>
      </c>
      <c r="BE308" s="1">
        <v>3.1082362767744001E-12</v>
      </c>
      <c r="BF308" s="1">
        <v>1.05910969461189E-10</v>
      </c>
      <c r="BG308" s="1">
        <v>7.2035653911517201E-9</v>
      </c>
      <c r="BH308" s="1">
        <v>1.6903058435129301E-5</v>
      </c>
      <c r="BI308" s="1">
        <v>5.6413361445719801E-22</v>
      </c>
      <c r="BJ308" s="1">
        <v>3.4406056779736202E-20</v>
      </c>
      <c r="BK308" s="1">
        <v>8.7363757029892694E-19</v>
      </c>
      <c r="BL308" s="1">
        <v>2.16750992587267E-17</v>
      </c>
      <c r="BM308" s="1">
        <v>5.3741285120769395E-16</v>
      </c>
      <c r="BN308" s="1">
        <v>1.3342249862726199E-14</v>
      </c>
      <c r="BO308" s="1">
        <v>3.3336995241360301E-13</v>
      </c>
      <c r="BP308" s="1">
        <v>8.57815215385526E-12</v>
      </c>
      <c r="BQ308" s="1">
        <v>2.4962132283705E-10</v>
      </c>
      <c r="BR308" s="1">
        <v>1.0524708080004E-8</v>
      </c>
      <c r="BS308" s="1">
        <v>3.7943530366274802E-5</v>
      </c>
      <c r="BT308" s="1">
        <v>2.9411944948308301E-27</v>
      </c>
      <c r="BU308" s="1">
        <v>1.0469635187641E-3</v>
      </c>
      <c r="BV308" s="1">
        <v>4.9144183082883196E-3</v>
      </c>
      <c r="BW308" s="1">
        <v>1.33753906532314E-2</v>
      </c>
      <c r="BX308">
        <v>2.6103701155863E-2</v>
      </c>
      <c r="BY308" s="1">
        <v>4.00471666801612E-2</v>
      </c>
      <c r="BZ308" s="1">
        <v>5.0857812370780298E-2</v>
      </c>
      <c r="CA308" s="1">
        <v>5.5271062368968601E-2</v>
      </c>
      <c r="CB308" s="1">
        <v>5.2611996689466499E-2</v>
      </c>
      <c r="CC308" s="1">
        <v>4.4625543242856898E-2</v>
      </c>
      <c r="CD308" s="1">
        <v>3.4181269688717798E-2</v>
      </c>
      <c r="CE308" s="1">
        <v>2.90651046810399E-27</v>
      </c>
      <c r="CF308" s="1">
        <v>2.8722354869155599E-27</v>
      </c>
      <c r="CG308" s="1">
        <v>2.8383647125718E-27</v>
      </c>
      <c r="CH308" s="1">
        <v>2.8048933782160301E-27</v>
      </c>
      <c r="CI308" s="1">
        <v>2.7718167732133599E-27</v>
      </c>
      <c r="CJ308" s="1">
        <v>2.7391302429834299E-27</v>
      </c>
      <c r="CK308" s="1">
        <v>2.7068292319869899E-27</v>
      </c>
      <c r="CL308" s="1">
        <v>2.67491312521439E-27</v>
      </c>
      <c r="CM308" s="1">
        <v>2.6437235024338302E-27</v>
      </c>
      <c r="CN308" s="1">
        <v>1.1985181146927E-36</v>
      </c>
      <c r="CO308" s="1">
        <v>2.5250843206299898E-36</v>
      </c>
      <c r="CP308" s="1">
        <v>2.9960947772743399E-36</v>
      </c>
      <c r="CQ308" s="1">
        <v>2.8059067046308E-36</v>
      </c>
      <c r="CR308" s="1">
        <v>2.1330454821007299E-36</v>
      </c>
      <c r="CS308" s="1">
        <v>1.14454371915101E-36</v>
      </c>
    </row>
    <row r="309" spans="1:97" x14ac:dyDescent="0.3">
      <c r="A309">
        <v>3080</v>
      </c>
      <c r="B309" s="1">
        <v>2.44294353646671E-21</v>
      </c>
      <c r="C309" s="1">
        <v>2.8387721542004699E-19</v>
      </c>
      <c r="D309" s="1">
        <v>5.9213542172778597E-18</v>
      </c>
      <c r="E309" s="1">
        <v>1.18762183363059E-16</v>
      </c>
      <c r="F309" s="1">
        <v>2.3770885523791098E-15</v>
      </c>
      <c r="G309" s="1">
        <v>4.7546592140189101E-14</v>
      </c>
      <c r="H309" s="1">
        <v>9.4783686240832304E-13</v>
      </c>
      <c r="I309" s="1">
        <v>1.8524006232567199E-11</v>
      </c>
      <c r="J309" s="1">
        <v>3.1868412418313599E-10</v>
      </c>
      <c r="K309" s="1">
        <v>3.4280990056726602E-8</v>
      </c>
      <c r="L309" s="1">
        <v>2.2383318331658799E-5</v>
      </c>
      <c r="M309" s="1">
        <v>2.0476820990002602E-21</v>
      </c>
      <c r="N309" s="1">
        <v>2.3118006786502398E-19</v>
      </c>
      <c r="O309" s="1">
        <v>5.9125859912307798E-18</v>
      </c>
      <c r="P309" s="1">
        <v>1.4672089643051199E-16</v>
      </c>
      <c r="Q309" s="1">
        <v>3.6362639825666297E-15</v>
      </c>
      <c r="R309" s="1">
        <v>9.0092056645478298E-14</v>
      </c>
      <c r="S309" s="1">
        <v>2.2294257269285402E-12</v>
      </c>
      <c r="T309" s="1">
        <v>5.4854180175989202E-11</v>
      </c>
      <c r="U309" s="1">
        <v>1.31265979740682E-9</v>
      </c>
      <c r="V309" s="1">
        <v>2.7043808330791299E-8</v>
      </c>
      <c r="W309" s="1">
        <v>5.0258423084499298E-5</v>
      </c>
      <c r="X309" s="1">
        <v>1.08251622257795E-26</v>
      </c>
      <c r="Y309" s="1">
        <v>1.4026231381470101E-3</v>
      </c>
      <c r="Z309" s="1">
        <v>6.6161385907143903E-3</v>
      </c>
      <c r="AA309" s="1">
        <v>1.8084498244957802E-2</v>
      </c>
      <c r="AB309" s="1">
        <v>3.5437552063131102E-2</v>
      </c>
      <c r="AC309" s="1">
        <v>5.4580110817651503E-2</v>
      </c>
      <c r="AD309" s="1">
        <v>6.9579418621540504E-2</v>
      </c>
      <c r="AE309" s="1">
        <v>7.5901750010094096E-2</v>
      </c>
      <c r="AF309" s="1">
        <v>7.2518115103651706E-2</v>
      </c>
      <c r="AG309" s="1">
        <v>6.1735380438516799E-2</v>
      </c>
      <c r="AH309" s="1">
        <v>4.7458227806717303E-2</v>
      </c>
      <c r="AI309" s="1">
        <v>1.08466063958099E-26</v>
      </c>
      <c r="AJ309" s="1">
        <v>1.0867630646461E-26</v>
      </c>
      <c r="AK309" s="1">
        <v>1.0888240126102901E-26</v>
      </c>
      <c r="AL309" s="1">
        <v>1.09084399130467E-26</v>
      </c>
      <c r="AM309" s="1">
        <v>1.09282350255019E-26</v>
      </c>
      <c r="AN309" s="1">
        <v>1.0947630422012301E-26</v>
      </c>
      <c r="AO309" s="1">
        <v>1.09666309778724E-26</v>
      </c>
      <c r="AP309" s="1">
        <v>1.0985239326799901E-26</v>
      </c>
      <c r="AQ309" s="1">
        <v>1.1003263951047499E-26</v>
      </c>
      <c r="AR309" s="1">
        <v>1.2195897711465901E-27</v>
      </c>
      <c r="AS309" s="1">
        <v>1.0171222900905301E-27</v>
      </c>
      <c r="AT309" s="1">
        <v>8.1431433693295194E-28</v>
      </c>
      <c r="AU309" s="1">
        <v>6.1118197257598399E-28</v>
      </c>
      <c r="AV309" s="1">
        <v>4.0774132392591704E-28</v>
      </c>
      <c r="AW309" s="1">
        <v>2.0400858158911302E-28</v>
      </c>
      <c r="AX309" s="1">
        <v>6.0175297082959396E-22</v>
      </c>
      <c r="AY309" s="1">
        <v>3.84632998601496E-20</v>
      </c>
      <c r="AZ309" s="1">
        <v>7.9629397068910201E-19</v>
      </c>
      <c r="BA309" s="1">
        <v>1.5967355892765201E-17</v>
      </c>
      <c r="BB309" s="1">
        <v>3.1985767111620102E-16</v>
      </c>
      <c r="BC309" s="1">
        <v>6.4290377091712997E-15</v>
      </c>
      <c r="BD309" s="1">
        <v>1.31799417673344E-13</v>
      </c>
      <c r="BE309" s="1">
        <v>3.0006778124481999E-12</v>
      </c>
      <c r="BF309" s="1">
        <v>1.02245990654838E-10</v>
      </c>
      <c r="BG309" s="1">
        <v>6.95429080435947E-9</v>
      </c>
      <c r="BH309" s="1">
        <v>1.6318139382649599E-5</v>
      </c>
      <c r="BI309" s="1">
        <v>5.4474038577785399E-22</v>
      </c>
      <c r="BJ309" s="1">
        <v>3.3224165773617599E-20</v>
      </c>
      <c r="BK309" s="1">
        <v>8.4362667093388599E-19</v>
      </c>
      <c r="BL309" s="1">
        <v>2.0930511440193701E-17</v>
      </c>
      <c r="BM309" s="1">
        <v>5.1895122318545599E-16</v>
      </c>
      <c r="BN309" s="1">
        <v>1.28838989899498E-14</v>
      </c>
      <c r="BO309" s="1">
        <v>3.2191739443555301E-13</v>
      </c>
      <c r="BP309" s="1">
        <v>8.2834542129555804E-12</v>
      </c>
      <c r="BQ309" s="1">
        <v>2.4104555604909798E-10</v>
      </c>
      <c r="BR309" s="1">
        <v>1.0163124494425701E-8</v>
      </c>
      <c r="BS309" s="1">
        <v>3.66399426680395E-5</v>
      </c>
      <c r="BT309" s="1">
        <v>2.8400850172030098E-27</v>
      </c>
      <c r="BU309" s="1">
        <v>1.02146732092687E-3</v>
      </c>
      <c r="BV309" s="1">
        <v>4.8160759597604104E-3</v>
      </c>
      <c r="BW309" s="1">
        <v>1.31590683385734E-2</v>
      </c>
      <c r="BX309" s="1">
        <v>2.5776426327509299E-2</v>
      </c>
      <c r="BY309" s="1">
        <v>3.9686228359800402E-2</v>
      </c>
      <c r="BZ309" s="1">
        <v>5.0575110824729097E-2</v>
      </c>
      <c r="CA309" s="1">
        <v>5.5152049947665899E-2</v>
      </c>
      <c r="CB309" s="1">
        <v>5.2675997848033097E-2</v>
      </c>
      <c r="CC309" s="1">
        <v>4.4828989908799702E-2</v>
      </c>
      <c r="CD309" s="1">
        <v>3.44506108500248E-2</v>
      </c>
      <c r="CE309" s="1">
        <v>2.8065933278014602E-27</v>
      </c>
      <c r="CF309" s="1">
        <v>2.7734966220778699E-27</v>
      </c>
      <c r="CG309" s="1">
        <v>2.7407902276800399E-27</v>
      </c>
      <c r="CH309" s="1">
        <v>2.7084695416232599E-27</v>
      </c>
      <c r="CI309" s="1">
        <v>2.6765300152118601E-27</v>
      </c>
      <c r="CJ309" s="1">
        <v>2.64496715387769E-27</v>
      </c>
      <c r="CK309" s="1">
        <v>2.6137765586889101E-27</v>
      </c>
      <c r="CL309" s="1">
        <v>2.5829576357792601E-27</v>
      </c>
      <c r="CM309" s="1">
        <v>2.5528402223904502E-27</v>
      </c>
      <c r="CN309" s="1">
        <v>1.1571719528127E-36</v>
      </c>
      <c r="CO309" s="1">
        <v>2.43797472969561E-36</v>
      </c>
      <c r="CP309" s="1">
        <v>2.8927365039683001E-36</v>
      </c>
      <c r="CQ309" s="1">
        <v>2.7091095512100598E-36</v>
      </c>
      <c r="CR309" s="1">
        <v>2.05946049896597E-36</v>
      </c>
      <c r="CS309" s="1">
        <v>1.10505970818564E-36</v>
      </c>
    </row>
    <row r="310" spans="1:97" x14ac:dyDescent="0.3">
      <c r="A310">
        <v>3090</v>
      </c>
      <c r="B310" s="1">
        <v>2.3584070554665499E-21</v>
      </c>
      <c r="C310" s="1">
        <v>2.7405382814143799E-19</v>
      </c>
      <c r="D310" s="1">
        <v>5.7164496037486401E-18</v>
      </c>
      <c r="E310" s="1">
        <v>1.14652495558996E-16</v>
      </c>
      <c r="F310" s="1">
        <v>2.2948309622953199E-15</v>
      </c>
      <c r="G310" s="1">
        <v>4.5901273648091999E-14</v>
      </c>
      <c r="H310" s="1">
        <v>9.1503759509314293E-13</v>
      </c>
      <c r="I310" s="1">
        <v>1.78829953091259E-11</v>
      </c>
      <c r="J310" s="1">
        <v>3.0765627270255801E-10</v>
      </c>
      <c r="K310" s="1">
        <v>3.3094719363130197E-8</v>
      </c>
      <c r="L310" s="1">
        <v>2.1608758663971201E-5</v>
      </c>
      <c r="M310" s="1">
        <v>1.9772992454074099E-21</v>
      </c>
      <c r="N310" s="1">
        <v>2.2323843823567198E-19</v>
      </c>
      <c r="O310" s="1">
        <v>5.7094713970841898E-18</v>
      </c>
      <c r="P310" s="1">
        <v>1.41680525733029E-16</v>
      </c>
      <c r="Q310" s="1">
        <v>3.5113437553775E-15</v>
      </c>
      <c r="R310" s="1">
        <v>8.6996985698556099E-14</v>
      </c>
      <c r="S310" s="1">
        <v>2.1528336699808E-12</v>
      </c>
      <c r="T310" s="1">
        <v>5.2969633536146E-11</v>
      </c>
      <c r="U310" s="1">
        <v>1.2675619871028E-9</v>
      </c>
      <c r="V310" s="1">
        <v>2.61146781486424E-8</v>
      </c>
      <c r="W310" s="1">
        <v>4.85316697345625E-5</v>
      </c>
      <c r="X310" s="1">
        <v>1.04530799537431E-26</v>
      </c>
      <c r="Y310" s="1">
        <v>1.36845203076437E-3</v>
      </c>
      <c r="Z310" s="1">
        <v>6.4835742136589896E-3</v>
      </c>
      <c r="AA310" s="1">
        <v>1.7791306081099599E-2</v>
      </c>
      <c r="AB310" s="1">
        <v>3.4991410973748402E-2</v>
      </c>
      <c r="AC310" s="1">
        <v>5.4084674385532799E-2</v>
      </c>
      <c r="AD310" s="1">
        <v>6.9187325031386804E-2</v>
      </c>
      <c r="AE310" s="1">
        <v>7.5731598772640393E-2</v>
      </c>
      <c r="AF310" s="1">
        <v>7.2599057673466902E-2</v>
      </c>
      <c r="AG310" s="1">
        <v>6.2009913927791198E-2</v>
      </c>
      <c r="AH310" s="1">
        <v>4.7826318376388899E-2</v>
      </c>
      <c r="AI310" s="1">
        <v>1.0473786853110601E-26</v>
      </c>
      <c r="AJ310" s="1">
        <v>1.0494088269296601E-26</v>
      </c>
      <c r="AK310" s="1">
        <v>1.05139891736781E-26</v>
      </c>
      <c r="AL310" s="1">
        <v>1.05334944699813E-26</v>
      </c>
      <c r="AM310" s="1">
        <v>1.05526090038971E-26</v>
      </c>
      <c r="AN310" s="1">
        <v>1.05713375635022E-26</v>
      </c>
      <c r="AO310" s="1">
        <v>1.0589684856485599E-26</v>
      </c>
      <c r="AP310" s="1">
        <v>1.06076534260285E-26</v>
      </c>
      <c r="AQ310" s="1">
        <v>1.0625058339063599E-26</v>
      </c>
      <c r="AR310" s="1">
        <v>1.1775159321813201E-27</v>
      </c>
      <c r="AS310" s="1">
        <v>9.8203332917126505E-28</v>
      </c>
      <c r="AT310" s="1">
        <v>7.8622196626454897E-28</v>
      </c>
      <c r="AU310" s="1">
        <v>5.9009735042600197E-28</v>
      </c>
      <c r="AV310" s="1">
        <v>3.9367505235595898E-28</v>
      </c>
      <c r="AW310" s="1">
        <v>1.9697070426546899E-28</v>
      </c>
      <c r="AX310" s="1">
        <v>5.8092969835933502E-22</v>
      </c>
      <c r="AY310" s="1">
        <v>3.7132302266871202E-20</v>
      </c>
      <c r="AZ310" s="1">
        <v>7.6873873548663303E-19</v>
      </c>
      <c r="BA310" s="1">
        <v>1.54148159692931E-17</v>
      </c>
      <c r="BB310" s="1">
        <v>3.0878920623543598E-16</v>
      </c>
      <c r="BC310" s="1">
        <v>6.2065650959948399E-15</v>
      </c>
      <c r="BD310" s="1">
        <v>1.2723858609128301E-13</v>
      </c>
      <c r="BE310" s="1">
        <v>2.8968413539343602E-12</v>
      </c>
      <c r="BF310" s="1">
        <v>9.8707836556847098E-11</v>
      </c>
      <c r="BG310" s="1">
        <v>6.7136422360633598E-9</v>
      </c>
      <c r="BH310" s="1">
        <v>1.5753461150850199E-5</v>
      </c>
      <c r="BI310" s="1">
        <v>5.26013211128426E-22</v>
      </c>
      <c r="BJ310" s="1">
        <v>3.2082831528667998E-20</v>
      </c>
      <c r="BK310" s="1">
        <v>8.1464562737622898E-19</v>
      </c>
      <c r="BL310" s="1">
        <v>2.02114757725283E-17</v>
      </c>
      <c r="BM310" s="1">
        <v>5.0112316670744897E-16</v>
      </c>
      <c r="BN310" s="1">
        <v>1.24412784456244E-14</v>
      </c>
      <c r="BO310" s="1">
        <v>3.1085789422656301E-13</v>
      </c>
      <c r="BP310" s="1">
        <v>7.9988708030777604E-12</v>
      </c>
      <c r="BQ310" s="1">
        <v>2.3276413497820001E-10</v>
      </c>
      <c r="BR310" s="1">
        <v>9.8139519588958095E-9</v>
      </c>
      <c r="BS310" s="1">
        <v>3.5381100331895697E-5</v>
      </c>
      <c r="BT310" s="1">
        <v>2.7424481108877399E-27</v>
      </c>
      <c r="BU310" s="1">
        <v>9.9658297258464193E-4</v>
      </c>
      <c r="BV310" s="1">
        <v>4.7195898138180804E-3</v>
      </c>
      <c r="BW310" s="1">
        <v>1.29457758214512E-2</v>
      </c>
      <c r="BX310" s="1">
        <v>2.54520352966261E-2</v>
      </c>
      <c r="BY310" s="1">
        <v>3.9326217540819601E-2</v>
      </c>
      <c r="BZ310" s="1">
        <v>5.0290457772217398E-2</v>
      </c>
      <c r="CA310" s="1">
        <v>5.5028850583316503E-2</v>
      </c>
      <c r="CB310" s="1">
        <v>5.2735264382100397E-2</v>
      </c>
      <c r="CC310" s="1">
        <v>4.5028788042189502E-2</v>
      </c>
      <c r="CD310" s="1">
        <v>3.4718190457592502E-2</v>
      </c>
      <c r="CE310" s="1">
        <v>2.7101078081048299E-27</v>
      </c>
      <c r="CF310" s="1">
        <v>2.6781489100958902E-27</v>
      </c>
      <c r="CG310" s="1">
        <v>2.64656690513721E-27</v>
      </c>
      <c r="CH310" s="1">
        <v>2.6153573484878101E-27</v>
      </c>
      <c r="CI310" s="1">
        <v>2.5845158478293801E-27</v>
      </c>
      <c r="CJ310" s="1">
        <v>2.5540380631102902E-27</v>
      </c>
      <c r="CK310" s="1">
        <v>2.5239197466273798E-27</v>
      </c>
      <c r="CL310" s="1">
        <v>2.4941603249315398E-27</v>
      </c>
      <c r="CM310" s="1">
        <v>2.4650782960335001E-27</v>
      </c>
      <c r="CN310" s="1">
        <v>1.11725153416498E-36</v>
      </c>
      <c r="CO310" s="1">
        <v>2.3538689420630801E-36</v>
      </c>
      <c r="CP310" s="1">
        <v>2.7929423341084501E-36</v>
      </c>
      <c r="CQ310" s="1">
        <v>2.61565025107711E-36</v>
      </c>
      <c r="CR310" s="1">
        <v>1.9884129426454401E-36</v>
      </c>
      <c r="CS310" s="1">
        <v>1.06693722140328E-36</v>
      </c>
    </row>
    <row r="311" spans="1:97" x14ac:dyDescent="0.3">
      <c r="A311">
        <v>3100</v>
      </c>
      <c r="B311" s="1">
        <v>2.2767959175670098E-21</v>
      </c>
      <c r="C311" s="1">
        <v>2.64570374313552E-19</v>
      </c>
      <c r="D311" s="1">
        <v>5.5186356122378497E-18</v>
      </c>
      <c r="E311" s="1">
        <v>1.1068502143923901E-16</v>
      </c>
      <c r="F311" s="1">
        <v>2.21541985456591E-15</v>
      </c>
      <c r="G311" s="1">
        <v>4.4312890565844998E-14</v>
      </c>
      <c r="H311" s="1">
        <v>8.8337332963863905E-13</v>
      </c>
      <c r="I311" s="1">
        <v>1.72641662386192E-11</v>
      </c>
      <c r="J311" s="1">
        <v>2.97010034312208E-10</v>
      </c>
      <c r="K311" s="1">
        <v>3.1949498948996203E-8</v>
      </c>
      <c r="L311" s="1">
        <v>2.0861002227554101E-5</v>
      </c>
      <c r="M311" s="1">
        <v>1.90933333087598E-21</v>
      </c>
      <c r="N311" s="1">
        <v>2.15569347389893E-19</v>
      </c>
      <c r="O311" s="1">
        <v>5.5133274070936697E-18</v>
      </c>
      <c r="P311" s="1">
        <v>1.36813138873971E-16</v>
      </c>
      <c r="Q311" s="1">
        <v>3.3907108846874198E-15</v>
      </c>
      <c r="R311" s="1">
        <v>8.4008143258154504E-14</v>
      </c>
      <c r="S311" s="1">
        <v>2.0788704742013198E-12</v>
      </c>
      <c r="T311" s="1">
        <v>5.1149771953839402E-11</v>
      </c>
      <c r="U311" s="1">
        <v>1.2240121559165E-9</v>
      </c>
      <c r="V311" s="1">
        <v>2.5217441120858001E-8</v>
      </c>
      <c r="W311" s="1">
        <v>4.68641915906925E-5</v>
      </c>
      <c r="X311" s="1">
        <v>1.00937749511484E-26</v>
      </c>
      <c r="Y311" s="1">
        <v>1.33510143990689E-3</v>
      </c>
      <c r="Z311" s="1">
        <v>6.35351684077895E-3</v>
      </c>
      <c r="AA311" s="1">
        <v>1.7502238387631298E-2</v>
      </c>
      <c r="AB311" s="1">
        <v>3.45492438227369E-2</v>
      </c>
      <c r="AC311" s="1">
        <v>5.3590589486681897E-2</v>
      </c>
      <c r="AD311">
        <v>6.8792657080173999E-2</v>
      </c>
      <c r="AE311" s="1">
        <v>7.55557724680916E-2</v>
      </c>
      <c r="AF311" s="1">
        <v>7.2673506207861296E-2</v>
      </c>
      <c r="AG311" s="1">
        <v>6.2279384291612103E-2</v>
      </c>
      <c r="AH311" s="1">
        <v>4.8191910973272301E-2</v>
      </c>
      <c r="AI311" s="1">
        <v>1.01137699047363E-26</v>
      </c>
      <c r="AJ311" s="1">
        <v>1.01333733154941E-26</v>
      </c>
      <c r="AK311" s="1">
        <v>1.01525899838847E-26</v>
      </c>
      <c r="AL311" s="1">
        <v>1.01714246450461E-26</v>
      </c>
      <c r="AM311" s="1">
        <v>1.01898819780763E-26</v>
      </c>
      <c r="AN311" s="1">
        <v>1.02079666064397E-26</v>
      </c>
      <c r="AO311" s="1">
        <v>1.02256830759769E-26</v>
      </c>
      <c r="AP311" s="1">
        <v>1.02430338424423E-26</v>
      </c>
      <c r="AQ311" s="1">
        <v>1.02598403312643E-26</v>
      </c>
      <c r="AR311" s="1">
        <v>1.1368929777891899E-27</v>
      </c>
      <c r="AS311" s="1">
        <v>9.4815438123648604E-28</v>
      </c>
      <c r="AT311" s="1">
        <v>7.5909833446017596E-28</v>
      </c>
      <c r="AU311" s="1">
        <v>5.6973980957685596E-28</v>
      </c>
      <c r="AV311" s="1">
        <v>3.8009384024782899E-28</v>
      </c>
      <c r="AW311" s="1">
        <v>1.9017551953091599E-28</v>
      </c>
      <c r="AX311" s="1">
        <v>5.6082700493548897E-22</v>
      </c>
      <c r="AY311" s="1">
        <v>3.58473631859895E-20</v>
      </c>
      <c r="AZ311" s="1">
        <v>7.4213703546273502E-19</v>
      </c>
      <c r="BA311" s="1">
        <v>1.4881396412597199E-17</v>
      </c>
      <c r="BB311" s="1">
        <v>2.9810375999031601E-16</v>
      </c>
      <c r="BC311" s="1">
        <v>5.9917910344571399E-15</v>
      </c>
      <c r="BD311" s="1">
        <v>1.2283557975069299E-13</v>
      </c>
      <c r="BE311" s="1">
        <v>2.7965981024932901E-12</v>
      </c>
      <c r="BF311" s="1">
        <v>9.5292118442124298E-11</v>
      </c>
      <c r="BG311" s="1">
        <v>6.48132118590282E-9</v>
      </c>
      <c r="BH311" s="1">
        <v>1.52083233132536E-5</v>
      </c>
      <c r="BI311" s="1">
        <v>5.0792925794580599E-22</v>
      </c>
      <c r="BJ311" s="1">
        <v>3.09806652470709E-20</v>
      </c>
      <c r="BK311" s="1">
        <v>7.86659172346565E-19</v>
      </c>
      <c r="BL311" s="1">
        <v>1.9517117178710101E-17</v>
      </c>
      <c r="BM311" s="1">
        <v>4.8390698287056303E-16</v>
      </c>
      <c r="BN311" s="1">
        <v>1.2013849460090099E-14</v>
      </c>
      <c r="BO311" s="1">
        <v>3.0017798868424899E-13</v>
      </c>
      <c r="BP311" s="1">
        <v>7.7240554595269496E-12</v>
      </c>
      <c r="BQ311" s="1">
        <v>2.24766976439932E-10</v>
      </c>
      <c r="BR311" s="1">
        <v>9.4767652926832093E-9</v>
      </c>
      <c r="BS311" s="1">
        <v>3.4165470413706499E-5</v>
      </c>
      <c r="BT311" s="1">
        <v>2.6481647349521299E-27</v>
      </c>
      <c r="BU311" s="1">
        <v>9.7229611410347796E-4</v>
      </c>
      <c r="BV311" s="1">
        <v>4.62492805207264E-3</v>
      </c>
      <c r="BW311">
        <v>1.2735482599887001E-2</v>
      </c>
      <c r="BX311">
        <v>2.5130530932067002E-2</v>
      </c>
      <c r="BY311" s="1">
        <v>3.8967183717682298E-2</v>
      </c>
      <c r="BZ311" s="1">
        <v>5.0003927262931201E-2</v>
      </c>
      <c r="CA311" s="1">
        <v>5.4901522721322697E-2</v>
      </c>
      <c r="CB311" s="1">
        <v>5.27898116830764E-2</v>
      </c>
      <c r="CC311" s="1">
        <v>4.5224910614512698E-2</v>
      </c>
      <c r="CD311" s="1">
        <v>3.49839601052713E-2</v>
      </c>
      <c r="CE311" s="1">
        <v>2.6169362719011102E-27</v>
      </c>
      <c r="CF311" s="1">
        <v>2.58607610112026E-27</v>
      </c>
      <c r="CG311" s="1">
        <v>2.5555798659971401E-27</v>
      </c>
      <c r="CH311" s="1">
        <v>2.52544327459923E-27</v>
      </c>
      <c r="CI311" s="1">
        <v>2.49566208561436E-27</v>
      </c>
      <c r="CJ311" s="1">
        <v>2.46623210820014E-27</v>
      </c>
      <c r="CK311" s="1">
        <v>2.4371492406877899E-27</v>
      </c>
      <c r="CL311" s="1">
        <v>2.4084129293439601E-27</v>
      </c>
      <c r="CM311" s="1">
        <v>2.3803307224186601E-27</v>
      </c>
      <c r="CN311" s="1">
        <v>1.0787077365670101E-36</v>
      </c>
      <c r="CO311" s="1">
        <v>2.2726634656666198E-36</v>
      </c>
      <c r="CP311" s="1">
        <v>2.6965894713955699E-36</v>
      </c>
      <c r="CQ311" s="1">
        <v>2.5254138032057202E-36</v>
      </c>
      <c r="CR311" s="1">
        <v>1.9198153897615399E-36</v>
      </c>
      <c r="CS311" s="1">
        <v>1.0301293494859E-36</v>
      </c>
    </row>
    <row r="312" spans="1:97" x14ac:dyDescent="0.3">
      <c r="A312">
        <v>3110</v>
      </c>
      <c r="B312" s="1">
        <v>2.1980088922146399E-21</v>
      </c>
      <c r="C312" s="1">
        <v>2.5541509064934302E-19</v>
      </c>
      <c r="D312" s="1">
        <v>5.3276668740923797E-18</v>
      </c>
      <c r="E312" s="1">
        <v>1.06854839746396E-16</v>
      </c>
      <c r="F312" s="1">
        <v>2.1387567276246202E-15</v>
      </c>
      <c r="G312" s="1">
        <v>4.2779472662937799E-14</v>
      </c>
      <c r="H312" s="1">
        <v>8.5280478969570903E-13</v>
      </c>
      <c r="I312" s="1">
        <v>1.6666751425740501E-11</v>
      </c>
      <c r="J312" s="1">
        <v>2.8673220342516103E-10</v>
      </c>
      <c r="K312" s="1">
        <v>3.0843908283978799E-8</v>
      </c>
      <c r="L312" s="1">
        <v>2.0139121506215599E-5</v>
      </c>
      <c r="M312" s="1">
        <v>1.8437015141624401E-21</v>
      </c>
      <c r="N312" s="1">
        <v>2.08163461537089E-19</v>
      </c>
      <c r="O312" s="1">
        <v>5.32391528486179E-18</v>
      </c>
      <c r="P312" s="1">
        <v>1.32112811014794E-16</v>
      </c>
      <c r="Q312" s="1">
        <v>3.2742185173023699E-15</v>
      </c>
      <c r="R312" s="1">
        <v>8.1121890530170796E-14</v>
      </c>
      <c r="S312" s="1">
        <v>2.0074460848871102E-12</v>
      </c>
      <c r="T312" s="1">
        <v>4.9392379455321297E-11</v>
      </c>
      <c r="U312" s="1">
        <v>1.18195727078889E-9</v>
      </c>
      <c r="V312" s="1">
        <v>2.4351004555193501E-8</v>
      </c>
      <c r="W312" s="1">
        <v>4.5253957663524499E-5</v>
      </c>
      <c r="X312" s="1">
        <v>9.7468092733160695E-27</v>
      </c>
      <c r="Y312" s="1">
        <v>1.3025520910505E-3</v>
      </c>
      <c r="Z312" s="1">
        <v>6.2259233533990604E-3</v>
      </c>
      <c r="AA312" s="1">
        <v>1.72172531460658E-2</v>
      </c>
      <c r="AB312" s="1">
        <v>3.4111053284066703E-2</v>
      </c>
      <c r="AC312">
        <v>5.3097922436708002E-2</v>
      </c>
      <c r="AD312" s="1">
        <v>6.8395515712632499E-2</v>
      </c>
      <c r="AE312" s="1">
        <v>7.5374352117208498E-2</v>
      </c>
      <c r="AF312" s="1">
        <v>7.2741483552568501E-2</v>
      </c>
      <c r="AG312" s="1">
        <v>6.2543755988646102E-2</v>
      </c>
      <c r="AH312" s="1">
        <v>4.8554939825884297E-2</v>
      </c>
      <c r="AI312" s="1">
        <v>9.7661167377004307E-27</v>
      </c>
      <c r="AJ312" s="1">
        <v>9.7850461207595205E-27</v>
      </c>
      <c r="AK312" s="1">
        <v>9.8036020579129606E-27</v>
      </c>
      <c r="AL312" s="1">
        <v>9.8217891215016297E-27</v>
      </c>
      <c r="AM312" s="1">
        <v>9.8396118297529904E-27</v>
      </c>
      <c r="AN312" s="1">
        <v>9.8570746471736098E-27</v>
      </c>
      <c r="AO312" s="1">
        <v>9.8741819633152305E-27</v>
      </c>
      <c r="AP312" s="1">
        <v>9.8909361495079198E-27</v>
      </c>
      <c r="AQ312" s="1">
        <v>9.9071647712475394E-27</v>
      </c>
      <c r="AR312" s="1">
        <v>1.09767091687121E-27</v>
      </c>
      <c r="AS312" s="1">
        <v>9.1544375470802598E-28</v>
      </c>
      <c r="AT312" s="1">
        <v>7.3291006327263096E-28</v>
      </c>
      <c r="AU312" s="1">
        <v>5.5008429826551604E-28</v>
      </c>
      <c r="AV312" s="1">
        <v>3.6698097481629499E-28</v>
      </c>
      <c r="AW312" s="1">
        <v>1.8361466540947899E-28</v>
      </c>
      <c r="AX312" s="1">
        <v>5.4141995515261004E-22</v>
      </c>
      <c r="AY312" s="1">
        <v>3.4606888777589298E-20</v>
      </c>
      <c r="AZ312" s="1">
        <v>7.1645587384483595E-19</v>
      </c>
      <c r="BA312" s="1">
        <v>1.4366435568726099E-17</v>
      </c>
      <c r="BB312" s="1">
        <v>2.8778807814956601E-16</v>
      </c>
      <c r="BC312" s="1">
        <v>5.7844491187958201E-15</v>
      </c>
      <c r="BD312" s="1">
        <v>1.1858493716342699E-13</v>
      </c>
      <c r="BE312" s="1">
        <v>2.6998237164483599E-12</v>
      </c>
      <c r="BF312" s="1">
        <v>9.1994599456787096E-11</v>
      </c>
      <c r="BG312" s="1">
        <v>6.25703948307903E-9</v>
      </c>
      <c r="BH312" s="1">
        <v>1.4682049681535999E-5</v>
      </c>
      <c r="BI312" s="1">
        <v>4.9046647395468804E-22</v>
      </c>
      <c r="BJ312" s="1">
        <v>2.9916325523412102E-20</v>
      </c>
      <c r="BK312" s="1">
        <v>7.5963324213922095E-19</v>
      </c>
      <c r="BL312" s="1">
        <v>1.8846590448127901E-17</v>
      </c>
      <c r="BM312" s="1">
        <v>4.67281713417445E-16</v>
      </c>
      <c r="BN312" s="1">
        <v>1.1601091654961301E-14</v>
      </c>
      <c r="BO312" s="1">
        <v>2.89864674316891E-13</v>
      </c>
      <c r="BP312" s="1">
        <v>7.4586735464397995E-12</v>
      </c>
      <c r="BQ312" s="1">
        <v>2.1704434153799801E-10</v>
      </c>
      <c r="BR312" s="1">
        <v>9.1511538340591598E-9</v>
      </c>
      <c r="BS312" s="1">
        <v>3.2991572318541601E-5</v>
      </c>
      <c r="BT312" s="1">
        <v>2.5571199166079102E-27</v>
      </c>
      <c r="BU312" s="1">
        <v>9.4859271120054198E-4</v>
      </c>
      <c r="BV312" s="1">
        <v>4.5320593059892398E-3</v>
      </c>
      <c r="BW312">
        <v>1.2528158150787E-2</v>
      </c>
      <c r="BX312" s="1">
        <v>2.4811915259109699E-2</v>
      </c>
      <c r="BY312" s="1">
        <v>3.8609175184398797E-2</v>
      </c>
      <c r="BZ312" s="1">
        <v>4.9715592694168899E-2</v>
      </c>
      <c r="CA312" s="1">
        <v>5.47701251839132E-2</v>
      </c>
      <c r="CB312" s="1">
        <v>5.2839656240094297E-2</v>
      </c>
      <c r="CC312" s="1">
        <v>4.54173316981277E-2</v>
      </c>
      <c r="CD312" s="1">
        <v>3.5247871956220103E-2</v>
      </c>
      <c r="CE312" s="1">
        <v>2.5269651022465E-27</v>
      </c>
      <c r="CF312" s="1">
        <v>2.4971659180611901E-27</v>
      </c>
      <c r="CG312" s="1">
        <v>2.4677181572227701E-27</v>
      </c>
      <c r="CH312" s="1">
        <v>2.4386176753582E-27</v>
      </c>
      <c r="CI312" s="1">
        <v>2.4098603769744301E-27</v>
      </c>
      <c r="CJ312" s="1">
        <v>2.3814422153130099E-27</v>
      </c>
      <c r="CK312" s="1">
        <v>2.35335922972323E-27</v>
      </c>
      <c r="CL312" s="1">
        <v>2.3256108855102599E-27</v>
      </c>
      <c r="CM312" s="1">
        <v>2.2984941572808899E-27</v>
      </c>
      <c r="CN312" s="1">
        <v>1.04149312791115E-36</v>
      </c>
      <c r="CO312" s="1">
        <v>2.1942583691316401E-36</v>
      </c>
      <c r="CP312" s="1">
        <v>2.6035593443847902E-36</v>
      </c>
      <c r="CQ312" s="1">
        <v>2.43828916321842E-36</v>
      </c>
      <c r="CR312" s="1">
        <v>1.8535834247633601E-36</v>
      </c>
      <c r="CS312" s="1">
        <v>9.9459079704270301E-37</v>
      </c>
    </row>
    <row r="313" spans="1:97" x14ac:dyDescent="0.3">
      <c r="A313">
        <v>3120</v>
      </c>
      <c r="B313" s="1">
        <v>2.1219482519280901E-21</v>
      </c>
      <c r="C313" s="1">
        <v>2.4657662092899601E-19</v>
      </c>
      <c r="D313" s="1">
        <v>5.1433065116127799E-18</v>
      </c>
      <c r="E313" s="1">
        <v>1.0315719952259E-16</v>
      </c>
      <c r="F313" s="1">
        <v>2.0647464885393102E-15</v>
      </c>
      <c r="G313" s="1">
        <v>4.1299117888425002E-14</v>
      </c>
      <c r="H313" s="1">
        <v>8.2329405806787797E-13</v>
      </c>
      <c r="I313" s="1">
        <v>1.6090009837708801E-11</v>
      </c>
      <c r="J313" s="1">
        <v>2.76810031431875E-10</v>
      </c>
      <c r="K313" s="1">
        <v>2.9776575994968201E-8</v>
      </c>
      <c r="L313" s="1">
        <v>1.9442221080315101E-5</v>
      </c>
      <c r="M313" s="1">
        <v>1.78032378457084E-21</v>
      </c>
      <c r="N313" s="1">
        <v>2.01011765461234E-19</v>
      </c>
      <c r="O313" s="1">
        <v>5.1410044429270598E-18</v>
      </c>
      <c r="P313" s="1">
        <v>1.2757381956952799E-16</v>
      </c>
      <c r="Q313" s="1">
        <v>3.1617248134732599E-15</v>
      </c>
      <c r="R313" s="1">
        <v>7.8334712955900501E-14</v>
      </c>
      <c r="S313" s="1">
        <v>1.9384735222203899E-12</v>
      </c>
      <c r="T313" s="1">
        <v>4.7695315736382002E-11</v>
      </c>
      <c r="U313" s="1">
        <v>1.14134610973266E-9</v>
      </c>
      <c r="V313" s="1">
        <v>2.3514313077205199E-8</v>
      </c>
      <c r="W313" s="1">
        <v>4.3699006334613399E-5</v>
      </c>
      <c r="X313" s="1">
        <v>9.4117599394214905E-27</v>
      </c>
      <c r="Y313" s="1">
        <v>1.2707851470263401E-3</v>
      </c>
      <c r="Z313" s="1">
        <v>6.1007512470374102E-3</v>
      </c>
      <c r="AA313" s="1">
        <v>1.69363083266982E-2</v>
      </c>
      <c r="AB313" s="1">
        <v>3.3676840902394298E-2</v>
      </c>
      <c r="AC313" s="1">
        <v>5.2606737913254202E-2</v>
      </c>
      <c r="AD313" s="1">
        <v>6.7996000954926694E-2</v>
      </c>
      <c r="AE313" s="1">
        <v>7.5187419219612306E-2</v>
      </c>
      <c r="AF313" s="1">
        <v>7.2803014035772107E-2</v>
      </c>
      <c r="AG313" s="1">
        <v>6.2802994992049901E-2</v>
      </c>
      <c r="AH313" s="1">
        <v>4.89153399666893E-2</v>
      </c>
      <c r="AI313" s="1">
        <v>9.4304035325525599E-27</v>
      </c>
      <c r="AJ313" s="1">
        <v>9.4486820434354903E-27</v>
      </c>
      <c r="AK313" s="1">
        <v>9.4665999481163004E-27</v>
      </c>
      <c r="AL313" s="1">
        <v>9.4841616617310499E-27</v>
      </c>
      <c r="AM313" s="1">
        <v>9.5013715471629298E-27</v>
      </c>
      <c r="AN313" s="1">
        <v>9.5182339154212207E-27</v>
      </c>
      <c r="AO313" s="1">
        <v>9.5347530051375496E-27</v>
      </c>
      <c r="AP313" s="1">
        <v>9.5509311061178894E-27</v>
      </c>
      <c r="AQ313" s="1">
        <v>9.5666017129865705E-27</v>
      </c>
      <c r="AR313" s="1">
        <v>1.0598014784398799E-27</v>
      </c>
      <c r="AS313" s="1">
        <v>8.8386119253963608E-28</v>
      </c>
      <c r="AT313" s="1">
        <v>7.0762492293461403E-28</v>
      </c>
      <c r="AU313" s="1">
        <v>5.3110662670696304E-28</v>
      </c>
      <c r="AV313" s="1">
        <v>3.5432031832501302E-28</v>
      </c>
      <c r="AW313" s="1">
        <v>1.77280067640457E-28</v>
      </c>
      <c r="AX313" s="1">
        <v>5.2268447649220998E-22</v>
      </c>
      <c r="AY313" s="1">
        <v>3.3409340356407698E-20</v>
      </c>
      <c r="AZ313" s="1">
        <v>6.9166339570982602E-19</v>
      </c>
      <c r="BA313" s="1">
        <v>1.3869294680182801E-17</v>
      </c>
      <c r="BB313" s="1">
        <v>2.7782936514289001E-16</v>
      </c>
      <c r="BC313" s="1">
        <v>5.58428216218444E-15</v>
      </c>
      <c r="BD313" s="1">
        <v>1.14481385835375E-13</v>
      </c>
      <c r="BE313" s="1">
        <v>2.6063981569486399E-12</v>
      </c>
      <c r="BF313" s="1">
        <v>8.8811189362641198E-11</v>
      </c>
      <c r="BG313" s="1">
        <v>6.0405189288991998E-9</v>
      </c>
      <c r="BH313" s="1">
        <v>1.41739874667641E-5</v>
      </c>
      <c r="BI313" s="1">
        <v>4.7360356062945003E-22</v>
      </c>
      <c r="BJ313" s="1">
        <v>2.8888516736117699E-20</v>
      </c>
      <c r="BK313" s="1">
        <v>7.3353493576685302E-19</v>
      </c>
      <c r="BL313" s="1">
        <v>1.81990792226352E-17</v>
      </c>
      <c r="BM313" s="1">
        <v>4.5122711558892703E-16</v>
      </c>
      <c r="BN313" s="1">
        <v>1.12025024185985E-14</v>
      </c>
      <c r="BO313" s="1">
        <v>2.7990539163408702E-13</v>
      </c>
      <c r="BP313" s="1">
        <v>7.20240185499932E-12</v>
      </c>
      <c r="BQ313" s="1">
        <v>2.0958682396824001E-10</v>
      </c>
      <c r="BR313" s="1">
        <v>8.8367209469981297E-9</v>
      </c>
      <c r="BS313" s="1">
        <v>3.1857976021927799E-5</v>
      </c>
      <c r="BT313" s="1">
        <v>2.4692026128511102E-27</v>
      </c>
      <c r="BU313" s="1">
        <v>9.2545904799951799E-4</v>
      </c>
      <c r="BV313" s="1">
        <v>4.4409526535527403E-3</v>
      </c>
      <c r="BW313" s="1">
        <v>1.2323771941750101E-2</v>
      </c>
      <c r="BX313">
        <v>2.4496189480551E-2</v>
      </c>
      <c r="BY313" s="1">
        <v>3.8252239044106802E-2</v>
      </c>
      <c r="BZ313" s="1">
        <v>4.9425526797250499E-2</v>
      </c>
      <c r="CA313" s="1">
        <v>5.4634717143779099E-2</v>
      </c>
      <c r="CB313" s="1">
        <v>5.2884815621097502E-2</v>
      </c>
      <c r="CC313" s="1">
        <v>4.5606026465681598E-2</v>
      </c>
      <c r="CD313" s="1">
        <v>3.5509878756326697E-2</v>
      </c>
      <c r="CE313" s="1">
        <v>2.44008456563781E-27</v>
      </c>
      <c r="CF313" s="1">
        <v>2.4113099214723499E-27</v>
      </c>
      <c r="CG313" s="1">
        <v>2.3828746181634202E-27</v>
      </c>
      <c r="CH313" s="1">
        <v>2.3547746538284998E-27</v>
      </c>
      <c r="CI313" s="1">
        <v>2.32700607378447E-27</v>
      </c>
      <c r="CJ313" s="1">
        <v>2.29956497040724E-27</v>
      </c>
      <c r="CK313" s="1">
        <v>2.2724475192199501E-27</v>
      </c>
      <c r="CL313" s="1">
        <v>2.2456532039121799E-27</v>
      </c>
      <c r="CM313" s="1">
        <v>2.2194687886686501E-27</v>
      </c>
      <c r="CN313" s="1">
        <v>1.00556190814137E-36</v>
      </c>
      <c r="CO313" s="1">
        <v>2.1185571595303299E-36</v>
      </c>
      <c r="CP313" s="1">
        <v>2.5137374614397E-36</v>
      </c>
      <c r="CQ313" s="1">
        <v>2.3541691075488599E-36</v>
      </c>
      <c r="CR313" s="1">
        <v>1.78963553666366E-36</v>
      </c>
      <c r="CS313" s="1">
        <v>9.6027782720173994E-37</v>
      </c>
    </row>
    <row r="314" spans="1:97" x14ac:dyDescent="0.3">
      <c r="A314">
        <v>3130</v>
      </c>
      <c r="B314" s="1">
        <v>2.0485196510737301E-21</v>
      </c>
      <c r="C314" s="1">
        <v>2.3804400191330499E-19</v>
      </c>
      <c r="D314" s="1">
        <v>4.9653258442223703E-18</v>
      </c>
      <c r="E314" s="1">
        <v>9.9587514216212603E-17</v>
      </c>
      <c r="F314" s="1">
        <v>1.9932973350557101E-15</v>
      </c>
      <c r="G314" s="1">
        <v>3.9869990011563098E-14</v>
      </c>
      <c r="H314" s="1">
        <v>7.9480452967765698E-13</v>
      </c>
      <c r="I314" s="1">
        <v>1.5533226085069301E-11</v>
      </c>
      <c r="J314" s="1">
        <v>2.67231210886432E-10</v>
      </c>
      <c r="K314" s="1">
        <v>2.8746178164998301E-8</v>
      </c>
      <c r="L314" s="1">
        <v>1.8769436516058301E-5</v>
      </c>
      <c r="M314" s="1">
        <v>1.7191228657059E-21</v>
      </c>
      <c r="N314" s="1">
        <v>1.94105551704888E-19</v>
      </c>
      <c r="O314" s="1">
        <v>4.9643721660691498E-18</v>
      </c>
      <c r="P314" s="1">
        <v>1.23190637336505E-16</v>
      </c>
      <c r="Q314" s="1">
        <v>3.0530927766239999E-15</v>
      </c>
      <c r="R314" s="1">
        <v>7.5643215992108799E-14</v>
      </c>
      <c r="S314" s="1">
        <v>1.8718687768107301E-12</v>
      </c>
      <c r="T314" s="1">
        <v>4.6056513591452799E-11</v>
      </c>
      <c r="U314" s="1">
        <v>1.1021292002935101E-9</v>
      </c>
      <c r="V314" s="1">
        <v>2.2706347362092801E-8</v>
      </c>
      <c r="W314" s="1">
        <v>4.2197442998608299E-5</v>
      </c>
      <c r="X314" s="1">
        <v>9.0882184236793695E-27</v>
      </c>
      <c r="Y314" s="1">
        <v>1.23978219866117E-3</v>
      </c>
      <c r="Z314" s="1">
        <v>5.9779586266835204E-3</v>
      </c>
      <c r="AA314" s="1">
        <v>1.6659361904278198E-2</v>
      </c>
      <c r="AB314" s="1">
        <v>3.3246607121730803E-2</v>
      </c>
      <c r="AC314" s="1">
        <v>5.21170989696155E-2</v>
      </c>
      <c r="AD314" s="1">
        <v>6.7594211896843198E-2</v>
      </c>
      <c r="AE314">
        <v>7.4995055718003995E-2</v>
      </c>
      <c r="AF314" s="1">
        <v>7.2858123441798803E-2</v>
      </c>
      <c r="AG314" s="1">
        <v>6.3057068787961107E-2</v>
      </c>
      <c r="AH314">
        <v>4.9273047250018999E-2</v>
      </c>
      <c r="AI314" s="1">
        <v>9.1062209535531104E-27</v>
      </c>
      <c r="AJ314" s="1">
        <v>9.1238709536857904E-27</v>
      </c>
      <c r="AK314" s="1">
        <v>9.1411727462250101E-27</v>
      </c>
      <c r="AL314" s="1">
        <v>9.1581305945026494E-27</v>
      </c>
      <c r="AM314" s="1">
        <v>9.17474871139432E-27</v>
      </c>
      <c r="AN314" s="1">
        <v>9.1910312596853096E-27</v>
      </c>
      <c r="AO314" s="1">
        <v>9.2069823322718403E-27</v>
      </c>
      <c r="AP314" s="1">
        <v>9.2226041402362806E-27</v>
      </c>
      <c r="AQ314" s="1">
        <v>9.2377359036268899E-27</v>
      </c>
      <c r="AR314" s="1">
        <v>1.02323805255752E-27</v>
      </c>
      <c r="AS314" s="1">
        <v>8.5336782296130494E-28</v>
      </c>
      <c r="AT314" s="1">
        <v>6.8321179272510703E-28</v>
      </c>
      <c r="AU314" s="1">
        <v>5.1278343749794102E-28</v>
      </c>
      <c r="AV314" s="1">
        <v>3.4209628834219299E-28</v>
      </c>
      <c r="AW314" s="1">
        <v>1.7116392979976899E-28</v>
      </c>
      <c r="AX314" s="1">
        <v>5.0459732946240398E-22</v>
      </c>
      <c r="AY314" s="1">
        <v>3.2253232483198199E-20</v>
      </c>
      <c r="AZ314" s="1">
        <v>6.6772884847017498E-19</v>
      </c>
      <c r="BA314" s="1">
        <v>1.33893570935887E-17</v>
      </c>
      <c r="BB314" s="1">
        <v>2.6821526818894601E-16</v>
      </c>
      <c r="BC314" s="1">
        <v>5.3910418777099902E-15</v>
      </c>
      <c r="BD314" s="1">
        <v>1.10519835726304E-13</v>
      </c>
      <c r="BE314" s="1">
        <v>2.5162055390690999E-12</v>
      </c>
      <c r="BF314" s="1">
        <v>8.5737939463528E-11</v>
      </c>
      <c r="BG314" s="1">
        <v>5.8314909516907303E-9</v>
      </c>
      <c r="BH314" s="1">
        <v>1.36835064696558E-5</v>
      </c>
      <c r="BI314" s="1">
        <v>4.5731994755205102E-22</v>
      </c>
      <c r="BJ314" s="1">
        <v>2.7895987493041E-20</v>
      </c>
      <c r="BK314" s="1">
        <v>7.0833247548065004E-19</v>
      </c>
      <c r="BL314" s="1">
        <v>1.7573795016751901E-17</v>
      </c>
      <c r="BM314" s="1">
        <v>4.3572363782347901E-16</v>
      </c>
      <c r="BN314" s="1">
        <v>1.08175963026207E-14</v>
      </c>
      <c r="BO314" s="1">
        <v>2.7028801006335398E-13</v>
      </c>
      <c r="BP314" s="1">
        <v>6.9549282151903996E-12</v>
      </c>
      <c r="BQ314" s="1">
        <v>2.02385338716912E-10</v>
      </c>
      <c r="BR314" s="1">
        <v>8.5330835445105403E-9</v>
      </c>
      <c r="BS314" s="1">
        <v>3.0763300351076499E-5</v>
      </c>
      <c r="BT314" s="1">
        <v>2.3843055767732599E-27</v>
      </c>
      <c r="BU314" s="1">
        <v>9.0288172021820096E-4</v>
      </c>
      <c r="BV314" s="1">
        <v>4.35157761584592E-3</v>
      </c>
      <c r="BW314" s="1">
        <v>1.21222934424907E-2</v>
      </c>
      <c r="BX314" s="1">
        <v>2.4183353997557298E-2</v>
      </c>
      <c r="BY314" s="1">
        <v>3.7896421218936702E-2</v>
      </c>
      <c r="BZ314" s="1">
        <v>4.9133801624519899E-2</v>
      </c>
      <c r="CA314" s="1">
        <v>5.4495358098047501E-2</v>
      </c>
      <c r="CB314" s="1">
        <v>5.2925308453745899E-2</v>
      </c>
      <c r="CC314" s="1">
        <v>4.5790971189060198E-2</v>
      </c>
      <c r="CD314" s="1">
        <v>3.5769933847262098E-2</v>
      </c>
      <c r="CE314" s="1">
        <v>2.3561886799002E-27</v>
      </c>
      <c r="CF314" s="1">
        <v>2.3284033789966699E-27</v>
      </c>
      <c r="CG314" s="1">
        <v>2.3009457515403299E-27</v>
      </c>
      <c r="CH314" s="1">
        <v>2.2738119332440201E-27</v>
      </c>
      <c r="CI314" s="1">
        <v>2.24699810539718E-27</v>
      </c>
      <c r="CJ314" s="1">
        <v>2.2205004947302299E-27</v>
      </c>
      <c r="CK314" s="1">
        <v>2.194315408262E-27</v>
      </c>
      <c r="CL314" s="1">
        <v>2.1684423474348699E-27</v>
      </c>
      <c r="CM314" s="1">
        <v>2.14315821677715E-27</v>
      </c>
      <c r="CN314" s="1">
        <v>9.7086985321571206E-37</v>
      </c>
      <c r="CO314" s="1">
        <v>2.04546666432069E-36</v>
      </c>
      <c r="CP314" s="1">
        <v>2.4270132706502699E-36</v>
      </c>
      <c r="CQ314" s="1">
        <v>2.2729501022527601E-36</v>
      </c>
      <c r="CR314" s="1">
        <v>1.7278930193097499E-36</v>
      </c>
      <c r="CS314" s="1">
        <v>9.2714820809774705E-37</v>
      </c>
    </row>
    <row r="315" spans="1:97" x14ac:dyDescent="0.3">
      <c r="A315">
        <v>3140</v>
      </c>
      <c r="B315" s="1">
        <v>1.9776320088362499E-21</v>
      </c>
      <c r="C315" s="1">
        <v>2.2980664974451198E-19</v>
      </c>
      <c r="D315" s="1">
        <v>4.7935041048046497E-18</v>
      </c>
      <c r="E315" s="1">
        <v>9.6141355992623897E-17</v>
      </c>
      <c r="F315" s="1">
        <v>1.9243206417230899E-15</v>
      </c>
      <c r="G315" s="1">
        <v>3.8490316344093997E-14</v>
      </c>
      <c r="H315" s="1">
        <v>7.6730086616049804E-13</v>
      </c>
      <c r="I315" s="1">
        <v>1.49957095343028E-11</v>
      </c>
      <c r="J315" s="1">
        <v>2.5798386024002998E-10</v>
      </c>
      <c r="K315" s="1">
        <v>2.77514366910225E-8</v>
      </c>
      <c r="L315" s="1">
        <v>1.81199332932299E-5</v>
      </c>
      <c r="M315" s="1">
        <v>1.66002412247471E-21</v>
      </c>
      <c r="N315" s="1">
        <v>1.8743641011746599E-19</v>
      </c>
      <c r="O315" s="1">
        <v>4.7938033439344098E-18</v>
      </c>
      <c r="P315" s="1">
        <v>1.1895792586148001E-16</v>
      </c>
      <c r="Q315" s="1">
        <v>2.9481900888171199E-15</v>
      </c>
      <c r="R315" s="1">
        <v>7.3044121033324003E-14</v>
      </c>
      <c r="S315" s="1">
        <v>1.8075507087583199E-12</v>
      </c>
      <c r="T315" s="1">
        <v>4.44739764293865E-11</v>
      </c>
      <c r="U315" s="1">
        <v>1.0642587600865701E-9</v>
      </c>
      <c r="V315" s="1">
        <v>2.1926122909311501E-8</v>
      </c>
      <c r="W315" s="1">
        <v>4.0747437784968001E-5</v>
      </c>
      <c r="X315" s="1">
        <v>8.7757901637022102E-27</v>
      </c>
      <c r="Y315" s="1">
        <v>1.2095252555968301E-3</v>
      </c>
      <c r="Z315" s="1">
        <v>5.8575042019640101E-3</v>
      </c>
      <c r="AA315" s="1">
        <v>1.6386371873164399E-2</v>
      </c>
      <c r="AB315" s="1">
        <v>3.2820351313767898E-2</v>
      </c>
      <c r="AC315" s="1">
        <v>5.1629067048727703E-2</v>
      </c>
      <c r="AD315" s="1">
        <v>6.7190246674783696E-2</v>
      </c>
      <c r="AE315" s="1">
        <v>7.4797343962860502E-2</v>
      </c>
      <c r="AF315" s="1">
        <v>7.29068389845835E-2</v>
      </c>
      <c r="AG315" s="1">
        <v>6.3305946373357097E-2</v>
      </c>
      <c r="AH315" s="1">
        <v>4.9627998369484498E-2</v>
      </c>
      <c r="AI315" s="1">
        <v>8.7931736560561704E-27</v>
      </c>
      <c r="AJ315" s="1">
        <v>8.8102167399215596E-27</v>
      </c>
      <c r="AK315" s="1">
        <v>8.8269235888349E-27</v>
      </c>
      <c r="AL315" s="1">
        <v>8.8432983195393098E-27</v>
      </c>
      <c r="AM315" s="1">
        <v>8.8593450000565206E-27</v>
      </c>
      <c r="AN315" s="1">
        <v>8.87506765004023E-27</v>
      </c>
      <c r="AO315" s="1">
        <v>8.8904702216581797E-27</v>
      </c>
      <c r="AP315" s="1">
        <v>8.9055548499736004E-27</v>
      </c>
      <c r="AQ315" s="1">
        <v>8.9201662837407596E-27</v>
      </c>
      <c r="AR315" s="1">
        <v>9.8793563329627701E-28</v>
      </c>
      <c r="AS315" s="1">
        <v>8.2392611190950399E-28</v>
      </c>
      <c r="AT315" s="1">
        <v>6.59640622885468E-28</v>
      </c>
      <c r="AU315" s="1">
        <v>4.9509217703369998E-28</v>
      </c>
      <c r="AV315" s="1">
        <v>3.3029383867204501E-28</v>
      </c>
      <c r="AW315" s="1">
        <v>1.6525872375940201E-28</v>
      </c>
      <c r="AX315" s="1">
        <v>4.8713607877090202E-22</v>
      </c>
      <c r="AY315" s="1">
        <v>3.1137131122144098E-20</v>
      </c>
      <c r="AZ315" s="1">
        <v>6.4462254372744996E-19</v>
      </c>
      <c r="BA315" s="1">
        <v>1.2926027494768499E-17</v>
      </c>
      <c r="BB315" s="1">
        <v>2.5893386197257302E-16</v>
      </c>
      <c r="BC315" s="1">
        <v>5.2044885703902603E-15</v>
      </c>
      <c r="BD315" s="1">
        <v>1.0669537293601999E-13</v>
      </c>
      <c r="BE315" s="1">
        <v>2.4291339880635201E-12</v>
      </c>
      <c r="BF315" s="1">
        <v>8.2771037707248005E-11</v>
      </c>
      <c r="BG315" s="1">
        <v>5.6296962736573098E-9</v>
      </c>
      <c r="BH315" s="1">
        <v>1.32099982988641E-5</v>
      </c>
      <c r="BI315" s="1">
        <v>4.4159576763604198E-22</v>
      </c>
      <c r="BJ315" s="1">
        <v>2.6937529129400599E-20</v>
      </c>
      <c r="BK315" s="1">
        <v>6.8399516862034903E-19</v>
      </c>
      <c r="BL315" s="1">
        <v>1.6969976270874701E-17</v>
      </c>
      <c r="BM315" s="1">
        <v>4.2075239627550101E-16</v>
      </c>
      <c r="BN315" s="1">
        <v>1.0445904438756001E-14</v>
      </c>
      <c r="BO315" s="1">
        <v>2.6100081337518098E-13</v>
      </c>
      <c r="BP315" s="1">
        <v>6.7159511206453902E-12</v>
      </c>
      <c r="BQ315" s="1">
        <v>1.9543111114007701E-10</v>
      </c>
      <c r="BR315" s="1">
        <v>8.2398716280532697E-9</v>
      </c>
      <c r="BS315" s="1">
        <v>2.97062113240928E-5</v>
      </c>
      <c r="BT315" s="1">
        <v>2.3023252283881502E-27</v>
      </c>
      <c r="BU315" s="1">
        <v>8.8084762848635002E-4</v>
      </c>
      <c r="BV315" s="1">
        <v>4.2639041535456499E-3</v>
      </c>
      <c r="BW315" s="1">
        <v>1.19236921358857E-2</v>
      </c>
      <c r="BX315" s="1">
        <v>2.38734084302673E-2</v>
      </c>
      <c r="BY315" s="1">
        <v>3.7541766460147397E-2</v>
      </c>
      <c r="BZ315" s="1">
        <v>4.8840488536932403E-2</v>
      </c>
      <c r="CA315" s="1">
        <v>5.4352107842600098E-2</v>
      </c>
      <c r="CB315">
        <v>5.2961154406155002E-2</v>
      </c>
      <c r="CC315" s="1">
        <v>4.59721432378776E-2</v>
      </c>
      <c r="CD315" s="1">
        <v>3.6027991179165803E-2</v>
      </c>
      <c r="CE315" s="1">
        <v>2.27517508653742E-27</v>
      </c>
      <c r="CF315" s="1">
        <v>2.24834513922194E-27</v>
      </c>
      <c r="CG315" s="1">
        <v>2.2218315987898401E-27</v>
      </c>
      <c r="CH315" s="1">
        <v>2.1956307338220799E-27</v>
      </c>
      <c r="CI315" s="1">
        <v>2.1697388569091399E-27</v>
      </c>
      <c r="CJ315" s="1">
        <v>2.1441523245200498E-27</v>
      </c>
      <c r="CK315" s="1">
        <v>2.1188675706516401E-27</v>
      </c>
      <c r="CL315" s="1">
        <v>2.0938841138891101E-27</v>
      </c>
      <c r="CM315" s="1">
        <v>2.0694693378404301E-27</v>
      </c>
      <c r="CN315" s="1">
        <v>9.3737426098671992E-37</v>
      </c>
      <c r="CO315" s="1">
        <v>1.9748969173265301E-36</v>
      </c>
      <c r="CP315" s="1">
        <v>2.3432800245453699E-36</v>
      </c>
      <c r="CQ315" s="1">
        <v>2.1945321763091099E-36</v>
      </c>
      <c r="CR315" s="1">
        <v>1.6682798750677601E-36</v>
      </c>
      <c r="CS315" s="1">
        <v>8.9516116119150792E-37</v>
      </c>
    </row>
    <row r="316" spans="1:97" x14ac:dyDescent="0.3">
      <c r="A316">
        <v>3150</v>
      </c>
      <c r="B316" s="1">
        <v>1.9091973962391799E-21</v>
      </c>
      <c r="C316" s="1">
        <v>2.2185434681776498E-19</v>
      </c>
      <c r="D316" s="1">
        <v>4.6276281658569601E-18</v>
      </c>
      <c r="E316" s="1">
        <v>9.2814450241732901E-17</v>
      </c>
      <c r="F316" s="1">
        <v>1.85773084996055E-15</v>
      </c>
      <c r="G316" s="1">
        <v>3.7158385541350101E-14</v>
      </c>
      <c r="H316" s="1">
        <v>7.4074895203007101E-13</v>
      </c>
      <c r="I316" s="1">
        <v>1.44767934511449E-11</v>
      </c>
      <c r="J316" s="1">
        <v>2.4905650910276999E-10</v>
      </c>
      <c r="K316" s="1">
        <v>2.6791117698518901E-8</v>
      </c>
      <c r="L316" s="1">
        <v>1.7492905770031202E-5</v>
      </c>
      <c r="M316" s="1">
        <v>1.6029554712287099E-21</v>
      </c>
      <c r="N316" s="1">
        <v>1.8099621775566E-19</v>
      </c>
      <c r="O316" s="1">
        <v>4.6290902126711898E-18</v>
      </c>
      <c r="P316" s="1">
        <v>1.1487052902444499E-16</v>
      </c>
      <c r="Q316" s="1">
        <v>2.8468889517659202E-15</v>
      </c>
      <c r="R316" s="1">
        <v>7.0534261471616996E-14</v>
      </c>
      <c r="S316" s="1">
        <v>1.74544095012112E-12</v>
      </c>
      <c r="T316" s="1">
        <v>4.2945775873025801E-11</v>
      </c>
      <c r="U316" s="1">
        <v>1.0276886393386899E-9</v>
      </c>
      <c r="V316" s="1">
        <v>2.11726888585287E-8</v>
      </c>
      <c r="W316" s="1">
        <v>3.9347223356563599E-5</v>
      </c>
      <c r="X316" s="1">
        <v>8.4740940854598594E-27</v>
      </c>
      <c r="Y316" s="1">
        <v>1.1799967372862501E-3</v>
      </c>
      <c r="Z316" s="1">
        <v>5.7393472822033801E-3</v>
      </c>
      <c r="AA316" s="1">
        <v>1.6117296261971201E-2</v>
      </c>
      <c r="AB316" s="1">
        <v>3.2398071805856798E-2</v>
      </c>
      <c r="AC316" s="1">
        <v>5.1142701997508901E-2</v>
      </c>
      <c r="AD316" s="1">
        <v>6.6784202455549793E-2</v>
      </c>
      <c r="AE316" s="1">
        <v>7.4594366677613294E-2</v>
      </c>
      <c r="AF316" s="1">
        <v>7.2949189280926904E-2</v>
      </c>
      <c r="AG316" s="1">
        <v>6.3549598253291401E-2</v>
      </c>
      <c r="AH316" s="1">
        <v>4.9980130874877501E-2</v>
      </c>
      <c r="AI316" s="1">
        <v>8.4908798105263194E-27</v>
      </c>
      <c r="AJ316" s="1">
        <v>8.5073368318937405E-27</v>
      </c>
      <c r="AK316" s="1">
        <v>8.5234691795935801E-27</v>
      </c>
      <c r="AL316" s="1">
        <v>8.5392808288167302E-27</v>
      </c>
      <c r="AM316" s="1">
        <v>8.5547757077079794E-27</v>
      </c>
      <c r="AN316" s="1">
        <v>8.5699576977071501E-27</v>
      </c>
      <c r="AO316" s="1">
        <v>8.5848306150886997E-27</v>
      </c>
      <c r="AP316" s="1">
        <v>8.5993965215084595E-27</v>
      </c>
      <c r="AQ316" s="1">
        <v>8.6135055044564494E-27</v>
      </c>
      <c r="AR316" s="1">
        <v>9.5385076365068098E-28</v>
      </c>
      <c r="AS316" s="1">
        <v>7.9549981708590998E-28</v>
      </c>
      <c r="AT316" s="1">
        <v>6.3688239783926002E-28</v>
      </c>
      <c r="AU316" s="1">
        <v>4.7801106790323E-28</v>
      </c>
      <c r="AV316" s="1">
        <v>3.18898440939001E-28</v>
      </c>
      <c r="AW316" s="1">
        <v>1.59557180473463E-28</v>
      </c>
      <c r="AX316" s="1">
        <v>4.7027906549556496E-22</v>
      </c>
      <c r="AY316" s="1">
        <v>3.0059651862035703E-20</v>
      </c>
      <c r="AZ316" s="1">
        <v>6.2231582044591003E-19</v>
      </c>
      <c r="BA316" s="1">
        <v>1.24787311703035E-17</v>
      </c>
      <c r="BB316" s="1">
        <v>2.4997363385227698E-16</v>
      </c>
      <c r="BC316" s="1">
        <v>5.0243908398491298E-15</v>
      </c>
      <c r="BD316" s="1">
        <v>1.03003253609024E-13</v>
      </c>
      <c r="BE316" s="1">
        <v>2.3450755005919202E-12</v>
      </c>
      <c r="BF316" s="1">
        <v>7.9906803956985098E-11</v>
      </c>
      <c r="BG316" s="1">
        <v>5.4348845892634802E-9</v>
      </c>
      <c r="BH316" s="1">
        <v>1.2752875616311301E-5</v>
      </c>
      <c r="BI316" s="1">
        <v>4.2641183318774704E-22</v>
      </c>
      <c r="BJ316" s="1">
        <v>2.6011974256326301E-20</v>
      </c>
      <c r="BK316" s="1">
        <v>6.6049337074985195E-19</v>
      </c>
      <c r="BL316" s="1">
        <v>1.6386887436398699E-17</v>
      </c>
      <c r="BM316" s="1">
        <v>4.0629515212519798E-16</v>
      </c>
      <c r="BN316" s="1">
        <v>1.0086973975354199E-14</v>
      </c>
      <c r="BO316" s="1">
        <v>2.5203248559959001E-13</v>
      </c>
      <c r="BP316" s="1">
        <v>6.4851793661432399E-12</v>
      </c>
      <c r="BQ316" s="1">
        <v>1.8871566641142401E-10</v>
      </c>
      <c r="BR316" s="1">
        <v>7.9567278424819008E-9</v>
      </c>
      <c r="BS316" s="1">
        <v>2.8685420545228999E-5</v>
      </c>
      <c r="BT316" s="1">
        <v>2.2231615298233599E-27</v>
      </c>
      <c r="BU316" s="1">
        <v>8.5934397179195196E-4</v>
      </c>
      <c r="BV316" s="1">
        <v>4.1779026633421302E-3</v>
      </c>
      <c r="BW316" s="1">
        <v>1.1727937528650201E-2</v>
      </c>
      <c r="BX316" s="1">
        <v>2.3566351638142101E-2</v>
      </c>
      <c r="BY316" s="1">
        <v>3.7188318358519698E-2</v>
      </c>
      <c r="BZ316" s="1">
        <v>4.8545658192218198E-2</v>
      </c>
      <c r="CA316" s="1">
        <v>5.4205026446742299E-2</v>
      </c>
      <c r="CB316" s="1">
        <v>5.2992374167483799E-2</v>
      </c>
      <c r="CC316" s="1">
        <v>4.6149521077512697E-2</v>
      </c>
      <c r="CD316" s="1">
        <v>3.6284005322960701E-2</v>
      </c>
      <c r="CE316" s="1">
        <v>2.19694492739514E-27</v>
      </c>
      <c r="CF316" s="1">
        <v>2.1710375097987101E-27</v>
      </c>
      <c r="CG316" s="1">
        <v>2.1454356196187E-27</v>
      </c>
      <c r="CH316" s="1">
        <v>2.12013565373912E-27</v>
      </c>
      <c r="CI316" s="1">
        <v>2.0951340515402001E-27</v>
      </c>
      <c r="CJ316" s="1">
        <v>2.0704272947719899E-27</v>
      </c>
      <c r="CK316" s="1">
        <v>2.0460119400465901E-27</v>
      </c>
      <c r="CL316" s="1">
        <v>2.0218875225029898E-27</v>
      </c>
      <c r="CM316" s="1">
        <v>1.9983122319466301E-27</v>
      </c>
      <c r="CN316" s="1">
        <v>9.0503389893461794E-37</v>
      </c>
      <c r="CO316" s="1">
        <v>1.9067610486206899E-36</v>
      </c>
      <c r="CP316" s="1">
        <v>2.2624346494366401E-36</v>
      </c>
      <c r="CQ316" s="1">
        <v>2.1188187992586901E-36</v>
      </c>
      <c r="CR316" s="1">
        <v>1.6107227218041499E-36</v>
      </c>
      <c r="CS316" s="1">
        <v>8.6427731135841505E-37</v>
      </c>
    </row>
    <row r="317" spans="1:97" x14ac:dyDescent="0.3">
      <c r="A317">
        <v>3160</v>
      </c>
      <c r="B317" s="1">
        <v>1.8431309270751101E-21</v>
      </c>
      <c r="C317" s="1">
        <v>2.1417722910688601E-19</v>
      </c>
      <c r="D317" s="1">
        <v>4.4674922751207199E-18</v>
      </c>
      <c r="E317" s="1">
        <v>8.9602670275643498E-17</v>
      </c>
      <c r="F317" s="1">
        <v>1.7934453619277098E-15</v>
      </c>
      <c r="G317" s="1">
        <v>3.5872545479453798E-14</v>
      </c>
      <c r="H317" s="1">
        <v>7.1511585236044602E-13</v>
      </c>
      <c r="I317" s="1">
        <v>1.39758341735496E-11</v>
      </c>
      <c r="J317" s="1">
        <v>2.4043808401546802E-10</v>
      </c>
      <c r="K317" s="1">
        <v>2.58640300109595E-8</v>
      </c>
      <c r="L317" s="1">
        <v>1.6887576183741099E-5</v>
      </c>
      <c r="M317" s="1">
        <v>1.54784729294087E-21</v>
      </c>
      <c r="N317" s="1">
        <v>1.7477712912428701E-19</v>
      </c>
      <c r="O317" s="1">
        <v>4.4700321052753697E-18</v>
      </c>
      <c r="P317" s="1">
        <v>1.10923466842684E-16</v>
      </c>
      <c r="Q317" s="1">
        <v>2.7490659332083701E-15</v>
      </c>
      <c r="R317" s="1">
        <v>6.8110578889285205E-14</v>
      </c>
      <c r="S317" s="1">
        <v>1.68546381067235E-12</v>
      </c>
      <c r="T317" s="1">
        <v>4.14700494397679E-11</v>
      </c>
      <c r="U317" s="1">
        <v>9.92374265369909E-10</v>
      </c>
      <c r="V317" s="1">
        <v>2.0445126845543399E-8</v>
      </c>
      <c r="W317" s="1">
        <v>3.7995092782603498E-5</v>
      </c>
      <c r="X317" s="1">
        <v>8.1827621442855394E-27</v>
      </c>
      <c r="Y317" s="1">
        <v>1.1511794641633E-3</v>
      </c>
      <c r="Z317" s="1">
        <v>5.6234477713866899E-3</v>
      </c>
      <c r="AA317" s="1">
        <v>1.5852093147717201E-2</v>
      </c>
      <c r="AB317">
        <v>3.1979765908637998E-2</v>
      </c>
      <c r="AC317">
        <v>5.0658062081537003E-2</v>
      </c>
      <c r="AD317" s="1">
        <v>6.6376175420909095E-2</v>
      </c>
      <c r="AE317" s="1">
        <v>7.4386206924318299E-2</v>
      </c>
      <c r="AF317" s="1">
        <v>7.2985204323560801E-2</v>
      </c>
      <c r="AG317" s="1">
        <v>6.3787996437519603E-2</v>
      </c>
      <c r="AH317" s="1">
        <v>5.0329383188558799E-2</v>
      </c>
      <c r="AI317" s="1">
        <v>8.1989706426336893E-27</v>
      </c>
      <c r="AJ317" s="1">
        <v>8.2148617398951195E-27</v>
      </c>
      <c r="AK317" s="1">
        <v>8.2304393275270798E-27</v>
      </c>
      <c r="AL317" s="1">
        <v>8.2457072440320103E-27</v>
      </c>
      <c r="AM317" s="1">
        <v>8.2606692824839201E-27</v>
      </c>
      <c r="AN317" s="1">
        <v>8.2753291908578607E-27</v>
      </c>
      <c r="AO317" s="1">
        <v>8.2896906542042898E-27</v>
      </c>
      <c r="AP317" s="1">
        <v>8.3037556632937803E-27</v>
      </c>
      <c r="AQ317" s="1">
        <v>8.3173794608988096E-27</v>
      </c>
      <c r="AR317" s="1">
        <v>9.2094148233648596E-28</v>
      </c>
      <c r="AS317" s="1">
        <v>7.6805394358910799E-28</v>
      </c>
      <c r="AT317" s="1">
        <v>6.14909100671383E-28</v>
      </c>
      <c r="AU317" s="1">
        <v>4.6151908222964296E-28</v>
      </c>
      <c r="AV317" s="1">
        <v>3.0789606680244602E-28</v>
      </c>
      <c r="AW317" s="1">
        <v>1.54052281079686E-28</v>
      </c>
      <c r="AX317" s="1">
        <v>4.5400538021801602E-22</v>
      </c>
      <c r="AY317" s="1">
        <v>2.9019458199004398E-20</v>
      </c>
      <c r="AZ317" s="1">
        <v>6.0078100940049203E-19</v>
      </c>
      <c r="BA317" s="1">
        <v>1.20469132946406E-17</v>
      </c>
      <c r="BB317" s="1">
        <v>2.4132346957960898E-16</v>
      </c>
      <c r="BC317" s="1">
        <v>4.85052529328088E-15</v>
      </c>
      <c r="BD317" s="1">
        <v>9.94388980500999E-14</v>
      </c>
      <c r="BE317" s="1">
        <v>2.2639258107501899E-12</v>
      </c>
      <c r="BF317" s="1">
        <v>7.7141685426364497E-11</v>
      </c>
      <c r="BG317" s="1">
        <v>5.2468142547490103E-9</v>
      </c>
      <c r="BH317" s="1">
        <v>1.23115714086395E-5</v>
      </c>
      <c r="BI317" s="1">
        <v>4.1174961277661799E-22</v>
      </c>
      <c r="BJ317" s="1">
        <v>2.5118195358329501E-20</v>
      </c>
      <c r="BK317" s="1">
        <v>6.3779845003560797E-19</v>
      </c>
      <c r="BL317" s="1">
        <v>1.5823818091687199E-17</v>
      </c>
      <c r="BM317" s="1">
        <v>3.92334289653654E-16</v>
      </c>
      <c r="BN317" s="1">
        <v>9.7403675329063401E-15</v>
      </c>
      <c r="BO317" s="1">
        <v>2.4337209741781602E-13</v>
      </c>
      <c r="BP317" s="1">
        <v>6.2623316973404897E-12</v>
      </c>
      <c r="BQ317" s="1">
        <v>1.82230819326228E-10</v>
      </c>
      <c r="BR317" s="1">
        <v>7.6833070460261295E-9</v>
      </c>
      <c r="BS317" s="1">
        <v>2.7699683654314698E-5</v>
      </c>
      <c r="BT317" s="1">
        <v>2.1467178647304798E-27</v>
      </c>
      <c r="BU317" s="1">
        <v>8.3835824105400205E-4</v>
      </c>
      <c r="BV317" s="1">
        <v>4.0935439742865697E-3</v>
      </c>
      <c r="BW317" s="1">
        <v>1.15349991616523E-2</v>
      </c>
      <c r="BX317" s="1">
        <v>2.32621817400624E-2</v>
      </c>
      <c r="BY317" s="1">
        <v>3.68361193549952E-2</v>
      </c>
      <c r="BZ317" s="1">
        <v>4.8249380533614598E-2</v>
      </c>
      <c r="CA317" s="1">
        <v>5.4054174228228599E-2</v>
      </c>
      <c r="CB317" s="1">
        <v>5.3018989428381201E-2</v>
      </c>
      <c r="CC317" s="1">
        <v>4.6323084266701599E-2</v>
      </c>
      <c r="CD317" s="1">
        <v>3.6537931482294901E-2</v>
      </c>
      <c r="CE317" s="1">
        <v>2.1214027254934001E-27</v>
      </c>
      <c r="CF317" s="1">
        <v>2.09638613967803E-27</v>
      </c>
      <c r="CG317" s="1">
        <v>2.0716645756306199E-27</v>
      </c>
      <c r="CH317" s="1">
        <v>2.0472345541296799E-27</v>
      </c>
      <c r="CI317" s="1">
        <v>2.0230926369886698E-27</v>
      </c>
      <c r="CJ317" s="1">
        <v>1.9992354269339899E-27</v>
      </c>
      <c r="CK317" s="1">
        <v>1.9756595989799199E-27</v>
      </c>
      <c r="CL317" s="1">
        <v>1.95236470425039E-27</v>
      </c>
      <c r="CM317" s="1">
        <v>1.92960005464532E-27</v>
      </c>
      <c r="CN317" s="1">
        <v>8.7380895369003793E-37</v>
      </c>
      <c r="CO317" s="1">
        <v>1.8409751781786101E-36</v>
      </c>
      <c r="CP317" s="1">
        <v>2.1843776192358099E-36</v>
      </c>
      <c r="CQ317" s="1">
        <v>2.0457167630320499E-36</v>
      </c>
      <c r="CR317" s="1">
        <v>1.5551507030519799E-36</v>
      </c>
      <c r="CS317" s="1">
        <v>8.3445863868591801E-37</v>
      </c>
    </row>
    <row r="318" spans="1:97" x14ac:dyDescent="0.3">
      <c r="A318">
        <v>3170</v>
      </c>
      <c r="B318" s="1">
        <v>1.77935065261033E-21</v>
      </c>
      <c r="C318" s="1">
        <v>2.0676577392874201E-19</v>
      </c>
      <c r="D318" s="1">
        <v>4.3128978003603097E-18</v>
      </c>
      <c r="E318" s="1">
        <v>8.6502032209792696E-17</v>
      </c>
      <c r="F318" s="1">
        <v>1.73138443806798E-15</v>
      </c>
      <c r="G318" s="1">
        <v>3.4631201205976503E-14</v>
      </c>
      <c r="H318" s="1">
        <v>6.9036977193270704E-13</v>
      </c>
      <c r="I318" s="1">
        <v>1.3492210313274E-11</v>
      </c>
      <c r="J318" s="1">
        <v>2.3211789471385E-10</v>
      </c>
      <c r="K318" s="1">
        <v>2.4969023672242799E-8</v>
      </c>
      <c r="L318" s="1">
        <v>1.6303193685958801E-5</v>
      </c>
      <c r="M318" s="1">
        <v>1.4946323493168801E-21</v>
      </c>
      <c r="N318" s="1">
        <v>1.6877156674622901E-19</v>
      </c>
      <c r="O318" s="1">
        <v>4.31643521035559E-18</v>
      </c>
      <c r="P318" s="1">
        <v>1.0711192948285901E-16</v>
      </c>
      <c r="Q318" s="1">
        <v>2.6546018184639402E-15</v>
      </c>
      <c r="R318" s="1">
        <v>6.5770119380008994E-14</v>
      </c>
      <c r="S318" s="1">
        <v>1.62754618683865E-12</v>
      </c>
      <c r="T318" s="1">
        <v>4.0044998300421201E-11</v>
      </c>
      <c r="U318" s="1">
        <v>9.5827258894915099E-10</v>
      </c>
      <c r="V318" s="1">
        <v>1.9742549896837901E-8</v>
      </c>
      <c r="W318" s="1">
        <v>3.6689397483397603E-5</v>
      </c>
      <c r="X318" s="1">
        <v>7.9014388813921795E-27</v>
      </c>
      <c r="Y318">
        <v>1.1230566489840001E-3</v>
      </c>
      <c r="Z318" s="1">
        <v>5.5097661630311998E-3</v>
      </c>
      <c r="AA318" s="1">
        <v>1.5590720669487501E-2</v>
      </c>
      <c r="AB318" s="1">
        <v>3.1565429943316202E-2</v>
      </c>
      <c r="AC318" s="1">
        <v>5.0175204000044403E-2</v>
      </c>
      <c r="AD318" s="1">
        <v>6.5966260752930397E-2</v>
      </c>
      <c r="AE318" s="1">
        <v>7.4172948069823594E-2</v>
      </c>
      <c r="AF318" s="1">
        <v>7.3014915454041193E-2</v>
      </c>
      <c r="AG318" s="1">
        <v>6.4021114436524806E-2</v>
      </c>
      <c r="AH318" s="1">
        <v>5.0675694621331403E-2</v>
      </c>
      <c r="AI318" s="1">
        <v>7.9170899888902298E-27</v>
      </c>
      <c r="AJ318" s="1">
        <v>7.9324346095337101E-27</v>
      </c>
      <c r="AK318" s="1">
        <v>7.9474765009673602E-27</v>
      </c>
      <c r="AL318" s="1">
        <v>7.9622193697020807E-27</v>
      </c>
      <c r="AM318" s="1">
        <v>7.9766668783824193E-27</v>
      </c>
      <c r="AN318" s="1">
        <v>7.99082264610476E-27</v>
      </c>
      <c r="AO318" s="1">
        <v>8.0046902312047202E-27</v>
      </c>
      <c r="AP318" s="1">
        <v>8.0182715560032399E-27</v>
      </c>
      <c r="AQ318" s="1">
        <v>8.0314268413958605E-27</v>
      </c>
      <c r="AR318" s="1">
        <v>8.8916727241130802E-28</v>
      </c>
      <c r="AS318" s="1">
        <v>7.4155470106566696E-28</v>
      </c>
      <c r="AT318" s="1">
        <v>5.9369367882359096E-28</v>
      </c>
      <c r="AU318" s="1">
        <v>4.4559591592347301E-28</v>
      </c>
      <c r="AV318" s="1">
        <v>2.9727317078048999E-28</v>
      </c>
      <c r="AW318" s="1">
        <v>1.4873724830566501E-28</v>
      </c>
      <c r="AX318" s="1">
        <v>4.3829483708697999E-22</v>
      </c>
      <c r="AY318" s="1">
        <v>2.8015259878683799E-20</v>
      </c>
      <c r="AZ318" s="1">
        <v>5.7999139885510502E-19</v>
      </c>
      <c r="BA318" s="1">
        <v>1.16300382418707E-17</v>
      </c>
      <c r="BB318" s="1">
        <v>2.3297263951274501E-16</v>
      </c>
      <c r="BC318" s="1">
        <v>4.6826762683475798E-15</v>
      </c>
      <c r="BD318" s="1">
        <v>9.5997885043532895E-14</v>
      </c>
      <c r="BE318" s="1">
        <v>2.1855842607358698E-12</v>
      </c>
      <c r="BF318" s="1">
        <v>7.4472252272482997E-11</v>
      </c>
      <c r="BG318" s="1">
        <v>5.06525198838755E-9</v>
      </c>
      <c r="BH318" s="1">
        <v>1.18855382838722E-5</v>
      </c>
      <c r="BI318" s="1">
        <v>3.9759120888771599E-22</v>
      </c>
      <c r="BJ318" s="1">
        <v>2.4255103438068101E-20</v>
      </c>
      <c r="BK318" s="1">
        <v>6.1588275282637305E-19</v>
      </c>
      <c r="BL318" s="1">
        <v>1.5280082087861099E-17</v>
      </c>
      <c r="BM318" s="1">
        <v>3.7885279505761601E-16</v>
      </c>
      <c r="BN318" s="1">
        <v>9.4056626779365302E-15</v>
      </c>
      <c r="BO318" s="1">
        <v>2.3500909301327198E-13</v>
      </c>
      <c r="BP318" s="1">
        <v>6.04713647232599E-12</v>
      </c>
      <c r="BQ318" s="1">
        <v>1.75968664449546E-10</v>
      </c>
      <c r="BR318" s="1">
        <v>7.4192758947867599E-9</v>
      </c>
      <c r="BS318" s="1">
        <v>2.67477988285539E-5</v>
      </c>
      <c r="BT318" s="1">
        <v>2.0729009217730701E-27</v>
      </c>
      <c r="BU318" s="1">
        <v>8.17878212819914E-4</v>
      </c>
      <c r="BV318" s="1">
        <v>4.0107993440720302E-3</v>
      </c>
      <c r="BW318" s="1">
        <v>1.13448466198727E-2</v>
      </c>
      <c r="BX318" s="1">
        <v>2.2960896134168299E-2</v>
      </c>
      <c r="BY318" s="1">
        <v>3.6485210751546399E-2</v>
      </c>
      <c r="BZ318" s="1">
        <v>4.7951724779157198E-2</v>
      </c>
      <c r="CA318" s="1">
        <v>5.3899611728648898E-2</v>
      </c>
      <c r="CB318" s="1">
        <v>5.3041022861305798E-2</v>
      </c>
      <c r="CC318" s="1">
        <v>4.6492813454693499E-2</v>
      </c>
      <c r="CD318" s="1">
        <v>3.6789725505110199E-2</v>
      </c>
      <c r="CE318" s="1">
        <v>2.0484562698885199E-27</v>
      </c>
      <c r="CF318" s="1">
        <v>2.0242999053313398E-27</v>
      </c>
      <c r="CG318" s="1">
        <v>2.0004284178879601E-27</v>
      </c>
      <c r="CH318" s="1">
        <v>1.9768384479740902E-27</v>
      </c>
      <c r="CI318" s="1">
        <v>1.9535266756294E-27</v>
      </c>
      <c r="CJ318" s="1">
        <v>1.9304898203996E-27</v>
      </c>
      <c r="CK318" s="1">
        <v>1.9077246716325999E-27</v>
      </c>
      <c r="CL318" s="1">
        <v>1.8852307958879901E-27</v>
      </c>
      <c r="CM318" s="1">
        <v>1.86324893222012E-27</v>
      </c>
      <c r="CN318" s="1">
        <v>8.4366098228529398E-37</v>
      </c>
      <c r="CO318" s="1">
        <v>1.7774583131735502E-36</v>
      </c>
      <c r="CP318" s="1">
        <v>2.1090128335930699E-36</v>
      </c>
      <c r="CQ318" s="1">
        <v>1.9751360678241399E-36</v>
      </c>
      <c r="CR318" s="1">
        <v>1.50149540125345E-36</v>
      </c>
      <c r="CS318" s="1">
        <v>8.0566843192161003E-37</v>
      </c>
    </row>
    <row r="319" spans="1:97" x14ac:dyDescent="0.3">
      <c r="A319">
        <v>3180</v>
      </c>
      <c r="B319" s="1">
        <v>1.7177774599332E-21</v>
      </c>
      <c r="C319" s="1">
        <v>1.9961078813103701E-19</v>
      </c>
      <c r="D319" s="1">
        <v>4.1636529829740099E-18</v>
      </c>
      <c r="E319" s="1">
        <v>8.3508690021228705E-17</v>
      </c>
      <c r="F319" s="1">
        <v>1.67147109819745E-15</v>
      </c>
      <c r="G319" s="1">
        <v>3.3432812961516501E-14</v>
      </c>
      <c r="H319" s="1">
        <v>6.6648001579531804E-13</v>
      </c>
      <c r="I319" s="1">
        <v>1.3025321985091599E-11</v>
      </c>
      <c r="J319" s="1">
        <v>2.2408562086806001E-10</v>
      </c>
      <c r="K319" s="1">
        <v>2.4104988520259501E-8</v>
      </c>
      <c r="L319" s="1">
        <v>1.5739033411232802E-5</v>
      </c>
      <c r="M319" s="1">
        <v>1.4432457017421301E-21</v>
      </c>
      <c r="N319" s="1">
        <v>1.6297221205048201E-19</v>
      </c>
      <c r="O319" s="1">
        <v>4.1681123390376303E-18</v>
      </c>
      <c r="P319" s="1">
        <v>1.0343127147516E-16</v>
      </c>
      <c r="Q319" s="1">
        <v>2.56338146700064E-15</v>
      </c>
      <c r="R319" s="1">
        <v>6.3510029994194495E-14</v>
      </c>
      <c r="S319" s="1">
        <v>1.57161747371265E-12</v>
      </c>
      <c r="T319" s="1">
        <v>3.86688851137419E-11</v>
      </c>
      <c r="U319" s="1">
        <v>9.2534203246174604E-10</v>
      </c>
      <c r="V319" s="1">
        <v>1.9064101361468501E-8</v>
      </c>
      <c r="W319" s="1">
        <v>3.5428545244561998E-5</v>
      </c>
      <c r="X319" s="1">
        <v>7.6297809953803402E-27</v>
      </c>
      <c r="Y319" s="1">
        <v>1.0956118883364799E-3</v>
      </c>
      <c r="Z319" s="1">
        <v>5.39826353497327E-3</v>
      </c>
      <c r="AA319" s="1">
        <v>1.53331370416181E-2</v>
      </c>
      <c r="AB319" s="1">
        <v>3.1155059268579401E-2</v>
      </c>
      <c r="AC319" s="1">
        <v>4.9694182901213198E-2</v>
      </c>
      <c r="AD319" s="1">
        <v>6.5554552620076506E-2</v>
      </c>
      <c r="AE319" s="1">
        <v>7.3954673752442204E-2</v>
      </c>
      <c r="AF319" s="1">
        <v>7.3038355335483696E-2</v>
      </c>
      <c r="AG319" s="1">
        <v>6.4248927256955204E-2</v>
      </c>
      <c r="AH319" s="1">
        <v>5.1019005387796301E-2</v>
      </c>
      <c r="AI319" s="1">
        <v>7.64489386730735E-27</v>
      </c>
      <c r="AJ319" s="1">
        <v>7.6597107915567403E-27</v>
      </c>
      <c r="AK319" s="1">
        <v>7.6742353965591094E-27</v>
      </c>
      <c r="AL319" s="1">
        <v>7.6884712613695401E-27</v>
      </c>
      <c r="AM319" s="1">
        <v>7.7024219226852097E-27</v>
      </c>
      <c r="AN319" s="1">
        <v>7.7160908751526293E-27</v>
      </c>
      <c r="AO319" s="1">
        <v>7.7294815547469896E-27</v>
      </c>
      <c r="AP319" s="1">
        <v>7.7425958176916394E-27</v>
      </c>
      <c r="AQ319" s="1">
        <v>7.7552986919244797E-27</v>
      </c>
      <c r="AR319" s="1">
        <v>8.5848901165502003E-28</v>
      </c>
      <c r="AS319" s="1">
        <v>7.1596946232877801E-28</v>
      </c>
      <c r="AT319" s="1">
        <v>5.73210010964915E-28</v>
      </c>
      <c r="AU319" s="1">
        <v>4.3022196381778499E-28</v>
      </c>
      <c r="AV319" s="1">
        <v>2.8701667366200299E-28</v>
      </c>
      <c r="AW319" s="1">
        <v>1.4360553816940201E-28</v>
      </c>
      <c r="AX319" s="1">
        <v>4.23127948779163E-22</v>
      </c>
      <c r="AY319" s="1">
        <v>2.7045811295741199E-20</v>
      </c>
      <c r="AZ319" s="1">
        <v>5.5992120142862904E-19</v>
      </c>
      <c r="BA319" s="1">
        <v>1.12275889213231E-17</v>
      </c>
      <c r="BB319" s="1">
        <v>2.2491078530713402E-16</v>
      </c>
      <c r="BC319" s="1">
        <v>4.5206355656656598E-15</v>
      </c>
      <c r="BD319" s="1">
        <v>9.2675946368918805E-14</v>
      </c>
      <c r="BE319" s="1">
        <v>2.1099536759895798E-12</v>
      </c>
      <c r="BF319" s="1">
        <v>7.1895193341443797E-11</v>
      </c>
      <c r="BG319" s="1">
        <v>4.8899725811181597E-9</v>
      </c>
      <c r="BH319" s="1">
        <v>1.14742477924161E-5</v>
      </c>
      <c r="BI319" s="1">
        <v>3.8391933633012098E-22</v>
      </c>
      <c r="BJ319" s="1">
        <v>2.3421646706828799E-20</v>
      </c>
      <c r="BK319" s="1">
        <v>5.9471957039429101E-19</v>
      </c>
      <c r="BL319" s="1">
        <v>1.47550167234147E-17</v>
      </c>
      <c r="BM319" s="1">
        <v>3.6583423597929898E-16</v>
      </c>
      <c r="BN319" s="1">
        <v>9.0824514146540802E-15</v>
      </c>
      <c r="BO319" s="1">
        <v>2.2693327736645899E-13</v>
      </c>
      <c r="BP319" s="1">
        <v>5.8393313346045002E-12</v>
      </c>
      <c r="BQ319" s="1">
        <v>1.69921566597171E-10</v>
      </c>
      <c r="BR319" s="1">
        <v>7.1643124412693303E-9</v>
      </c>
      <c r="BS319" s="1">
        <v>2.5828605334939202E-5</v>
      </c>
      <c r="BT319" s="1">
        <v>2.00162058205582E-27</v>
      </c>
      <c r="BU319" s="1">
        <v>7.9789194308571402E-4</v>
      </c>
      <c r="BV319" s="1">
        <v>3.9296404552524302E-3</v>
      </c>
      <c r="BW319" s="1">
        <v>1.11574495420169E-2</v>
      </c>
      <c r="BX319" s="1">
        <v>2.2662491517440399E-2</v>
      </c>
      <c r="BY319" s="1">
        <v>3.6135632722267101E-2</v>
      </c>
      <c r="BZ319" s="1">
        <v>4.7652759411523499E-2</v>
      </c>
      <c r="CA319" s="1">
        <v>5.3741399689181402E-2</v>
      </c>
      <c r="CB319" s="1">
        <v>5.3058498100730503E-2</v>
      </c>
      <c r="CC319" s="1">
        <v>4.6658690377977298E-2</v>
      </c>
      <c r="CD319" s="1">
        <v>3.7039343894833897E-2</v>
      </c>
      <c r="CE319" s="1">
        <v>1.9780165044298701E-27</v>
      </c>
      <c r="CF319" s="1">
        <v>1.9546908008190299E-27</v>
      </c>
      <c r="CG319" s="1">
        <v>1.9316401782766999E-27</v>
      </c>
      <c r="CH319" s="1">
        <v>1.9088613927446301E-27</v>
      </c>
      <c r="CI319" s="1">
        <v>1.8863512384259099E-27</v>
      </c>
      <c r="CJ319" s="1">
        <v>1.8641065476712301E-27</v>
      </c>
      <c r="CK319" s="1">
        <v>1.84212422023318E-27</v>
      </c>
      <c r="CL319" s="1">
        <v>1.8204038375765098E-27</v>
      </c>
      <c r="CM319" s="1">
        <v>1.7991778605037399E-27</v>
      </c>
      <c r="CN319" s="1">
        <v>8.1455286507530896E-37</v>
      </c>
      <c r="CO319" s="1">
        <v>1.7161322487895201E-36</v>
      </c>
      <c r="CP319" s="1">
        <v>2.0362475002091099E-36</v>
      </c>
      <c r="CQ319" s="1">
        <v>1.9069898118777299E-36</v>
      </c>
      <c r="CR319" s="1">
        <v>1.44969075397383E-36</v>
      </c>
      <c r="CS319" s="1">
        <v>7.7787124351568596E-37</v>
      </c>
    </row>
    <row r="320" spans="1:97" x14ac:dyDescent="0.3">
      <c r="A320">
        <v>3190</v>
      </c>
      <c r="B320" s="1">
        <v>1.65833497382035E-21</v>
      </c>
      <c r="C320" s="1">
        <v>1.9270339668886299E-19</v>
      </c>
      <c r="D320" s="1">
        <v>4.0195727001313702E-18</v>
      </c>
      <c r="E320" s="1">
        <v>8.0618930777899806E-17</v>
      </c>
      <c r="F320" s="1">
        <v>1.61363102601658E-15</v>
      </c>
      <c r="G320" s="1">
        <v>3.2275894269741101E-14</v>
      </c>
      <c r="H320" s="1">
        <v>6.4341695118930604E-13</v>
      </c>
      <c r="I320" s="1">
        <v>1.2574590062679399E-11</v>
      </c>
      <c r="J320" s="1">
        <v>2.1633129928107199E-10</v>
      </c>
      <c r="K320" s="1">
        <v>2.3270852809820099E-8</v>
      </c>
      <c r="L320" s="1">
        <v>1.51943955779202E-5</v>
      </c>
      <c r="M320" s="1">
        <v>1.39362463296957E-21</v>
      </c>
      <c r="N320" s="1">
        <v>1.57371996567726E-19</v>
      </c>
      <c r="O320" s="1">
        <v>4.0248826997363997E-18</v>
      </c>
      <c r="P320" s="1">
        <v>9.9877006122781898E-17</v>
      </c>
      <c r="Q320" s="1">
        <v>2.4752936738449102E-15</v>
      </c>
      <c r="R320" s="1">
        <v>6.1327555304356403E-14</v>
      </c>
      <c r="S320" s="1">
        <v>1.5176094800375101E-12</v>
      </c>
      <c r="T320" s="1">
        <v>3.7340031934122201E-11</v>
      </c>
      <c r="U320" s="1">
        <v>8.9354243982815903E-10</v>
      </c>
      <c r="V320" s="1">
        <v>1.8408953879049801E-8</v>
      </c>
      <c r="W320" s="1">
        <v>3.42109982983423E-5</v>
      </c>
      <c r="X320" s="1">
        <v>7.3674569282364797E-27</v>
      </c>
      <c r="Y320">
        <v>1.068829154317E-3</v>
      </c>
      <c r="Z320" s="1">
        <v>5.2889015440770702E-3</v>
      </c>
      <c r="AA320" s="1">
        <v>1.5079300566414201E-2</v>
      </c>
      <c r="AB320" s="1">
        <v>3.07486483071579E-2</v>
      </c>
      <c r="AC320" s="1">
        <v>4.9215052397755102E-2</v>
      </c>
      <c r="AD320" s="1">
        <v>6.5141144164042403E-2</v>
      </c>
      <c r="AE320" s="1">
        <v>7.3731467849134105E-2</v>
      </c>
      <c r="AF320" s="1">
        <v>7.3055557925159706E-2</v>
      </c>
      <c r="AG320">
        <v>6.4471411396484005E-2</v>
      </c>
      <c r="AH320" s="1">
        <v>5.13592566211898E-2</v>
      </c>
      <c r="AI320" s="1">
        <v>7.3820500625725704E-27</v>
      </c>
      <c r="AJ320" s="1">
        <v>7.3963574262218705E-27</v>
      </c>
      <c r="AK320" s="1">
        <v>7.4103825228413395E-27</v>
      </c>
      <c r="AL320" s="1">
        <v>7.4241288084103699E-27</v>
      </c>
      <c r="AM320" s="1">
        <v>7.4375996980070695E-27</v>
      </c>
      <c r="AN320" s="1">
        <v>7.4507985661048994E-27</v>
      </c>
      <c r="AO320" s="1">
        <v>7.4637287305236099E-27</v>
      </c>
      <c r="AP320" s="1">
        <v>7.4763919836603403E-27</v>
      </c>
      <c r="AQ320" s="1">
        <v>7.4886579952851805E-27</v>
      </c>
      <c r="AR320" s="1">
        <v>8.2886892464989003E-28</v>
      </c>
      <c r="AS320" s="1">
        <v>6.91266723394419E-28</v>
      </c>
      <c r="AT320" s="1">
        <v>5.5343287499694304E-28</v>
      </c>
      <c r="AU320" s="1">
        <v>4.1537829565502301E-28</v>
      </c>
      <c r="AV320" s="1">
        <v>2.7711394648685802E-28</v>
      </c>
      <c r="AW320" s="1">
        <v>1.38650831964147E-28</v>
      </c>
      <c r="AX320" s="1">
        <v>4.0848590232663702E-22</v>
      </c>
      <c r="AY320" s="1">
        <v>2.6109909948793401E-20</v>
      </c>
      <c r="AZ320" s="1">
        <v>5.4054552210753698E-19</v>
      </c>
      <c r="BA320" s="1">
        <v>1.0839066136152299E-17</v>
      </c>
      <c r="BB320" s="1">
        <v>2.17127907066739E-16</v>
      </c>
      <c r="BC320" s="1">
        <v>4.3642021905498903E-15</v>
      </c>
      <c r="BD320" s="1">
        <v>8.9468961506751801E-14</v>
      </c>
      <c r="BE320" s="1">
        <v>2.03694024465726E-12</v>
      </c>
      <c r="BF320" s="1">
        <v>6.9407312061119195E-11</v>
      </c>
      <c r="BG320" s="1">
        <v>4.7207586171903803E-9</v>
      </c>
      <c r="BH320" s="1">
        <v>1.1077189771559099E-5</v>
      </c>
      <c r="BI320" s="1">
        <v>3.7071730137597198E-22</v>
      </c>
      <c r="BJ320" s="1">
        <v>2.2616809319203301E-20</v>
      </c>
      <c r="BK320" s="1">
        <v>5.7428310679855403E-19</v>
      </c>
      <c r="BL320" s="1">
        <v>1.4247981946693901E-17</v>
      </c>
      <c r="BM320" s="1">
        <v>3.5326274172734998E-16</v>
      </c>
      <c r="BN320" s="1">
        <v>8.7703396937723696E-15</v>
      </c>
      <c r="BO320" s="1">
        <v>2.19134803979004E-13</v>
      </c>
      <c r="BP320" s="1">
        <v>5.6386628971275998E-12</v>
      </c>
      <c r="BQ320" s="1">
        <v>1.64082151638224E-10</v>
      </c>
      <c r="BR320" s="1">
        <v>6.9181057464851699E-9</v>
      </c>
      <c r="BS320" s="1">
        <v>2.4940982131592099E-5</v>
      </c>
      <c r="BT320" s="1">
        <v>1.93278981036286E-27</v>
      </c>
      <c r="BU320" s="1">
        <v>7.7838776123711605E-4</v>
      </c>
      <c r="BV320" s="1">
        <v>3.8500394114041698E-3</v>
      </c>
      <c r="BW320" s="1">
        <v>1.09727776297878E-2</v>
      </c>
      <c r="BX320" s="1">
        <v>2.2366963905019702E-2</v>
      </c>
      <c r="BY320" s="1">
        <v>3.5787424324670303E-2</v>
      </c>
      <c r="BZ320" s="1">
        <v>4.7352552168417099E-2</v>
      </c>
      <c r="CA320">
        <v>5.3579599026714997E-2</v>
      </c>
      <c r="CB320" s="1">
        <v>5.3071439723244802E-2</v>
      </c>
      <c r="CC320" s="1">
        <v>4.6820697856589599E-2</v>
      </c>
      <c r="CD320" s="1">
        <v>3.7286743821195102E-2</v>
      </c>
      <c r="CE320" s="1">
        <v>1.9099974202808499E-27</v>
      </c>
      <c r="CF320" s="1">
        <v>1.8874738315789599E-27</v>
      </c>
      <c r="CG320" s="1">
        <v>1.8652158645476099E-27</v>
      </c>
      <c r="CH320" s="1">
        <v>1.8432203866843901E-27</v>
      </c>
      <c r="CI320" s="1">
        <v>1.8214843024325501E-27</v>
      </c>
      <c r="CJ320" s="1">
        <v>1.8000045530710999E-27</v>
      </c>
      <c r="CK320" s="1">
        <v>1.77877814496315E-27</v>
      </c>
      <c r="CL320" s="1">
        <v>1.75780467396635E-27</v>
      </c>
      <c r="CM320" s="1">
        <v>1.7373086071170799E-27</v>
      </c>
      <c r="CN320" s="1">
        <v>7.8644876027122203E-37</v>
      </c>
      <c r="CO320" s="1">
        <v>1.6569214724317201E-36</v>
      </c>
      <c r="CP320" s="1">
        <v>1.96599202117858E-36</v>
      </c>
      <c r="CQ320" s="1">
        <v>1.84119408504223E-36</v>
      </c>
      <c r="CR320" s="1">
        <v>1.3996729729854701E-36</v>
      </c>
      <c r="CS320" s="1">
        <v>7.5103284620339997E-37</v>
      </c>
    </row>
    <row r="321" spans="1:97" x14ac:dyDescent="0.3">
      <c r="A321">
        <v>3200</v>
      </c>
      <c r="B321" s="1">
        <v>1.6009494619986999E-21</v>
      </c>
      <c r="C321" s="1">
        <v>1.86035031695885E-19</v>
      </c>
      <c r="D321" s="1">
        <v>3.88047823514183E-18</v>
      </c>
      <c r="E321" s="1">
        <v>7.7829170033034796E-17</v>
      </c>
      <c r="F321" s="1">
        <v>1.55779247692636E-15</v>
      </c>
      <c r="G321" s="1">
        <v>3.1159010093523302E-14</v>
      </c>
      <c r="H321" s="1">
        <v>6.2115197079104399E-13</v>
      </c>
      <c r="I321" s="1">
        <v>1.2139455460255899E-11</v>
      </c>
      <c r="J321" s="1">
        <v>2.0884531153009401E-10</v>
      </c>
      <c r="K321" s="1">
        <v>2.2465581883235602E-8</v>
      </c>
      <c r="L321" s="1">
        <v>1.46686046201608E-5</v>
      </c>
      <c r="M321" s="1">
        <v>1.3457085714568301E-21</v>
      </c>
      <c r="N321" s="1">
        <v>1.5196409342312801E-19</v>
      </c>
      <c r="O321" s="1">
        <v>3.8865716805329404E-18</v>
      </c>
      <c r="P321" s="1">
        <v>9.6444800100195905E-17</v>
      </c>
      <c r="Q321" s="1">
        <v>2.3902310356726301E-15</v>
      </c>
      <c r="R321" s="1">
        <v>5.9220034086532203E-14</v>
      </c>
      <c r="S321" s="1">
        <v>1.46545634606377E-12</v>
      </c>
      <c r="T321" s="1">
        <v>3.6056818189984802E-11</v>
      </c>
      <c r="U321" s="1">
        <v>8.6283502811540999E-10</v>
      </c>
      <c r="V321" s="1">
        <v>1.77763083826233E-8</v>
      </c>
      <c r="W321" s="1">
        <v>3.30352714698095E-5</v>
      </c>
      <c r="X321" s="1">
        <v>7.1141464653361694E-27</v>
      </c>
      <c r="Y321" s="1">
        <v>1.0426927863697499E-3</v>
      </c>
      <c r="Z321" s="1">
        <v>5.18164242087107E-3</v>
      </c>
      <c r="AA321" s="1">
        <v>1.48291696464101E-2</v>
      </c>
      <c r="AB321" s="1">
        <v>3.03461905720218E-2</v>
      </c>
      <c r="AC321" s="1">
        <v>4.8737864582758597E-2</v>
      </c>
      <c r="AD321" s="1">
        <v>6.4726127487326396E-2</v>
      </c>
      <c r="AE321" s="1">
        <v>7.35034144432056E-2</v>
      </c>
      <c r="AF321" s="1">
        <v>7.3066558446970395E-2</v>
      </c>
      <c r="AG321">
        <v>6.4688544838103004E-2</v>
      </c>
      <c r="AH321" s="1">
        <v>5.16963903877007E-2</v>
      </c>
      <c r="AI321" s="1">
        <v>7.1282377252591306E-27</v>
      </c>
      <c r="AJ321" s="1">
        <v>7.1420530417285406E-27</v>
      </c>
      <c r="AK321" s="1">
        <v>7.1555957979159302E-27</v>
      </c>
      <c r="AL321" s="1">
        <v>7.1688693309548294E-27</v>
      </c>
      <c r="AM321" s="1">
        <v>7.1818769384840002E-27</v>
      </c>
      <c r="AN321" s="1">
        <v>7.1946218789339095E-27</v>
      </c>
      <c r="AO321" s="1">
        <v>7.2071073560296303E-27</v>
      </c>
      <c r="AP321" s="1">
        <v>7.2193351005354603E-27</v>
      </c>
      <c r="AQ321" s="1">
        <v>7.2311792645131898E-27</v>
      </c>
      <c r="AR321" s="1">
        <v>8.0027053650248598E-28</v>
      </c>
      <c r="AS321" s="1">
        <v>6.6741606488668602E-28</v>
      </c>
      <c r="AT321" s="1">
        <v>5.3433791715523003E-28</v>
      </c>
      <c r="AU321" s="1">
        <v>4.0104663289653602E-28</v>
      </c>
      <c r="AV321" s="1">
        <v>2.6755279507500502E-28</v>
      </c>
      <c r="AW321" s="1">
        <v>1.33867028517834E-28</v>
      </c>
      <c r="AX321" s="1">
        <v>3.9435053578071698E-22</v>
      </c>
      <c r="AY321" s="1">
        <v>2.5206394948791999E-20</v>
      </c>
      <c r="AZ321" s="1">
        <v>5.2184032736545201E-19</v>
      </c>
      <c r="BA321" s="1">
        <v>1.04639879641213E-17</v>
      </c>
      <c r="BB321" s="1">
        <v>2.09614350939899E-16</v>
      </c>
      <c r="BC321" s="1">
        <v>4.2131821036944896E-15</v>
      </c>
      <c r="BD321" s="1">
        <v>8.6372952527228295E-14</v>
      </c>
      <c r="BE321" s="1">
        <v>1.9664534012235701E-12</v>
      </c>
      <c r="BF321" s="1">
        <v>6.7005522476045102E-11</v>
      </c>
      <c r="BG321" s="1">
        <v>4.5574002044765799E-9</v>
      </c>
      <c r="BH321" s="1">
        <v>1.06938717126523E-5</v>
      </c>
      <c r="BI321" s="1">
        <v>3.5796898160565498E-22</v>
      </c>
      <c r="BJ321" s="1">
        <v>2.18396101504826E-20</v>
      </c>
      <c r="BK321" s="1">
        <v>5.5454844783417296E-19</v>
      </c>
      <c r="BL321" s="1">
        <v>1.3758359585309301E-17</v>
      </c>
      <c r="BM321" s="1">
        <v>3.4112298416589399E-16</v>
      </c>
      <c r="BN321" s="1">
        <v>8.4689469379211001E-15</v>
      </c>
      <c r="BO321" s="1">
        <v>2.1160416301247699E-13</v>
      </c>
      <c r="BP321" s="1">
        <v>5.4448864370025201E-12</v>
      </c>
      <c r="BQ321" s="1">
        <v>1.5844329760861601E-10</v>
      </c>
      <c r="BR321" s="1">
        <v>6.6803555051661103E-9</v>
      </c>
      <c r="BS321" s="1">
        <v>2.4083846516391401E-5</v>
      </c>
      <c r="BT321" s="1">
        <v>1.8663245500776901E-27</v>
      </c>
      <c r="BU321" s="1">
        <v>7.5935426410964296E-4</v>
      </c>
      <c r="BV321" s="1">
        <v>3.77196873323491E-3</v>
      </c>
      <c r="BW321" s="1">
        <v>1.0790800656825399E-2</v>
      </c>
      <c r="BX321">
        <v>2.2074308649265E-2</v>
      </c>
      <c r="BY321" s="1">
        <v>3.5440623511181199E-2</v>
      </c>
      <c r="BZ321" s="1">
        <v>4.7051170033486703E-2</v>
      </c>
      <c r="CA321" s="1">
        <v>5.3414270810347199E-2</v>
      </c>
      <c r="CB321" s="1">
        <v>5.3079873227566098E-2</v>
      </c>
      <c r="CC321" s="1">
        <v>4.6978819790009202E-2</v>
      </c>
      <c r="CD321" s="1">
        <v>3.75318831306624E-2</v>
      </c>
      <c r="CE321" s="1">
        <v>1.8443159520780299E-27</v>
      </c>
      <c r="CF321" s="1">
        <v>1.8225669118102398E-27</v>
      </c>
      <c r="CG321" s="1">
        <v>1.8010743589101E-27</v>
      </c>
      <c r="CH321" s="1">
        <v>1.7798352685971499E-27</v>
      </c>
      <c r="CI321" s="1">
        <v>1.75884665176608E-27</v>
      </c>
      <c r="CJ321" s="1">
        <v>1.7381055548806301E-27</v>
      </c>
      <c r="CK321" s="1">
        <v>1.7176090872504802E-27</v>
      </c>
      <c r="CL321" s="1">
        <v>1.6973568586315102E-27</v>
      </c>
      <c r="CM321" s="1">
        <v>1.6775656170174001E-27</v>
      </c>
      <c r="CN321" s="1">
        <v>7.5931406003169199E-37</v>
      </c>
      <c r="CO321" s="1">
        <v>1.59975307121887E-36</v>
      </c>
      <c r="CP321" s="1">
        <v>1.8981598832273499E-36</v>
      </c>
      <c r="CQ321" s="1">
        <v>1.7776678659791401E-36</v>
      </c>
      <c r="CR321" s="1">
        <v>1.35138046612392E-36</v>
      </c>
      <c r="CS321" s="1">
        <v>7.2512019107499099E-37</v>
      </c>
    </row>
    <row r="322" spans="1:97" x14ac:dyDescent="0.3">
      <c r="A322">
        <v>3210</v>
      </c>
      <c r="B322" s="1">
        <v>1.5455497436860501E-21</v>
      </c>
      <c r="C322" s="1">
        <v>1.7959742173647701E-19</v>
      </c>
      <c r="D322" s="1">
        <v>3.74619705576994E-18</v>
      </c>
      <c r="E322" s="1">
        <v>7.5135947378904195E-17</v>
      </c>
      <c r="F322" s="1">
        <v>1.5038861890344601E-15</v>
      </c>
      <c r="G322" s="1">
        <v>3.0080775054886003E-14</v>
      </c>
      <c r="H322" s="1">
        <v>5.9965745722703302E-13</v>
      </c>
      <c r="I322" s="1">
        <v>1.17193784390767E-11</v>
      </c>
      <c r="J322" s="1">
        <v>2.0161837203565101E-10</v>
      </c>
      <c r="K322" s="1">
        <v>2.1688176886905099E-8</v>
      </c>
      <c r="L322" s="1">
        <v>1.41610083498902E-5</v>
      </c>
      <c r="M322" s="1">
        <v>1.29943901826379E-21</v>
      </c>
      <c r="N322" s="1">
        <v>1.46741909116485E-19</v>
      </c>
      <c r="O322" s="1">
        <v>3.7530106389024097E-18</v>
      </c>
      <c r="P322" s="1">
        <v>9.3130468233913204E-17</v>
      </c>
      <c r="Q322" s="1">
        <v>2.3080898214249901E-15</v>
      </c>
      <c r="R322" s="1">
        <v>5.7184896113847501E-14</v>
      </c>
      <c r="S322" s="1">
        <v>1.41509446418291E-12</v>
      </c>
      <c r="T322" s="1">
        <v>3.4817678730520402E-11</v>
      </c>
      <c r="U322" s="1">
        <v>8.3318234078456602E-10</v>
      </c>
      <c r="V322" s="1">
        <v>1.7165393135246401E-8</v>
      </c>
      <c r="W322" s="1">
        <v>3.1899930385759599E-5</v>
      </c>
      <c r="X322" s="1">
        <v>6.8695403489836094E-27</v>
      </c>
      <c r="Y322" s="1">
        <v>1.01718748328751E-3</v>
      </c>
      <c r="Z322" s="1">
        <v>5.0764489641182799E-3</v>
      </c>
      <c r="AA322" s="1">
        <v>1.4582702796184101E-2</v>
      </c>
      <c r="AB322" s="1">
        <v>2.9947678692213701E-2</v>
      </c>
      <c r="AC322" s="1">
        <v>4.82626700457882E-2</v>
      </c>
      <c r="AD322" s="1">
        <v>6.4309593641522805E-2</v>
      </c>
      <c r="AE322" s="1">
        <v>7.3270597792529701E-2</v>
      </c>
      <c r="AF322" s="1">
        <v>7.3071393363812395E-2</v>
      </c>
      <c r="AG322" s="1">
        <v>6.49003070438635E-2</v>
      </c>
      <c r="AH322" s="1">
        <v>5.2030349700267299E-2</v>
      </c>
      <c r="AI322" s="1">
        <v>6.8831469845985201E-27</v>
      </c>
      <c r="AJ322" s="1">
        <v>6.8964871662387606E-27</v>
      </c>
      <c r="AK322" s="1">
        <v>6.9095641607314203E-27</v>
      </c>
      <c r="AL322" s="1">
        <v>6.9223811904488101E-27</v>
      </c>
      <c r="AM322" s="1">
        <v>6.9349414396266799E-27</v>
      </c>
      <c r="AN322" s="1">
        <v>6.9472480546408301E-27</v>
      </c>
      <c r="AO322" s="1">
        <v>6.9593041290429495E-27</v>
      </c>
      <c r="AP322" s="1">
        <v>6.9711113340826895E-27</v>
      </c>
      <c r="AQ322" s="1">
        <v>6.9825481500486494E-27</v>
      </c>
      <c r="AR322" s="1">
        <v>7.7265862815131903E-28</v>
      </c>
      <c r="AS322" s="1">
        <v>6.4438811476559496E-28</v>
      </c>
      <c r="AT322" s="1">
        <v>5.15901622169451E-28</v>
      </c>
      <c r="AU322" s="1">
        <v>3.87209326326726E-28</v>
      </c>
      <c r="AV322" s="1">
        <v>2.5832144508564201E-28</v>
      </c>
      <c r="AW322" s="1">
        <v>1.29248236717739E-28</v>
      </c>
      <c r="AX322" s="1">
        <v>3.80704315683396E-22</v>
      </c>
      <c r="AY322" s="1">
        <v>2.4334145579025099E-20</v>
      </c>
      <c r="AZ322" s="1">
        <v>5.0378241535133703E-19</v>
      </c>
      <c r="BA322" s="1">
        <v>1.01018891598125E-17</v>
      </c>
      <c r="BB322" s="1">
        <v>2.0236079714445401E-16</v>
      </c>
      <c r="BC322" s="1">
        <v>4.06738798048194E-15</v>
      </c>
      <c r="BD322" s="1">
        <v>8.3384079155926598E-14</v>
      </c>
      <c r="BE322" s="1">
        <v>1.89840571417234E-12</v>
      </c>
      <c r="BF322" s="1">
        <v>6.4686845419529805E-11</v>
      </c>
      <c r="BG322" s="1">
        <v>4.3996947141169001E-9</v>
      </c>
      <c r="BH322" s="1">
        <v>1.03238181501915E-5</v>
      </c>
      <c r="BI322" s="1">
        <v>3.4565880643545902E-22</v>
      </c>
      <c r="BJ322" s="1">
        <v>2.1089101615343999E-20</v>
      </c>
      <c r="BK322" s="1">
        <v>5.3549153102962297E-19</v>
      </c>
      <c r="BL322" s="1">
        <v>1.3285552601582601E-17</v>
      </c>
      <c r="BM322" s="1">
        <v>3.2940015924933999E-16</v>
      </c>
      <c r="BN322" s="1">
        <v>8.1779055830975503E-15</v>
      </c>
      <c r="BO322" s="1">
        <v>2.04332169828135E-13</v>
      </c>
      <c r="BP322" s="1">
        <v>5.2577656005219704E-12</v>
      </c>
      <c r="BQ322" s="1">
        <v>1.5299812612500801E-10</v>
      </c>
      <c r="BR322" s="1">
        <v>6.45077168365418E-9</v>
      </c>
      <c r="BS322" s="1">
        <v>2.3256152821309198E-5</v>
      </c>
      <c r="BT322" s="1">
        <v>1.80214362166137E-27</v>
      </c>
      <c r="BU322" s="1">
        <v>7.4078031016591305E-4</v>
      </c>
      <c r="BV322" s="1">
        <v>3.6954013546437298E-3</v>
      </c>
      <c r="BW322">
        <v>1.0611488477320999E-2</v>
      </c>
      <c r="BX322" s="1">
        <v>2.1784520458545901E-2</v>
      </c>
      <c r="BY322" s="1">
        <v>3.5095267140814901E-2</v>
      </c>
      <c r="BZ322" s="1">
        <v>4.6748679227769901E-2</v>
      </c>
      <c r="CA322" s="1">
        <v>5.3245476238260203E-2</v>
      </c>
      <c r="CB322" s="1">
        <v>5.3083825014472598E-2</v>
      </c>
      <c r="CC322" s="1">
        <v>4.7133041152649199E-2</v>
      </c>
      <c r="CD322">
        <v>3.7774720356503998E-2</v>
      </c>
      <c r="CE322" s="1">
        <v>1.78089187760654E-27</v>
      </c>
      <c r="CF322" s="1">
        <v>1.75989076533175E-27</v>
      </c>
      <c r="CG322" s="1">
        <v>1.7391373200599901E-27</v>
      </c>
      <c r="CH322" s="1">
        <v>1.7186286210304201E-27</v>
      </c>
      <c r="CI322" s="1">
        <v>1.6983617819305302E-27</v>
      </c>
      <c r="CJ322" s="1">
        <v>1.67833395079363E-27</v>
      </c>
      <c r="CK322" s="1">
        <v>1.6585423363377902E-27</v>
      </c>
      <c r="CL322" s="1">
        <v>1.6389865617393902E-27</v>
      </c>
      <c r="CM322" s="1">
        <v>1.6198759212449198E-27</v>
      </c>
      <c r="CN322" s="1">
        <v>7.3311534805874101E-37</v>
      </c>
      <c r="CO322" s="1">
        <v>1.5445566426452301E-36</v>
      </c>
      <c r="CP322" s="1">
        <v>1.8326675517108701E-36</v>
      </c>
      <c r="CQ322" s="1">
        <v>1.71633292288981E-36</v>
      </c>
      <c r="CR322" s="1">
        <v>1.3047537618217099E-36</v>
      </c>
      <c r="CS322" s="1">
        <v>7.0010136708234398E-37</v>
      </c>
    </row>
    <row r="323" spans="1:97" x14ac:dyDescent="0.3">
      <c r="A323">
        <v>3220</v>
      </c>
      <c r="B323" s="1">
        <v>1.49206710129657E-21</v>
      </c>
      <c r="C323" s="1">
        <v>1.7338258162564801E-19</v>
      </c>
      <c r="D323" s="1">
        <v>3.6165626002219803E-18</v>
      </c>
      <c r="E323" s="1">
        <v>7.2535922154443904E-17</v>
      </c>
      <c r="F323" s="1">
        <v>1.4518452972411501E-15</v>
      </c>
      <c r="G323" s="1">
        <v>2.90398517165462E-14</v>
      </c>
      <c r="H323" s="1">
        <v>5.7890674881665103E-13</v>
      </c>
      <c r="I323" s="1">
        <v>1.13138379379309E-11</v>
      </c>
      <c r="J323" s="1">
        <v>1.94641516543537E-10</v>
      </c>
      <c r="K323" s="1">
        <v>2.0937673532314699E-8</v>
      </c>
      <c r="L323" s="1">
        <v>1.3670977147850801E-5</v>
      </c>
      <c r="M323" s="1">
        <v>1.25475947642479E-21</v>
      </c>
      <c r="N323" s="1">
        <v>1.41699075580069E-19</v>
      </c>
      <c r="O323" s="1">
        <v>3.6240366985474999E-18</v>
      </c>
      <c r="P323" s="1">
        <v>8.9929968459645699E-17</v>
      </c>
      <c r="Q323" s="1">
        <v>2.2287698472977299E-15</v>
      </c>
      <c r="R323" s="1">
        <v>5.5219659058483903E-14</v>
      </c>
      <c r="S323" s="1">
        <v>1.36646240224433E-12</v>
      </c>
      <c r="T323" s="1">
        <v>3.3621101938480399E-11</v>
      </c>
      <c r="U323" s="1">
        <v>8.0454820251954399E-10</v>
      </c>
      <c r="V323" s="1">
        <v>1.657546279917E-8</v>
      </c>
      <c r="W323" s="1">
        <v>3.08035897442142E-5</v>
      </c>
      <c r="X323" s="1">
        <v>6.6333399050334901E-27</v>
      </c>
      <c r="Y323" s="1">
        <v>9.9229829537095292E-4</v>
      </c>
      <c r="Z323" s="1">
        <v>4.9732845353258302E-3</v>
      </c>
      <c r="AA323" s="1">
        <v>1.43398586537341E-2</v>
      </c>
      <c r="AB323" s="1">
        <v>2.95531044383163E-2</v>
      </c>
      <c r="AC323" s="1">
        <v>4.7789517889219098E-2</v>
      </c>
      <c r="AD323" s="1">
        <v>6.3891632616323302E-2</v>
      </c>
      <c r="AE323">
        <v>7.3033102298292005E-2</v>
      </c>
      <c r="AF323" s="1">
        <v>7.3070100349853895E-2</v>
      </c>
      <c r="AG323">
        <v>6.5106678948072996E-2</v>
      </c>
      <c r="AH323" s="1">
        <v>5.2361078531852401E-2</v>
      </c>
      <c r="AI323" s="1">
        <v>6.6464785743615896E-27</v>
      </c>
      <c r="AJ323" s="1">
        <v>6.6593599530317997E-27</v>
      </c>
      <c r="AK323" s="1">
        <v>6.6719871955256304E-27</v>
      </c>
      <c r="AL323" s="1">
        <v>6.6843634133986601E-27</v>
      </c>
      <c r="AM323" s="1">
        <v>6.6964916813813805E-27</v>
      </c>
      <c r="AN323" s="1">
        <v>6.70837503764636E-27</v>
      </c>
      <c r="AO323" s="1">
        <v>6.7200164693587095E-27</v>
      </c>
      <c r="AP323" s="1">
        <v>6.7314175902988503E-27</v>
      </c>
      <c r="AQ323" s="1">
        <v>6.7424610602053797E-27</v>
      </c>
      <c r="AR323" s="1">
        <v>7.4599919320612802E-28</v>
      </c>
      <c r="AS323" s="1">
        <v>6.2215451233220204E-28</v>
      </c>
      <c r="AT323" s="1">
        <v>4.9810128444617602E-28</v>
      </c>
      <c r="AU323" s="1">
        <v>3.7384933442469001E-28</v>
      </c>
      <c r="AV323" s="1">
        <v>2.49408527588414E-28</v>
      </c>
      <c r="AW323" s="1">
        <v>1.2478876829131E-28</v>
      </c>
      <c r="AX323" s="1">
        <v>3.6753031531839601E-22</v>
      </c>
      <c r="AY323" s="1">
        <v>2.3492079904952199E-20</v>
      </c>
      <c r="AZ323" s="1">
        <v>4.8634938710933203E-19</v>
      </c>
      <c r="BA323" s="1">
        <v>9.7523205775259897E-18</v>
      </c>
      <c r="BB323" s="1">
        <v>1.9535824840725599E-16</v>
      </c>
      <c r="BC323" s="1">
        <v>3.9266389786210597E-15</v>
      </c>
      <c r="BD323" s="1">
        <v>8.0498634010239595E-14</v>
      </c>
      <c r="BE323" s="1">
        <v>1.8327127775344501E-12</v>
      </c>
      <c r="BF323" s="1">
        <v>6.2448404818228203E-11</v>
      </c>
      <c r="BG323" s="1">
        <v>4.2474465291738396E-9</v>
      </c>
      <c r="BH323" s="1">
        <v>9.9665700720387393E-6</v>
      </c>
      <c r="BI323" s="1">
        <v>3.3377173830482098E-22</v>
      </c>
      <c r="BJ323" s="1">
        <v>2.0364368526449701E-20</v>
      </c>
      <c r="BK323" s="1">
        <v>5.1708911665830297E-19</v>
      </c>
      <c r="BL323" s="1">
        <v>1.28289843731556E-17</v>
      </c>
      <c r="BM323" s="1">
        <v>3.18079969181341E-16</v>
      </c>
      <c r="BN323" s="1">
        <v>7.8968606356201797E-15</v>
      </c>
      <c r="BO323" s="1">
        <v>1.97309953914169E-13</v>
      </c>
      <c r="BP323" s="1">
        <v>5.0770721181693904E-12</v>
      </c>
      <c r="BQ323" s="1">
        <v>1.47739994089176E-10</v>
      </c>
      <c r="BR323" s="1">
        <v>6.2290741700418297E-9</v>
      </c>
      <c r="BS323" s="1">
        <v>2.2456891150922102E-5</v>
      </c>
      <c r="BT323" s="1">
        <v>1.7401686245694102E-27</v>
      </c>
      <c r="BU323" s="1">
        <v>7.2265501378826697E-4</v>
      </c>
      <c r="BV323" s="1">
        <v>3.62031061873696E-3</v>
      </c>
      <c r="BW323" s="1">
        <v>1.04348110343132E-2</v>
      </c>
      <c r="BX323" s="1">
        <v>2.1497593415769699E-2</v>
      </c>
      <c r="BY323" s="1">
        <v>3.47513909910264E-2</v>
      </c>
      <c r="BZ323" s="1">
        <v>4.6445145201651897E-2</v>
      </c>
      <c r="CA323" s="1">
        <v>5.30732766149778E-2</v>
      </c>
      <c r="CB323" s="1">
        <v>5.3083322366668899E-2</v>
      </c>
      <c r="CC323" s="1">
        <v>4.7283347988953901E-2</v>
      </c>
      <c r="CD323" s="1">
        <v>3.8015214728469401E-2</v>
      </c>
      <c r="CE323" s="1">
        <v>1.7196477208737499E-27</v>
      </c>
      <c r="CF323" s="1">
        <v>1.6993688297988498E-27</v>
      </c>
      <c r="CG323" s="1">
        <v>1.67932908852578E-27</v>
      </c>
      <c r="CH323" s="1">
        <v>1.6595256767380701E-27</v>
      </c>
      <c r="CI323" s="1">
        <v>1.6399558073828701E-27</v>
      </c>
      <c r="CJ323" s="1">
        <v>1.6206167265720699E-27</v>
      </c>
      <c r="CK323" s="1">
        <v>1.6015057390153201E-27</v>
      </c>
      <c r="CL323" s="1">
        <v>1.58262248084824E-27</v>
      </c>
      <c r="CM323" s="1">
        <v>1.5641690487602401E-27</v>
      </c>
      <c r="CN323" s="1">
        <v>7.0782035864680698E-37</v>
      </c>
      <c r="CO323" s="1">
        <v>1.49126420830432E-36</v>
      </c>
      <c r="CP323" s="1">
        <v>1.7694343682451499E-36</v>
      </c>
      <c r="CQ323" s="1">
        <v>1.6571137176452001E-36</v>
      </c>
      <c r="CR323" s="1">
        <v>1.2597354362282601E-36</v>
      </c>
      <c r="CS323" s="1">
        <v>6.7594556193334302E-37</v>
      </c>
    </row>
    <row r="324" spans="1:97" x14ac:dyDescent="0.3">
      <c r="A324">
        <v>3230</v>
      </c>
      <c r="B324" s="1">
        <v>1.4404351952017901E-21</v>
      </c>
      <c r="C324" s="1">
        <v>1.67382802504023E-19</v>
      </c>
      <c r="D324" s="1">
        <v>3.4914140705386301E-18</v>
      </c>
      <c r="E324" s="1">
        <v>7.0025869301419103E-17</v>
      </c>
      <c r="F324" s="1">
        <v>1.4016052502981799E-15</v>
      </c>
      <c r="G324" s="1">
        <v>2.8034948922926299E-14</v>
      </c>
      <c r="H324" s="1">
        <v>5.5887410650040204E-13</v>
      </c>
      <c r="I324" s="1">
        <v>1.0922330926804399E-11</v>
      </c>
      <c r="J324" s="1">
        <v>1.8790609100535599E-10</v>
      </c>
      <c r="K324" s="1">
        <v>2.0213140899912799E-8</v>
      </c>
      <c r="L324" s="1">
        <v>1.31979031825991E-5</v>
      </c>
      <c r="M324" s="1">
        <v>1.2116153827125999E-21</v>
      </c>
      <c r="N324" s="1">
        <v>1.3682944250492899E-19</v>
      </c>
      <c r="O324" s="1">
        <v>3.4994925530995098E-18</v>
      </c>
      <c r="P324" s="1">
        <v>8.6839396949957706E-17</v>
      </c>
      <c r="Q324" s="1">
        <v>2.1521743559575801E-15</v>
      </c>
      <c r="R324" s="1">
        <v>5.3321925498421203E-14</v>
      </c>
      <c r="S324" s="1">
        <v>1.3195008294662701E-12</v>
      </c>
      <c r="T324" s="1">
        <v>3.2465627906814403E-11</v>
      </c>
      <c r="U324" s="1">
        <v>7.7689767558428901E-10</v>
      </c>
      <c r="V324" s="1">
        <v>1.6005797536515201E-8</v>
      </c>
      <c r="W324" s="1">
        <v>2.9744911642495701E-5</v>
      </c>
      <c r="X324" s="1">
        <v>6.40525668215696E-27</v>
      </c>
      <c r="Y324" s="1">
        <v>9.6801061674383498E-4</v>
      </c>
      <c r="Z324" s="1">
        <v>4.8721130531994804E-3</v>
      </c>
      <c r="AA324" s="1">
        <v>1.4100595991427101E-2</v>
      </c>
      <c r="AB324" s="1">
        <v>2.91624587475517E-2</v>
      </c>
      <c r="AC324">
        <v>4.7318455744794E-2</v>
      </c>
      <c r="AD324">
        <v>6.3472333329214994E-2</v>
      </c>
      <c r="AE324" s="1">
        <v>7.2791012474267697E-2</v>
      </c>
      <c r="AF324" s="1">
        <v>7.3062718262735499E-2</v>
      </c>
      <c r="AG324" s="1">
        <v>6.5307642949962802E-2</v>
      </c>
      <c r="AH324" s="1">
        <v>5.26885218281982E-2</v>
      </c>
      <c r="AI324" s="1">
        <v>6.4179434714087001E-27</v>
      </c>
      <c r="AJ324" s="1">
        <v>6.4303818183525798E-27</v>
      </c>
      <c r="AK324" s="1">
        <v>6.4425747689861899E-27</v>
      </c>
      <c r="AL324" s="1">
        <v>6.45452532785741E-27</v>
      </c>
      <c r="AM324" s="1">
        <v>6.4662364639554905E-27</v>
      </c>
      <c r="AN324" s="1">
        <v>6.47771111096896E-27</v>
      </c>
      <c r="AO324" s="1">
        <v>6.4889521533331604E-27</v>
      </c>
      <c r="AP324" s="1">
        <v>6.4999611493345396E-27</v>
      </c>
      <c r="AQ324" s="1">
        <v>6.5106247944919294E-27</v>
      </c>
      <c r="AR324" s="1">
        <v>7.2025939626652999E-28</v>
      </c>
      <c r="AS324" s="1">
        <v>6.0068787346747304E-28</v>
      </c>
      <c r="AT324" s="1">
        <v>4.8091498023935403E-28</v>
      </c>
      <c r="AU324" s="1">
        <v>3.6095020247718201E-28</v>
      </c>
      <c r="AV324" s="1">
        <v>2.40803065129141E-28</v>
      </c>
      <c r="AW324" s="1">
        <v>1.2048313083443499E-28</v>
      </c>
      <c r="AX324" s="1">
        <v>3.54812193714842E-22</v>
      </c>
      <c r="AY324" s="1">
        <v>2.2679153432145401E-20</v>
      </c>
      <c r="AZ324" s="1">
        <v>4.6951961879453801E-19</v>
      </c>
      <c r="BA324" s="1">
        <v>9.4148486141483906E-18</v>
      </c>
      <c r="BB324" s="1">
        <v>1.8859801880373899E-16</v>
      </c>
      <c r="BC324" s="1">
        <v>3.7907605138259399E-15</v>
      </c>
      <c r="BD324" s="1">
        <v>7.7713038000652798E-14</v>
      </c>
      <c r="BE324" s="1">
        <v>1.76929310618881E-12</v>
      </c>
      <c r="BF324" s="1">
        <v>6.0287424124597394E-11</v>
      </c>
      <c r="BG324" s="1">
        <v>4.1004668019848201E-9</v>
      </c>
      <c r="BH324" s="1">
        <v>9.6216843500540203E-6</v>
      </c>
      <c r="BI324" s="1">
        <v>3.22293254501023E-22</v>
      </c>
      <c r="BJ324" s="1">
        <v>1.9664526991625099E-20</v>
      </c>
      <c r="BK324" s="1">
        <v>4.9931875972991701E-19</v>
      </c>
      <c r="BL324" s="1">
        <v>1.23880979979225E-17</v>
      </c>
      <c r="BM324" s="1">
        <v>3.0714860517704802E-16</v>
      </c>
      <c r="BN324" s="1">
        <v>7.6254692440660508E-15</v>
      </c>
      <c r="BO324" s="1">
        <v>1.9052894818749301E-13</v>
      </c>
      <c r="BP324" s="1">
        <v>4.9025855292660203E-12</v>
      </c>
      <c r="BQ324" s="1">
        <v>1.4266248567309401E-10</v>
      </c>
      <c r="BR324" s="1">
        <v>6.0149924361524503E-9</v>
      </c>
      <c r="BS324" s="1">
        <v>2.1685086163619201E-5</v>
      </c>
      <c r="BT324" s="1">
        <v>1.6803238424922201E-27</v>
      </c>
      <c r="BU324" s="1">
        <v>7.0496773968488097E-4</v>
      </c>
      <c r="BV324" s="1">
        <v>3.54667027380343E-3</v>
      </c>
      <c r="BW324" s="1">
        <v>1.02607383676724E-2</v>
      </c>
      <c r="BX324" s="1">
        <v>2.12135209966418E-2</v>
      </c>
      <c r="BY324" s="1">
        <v>3.4409029769722502E-2</v>
      </c>
      <c r="BZ324" s="1">
        <v>4.6140632627331798E-2</v>
      </c>
      <c r="CA324" s="1">
        <v>5.2897733329008899E-2</v>
      </c>
      <c r="CB324" s="1">
        <v>5.30783934285965E-2</v>
      </c>
      <c r="CC324" s="1">
        <v>4.7429727408109697E-2</v>
      </c>
      <c r="CD324" s="1">
        <v>3.8253326182091499E-2</v>
      </c>
      <c r="CE324" s="1">
        <v>1.6605086584671899E-27</v>
      </c>
      <c r="CF324" s="1">
        <v>1.6409271641656701E-27</v>
      </c>
      <c r="CG324" s="1">
        <v>1.6215765952222498E-27</v>
      </c>
      <c r="CH324" s="1">
        <v>1.6024542283122701E-27</v>
      </c>
      <c r="CI324" s="1">
        <v>1.5835573722307701E-27</v>
      </c>
      <c r="CJ324" s="1">
        <v>1.5648833677969299E-27</v>
      </c>
      <c r="CK324" s="1">
        <v>1.5464296124125599E-27</v>
      </c>
      <c r="CL324" s="1">
        <v>1.52819575472699E-27</v>
      </c>
      <c r="CM324" s="1">
        <v>1.5103769412692699E-27</v>
      </c>
      <c r="CN324" s="1">
        <v>6.8339793713540003E-37</v>
      </c>
      <c r="CO324" s="1">
        <v>1.4398101305697099E-36</v>
      </c>
      <c r="CP324" s="1">
        <v>1.7083824518464701E-36</v>
      </c>
      <c r="CQ324" s="1">
        <v>1.59993731320164E-36</v>
      </c>
      <c r="CR324" s="1">
        <v>1.21627004282785E-36</v>
      </c>
      <c r="CS324" s="1">
        <v>6.5262302432656896E-37</v>
      </c>
    </row>
    <row r="325" spans="1:97" x14ac:dyDescent="0.3">
      <c r="A325">
        <v>3240</v>
      </c>
      <c r="B325" s="1">
        <v>1.39058998144136E-21</v>
      </c>
      <c r="C325" s="1">
        <v>1.6159064227558301E-19</v>
      </c>
      <c r="D325" s="1">
        <v>3.3705962331373901E-18</v>
      </c>
      <c r="E325" s="1">
        <v>6.7602675363985996E-17</v>
      </c>
      <c r="F325" s="1">
        <v>1.3531037307379799E-15</v>
      </c>
      <c r="G325" s="1">
        <v>2.70648201985758E-14</v>
      </c>
      <c r="H325" s="1">
        <v>5.3953468191261004E-13</v>
      </c>
      <c r="I325" s="1">
        <v>1.05443717829111E-11</v>
      </c>
      <c r="J325" s="1">
        <v>1.81403740843858E-10</v>
      </c>
      <c r="K325" s="1">
        <v>1.9513680284378599E-8</v>
      </c>
      <c r="L325" s="1">
        <v>1.27411996565386E-5</v>
      </c>
      <c r="M325" s="1">
        <v>1.16995404171381E-21</v>
      </c>
      <c r="N325" s="1">
        <v>1.3212706992663699E-19</v>
      </c>
      <c r="O325" s="1">
        <v>3.37922627645755E-18</v>
      </c>
      <c r="P325" s="1">
        <v>8.3854983406706604E-17</v>
      </c>
      <c r="Q325" s="1">
        <v>2.0782098998443301E-15</v>
      </c>
      <c r="R325" s="1">
        <v>5.1489380025445997E-14</v>
      </c>
      <c r="S325" s="1">
        <v>1.27415244485357E-12</v>
      </c>
      <c r="T325" s="1">
        <v>3.1349846677012902E-11</v>
      </c>
      <c r="U325" s="1">
        <v>7.5019701765710895E-10</v>
      </c>
      <c r="V325" s="1">
        <v>1.5455702140393101E-8</v>
      </c>
      <c r="W325" s="1">
        <v>2.8722603961909399E-5</v>
      </c>
      <c r="X325" s="1">
        <v>6.1850121033272801E-27</v>
      </c>
      <c r="Y325" s="1">
        <v>9.44310177821697E-4</v>
      </c>
      <c r="Z325" s="1">
        <v>4.7728989880481696E-3</v>
      </c>
      <c r="AA325" s="1">
        <v>1.3864873726529199E-2</v>
      </c>
      <c r="AB325" s="1">
        <v>2.8775731748512601E-2</v>
      </c>
      <c r="AC325" s="1">
        <v>4.6849529790384398E-2</v>
      </c>
      <c r="AD325" s="1">
        <v>6.3051783615861903E-2</v>
      </c>
      <c r="AE325" s="1">
        <v>7.2544412916631898E-2</v>
      </c>
      <c r="AF325" s="1">
        <v>7.3049287115711098E-2</v>
      </c>
      <c r="AG325" s="1">
        <v>6.5503182905835802E-2</v>
      </c>
      <c r="AH325" s="1">
        <v>5.30126255200579E-2</v>
      </c>
      <c r="AI325" s="1">
        <v>6.1972625464838699E-27</v>
      </c>
      <c r="AJ325" s="1">
        <v>6.2092730915279399E-27</v>
      </c>
      <c r="AK325" s="1">
        <v>6.2210466797021799E-27</v>
      </c>
      <c r="AL325" s="1">
        <v>6.2325862122250804E-27</v>
      </c>
      <c r="AM325" s="1">
        <v>6.2438945559794101E-27</v>
      </c>
      <c r="AN325" s="1">
        <v>6.2549745437612603E-27</v>
      </c>
      <c r="AO325" s="1">
        <v>6.2658289608074399E-27</v>
      </c>
      <c r="AP325" s="1">
        <v>6.27645931181786E-27</v>
      </c>
      <c r="AQ325" s="1">
        <v>6.2867561893540303E-27</v>
      </c>
      <c r="AR325" s="1">
        <v>6.9540753266951204E-28</v>
      </c>
      <c r="AS325" s="1">
        <v>5.7996175706276499E-28</v>
      </c>
      <c r="AT325" s="1">
        <v>4.6432154077478197E-28</v>
      </c>
      <c r="AU325" s="1">
        <v>3.4849604240756201E-28</v>
      </c>
      <c r="AV325" s="1">
        <v>2.3249445827320699E-28</v>
      </c>
      <c r="AW325" s="1">
        <v>1.1632602107869101E-28</v>
      </c>
      <c r="AX325" s="1">
        <v>3.42534175377529E-22</v>
      </c>
      <c r="AY325" s="1">
        <v>2.1894357810673401E-20</v>
      </c>
      <c r="AZ325" s="1">
        <v>4.5327223485028896E-19</v>
      </c>
      <c r="BA325" s="1">
        <v>9.0890546713013308E-18</v>
      </c>
      <c r="BB325" s="1">
        <v>1.8207172298369899E-16</v>
      </c>
      <c r="BC325" s="1">
        <v>3.6595840432577497E-15</v>
      </c>
      <c r="BD325" s="1">
        <v>7.5023835891162094E-14</v>
      </c>
      <c r="BE325" s="1">
        <v>1.7080680347863901E-12</v>
      </c>
      <c r="BF325" s="1">
        <v>5.8201222872808203E-11</v>
      </c>
      <c r="BG325" s="1">
        <v>3.9585732199115398E-9</v>
      </c>
      <c r="BH325" s="1">
        <v>9.28873319043012E-6</v>
      </c>
      <c r="BI325" s="1">
        <v>3.11209329599941E-22</v>
      </c>
      <c r="BJ325" s="1">
        <v>1.89887233483232E-20</v>
      </c>
      <c r="BK325" s="1">
        <v>4.8215878292899902E-19</v>
      </c>
      <c r="BL325" s="1">
        <v>1.19623556224696E-17</v>
      </c>
      <c r="BM325" s="1">
        <v>2.96592730808454E-16</v>
      </c>
      <c r="BN325" s="1">
        <v>7.36340028569029E-15</v>
      </c>
      <c r="BO325" s="1">
        <v>1.8398087865752099E-13</v>
      </c>
      <c r="BP325" s="1">
        <v>4.7340929159363996E-12</v>
      </c>
      <c r="BQ325" s="1">
        <v>1.37759404575297E-10</v>
      </c>
      <c r="BR325" s="1">
        <v>5.80826521096426E-9</v>
      </c>
      <c r="BS325" s="1">
        <v>2.0939795894074801E-5</v>
      </c>
      <c r="BT325" s="1">
        <v>1.62253615180737E-27</v>
      </c>
      <c r="BU325" s="1">
        <v>6.8770809740753601E-4</v>
      </c>
      <c r="BV325" s="1">
        <v>3.4744544692532002E-3</v>
      </c>
      <c r="BW325" s="1">
        <v>1.00892406217808E-2</v>
      </c>
      <c r="BX325" s="1">
        <v>2.0932296087658502E-2</v>
      </c>
      <c r="BY325" s="1">
        <v>3.40682171274235E-2</v>
      </c>
      <c r="BZ325" s="1">
        <v>4.5835205391786898E-2</v>
      </c>
      <c r="CA325" s="1">
        <v>5.2718907830877203E-2</v>
      </c>
      <c r="CB325" s="1">
        <v>5.3069067186199102E-2</v>
      </c>
      <c r="CC325" s="1">
        <v>4.7572167578377601E-2</v>
      </c>
      <c r="CD325" s="1">
        <v>3.8489015367610499E-2</v>
      </c>
      <c r="CE325" s="1">
        <v>1.6034024290864201E-27</v>
      </c>
      <c r="CF325" s="1">
        <v>1.58449435928387E-27</v>
      </c>
      <c r="CG325" s="1">
        <v>1.5658092731035099E-27</v>
      </c>
      <c r="CH325" s="1">
        <v>1.54734454087851E-27</v>
      </c>
      <c r="CI325" s="1">
        <v>1.52909756395708E-27</v>
      </c>
      <c r="CJ325" s="1">
        <v>1.51106577461022E-27</v>
      </c>
      <c r="CK325" s="1">
        <v>1.49324665974565E-27</v>
      </c>
      <c r="CL325" s="1">
        <v>1.47563988009624E-27</v>
      </c>
      <c r="CM325" s="1">
        <v>1.45843387093492E-27</v>
      </c>
      <c r="CN325" s="1">
        <v>6.5981800171743802E-37</v>
      </c>
      <c r="CO325" s="1">
        <v>1.39013103213202E-36</v>
      </c>
      <c r="CP325" s="1">
        <v>1.6494366034600399E-36</v>
      </c>
      <c r="CQ325" s="1">
        <v>1.5447332841903401E-36</v>
      </c>
      <c r="CR325" s="1">
        <v>1.17430404447018E-36</v>
      </c>
      <c r="CS325" s="1">
        <v>6.3010502748058001E-37</v>
      </c>
    </row>
    <row r="326" spans="1:97" x14ac:dyDescent="0.3">
      <c r="A326">
        <v>3250</v>
      </c>
      <c r="B326" s="1">
        <v>1.3424696322813601E-21</v>
      </c>
      <c r="C326" s="1">
        <v>1.5599891637631601E-19</v>
      </c>
      <c r="D326" s="1">
        <v>3.25395922625722E-18</v>
      </c>
      <c r="E326" s="1">
        <v>6.52633346266914E-17</v>
      </c>
      <c r="F326" s="1">
        <v>1.3062805775736401E-15</v>
      </c>
      <c r="G326" s="1">
        <v>2.6128262202015699E-14</v>
      </c>
      <c r="H326" s="1">
        <v>5.2086448655897697E-13</v>
      </c>
      <c r="I326" s="1">
        <v>1.01794916883156E-11</v>
      </c>
      <c r="J326" s="1">
        <v>1.7512640058974401E-10</v>
      </c>
      <c r="K326" s="1">
        <v>1.8838424079849001E-8</v>
      </c>
      <c r="L326" s="1">
        <v>1.2300300078044399E-5</v>
      </c>
      <c r="M326" s="1">
        <v>1.1297245621382401E-21</v>
      </c>
      <c r="N326" s="1">
        <v>1.2758622106181999E-19</v>
      </c>
      <c r="O326" s="1">
        <v>3.2630911395435301E-18</v>
      </c>
      <c r="P326" s="1">
        <v>8.0973086512753999E-17</v>
      </c>
      <c r="Q326" s="1">
        <v>2.0067862284218202E-15</v>
      </c>
      <c r="R326" s="1">
        <v>4.97197864510351E-14</v>
      </c>
      <c r="S326" s="1">
        <v>1.2303619080384199E-12</v>
      </c>
      <c r="T326" s="1">
        <v>3.0272396537089001E-11</v>
      </c>
      <c r="U326" s="1">
        <v>7.2441364109266802E-10</v>
      </c>
      <c r="V326" s="1">
        <v>1.49245051954461E-8</v>
      </c>
      <c r="W326" s="1">
        <v>2.7735418807137399E-5</v>
      </c>
      <c r="X326" s="1">
        <v>5.9723371291152497E-27</v>
      </c>
      <c r="Y326" s="1">
        <v>9.2118303793149996E-4</v>
      </c>
      <c r="Z326" s="1">
        <v>4.6756073561438497E-3</v>
      </c>
      <c r="AA326" s="1">
        <v>1.36326509313287E-2</v>
      </c>
      <c r="AB326" s="1">
        <v>2.8392912785523399E-2</v>
      </c>
      <c r="AC326" s="1">
        <v>4.6382784766944497E-2</v>
      </c>
      <c r="AD326">
        <v>6.2630070221159004E-2</v>
      </c>
      <c r="AE326" s="1">
        <v>7.2293388274308701E-2</v>
      </c>
      <c r="AF326" s="1">
        <v>7.3029848049744397E-2</v>
      </c>
      <c r="AG326" s="1">
        <v>6.5693284120708795E-2</v>
      </c>
      <c r="AH326" s="1">
        <v>5.3333336534908397E-2</v>
      </c>
      <c r="AI326" s="1">
        <v>5.9841662268422501E-27</v>
      </c>
      <c r="AJ326" s="1">
        <v>5.9957636769390399E-27</v>
      </c>
      <c r="AK326" s="1">
        <v>6.0071323194944803E-27</v>
      </c>
      <c r="AL326" s="1">
        <v>6.0182749559496999E-27</v>
      </c>
      <c r="AM326" s="1">
        <v>6.0291943545910001E-27</v>
      </c>
      <c r="AN326" s="1">
        <v>6.0398932507902597E-27</v>
      </c>
      <c r="AO326" s="1">
        <v>6.0503743339958003E-27</v>
      </c>
      <c r="AP326" s="1">
        <v>6.0606390571629401E-27</v>
      </c>
      <c r="AQ326" s="1">
        <v>6.0705817759215403E-27</v>
      </c>
      <c r="AR326" s="1">
        <v>6.7141298961700404E-28</v>
      </c>
      <c r="AS326" s="1">
        <v>5.5995063260123399E-28</v>
      </c>
      <c r="AT326" s="1">
        <v>4.48300526296009E-28</v>
      </c>
      <c r="AU326" s="1">
        <v>3.3647151329630902E-28</v>
      </c>
      <c r="AV326" s="1">
        <v>2.2447247261030298E-28</v>
      </c>
      <c r="AW326" s="1">
        <v>1.1231231838941701E-28</v>
      </c>
      <c r="AX326" s="1">
        <v>3.30681030718626E-22</v>
      </c>
      <c r="AY326" s="1">
        <v>2.11367195843203E-20</v>
      </c>
      <c r="AZ326" s="1">
        <v>4.37587082113629E-19</v>
      </c>
      <c r="BA326" s="1">
        <v>8.7745346361025694E-18</v>
      </c>
      <c r="BB326" s="1">
        <v>1.7577126576992E-16</v>
      </c>
      <c r="BC326" s="1">
        <v>3.5329468564604499E-15</v>
      </c>
      <c r="BD326" s="1">
        <v>7.2427692013325501E-14</v>
      </c>
      <c r="BE326" s="1">
        <v>1.64896162017214E-12</v>
      </c>
      <c r="BF326" s="1">
        <v>5.61872133538403E-11</v>
      </c>
      <c r="BG326" s="1">
        <v>3.8215897791957096E-9</v>
      </c>
      <c r="BH326" s="1">
        <v>8.9673036030484403E-6</v>
      </c>
      <c r="BI326" s="1">
        <v>3.0050641850214699E-22</v>
      </c>
      <c r="BJ326" s="1">
        <v>1.8336133134130999E-20</v>
      </c>
      <c r="BK326" s="1">
        <v>4.6558825046885899E-19</v>
      </c>
      <c r="BL326" s="1">
        <v>1.1551237793235699E-17</v>
      </c>
      <c r="BM326" s="1">
        <v>2.86399465913296E-16</v>
      </c>
      <c r="BN326" s="1">
        <v>7.1103339668425596E-15</v>
      </c>
      <c r="BO326" s="1">
        <v>1.7765775443981801E-13</v>
      </c>
      <c r="BP326" s="1">
        <v>4.5713886460804002E-12</v>
      </c>
      <c r="BQ326" s="1">
        <v>1.3302476653945599E-10</v>
      </c>
      <c r="BR326" s="1">
        <v>5.6086401650939801E-9</v>
      </c>
      <c r="BS326" s="1">
        <v>2.0220110615602601E-5</v>
      </c>
      <c r="BT326" s="1">
        <v>1.56673493313588E-27</v>
      </c>
      <c r="BU326" s="1">
        <v>6.7086593597924505E-4</v>
      </c>
      <c r="BV326" s="1">
        <v>3.4036377515233702E-3</v>
      </c>
      <c r="BW326" s="1">
        <v>9.9202880529152306E-3</v>
      </c>
      <c r="BX326" s="1">
        <v>2.06539110038306E-2</v>
      </c>
      <c r="BY326" s="1">
        <v>3.37289856695666E-2</v>
      </c>
      <c r="BZ326" s="1">
        <v>4.5528926590224901E-2</v>
      </c>
      <c r="CA326" s="1">
        <v>5.2536861611542598E-2</v>
      </c>
      <c r="CB326" s="1">
        <v>5.3055373446654702E-2</v>
      </c>
      <c r="CC326" s="1">
        <v>4.7710657721057897E-2</v>
      </c>
      <c r="CD326" s="1">
        <v>3.8722243658519402E-2</v>
      </c>
      <c r="CE326" s="1">
        <v>1.54825924614238E-27</v>
      </c>
      <c r="CF326" s="1">
        <v>1.53000145153265E-27</v>
      </c>
      <c r="CG326" s="1">
        <v>1.51195897181164E-27</v>
      </c>
      <c r="CH326" s="1">
        <v>1.49412926775073E-27</v>
      </c>
      <c r="CI326" s="1">
        <v>1.4765098300697299E-27</v>
      </c>
      <c r="CJ326" s="1">
        <v>1.4590981793477499E-27</v>
      </c>
      <c r="CK326" s="1">
        <v>1.44189188892154E-27</v>
      </c>
      <c r="CL326" s="1">
        <v>1.42489063119216E-27</v>
      </c>
      <c r="CM326" s="1">
        <v>1.4082763608790499E-27</v>
      </c>
      <c r="CN326" s="1">
        <v>6.37051506556997E-37</v>
      </c>
      <c r="CO326" s="1">
        <v>1.34216571829461E-36</v>
      </c>
      <c r="CP326" s="1">
        <v>1.5925242137617799E-36</v>
      </c>
      <c r="CQ326" s="1">
        <v>1.49143363057227E-36</v>
      </c>
      <c r="CR326" s="1">
        <v>1.1337857477313E-36</v>
      </c>
      <c r="CS326" s="1">
        <v>6.0836383391356297E-37</v>
      </c>
    </row>
    <row r="327" spans="1:97" x14ac:dyDescent="0.3">
      <c r="A327">
        <v>3260</v>
      </c>
      <c r="B327" s="1">
        <v>1.29601445952181E-21</v>
      </c>
      <c r="C327" s="1">
        <v>1.5060068886232399E-19</v>
      </c>
      <c r="D327" s="1">
        <v>3.1413583740666799E-18</v>
      </c>
      <c r="E327" s="1">
        <v>6.3004945386116904E-17</v>
      </c>
      <c r="F327" s="1">
        <v>1.26107771167398E-15</v>
      </c>
      <c r="G327" s="1">
        <v>2.5224113233088499E-14</v>
      </c>
      <c r="H327" s="1">
        <v>5.0284036206075095E-13</v>
      </c>
      <c r="I327" s="1">
        <v>9.82723804840206E-12</v>
      </c>
      <c r="J327" s="1">
        <v>1.69066283877097E-10</v>
      </c>
      <c r="K327" s="1">
        <v>1.81865347037234E-8</v>
      </c>
      <c r="L327" s="1">
        <v>1.1874657558776399E-5</v>
      </c>
      <c r="M327" s="1">
        <v>1.0908777952871001E-21</v>
      </c>
      <c r="N327" s="1">
        <v>1.2320135538706701E-19</v>
      </c>
      <c r="O327" s="1">
        <v>3.1509454332580599E-18</v>
      </c>
      <c r="P327" s="1">
        <v>7.8190189537613196E-17</v>
      </c>
      <c r="Q327" s="1">
        <v>1.9378161792453902E-15</v>
      </c>
      <c r="R327" s="1">
        <v>4.8010985106833301E-14</v>
      </c>
      <c r="S327" s="1">
        <v>1.18807577246283E-12</v>
      </c>
      <c r="T327" s="1">
        <v>2.9231962377197397E-11</v>
      </c>
      <c r="U327" s="1">
        <v>6.9951607356373804E-10</v>
      </c>
      <c r="V327" s="1">
        <v>1.44115582668261E-8</v>
      </c>
      <c r="W327" s="1">
        <v>2.67821509985067E-5</v>
      </c>
      <c r="X327" s="1">
        <v>5.7669719323978802E-27</v>
      </c>
      <c r="Y327" s="1">
        <v>8.9861557807973996E-4</v>
      </c>
      <c r="Z327" s="1">
        <v>4.5802037140413396E-3</v>
      </c>
      <c r="AA327" s="1">
        <v>1.34038868428579E-2</v>
      </c>
      <c r="AB327" s="1">
        <v>2.8013990442630601E-2</v>
      </c>
      <c r="AC327" s="1">
        <v>4.5918263995641903E-2</v>
      </c>
      <c r="AD327" s="1">
        <v>6.2207278790944502E-2</v>
      </c>
      <c r="AE327" s="1">
        <v>7.2038023219859804E-2</v>
      </c>
      <c r="AF327" s="1">
        <v>7.3004443305575401E-2</v>
      </c>
      <c r="AG327" s="1">
        <v>6.58779333394586E-2</v>
      </c>
      <c r="AH327" s="1">
        <v>5.36506028081409E-2</v>
      </c>
      <c r="AI327" s="1">
        <v>5.7783941703132603E-27</v>
      </c>
      <c r="AJ327" s="1">
        <v>5.7895927274518502E-27</v>
      </c>
      <c r="AK327" s="1">
        <v>5.8005703462260197E-27</v>
      </c>
      <c r="AL327" s="1">
        <v>5.8113297317296497E-27</v>
      </c>
      <c r="AM327" s="1">
        <v>5.8218735570420403E-27</v>
      </c>
      <c r="AN327" s="1">
        <v>5.8322044634600502E-27</v>
      </c>
      <c r="AO327" s="1">
        <v>5.8423250479364602E-27</v>
      </c>
      <c r="AP327" s="1">
        <v>5.8522367134607397E-27</v>
      </c>
      <c r="AQ327" s="1">
        <v>5.8618374493567901E-27</v>
      </c>
      <c r="AR327" s="1">
        <v>6.4824620863637301E-28</v>
      </c>
      <c r="AS327" s="1">
        <v>5.4062984885087199E-28</v>
      </c>
      <c r="AT327" s="1">
        <v>4.3283220100017499E-28</v>
      </c>
      <c r="AU327" s="1">
        <v>3.24861802569462E-28</v>
      </c>
      <c r="AV327" s="1">
        <v>2.1672722620475499E-28</v>
      </c>
      <c r="AW327" s="1">
        <v>1.0843707848673501E-28</v>
      </c>
      <c r="AX327" s="1">
        <v>3.1923805716654499E-22</v>
      </c>
      <c r="AY327" s="1">
        <v>2.04052989830889E-20</v>
      </c>
      <c r="AZ327" s="1">
        <v>4.2244470481687801E-19</v>
      </c>
      <c r="BA327" s="1">
        <v>8.4708983798955097E-18</v>
      </c>
      <c r="BB327" s="1">
        <v>1.6968883211674001E-16</v>
      </c>
      <c r="BC327" s="1">
        <v>3.4106918735313401E-15</v>
      </c>
      <c r="BD327" s="1">
        <v>6.9921386128630305E-14</v>
      </c>
      <c r="BE327" s="1">
        <v>1.59190054718351E-12</v>
      </c>
      <c r="BF327" s="1">
        <v>5.42428974056366E-11</v>
      </c>
      <c r="BG327" s="1">
        <v>3.6893465666404999E-9</v>
      </c>
      <c r="BH327" s="1">
        <v>8.6569968891981603E-6</v>
      </c>
      <c r="BI327" s="1">
        <v>2.9017144004436802E-22</v>
      </c>
      <c r="BJ327" s="1">
        <v>1.7705960092107199E-20</v>
      </c>
      <c r="BK327" s="1">
        <v>4.4958694283031997E-19</v>
      </c>
      <c r="BL327" s="1">
        <v>1.11542428296325E-17</v>
      </c>
      <c r="BM327" s="1">
        <v>2.7655637104865298E-16</v>
      </c>
      <c r="BN327" s="1">
        <v>6.86596143691142E-15</v>
      </c>
      <c r="BO327" s="1">
        <v>1.7155185810789001E-13</v>
      </c>
      <c r="BP327" s="1">
        <v>4.4142741250494801E-12</v>
      </c>
      <c r="BQ327" s="1">
        <v>1.2845279212634601E-10</v>
      </c>
      <c r="BR327" s="1">
        <v>5.4158736059690599E-9</v>
      </c>
      <c r="BS327" s="1">
        <v>1.9525151741052802E-5</v>
      </c>
      <c r="BT327" s="1">
        <v>1.5128519858981199E-27</v>
      </c>
      <c r="BU327" s="1">
        <v>6.5443133862990897E-4</v>
      </c>
      <c r="BV327" s="1">
        <v>3.3341950599544701E-3</v>
      </c>
      <c r="BW327" s="1">
        <v>9.7538510363388304E-3</v>
      </c>
      <c r="BX327" s="1">
        <v>2.03783575061386E-2</v>
      </c>
      <c r="BY327">
        <v>3.3391366968936999E-2</v>
      </c>
      <c r="BZ327" s="1">
        <v>4.5221858520016797E-2</v>
      </c>
      <c r="CA327" s="1">
        <v>5.2351656181214103E-2</v>
      </c>
      <c r="CB327" s="1">
        <v>5.30373428180856E-2</v>
      </c>
      <c r="CC327" s="1">
        <v>4.7845188104093397E-2</v>
      </c>
      <c r="CD327">
        <v>3.8952973159731001E-2</v>
      </c>
      <c r="CE327" s="1">
        <v>1.4950117133209301E-27</v>
      </c>
      <c r="CF327" s="1">
        <v>1.47738183937815E-27</v>
      </c>
      <c r="CG327" s="1">
        <v>1.4599598752200001E-27</v>
      </c>
      <c r="CH327" s="1">
        <v>1.44274336894709E-27</v>
      </c>
      <c r="CI327" s="1">
        <v>1.42572989757844E-27</v>
      </c>
      <c r="CJ327" s="1">
        <v>1.4089170669654699E-27</v>
      </c>
      <c r="CK327" s="1">
        <v>1.39230253390279E-27</v>
      </c>
      <c r="CL327" s="1">
        <v>1.37588598205846E-27</v>
      </c>
      <c r="CM327" s="1">
        <v>1.35984310838047E-27</v>
      </c>
      <c r="CN327" s="1">
        <v>6.1507040617171803E-37</v>
      </c>
      <c r="CO327" s="1">
        <v>1.2958551019336101E-36</v>
      </c>
      <c r="CP327" s="1">
        <v>1.5375751741216099E-36</v>
      </c>
      <c r="CQ327" s="1">
        <v>1.43997269425377E-36</v>
      </c>
      <c r="CR327" s="1">
        <v>1.09466523952517E-36</v>
      </c>
      <c r="CS327" s="1">
        <v>5.8737266143066803E-37</v>
      </c>
    </row>
    <row r="328" spans="1:97" x14ac:dyDescent="0.3">
      <c r="A328">
        <v>3270</v>
      </c>
      <c r="B328" s="1">
        <v>1.2511668404581101E-21</v>
      </c>
      <c r="C328" s="1">
        <v>1.4538926380632199E-19</v>
      </c>
      <c r="D328" s="1">
        <v>3.0326540072049499E-18</v>
      </c>
      <c r="E328" s="1">
        <v>6.0824706351544701E-17</v>
      </c>
      <c r="F328" s="1">
        <v>1.2174390637209199E-15</v>
      </c>
      <c r="G328" s="1">
        <v>2.4351251791961599E-14</v>
      </c>
      <c r="H328" s="1">
        <v>4.8543995142861601E-13</v>
      </c>
      <c r="I328" s="1">
        <v>9.4871739304671506E-12</v>
      </c>
      <c r="J328" s="1">
        <v>1.6321587378502399E-10</v>
      </c>
      <c r="K328" s="1">
        <v>1.7557203557710499E-8</v>
      </c>
      <c r="L328" s="1">
        <v>1.1463744135308199E-5</v>
      </c>
      <c r="M328" s="1">
        <v>1.0533662756076899E-21</v>
      </c>
      <c r="N328" s="1">
        <v>1.1896712195209399E-19</v>
      </c>
      <c r="O328" s="1">
        <v>3.0426522974295199E-18</v>
      </c>
      <c r="P328" s="1">
        <v>7.5502896091871799E-17</v>
      </c>
      <c r="Q328" s="1">
        <v>1.8712155727179501E-15</v>
      </c>
      <c r="R328" s="1">
        <v>4.6360890236553102E-14</v>
      </c>
      <c r="S328" s="1">
        <v>1.1472424208242401E-12</v>
      </c>
      <c r="T328" s="1">
        <v>2.8227274100959099E-11</v>
      </c>
      <c r="U328" s="1">
        <v>6.7547392003643703E-10</v>
      </c>
      <c r="V328" s="1">
        <v>1.39162351166525E-8</v>
      </c>
      <c r="W328" s="1">
        <v>2.5861636615357302E-5</v>
      </c>
      <c r="X328" s="1">
        <v>5.5686655840967698E-27</v>
      </c>
      <c r="Y328" s="1">
        <v>8.7659449386658398E-4</v>
      </c>
      <c r="Z328" s="1">
        <v>4.4866541528629398E-3</v>
      </c>
      <c r="AA328" s="1">
        <v>1.31785408722265E-2</v>
      </c>
      <c r="AB328">
        <v>2.7638952567222999E-2</v>
      </c>
      <c r="AC328" s="1">
        <v>4.5456009395151598E-2</v>
      </c>
      <c r="AD328" s="1">
        <v>6.17834938643596E-2</v>
      </c>
      <c r="AE328" s="1">
        <v>7.1778402420917098E-2</v>
      </c>
      <c r="AF328" s="1">
        <v>7.2973116195772597E-2</v>
      </c>
      <c r="AG328" s="1">
        <v>6.6057118737487402E-2</v>
      </c>
      <c r="AH328" s="1">
        <v>5.3964373293733402E-2</v>
      </c>
      <c r="AI328" s="1">
        <v>5.5796949504156302E-27</v>
      </c>
      <c r="AJ328" s="1">
        <v>5.5905083289207998E-27</v>
      </c>
      <c r="AK328" s="1">
        <v>5.6011083677061997E-27</v>
      </c>
      <c r="AL328" s="1">
        <v>5.6114976788307403E-27</v>
      </c>
      <c r="AM328" s="1">
        <v>5.6216788434398203E-27</v>
      </c>
      <c r="AN328" s="1">
        <v>5.6316544119894899E-27</v>
      </c>
      <c r="AO328" s="1">
        <v>5.6414268921168302E-27</v>
      </c>
      <c r="AP328" s="1">
        <v>5.65099763856315E-27</v>
      </c>
      <c r="AQ328" s="1">
        <v>5.6602681494145799E-27</v>
      </c>
      <c r="AR328" s="1">
        <v>6.2587864932832503E-28</v>
      </c>
      <c r="AS328" s="1">
        <v>5.2197560363119E-28</v>
      </c>
      <c r="AT328" s="1">
        <v>4.1789750883341203E-28</v>
      </c>
      <c r="AU328" s="1">
        <v>3.1365260783218302E-28</v>
      </c>
      <c r="AV328" s="1">
        <v>2.0924917747623402E-28</v>
      </c>
      <c r="AW328" s="1">
        <v>1.0469552738188799E-28</v>
      </c>
      <c r="AX328" s="1">
        <v>3.08191060928552E-22</v>
      </c>
      <c r="AY328" s="1">
        <v>1.96991887574892E-20</v>
      </c>
      <c r="AZ328" s="1">
        <v>4.0782632045428102E-19</v>
      </c>
      <c r="BA328" s="1">
        <v>8.1777692743253701E-18</v>
      </c>
      <c r="BB328" s="1">
        <v>1.63816877416105E-16</v>
      </c>
      <c r="BC328" s="1">
        <v>3.2926674502759199E-15</v>
      </c>
      <c r="BD328" s="1">
        <v>6.7501809434045405E-14</v>
      </c>
      <c r="BE328" s="1">
        <v>1.53681403770892E-12</v>
      </c>
      <c r="BF328" s="1">
        <v>5.2365863314335197E-11</v>
      </c>
      <c r="BG328" s="1">
        <v>3.5616795488470201E-9</v>
      </c>
      <c r="BH328" s="1">
        <v>8.3574281470228703E-6</v>
      </c>
      <c r="BI328" s="1">
        <v>2.8019176116694999E-22</v>
      </c>
      <c r="BJ328" s="1">
        <v>1.7097435209788E-20</v>
      </c>
      <c r="BK328" s="1">
        <v>4.3413533235556E-19</v>
      </c>
      <c r="BL328" s="1">
        <v>1.07708862183894E-17</v>
      </c>
      <c r="BM328" s="1">
        <v>2.67051432470947E-16</v>
      </c>
      <c r="BN328" s="1">
        <v>6.6299844153428402E-15</v>
      </c>
      <c r="BO328" s="1">
        <v>1.65655736371764E-13</v>
      </c>
      <c r="BP328" s="1">
        <v>4.2625575557354302E-12</v>
      </c>
      <c r="BQ328" s="1">
        <v>1.24037899730725E-10</v>
      </c>
      <c r="BR328" s="1">
        <v>5.22973018332998E-9</v>
      </c>
      <c r="BS328" s="1">
        <v>1.8854070760958199E-5</v>
      </c>
      <c r="BT328" s="1">
        <v>1.4608214457685999E-27</v>
      </c>
      <c r="BU328" s="1">
        <v>6.3839461763823496E-4</v>
      </c>
      <c r="BV328" s="1">
        <v>3.26610172264099E-3</v>
      </c>
      <c r="BW328" s="1">
        <v>9.5899000731088299E-3</v>
      </c>
      <c r="BX328" s="1">
        <v>2.01056268187178E-2</v>
      </c>
      <c r="BY328" s="1">
        <v>3.3055391578220898E-2</v>
      </c>
      <c r="BZ328" s="1">
        <v>4.4914062675099703E-2</v>
      </c>
      <c r="CA328" s="1">
        <v>5.2163353048557702E-2</v>
      </c>
      <c r="CB328" s="1">
        <v>5.3015006689255399E-2</v>
      </c>
      <c r="CC328" s="1">
        <v>4.7975750035322402E-2</v>
      </c>
      <c r="CD328" s="1">
        <v>3.9181166715368199E-2</v>
      </c>
      <c r="CE328" s="1">
        <v>1.44359474301107E-27</v>
      </c>
      <c r="CF328" s="1">
        <v>1.4265712027635899E-27</v>
      </c>
      <c r="CG328" s="1">
        <v>1.4097484217741299E-27</v>
      </c>
      <c r="CH328" s="1">
        <v>1.39312403247024E-27</v>
      </c>
      <c r="CI328" s="1">
        <v>1.3766956952033001E-27</v>
      </c>
      <c r="CJ328" s="1">
        <v>1.36046109816547E-27</v>
      </c>
      <c r="CK328" s="1">
        <v>1.34441797874004E-27</v>
      </c>
      <c r="CL328" s="1">
        <v>1.3285660314747299E-27</v>
      </c>
      <c r="CM328" s="1">
        <v>1.3130749106787399E-27</v>
      </c>
      <c r="CN328" s="1">
        <v>5.9384762103671304E-37</v>
      </c>
      <c r="CO328" s="1">
        <v>1.25114213103153E-36</v>
      </c>
      <c r="CP328" s="1">
        <v>1.4845217906201E-36</v>
      </c>
      <c r="CQ328" s="1">
        <v>1.39028707856178E-36</v>
      </c>
      <c r="CR328" s="1">
        <v>1.0568943258891001E-36</v>
      </c>
      <c r="CS328" s="1">
        <v>5.6710565027776498E-37</v>
      </c>
    </row>
    <row r="329" spans="1:97" x14ac:dyDescent="0.3">
      <c r="A329">
        <v>3280</v>
      </c>
      <c r="B329" s="1">
        <v>1.2078711464045799E-21</v>
      </c>
      <c r="C329" s="1">
        <v>1.40358176991869E-19</v>
      </c>
      <c r="D329" s="1">
        <v>2.9277112895329601E-18</v>
      </c>
      <c r="E329" s="1">
        <v>5.8719913170178704E-17</v>
      </c>
      <c r="F329" s="1">
        <v>1.17531050466003E-15</v>
      </c>
      <c r="G329" s="1">
        <v>2.35085951879962E-14</v>
      </c>
      <c r="H329" s="1">
        <v>4.6864167133064202E-13</v>
      </c>
      <c r="I329" s="1">
        <v>9.1588775217400905E-12</v>
      </c>
      <c r="J329" s="1">
        <v>1.5756791351352601E-10</v>
      </c>
      <c r="K329" s="1">
        <v>1.6949650024827999E-8</v>
      </c>
      <c r="L329" s="1">
        <v>1.1067050114232299E-5</v>
      </c>
      <c r="M329" s="1">
        <v>1.01714416326423E-21</v>
      </c>
      <c r="N329" s="1">
        <v>1.14878352919315E-19</v>
      </c>
      <c r="O329" s="1">
        <v>2.93807955555541E-18</v>
      </c>
      <c r="P329" s="1">
        <v>7.2907926025401601E-17</v>
      </c>
      <c r="Q329" s="1">
        <v>1.8069031104109098E-15</v>
      </c>
      <c r="R329" s="1">
        <v>4.4767487476230298E-14</v>
      </c>
      <c r="S329" s="1">
        <v>1.1078120027084E-12</v>
      </c>
      <c r="T329" s="1">
        <v>2.7257105090620199E-11</v>
      </c>
      <c r="U329" s="1">
        <v>6.5225782603416903E-10</v>
      </c>
      <c r="V329" s="1">
        <v>1.34379309470293E-8</v>
      </c>
      <c r="W329" s="1">
        <v>2.49727515887934E-5</v>
      </c>
      <c r="X329" s="1">
        <v>5.3771757495756801E-27</v>
      </c>
      <c r="Y329" s="1">
        <v>8.5510678854356997E-4</v>
      </c>
      <c r="Z329" s="1">
        <v>4.3949252925523704E-3</v>
      </c>
      <c r="AA329">
        <v>1.2956572613572999E-2</v>
      </c>
      <c r="AB329">
        <v>2.726778629328E-2</v>
      </c>
      <c r="AC329">
        <v>4.4996061499100001E-2</v>
      </c>
      <c r="AD329" s="1">
        <v>6.1358798866840897E-2</v>
      </c>
      <c r="AE329">
        <v>7.1514610512161E-2</v>
      </c>
      <c r="AF329" s="1">
        <v>7.2935911076782198E-2</v>
      </c>
      <c r="AG329" s="1">
        <v>6.6230829910916805E-2</v>
      </c>
      <c r="AH329" s="1">
        <v>5.4274597974404502E-2</v>
      </c>
      <c r="AI329" s="1">
        <v>5.3878257521525397E-27</v>
      </c>
      <c r="AJ329" s="1">
        <v>5.3982671953934803E-27</v>
      </c>
      <c r="AK329" s="1">
        <v>5.4085026363166702E-27</v>
      </c>
      <c r="AL329" s="1">
        <v>5.4185345971446097E-27</v>
      </c>
      <c r="AM329" s="1">
        <v>5.4283655702495098E-27</v>
      </c>
      <c r="AN329" s="1">
        <v>5.4379980183697203E-27</v>
      </c>
      <c r="AO329" s="1">
        <v>5.4474343628973603E-27</v>
      </c>
      <c r="AP329" s="1">
        <v>5.4566759119842001E-27</v>
      </c>
      <c r="AQ329" s="1">
        <v>5.4656275518370898E-27</v>
      </c>
      <c r="AR329" s="1">
        <v>6.0428275435821002E-28</v>
      </c>
      <c r="AS329" s="1">
        <v>5.0396491461686699E-28</v>
      </c>
      <c r="AT329" s="1">
        <v>4.0347805011641998E-28</v>
      </c>
      <c r="AU329" s="1">
        <v>3.0283011932539701E-28</v>
      </c>
      <c r="AV329" s="1">
        <v>2.0202911349612299E-28</v>
      </c>
      <c r="AW329" s="1">
        <v>1.0108305552155901E-28</v>
      </c>
      <c r="AX329" s="1">
        <v>2.9752633938448101E-22</v>
      </c>
      <c r="AY329" s="1">
        <v>1.9017513053166501E-20</v>
      </c>
      <c r="AZ329" s="1">
        <v>3.9371379648378999E-19</v>
      </c>
      <c r="BA329" s="1">
        <v>7.8947837241616195E-18</v>
      </c>
      <c r="BB329" s="1">
        <v>1.5814811813908899E-16</v>
      </c>
      <c r="BC329" s="1">
        <v>3.1787271901054399E-15</v>
      </c>
      <c r="BD329" s="1">
        <v>6.5165960705800904E-14</v>
      </c>
      <c r="BE329" s="1">
        <v>1.4836337628932399E-12</v>
      </c>
      <c r="BF329" s="1">
        <v>5.05537828227351E-11</v>
      </c>
      <c r="BG329" s="1">
        <v>3.4384303687443302E-9</v>
      </c>
      <c r="BH329" s="1">
        <v>8.0682257940813908E-6</v>
      </c>
      <c r="BI329" s="1">
        <v>2.7055518161862598E-22</v>
      </c>
      <c r="BJ329" s="1">
        <v>1.6509815790728599E-20</v>
      </c>
      <c r="BK329" s="1">
        <v>4.1921455966843098E-19</v>
      </c>
      <c r="BL329" s="1">
        <v>1.0400700028409401E-17</v>
      </c>
      <c r="BM329" s="1">
        <v>2.5787304762472101E-16</v>
      </c>
      <c r="BN329" s="1">
        <v>6.4021148312945098E-15</v>
      </c>
      <c r="BO329" s="1">
        <v>1.5996219107240599E-13</v>
      </c>
      <c r="BP329" s="1">
        <v>4.1160537067889501E-12</v>
      </c>
      <c r="BQ329" s="1">
        <v>1.19774698834891E-10</v>
      </c>
      <c r="BR329" s="1">
        <v>5.0499826047154101E-9</v>
      </c>
      <c r="BS329" s="1">
        <v>1.8206048217679102E-5</v>
      </c>
      <c r="BT329" s="1">
        <v>1.41057970493206E-27</v>
      </c>
      <c r="BU329" s="1">
        <v>6.2274630927811199E-4</v>
      </c>
      <c r="BV329" s="1">
        <v>3.1993334522592699E-3</v>
      </c>
      <c r="BW329" s="1">
        <v>9.4284057966068906E-3</v>
      </c>
      <c r="BX329" s="1">
        <v>1.9835709645774701E-2</v>
      </c>
      <c r="BY329" s="1">
        <v>3.2721089042666601E-2</v>
      </c>
      <c r="BZ329" s="1">
        <v>4.4605599740841599E-2</v>
      </c>
      <c r="CA329" s="1">
        <v>5.1972013700300898E-2</v>
      </c>
      <c r="CB329" s="1">
        <v>5.2988397209264897E-2</v>
      </c>
      <c r="CC329" s="1">
        <v>4.8102335855388603E-2</v>
      </c>
      <c r="CD329" s="1">
        <v>3.94067879161768E-2</v>
      </c>
      <c r="CE329" s="1">
        <v>1.3939454775015E-27</v>
      </c>
      <c r="CF329" s="1">
        <v>1.37750742523515E-27</v>
      </c>
      <c r="CG329" s="1">
        <v>1.3612632275359E-27</v>
      </c>
      <c r="CH329" s="1">
        <v>1.3452105982590399E-27</v>
      </c>
      <c r="CI329" s="1">
        <v>1.3293472782233399E-27</v>
      </c>
      <c r="CJ329" s="1">
        <v>1.3136710351307999E-27</v>
      </c>
      <c r="CK329" s="1">
        <v>1.2981796841827501E-27</v>
      </c>
      <c r="CL329" s="1">
        <v>1.28287293043247E-27</v>
      </c>
      <c r="CM329" s="1">
        <v>1.2679145932958101E-27</v>
      </c>
      <c r="CN329" s="1">
        <v>5.7335700436819301E-37</v>
      </c>
      <c r="CO329" s="1">
        <v>1.2079717186961799E-36</v>
      </c>
      <c r="CP329" s="1">
        <v>1.4332987010142599E-36</v>
      </c>
      <c r="CQ329" s="1">
        <v>1.3423155704808601E-36</v>
      </c>
      <c r="CR329" s="1">
        <v>1.0204264728688E-36</v>
      </c>
      <c r="CS329" s="1">
        <v>5.4753783142176603E-37</v>
      </c>
    </row>
    <row r="330" spans="1:97" x14ac:dyDescent="0.3">
      <c r="A330">
        <v>3290</v>
      </c>
      <c r="B330" s="1">
        <v>1.1660736736915199E-21</v>
      </c>
      <c r="C330" s="1">
        <v>1.35501187895022E-19</v>
      </c>
      <c r="D330" s="1">
        <v>2.8264000508799902E-18</v>
      </c>
      <c r="E330" s="1">
        <v>5.6687955072612305E-17</v>
      </c>
      <c r="F330" s="1">
        <v>1.1346397785577799E-15</v>
      </c>
      <c r="G330" s="1">
        <v>2.26950981967581E-14</v>
      </c>
      <c r="H330" s="1">
        <v>4.5242468531991802E-13</v>
      </c>
      <c r="I330" s="1">
        <v>8.8419416061585405E-12</v>
      </c>
      <c r="J330" s="1">
        <v>1.5211539738203299E-10</v>
      </c>
      <c r="K330" s="1">
        <v>1.63631205011113E-8</v>
      </c>
      <c r="L330" s="1">
        <v>1.06840834399272E-5</v>
      </c>
      <c r="M330" s="1">
        <v>9.8216718865724998E-22</v>
      </c>
      <c r="N330" s="1">
        <v>1.10930057322231E-19</v>
      </c>
      <c r="O330" s="1">
        <v>2.8370995551415502E-18</v>
      </c>
      <c r="P330" s="1">
        <v>7.0402111464532002E-17</v>
      </c>
      <c r="Q330" s="1">
        <v>1.74480027683031E-15</v>
      </c>
      <c r="R330" s="1">
        <v>4.3228831419868697E-14</v>
      </c>
      <c r="S330" s="1">
        <v>1.06973637433607E-12</v>
      </c>
      <c r="T330" s="1">
        <v>2.6320270724239E-11</v>
      </c>
      <c r="U330" s="1">
        <v>6.2983944214698797E-10</v>
      </c>
      <c r="V330" s="1">
        <v>1.29760616687284E-8</v>
      </c>
      <c r="W330" s="1">
        <v>2.4114410342158202E-5</v>
      </c>
      <c r="X330" s="1">
        <v>5.1922683953387297E-27</v>
      </c>
      <c r="Y330" s="1">
        <v>8.3413976621244095E-4</v>
      </c>
      <c r="Z330" s="1">
        <v>4.3049842761022803E-3</v>
      </c>
      <c r="AA330" s="1">
        <v>1.2737941852644199E-2</v>
      </c>
      <c r="AB330" s="1">
        <v>2.6900478064248699E-2</v>
      </c>
      <c r="AC330" s="1">
        <v>4.4538459473645597E-2</v>
      </c>
      <c r="AD330" s="1">
        <v>6.0933276103735799E-2</v>
      </c>
      <c r="AE330" s="1">
        <v>7.1246732067845805E-2</v>
      </c>
      <c r="AF330" s="1">
        <v>7.2892873320992299E-2</v>
      </c>
      <c r="AG330" s="1">
        <v>6.6399057866323594E-2</v>
      </c>
      <c r="AH330" s="1">
        <v>5.4581227871251102E-2</v>
      </c>
      <c r="AI330" s="1">
        <v>5.20255207812799E-27</v>
      </c>
      <c r="AJ330" s="1">
        <v>5.2126343746564901E-27</v>
      </c>
      <c r="AK330" s="1">
        <v>5.2225177539979702E-27</v>
      </c>
      <c r="AL330" s="1">
        <v>5.2322046516272699E-27</v>
      </c>
      <c r="AM330" s="1">
        <v>5.2416974741955402E-27</v>
      </c>
      <c r="AN330" s="1">
        <v>5.25099859973934E-27</v>
      </c>
      <c r="AO330" s="1">
        <v>5.26011036637104E-27</v>
      </c>
      <c r="AP330" s="1">
        <v>5.2690340372545902E-27</v>
      </c>
      <c r="AQ330" s="1">
        <v>5.2776777702193099E-27</v>
      </c>
      <c r="AR330" s="1">
        <v>5.8343191564826396E-28</v>
      </c>
      <c r="AS330" s="1">
        <v>4.86575591142931E-28</v>
      </c>
      <c r="AT330" s="1">
        <v>3.89556058971863E-28</v>
      </c>
      <c r="AU330" s="1">
        <v>2.9238100298422E-28</v>
      </c>
      <c r="AV330" s="1">
        <v>1.9505813868535899E-28</v>
      </c>
      <c r="AW330" s="1">
        <v>9.75952121330483E-29</v>
      </c>
      <c r="AX330" s="1">
        <v>2.8723066408971902E-22</v>
      </c>
      <c r="AY330" s="1">
        <v>1.8359426324474301E-20</v>
      </c>
      <c r="AZ330" s="1">
        <v>3.8008962783509701E-19</v>
      </c>
      <c r="BA330" s="1">
        <v>7.6215907162872502E-18</v>
      </c>
      <c r="BB330" s="1">
        <v>1.5267552280125899E-16</v>
      </c>
      <c r="BC330" s="1">
        <v>3.0687297624437898E-15</v>
      </c>
      <c r="BD330" s="1">
        <v>6.2910942576615204E-14</v>
      </c>
      <c r="BE330" s="1">
        <v>1.4322937583814101E-12</v>
      </c>
      <c r="BF330" s="1">
        <v>4.8804408242284601E-11</v>
      </c>
      <c r="BG330" s="1">
        <v>3.31944614916049E-9</v>
      </c>
      <c r="BH330" s="1">
        <v>7.7890311064305293E-6</v>
      </c>
      <c r="BI330" s="1">
        <v>2.6124991918051E-22</v>
      </c>
      <c r="BJ330" s="1">
        <v>1.5942384557493201E-20</v>
      </c>
      <c r="BK330" s="1">
        <v>4.0480641089349698E-19</v>
      </c>
      <c r="BL330" s="1">
        <v>1.00432323454495E-17</v>
      </c>
      <c r="BM330" s="1">
        <v>2.4901001112310199E-16</v>
      </c>
      <c r="BN330" s="1">
        <v>6.1820744755014701E-15</v>
      </c>
      <c r="BO330" s="1">
        <v>1.5446427048136399E-13</v>
      </c>
      <c r="BP330" s="1">
        <v>3.9745836886953296E-12</v>
      </c>
      <c r="BQ330" s="1">
        <v>1.1565798349097E-10</v>
      </c>
      <c r="BR330" s="1">
        <v>4.8764113605950799E-9</v>
      </c>
      <c r="BS330" s="1">
        <v>1.7580292714336301E-5</v>
      </c>
      <c r="BT330" s="1">
        <v>1.36206533504658E-27</v>
      </c>
      <c r="BU330" s="1">
        <v>6.0747716886770697E-4</v>
      </c>
      <c r="BV330" s="1">
        <v>3.13386634187587E-3</v>
      </c>
      <c r="BW330" s="1">
        <v>9.2693389787985095E-3</v>
      </c>
      <c r="BX330" s="1">
        <v>1.9568596188232298E-2</v>
      </c>
      <c r="BY330" s="1">
        <v>3.23884879128465E-2</v>
      </c>
      <c r="BZ330">
        <v>4.4296529589358001E-2</v>
      </c>
      <c r="CA330" s="1">
        <v>5.1777699581233801E-2</v>
      </c>
      <c r="CB330" s="1">
        <v>5.2957547267255503E-2</v>
      </c>
      <c r="CC330" s="1">
        <v>4.8224938930317297E-2</v>
      </c>
      <c r="CD330" s="1">
        <v>3.9629801106564298E-2</v>
      </c>
      <c r="CE330" s="1">
        <v>1.3460032128521701E-27</v>
      </c>
      <c r="CF330" s="1">
        <v>1.33013051871137E-27</v>
      </c>
      <c r="CG330" s="1">
        <v>1.3144450118401499E-27</v>
      </c>
      <c r="CH330" s="1">
        <v>1.29894448472195E-27</v>
      </c>
      <c r="CI330" s="1">
        <v>1.28362675587632E-27</v>
      </c>
      <c r="CJ330" s="1">
        <v>1.26848966978143E-27</v>
      </c>
      <c r="CK330" s="1">
        <v>1.2535311167811301E-27</v>
      </c>
      <c r="CL330" s="1">
        <v>1.23875081207305E-27</v>
      </c>
      <c r="CM330" s="1">
        <v>1.22430694079098E-27</v>
      </c>
      <c r="CN330" s="1">
        <v>5.5357331004654303E-37</v>
      </c>
      <c r="CO330" s="1">
        <v>1.16629067558034E-36</v>
      </c>
      <c r="CP330" s="1">
        <v>1.38384279455162E-36</v>
      </c>
      <c r="CQ330" s="1">
        <v>1.2959990655578E-36</v>
      </c>
      <c r="CR330" s="1">
        <v>9.8521674943113107E-37</v>
      </c>
      <c r="CS330" s="1">
        <v>5.2864509591903104E-37</v>
      </c>
    </row>
    <row r="331" spans="1:97" x14ac:dyDescent="0.3">
      <c r="A331">
        <v>3300</v>
      </c>
      <c r="B331" s="1">
        <v>1.12572257705012E-21</v>
      </c>
      <c r="C331" s="1">
        <v>1.3081227194346401E-19</v>
      </c>
      <c r="D331" s="1">
        <v>2.7285946255780001E-18</v>
      </c>
      <c r="E331" s="1">
        <v>5.4726311634379498E-17</v>
      </c>
      <c r="F331" s="1">
        <v>1.0953764377822601E-15</v>
      </c>
      <c r="G331" s="1">
        <v>2.1909751763501399E-14</v>
      </c>
      <c r="H331" s="1">
        <v>4.3676887798865199E-13</v>
      </c>
      <c r="I331" s="1">
        <v>8.5359730592505197E-12</v>
      </c>
      <c r="J331" s="1">
        <v>1.4685156213943499E-10</v>
      </c>
      <c r="K331" s="1">
        <v>1.5796887460830501E-8</v>
      </c>
      <c r="L331" s="1">
        <v>1.03143690842037E-5</v>
      </c>
      <c r="M331" s="1">
        <v>9.48392598825855E-22</v>
      </c>
      <c r="N331" s="1">
        <v>1.0711741503527899E-19</v>
      </c>
      <c r="O331" s="1">
        <v>2.7395890134514E-18</v>
      </c>
      <c r="P331" s="1">
        <v>6.7982392983520001E-17</v>
      </c>
      <c r="Q331" s="1">
        <v>1.6848312445125601E-15</v>
      </c>
      <c r="R331" s="1">
        <v>4.17430432676067E-14</v>
      </c>
      <c r="S331" s="1">
        <v>1.03296904035245E-12</v>
      </c>
      <c r="T331" s="1">
        <v>2.54156269431521E-11</v>
      </c>
      <c r="U331" s="1">
        <v>6.0819138974454298E-10</v>
      </c>
      <c r="V331" s="1">
        <v>1.2530063194676101E-8</v>
      </c>
      <c r="W331" s="1">
        <v>2.32855644776289E-5</v>
      </c>
      <c r="X331" s="1">
        <v>5.0137175056828698E-27</v>
      </c>
      <c r="Y331" s="1">
        <v>8.1368102516273097E-4</v>
      </c>
      <c r="Z331" s="1">
        <v>4.2167987637596301E-3</v>
      </c>
      <c r="AA331" s="1">
        <v>1.25226085750118E-2</v>
      </c>
      <c r="AB331" s="1">
        <v>2.6537013655550799E-2</v>
      </c>
      <c r="AC331" s="1">
        <v>4.4083241135183603E-2</v>
      </c>
      <c r="AD331" s="1">
        <v>6.05070067545255E-2</v>
      </c>
      <c r="AE331" s="1">
        <v>7.0974851574874404E-2</v>
      </c>
      <c r="AF331" s="1">
        <v>7.28440492888216E-2</v>
      </c>
      <c r="AG331" s="1">
        <v>6.6561795010030497E-2</v>
      </c>
      <c r="AH331" s="1">
        <v>5.4884215052870403E-2</v>
      </c>
      <c r="AI331" s="1">
        <v>5.0236474646371203E-27</v>
      </c>
      <c r="AJ331" s="1">
        <v>5.0333829637746498E-27</v>
      </c>
      <c r="AK331" s="1">
        <v>5.0429263872485097E-27</v>
      </c>
      <c r="AL331" s="1">
        <v>5.0522800867685203E-27</v>
      </c>
      <c r="AM331" s="1">
        <v>5.0614463862121603E-27</v>
      </c>
      <c r="AN331" s="1">
        <v>5.0704275818264499E-27</v>
      </c>
      <c r="AO331" s="1">
        <v>5.0792259313074199E-27</v>
      </c>
      <c r="AP331" s="1">
        <v>5.0878426543779399E-27</v>
      </c>
      <c r="AQ331" s="1">
        <v>5.0961890679927398E-27</v>
      </c>
      <c r="AR331" s="1">
        <v>5.6330044172970797E-28</v>
      </c>
      <c r="AS331" s="1">
        <v>4.6978620697723998E-28</v>
      </c>
      <c r="AT331" s="1">
        <v>3.7611438152616599E-28</v>
      </c>
      <c r="AU331" s="1">
        <v>2.8229238407760199E-28</v>
      </c>
      <c r="AV331" s="1">
        <v>1.8832766390000899E-28</v>
      </c>
      <c r="AW331" s="1">
        <v>9.4227699763446302E-29</v>
      </c>
      <c r="AX331" s="1">
        <v>2.77291264366385E-22</v>
      </c>
      <c r="AY331" s="1">
        <v>1.7724112285642199E-20</v>
      </c>
      <c r="AZ331" s="1">
        <v>3.6693691519600298E-19</v>
      </c>
      <c r="BA331" s="1">
        <v>7.3578513842954104E-18</v>
      </c>
      <c r="BB331" s="1">
        <v>1.4739230324069399E-16</v>
      </c>
      <c r="BC331" s="1">
        <v>2.96253872741845E-15</v>
      </c>
      <c r="BD331" s="1">
        <v>6.0733957941747599E-14</v>
      </c>
      <c r="BE331" s="1">
        <v>1.38273034249513E-12</v>
      </c>
      <c r="BF331" s="1">
        <v>4.71155696650096E-11</v>
      </c>
      <c r="BG331" s="1">
        <v>3.2045793031911299E-9</v>
      </c>
      <c r="BH331" s="1">
        <v>7.5194977736578804E-6</v>
      </c>
      <c r="BI331" s="1">
        <v>2.5226459539183298E-22</v>
      </c>
      <c r="BJ331" s="1">
        <v>1.53944487850348E-20</v>
      </c>
      <c r="BK331" s="1">
        <v>3.90893295647008E-19</v>
      </c>
      <c r="BL331" s="1">
        <v>9.6980467259591498E-18</v>
      </c>
      <c r="BM331" s="1">
        <v>2.4045150120344899E-16</v>
      </c>
      <c r="BN331" s="1">
        <v>5.9695946639433003E-15</v>
      </c>
      <c r="BO331" s="1">
        <v>1.49155260895384E-13</v>
      </c>
      <c r="BP331" s="1">
        <v>3.8379747374430804E-12</v>
      </c>
      <c r="BQ331" s="1">
        <v>1.11682726024241E-10</v>
      </c>
      <c r="BR331" s="1">
        <v>4.7088044588259798E-9</v>
      </c>
      <c r="BS331" s="1">
        <v>1.69760399573629E-5</v>
      </c>
      <c r="BT331" s="1">
        <v>1.31521901282266E-27</v>
      </c>
      <c r="BU331" s="1">
        <v>5.9257816591951399E-4</v>
      </c>
      <c r="BV331" s="1">
        <v>3.0696768607395E-3</v>
      </c>
      <c r="BW331" s="1">
        <v>9.1126705362279698E-3</v>
      </c>
      <c r="BX331" s="1">
        <v>1.9304276160107301E-2</v>
      </c>
      <c r="BY331" s="1">
        <v>3.2057615757510399E-2</v>
      </c>
      <c r="BZ331" s="1">
        <v>4.39869112752721E-2</v>
      </c>
      <c r="CA331" s="1">
        <v>5.1580472074610098E-2</v>
      </c>
      <c r="CB331" s="1">
        <v>5.2922490472131697E-2</v>
      </c>
      <c r="CC331" s="1">
        <v>4.83435536437671E-2</v>
      </c>
      <c r="CD331" s="1">
        <v>3.9850171391263498E-2</v>
      </c>
      <c r="CE331" s="1">
        <v>1.29970932535104E-27</v>
      </c>
      <c r="CF331" s="1">
        <v>1.28438255080712E-27</v>
      </c>
      <c r="CG331" s="1">
        <v>1.26923652547574E-27</v>
      </c>
      <c r="CH331" s="1">
        <v>1.254269117765E-27</v>
      </c>
      <c r="CI331" s="1">
        <v>1.2394782212236599E-27</v>
      </c>
      <c r="CJ331" s="1">
        <v>1.2248617544662699E-27</v>
      </c>
      <c r="CK331" s="1">
        <v>1.2104176803955701E-27</v>
      </c>
      <c r="CL331" s="1">
        <v>1.19614572400475E-27</v>
      </c>
      <c r="CM331" s="1">
        <v>1.1821986298671501E-27</v>
      </c>
      <c r="CN331" s="1">
        <v>5.3447216163987002E-37</v>
      </c>
      <c r="CO331" s="1">
        <v>1.12604764461981E-36</v>
      </c>
      <c r="CP331" s="1">
        <v>1.3360931345353099E-36</v>
      </c>
      <c r="CQ331" s="1">
        <v>1.2512804953824699E-36</v>
      </c>
      <c r="CR331" s="1">
        <v>9.5122177233543107E-37</v>
      </c>
      <c r="CS331" s="1">
        <v>5.1040416533465002E-37</v>
      </c>
    </row>
    <row r="332" spans="1:97" x14ac:dyDescent="0.3">
      <c r="A332">
        <v>3310</v>
      </c>
      <c r="B332" s="1">
        <v>1.08676780530255E-21</v>
      </c>
      <c r="C332" s="1">
        <v>1.26285613043511E-19</v>
      </c>
      <c r="D332" s="1">
        <v>2.6341736965835799E-18</v>
      </c>
      <c r="E332" s="1">
        <v>5.2832549649573999E-17</v>
      </c>
      <c r="F332" s="1">
        <v>1.05747178042709E-15</v>
      </c>
      <c r="G332" s="1">
        <v>2.1151581751519101E-14</v>
      </c>
      <c r="H332" s="1">
        <v>4.21654830016664E-13</v>
      </c>
      <c r="I332" s="1">
        <v>8.2405923604961205E-12</v>
      </c>
      <c r="J332" s="1">
        <v>1.4176987857483199E-10</v>
      </c>
      <c r="K332" s="1">
        <v>1.52502485540556E-8</v>
      </c>
      <c r="L332" s="1">
        <v>9.9574484570722007E-6</v>
      </c>
      <c r="M332" s="1">
        <v>9.1577910566955197E-22</v>
      </c>
      <c r="N332" s="1">
        <v>1.03435770948064E-19</v>
      </c>
      <c r="O332" s="1">
        <v>2.6454288684837699E-18</v>
      </c>
      <c r="P332" s="1">
        <v>6.5645815905809701E-17</v>
      </c>
      <c r="Q332" s="1">
        <v>1.62692278233786E-15</v>
      </c>
      <c r="R332" s="1">
        <v>4.0308308553633901E-14</v>
      </c>
      <c r="S332" s="1">
        <v>9.9746509759083504E-13</v>
      </c>
      <c r="T332" s="1">
        <v>2.45420688680294E-11</v>
      </c>
      <c r="U332" s="1">
        <v>5.8728722785213105E-10</v>
      </c>
      <c r="V332" s="1">
        <v>1.2099390757410001E-8</v>
      </c>
      <c r="W332" s="1">
        <v>2.2485201507379399E-5</v>
      </c>
      <c r="X332" s="1">
        <v>4.8413048089694103E-27</v>
      </c>
      <c r="Y332" s="1">
        <v>7.9371845134569195E-4</v>
      </c>
      <c r="Z332" s="1">
        <v>4.1303369272127103E-3</v>
      </c>
      <c r="AA332" s="1">
        <v>1.23105329739346E-2</v>
      </c>
      <c r="AB332" s="1">
        <v>2.61773781967179E-2</v>
      </c>
      <c r="AC332" s="1">
        <v>4.3630442968161702E-2</v>
      </c>
      <c r="AD332" s="1">
        <v>6.0080070867644803E-2</v>
      </c>
      <c r="AE332" s="1">
        <v>7.0699053406423698E-2</v>
      </c>
      <c r="AF332" s="1">
        <v>7.2789486300848597E-2</v>
      </c>
      <c r="AG332" s="1">
        <v>6.6719035136963104E-2</v>
      </c>
      <c r="AH332" s="1">
        <v>5.5183512643970797E-2</v>
      </c>
      <c r="AI332" s="1">
        <v>4.8508932073948E-27</v>
      </c>
      <c r="AJ332" s="1">
        <v>4.86029383428715E-27</v>
      </c>
      <c r="AK332" s="1">
        <v>4.8695089917988301E-27</v>
      </c>
      <c r="AL332" s="1">
        <v>4.8785409507547799E-27</v>
      </c>
      <c r="AM332" s="1">
        <v>4.8873919551049297E-27</v>
      </c>
      <c r="AN332" s="1">
        <v>4.89606422211904E-27</v>
      </c>
      <c r="AO332" s="1">
        <v>4.9045599318418797E-27</v>
      </c>
      <c r="AP332" s="1">
        <v>4.9128802620487804E-27</v>
      </c>
      <c r="AQ332" s="1">
        <v>4.9209395801869801E-27</v>
      </c>
      <c r="AR332" s="1">
        <v>5.4386352621508498E-28</v>
      </c>
      <c r="AS332" s="1">
        <v>4.5357607402719001E-28</v>
      </c>
      <c r="AT332" s="1">
        <v>3.6313645485925902E-28</v>
      </c>
      <c r="AU332" s="1">
        <v>2.7255183140932099E-28</v>
      </c>
      <c r="AV332" s="1">
        <v>1.81829395891342E-28</v>
      </c>
      <c r="AW332" s="1">
        <v>9.0976369006179604E-29</v>
      </c>
      <c r="AX332" s="1">
        <v>2.6769581146232902E-22</v>
      </c>
      <c r="AY332" s="1">
        <v>1.71107828982394E-20</v>
      </c>
      <c r="AZ332" s="1">
        <v>3.5423934405019101E-19</v>
      </c>
      <c r="BA332" s="1">
        <v>7.1032385881532199E-18</v>
      </c>
      <c r="BB332" s="1">
        <v>1.42291906197822E-16</v>
      </c>
      <c r="BC332" s="1">
        <v>2.8600223666180498E-15</v>
      </c>
      <c r="BD332" s="1">
        <v>5.8632306489421498E-14</v>
      </c>
      <c r="BE332" s="1">
        <v>1.3348820372410099E-12</v>
      </c>
      <c r="BF332" s="1">
        <v>4.5485172271924002E-11</v>
      </c>
      <c r="BG332" s="1">
        <v>3.0936873511303099E-9</v>
      </c>
      <c r="BH332" s="1">
        <v>7.25929146931283E-6</v>
      </c>
      <c r="BI332" s="1">
        <v>2.43588221760527E-22</v>
      </c>
      <c r="BJ332" s="1">
        <v>1.48653394634469E-20</v>
      </c>
      <c r="BK332" s="1">
        <v>3.77458225773877E-19</v>
      </c>
      <c r="BL332" s="1">
        <v>9.3647216694342402E-18</v>
      </c>
      <c r="BM332" s="1">
        <v>2.3218706664221402E-16</v>
      </c>
      <c r="BN332" s="1">
        <v>5.7644159129160897E-15</v>
      </c>
      <c r="BO332" s="1">
        <v>1.4402867851609201E-13</v>
      </c>
      <c r="BP332" s="1">
        <v>3.7060600055303297E-12</v>
      </c>
      <c r="BQ332" s="1">
        <v>1.07844070950084E-10</v>
      </c>
      <c r="BR332" s="1">
        <v>4.54695716811829E-9</v>
      </c>
      <c r="BS332" s="1">
        <v>1.6392551831545399E-5</v>
      </c>
      <c r="BT332" s="1">
        <v>1.26998344813002E-27</v>
      </c>
      <c r="BU332" s="1">
        <v>5.7804047938963198E-4</v>
      </c>
      <c r="BV332" s="1">
        <v>3.00674185005953E-3</v>
      </c>
      <c r="BW332" s="1">
        <v>8.9583715357550598E-3</v>
      </c>
      <c r="BX332" s="1">
        <v>1.9042738804617501E-2</v>
      </c>
      <c r="BY332">
        <v>3.172849917652E-2</v>
      </c>
      <c r="BZ332" s="1">
        <v>4.3676803031908802E-2</v>
      </c>
      <c r="CA332" s="1">
        <v>5.1380392482946902E-2</v>
      </c>
      <c r="CB332" s="1">
        <v>5.2883261132310698E-2</v>
      </c>
      <c r="CC332" s="1">
        <v>4.8458175388965699E-2</v>
      </c>
      <c r="CD332" s="1">
        <v>4.0067864641624103E-2</v>
      </c>
      <c r="CE332" s="1">
        <v>1.25500720046874E-27</v>
      </c>
      <c r="CF332" s="1">
        <v>1.24020757462616E-27</v>
      </c>
      <c r="CG332" s="1">
        <v>1.2255824813060001E-27</v>
      </c>
      <c r="CH332" s="1">
        <v>1.21112986223047E-27</v>
      </c>
      <c r="CI332" s="1">
        <v>1.19684768339767E-27</v>
      </c>
      <c r="CJ332" s="1">
        <v>1.1827339350094199E-27</v>
      </c>
      <c r="CK332" s="1">
        <v>1.1687866500324699E-27</v>
      </c>
      <c r="CL332" s="1">
        <v>1.15500556291873E-27</v>
      </c>
      <c r="CM332" s="1">
        <v>1.1415381647491901E-27</v>
      </c>
      <c r="CN332" s="1">
        <v>5.1603002249041499E-37</v>
      </c>
      <c r="CO332" s="1">
        <v>1.0871930380107899E-36</v>
      </c>
      <c r="CP332" s="1">
        <v>1.2899908835460601E-36</v>
      </c>
      <c r="CQ332" s="1">
        <v>1.20810475755697E-36</v>
      </c>
      <c r="CR332" s="1">
        <v>9.1839965289640796E-37</v>
      </c>
      <c r="CS332" s="1">
        <v>4.92792563176688E-37</v>
      </c>
    </row>
    <row r="333" spans="1:97" x14ac:dyDescent="0.3">
      <c r="A333">
        <v>3320</v>
      </c>
      <c r="B333" s="1">
        <v>1.04916103927757E-21</v>
      </c>
      <c r="C333" s="1">
        <v>1.21915596365722E-19</v>
      </c>
      <c r="D333" s="1">
        <v>2.5430201449941202E-18</v>
      </c>
      <c r="E333" s="1">
        <v>5.10043201126574E-17</v>
      </c>
      <c r="F333" s="1">
        <v>1.02087878990068E-15</v>
      </c>
      <c r="G333" s="1">
        <v>2.04196477338076E-14</v>
      </c>
      <c r="H333" s="1">
        <v>4.0706379408333799E-13</v>
      </c>
      <c r="I333" s="1">
        <v>7.9554331225640795E-12</v>
      </c>
      <c r="J333" s="1">
        <v>1.3686404341859901E-10</v>
      </c>
      <c r="K333" s="1">
        <v>1.47225257354506E-8</v>
      </c>
      <c r="L333" s="1">
        <v>9.6128788379004605E-6</v>
      </c>
      <c r="M333" s="1">
        <v>8.8428683592836004E-22</v>
      </c>
      <c r="N333" s="1">
        <v>9.9880629337090997E-20</v>
      </c>
      <c r="O333" s="1">
        <v>2.55450413500328E-18</v>
      </c>
      <c r="P333" s="1">
        <v>6.3389526730717394E-17</v>
      </c>
      <c r="Q333" s="1">
        <v>1.5710041669531899E-15</v>
      </c>
      <c r="R333" s="1">
        <v>3.8922874951175499E-14</v>
      </c>
      <c r="S333" s="1">
        <v>9.6318118074401792E-13</v>
      </c>
      <c r="T333" s="1">
        <v>2.3698529461885398E-11</v>
      </c>
      <c r="U333" s="1">
        <v>5.6710142115074405E-10</v>
      </c>
      <c r="V333" s="1">
        <v>1.16835182496986E-8</v>
      </c>
      <c r="W333" s="1">
        <v>2.17123436278115E-5</v>
      </c>
      <c r="X333" s="1">
        <v>4.6748195131909899E-27</v>
      </c>
      <c r="Y333" s="1">
        <v>7.7424021198222402E-4</v>
      </c>
      <c r="Z333" s="1">
        <v>4.0455674437639699E-3</v>
      </c>
      <c r="AA333" s="1">
        <v>1.2101675457873801E-2</v>
      </c>
      <c r="AB333" s="1">
        <v>2.5821556193157302E-2</v>
      </c>
      <c r="AC333" s="1">
        <v>4.3180100142995503E-2</v>
      </c>
      <c r="AD333" s="1">
        <v>5.9652547355885099E-2</v>
      </c>
      <c r="AE333" s="1">
        <v>7.0419421796119597E-2</v>
      </c>
      <c r="AF333">
        <v>7.2729232609993005E-2</v>
      </c>
      <c r="AG333" s="1">
        <v>6.6870773419085303E-2</v>
      </c>
      <c r="AH333" s="1">
        <v>5.5479074833470803E-2</v>
      </c>
      <c r="AI333" s="1">
        <v>4.6840780965779402E-27</v>
      </c>
      <c r="AJ333" s="1">
        <v>4.6931553667356801E-27</v>
      </c>
      <c r="AK333" s="1">
        <v>4.7020535466355003E-27</v>
      </c>
      <c r="AL333" s="1">
        <v>4.7107748289987999E-27</v>
      </c>
      <c r="AM333" s="1">
        <v>4.7193213805962501E-27</v>
      </c>
      <c r="AN333" s="1">
        <v>4.7276953424360703E-27</v>
      </c>
      <c r="AO333" s="1">
        <v>4.7358988195817903E-27</v>
      </c>
      <c r="AP333" s="1">
        <v>4.7439329493035503E-27</v>
      </c>
      <c r="AQ333" s="1">
        <v>4.7517150446398003E-27</v>
      </c>
      <c r="AR333" s="1">
        <v>5.2509721735250604E-28</v>
      </c>
      <c r="AS333" s="1">
        <v>4.37925216948717E-28</v>
      </c>
      <c r="AT333" s="1">
        <v>3.5060628667666598E-28</v>
      </c>
      <c r="AU333" s="1">
        <v>2.6314734206113698E-28</v>
      </c>
      <c r="AV333" s="1">
        <v>1.75555327127578E-28</v>
      </c>
      <c r="AW333" s="1">
        <v>8.7837213408513596E-29</v>
      </c>
      <c r="AX333" s="1">
        <v>2.5843240325832298E-22</v>
      </c>
      <c r="AY333" s="1">
        <v>1.6518677393677601E-20</v>
      </c>
      <c r="AZ333" s="1">
        <v>3.41981164440404E-19</v>
      </c>
      <c r="BA333" s="1">
        <v>6.8574365084115099E-18</v>
      </c>
      <c r="BB333" s="1">
        <v>1.3736800518664399E-16</v>
      </c>
      <c r="BC333" s="1">
        <v>2.7610535197066001E-15</v>
      </c>
      <c r="BD333" s="1">
        <v>5.66033813513126E-14</v>
      </c>
      <c r="BE333" s="1">
        <v>1.28868949205228E-12</v>
      </c>
      <c r="BF333" s="1">
        <v>4.3911193734583401E-11</v>
      </c>
      <c r="BG333" s="1">
        <v>2.98663274373639E-9</v>
      </c>
      <c r="BH333" s="1">
        <v>7.0080894362029297E-6</v>
      </c>
      <c r="BI333" s="1">
        <v>2.35210186442307E-22</v>
      </c>
      <c r="BJ333" s="1">
        <v>1.4354410489099399E-20</v>
      </c>
      <c r="BK333" s="1">
        <v>3.6448479480561201E-19</v>
      </c>
      <c r="BL333" s="1">
        <v>9.0428501086633105E-18</v>
      </c>
      <c r="BM333" s="1">
        <v>2.2420661411360302E-16</v>
      </c>
      <c r="BN333" s="1">
        <v>5.5662876251259996E-15</v>
      </c>
      <c r="BO333" s="1">
        <v>1.3907826160515499E-13</v>
      </c>
      <c r="BP333" s="1">
        <v>3.5786783600623001E-12</v>
      </c>
      <c r="BQ333" s="1">
        <v>1.04137329097341E-10</v>
      </c>
      <c r="BR333" s="1">
        <v>4.3906717702080197E-9</v>
      </c>
      <c r="BS333" s="1">
        <v>1.58291155064593E-5</v>
      </c>
      <c r="BT333" s="1">
        <v>1.22630331454711E-27</v>
      </c>
      <c r="BU333" s="1">
        <v>5.6385549302455601E-4</v>
      </c>
      <c r="BV333" s="1">
        <v>2.94503851877366E-3</v>
      </c>
      <c r="BW333" s="1">
        <v>8.8064132000400096E-3</v>
      </c>
      <c r="BX333">
        <v>1.878397291002E-2</v>
      </c>
      <c r="BY333" s="1">
        <v>3.1401163813856499E-2</v>
      </c>
      <c r="BZ333" s="1">
        <v>4.3366262267913701E-2</v>
      </c>
      <c r="CA333" s="1">
        <v>5.11775220092252E-2</v>
      </c>
      <c r="CB333" s="1">
        <v>5.2839894235509201E-2</v>
      </c>
      <c r="CC333" s="1">
        <v>4.8568800560338903E-2</v>
      </c>
      <c r="CD333" s="1">
        <v>4.0282847501532902E-2</v>
      </c>
      <c r="CE333" s="1">
        <v>1.2118421642270701E-27</v>
      </c>
      <c r="CF333" s="1">
        <v>1.1975515609389599E-27</v>
      </c>
      <c r="CG333" s="1">
        <v>1.18342948724649E-27</v>
      </c>
      <c r="CH333" s="1">
        <v>1.1694739556649799E-27</v>
      </c>
      <c r="CI333" s="1">
        <v>1.1556830021507001E-27</v>
      </c>
      <c r="CJ333" s="1">
        <v>1.14205468603118E-27</v>
      </c>
      <c r="CK333" s="1">
        <v>1.12858710792797E-27</v>
      </c>
      <c r="CL333" s="1">
        <v>1.11528001142645E-27</v>
      </c>
      <c r="CM333" s="1">
        <v>1.1022758147579E-27</v>
      </c>
      <c r="CN333" s="1">
        <v>4.9822416682748998E-37</v>
      </c>
      <c r="CO333" s="1">
        <v>1.04967897634992E-36</v>
      </c>
      <c r="CP333" s="1">
        <v>1.24547923123027E-36</v>
      </c>
      <c r="CQ333" s="1">
        <v>1.16641864806795E-36</v>
      </c>
      <c r="CR333" s="1">
        <v>8.8670994557386604E-37</v>
      </c>
      <c r="CS333" s="1">
        <v>4.7578858731068998E-37</v>
      </c>
    </row>
    <row r="334" spans="1:97" x14ac:dyDescent="0.3">
      <c r="A334">
        <v>3330</v>
      </c>
      <c r="B334" s="1">
        <v>1.01285563187457E-21</v>
      </c>
      <c r="C334" s="1">
        <v>1.17696801380161E-19</v>
      </c>
      <c r="D334" s="1">
        <v>2.4550209047714199E-18</v>
      </c>
      <c r="E334" s="1">
        <v>4.92393553047125E-17</v>
      </c>
      <c r="F334" s="1">
        <v>9.8555207660607409E-16</v>
      </c>
      <c r="G334" s="1">
        <v>1.97130418265457E-14</v>
      </c>
      <c r="H334" s="1">
        <v>3.9297767161314602E-13</v>
      </c>
      <c r="I334" s="1">
        <v>7.6801416368391095E-12</v>
      </c>
      <c r="J334" s="1">
        <v>1.32127971523709E-10</v>
      </c>
      <c r="K334" s="1">
        <v>1.4213064423215699E-8</v>
      </c>
      <c r="L334" s="1">
        <v>9.2802328262566696E-6</v>
      </c>
      <c r="M334" s="1">
        <v>8.5387728286199402E-22</v>
      </c>
      <c r="N334" s="1">
        <v>9.6447648428370098E-20</v>
      </c>
      <c r="O334" s="1">
        <v>2.46670376545383E-18</v>
      </c>
      <c r="P334" s="1">
        <v>6.1210769681328196E-17</v>
      </c>
      <c r="Q334" s="1">
        <v>1.51700709720036E-15</v>
      </c>
      <c r="R334" s="1">
        <v>3.7585050151954498E-14</v>
      </c>
      <c r="S334" s="1">
        <v>9.3007540987931106E-13</v>
      </c>
      <c r="T334" s="1">
        <v>2.2883978238466001E-11</v>
      </c>
      <c r="U334" s="1">
        <v>5.4760930906328895E-10</v>
      </c>
      <c r="V334" s="1">
        <v>1.12819375875446E-8</v>
      </c>
      <c r="W334" s="1">
        <v>2.0966046535405299E-5</v>
      </c>
      <c r="X334" s="1">
        <v>4.5140580505206603E-27</v>
      </c>
      <c r="Y334" s="1">
        <v>7.5523474930245605E-4</v>
      </c>
      <c r="Z334" s="1">
        <v>3.9624594904920296E-3</v>
      </c>
      <c r="AA334" s="1">
        <v>1.18959966576725E-2</v>
      </c>
      <c r="AB334" s="1">
        <v>2.5469531547549301E-2</v>
      </c>
      <c r="AC334" s="1">
        <v>4.2732246534071198E-2</v>
      </c>
      <c r="AD334" s="1">
        <v>5.9224513992369401E-2</v>
      </c>
      <c r="AE334" s="1">
        <v>7.0136040812765602E-2</v>
      </c>
      <c r="AF334" s="1">
        <v>7.2663337373762196E-2</v>
      </c>
      <c r="AG334" s="1">
        <v>6.7017006393425602E-2</v>
      </c>
      <c r="AH334">
        <v>5.5770856882090998E-2</v>
      </c>
      <c r="AI334" s="1">
        <v>4.52299816086787E-27</v>
      </c>
      <c r="AJ334" s="1">
        <v>4.5317631942098798E-27</v>
      </c>
      <c r="AK334" s="1">
        <v>4.5403552970596999E-27</v>
      </c>
      <c r="AL334" s="1">
        <v>4.5487765867208597E-27</v>
      </c>
      <c r="AM334" s="1">
        <v>4.5570291554387803E-27</v>
      </c>
      <c r="AN334" s="1">
        <v>4.5651150705824702E-27</v>
      </c>
      <c r="AO334" s="1">
        <v>4.5730363648126202E-27</v>
      </c>
      <c r="AP334" s="1">
        <v>4.5807941362869098E-27</v>
      </c>
      <c r="AQ334" s="1">
        <v>4.5883085423374499E-27</v>
      </c>
      <c r="AR334" s="1">
        <v>5.0697838862482104E-28</v>
      </c>
      <c r="AS334" s="1">
        <v>4.2281434862672202E-28</v>
      </c>
      <c r="AT334" s="1">
        <v>3.3850843567926499E-28</v>
      </c>
      <c r="AU334" s="1">
        <v>2.5406732665954502E-28</v>
      </c>
      <c r="AV334" s="1">
        <v>1.6949772596495601E-28</v>
      </c>
      <c r="AW334" s="1">
        <v>8.4806364553827197E-29</v>
      </c>
      <c r="AX334" s="1">
        <v>2.4948954950445498E-22</v>
      </c>
      <c r="AY334" s="1">
        <v>1.59470613295398E-20</v>
      </c>
      <c r="AZ334" s="1">
        <v>3.3014717143192401E-19</v>
      </c>
      <c r="BA334" s="1">
        <v>6.6201402544568899E-18</v>
      </c>
      <c r="BB334" s="1">
        <v>1.3261449264725699E-16</v>
      </c>
      <c r="BC334" s="1">
        <v>2.6655094266917299E-15</v>
      </c>
      <c r="BD334" s="1">
        <v>5.4644665868947403E-14</v>
      </c>
      <c r="BE334" s="1">
        <v>1.2440954101693799E-12</v>
      </c>
      <c r="BF334" s="1">
        <v>4.2391681706557403E-11</v>
      </c>
      <c r="BG334" s="1">
        <v>2.8832826916139499E-9</v>
      </c>
      <c r="BH334" s="1">
        <v>6.7655800860410498E-6</v>
      </c>
      <c r="BI334" s="1">
        <v>2.2712024137247898E-22</v>
      </c>
      <c r="BJ334" s="1">
        <v>1.38610378832056E-20</v>
      </c>
      <c r="BK334" s="1">
        <v>3.51957158114959E-19</v>
      </c>
      <c r="BL334" s="1">
        <v>8.7320389172656199E-18</v>
      </c>
      <c r="BM334" s="1">
        <v>2.16500395977089E-16</v>
      </c>
      <c r="BN334" s="1">
        <v>5.3749677864337202E-15</v>
      </c>
      <c r="BO334" s="1">
        <v>1.3429796290564599E-13</v>
      </c>
      <c r="BP334" s="1">
        <v>3.4556741877011599E-12</v>
      </c>
      <c r="BQ334" s="1">
        <v>1.0055797193117299E-10</v>
      </c>
      <c r="BR334" s="1">
        <v>4.23975732044325E-9</v>
      </c>
      <c r="BS334" s="1">
        <v>1.5285042573242702E-5</v>
      </c>
      <c r="BT334" s="1">
        <v>1.18412518227086E-27</v>
      </c>
      <c r="BU334" s="1">
        <v>5.5001479080377396E-4</v>
      </c>
      <c r="BV334" s="1">
        <v>2.8845444393076599E-3</v>
      </c>
      <c r="BW334" s="1">
        <v>8.6567669127826392E-3</v>
      </c>
      <c r="BX334" s="1">
        <v>1.8527966825181701E-2</v>
      </c>
      <c r="BY334" s="1">
        <v>3.1075634370692901E-2</v>
      </c>
      <c r="BZ334" s="1">
        <v>4.3055345564287799E-2</v>
      </c>
      <c r="CA334" s="1">
        <v>5.09719217384908E-2</v>
      </c>
      <c r="CB334" s="1">
        <v>5.2792425428577198E-2</v>
      </c>
      <c r="CC334" s="1">
        <v>4.8675426544841298E-2</v>
      </c>
      <c r="CD334" s="1">
        <v>4.0495087392965499E-2</v>
      </c>
      <c r="CE334" s="1">
        <v>1.1701614168999501E-27</v>
      </c>
      <c r="CF334" s="1">
        <v>1.1563623326655699E-27</v>
      </c>
      <c r="CG334" s="1">
        <v>1.14272598152038E-27</v>
      </c>
      <c r="CH334" s="1">
        <v>1.1292504443384899E-27</v>
      </c>
      <c r="CI334" s="1">
        <v>1.11593382462869E-27</v>
      </c>
      <c r="CJ334" s="1">
        <v>1.10277424846719E-27</v>
      </c>
      <c r="CK334" s="1">
        <v>1.0897698818039599E-27</v>
      </c>
      <c r="CL334" s="1">
        <v>1.0769204770437299E-27</v>
      </c>
      <c r="CM334" s="1">
        <v>1.0643635540055101E-27</v>
      </c>
      <c r="CN334" s="1">
        <v>4.8103265187182801E-37</v>
      </c>
      <c r="CO334" s="1">
        <v>1.01345922986306E-36</v>
      </c>
      <c r="CP334" s="1">
        <v>1.20250332456642E-36</v>
      </c>
      <c r="CQ334" s="1">
        <v>1.1261707959799E-36</v>
      </c>
      <c r="CR334" s="1">
        <v>8.5611359832685495E-37</v>
      </c>
      <c r="CS334" s="1">
        <v>4.5937128332091404E-37</v>
      </c>
    </row>
    <row r="335" spans="1:97" x14ac:dyDescent="0.3">
      <c r="A335">
        <v>3340</v>
      </c>
      <c r="B335" s="1">
        <v>9.7780655020170194E-22</v>
      </c>
      <c r="C335" s="1">
        <v>1.1362399513268399E-19</v>
      </c>
      <c r="D335" s="1">
        <v>2.3700668224927102E-18</v>
      </c>
      <c r="E335" s="1">
        <v>4.7535465980527297E-17</v>
      </c>
      <c r="F335" s="1">
        <v>9.5144782163895507E-16</v>
      </c>
      <c r="G335" s="1">
        <v>1.90308875629407E-14</v>
      </c>
      <c r="H335" s="1">
        <v>3.79378990325894E-13</v>
      </c>
      <c r="I335" s="1">
        <v>7.4143764346764401E-12</v>
      </c>
      <c r="J335" s="1">
        <v>1.2755578831763001E-10</v>
      </c>
      <c r="K335" s="1">
        <v>1.37212326871345E-8</v>
      </c>
      <c r="L335" s="1">
        <v>8.9590978117557195E-6</v>
      </c>
      <c r="M335" s="1">
        <v>8.24513259570843E-22</v>
      </c>
      <c r="N335" s="1">
        <v>9.3132635144474299E-20</v>
      </c>
      <c r="O335" s="1">
        <v>2.38192051559079E-18</v>
      </c>
      <c r="P335" s="1">
        <v>5.9106883369526698E-17</v>
      </c>
      <c r="Q335" s="1">
        <v>1.46486561144799E-15</v>
      </c>
      <c r="R335" s="1">
        <v>3.6293199817624403E-14</v>
      </c>
      <c r="S335" s="1">
        <v>8.9810733973513499E-13</v>
      </c>
      <c r="T335" s="1">
        <v>2.20974200144836E-11</v>
      </c>
      <c r="U335" s="1">
        <v>5.2878707589041504E-10</v>
      </c>
      <c r="V335" s="1">
        <v>1.08941580948185E-8</v>
      </c>
      <c r="W335" s="1">
        <v>2.02453982827862E-5</v>
      </c>
      <c r="X335" s="1">
        <v>4.35882383054051E-27</v>
      </c>
      <c r="Y335" s="1">
        <v>7.3669077441467304E-4</v>
      </c>
      <c r="Z335" s="1">
        <v>3.88098273840659E-3</v>
      </c>
      <c r="AA335" s="1">
        <v>1.16934574334047E-2</v>
      </c>
      <c r="AB335" s="1">
        <v>2.5121287580875399E-2</v>
      </c>
      <c r="AC335" s="1">
        <v>4.2286914737823499E-2</v>
      </c>
      <c r="AD335" s="1">
        <v>5.87960474070848E-2</v>
      </c>
      <c r="AE335" s="1">
        <v>6.9848994335621195E-2</v>
      </c>
      <c r="AF335" s="1">
        <v>7.2591850626575097E-2</v>
      </c>
      <c r="AG335" s="1">
        <v>6.7157731949707797E-2</v>
      </c>
      <c r="AH335" s="1">
        <v>5.6058815129441199E-2</v>
      </c>
      <c r="AI335" s="1">
        <v>4.3674564201894598E-27</v>
      </c>
      <c r="AJ335" s="1">
        <v>4.3759199546065897E-27</v>
      </c>
      <c r="AK335" s="1">
        <v>4.3842165064758501E-27</v>
      </c>
      <c r="AL335" s="1">
        <v>4.3923481202764097E-27</v>
      </c>
      <c r="AM335" s="1">
        <v>4.4003168162911397E-27</v>
      </c>
      <c r="AN335" s="1">
        <v>4.4081245907821898E-27</v>
      </c>
      <c r="AO335" s="1">
        <v>4.41577340649719E-27</v>
      </c>
      <c r="AP335" s="1">
        <v>4.4232643238262299E-27</v>
      </c>
      <c r="AQ335" s="1">
        <v>4.4305202465777099E-27</v>
      </c>
      <c r="AR335" s="1">
        <v>4.8948471035796299E-28</v>
      </c>
      <c r="AS335" s="1">
        <v>4.0822484649712603E-28</v>
      </c>
      <c r="AT335" s="1">
        <v>3.2682799260683999E-28</v>
      </c>
      <c r="AU335" s="1">
        <v>2.4530059514825702E-28</v>
      </c>
      <c r="AV335" s="1">
        <v>1.6364912715616601E-28</v>
      </c>
      <c r="AW335" s="1">
        <v>8.1880087312682995E-29</v>
      </c>
      <c r="AX335" s="1">
        <v>2.4085615756742901E-22</v>
      </c>
      <c r="AY335" s="1">
        <v>1.53952256785652E-20</v>
      </c>
      <c r="AZ335" s="1">
        <v>3.1872268625211299E-19</v>
      </c>
      <c r="BA335" s="1">
        <v>6.3910554863204601E-18</v>
      </c>
      <c r="BB335" s="1">
        <v>1.28025472369934E-16</v>
      </c>
      <c r="BC335" s="1">
        <v>2.5732715756512601E-15</v>
      </c>
      <c r="BD335" s="1">
        <v>5.2753730472001499E-14</v>
      </c>
      <c r="BE335" s="1">
        <v>1.2010444775682599E-12</v>
      </c>
      <c r="BF335" s="1">
        <v>4.09247514017114E-11</v>
      </c>
      <c r="BG335" s="1">
        <v>2.78350900049986E-9</v>
      </c>
      <c r="BH335" s="1">
        <v>6.5314626129469197E-6</v>
      </c>
      <c r="BI335" s="1">
        <v>2.1930848983518299E-22</v>
      </c>
      <c r="BJ335" s="1">
        <v>1.3384619036897301E-20</v>
      </c>
      <c r="BK335" s="1">
        <v>3.3986001374383898E-19</v>
      </c>
      <c r="BL335" s="1">
        <v>8.43190843393899E-18</v>
      </c>
      <c r="BM335" s="1">
        <v>2.0905899847937101E-16</v>
      </c>
      <c r="BN335" s="1">
        <v>5.1902226728914399E-15</v>
      </c>
      <c r="BO335" s="1">
        <v>1.29681942320674E-13</v>
      </c>
      <c r="BP335" s="1">
        <v>3.3368972062377501E-12</v>
      </c>
      <c r="BQ335" s="1">
        <v>9.7101626068661394E-11</v>
      </c>
      <c r="BR335" s="1">
        <v>4.0940294165006596E-9</v>
      </c>
      <c r="BS335" s="1">
        <v>1.47596682106878E-5</v>
      </c>
      <c r="BT335" s="1">
        <v>1.14339745330718E-27</v>
      </c>
      <c r="BU335" s="1">
        <v>5.3651015247649803E-4</v>
      </c>
      <c r="BV335" s="1">
        <v>2.8252375433295801E-3</v>
      </c>
      <c r="BW335" s="1">
        <v>8.5094042237218795E-3</v>
      </c>
      <c r="BX335" s="1">
        <v>1.82747084748827E-2</v>
      </c>
      <c r="BY335" s="1">
        <v>3.0751934618521801E-2</v>
      </c>
      <c r="BZ335" s="1">
        <v>4.2744108671829199E-2</v>
      </c>
      <c r="CA335" s="1">
        <v>5.0763652619856402E-2</v>
      </c>
      <c r="CB335" s="1">
        <v>5.27408909973862E-2</v>
      </c>
      <c r="CC335" s="1">
        <v>4.8778051712998101E-2</v>
      </c>
      <c r="CD335" s="1">
        <v>4.0704552521170702E-2</v>
      </c>
      <c r="CE335" s="1">
        <v>1.12991396896821E-27</v>
      </c>
      <c r="CF335" s="1">
        <v>1.11658950158563E-27</v>
      </c>
      <c r="CG335" s="1">
        <v>1.10342217011494E-27</v>
      </c>
      <c r="CH335" s="1">
        <v>1.0904101214382601E-27</v>
      </c>
      <c r="CI335" s="1">
        <v>1.07755152429395E-27</v>
      </c>
      <c r="CJ335" s="1">
        <v>1.0648445692115699E-27</v>
      </c>
      <c r="CK335" s="1">
        <v>1.0522874852229501E-27</v>
      </c>
      <c r="CL335" s="1">
        <v>1.03988003324893E-27</v>
      </c>
      <c r="CM335" s="1">
        <v>1.02775500314118E-27</v>
      </c>
      <c r="CN335" s="1">
        <v>4.6443429089743502E-37</v>
      </c>
      <c r="CO335" s="1">
        <v>9.7848916165135395E-37</v>
      </c>
      <c r="CP335" s="1">
        <v>1.16101020052504E-36</v>
      </c>
      <c r="CQ335" s="1">
        <v>1.08731160037007E-36</v>
      </c>
      <c r="CR335" s="1">
        <v>8.2657290467187702E-37</v>
      </c>
      <c r="CS335" s="1">
        <v>4.43520418785926E-37</v>
      </c>
    </row>
    <row r="336" spans="1:97" x14ac:dyDescent="0.3">
      <c r="A336">
        <v>3350</v>
      </c>
      <c r="B336" s="1">
        <v>9.4397031971633107E-22</v>
      </c>
      <c r="C336" s="1">
        <v>1.0969212575389201E-19</v>
      </c>
      <c r="D336" s="1">
        <v>2.2880525219549799E-18</v>
      </c>
      <c r="E336" s="1">
        <v>4.5890538653020103E-17</v>
      </c>
      <c r="F336" s="1">
        <v>9.1852372243401209E-16</v>
      </c>
      <c r="G336" s="1">
        <v>1.8372338806045799E-14</v>
      </c>
      <c r="H336" s="1">
        <v>3.6625088256384502E-13</v>
      </c>
      <c r="I336" s="1">
        <v>7.1578078638391296E-12</v>
      </c>
      <c r="J336" s="1">
        <v>1.2314182251541901E-10</v>
      </c>
      <c r="K336" s="1">
        <v>1.3246420464719101E-8</v>
      </c>
      <c r="L336" s="1">
        <v>8.6490754622517899E-6</v>
      </c>
      <c r="M336" s="1">
        <v>7.9615885390340703E-22</v>
      </c>
      <c r="N336" s="1">
        <v>8.9931540029846701E-20</v>
      </c>
      <c r="O336" s="1">
        <v>2.3000508146732001E-18</v>
      </c>
      <c r="P336" s="1">
        <v>5.7075297574219797E-17</v>
      </c>
      <c r="Q336" s="1">
        <v>1.4145160077296401E-15</v>
      </c>
      <c r="R336" s="1">
        <v>3.5045745600750802E-14</v>
      </c>
      <c r="S336" s="1">
        <v>8.6723791073919395E-13</v>
      </c>
      <c r="T336" s="1">
        <v>2.1337893704223901E-11</v>
      </c>
      <c r="U336" s="1">
        <v>5.10611721960588E-10</v>
      </c>
      <c r="V336" s="1">
        <v>1.0519705908794E-8</v>
      </c>
      <c r="W336" s="1">
        <v>1.95495181736535E-5</v>
      </c>
      <c r="X336" s="1">
        <v>4.2089270018572002E-27</v>
      </c>
      <c r="Y336" s="1">
        <v>7.1859726130130001E-4</v>
      </c>
      <c r="Z336" s="1">
        <v>3.8011073465995999E-3</v>
      </c>
      <c r="AA336" s="1">
        <v>1.14940188809044E-2</v>
      </c>
      <c r="AB336" s="1">
        <v>2.4776807053080298E-2</v>
      </c>
      <c r="AC336" s="1">
        <v>4.18441360908796E-2</v>
      </c>
      <c r="AD336" s="1">
        <v>5.83672230839615E-2</v>
      </c>
      <c r="AE336" s="1">
        <v>6.9558366030233104E-2</v>
      </c>
      <c r="AF336" s="1">
        <v>7.2514823252175495E-2</v>
      </c>
      <c r="AG336" s="1">
        <v>6.7292949317596301E-2</v>
      </c>
      <c r="AH336" s="1">
        <v>5.6342907000605298E-2</v>
      </c>
      <c r="AI336" s="1">
        <v>4.2172626468537898E-27</v>
      </c>
      <c r="AJ336" s="1">
        <v>4.22543505130888E-27</v>
      </c>
      <c r="AK336" s="1">
        <v>4.2334462166163E-27</v>
      </c>
      <c r="AL336" s="1">
        <v>4.2412981169351697E-27</v>
      </c>
      <c r="AM336" s="1">
        <v>4.2489927030606003E-27</v>
      </c>
      <c r="AN336" s="1">
        <v>4.2565319025931299E-27</v>
      </c>
      <c r="AO336" s="1">
        <v>4.26391761077158E-27</v>
      </c>
      <c r="AP336" s="1">
        <v>4.2711508515171797E-27</v>
      </c>
      <c r="AQ336" s="1">
        <v>4.2781571806579903E-27</v>
      </c>
      <c r="AR336" s="1">
        <v>4.7259462230394999E-28</v>
      </c>
      <c r="AS336" s="1">
        <v>3.9413872968175199E-28</v>
      </c>
      <c r="AT336" s="1">
        <v>3.1555056193237102E-28</v>
      </c>
      <c r="AU336" s="1">
        <v>2.3683634304906501E-28</v>
      </c>
      <c r="AV336" s="1">
        <v>1.58002322684611E-28</v>
      </c>
      <c r="AW336" s="1">
        <v>7.9054775256917301E-29</v>
      </c>
      <c r="AX336" s="1">
        <v>2.32521518671076E-22</v>
      </c>
      <c r="AY336" s="1">
        <v>1.4862485949160599E-20</v>
      </c>
      <c r="AZ336" s="1">
        <v>3.0769353808262902E-19</v>
      </c>
      <c r="BA336" s="1">
        <v>6.1698980495738397E-18</v>
      </c>
      <c r="BB336" s="1">
        <v>1.23595252181377E-16</v>
      </c>
      <c r="BC336" s="1">
        <v>2.4842255557291999E-15</v>
      </c>
      <c r="BD336" s="1">
        <v>5.09282296646243E-14</v>
      </c>
      <c r="BE336" s="1">
        <v>1.1594832943480301E-12</v>
      </c>
      <c r="BF336" s="1">
        <v>3.9508583256290898E-11</v>
      </c>
      <c r="BG336" s="1">
        <v>2.6871879122493602E-9</v>
      </c>
      <c r="BH336" s="1">
        <v>6.3054466203233903E-6</v>
      </c>
      <c r="BI336" s="1">
        <v>2.1176537445532999E-22</v>
      </c>
      <c r="BJ336" s="1">
        <v>1.29245719819173E-20</v>
      </c>
      <c r="BK336" s="1">
        <v>3.2817858388192599E-19</v>
      </c>
      <c r="BL336" s="1">
        <v>8.1420920028552297E-18</v>
      </c>
      <c r="BM336" s="1">
        <v>2.0187333035682699E-16</v>
      </c>
      <c r="BN336" s="1">
        <v>5.0118265677258898E-15</v>
      </c>
      <c r="BO336" s="1">
        <v>1.25224559840595E-13</v>
      </c>
      <c r="BP336" s="1">
        <v>3.2222022825620999E-12</v>
      </c>
      <c r="BQ336" s="1">
        <v>9.3764067980701996E-11</v>
      </c>
      <c r="BR336" s="1">
        <v>3.9533099749584497E-9</v>
      </c>
      <c r="BS336" s="1">
        <v>1.42523503796596E-5</v>
      </c>
      <c r="BT336" s="1">
        <v>1.10407029886507E-27</v>
      </c>
      <c r="BU336" s="1">
        <v>5.2333354919086104E-4</v>
      </c>
      <c r="BV336" s="1">
        <v>2.7670961175011001E-3</v>
      </c>
      <c r="BW336" s="1">
        <v>8.3642968534016707E-3</v>
      </c>
      <c r="BX336" s="1">
        <v>1.8024185374851901E-2</v>
      </c>
      <c r="BY336" s="1">
        <v>3.0430087412331299E-2</v>
      </c>
      <c r="BZ336" s="1">
        <v>4.2432606508971897E-2</v>
      </c>
      <c r="CA336" s="1">
        <v>5.05527754489037E-2</v>
      </c>
      <c r="CB336" s="1">
        <v>5.2685327846782301E-2</v>
      </c>
      <c r="CC336" s="1">
        <v>4.8876675409667697E-2</v>
      </c>
      <c r="CD336" s="1">
        <v>4.09112118794899E-2</v>
      </c>
      <c r="CE336" s="1">
        <v>1.0910505792520401E-27</v>
      </c>
      <c r="CF336" s="1">
        <v>1.0781844072005E-27</v>
      </c>
      <c r="CG336" s="1">
        <v>1.0654699663645599E-27</v>
      </c>
      <c r="CH336" s="1">
        <v>1.0529054673644701E-27</v>
      </c>
      <c r="CI336" s="1">
        <v>1.0404891419249399E-27</v>
      </c>
      <c r="CJ336" s="1">
        <v>1.02821924281238E-27</v>
      </c>
      <c r="CK336" s="1">
        <v>1.01609405997117E-27</v>
      </c>
      <c r="CL336" s="1">
        <v>1.0041133625453701E-27</v>
      </c>
      <c r="CM336" s="1">
        <v>9.9240537307735194E-28</v>
      </c>
      <c r="CN336" s="1">
        <v>4.4840862721819499E-37</v>
      </c>
      <c r="CO336" s="1">
        <v>9.44725672885565E-37</v>
      </c>
      <c r="CP336" s="1">
        <v>1.12094872104033E-36</v>
      </c>
      <c r="CQ336" s="1">
        <v>1.04979316942827E-36</v>
      </c>
      <c r="CR336" s="1">
        <v>7.9805145738683798E-37</v>
      </c>
      <c r="CS336" s="1">
        <v>4.2821645843725301E-37</v>
      </c>
    </row>
    <row r="337" spans="1:97" x14ac:dyDescent="0.3">
      <c r="A337">
        <v>3360</v>
      </c>
      <c r="B337" s="1">
        <v>9.1130497029851302E-22</v>
      </c>
      <c r="C337" s="1">
        <v>1.05896316192712E-19</v>
      </c>
      <c r="D337" s="1">
        <v>2.2088762734646402E-18</v>
      </c>
      <c r="E337" s="1">
        <v>4.4302532971638803E-17</v>
      </c>
      <c r="F337" s="1">
        <v>8.8673894029219505E-16</v>
      </c>
      <c r="G337" s="1">
        <v>1.77365786992E-14</v>
      </c>
      <c r="H337" s="1">
        <v>3.5357706436884199E-13</v>
      </c>
      <c r="I337" s="1">
        <v>6.9101176795928399E-12</v>
      </c>
      <c r="J337" s="1">
        <v>1.1888059908498399E-10</v>
      </c>
      <c r="K337" s="1">
        <v>1.2788038804480501E-8</v>
      </c>
      <c r="L337" s="1">
        <v>8.3497812297419497E-6</v>
      </c>
      <c r="M337" s="1">
        <v>7.6877938489668601E-22</v>
      </c>
      <c r="N337" s="1">
        <v>8.6840452348359695E-20</v>
      </c>
      <c r="O337" s="1">
        <v>2.2209946400625899E-18</v>
      </c>
      <c r="P337" s="1">
        <v>5.51135301289432E-17</v>
      </c>
      <c r="Q337" s="1">
        <v>1.3658967665937999E-15</v>
      </c>
      <c r="R337" s="1">
        <v>3.38411632329995E-14</v>
      </c>
      <c r="S337" s="1">
        <v>8.3742940169026599E-13</v>
      </c>
      <c r="T337" s="1">
        <v>2.0604471155098499E-11</v>
      </c>
      <c r="U337" s="1">
        <v>4.9306103576026699E-10</v>
      </c>
      <c r="V337" s="1">
        <v>1.01581234058799E-8</v>
      </c>
      <c r="W337" s="1">
        <v>1.8877555695261401E-5</v>
      </c>
      <c r="X337" s="1">
        <v>4.0641842218214704E-27</v>
      </c>
      <c r="Y337" s="1">
        <v>7.0094344093966704E-4</v>
      </c>
      <c r="Z337" s="1">
        <v>3.7228039563958698E-3</v>
      </c>
      <c r="AA337" s="1">
        <v>1.1297642337981299E-2</v>
      </c>
      <c r="AB337" s="1">
        <v>2.4436072183368199E-2</v>
      </c>
      <c r="AC337" s="1">
        <v>4.1403940688255501E-2</v>
      </c>
      <c r="AD337">
        <v>5.7938115358486003E-2</v>
      </c>
      <c r="AE337" s="1">
        <v>6.9264239324816707E-2</v>
      </c>
      <c r="AF337" s="1">
        <v>7.24323069561464E-2</v>
      </c>
      <c r="AG337">
        <v>6.7422659053570005E-2</v>
      </c>
      <c r="AH337" s="1">
        <v>5.66230910122274E-2</v>
      </c>
      <c r="AI337" s="1">
        <v>4.0722331348208901E-27</v>
      </c>
      <c r="AJ337" s="1">
        <v>4.0801244220010101E-27</v>
      </c>
      <c r="AK337" s="1">
        <v>4.08786001591718E-27</v>
      </c>
      <c r="AL337" s="1">
        <v>4.0954418228268599E-27</v>
      </c>
      <c r="AM337" s="1">
        <v>4.1028717264270502E-27</v>
      </c>
      <c r="AN337" s="1">
        <v>4.1101515880179703E-27</v>
      </c>
      <c r="AO337" s="1">
        <v>4.11728323765128E-27</v>
      </c>
      <c r="AP337" s="1">
        <v>4.1242676640334099E-27</v>
      </c>
      <c r="AQ337" s="1">
        <v>4.13103298380109E-27</v>
      </c>
      <c r="AR337" s="1">
        <v>4.5628730716518496E-28</v>
      </c>
      <c r="AS337" s="1">
        <v>3.8053863690822698E-28</v>
      </c>
      <c r="AT337" s="1">
        <v>3.0466224418481301E-28</v>
      </c>
      <c r="AU337" s="1">
        <v>2.2866413819441701E-28</v>
      </c>
      <c r="AV337" s="1">
        <v>1.5255035291334601E-28</v>
      </c>
      <c r="AW337" s="1">
        <v>7.6326946231171595E-29</v>
      </c>
      <c r="AX337" s="1">
        <v>2.24475294613018E-22</v>
      </c>
      <c r="AY337" s="1">
        <v>1.4348181336345499E-20</v>
      </c>
      <c r="AZ337" s="1">
        <v>2.9704604648171598E-19</v>
      </c>
      <c r="BA337" s="1">
        <v>5.9563936228596797E-18</v>
      </c>
      <c r="BB337" s="1">
        <v>1.1931833688406099E-16</v>
      </c>
      <c r="BC337" s="1">
        <v>2.39826091521891E-15</v>
      </c>
      <c r="BD337" s="1">
        <v>4.91658991160529E-14</v>
      </c>
      <c r="BE337" s="1">
        <v>1.1193603084929701E-12</v>
      </c>
      <c r="BF337" s="1">
        <v>3.81414206719106E-11</v>
      </c>
      <c r="BG337" s="1">
        <v>2.5941999513248699E-9</v>
      </c>
      <c r="BH337" s="1">
        <v>6.0872517606447798E-6</v>
      </c>
      <c r="BI337" s="1">
        <v>2.04481665598961E-22</v>
      </c>
      <c r="BJ337" s="1">
        <v>1.2480334686066699E-20</v>
      </c>
      <c r="BK337" s="1">
        <v>3.1689859697396998E-19</v>
      </c>
      <c r="BL337" s="1">
        <v>7.8622355296596894E-18</v>
      </c>
      <c r="BM337" s="1">
        <v>1.9493461182497101E-16</v>
      </c>
      <c r="BN337" s="1">
        <v>4.8395614879325902E-15</v>
      </c>
      <c r="BO337" s="1">
        <v>1.2092036871045299E-13</v>
      </c>
      <c r="BP337" s="1">
        <v>3.11144925681723E-12</v>
      </c>
      <c r="BQ337" s="1">
        <v>9.0541218873876894E-11</v>
      </c>
      <c r="BR337" s="1">
        <v>3.8174270154608502E-9</v>
      </c>
      <c r="BS337" s="1">
        <v>1.3762469044889999E-5</v>
      </c>
      <c r="BT337" s="1">
        <v>1.0660955988802701E-27</v>
      </c>
      <c r="BU337" s="1">
        <v>5.1047713921391802E-4</v>
      </c>
      <c r="BV337" s="1">
        <v>2.7100987992281201E-3</v>
      </c>
      <c r="BW337" s="1">
        <v>8.2214166977090403E-3</v>
      </c>
      <c r="BX337" s="1">
        <v>1.7776384646538301E-2</v>
      </c>
      <c r="BY337" s="1">
        <v>3.0110114703820402E-2</v>
      </c>
      <c r="BZ337" s="1">
        <v>4.2120893160013197E-2</v>
      </c>
      <c r="CA337" s="1">
        <v>5.0339350850486499E-2</v>
      </c>
      <c r="CB337" s="1">
        <v>5.2625773480611503E-2</v>
      </c>
      <c r="CC337" s="1">
        <v>4.8971297944531499E-2</v>
      </c>
      <c r="CD337">
        <v>4.1115035253813999E-2</v>
      </c>
      <c r="CE337" s="1">
        <v>1.0535236951478201E-27</v>
      </c>
      <c r="CF337" s="1">
        <v>1.04110005767476E-27</v>
      </c>
      <c r="CG337" s="1">
        <v>1.02882293258884E-27</v>
      </c>
      <c r="CH337" s="1">
        <v>1.01669059205647E-27</v>
      </c>
      <c r="CI337" s="1">
        <v>1.0047013286226E-27</v>
      </c>
      <c r="CJ337" s="1">
        <v>9.9285345515013892E-28</v>
      </c>
      <c r="CK337" s="1">
        <v>9.8114532040125907E-28</v>
      </c>
      <c r="CL337" s="1">
        <v>9.69576701460404E-28</v>
      </c>
      <c r="CM337" s="1">
        <v>9.5827141063008808E-28</v>
      </c>
      <c r="CN337" s="1">
        <v>4.3293590906758001E-37</v>
      </c>
      <c r="CO337" s="1">
        <v>9.1212714988203595E-37</v>
      </c>
      <c r="CP337" s="1">
        <v>1.0822695102143701E-36</v>
      </c>
      <c r="CQ337" s="1">
        <v>1.01356926164755E-36</v>
      </c>
      <c r="CR337" s="1">
        <v>7.7051410380445308E-37</v>
      </c>
      <c r="CS337" s="1">
        <v>4.1344054017090701E-37</v>
      </c>
    </row>
    <row r="338" spans="1:97" x14ac:dyDescent="0.3">
      <c r="A338">
        <v>3370</v>
      </c>
      <c r="B338" s="1">
        <v>8.7976998419062305E-22</v>
      </c>
      <c r="C338" s="1">
        <v>1.02231858166833E-19</v>
      </c>
      <c r="D338" s="1">
        <v>2.13243986765058E-18</v>
      </c>
      <c r="E338" s="1">
        <v>4.27694791914796E-17</v>
      </c>
      <c r="F338" s="1">
        <v>8.56054049723815E-16</v>
      </c>
      <c r="G338" s="1">
        <v>1.71228186527872E-14</v>
      </c>
      <c r="H338" s="1">
        <v>3.4134181528345698E-13</v>
      </c>
      <c r="I338" s="1">
        <v>6.6709986499508904E-12</v>
      </c>
      <c r="J338" s="1">
        <v>1.14766832455784E-10</v>
      </c>
      <c r="K338" s="1">
        <v>1.23455191353858E-8</v>
      </c>
      <c r="L338" s="1">
        <v>8.0608438733680894E-6</v>
      </c>
      <c r="M338" s="1">
        <v>7.4234136069778795E-22</v>
      </c>
      <c r="N338" s="1">
        <v>8.3855595347326506E-20</v>
      </c>
      <c r="O338" s="1">
        <v>2.1446553960799398E-18</v>
      </c>
      <c r="P338" s="1">
        <v>5.3219183915166801E-17</v>
      </c>
      <c r="Q338" s="1">
        <v>1.31894847657415E-15</v>
      </c>
      <c r="R338" s="1">
        <v>3.2677980678267299E-14</v>
      </c>
      <c r="S338" s="1">
        <v>8.0864538404753902E-13</v>
      </c>
      <c r="T338" s="1">
        <v>1.9896256022760799E-11</v>
      </c>
      <c r="U338" s="1">
        <v>4.7611356701110797E-10</v>
      </c>
      <c r="V338" s="1">
        <v>9.8089686468685302E-9</v>
      </c>
      <c r="W338" s="1">
        <v>1.8228689487185901E-5</v>
      </c>
      <c r="X338" s="1">
        <v>3.9244184340783698E-27</v>
      </c>
      <c r="Y338" s="1">
        <v>6.8371879554533202E-4</v>
      </c>
      <c r="Z338" s="1">
        <v>3.6460436855062701E-3</v>
      </c>
      <c r="AA338" s="1">
        <v>1.1104289390332599E-2</v>
      </c>
      <c r="AB338" s="1">
        <v>2.4099064670135398E-2</v>
      </c>
      <c r="AC338" s="1">
        <v>4.0966357401596799E-2</v>
      </c>
      <c r="AD338" s="1">
        <v>5.7508797415834201E-2</v>
      </c>
      <c r="AE338" s="1">
        <v>6.8966697387188705E-2</v>
      </c>
      <c r="AF338" s="1">
        <v>7.2344354238536301E-2</v>
      </c>
      <c r="AG338" s="1">
        <v>6.7546863027435705E-2</v>
      </c>
      <c r="AH338" s="1">
        <v>5.6899326778103498E-2</v>
      </c>
      <c r="AI338" s="1">
        <v>3.9321904768086899E-27</v>
      </c>
      <c r="AJ338" s="1">
        <v>3.9398103153446999E-27</v>
      </c>
      <c r="AK338" s="1">
        <v>3.9472798157707401E-27</v>
      </c>
      <c r="AL338" s="1">
        <v>3.9546008187777703E-27</v>
      </c>
      <c r="AM338" s="1">
        <v>3.9617751432722998E-27</v>
      </c>
      <c r="AN338" s="1">
        <v>3.9688045865344097E-27</v>
      </c>
      <c r="AO338" s="1">
        <v>3.9756909156704103E-27</v>
      </c>
      <c r="AP338" s="1">
        <v>3.98243508538297E-27</v>
      </c>
      <c r="AQ338" s="1">
        <v>3.9889676850406603E-27</v>
      </c>
      <c r="AR338" s="1">
        <v>4.4054266502784504E-28</v>
      </c>
      <c r="AS338" s="1">
        <v>3.6740780518803701E-28</v>
      </c>
      <c r="AT338" s="1">
        <v>2.94149618878834E-28</v>
      </c>
      <c r="AU338" s="1">
        <v>2.2077390791553002E-28</v>
      </c>
      <c r="AV338" s="1">
        <v>1.4728649803791899E-28</v>
      </c>
      <c r="AW338" s="1">
        <v>7.3693238076479105E-29</v>
      </c>
      <c r="AX338" s="1">
        <v>2.1670750494100099E-22</v>
      </c>
      <c r="AY338" s="1">
        <v>1.3851673902079901E-20</v>
      </c>
      <c r="AZ338" s="1">
        <v>2.8676700441478698E-19</v>
      </c>
      <c r="BA338" s="1">
        <v>5.7502773776194398E-18</v>
      </c>
      <c r="BB338" s="1">
        <v>1.15189421439909E-16</v>
      </c>
      <c r="BC338" s="1">
        <v>2.3152710245571801E-15</v>
      </c>
      <c r="BD338" s="1">
        <v>4.74645528519059E-14</v>
      </c>
      <c r="BE338" s="1">
        <v>1.0806257519268001E-12</v>
      </c>
      <c r="BF338" s="1">
        <v>3.6821567836647302E-11</v>
      </c>
      <c r="BG338" s="1">
        <v>2.5044297765969699E-9</v>
      </c>
      <c r="BH338" s="1">
        <v>5.8766073877103299E-6</v>
      </c>
      <c r="BI338" s="1">
        <v>1.9744845016823199E-22</v>
      </c>
      <c r="BJ338" s="1">
        <v>1.2051364372573901E-20</v>
      </c>
      <c r="BK338" s="1">
        <v>3.0600627043468802E-19</v>
      </c>
      <c r="BL338" s="1">
        <v>7.5919970525493999E-18</v>
      </c>
      <c r="BM338" s="1">
        <v>1.8823436394188199E-16</v>
      </c>
      <c r="BN338" s="1">
        <v>4.67321692015742E-15</v>
      </c>
      <c r="BO338" s="1">
        <v>1.1676410882954201E-13</v>
      </c>
      <c r="BP338" s="1">
        <v>3.0045027725277801E-12</v>
      </c>
      <c r="BQ338" s="1">
        <v>8.7429139746263106E-11</v>
      </c>
      <c r="BR338" s="1">
        <v>3.6862144522183098E-9</v>
      </c>
      <c r="BS338" s="1">
        <v>1.3289425423222099E-5</v>
      </c>
      <c r="BT338" s="1">
        <v>1.02942688359625E-27</v>
      </c>
      <c r="BU338" s="1">
        <v>4.9793326374085499E-4</v>
      </c>
      <c r="BV338" s="1">
        <v>2.6542245724131401E-3</v>
      </c>
      <c r="BW338" s="1">
        <v>8.0807358321902407E-3</v>
      </c>
      <c r="BX338" s="1">
        <v>1.7531293031617299E-2</v>
      </c>
      <c r="BY338" s="1">
        <v>2.9792037554647401E-2</v>
      </c>
      <c r="BZ338" s="1">
        <v>4.1809021873721201E-2</v>
      </c>
      <c r="CA338" s="1">
        <v>5.0123439261933099E-2</v>
      </c>
      <c r="CB338" s="1">
        <v>5.2562265981825701E-2</v>
      </c>
      <c r="CC338" s="1">
        <v>4.9061920582322602E-2</v>
      </c>
      <c r="CD338" s="1">
        <v>4.1315993226681197E-2</v>
      </c>
      <c r="CE338" s="1">
        <v>1.0172873948980101E-27</v>
      </c>
      <c r="CF338" s="1">
        <v>1.00529107278701E-27</v>
      </c>
      <c r="CG338" s="1">
        <v>9.9343622371610094E-28</v>
      </c>
      <c r="CH338" s="1">
        <v>9.8172117928118305E-28</v>
      </c>
      <c r="CI338" s="1">
        <v>9.7014429075577706E-28</v>
      </c>
      <c r="CJ338" s="1">
        <v>9.5870392903250898E-28</v>
      </c>
      <c r="CK338" s="1">
        <v>9.4739849966850406E-28</v>
      </c>
      <c r="CL338" s="1">
        <v>9.3622778741551307E-28</v>
      </c>
      <c r="CM338" s="1">
        <v>9.2531134600878804E-28</v>
      </c>
      <c r="CN338" s="1">
        <v>4.1799706534089401E-37</v>
      </c>
      <c r="CO338" s="1">
        <v>8.8065341299584902E-37</v>
      </c>
      <c r="CP338" s="1">
        <v>1.04492489367751E-36</v>
      </c>
      <c r="CQ338" s="1">
        <v>9.7859522903411605E-37</v>
      </c>
      <c r="CR338" s="1">
        <v>7.43926902640698E-37</v>
      </c>
      <c r="CS338" s="1">
        <v>3.9917445188256998E-37</v>
      </c>
    </row>
    <row r="339" spans="1:97" x14ac:dyDescent="0.3">
      <c r="A339">
        <v>3380</v>
      </c>
      <c r="B339" s="1">
        <v>8.4932624573853306E-22</v>
      </c>
      <c r="C339" s="1">
        <v>9.8694206322476805E-20</v>
      </c>
      <c r="D339" s="1">
        <v>2.05864849364378E-18</v>
      </c>
      <c r="E339" s="1">
        <v>4.1289475729988102E-17</v>
      </c>
      <c r="F339" s="1">
        <v>8.2643098954462799E-16</v>
      </c>
      <c r="G339" s="1">
        <v>1.6530297366059499E-14</v>
      </c>
      <c r="H339" s="1">
        <v>3.2952995885114101E-13</v>
      </c>
      <c r="I339" s="1">
        <v>6.44015417457979E-12</v>
      </c>
      <c r="J339" s="1">
        <v>1.1079541996254201E-10</v>
      </c>
      <c r="K339" s="1">
        <v>1.1918312561595601E-8</v>
      </c>
      <c r="L339" s="1">
        <v>7.7819049989254196E-6</v>
      </c>
      <c r="M339" s="1">
        <v>7.1681243791677903E-22</v>
      </c>
      <c r="N339" s="1">
        <v>8.0973321682358701E-20</v>
      </c>
      <c r="O339" s="1">
        <v>2.07093979697738E-18</v>
      </c>
      <c r="P339" s="1">
        <v>5.1389943957737601E-17</v>
      </c>
      <c r="Q339" s="1">
        <v>1.27361376219197E-15</v>
      </c>
      <c r="R339" s="1">
        <v>3.15547763485662E-14</v>
      </c>
      <c r="S339" s="1">
        <v>7.80850677773305E-13</v>
      </c>
      <c r="T339" s="1">
        <v>1.9212382684453699E-11</v>
      </c>
      <c r="U339" s="1">
        <v>4.5974860066229302E-10</v>
      </c>
      <c r="V339" s="1">
        <v>9.4718148410424894E-9</v>
      </c>
      <c r="W339" s="1">
        <v>1.7602126345152201E-5</v>
      </c>
      <c r="X339" s="1">
        <v>3.7894586536836503E-27</v>
      </c>
      <c r="Y339" s="1">
        <v>6.6691305293573803E-4</v>
      </c>
      <c r="Z339" s="1">
        <v>3.5707981221865001E-3</v>
      </c>
      <c r="AA339" s="1">
        <v>1.0913921877156899E-2</v>
      </c>
      <c r="AB339" s="1">
        <v>2.37657657105407E-2</v>
      </c>
      <c r="AC339">
        <v>4.0531413897451997E-2</v>
      </c>
      <c r="AD339">
        <v>5.7079341289515001E-2</v>
      </c>
      <c r="AE339" s="1">
        <v>6.8665823102247794E-2</v>
      </c>
      <c r="AF339" s="1">
        <v>7.2251018366609701E-2</v>
      </c>
      <c r="AG339" s="1">
        <v>6.7665564408494902E-2</v>
      </c>
      <c r="AH339">
        <v>5.7171575014281002E-2</v>
      </c>
      <c r="AI339" s="1">
        <v>3.7969633489832497E-27</v>
      </c>
      <c r="AJ339" s="1">
        <v>3.8043210752515602E-27</v>
      </c>
      <c r="AK339" s="1">
        <v>3.8115336343879997E-27</v>
      </c>
      <c r="AL339" s="1">
        <v>3.8186028037720099E-27</v>
      </c>
      <c r="AM339" s="1">
        <v>3.8255303397479102E-27</v>
      </c>
      <c r="AN339" s="1">
        <v>3.8323179777774098E-27</v>
      </c>
      <c r="AO339" s="1">
        <v>3.8389674241863599E-27</v>
      </c>
      <c r="AP339" s="1">
        <v>3.8454796008429901E-27</v>
      </c>
      <c r="AQ339" s="1">
        <v>3.85178748479768E-27</v>
      </c>
      <c r="AR339" s="1">
        <v>4.2534128867324499E-28</v>
      </c>
      <c r="AS339" s="1">
        <v>3.5473004922678701E-28</v>
      </c>
      <c r="AT339" s="1">
        <v>2.8399972803075799E-28</v>
      </c>
      <c r="AU339" s="1">
        <v>2.1315592667047298E-28</v>
      </c>
      <c r="AV339" s="1">
        <v>1.4220426983272701E-28</v>
      </c>
      <c r="AW339" s="1">
        <v>7.1150404500700699E-29</v>
      </c>
      <c r="AX339" s="1">
        <v>2.09208514572998E-22</v>
      </c>
      <c r="AY339" s="1">
        <v>1.33723477839566E-20</v>
      </c>
      <c r="AZ339" s="1">
        <v>2.7684366187222598E-19</v>
      </c>
      <c r="BA339" s="1">
        <v>5.5512936495963503E-18</v>
      </c>
      <c r="BB339" s="1">
        <v>1.1120338438985501E-16</v>
      </c>
      <c r="BC339" s="1">
        <v>2.2351529440595901E-15</v>
      </c>
      <c r="BD339" s="1">
        <v>4.5822080542671798E-14</v>
      </c>
      <c r="BE339" s="1">
        <v>1.0432315787796599E-12</v>
      </c>
      <c r="BF339" s="1">
        <v>3.5547387621534E-11</v>
      </c>
      <c r="BG339" s="1">
        <v>2.4177660382739298E-9</v>
      </c>
      <c r="BH339" s="1">
        <v>5.6732522209314799E-6</v>
      </c>
      <c r="BI339" s="1">
        <v>1.9065712077770701E-22</v>
      </c>
      <c r="BJ339" s="1">
        <v>1.16371368625794E-20</v>
      </c>
      <c r="BK339" s="1">
        <v>2.9548829395077101E-19</v>
      </c>
      <c r="BL339" s="1">
        <v>7.3310463279217896E-18</v>
      </c>
      <c r="BM339" s="1">
        <v>1.81764398333011E-16</v>
      </c>
      <c r="BN339" s="1">
        <v>4.5125895655525603E-15</v>
      </c>
      <c r="BO339" s="1">
        <v>1.1275070037526499E-13</v>
      </c>
      <c r="BP339" s="1">
        <v>2.9012321125021198E-12</v>
      </c>
      <c r="BQ339" s="1">
        <v>8.4424026611300394E-11</v>
      </c>
      <c r="BR339" s="1">
        <v>3.5595118925958898E-9</v>
      </c>
      <c r="BS339" s="1">
        <v>1.2832641257413199E-5</v>
      </c>
      <c r="BT339" s="1">
        <v>9.9401927713323396E-28</v>
      </c>
      <c r="BU339" s="1">
        <v>4.8569444279176398E-4</v>
      </c>
      <c r="BV339" s="1">
        <v>2.5994527632113898E-3</v>
      </c>
      <c r="BW339" s="1">
        <v>7.9422265161506293E-3</v>
      </c>
      <c r="BX339" s="1">
        <v>1.72888969062331E-2</v>
      </c>
      <c r="BY339" s="1">
        <v>2.9475876149702099E-2</v>
      </c>
      <c r="BZ339" s="1">
        <v>4.1497045062312402E-2</v>
      </c>
      <c r="CA339" s="1">
        <v>4.9905100916648598E-2</v>
      </c>
      <c r="CB339" s="1">
        <v>5.24948439926778E-2</v>
      </c>
      <c r="CC339" s="1">
        <v>4.9148545532801201E-2</v>
      </c>
      <c r="CD339" s="1">
        <v>4.1514057181016299E-2</v>
      </c>
      <c r="CE339" s="1">
        <v>9.8229733182569294E-28</v>
      </c>
      <c r="CF339" s="1">
        <v>9.7071362882198807E-28</v>
      </c>
      <c r="CG339" s="1">
        <v>9.5926653282537608E-28</v>
      </c>
      <c r="CH339" s="1">
        <v>9.4795443281731797E-28</v>
      </c>
      <c r="CI339" s="1">
        <v>9.3677573678009507E-28</v>
      </c>
      <c r="CJ339" s="1">
        <v>9.25728871640281E-28</v>
      </c>
      <c r="CK339" s="1">
        <v>9.1481229779664403E-28</v>
      </c>
      <c r="CL339" s="1">
        <v>9.0402580740453797E-28</v>
      </c>
      <c r="CM339" s="1">
        <v>8.9348484209278701E-28</v>
      </c>
      <c r="CN339" s="1">
        <v>4.0357368217054903E-37</v>
      </c>
      <c r="CO339" s="1">
        <v>8.5026566726902107E-37</v>
      </c>
      <c r="CP339" s="1">
        <v>1.0088688400311601E-36</v>
      </c>
      <c r="CQ339" s="1">
        <v>9.4482796226750893E-37</v>
      </c>
      <c r="CR339" s="1">
        <v>7.1825708230577798E-37</v>
      </c>
      <c r="CS339" s="1">
        <v>3.8540060909826396E-37</v>
      </c>
    </row>
    <row r="340" spans="1:97" x14ac:dyDescent="0.3">
      <c r="A340">
        <v>3390</v>
      </c>
      <c r="B340" s="1">
        <v>8.1993599287200103E-22</v>
      </c>
      <c r="C340" s="1">
        <v>9.5278972596283898E-20</v>
      </c>
      <c r="D340" s="1">
        <v>1.98741062147264E-18</v>
      </c>
      <c r="E340" s="1">
        <v>3.9860686808211001E-17</v>
      </c>
      <c r="F340" s="1">
        <v>7.9783301566424695E-16</v>
      </c>
      <c r="G340" s="1">
        <v>1.59582798828096E-14</v>
      </c>
      <c r="H340" s="1">
        <v>3.1812684379115201E-13</v>
      </c>
      <c r="I340" s="1">
        <v>6.21729791689262E-12</v>
      </c>
      <c r="J340" s="1">
        <v>1.06961435515837E-10</v>
      </c>
      <c r="K340" s="1">
        <v>1.1505889181607399E-8</v>
      </c>
      <c r="L340" s="1">
        <v>7.5126186143062598E-6</v>
      </c>
      <c r="M340" s="1">
        <v>6.92161382362425E-22</v>
      </c>
      <c r="N340" s="1">
        <v>7.8190108997652303E-20</v>
      </c>
      <c r="O340" s="1">
        <v>1.99975775388607E-18</v>
      </c>
      <c r="P340" s="1">
        <v>4.9623574619018698E-17</v>
      </c>
      <c r="Q340" s="1">
        <v>1.2298372144053401E-15</v>
      </c>
      <c r="R340" s="1">
        <v>3.0470177380545303E-14</v>
      </c>
      <c r="S340" s="1">
        <v>7.5401130867664003E-13</v>
      </c>
      <c r="T340" s="1">
        <v>1.8552015189297802E-11</v>
      </c>
      <c r="U340" s="1">
        <v>4.4394613176709398E-10</v>
      </c>
      <c r="V340" s="1">
        <v>9.1462498285025808E-9</v>
      </c>
      <c r="W340" s="1">
        <v>1.6997100258741799E-5</v>
      </c>
      <c r="X340" s="1">
        <v>3.65913975953107E-27</v>
      </c>
      <c r="Y340" s="1">
        <v>6.5051618101202402E-4</v>
      </c>
      <c r="Z340" s="1">
        <v>3.4970393194042899E-3</v>
      </c>
      <c r="AA340" s="1">
        <v>1.0726501896479701E-2</v>
      </c>
      <c r="AB340" s="1">
        <v>2.3436156019714501E-2</v>
      </c>
      <c r="AC340" s="1">
        <v>4.0099136655568697E-2</v>
      </c>
      <c r="AD340" s="1">
        <v>5.6649817860508898E-2</v>
      </c>
      <c r="AE340" s="1">
        <v>6.8361699050004707E-2</v>
      </c>
      <c r="AF340" s="1">
        <v>7.2152353347730902E-2</v>
      </c>
      <c r="AG340" s="1">
        <v>6.7778767651374194E-2</v>
      </c>
      <c r="AH340" s="1">
        <v>5.7439797543671602E-2</v>
      </c>
      <c r="AI340" s="1">
        <v>3.6663863029743099E-27</v>
      </c>
      <c r="AJ340" s="1">
        <v>3.6734909324949402E-27</v>
      </c>
      <c r="AK340" s="1">
        <v>3.6804553880149802E-27</v>
      </c>
      <c r="AL340" s="1">
        <v>3.68728138577989E-27</v>
      </c>
      <c r="AM340" s="1">
        <v>3.6939706217234503E-27</v>
      </c>
      <c r="AN340" s="1">
        <v>3.7005247716151804E-27</v>
      </c>
      <c r="AO340" s="1">
        <v>3.7069454830908601E-27</v>
      </c>
      <c r="AP340" s="1">
        <v>3.7132336463135402E-27</v>
      </c>
      <c r="AQ340" s="1">
        <v>3.7193245438882199E-27</v>
      </c>
      <c r="AR340" s="1">
        <v>4.1066443973711896E-28</v>
      </c>
      <c r="AS340" s="1">
        <v>3.42489741541596E-28</v>
      </c>
      <c r="AT340" s="1">
        <v>2.7420006024062699E-28</v>
      </c>
      <c r="AU340" s="1">
        <v>2.0580080409714299E-28</v>
      </c>
      <c r="AV340" s="1">
        <v>1.3729740368083099E-28</v>
      </c>
      <c r="AW340" s="1">
        <v>6.8695311090784403E-29</v>
      </c>
      <c r="AX340" s="1">
        <v>2.01969021845716E-22</v>
      </c>
      <c r="AY340" s="1">
        <v>1.2909608431276599E-20</v>
      </c>
      <c r="AZ340" s="1">
        <v>2.67263710054099E-19</v>
      </c>
      <c r="BA340" s="1">
        <v>5.3591956217060897E-18</v>
      </c>
      <c r="BB340" s="1">
        <v>1.07355281501117E-16</v>
      </c>
      <c r="BC340" s="1">
        <v>2.1578072962327801E-15</v>
      </c>
      <c r="BD340" s="1">
        <v>4.42364448860305E-14</v>
      </c>
      <c r="BE340" s="1">
        <v>1.00713140579146E-12</v>
      </c>
      <c r="BF340" s="1">
        <v>3.4317299549846297E-11</v>
      </c>
      <c r="BG340" s="1">
        <v>2.33410123978212E-9</v>
      </c>
      <c r="BH340" s="1">
        <v>5.4769340212365099E-6</v>
      </c>
      <c r="BI340" s="1">
        <v>1.84099365299066E-22</v>
      </c>
      <c r="BJ340" s="1">
        <v>1.12371459399579E-20</v>
      </c>
      <c r="BK340" s="1">
        <v>2.8533181335021098E-19</v>
      </c>
      <c r="BL340" s="1">
        <v>7.0790644301029201E-18</v>
      </c>
      <c r="BM340" s="1">
        <v>1.7551680726516501E-16</v>
      </c>
      <c r="BN340" s="1">
        <v>4.3574830933041496E-15</v>
      </c>
      <c r="BO340" s="1">
        <v>1.08875237643733E-13</v>
      </c>
      <c r="BP340" s="1">
        <v>2.80151104031311E-12</v>
      </c>
      <c r="BQ340" s="1">
        <v>8.1522205884051496E-11</v>
      </c>
      <c r="BR340" s="1">
        <v>3.4371644425506301E-9</v>
      </c>
      <c r="BS340" s="1">
        <v>1.23915581146344E-5</v>
      </c>
      <c r="BT340" s="1">
        <v>9.5982944297797507E-28</v>
      </c>
      <c r="BU340" s="1">
        <v>4.7375337119440598E-4</v>
      </c>
      <c r="BV340" s="1">
        <v>2.5457630357928799E-3</v>
      </c>
      <c r="BW340" s="1">
        <v>7.8058611965439399E-3</v>
      </c>
      <c r="BX340" s="1">
        <v>1.7049182294980401E-2</v>
      </c>
      <c r="BY340" s="1">
        <v>2.9161649810396099E-2</v>
      </c>
      <c r="BZ340" s="1">
        <v>4.1185014300790697E-2</v>
      </c>
      <c r="CA340" s="1">
        <v>4.9684395828114299E-2</v>
      </c>
      <c r="CB340" s="1">
        <v>5.24235466950135E-2</v>
      </c>
      <c r="CC340" s="1">
        <v>4.9231175940484699E-2</v>
      </c>
      <c r="CD340" s="1">
        <v>4.1709199303516499E-2</v>
      </c>
      <c r="CE340" s="1">
        <v>9.4851068046718007E-28</v>
      </c>
      <c r="CF340" s="1">
        <v>9.3732540533848206E-28</v>
      </c>
      <c r="CG340" s="1">
        <v>9.2627203854209691E-28</v>
      </c>
      <c r="CH340" s="1">
        <v>9.1534902447139106E-28</v>
      </c>
      <c r="CI340" s="1">
        <v>9.0455482586699999E-28</v>
      </c>
      <c r="CJ340" s="1">
        <v>8.9388792376225698E-28</v>
      </c>
      <c r="CK340" s="1">
        <v>8.8334683151138902E-28</v>
      </c>
      <c r="CL340" s="1">
        <v>8.7293134841871209E-28</v>
      </c>
      <c r="CM340" s="1">
        <v>8.6275294543447406E-28</v>
      </c>
      <c r="CN340" s="1">
        <v>3.8964798030583497E-37</v>
      </c>
      <c r="CO340" s="1">
        <v>8.2092645477362492E-37</v>
      </c>
      <c r="CP340" s="1">
        <v>9.7405690430156193E-37</v>
      </c>
      <c r="CQ340" s="1">
        <v>9.1222583774408992E-37</v>
      </c>
      <c r="CR340" s="1">
        <v>6.9347300064684603E-37</v>
      </c>
      <c r="CS340" s="1">
        <v>3.7210203337326002E-37</v>
      </c>
    </row>
    <row r="341" spans="1:97" x14ac:dyDescent="0.3">
      <c r="A341">
        <v>3400</v>
      </c>
      <c r="B341" s="1">
        <v>7.9156277026409101E-22</v>
      </c>
      <c r="C341" s="1">
        <v>9.1981920772296797E-20</v>
      </c>
      <c r="D341" s="1">
        <v>1.9186378885280102E-18</v>
      </c>
      <c r="E341" s="1">
        <v>3.84813401736722E-17</v>
      </c>
      <c r="F341" s="1">
        <v>7.7022465550831502E-16</v>
      </c>
      <c r="G341" s="1">
        <v>1.5406056679723E-14</v>
      </c>
      <c r="H341" s="1">
        <v>3.07118325824935E-13</v>
      </c>
      <c r="I341" s="1">
        <v>6.0021534488737898E-12</v>
      </c>
      <c r="J341" s="1">
        <v>1.0326012349173E-10</v>
      </c>
      <c r="K341" s="1">
        <v>1.11077374309601E-8</v>
      </c>
      <c r="L341" s="1">
        <v>7.2526507003278402E-6</v>
      </c>
      <c r="M341" s="1">
        <v>6.6835803111412899E-22</v>
      </c>
      <c r="N341" s="1">
        <v>7.5502555656460905E-20</v>
      </c>
      <c r="O341" s="1">
        <v>1.9310222656060001E-18</v>
      </c>
      <c r="P341" s="1">
        <v>4.7917916888395601E-17</v>
      </c>
      <c r="Q341" s="1">
        <v>1.1875653234224199E-15</v>
      </c>
      <c r="R341" s="1">
        <v>2.9422857970605798E-14</v>
      </c>
      <c r="S341" s="1">
        <v>7.2809446720740796E-13</v>
      </c>
      <c r="T341" s="1">
        <v>1.7914346244275299E-11</v>
      </c>
      <c r="U341" s="1">
        <v>4.2868684121383898E-10</v>
      </c>
      <c r="V341" s="1">
        <v>8.8318755801028794E-9</v>
      </c>
      <c r="W341" s="1">
        <v>1.6412871481832301E-5</v>
      </c>
      <c r="X341" s="1">
        <v>3.5333022938434101E-27</v>
      </c>
      <c r="Y341" s="1">
        <v>6.34518382356814E-4</v>
      </c>
      <c r="Z341" s="1">
        <v>3.4247397890176199E-3</v>
      </c>
      <c r="AA341" s="1">
        <v>1.05419918101967E-2</v>
      </c>
      <c r="AB341" s="1">
        <v>2.3110215849611301E-2</v>
      </c>
      <c r="AC341" s="1">
        <v>3.9669550987203803E-2</v>
      </c>
      <c r="AD341" s="1">
        <v>5.6220296856892199E-2</v>
      </c>
      <c r="AE341">
        <v>6.8054407484157003E-2</v>
      </c>
      <c r="AF341" s="1">
        <v>7.2048413902393194E-2</v>
      </c>
      <c r="AG341" s="1">
        <v>6.7886478481533397E-2</v>
      </c>
      <c r="AH341" s="1">
        <v>5.7703957300180499E-2</v>
      </c>
      <c r="AI341" s="1">
        <v>3.5402995649686498E-27</v>
      </c>
      <c r="AJ341" s="1">
        <v>3.54715980341342E-27</v>
      </c>
      <c r="AK341" s="1">
        <v>3.5538846892540203E-27</v>
      </c>
      <c r="AL341" s="1">
        <v>3.5604758797045401E-27</v>
      </c>
      <c r="AM341" s="1">
        <v>3.5669350123660702E-27</v>
      </c>
      <c r="AN341" s="1">
        <v>3.5732637053689398E-27</v>
      </c>
      <c r="AO341" s="1">
        <v>3.57946354967751E-27</v>
      </c>
      <c r="AP341" s="1">
        <v>3.58553540484001E-27</v>
      </c>
      <c r="AQ341" s="1">
        <v>3.5914167797114902E-27</v>
      </c>
      <c r="AR341" s="1">
        <v>3.9649402568777801E-28</v>
      </c>
      <c r="AS341" s="1">
        <v>3.3067179326141799E-28</v>
      </c>
      <c r="AT341" s="1">
        <v>2.6473853532101401E-28</v>
      </c>
      <c r="AU341" s="1">
        <v>1.9869947347658501E-28</v>
      </c>
      <c r="AV341" s="1">
        <v>1.3255985087751699E-28</v>
      </c>
      <c r="AW341" s="1">
        <v>6.6324931461991204E-29</v>
      </c>
      <c r="AX341" s="1">
        <v>1.94980046976689E-22</v>
      </c>
      <c r="AY341" s="1">
        <v>1.24628818675611E-20</v>
      </c>
      <c r="AZ341" s="1">
        <v>2.5801526610216198E-19</v>
      </c>
      <c r="BA341" s="1">
        <v>5.1737450178816402E-18</v>
      </c>
      <c r="BB341" s="1">
        <v>1.03640339634307E-16</v>
      </c>
      <c r="BC341" s="1">
        <v>2.08313814250539E-15</v>
      </c>
      <c r="BD341" s="1">
        <v>4.2705679079759798E-14</v>
      </c>
      <c r="BE341" s="1">
        <v>9.7228045477759108E-13</v>
      </c>
      <c r="BF341" s="1">
        <v>3.3129777836661602E-11</v>
      </c>
      <c r="BG341" s="1">
        <v>2.2533316044261399E-9</v>
      </c>
      <c r="BH341" s="1">
        <v>5.2874092781905201E-6</v>
      </c>
      <c r="BI341" s="1">
        <v>1.77767156761778E-22</v>
      </c>
      <c r="BJ341" s="1">
        <v>1.0850902737724599E-20</v>
      </c>
      <c r="BK341" s="1">
        <v>2.75524415019819E-19</v>
      </c>
      <c r="BL341" s="1">
        <v>6.8357433646803597E-18</v>
      </c>
      <c r="BM341" s="1">
        <v>1.69483954057916E-16</v>
      </c>
      <c r="BN341" s="1">
        <v>4.2077079025393104E-15</v>
      </c>
      <c r="BO341" s="1">
        <v>1.05132983099792E-13</v>
      </c>
      <c r="BP341" s="1">
        <v>2.70521764716928E-12</v>
      </c>
      <c r="BQ341" s="1">
        <v>7.87201299243728E-11</v>
      </c>
      <c r="BR341" s="1">
        <v>3.31902251868685E-9</v>
      </c>
      <c r="BS341" s="1">
        <v>1.19656367088315E-5</v>
      </c>
      <c r="BT341" s="1">
        <v>9.26815531329462E-28</v>
      </c>
      <c r="BU341" s="1">
        <v>4.6210291465139899E-4</v>
      </c>
      <c r="BV341" s="1">
        <v>2.4931353881123301E-3</v>
      </c>
      <c r="BW341" s="1">
        <v>7.67161251165636E-3</v>
      </c>
      <c r="BX341" s="1">
        <v>1.6812134884624599E-2</v>
      </c>
      <c r="BY341" s="1">
        <v>2.8849377007963199E-2</v>
      </c>
      <c r="BZ341" s="1">
        <v>4.0872980326639802E-2</v>
      </c>
      <c r="CA341" s="1">
        <v>4.9461383774284502E-2</v>
      </c>
      <c r="CB341" s="1">
        <v>5.2348413790667098E-2</v>
      </c>
      <c r="CC341" s="1">
        <v>4.9309815874142501E-2</v>
      </c>
      <c r="CD341" s="1">
        <v>4.1901392587685903E-2</v>
      </c>
      <c r="CE341" s="1">
        <v>9.1588608453866097E-28</v>
      </c>
      <c r="CF341" s="1">
        <v>9.0508553374953908E-28</v>
      </c>
      <c r="CG341" s="1">
        <v>8.9441235422470693E-28</v>
      </c>
      <c r="CH341" s="1">
        <v>8.8386504386358402E-28</v>
      </c>
      <c r="CI341" s="1">
        <v>8.7344211828179193E-28</v>
      </c>
      <c r="CJ341" s="1">
        <v>8.6314211075846206E-28</v>
      </c>
      <c r="CK341" s="1">
        <v>8.5296358578192306E-28</v>
      </c>
      <c r="CL341" s="1">
        <v>8.4290634955955692E-28</v>
      </c>
      <c r="CM341" s="1">
        <v>8.3307803893057608E-28</v>
      </c>
      <c r="CN341" s="1">
        <v>3.7620279326964103E-37</v>
      </c>
      <c r="CO341" s="1">
        <v>7.9259960859182292E-37</v>
      </c>
      <c r="CP341" s="1">
        <v>9.4044617333590602E-37</v>
      </c>
      <c r="CQ341" s="1">
        <v>8.8074866643952296E-37</v>
      </c>
      <c r="CR341" s="1">
        <v>6.6954410607346703E-37</v>
      </c>
      <c r="CS341" s="1">
        <v>3.5926233143294E-37</v>
      </c>
    </row>
    <row r="342" spans="1:97" x14ac:dyDescent="0.3">
      <c r="A342">
        <v>3410</v>
      </c>
      <c r="B342" s="1">
        <v>7.64171384111522E-22</v>
      </c>
      <c r="C342" s="1">
        <v>8.8798961227305597E-20</v>
      </c>
      <c r="D342" s="1">
        <v>1.8522449899571001E-18</v>
      </c>
      <c r="E342" s="1">
        <v>3.7149724902049499E-17</v>
      </c>
      <c r="F342" s="1">
        <v>7.4357166401790098E-16</v>
      </c>
      <c r="G342" s="1">
        <v>1.4872942786276301E-14</v>
      </c>
      <c r="H342" s="1">
        <v>2.9649075013140298E-13</v>
      </c>
      <c r="I342" s="1">
        <v>5.7944539081947903E-12</v>
      </c>
      <c r="J342" s="1">
        <v>9.9686892832834505E-11</v>
      </c>
      <c r="K342" s="1">
        <v>1.0723363447684001E-8</v>
      </c>
      <c r="L342" s="1">
        <v>7.0016787964114496E-6</v>
      </c>
      <c r="M342" s="1">
        <v>6.4537325588489499E-22</v>
      </c>
      <c r="N342" s="1">
        <v>7.2907376616692003E-20</v>
      </c>
      <c r="O342" s="1">
        <v>1.86464931310835E-18</v>
      </c>
      <c r="P342" s="1">
        <v>4.6270885763932801E-17</v>
      </c>
      <c r="Q342" s="1">
        <v>1.14674641379935E-15</v>
      </c>
      <c r="R342" s="1">
        <v>2.8411537766630401E-14</v>
      </c>
      <c r="S342" s="1">
        <v>7.0306846865166898E-13</v>
      </c>
      <c r="T342" s="1">
        <v>1.72985962347026E-11</v>
      </c>
      <c r="U342" s="1">
        <v>4.1395207228242299E-10</v>
      </c>
      <c r="V342" s="1">
        <v>8.5283077143979099E-9</v>
      </c>
      <c r="W342" s="1">
        <v>1.5848725634667701E-5</v>
      </c>
      <c r="X342" s="1">
        <v>3.4117922684888199E-27</v>
      </c>
      <c r="Y342" s="1">
        <v>6.1891008894588003E-4</v>
      </c>
      <c r="Z342" s="1">
        <v>3.3538724959667299E-3</v>
      </c>
      <c r="AA342" s="1">
        <v>1.0360354248843399E-2</v>
      </c>
      <c r="AB342">
        <v>2.2787925007504001E-2</v>
      </c>
      <c r="AC342" s="1">
        <v>3.9242681053437499E-2</v>
      </c>
      <c r="AD342" s="1">
        <v>5.5790846853932798E-2</v>
      </c>
      <c r="AE342" s="1">
        <v>6.7744030311209499E-2</v>
      </c>
      <c r="AF342" s="1">
        <v>7.1939255437401595E-2</v>
      </c>
      <c r="AG342" s="1">
        <v>6.7988703880461604E-2</v>
      </c>
      <c r="AH342" s="1">
        <v>5.7964018332356697E-2</v>
      </c>
      <c r="AI342" s="1">
        <v>3.4185488416422303E-27</v>
      </c>
      <c r="AJ342" s="1">
        <v>3.4251730954662903E-27</v>
      </c>
      <c r="AK342" s="1">
        <v>3.4316666522499603E-27</v>
      </c>
      <c r="AL342" s="1">
        <v>3.4380311122063801E-27</v>
      </c>
      <c r="AM342" s="1">
        <v>3.4442680566102797E-27</v>
      </c>
      <c r="AN342" s="1">
        <v>3.4503790479353303E-27</v>
      </c>
      <c r="AO342" s="1">
        <v>3.4563656224236603E-27</v>
      </c>
      <c r="AP342" s="1">
        <v>3.46222861006163E-27</v>
      </c>
      <c r="AQ342" s="1">
        <v>3.4679076693755299E-27</v>
      </c>
      <c r="AR342" s="1">
        <v>3.8281257759511202E-28</v>
      </c>
      <c r="AS342" s="1">
        <v>3.1926163558690199E-28</v>
      </c>
      <c r="AT342" s="1">
        <v>2.55603489453853E-28</v>
      </c>
      <c r="AU342" s="1">
        <v>1.91843180592626E-28</v>
      </c>
      <c r="AV342" s="1">
        <v>1.2798577119824699E-28</v>
      </c>
      <c r="AW342" s="1">
        <v>6.4036343539398395E-29</v>
      </c>
      <c r="AX342" s="1">
        <v>1.88232920925636E-22</v>
      </c>
      <c r="AY342" s="1">
        <v>1.20316139785827E-20</v>
      </c>
      <c r="AZ342" s="1">
        <v>2.4908685836021198E-19</v>
      </c>
      <c r="BA342" s="1">
        <v>4.9947118075128397E-18</v>
      </c>
      <c r="BB342" s="1">
        <v>1.00053950822779E-16</v>
      </c>
      <c r="BC342" s="1">
        <v>2.0110528642247699E-15</v>
      </c>
      <c r="BD342" s="1">
        <v>4.1227884382091501E-14</v>
      </c>
      <c r="BE342" s="1">
        <v>9.386354970855361E-13</v>
      </c>
      <c r="BF342" s="1">
        <v>3.1983349496259599E-11</v>
      </c>
      <c r="BG342" s="1">
        <v>2.1753569466631001E-9</v>
      </c>
      <c r="BH342" s="1">
        <v>5.1044429079426703E-6</v>
      </c>
      <c r="BI342" s="1">
        <v>1.7165274359769999E-22</v>
      </c>
      <c r="BJ342" s="1">
        <v>1.04779351452972E-20</v>
      </c>
      <c r="BK342" s="1">
        <v>2.66054110852462E-19</v>
      </c>
      <c r="BL342" s="1">
        <v>6.6007856949820101E-18</v>
      </c>
      <c r="BM342" s="1">
        <v>1.6365846382103001E-16</v>
      </c>
      <c r="BN342" s="1">
        <v>4.0630808923294703E-15</v>
      </c>
      <c r="BO342" s="1">
        <v>1.01519361629398E-13</v>
      </c>
      <c r="BP342" s="1">
        <v>2.6122342039945001E-12</v>
      </c>
      <c r="BQ342" s="1">
        <v>7.6014372731699705E-11</v>
      </c>
      <c r="BR342" s="1">
        <v>3.20494166670564E-9</v>
      </c>
      <c r="BS342" s="1">
        <v>1.15543562461439E-5</v>
      </c>
      <c r="BT342" s="1">
        <v>8.9493712823769799E-28</v>
      </c>
      <c r="BU342" s="1">
        <v>4.5073610589026599E-4</v>
      </c>
      <c r="BV342" s="1">
        <v>2.4415501476888401E-3</v>
      </c>
      <c r="BW342">
        <v>7.5394532945909998E-3</v>
      </c>
      <c r="BX342" s="1">
        <v>1.6577740037563699E-2</v>
      </c>
      <c r="BY342" s="1">
        <v>2.85390753767642E-2</v>
      </c>
      <c r="BZ342" s="1">
        <v>4.0560993039858897E-2</v>
      </c>
      <c r="CA342" s="1">
        <v>4.9236124282379501E-2</v>
      </c>
      <c r="CB342">
        <v>5.2269485481968997E-2</v>
      </c>
      <c r="CC342" s="1">
        <v>4.9384470316064501E-2</v>
      </c>
      <c r="CD342" s="1">
        <v>4.2090610836521401E-2</v>
      </c>
      <c r="CE342" s="1">
        <v>8.8438360667477806E-28</v>
      </c>
      <c r="CF342" s="1">
        <v>8.7395454765381206E-28</v>
      </c>
      <c r="CG342" s="1">
        <v>8.6364847888172406E-28</v>
      </c>
      <c r="CH342" s="1">
        <v>8.5346394992363592E-28</v>
      </c>
      <c r="CI342" s="1">
        <v>8.4339952745151708E-28</v>
      </c>
      <c r="CJ342" s="1">
        <v>8.3345379519329505E-28</v>
      </c>
      <c r="CK342" s="1">
        <v>8.2362536701263705E-28</v>
      </c>
      <c r="CL342" s="1">
        <v>8.1391405578255001E-28</v>
      </c>
      <c r="CM342" s="1">
        <v>8.0442379610519104E-28</v>
      </c>
      <c r="CN342" s="1">
        <v>3.63221546265536E-37</v>
      </c>
      <c r="CO342" s="1">
        <v>7.6525020837675104E-37</v>
      </c>
      <c r="CP342" s="1">
        <v>9.0799521307410599E-37</v>
      </c>
      <c r="CQ342" s="1">
        <v>8.5035764452787007E-37</v>
      </c>
      <c r="CR342" s="1">
        <v>6.4644090001846496E-37</v>
      </c>
      <c r="CS342" s="1">
        <v>3.46865675030181E-37</v>
      </c>
    </row>
    <row r="343" spans="1:97" x14ac:dyDescent="0.3">
      <c r="A343">
        <v>3420</v>
      </c>
      <c r="B343" s="1">
        <v>7.3772785847983697E-22</v>
      </c>
      <c r="C343" s="1">
        <v>8.5726145858028501E-20</v>
      </c>
      <c r="D343" s="1">
        <v>1.7881495728503299E-18</v>
      </c>
      <c r="E343" s="1">
        <v>3.5864189274924202E-17</v>
      </c>
      <c r="F343" s="1">
        <v>7.1784098117154696E-16</v>
      </c>
      <c r="G343" s="1">
        <v>1.4358276935092798E-14</v>
      </c>
      <c r="H343" s="1">
        <v>2.8623093440935199E-13</v>
      </c>
      <c r="I343" s="1">
        <v>5.5939416671953296E-12</v>
      </c>
      <c r="J343" s="1">
        <v>9.6237311353525995E-11</v>
      </c>
      <c r="K343" s="1">
        <v>1.03522904597096E-8</v>
      </c>
      <c r="L343" s="1">
        <v>6.7593916005993902E-6</v>
      </c>
      <c r="M343" s="1">
        <v>6.2317892763168902E-22</v>
      </c>
      <c r="N343" s="1">
        <v>7.0401399446732194E-20</v>
      </c>
      <c r="O343" s="1">
        <v>1.8005577576250298E-18</v>
      </c>
      <c r="P343" s="1">
        <v>4.4680467723071599E-17</v>
      </c>
      <c r="Q343" s="1">
        <v>1.10733058174537E-15</v>
      </c>
      <c r="R343" s="1">
        <v>2.7434980314417499E-14</v>
      </c>
      <c r="S343" s="1">
        <v>6.7890271468114604E-13</v>
      </c>
      <c r="T343" s="1">
        <v>1.6704012278029201E-11</v>
      </c>
      <c r="U343" s="1">
        <v>3.9972380799850401E-10</v>
      </c>
      <c r="V343" s="1">
        <v>8.2351750310272306E-9</v>
      </c>
      <c r="W343" s="1">
        <v>1.5303972836487598E-5</v>
      </c>
      <c r="X343" s="1">
        <v>3.2944609778913299E-27</v>
      </c>
      <c r="Y343" s="1">
        <v>6.03681956971531E-4</v>
      </c>
      <c r="Z343" s="1">
        <v>3.2844108524822699E-3</v>
      </c>
      <c r="AA343" s="1">
        <v>1.01815521160978E-2</v>
      </c>
      <c r="AB343" s="1">
        <v>2.2469262874126199E-2</v>
      </c>
      <c r="AC343" s="1">
        <v>3.88185498834826E-2</v>
      </c>
      <c r="AD343" s="1">
        <v>5.5361535274645803E-2</v>
      </c>
      <c r="AE343" s="1">
        <v>6.7430649070136198E-2</v>
      </c>
      <c r="AF343" s="1">
        <v>7.1824934019221298E-2</v>
      </c>
      <c r="AG343" s="1">
        <v>6.8085452070574703E-2</v>
      </c>
      <c r="AH343" s="1">
        <v>5.8219945806569598E-2</v>
      </c>
      <c r="AI343" s="1">
        <v>3.3009851326997201E-27</v>
      </c>
      <c r="AJ343" s="1">
        <v>3.3073815194093097E-27</v>
      </c>
      <c r="AK343" s="1">
        <v>3.3136517045093698E-27</v>
      </c>
      <c r="AL343" s="1">
        <v>3.3197972331726903E-27</v>
      </c>
      <c r="AM343" s="1">
        <v>3.3258196322850299E-27</v>
      </c>
      <c r="AN343" s="1">
        <v>3.3317204105777997E-27</v>
      </c>
      <c r="AO343" s="1">
        <v>3.3375010514531204E-27</v>
      </c>
      <c r="AP343" s="1">
        <v>3.3431623563522E-27</v>
      </c>
      <c r="AQ343" s="1">
        <v>3.3486460595259803E-27</v>
      </c>
      <c r="AR343" s="1">
        <v>3.6960322866334702E-28</v>
      </c>
      <c r="AS343" s="1">
        <v>3.0824520188720202E-28</v>
      </c>
      <c r="AT343" s="1">
        <v>2.4678366085720701E-28</v>
      </c>
      <c r="AU343" s="1">
        <v>1.8522347297421501E-28</v>
      </c>
      <c r="AV343" s="1">
        <v>1.2356952572192501E-28</v>
      </c>
      <c r="AW343" s="1">
        <v>6.1826725967149396E-29</v>
      </c>
      <c r="AX343" s="1">
        <v>1.8171927464128201E-22</v>
      </c>
      <c r="AY343" s="1">
        <v>1.16152698250362E-20</v>
      </c>
      <c r="AZ343" s="1">
        <v>2.4046741214451098E-19</v>
      </c>
      <c r="BA343" s="1">
        <v>4.8218739201137002E-18</v>
      </c>
      <c r="BB343" s="1">
        <v>9.6591666556848505E-17</v>
      </c>
      <c r="BC343" s="1">
        <v>1.9414620477717999E-15</v>
      </c>
      <c r="BD343" s="1">
        <v>3.98012277564923E-14</v>
      </c>
      <c r="BE343" s="1">
        <v>9.0615479997362602E-13</v>
      </c>
      <c r="BF343" s="1">
        <v>3.0876592515016399E-11</v>
      </c>
      <c r="BG343" s="1">
        <v>2.10008054783154E-9</v>
      </c>
      <c r="BH343" s="1">
        <v>4.9278079616259201E-6</v>
      </c>
      <c r="BI343" s="1">
        <v>1.6574864021796801E-22</v>
      </c>
      <c r="BJ343" s="1">
        <v>1.01177872359119E-20</v>
      </c>
      <c r="BK343" s="1">
        <v>2.5690932370612799E-19</v>
      </c>
      <c r="BL343" s="1">
        <v>6.3739041812570101E-18</v>
      </c>
      <c r="BM343" s="1">
        <v>1.5803321450692201E-16</v>
      </c>
      <c r="BN343" s="1">
        <v>3.9234252395170799E-15</v>
      </c>
      <c r="BO343" s="1">
        <v>9.8029954987521106E-14</v>
      </c>
      <c r="BP343" s="1">
        <v>2.5224470185402799E-12</v>
      </c>
      <c r="BQ343" s="1">
        <v>7.3401625786322402E-11</v>
      </c>
      <c r="BR343" s="1">
        <v>3.0947823860328402E-9</v>
      </c>
      <c r="BS343" s="1">
        <v>1.1157213792599199E-5</v>
      </c>
      <c r="BT343" s="1">
        <v>8.6415520647494209E-28</v>
      </c>
      <c r="BU343" s="1">
        <v>4.3964614089481299E-4</v>
      </c>
      <c r="BV343" s="1">
        <v>2.3909879673971899E-3</v>
      </c>
      <c r="BW343" s="1">
        <v>7.4093565765579903E-3</v>
      </c>
      <c r="BX343" s="1">
        <v>1.6345982805032501E-2</v>
      </c>
      <c r="BY343" s="1">
        <v>2.82307617275874E-2</v>
      </c>
      <c r="BZ343" s="1">
        <v>4.0249101503333898E-2</v>
      </c>
      <c r="CA343" s="1">
        <v>4.9008676614071399E-2</v>
      </c>
      <c r="CB343" s="1">
        <v>5.2186802452372401E-2</v>
      </c>
      <c r="CC343" s="1">
        <v>4.94551451511102E-2</v>
      </c>
      <c r="CD343" s="1">
        <v>4.2276828664853799E-2</v>
      </c>
      <c r="CE343" s="1">
        <v>8.5396467987924206E-28</v>
      </c>
      <c r="CF343" s="1">
        <v>8.4389433485869409E-28</v>
      </c>
      <c r="CG343" s="1">
        <v>8.33942749760662E-28</v>
      </c>
      <c r="CH343" s="1">
        <v>8.2410852403887804E-28</v>
      </c>
      <c r="CI343" s="1">
        <v>8.1439027366552299E-28</v>
      </c>
      <c r="CJ343" s="1">
        <v>8.0478663108208397E-28</v>
      </c>
      <c r="CK343" s="1">
        <v>7.9529625782925003E-28</v>
      </c>
      <c r="CL343" s="1">
        <v>7.8591897321637696E-28</v>
      </c>
      <c r="CM343" s="1">
        <v>7.7675513695004102E-28</v>
      </c>
      <c r="CN343" s="1">
        <v>3.5068823580949402E-37</v>
      </c>
      <c r="CO343" s="1">
        <v>7.3884453744010097E-37</v>
      </c>
      <c r="CP343" s="1">
        <v>8.76664017632051E-37</v>
      </c>
      <c r="CQ343" s="1">
        <v>8.2101530569716099E-37</v>
      </c>
      <c r="CR343" s="1">
        <v>6.24134900688417E-37</v>
      </c>
      <c r="CS343" s="1">
        <v>3.34896781494748E-37</v>
      </c>
    </row>
    <row r="344" spans="1:97" x14ac:dyDescent="0.3">
      <c r="A344">
        <v>3430</v>
      </c>
      <c r="B344" s="1">
        <v>7.1219939315926104E-22</v>
      </c>
      <c r="C344" s="1">
        <v>8.2759663183839003E-20</v>
      </c>
      <c r="D344" s="1">
        <v>1.72627213408984E-18</v>
      </c>
      <c r="E344" s="1">
        <v>3.4623138730971397E-17</v>
      </c>
      <c r="F344" s="1">
        <v>6.93000690977261E-16</v>
      </c>
      <c r="G344" s="1">
        <v>1.38614207416992E-14</v>
      </c>
      <c r="H344" s="1">
        <v>2.7632615252599602E-13</v>
      </c>
      <c r="I344" s="1">
        <v>5.40036801331953E-12</v>
      </c>
      <c r="J344" s="1">
        <v>9.2907100242214496E-11</v>
      </c>
      <c r="K344" s="1">
        <v>9.9940581934753999E-9</v>
      </c>
      <c r="L344" s="1">
        <v>6.5254885834131998E-6</v>
      </c>
      <c r="M344" s="1">
        <v>6.0174788237100601E-22</v>
      </c>
      <c r="N344" s="1">
        <v>6.7981560476766096E-20</v>
      </c>
      <c r="O344" s="1">
        <v>1.73866924220435E-18</v>
      </c>
      <c r="P344" s="1">
        <v>4.3144718279362599E-17</v>
      </c>
      <c r="Q344" s="1">
        <v>1.06926963456079E-15</v>
      </c>
      <c r="R344" s="1">
        <v>2.64919915569715E-14</v>
      </c>
      <c r="S344" s="1">
        <v>6.5556765621103897E-13</v>
      </c>
      <c r="T344" s="1">
        <v>1.6129867309835301E-11</v>
      </c>
      <c r="U344" s="1">
        <v>3.8598464925839999E-10</v>
      </c>
      <c r="V344" s="1">
        <v>7.9521190599822301E-9</v>
      </c>
      <c r="W344" s="1">
        <v>1.47779468676845E-5</v>
      </c>
      <c r="X344" s="1">
        <v>3.1811648183129899E-27</v>
      </c>
      <c r="Y344" s="1">
        <v>5.8882486177569003E-4</v>
      </c>
      <c r="Z344" s="1">
        <v>3.2163287123120202E-3</v>
      </c>
      <c r="AA344" s="1">
        <v>1.00055485930235E-2</v>
      </c>
      <c r="AB344">
        <v>2.2154208421461E-2</v>
      </c>
      <c r="AC344" s="1">
        <v>3.8397179392979798E-2</v>
      </c>
      <c r="AD344" s="1">
        <v>5.4932428390798399E-2</v>
      </c>
      <c r="AE344" s="1">
        <v>6.7114344912582197E-2</v>
      </c>
      <c r="AF344">
        <v>7.1705506347499004E-2</v>
      </c>
      <c r="AG344" s="1">
        <v>6.8176732499825393E-2</v>
      </c>
      <c r="AH344">
        <v>5.8471706009714998E-2</v>
      </c>
      <c r="AI344" s="1">
        <v>3.1874645497981699E-27</v>
      </c>
      <c r="AJ344" s="1">
        <v>3.1936409078669499E-27</v>
      </c>
      <c r="AK344" s="1">
        <v>3.1996954051282601E-27</v>
      </c>
      <c r="AL344" s="1">
        <v>3.20562953360775E-27</v>
      </c>
      <c r="AM344" s="1">
        <v>3.21144476767303E-27</v>
      </c>
      <c r="AN344" s="1">
        <v>3.21714256416178E-27</v>
      </c>
      <c r="AO344" s="1">
        <v>3.22272435545367E-27</v>
      </c>
      <c r="AP344" s="1">
        <v>3.2281909154265401E-27</v>
      </c>
      <c r="AQ344" s="1">
        <v>3.2334859826513102E-27</v>
      </c>
      <c r="AR344" s="1">
        <v>3.5684969350139401E-28</v>
      </c>
      <c r="AS344" s="1">
        <v>2.9760891041190999E-28</v>
      </c>
      <c r="AT344" s="1">
        <v>2.3826817594449798E-28</v>
      </c>
      <c r="AU344" s="1">
        <v>1.7883218950738899E-28</v>
      </c>
      <c r="AV344" s="1">
        <v>1.19305669900753E-28</v>
      </c>
      <c r="AW344" s="1">
        <v>5.9693354641073801E-29</v>
      </c>
      <c r="AX344" s="1">
        <v>1.75431028680288E-22</v>
      </c>
      <c r="AY344" s="1">
        <v>1.1213332978993601E-20</v>
      </c>
      <c r="AZ344" s="1">
        <v>2.3214623600662001E-19</v>
      </c>
      <c r="BA344" s="1">
        <v>4.6550169698637397E-18</v>
      </c>
      <c r="BB344" s="1">
        <v>9.3249192265816197E-17</v>
      </c>
      <c r="BC344" s="1">
        <v>1.8742793736512899E-15</v>
      </c>
      <c r="BD344" s="1">
        <v>3.8423939597946702E-14</v>
      </c>
      <c r="BE344" s="1">
        <v>8.7479807484534496E-13</v>
      </c>
      <c r="BF344" s="1">
        <v>2.9808134087525299E-11</v>
      </c>
      <c r="BG344" s="1">
        <v>2.0274090361806701E-9</v>
      </c>
      <c r="BH344" s="1">
        <v>4.7572853438476598E-6</v>
      </c>
      <c r="BI344" s="1">
        <v>1.6004761791094E-22</v>
      </c>
      <c r="BJ344" s="1">
        <v>9.7700187135105105E-21</v>
      </c>
      <c r="BK344" s="1">
        <v>2.48078873357554E-19</v>
      </c>
      <c r="BL344" s="1">
        <v>6.1548214321300201E-18</v>
      </c>
      <c r="BM344" s="1">
        <v>1.52601328267498E-16</v>
      </c>
      <c r="BN344" s="1">
        <v>3.7885701841011197E-15</v>
      </c>
      <c r="BO344" s="1">
        <v>9.4660496434965202E-14</v>
      </c>
      <c r="BP344" s="1">
        <v>2.4357462973605401E-12</v>
      </c>
      <c r="BQ344" s="1">
        <v>7.0878694032206006E-11</v>
      </c>
      <c r="BR344" s="1">
        <v>2.9884099604163798E-9</v>
      </c>
      <c r="BS344" s="1">
        <v>1.07737236633336E-5</v>
      </c>
      <c r="BT344" s="1">
        <v>8.3443207808079307E-28</v>
      </c>
      <c r="BU344" s="1">
        <v>4.2882637521632702E-4</v>
      </c>
      <c r="BV344" s="1">
        <v>2.3414298212723799E-3</v>
      </c>
      <c r="BW344" s="1">
        <v>7.2812955899754896E-3</v>
      </c>
      <c r="BX344" s="1">
        <v>1.6116847940051301E-2</v>
      </c>
      <c r="BY344" s="1">
        <v>2.7924452060941501E-2</v>
      </c>
      <c r="BZ344" s="1">
        <v>3.9937353943534898E-2</v>
      </c>
      <c r="CA344" s="1">
        <v>4.8779099751063502E-2</v>
      </c>
      <c r="CB344">
        <v>5.2100405847205003E-2</v>
      </c>
      <c r="CC344" s="1">
        <v>4.9521847155549102E-2</v>
      </c>
      <c r="CD344" s="1">
        <v>4.24600215013477E-2</v>
      </c>
      <c r="CE344" s="1">
        <v>8.2459206062954401E-28</v>
      </c>
      <c r="CF344" s="1">
        <v>8.1486809103806793E-28</v>
      </c>
      <c r="CG344" s="1">
        <v>8.0525879655229497E-28</v>
      </c>
      <c r="CH344" s="1">
        <v>7.9576282479855604E-28</v>
      </c>
      <c r="CI344" s="1">
        <v>7.8637883935346998E-28</v>
      </c>
      <c r="CJ344" s="1">
        <v>7.7710551969649296E-28</v>
      </c>
      <c r="CK344" s="1">
        <v>7.6794157340539802E-28</v>
      </c>
      <c r="CL344" s="1">
        <v>7.5888682600448996E-28</v>
      </c>
      <c r="CM344" s="1">
        <v>7.50038185269267E-28</v>
      </c>
      <c r="CN344" s="1">
        <v>3.3858741006143899E-37</v>
      </c>
      <c r="CO344" s="1">
        <v>7.1335004131412096E-37</v>
      </c>
      <c r="CP344" s="1">
        <v>8.4641396013428607E-37</v>
      </c>
      <c r="CQ344" s="1">
        <v>7.9268547510333095E-37</v>
      </c>
      <c r="CR344" s="1">
        <v>6.02598608059625E-37</v>
      </c>
      <c r="CS344" s="1">
        <v>3.2334089495096399E-37</v>
      </c>
    </row>
    <row r="345" spans="1:97" x14ac:dyDescent="0.3">
      <c r="A345">
        <v>3440</v>
      </c>
      <c r="B345" s="1">
        <v>6.8755432297895503E-22</v>
      </c>
      <c r="C345" s="1">
        <v>7.9895833618963498E-20</v>
      </c>
      <c r="D345" s="1">
        <v>1.6665359217329701E-18</v>
      </c>
      <c r="E345" s="1">
        <v>3.3425033888049101E-17</v>
      </c>
      <c r="F345" s="1">
        <v>6.6901998188360004E-16</v>
      </c>
      <c r="G345" s="1">
        <v>1.3381757912667601E-14</v>
      </c>
      <c r="H345" s="1">
        <v>2.6676411873135902E-13</v>
      </c>
      <c r="I345" s="1">
        <v>5.2134928406105402E-12</v>
      </c>
      <c r="J345" s="1">
        <v>8.9692128753869601E-11</v>
      </c>
      <c r="K345" s="1">
        <v>9.6482223030001207E-9</v>
      </c>
      <c r="L345" s="1">
        <v>6.2996796150744198E-6</v>
      </c>
      <c r="M345" s="1">
        <v>5.8105388815886996E-22</v>
      </c>
      <c r="N345" s="1">
        <v>6.5644901081016997E-20</v>
      </c>
      <c r="O345" s="1">
        <v>1.67890809661573E-18</v>
      </c>
      <c r="P345" s="1">
        <v>4.1661759622327898E-17</v>
      </c>
      <c r="Q345" s="1">
        <v>1.0325170321358301E-15</v>
      </c>
      <c r="R345" s="1">
        <v>2.55814183848643E-14</v>
      </c>
      <c r="S345" s="1">
        <v>6.3303475752195902E-13</v>
      </c>
      <c r="T345" s="1">
        <v>1.55754592009406E-11</v>
      </c>
      <c r="U345" s="1">
        <v>3.7271779369867101E-10</v>
      </c>
      <c r="V345" s="1">
        <v>7.6787936262180098E-9</v>
      </c>
      <c r="W345" s="1">
        <v>1.4270004360489301E-5</v>
      </c>
      <c r="X345" s="1">
        <v>3.07176511329173E-27</v>
      </c>
      <c r="Y345" s="1">
        <v>5.74329892890575E-4</v>
      </c>
      <c r="Z345" s="1">
        <v>3.1496003649683002E-3</v>
      </c>
      <c r="AA345" s="1">
        <v>9.8323071420600202E-3</v>
      </c>
      <c r="AB345" s="1">
        <v>2.1842740230182602E-2</v>
      </c>
      <c r="AC345" s="1">
        <v>3.7978590402271098E-2</v>
      </c>
      <c r="AD345" s="1">
        <v>5.4503591324350099E-2</v>
      </c>
      <c r="AE345" s="1">
        <v>6.6795198583602902E-2</v>
      </c>
      <c r="AF345" s="1">
        <v>7.1581029728767703E-2</v>
      </c>
      <c r="AG345" s="1">
        <v>6.8262555826038407E-2</v>
      </c>
      <c r="AH345" s="1">
        <v>5.8719266351457203E-2</v>
      </c>
      <c r="AI345" s="1">
        <v>3.0778481416386799E-27</v>
      </c>
      <c r="AJ345" s="1">
        <v>3.0838120400846599E-27</v>
      </c>
      <c r="AK345" s="1">
        <v>3.0896582692116499E-27</v>
      </c>
      <c r="AL345" s="1">
        <v>3.09538826972628E-27</v>
      </c>
      <c r="AM345" s="1">
        <v>3.10100346528451E-27</v>
      </c>
      <c r="AN345" s="1">
        <v>3.1065052626153402E-27</v>
      </c>
      <c r="AO345" s="1">
        <v>3.1118950448309999E-27</v>
      </c>
      <c r="AP345" s="1">
        <v>3.1171735591940401E-27</v>
      </c>
      <c r="AQ345" s="1">
        <v>3.12228647964528E-27</v>
      </c>
      <c r="AR345" s="1">
        <v>3.4453624810550898E-28</v>
      </c>
      <c r="AS345" s="1">
        <v>2.8733964759705901E-28</v>
      </c>
      <c r="AT345" s="1">
        <v>2.3004653595934602E-28</v>
      </c>
      <c r="AU345" s="1">
        <v>1.7266145040419101E-28</v>
      </c>
      <c r="AV345" s="1">
        <v>1.15188946868204E-28</v>
      </c>
      <c r="AW345" s="1">
        <v>5.7633599360451595E-29</v>
      </c>
      <c r="AX345" s="1">
        <v>1.69360383185416E-22</v>
      </c>
      <c r="AY345" s="1">
        <v>1.08253048833206E-20</v>
      </c>
      <c r="AZ345" s="1">
        <v>2.24113008471611E-19</v>
      </c>
      <c r="BA345" s="1">
        <v>4.4939339896816E-18</v>
      </c>
      <c r="BB345" s="1">
        <v>9.0022381990940104E-17</v>
      </c>
      <c r="BC345" s="1">
        <v>1.8094215094204301E-15</v>
      </c>
      <c r="BD345" s="1">
        <v>3.7094311537922298E-14</v>
      </c>
      <c r="BE345" s="1">
        <v>8.4452642727498205E-13</v>
      </c>
      <c r="BF345" s="1">
        <v>2.87766489137571E-11</v>
      </c>
      <c r="BG345" s="1">
        <v>1.9572522710513201E-9</v>
      </c>
      <c r="BH345" s="1">
        <v>4.5926635409219297E-6</v>
      </c>
      <c r="BI345" s="1">
        <v>1.54542696050316E-22</v>
      </c>
      <c r="BJ345" s="1">
        <v>9.4342043784438103E-21</v>
      </c>
      <c r="BK345" s="1">
        <v>2.3955196293370602E-19</v>
      </c>
      <c r="BL345" s="1">
        <v>5.9432695679144598E-18</v>
      </c>
      <c r="BM345" s="1">
        <v>1.4735616310510499E-16</v>
      </c>
      <c r="BN345" s="1">
        <v>3.6583508219263303E-15</v>
      </c>
      <c r="BO345" s="1">
        <v>9.1406865557729003E-14</v>
      </c>
      <c r="BP345" s="1">
        <v>2.3520260124846698E-12</v>
      </c>
      <c r="BQ345" s="1">
        <v>6.8442491996566595E-11</v>
      </c>
      <c r="BR345" s="1">
        <v>2.8856942942913999E-9</v>
      </c>
      <c r="BS345" s="1">
        <v>1.04034168326082E-5</v>
      </c>
      <c r="BT345" s="1">
        <v>8.0573134852444101E-28</v>
      </c>
      <c r="BU345" s="1">
        <v>4.1827032036310501E-4</v>
      </c>
      <c r="BV345" s="1">
        <v>2.29285700032916E-3</v>
      </c>
      <c r="BW345" s="1">
        <v>7.15524377138675E-3</v>
      </c>
      <c r="BX345" s="1">
        <v>1.5890319910121301E-2</v>
      </c>
      <c r="BY345" s="1">
        <v>2.76201615803317E-2</v>
      </c>
      <c r="BZ345" s="1">
        <v>3.9625797751531702E-2</v>
      </c>
      <c r="CA345" s="1">
        <v>4.8547452381059501E-2</v>
      </c>
      <c r="CB345" s="1">
        <v>5.2010337254553202E-2</v>
      </c>
      <c r="CC345" s="1">
        <v>4.9584583985700398E-2</v>
      </c>
      <c r="CD345">
        <v>4.2640165590163003E-2</v>
      </c>
      <c r="CE345" s="1">
        <v>7.9622978357976798E-28</v>
      </c>
      <c r="CF345" s="1">
        <v>7.8684027496929398E-28</v>
      </c>
      <c r="CG345" s="1">
        <v>7.7756149715551904E-28</v>
      </c>
      <c r="CH345" s="1">
        <v>7.6839214428035004E-28</v>
      </c>
      <c r="CI345" s="1">
        <v>7.5933092588736296E-28</v>
      </c>
      <c r="CJ345" s="1">
        <v>7.5037656687598601E-28</v>
      </c>
      <c r="CK345" s="1">
        <v>7.4152781927750701E-28</v>
      </c>
      <c r="CL345" s="1">
        <v>7.3278451461739398E-28</v>
      </c>
      <c r="CM345" s="1">
        <v>7.2424022747782302E-28</v>
      </c>
      <c r="CN345" s="1">
        <v>3.2690414983265599E-37</v>
      </c>
      <c r="CO345" s="1">
        <v>6.8873528773749797E-37</v>
      </c>
      <c r="CP345" s="1">
        <v>8.1720774523617493E-37</v>
      </c>
      <c r="CQ345" s="1">
        <v>7.65333224906377E-37</v>
      </c>
      <c r="CR345" s="1">
        <v>5.8180547007688804E-37</v>
      </c>
      <c r="CS345" s="1">
        <v>3.1218376818078601E-37</v>
      </c>
    </row>
    <row r="346" spans="1:97" x14ac:dyDescent="0.3">
      <c r="A346">
        <v>3450</v>
      </c>
      <c r="B346" s="1">
        <v>6.6376207852920699E-22</v>
      </c>
      <c r="C346" s="1">
        <v>7.7131104908284002E-20</v>
      </c>
      <c r="D346" s="1">
        <v>1.6088668398083599E-18</v>
      </c>
      <c r="E346" s="1">
        <v>3.2268388633734098E-17</v>
      </c>
      <c r="F346" s="1">
        <v>6.4586910856072401E-16</v>
      </c>
      <c r="G346" s="1">
        <v>1.2918693481159301E-14</v>
      </c>
      <c r="H346" s="1">
        <v>2.5753297241891302E-13</v>
      </c>
      <c r="I346" s="1">
        <v>5.0330843518810502E-12</v>
      </c>
      <c r="J346" s="1">
        <v>8.6588409086208997E-11</v>
      </c>
      <c r="K346" s="1">
        <v>9.3143538187127397E-9</v>
      </c>
      <c r="L346" s="1">
        <v>6.0816846056252904E-6</v>
      </c>
      <c r="M346" s="1">
        <v>5.6107161319586702E-22</v>
      </c>
      <c r="N346" s="1">
        <v>6.3388564086485595E-20</v>
      </c>
      <c r="O346" s="1">
        <v>1.62120124549048E-18</v>
      </c>
      <c r="P346" s="1">
        <v>4.0229778337643003E-17</v>
      </c>
      <c r="Q346" s="1">
        <v>9.9702783044042395E-16</v>
      </c>
      <c r="R346" s="1">
        <v>2.4702147235942099E-14</v>
      </c>
      <c r="S346" s="1">
        <v>6.11276461603275E-13</v>
      </c>
      <c r="T346" s="1">
        <v>1.5040109904573E-11</v>
      </c>
      <c r="U346" s="1">
        <v>3.5990701528518198E-10</v>
      </c>
      <c r="V346" s="1">
        <v>7.4148644290916298E-9</v>
      </c>
      <c r="W346" s="1">
        <v>1.37795240172207E-5</v>
      </c>
      <c r="X346" s="1">
        <v>2.9661279450268099E-27</v>
      </c>
      <c r="Y346" s="1">
        <v>5.6018834918497595E-4</v>
      </c>
      <c r="Z346" s="1">
        <v>3.0842005299984098E-3</v>
      </c>
      <c r="AA346" s="1">
        <v>9.6617915107681408E-3</v>
      </c>
      <c r="AB346" s="1">
        <v>2.1534836506749901E-2</v>
      </c>
      <c r="AC346">
        <v>3.7562802654642999E-2</v>
      </c>
      <c r="AD346" s="1">
        <v>5.4075088049317301E-2</v>
      </c>
      <c r="AE346" s="1">
        <v>6.6473290402937604E-2</v>
      </c>
      <c r="AF346" s="1">
        <v>7.1451562050343795E-2</v>
      </c>
      <c r="AG346" s="1">
        <v>6.8342933900981395E-2</v>
      </c>
      <c r="AH346" s="1">
        <v>5.8962595366011901E-2</v>
      </c>
      <c r="AI346" s="1">
        <v>2.9720017250174301E-27</v>
      </c>
      <c r="AJ346" s="1">
        <v>2.97776047265208E-27</v>
      </c>
      <c r="AK346" s="1">
        <v>2.9834055982753801E-27</v>
      </c>
      <c r="AL346" s="1">
        <v>2.98893849304025E-27</v>
      </c>
      <c r="AM346" s="1">
        <v>2.9943605316354298E-27</v>
      </c>
      <c r="AN346" s="1">
        <v>2.9996730724048598E-27</v>
      </c>
      <c r="AO346" s="1">
        <v>3.00487745088808E-27</v>
      </c>
      <c r="AP346" s="1">
        <v>3.0099743886477901E-27</v>
      </c>
      <c r="AQ346" s="1">
        <v>3.0149114284150598E-27</v>
      </c>
      <c r="AR346" s="1">
        <v>3.3264771052987502E-28</v>
      </c>
      <c r="AS346" s="1">
        <v>2.7742475194481001E-28</v>
      </c>
      <c r="AT346" s="1">
        <v>2.2210860406969401E-28</v>
      </c>
      <c r="AU346" s="1">
        <v>1.6670364751629701E-28</v>
      </c>
      <c r="AV346" s="1">
        <v>1.1121428097698099E-28</v>
      </c>
      <c r="AW346" s="1">
        <v>5.5644920594839802E-29</v>
      </c>
      <c r="AX346" s="1">
        <v>1.63499808210508E-22</v>
      </c>
      <c r="AY346" s="1">
        <v>1.04507042332618E-20</v>
      </c>
      <c r="AZ346" s="1">
        <v>2.1635776523521E-19</v>
      </c>
      <c r="BA346" s="1">
        <v>4.3384251745010097E-18</v>
      </c>
      <c r="BB346" s="1">
        <v>8.6907233242747199E-17</v>
      </c>
      <c r="BC346" s="1">
        <v>1.74680800632249E-15</v>
      </c>
      <c r="BD346" s="1">
        <v>3.5810694325294098E-14</v>
      </c>
      <c r="BE346" s="1">
        <v>8.1530230876265702E-13</v>
      </c>
      <c r="BF346" s="1">
        <v>2.7780857555147101E-11</v>
      </c>
      <c r="BG346" s="1">
        <v>1.8895232310647002E-9</v>
      </c>
      <c r="BH346" s="1">
        <v>4.4337383585062199E-6</v>
      </c>
      <c r="BI346" s="1">
        <v>1.4922713360293899E-22</v>
      </c>
      <c r="BJ346" s="1">
        <v>9.1099336113541699E-21</v>
      </c>
      <c r="BK346" s="1">
        <v>2.3131816580499001E-19</v>
      </c>
      <c r="BL346" s="1">
        <v>5.7389898953838501E-18</v>
      </c>
      <c r="BM346" s="1">
        <v>1.4229130480764899E-16</v>
      </c>
      <c r="BN346" s="1">
        <v>3.53260790442917E-15</v>
      </c>
      <c r="BO346" s="1">
        <v>8.8265083262728402E-14</v>
      </c>
      <c r="BP346" s="1">
        <v>2.27118377263003E-12</v>
      </c>
      <c r="BQ346" s="1">
        <v>6.6090040041582794E-11</v>
      </c>
      <c r="BR346" s="1">
        <v>2.7865097547179901E-9</v>
      </c>
      <c r="BS346" s="1">
        <v>1.0045840363919101E-5</v>
      </c>
      <c r="BT346" s="1">
        <v>7.7801787242932696E-28</v>
      </c>
      <c r="BU346" s="1">
        <v>4.07971640266829E-4</v>
      </c>
      <c r="BV346" s="1">
        <v>2.24525110839799E-3</v>
      </c>
      <c r="BW346" s="1">
        <v>7.0311747641983299E-3</v>
      </c>
      <c r="BX346" s="1">
        <v>1.5666382909667199E-2</v>
      </c>
      <c r="BY346" s="1">
        <v>2.73179047055148E-2</v>
      </c>
      <c r="BZ346">
        <v>3.9314479484318002E-2</v>
      </c>
      <c r="CA346" s="1">
        <v>4.8313792884120903E-2</v>
      </c>
      <c r="CB346" s="1">
        <v>5.19166386862858E-2</v>
      </c>
      <c r="CC346" s="1">
        <v>4.9643364166380197E-2</v>
      </c>
      <c r="CD346" s="1">
        <v>4.2817237992282903E-2</v>
      </c>
      <c r="CE346" s="1">
        <v>7.6884311780737902E-28</v>
      </c>
      <c r="CF346" s="1">
        <v>7.5977656529597899E-28</v>
      </c>
      <c r="CG346" s="1">
        <v>7.5081693495001903E-28</v>
      </c>
      <c r="CH346" s="1">
        <v>7.4196296582692004E-28</v>
      </c>
      <c r="CI346" s="1">
        <v>7.3321341185602501E-28</v>
      </c>
      <c r="CJ346" s="1">
        <v>7.2456704179435502E-28</v>
      </c>
      <c r="CK346" s="1">
        <v>7.1602265059758501E-28</v>
      </c>
      <c r="CL346" s="1">
        <v>7.0758007558590803E-28</v>
      </c>
      <c r="CM346" s="1">
        <v>6.9932967280425601E-28</v>
      </c>
      <c r="CN346" s="1">
        <v>3.15624050245874E-37</v>
      </c>
      <c r="CO346" s="1">
        <v>6.6496992801635899E-37</v>
      </c>
      <c r="CP346" s="1">
        <v>7.8900936327766508E-37</v>
      </c>
      <c r="CQ346" s="1">
        <v>7.3892483133453599E-37</v>
      </c>
      <c r="CR346" s="1">
        <v>5.6172985001386402E-37</v>
      </c>
      <c r="CS346" s="1">
        <v>3.01411645110148E-37</v>
      </c>
    </row>
    <row r="347" spans="1:97" x14ac:dyDescent="0.3">
      <c r="A347">
        <v>3460</v>
      </c>
      <c r="B347" s="1">
        <v>6.4079314824282998E-22</v>
      </c>
      <c r="C347" s="1">
        <v>7.4462047721086299E-20</v>
      </c>
      <c r="D347" s="1">
        <v>1.55319335640664E-18</v>
      </c>
      <c r="E347" s="1">
        <v>3.1151768281933998E-17</v>
      </c>
      <c r="F347" s="1">
        <v>6.2351935500402402E-16</v>
      </c>
      <c r="G347" s="1">
        <v>1.24716530689225E-14</v>
      </c>
      <c r="H347" s="1">
        <v>2.4862126341359001E-13</v>
      </c>
      <c r="I347" s="1">
        <v>4.8589187711901597E-12</v>
      </c>
      <c r="J347" s="1">
        <v>8.3592091433197502E-11</v>
      </c>
      <c r="K347" s="1">
        <v>8.9920386153552294E-9</v>
      </c>
      <c r="L347" s="1">
        <v>5.8712331575031796E-6</v>
      </c>
      <c r="M347" s="1">
        <v>5.4177659501911997E-22</v>
      </c>
      <c r="N347" s="1">
        <v>6.12097903039132E-20</v>
      </c>
      <c r="O347" s="1">
        <v>1.56547811958901E-18</v>
      </c>
      <c r="P347" s="1">
        <v>3.8847023204925802E-17</v>
      </c>
      <c r="Q347" s="1">
        <v>9.6275862693802707E-16</v>
      </c>
      <c r="R347" s="1">
        <v>2.3853102742707901E-14</v>
      </c>
      <c r="S347" s="1">
        <v>5.9026615667654496E-13</v>
      </c>
      <c r="T347" s="1">
        <v>1.4523164632579701E-11</v>
      </c>
      <c r="U347" s="1">
        <v>3.4753664459732002E-10</v>
      </c>
      <c r="V347" s="1">
        <v>7.1600086361249199E-9</v>
      </c>
      <c r="W347" s="1">
        <v>1.3305905855166699E-5</v>
      </c>
      <c r="X347" s="1">
        <v>2.8641239915104802E-27</v>
      </c>
      <c r="Y347" s="1">
        <v>5.4639173411412498E-4</v>
      </c>
      <c r="Z347" s="1">
        <v>3.02010435127997E-3</v>
      </c>
      <c r="AA347" s="1">
        <v>9.4939657353360993E-3</v>
      </c>
      <c r="AB347" s="1">
        <v>2.12304751001577E-2</v>
      </c>
      <c r="AC347" s="1">
        <v>3.7149834834531298E-2</v>
      </c>
      <c r="AD347" s="1">
        <v>5.3646981394051697E-2</v>
      </c>
      <c r="AE347" s="1">
        <v>6.6148700246814199E-2</v>
      </c>
      <c r="AF347" s="1">
        <v>7.1317161754424194E-2</v>
      </c>
      <c r="AG347" s="1">
        <v>6.8417879754185201E-2</v>
      </c>
      <c r="AH347" s="1">
        <v>5.9201662713473401E-2</v>
      </c>
      <c r="AI347" s="1">
        <v>2.8697957216344001E-27</v>
      </c>
      <c r="AJ347" s="1">
        <v>2.87535637599498E-27</v>
      </c>
      <c r="AK347" s="1">
        <v>2.88080731642762E-27</v>
      </c>
      <c r="AL347" s="1">
        <v>2.8861498862361601E-27</v>
      </c>
      <c r="AM347" s="1">
        <v>2.8913854128265102E-27</v>
      </c>
      <c r="AN347" s="1">
        <v>2.8965152078219901E-27</v>
      </c>
      <c r="AO347" s="1">
        <v>2.90154056082591E-27</v>
      </c>
      <c r="AP347" s="1">
        <v>2.9064621685850799E-27</v>
      </c>
      <c r="AQ347" s="1">
        <v>2.9112293783301898E-27</v>
      </c>
      <c r="AR347" s="1">
        <v>3.2116942222151899E-28</v>
      </c>
      <c r="AS347" s="1">
        <v>2.6785199845718602E-28</v>
      </c>
      <c r="AT347" s="1">
        <v>2.1444459290549999E-28</v>
      </c>
      <c r="AU347" s="1">
        <v>1.6095143498156801E-28</v>
      </c>
      <c r="AV347" s="1">
        <v>1.0737677155905301E-28</v>
      </c>
      <c r="AW347" s="1">
        <v>5.3724866362015599E-29</v>
      </c>
      <c r="AX347" s="1">
        <v>1.5784203438026399E-22</v>
      </c>
      <c r="AY347" s="1">
        <v>1.0089066379425E-20</v>
      </c>
      <c r="AZ347" s="1">
        <v>2.08870886803972E-19</v>
      </c>
      <c r="BA347" s="1">
        <v>4.1882976334307199E-18</v>
      </c>
      <c r="BB347" s="1">
        <v>8.3899882036310002E-17</v>
      </c>
      <c r="BC347" s="1">
        <v>1.6863611994974501E-15</v>
      </c>
      <c r="BD347" s="1">
        <v>3.4571495780599803E-14</v>
      </c>
      <c r="BE347" s="1">
        <v>7.8708947015885895E-13</v>
      </c>
      <c r="BF347" s="1">
        <v>2.6819524847569801E-11</v>
      </c>
      <c r="BG347" s="1">
        <v>1.82413790618041E-9</v>
      </c>
      <c r="BH347" s="1">
        <v>4.2803126683173097E-6</v>
      </c>
      <c r="BI347" s="1">
        <v>1.4409442092611899E-22</v>
      </c>
      <c r="BJ347" s="1">
        <v>8.7968098746236204E-21</v>
      </c>
      <c r="BK347" s="1">
        <v>2.23367412924565E-19</v>
      </c>
      <c r="BL347" s="1">
        <v>5.5417325936141998E-18</v>
      </c>
      <c r="BM347" s="1">
        <v>1.37400559158267E-16</v>
      </c>
      <c r="BN347" s="1">
        <v>3.4111876452019698E-15</v>
      </c>
      <c r="BO347" s="1">
        <v>8.5231306943922697E-14</v>
      </c>
      <c r="BP347" s="1">
        <v>2.19312069880022E-12</v>
      </c>
      <c r="BQ347" s="1">
        <v>6.3818460743769395E-11</v>
      </c>
      <c r="BR347" s="1">
        <v>2.6907350187030601E-9</v>
      </c>
      <c r="BS347" s="1">
        <v>9.7005568595207993E-6</v>
      </c>
      <c r="BT347" s="1">
        <v>7.5125771080729503E-28</v>
      </c>
      <c r="BU347" s="1">
        <v>3.9792414782434599E-4</v>
      </c>
      <c r="BV347" s="1">
        <v>2.1985940579790498E-3</v>
      </c>
      <c r="BW347" s="1">
        <v>6.9090624212444097E-3</v>
      </c>
      <c r="BX347" s="1">
        <v>1.54450208722314E-2</v>
      </c>
      <c r="BY347" s="1">
        <v>2.7017695085727499E-2</v>
      </c>
      <c r="BZ347" s="1">
        <v>3.9003444866436497E-2</v>
      </c>
      <c r="CA347" s="1">
        <v>4.8078179319411198E-2</v>
      </c>
      <c r="CB347" s="1">
        <v>5.1819352559221897E-2</v>
      </c>
      <c r="CC347" s="1">
        <v>4.9698197079164702E-2</v>
      </c>
      <c r="CD347" s="1">
        <v>4.2991216586510901E-2</v>
      </c>
      <c r="CE347" s="1">
        <v>7.4239852455170804E-28</v>
      </c>
      <c r="CF347" s="1">
        <v>7.3364381876483801E-28</v>
      </c>
      <c r="CG347" s="1">
        <v>7.2499235752563098E-28</v>
      </c>
      <c r="CH347" s="1">
        <v>7.1644292326196403E-28</v>
      </c>
      <c r="CI347" s="1">
        <v>7.0799431276211104E-28</v>
      </c>
      <c r="CJ347" s="1">
        <v>6.9964533713202699E-28</v>
      </c>
      <c r="CK347" s="1">
        <v>6.9139483277520401E-28</v>
      </c>
      <c r="CL347" s="1">
        <v>6.83242642607227E-28</v>
      </c>
      <c r="CM347" s="1">
        <v>6.7527601485028603E-28</v>
      </c>
      <c r="CN347" s="1">
        <v>3.0473320302568801E-37</v>
      </c>
      <c r="CO347" s="1">
        <v>6.42024659713232E-37</v>
      </c>
      <c r="CP347" s="1">
        <v>7.6178404601271097E-37</v>
      </c>
      <c r="CQ347" s="1">
        <v>7.1342773322411102E-37</v>
      </c>
      <c r="CR347" s="1">
        <v>5.4234699495520804E-37</v>
      </c>
      <c r="CS347" s="1">
        <v>2.9101124389723899E-37</v>
      </c>
    </row>
    <row r="348" spans="1:97" x14ac:dyDescent="0.3">
      <c r="A348">
        <v>3470</v>
      </c>
      <c r="B348" s="1">
        <v>6.1861904178874104E-22</v>
      </c>
      <c r="C348" s="1">
        <v>7.1885351397286199E-20</v>
      </c>
      <c r="D348" s="1">
        <v>1.4994464149515401E-18</v>
      </c>
      <c r="E348" s="1">
        <v>3.0073787793289699E-17</v>
      </c>
      <c r="F348" s="1">
        <v>6.0194299891454902E-16</v>
      </c>
      <c r="G348" s="1">
        <v>1.20400821738292E-14</v>
      </c>
      <c r="H348" s="1">
        <v>2.4001793776888701E-13</v>
      </c>
      <c r="I348" s="1">
        <v>4.6907800662700303E-12</v>
      </c>
      <c r="J348" s="1">
        <v>8.0699459209719399E-11</v>
      </c>
      <c r="K348" s="1">
        <v>8.6808768982986803E-9</v>
      </c>
      <c r="L348" s="1">
        <v>5.6680642301376302E-6</v>
      </c>
      <c r="M348" s="1">
        <v>5.2314521074439803E-22</v>
      </c>
      <c r="N348" s="1">
        <v>5.9105915176838903E-20</v>
      </c>
      <c r="O348" s="1">
        <v>1.5116705700891401E-18</v>
      </c>
      <c r="P348" s="1">
        <v>3.7511803070507301E-17</v>
      </c>
      <c r="Q348" s="1">
        <v>9.2966750785809693E-16</v>
      </c>
      <c r="R348" s="1">
        <v>2.3033246425769501E-14</v>
      </c>
      <c r="S348" s="1">
        <v>5.6997814385913402E-13</v>
      </c>
      <c r="T348" s="1">
        <v>1.4023991059698599E-11</v>
      </c>
      <c r="U348" s="1">
        <v>3.3559154978385001E-10</v>
      </c>
      <c r="V348" s="1">
        <v>6.9139144906074096E-9</v>
      </c>
      <c r="W348" s="1">
        <v>1.2848570477194201E-5</v>
      </c>
      <c r="X348" s="1">
        <v>2.7656283692111999E-27</v>
      </c>
      <c r="Y348" s="1">
        <v>5.3293175107118999E-4</v>
      </c>
      <c r="Z348" s="1">
        <v>2.95728739134315E-3</v>
      </c>
      <c r="AA348" s="1">
        <v>9.3287941438540307E-3</v>
      </c>
      <c r="AB348">
        <v>2.0929633518346001E-2</v>
      </c>
      <c r="AC348" s="1">
        <v>3.6739704585679898E-2</v>
      </c>
      <c r="AD348" s="1">
        <v>5.32193330439183E-2</v>
      </c>
      <c r="AE348" s="1">
        <v>6.5821507530282097E-2</v>
      </c>
      <c r="AF348" s="1">
        <v>7.1177887812392204E-2</v>
      </c>
      <c r="AG348" s="1">
        <v>6.8487407576523093E-2</v>
      </c>
      <c r="AH348" s="1">
        <v>5.9436439180694703E-2</v>
      </c>
      <c r="AI348" s="1">
        <v>2.77110500046453E-27</v>
      </c>
      <c r="AJ348" s="1">
        <v>2.7764743764406498E-27</v>
      </c>
      <c r="AK348" s="1">
        <v>2.78173781213446E-27</v>
      </c>
      <c r="AL348" s="1">
        <v>2.78689660464669E-27</v>
      </c>
      <c r="AM348" s="1">
        <v>2.7919520357269599E-27</v>
      </c>
      <c r="AN348" s="1">
        <v>2.79690537188516E-27</v>
      </c>
      <c r="AO348" s="1">
        <v>2.8017578583685499E-27</v>
      </c>
      <c r="AP348" s="1">
        <v>2.80651016796168E-27</v>
      </c>
      <c r="AQ348" s="1">
        <v>2.81111339031462E-27</v>
      </c>
      <c r="AR348" s="1">
        <v>3.10087229996785E-28</v>
      </c>
      <c r="AS348" s="1">
        <v>2.58609583604855E-28</v>
      </c>
      <c r="AT348" s="1">
        <v>2.07045052524779E-28</v>
      </c>
      <c r="AU348" s="1">
        <v>1.55397720192077E-28</v>
      </c>
      <c r="AV348" s="1">
        <v>1.03671686900181E-28</v>
      </c>
      <c r="AW348" s="1">
        <v>5.18710692132315E-29</v>
      </c>
      <c r="AX348" s="1">
        <v>1.5238004387324199E-22</v>
      </c>
      <c r="AY348" s="1">
        <v>9.7399427514263498E-21</v>
      </c>
      <c r="AZ348" s="1">
        <v>2.0164308656317599E-19</v>
      </c>
      <c r="BA348" s="1">
        <v>4.043365150491E-18</v>
      </c>
      <c r="BB348" s="1">
        <v>8.0996598098327103E-17</v>
      </c>
      <c r="BC348" s="1">
        <v>1.6280061116458801E-15</v>
      </c>
      <c r="BD348" s="1">
        <v>3.3375178821087599E-14</v>
      </c>
      <c r="BE348" s="1">
        <v>7.5985291670072699E-13</v>
      </c>
      <c r="BF348" s="1">
        <v>2.5891458369232099E-11</v>
      </c>
      <c r="BG348" s="1">
        <v>1.76101519348985E-9</v>
      </c>
      <c r="BH348" s="1">
        <v>4.1321961636120099E-6</v>
      </c>
      <c r="BI348" s="1">
        <v>1.3913827184467E-22</v>
      </c>
      <c r="BJ348" s="1">
        <v>8.4944502307937602E-21</v>
      </c>
      <c r="BK348" s="1">
        <v>2.1568998059870201E-19</v>
      </c>
      <c r="BL348" s="1">
        <v>5.3512564105229401E-18</v>
      </c>
      <c r="BM348" s="1">
        <v>1.3267794441029001E-16</v>
      </c>
      <c r="BN348" s="1">
        <v>3.2939415331446699E-15</v>
      </c>
      <c r="BO348" s="1">
        <v>8.2301825813079206E-14</v>
      </c>
      <c r="BP348" s="1">
        <v>2.1177413041209401E-12</v>
      </c>
      <c r="BQ348" s="1">
        <v>6.1624975396696899E-11</v>
      </c>
      <c r="BR348" s="1">
        <v>2.5982529257239699E-9</v>
      </c>
      <c r="BS348" s="1">
        <v>9.3671439287056307E-6</v>
      </c>
      <c r="BT348" s="1">
        <v>7.2541808975107202E-28</v>
      </c>
      <c r="BU348" s="1">
        <v>3.8812180151341798E-4</v>
      </c>
      <c r="BV348" s="1">
        <v>2.15286806611561E-3</v>
      </c>
      <c r="BW348" s="1">
        <v>6.7888808071821299E-3</v>
      </c>
      <c r="BX348" s="1">
        <v>1.52262174824186E-2</v>
      </c>
      <c r="BY348" s="1">
        <v>2.67195456128809E-2</v>
      </c>
      <c r="BZ348" s="1">
        <v>3.8692738791897101E-2</v>
      </c>
      <c r="CA348" s="1">
        <v>4.7840669412323303E-2</v>
      </c>
      <c r="CB348" s="1">
        <v>5.1718521676450198E-2</v>
      </c>
      <c r="CC348" s="1">
        <v>4.9749092950478802E-2</v>
      </c>
      <c r="CD348" s="1">
        <v>4.3162080070141398E-2</v>
      </c>
      <c r="CE348" s="1">
        <v>7.1686361639356297E-28</v>
      </c>
      <c r="CF348" s="1">
        <v>7.0841002988669999E-28</v>
      </c>
      <c r="CG348" s="1">
        <v>7.0005613681905698E-28</v>
      </c>
      <c r="CH348" s="1">
        <v>6.9180076149703096E-28</v>
      </c>
      <c r="CI348" s="1">
        <v>6.8364274209348604E-28</v>
      </c>
      <c r="CJ348" s="1">
        <v>6.7558093060650803E-28</v>
      </c>
      <c r="CK348" s="1">
        <v>6.6761420346161396E-28</v>
      </c>
      <c r="CL348" s="1">
        <v>6.59742408977288E-28</v>
      </c>
      <c r="CM348" s="1">
        <v>6.5204979446122899E-28</v>
      </c>
      <c r="CN348" s="1">
        <v>2.9421817939769101E-37</v>
      </c>
      <c r="CO348" s="1">
        <v>6.1987119061848404E-37</v>
      </c>
      <c r="CP348" s="1">
        <v>7.3549822386039598E-37</v>
      </c>
      <c r="CQ348" s="1">
        <v>6.8881049198436301E-37</v>
      </c>
      <c r="CR348" s="1">
        <v>5.2363300536204401E-37</v>
      </c>
      <c r="CS348" s="1">
        <v>2.80969740602053E-37</v>
      </c>
    </row>
    <row r="349" spans="1:97" x14ac:dyDescent="0.3">
      <c r="A349">
        <v>3480</v>
      </c>
      <c r="B349" s="1">
        <v>5.9721225473229999E-22</v>
      </c>
      <c r="C349" s="1">
        <v>6.93978198408571E-20</v>
      </c>
      <c r="D349" s="1">
        <v>1.4475593485415701E-18</v>
      </c>
      <c r="E349" s="1">
        <v>2.9033110057161799E-17</v>
      </c>
      <c r="F349" s="1">
        <v>5.8111327731203998E-16</v>
      </c>
      <c r="G349" s="1">
        <v>1.16234454820665E-14</v>
      </c>
      <c r="H349" s="1">
        <v>2.3171232405547602E-13</v>
      </c>
      <c r="I349" s="1">
        <v>4.5284596805579296E-12</v>
      </c>
      <c r="J349" s="1">
        <v>7.7906924441501306E-11</v>
      </c>
      <c r="K349" s="1">
        <v>8.3804827076354292E-9</v>
      </c>
      <c r="L349" s="1">
        <v>5.47192581615397E-6</v>
      </c>
      <c r="M349" s="1">
        <v>5.0515464832278696E-22</v>
      </c>
      <c r="N349" s="1">
        <v>5.7074365544757002E-20</v>
      </c>
      <c r="O349" s="1">
        <v>1.4597127857930399E-18</v>
      </c>
      <c r="P349" s="1">
        <v>3.6222484792648801E-17</v>
      </c>
      <c r="Q349" s="1">
        <v>8.9771399726451498E-16</v>
      </c>
      <c r="R349" s="1">
        <v>2.22415754317921E-14</v>
      </c>
      <c r="S349" s="1">
        <v>5.5038760592944204E-13</v>
      </c>
      <c r="T349" s="1">
        <v>1.3541978554940899E-11</v>
      </c>
      <c r="U349" s="1">
        <v>3.24057118167661E-10</v>
      </c>
      <c r="V349" s="1">
        <v>6.6762809325705897E-9</v>
      </c>
      <c r="W349" s="1">
        <v>1.24069583672187E-5</v>
      </c>
      <c r="X349" s="1">
        <v>2.67052048112043E-27</v>
      </c>
      <c r="Y349" s="1">
        <v>5.1980029883845502E-4</v>
      </c>
      <c r="Z349" s="1">
        <v>2.8957256257216299E-3</v>
      </c>
      <c r="AA349" s="1">
        <v>9.1662413593628905E-3</v>
      </c>
      <c r="AB349" s="1">
        <v>2.0632288944272301E-2</v>
      </c>
      <c r="AC349" s="1">
        <v>3.6332428529246598E-2</v>
      </c>
      <c r="AD349" s="1">
        <v>5.2792203544364903E-2</v>
      </c>
      <c r="AE349">
        <v>6.5491791190068996E-2</v>
      </c>
      <c r="AF349" s="1">
        <v>7.1033799699340802E-2</v>
      </c>
      <c r="AG349" s="1">
        <v>6.8551532703562096E-2</v>
      </c>
      <c r="AH349">
        <v>5.9666896681723001E-2</v>
      </c>
      <c r="AI349" s="1">
        <v>2.6758087255032401E-27</v>
      </c>
      <c r="AJ349" s="1">
        <v>2.6809934036679301E-27</v>
      </c>
      <c r="AK349" s="1">
        <v>2.68607578538024E-27</v>
      </c>
      <c r="AL349" s="1">
        <v>2.69105712312722E-27</v>
      </c>
      <c r="AM349" s="1">
        <v>2.6959386545728001E-27</v>
      </c>
      <c r="AN349" s="1">
        <v>2.7007216026653399E-27</v>
      </c>
      <c r="AO349" s="1">
        <v>2.7054071698219501E-27</v>
      </c>
      <c r="AP349" s="1">
        <v>2.7099960056891601E-27</v>
      </c>
      <c r="AQ349" s="1">
        <v>2.7144408823907499E-27</v>
      </c>
      <c r="AR349" s="1">
        <v>2.9938746863739002E-28</v>
      </c>
      <c r="AS349" s="1">
        <v>2.4968611081261199E-28</v>
      </c>
      <c r="AT349" s="1">
        <v>1.9990085879332699E-28</v>
      </c>
      <c r="AU349" s="1">
        <v>1.50035655072633E-28</v>
      </c>
      <c r="AV349" s="1">
        <v>1.0009445842156E-28</v>
      </c>
      <c r="AW349" s="1">
        <v>5.0081243322100699E-29</v>
      </c>
      <c r="AX349" s="1">
        <v>1.4710706171688601E-22</v>
      </c>
      <c r="AY349" s="1">
        <v>9.4029003014790102E-21</v>
      </c>
      <c r="AZ349" s="1">
        <v>1.94665399257634E-19</v>
      </c>
      <c r="BA349" s="1">
        <v>3.9034479536297499E-18</v>
      </c>
      <c r="BB349" s="1">
        <v>7.8193780240062704E-17</v>
      </c>
      <c r="BC349" s="1">
        <v>1.5716703600265399E-15</v>
      </c>
      <c r="BD349" s="1">
        <v>3.2220259554108002E-14</v>
      </c>
      <c r="BE349" s="1">
        <v>7.33558864604308E-13</v>
      </c>
      <c r="BF349" s="1">
        <v>2.4995506961585899E-11</v>
      </c>
      <c r="BG349" s="1">
        <v>1.7000767966156201E-9</v>
      </c>
      <c r="BH349" s="1">
        <v>3.9892051231295002E-6</v>
      </c>
      <c r="BI349" s="1">
        <v>1.34352615998189E-22</v>
      </c>
      <c r="BJ349" s="1">
        <v>8.2024848773833893E-21</v>
      </c>
      <c r="BK349" s="1">
        <v>2.0827647867358499E-19</v>
      </c>
      <c r="BL349" s="1">
        <v>5.1673283697428099E-18</v>
      </c>
      <c r="BM349" s="1">
        <v>1.28117684018496E-16</v>
      </c>
      <c r="BN349" s="1">
        <v>3.18072615198131E-15</v>
      </c>
      <c r="BO349" s="1">
        <v>7.9473056389604498E-14</v>
      </c>
      <c r="BP349" s="1">
        <v>2.0449533777698898E-12</v>
      </c>
      <c r="BQ349" s="1">
        <v>5.9506900632878398E-11</v>
      </c>
      <c r="BR349" s="1">
        <v>2.5089503352781102E-9</v>
      </c>
      <c r="BS349" s="1">
        <v>9.0451936742047803E-6</v>
      </c>
      <c r="BT349" s="1">
        <v>7.0046736053565898E-28</v>
      </c>
      <c r="BU349" s="1">
        <v>3.78558702081017E-4</v>
      </c>
      <c r="BV349" s="1">
        <v>2.1080556502881399E-3</v>
      </c>
      <c r="BW349" s="1">
        <v>6.6706042007226097E-3</v>
      </c>
      <c r="BX349" s="1">
        <v>1.50099561875962E-2</v>
      </c>
      <c r="BY349" s="1">
        <v>2.6423468434718201E-2</v>
      </c>
      <c r="BZ349" s="1">
        <v>3.8382405326377302E-2</v>
      </c>
      <c r="CA349" s="1">
        <v>4.7601320541988602E-2</v>
      </c>
      <c r="CB349" s="1">
        <v>5.1614189208805297E-2</v>
      </c>
      <c r="CC349" s="1">
        <v>4.9796062839517097E-2</v>
      </c>
      <c r="CD349" s="1">
        <v>4.3329807959308402E-2</v>
      </c>
      <c r="CE349" s="1">
        <v>6.9220711782714199E-28</v>
      </c>
      <c r="CF349" s="1">
        <v>6.84044291973381E-28</v>
      </c>
      <c r="CG349" s="1">
        <v>6.7597773061022804E-28</v>
      </c>
      <c r="CH349" s="1">
        <v>6.6800629848195104E-28</v>
      </c>
      <c r="CI349" s="1">
        <v>6.6012887372235499E-28</v>
      </c>
      <c r="CJ349" s="1">
        <v>6.52344347814947E-28</v>
      </c>
      <c r="CK349" s="1">
        <v>6.4465163583048302E-28</v>
      </c>
      <c r="CL349" s="1">
        <v>6.37050591304484E-28</v>
      </c>
      <c r="CM349" s="1">
        <v>6.29622563862821E-28</v>
      </c>
      <c r="CN349" s="1">
        <v>2.84066013575457E-37</v>
      </c>
      <c r="CO349" s="1">
        <v>5.9848220396024497E-37</v>
      </c>
      <c r="CP349" s="1">
        <v>7.1011948462553703E-37</v>
      </c>
      <c r="CQ349" s="1">
        <v>6.6504275293862599E-37</v>
      </c>
      <c r="CR349" s="1">
        <v>5.0556480568363099E-37</v>
      </c>
      <c r="CS349" s="1">
        <v>2.7127475341731499E-37</v>
      </c>
    </row>
    <row r="350" spans="1:97" x14ac:dyDescent="0.3">
      <c r="A350">
        <v>3490</v>
      </c>
      <c r="B350" s="1">
        <v>5.7654623441857803E-22</v>
      </c>
      <c r="C350" s="1">
        <v>6.6996367555366704E-20</v>
      </c>
      <c r="D350" s="1">
        <v>1.3974677972558399E-18</v>
      </c>
      <c r="E350" s="1">
        <v>2.8028444233067997E-17</v>
      </c>
      <c r="F350" s="1">
        <v>5.6100435333794003E-16</v>
      </c>
      <c r="G350" s="1">
        <v>1.12212262041292E-14</v>
      </c>
      <c r="H350" s="1">
        <v>2.2369412012428701E-13</v>
      </c>
      <c r="I350" s="1">
        <v>4.3717562745013202E-12</v>
      </c>
      <c r="J350" s="1">
        <v>7.5211023314566196E-11</v>
      </c>
      <c r="K350" s="1">
        <v>8.0904834394321302E-9</v>
      </c>
      <c r="L350" s="1">
        <v>5.2825746287819604E-6</v>
      </c>
      <c r="M350" s="1">
        <v>4.8778287877754503E-22</v>
      </c>
      <c r="N350" s="1">
        <v>5.5112656516514696E-20</v>
      </c>
      <c r="O350" s="1">
        <v>1.4095412131541801E-18</v>
      </c>
      <c r="P350" s="1">
        <v>3.4977491256753302E-17</v>
      </c>
      <c r="Q350" s="1">
        <v>8.6685900785912698E-16</v>
      </c>
      <c r="R350" s="1">
        <v>2.1477121314450999E-14</v>
      </c>
      <c r="S350" s="1">
        <v>5.3147057715642097E-13</v>
      </c>
      <c r="T350" s="1">
        <v>1.3076537439165501E-11</v>
      </c>
      <c r="U350" s="1">
        <v>3.1291923847744899E-10</v>
      </c>
      <c r="V350" s="1">
        <v>6.4468172326807904E-9</v>
      </c>
      <c r="W350" s="1">
        <v>1.19805292096895E-5</v>
      </c>
      <c r="X350" s="1">
        <v>2.5786838699812199E-27</v>
      </c>
      <c r="Y350" s="1">
        <v>5.0698946713626696E-4</v>
      </c>
      <c r="Z350" s="1">
        <v>2.8353954373340198E-3</v>
      </c>
      <c r="AA350" s="1">
        <v>9.00627230268463E-3</v>
      </c>
      <c r="AB350" s="1">
        <v>2.03384182516483E-2</v>
      </c>
      <c r="AC350" s="1">
        <v>3.5928022281848201E-2</v>
      </c>
      <c r="AD350" s="1">
        <v>5.2365652304368203E-2</v>
      </c>
      <c r="AE350" s="1">
        <v>6.5159629667959101E-2</v>
      </c>
      <c r="AF350" s="1">
        <v>7.0884957368819695E-2</v>
      </c>
      <c r="AG350" s="1">
        <v>6.8610271598696801E-2</v>
      </c>
      <c r="AH350" s="1">
        <v>5.98930082577981E-2</v>
      </c>
      <c r="AI350" s="1">
        <v>2.5837902087039001E-27</v>
      </c>
      <c r="AJ350" s="1">
        <v>2.5887965433593302E-27</v>
      </c>
      <c r="AK350" s="1">
        <v>2.5937041000400299E-27</v>
      </c>
      <c r="AL350" s="1">
        <v>2.5985140881541001E-27</v>
      </c>
      <c r="AM350" s="1">
        <v>2.60322770279641E-27</v>
      </c>
      <c r="AN350" s="1">
        <v>2.6078461248523701E-27</v>
      </c>
      <c r="AO350" s="1">
        <v>2.6123705153823199E-27</v>
      </c>
      <c r="AP350" s="1">
        <v>2.6168015016906899E-27</v>
      </c>
      <c r="AQ350" s="1">
        <v>2.6210934804905198E-27</v>
      </c>
      <c r="AR350" s="1">
        <v>2.89056944084805E-28</v>
      </c>
      <c r="AS350" s="1">
        <v>2.4107057644386298E-28</v>
      </c>
      <c r="AT350" s="1">
        <v>1.9300320216391901E-28</v>
      </c>
      <c r="AU350" s="1">
        <v>1.4485862765911499E-28</v>
      </c>
      <c r="AV350" s="1">
        <v>9.6640675061491704E-29</v>
      </c>
      <c r="AW350" s="1">
        <v>4.8353181673560797E-29</v>
      </c>
      <c r="AX350" s="1">
        <v>1.4201654738379999E-22</v>
      </c>
      <c r="AY350" s="1">
        <v>9.0775209672376406E-21</v>
      </c>
      <c r="AZ350" s="1">
        <v>1.87929169871109E-19</v>
      </c>
      <c r="BA350" s="1">
        <v>3.7683724917319098E-18</v>
      </c>
      <c r="BB350" s="1">
        <v>7.54879518904054E-17</v>
      </c>
      <c r="BC350" s="1">
        <v>1.5172840666723099E-15</v>
      </c>
      <c r="BD350" s="1">
        <v>3.1105305436482998E-14</v>
      </c>
      <c r="BE350" s="1">
        <v>7.0817469915893098E-13</v>
      </c>
      <c r="BF350" s="1">
        <v>2.4130559301423999E-11</v>
      </c>
      <c r="BG350" s="1">
        <v>1.64124712859225E-9</v>
      </c>
      <c r="BH350" s="1">
        <v>3.8511621832024504E-6</v>
      </c>
      <c r="BI350" s="1">
        <v>1.2973159144940001E-22</v>
      </c>
      <c r="BJ350" s="1">
        <v>7.9205566975495301E-21</v>
      </c>
      <c r="BK350" s="1">
        <v>2.01117839124501E-19</v>
      </c>
      <c r="BL350" s="1">
        <v>4.9897234874808797E-18</v>
      </c>
      <c r="BM350" s="1">
        <v>1.23714199618005E-16</v>
      </c>
      <c r="BN350" s="1">
        <v>3.07140300592578E-15</v>
      </c>
      <c r="BO350" s="1">
        <v>7.6741538144058797E-14</v>
      </c>
      <c r="BP350" s="1">
        <v>1.9746678728621199E-12</v>
      </c>
      <c r="BQ350" s="1">
        <v>5.7461645160791297E-11</v>
      </c>
      <c r="BR350" s="1">
        <v>2.4227179892878699E-9</v>
      </c>
      <c r="BS350" s="1">
        <v>8.7343121960967601E-6</v>
      </c>
      <c r="BT350" s="1">
        <v>6.7637496108085598E-28</v>
      </c>
      <c r="BU350" s="1">
        <v>3.69229089302796E-4</v>
      </c>
      <c r="BV350" s="1">
        <v>2.0641396243304402E-3</v>
      </c>
      <c r="BW350" s="1">
        <v>6.5542070967026696E-3</v>
      </c>
      <c r="BX350" s="1">
        <v>1.4796220209350499E-2</v>
      </c>
      <c r="BY350" s="1">
        <v>2.6129474967927901E-2</v>
      </c>
      <c r="BZ350">
        <v>3.8072487709700002E-2</v>
      </c>
      <c r="CA350" s="1">
        <v>4.7360189729164101E-2</v>
      </c>
      <c r="CB350" s="1">
        <v>5.1506398676506499E-2</v>
      </c>
      <c r="CC350" s="1">
        <v>4.98391186260074E-2</v>
      </c>
      <c r="CD350" s="1">
        <v>4.34943805890151E-2</v>
      </c>
      <c r="CE350" s="1">
        <v>6.68398827177018E-28</v>
      </c>
      <c r="CF350" s="1">
        <v>6.6051675950378304E-28</v>
      </c>
      <c r="CG350" s="1">
        <v>6.5272764533220302E-28</v>
      </c>
      <c r="CH350" s="1">
        <v>6.4503038845331297E-28</v>
      </c>
      <c r="CI350" s="1">
        <v>6.3742390558714997E-28</v>
      </c>
      <c r="CJ350" s="1">
        <v>6.29907126344297E-28</v>
      </c>
      <c r="CK350" s="1">
        <v>6.22479003111312E-28</v>
      </c>
      <c r="CL350" s="1">
        <v>6.1513939446127198E-28</v>
      </c>
      <c r="CM350" s="1">
        <v>6.0796685202150197E-28</v>
      </c>
      <c r="CN350" s="1">
        <v>2.7426418681522602E-37</v>
      </c>
      <c r="CO350" s="1">
        <v>5.7783132481037001E-37</v>
      </c>
      <c r="CP350" s="1">
        <v>6.8561653363843198E-37</v>
      </c>
      <c r="CQ350" s="1">
        <v>6.42095207994451E-37</v>
      </c>
      <c r="CR350" s="1">
        <v>4.8812011597935398E-37</v>
      </c>
      <c r="CS350" s="1">
        <v>2.6191432744151701E-37</v>
      </c>
    </row>
    <row r="351" spans="1:97" x14ac:dyDescent="0.3">
      <c r="A351">
        <v>3500</v>
      </c>
      <c r="B351" s="1">
        <v>5.5659534703624705E-22</v>
      </c>
      <c r="C351" s="1">
        <v>6.4678015816703504E-20</v>
      </c>
      <c r="D351" s="1">
        <v>1.34910962832155E-18</v>
      </c>
      <c r="E351" s="1">
        <v>2.70585441495152E-17</v>
      </c>
      <c r="F351" s="1">
        <v>5.4159128420717404E-16</v>
      </c>
      <c r="G351" s="1">
        <v>1.0832925433791201E-14</v>
      </c>
      <c r="H351" s="1">
        <v>2.1595338032766E-13</v>
      </c>
      <c r="I351" s="1">
        <v>4.2204754758150597E-12</v>
      </c>
      <c r="J351" s="1">
        <v>7.2608411878698496E-11</v>
      </c>
      <c r="K351" s="1">
        <v>7.8105193835497502E-9</v>
      </c>
      <c r="L351" s="1">
        <v>5.0997758000816203E-6</v>
      </c>
      <c r="M351" s="1">
        <v>4.7100862938790599E-22</v>
      </c>
      <c r="N351" s="1">
        <v>5.3218388450221302E-20</v>
      </c>
      <c r="O351" s="1">
        <v>1.3610944790289801E-18</v>
      </c>
      <c r="P351" s="1">
        <v>3.3775299458204E-17</v>
      </c>
      <c r="Q351" s="1">
        <v>8.3706479346168195E-16</v>
      </c>
      <c r="R351" s="1">
        <v>2.07389488569279E-14</v>
      </c>
      <c r="S351" s="1">
        <v>5.1320391415738905E-13</v>
      </c>
      <c r="T351" s="1">
        <v>1.26270982679605E-11</v>
      </c>
      <c r="U351" s="1">
        <v>3.0216428368508602E-10</v>
      </c>
      <c r="V351" s="1">
        <v>6.2252426386131896E-9</v>
      </c>
      <c r="W351" s="1">
        <v>1.1568761232278599E-5</v>
      </c>
      <c r="X351" s="1">
        <v>2.4900060765228798E-27</v>
      </c>
      <c r="Y351" s="1">
        <v>4.9449153226786499E-4</v>
      </c>
      <c r="Z351" s="1">
        <v>2.77627361089743E-3</v>
      </c>
      <c r="AA351" s="1">
        <v>8.84885219503956E-3</v>
      </c>
      <c r="AB351" s="1">
        <v>2.0047998020345199E-2</v>
      </c>
      <c r="AC351" s="1">
        <v>3.5526500473539099E-2</v>
      </c>
      <c r="AD351" s="1">
        <v>5.1939737600247803E-2</v>
      </c>
      <c r="AE351" s="1">
        <v>6.4825100894687501E-2</v>
      </c>
      <c r="AF351" s="1">
        <v>7.0731421227814506E-2</v>
      </c>
      <c r="AG351" s="1">
        <v>6.8663641836077899E-2</v>
      </c>
      <c r="AH351" s="1">
        <v>6.0114748076919501E-2</v>
      </c>
      <c r="AI351" s="1">
        <v>2.4949367679314201E-27</v>
      </c>
      <c r="AJ351" s="1">
        <v>2.4997708948789899E-27</v>
      </c>
      <c r="AK351" s="1">
        <v>2.50450964128731E-27</v>
      </c>
      <c r="AL351" s="1">
        <v>2.50915417496757E-27</v>
      </c>
      <c r="AM351" s="1">
        <v>2.5137056499100002E-27</v>
      </c>
      <c r="AN351" s="1">
        <v>2.5181652063840901E-27</v>
      </c>
      <c r="AO351" s="1">
        <v>2.5225339655161702E-27</v>
      </c>
      <c r="AP351" s="1">
        <v>2.5268125330371399E-27</v>
      </c>
      <c r="AQ351" s="1">
        <v>2.53095687435528E-27</v>
      </c>
      <c r="AR351" s="1">
        <v>2.7908291721244602E-28</v>
      </c>
      <c r="AS351" s="1">
        <v>2.32752356266976E-28</v>
      </c>
      <c r="AT351" s="1">
        <v>1.86343576841311E-28</v>
      </c>
      <c r="AU351" s="1">
        <v>1.39860253966374E-28</v>
      </c>
      <c r="AV351" s="1">
        <v>9.3306077850221796E-29</v>
      </c>
      <c r="AW351" s="1">
        <v>4.66847533494846E-29</v>
      </c>
      <c r="AX351" s="1">
        <v>1.3710218667882201E-22</v>
      </c>
      <c r="AY351" s="1">
        <v>8.7634011532304398E-21</v>
      </c>
      <c r="AZ351" s="1">
        <v>1.8142604289057501E-19</v>
      </c>
      <c r="BA351" s="1">
        <v>3.6379712193454199E-18</v>
      </c>
      <c r="BB351" s="1">
        <v>7.2875756783505706E-17</v>
      </c>
      <c r="BC351" s="1">
        <v>1.4647797717131201E-15</v>
      </c>
      <c r="BD351" s="1">
        <v>3.0028933497570598E-14</v>
      </c>
      <c r="BE351" s="1">
        <v>6.8366893427172899E-13</v>
      </c>
      <c r="BF351" s="1">
        <v>2.3295542522388101E-11</v>
      </c>
      <c r="BG351" s="1">
        <v>1.5844532181076901E-9</v>
      </c>
      <c r="BH351" s="1">
        <v>3.7178961177541598E-6</v>
      </c>
      <c r="BI351" s="1">
        <v>1.25269537544716E-22</v>
      </c>
      <c r="BJ351" s="1">
        <v>7.6483208260554395E-21</v>
      </c>
      <c r="BK351" s="1">
        <v>1.9420530503376799E-19</v>
      </c>
      <c r="BL351" s="1">
        <v>4.8182244990247498E-18</v>
      </c>
      <c r="BM351" s="1">
        <v>1.1946210424241101E-16</v>
      </c>
      <c r="BN351" s="1">
        <v>2.9658383512886899E-15</v>
      </c>
      <c r="BO351" s="1">
        <v>7.4103929290148595E-14</v>
      </c>
      <c r="BP351" s="1">
        <v>1.90679879815692E-12</v>
      </c>
      <c r="BQ351" s="1">
        <v>5.5486706613131698E-11</v>
      </c>
      <c r="BR351" s="1">
        <v>2.3394503791967802E-9</v>
      </c>
      <c r="BS351" s="1">
        <v>8.4341191126301893E-6</v>
      </c>
      <c r="BT351" s="1">
        <v>6.5311137872875597E-28</v>
      </c>
      <c r="BU351" s="1">
        <v>3.60127338812343E-4</v>
      </c>
      <c r="BV351" s="1">
        <v>2.0211030943689599E-3</v>
      </c>
      <c r="BW351" s="1">
        <v>6.4396642080014202E-3</v>
      </c>
      <c r="BX351" s="1">
        <v>1.45849925547015E-2</v>
      </c>
      <c r="BY351" s="1">
        <v>2.58375759112092E-2</v>
      </c>
      <c r="BZ351" s="1">
        <v>3.7763028358577297E-2</v>
      </c>
      <c r="CA351" s="1">
        <v>4.7117333624495703E-2</v>
      </c>
      <c r="CB351" s="1">
        <v>5.1395193930964603E-2</v>
      </c>
      <c r="CC351">
        <v>4.9878272997822999E-2</v>
      </c>
      <c r="CD351" s="1">
        <v>4.3655779112850297E-2</v>
      </c>
      <c r="CE351" s="1">
        <v>6.4540957981459202E-28</v>
      </c>
      <c r="CF351" s="1">
        <v>6.3779861177411903E-28</v>
      </c>
      <c r="CG351" s="1">
        <v>6.3027740015007198E-28</v>
      </c>
      <c r="CH351" s="1">
        <v>6.2284488643696704E-28</v>
      </c>
      <c r="CI351" s="1">
        <v>6.1550002461364401E-28</v>
      </c>
      <c r="CJ351" s="1">
        <v>6.0824178110612198E-28</v>
      </c>
      <c r="CK351" s="1">
        <v>6.0106914433302799E-28</v>
      </c>
      <c r="CL351" s="1">
        <v>5.9398197773169201E-28</v>
      </c>
      <c r="CM351" s="1">
        <v>5.87056131186668E-28</v>
      </c>
      <c r="CN351" s="1">
        <v>2.6480061201881101E-37</v>
      </c>
      <c r="CO351" s="1">
        <v>5.5789308764542702E-37</v>
      </c>
      <c r="CP351" s="1">
        <v>6.6195915526506398E-37</v>
      </c>
      <c r="CQ351" s="1">
        <v>6.1993955959721398E-37</v>
      </c>
      <c r="CR351" s="1">
        <v>4.7127742451639396E-37</v>
      </c>
      <c r="CS351" s="1">
        <v>2.52876919975478E-37</v>
      </c>
    </row>
    <row r="352" spans="1:97" x14ac:dyDescent="0.3">
      <c r="A352">
        <v>3510</v>
      </c>
      <c r="B352" s="1">
        <v>5.3733484582120699E-22</v>
      </c>
      <c r="C352" s="1">
        <v>6.2439888978245798E-20</v>
      </c>
      <c r="D352" s="1">
        <v>1.3024248590440799E-18</v>
      </c>
      <c r="E352" s="1">
        <v>2.61222067582407E-17</v>
      </c>
      <c r="F352" s="1">
        <v>5.2284999026896203E-16</v>
      </c>
      <c r="G352" s="1">
        <v>1.0458061529259E-14</v>
      </c>
      <c r="H352" s="1">
        <v>2.0848050318270599E-13</v>
      </c>
      <c r="I352" s="1">
        <v>4.0744296383809597E-12</v>
      </c>
      <c r="J352" s="1">
        <v>7.00958618995914E-11</v>
      </c>
      <c r="K352" s="1">
        <v>7.5402432774573297E-9</v>
      </c>
      <c r="L352" s="1">
        <v>4.9233025896119202E-6</v>
      </c>
      <c r="M352" s="1">
        <v>4.5481135778772802E-22</v>
      </c>
      <c r="N352" s="1">
        <v>5.1389244036062799E-20</v>
      </c>
      <c r="O352" s="1">
        <v>1.31431331606064E-18</v>
      </c>
      <c r="P352" s="1">
        <v>3.2614438650537998E-17</v>
      </c>
      <c r="Q352" s="1">
        <v>8.0829490310938605E-16</v>
      </c>
      <c r="R352" s="1">
        <v>2.0026154934543499E-14</v>
      </c>
      <c r="S352" s="1">
        <v>4.9556526774926602E-13</v>
      </c>
      <c r="T352" s="1">
        <v>1.21931111389717E-11</v>
      </c>
      <c r="U352" s="1">
        <v>2.9177909442816601E-10</v>
      </c>
      <c r="V352" s="1">
        <v>6.01128603348379E-9</v>
      </c>
      <c r="W352" s="1">
        <v>1.11711505709852E-5</v>
      </c>
      <c r="X352" s="1">
        <v>2.4043785025320898E-27</v>
      </c>
      <c r="Y352" s="1">
        <v>4.8229895285823999E-4</v>
      </c>
      <c r="Z352" s="1">
        <v>2.71833732737462E-3</v>
      </c>
      <c r="AA352" s="1">
        <v>8.6939465604576101E-3</v>
      </c>
      <c r="AB352" s="1">
        <v>1.9761004551470101E-2</v>
      </c>
      <c r="AC352" s="1">
        <v>3.5127876765715202E-2</v>
      </c>
      <c r="AD352" s="1">
        <v>5.1514516579836203E-2</v>
      </c>
      <c r="AE352" s="1">
        <v>6.4488282274348205E-2</v>
      </c>
      <c r="AF352" s="1">
        <v>7.0573252111964802E-2</v>
      </c>
      <c r="AG352">
        <v>6.8711662083346003E-2</v>
      </c>
      <c r="AH352">
        <v>6.0332091432986998E-2</v>
      </c>
      <c r="AI352" s="1">
        <v>2.4091395897618E-27</v>
      </c>
      <c r="AJ352" s="1">
        <v>2.4138074338060101E-27</v>
      </c>
      <c r="AK352" s="1">
        <v>2.4183831778664399E-27</v>
      </c>
      <c r="AL352" s="1">
        <v>2.4228679495883799E-27</v>
      </c>
      <c r="AM352" s="1">
        <v>2.4272628632715099E-27</v>
      </c>
      <c r="AN352" s="1">
        <v>2.4315690199667001E-27</v>
      </c>
      <c r="AO352" s="1">
        <v>2.43578750224011E-27</v>
      </c>
      <c r="AP352" s="1">
        <v>2.4399188949911902E-27</v>
      </c>
      <c r="AQ352" s="1">
        <v>2.4439206783516199E-27</v>
      </c>
      <c r="AR352" s="1">
        <v>2.6945308815586401E-28</v>
      </c>
      <c r="AS352" s="1">
        <v>2.2472119238700001E-28</v>
      </c>
      <c r="AT352" s="1">
        <v>1.79913770319791E-28</v>
      </c>
      <c r="AU352" s="1">
        <v>1.35034370135739E-28</v>
      </c>
      <c r="AV352" s="1">
        <v>9.0086554671316504E-29</v>
      </c>
      <c r="AW352" s="1">
        <v>4.50739009076234E-29</v>
      </c>
      <c r="AX352" s="1">
        <v>1.32357883906853E-22</v>
      </c>
      <c r="AY352" s="1">
        <v>8.4601512302364599E-21</v>
      </c>
      <c r="AZ352" s="1">
        <v>1.7514795194198001E-19</v>
      </c>
      <c r="BA352" s="1">
        <v>3.5120823888566999E-18</v>
      </c>
      <c r="BB352" s="1">
        <v>7.0353954795642996E-17</v>
      </c>
      <c r="BC352" s="1">
        <v>1.41409234969827E-15</v>
      </c>
      <c r="BD352" s="1">
        <v>2.89898086238203E-14</v>
      </c>
      <c r="BE352" s="1">
        <v>6.6001117341211898E-13</v>
      </c>
      <c r="BF352" s="1">
        <v>2.24894208841805E-11</v>
      </c>
      <c r="BG352" s="1">
        <v>1.5296246189893601E-9</v>
      </c>
      <c r="BH352" s="1">
        <v>3.5892416259089798E-6</v>
      </c>
      <c r="BI352" s="1">
        <v>1.2096098801845899E-22</v>
      </c>
      <c r="BJ352" s="1">
        <v>7.3854442300277204E-21</v>
      </c>
      <c r="BK352" s="1">
        <v>1.87530419944263E-19</v>
      </c>
      <c r="BL352" s="1">
        <v>4.6526215945694701E-18</v>
      </c>
      <c r="BM352" s="1">
        <v>1.15356195773071E-16</v>
      </c>
      <c r="BN352" s="1">
        <v>2.86390303382418E-15</v>
      </c>
      <c r="BO352" s="1">
        <v>7.1557002720169697E-14</v>
      </c>
      <c r="BP352" s="1">
        <v>1.8412631134567898E-12</v>
      </c>
      <c r="BQ352" s="1">
        <v>5.3579668502534898E-11</v>
      </c>
      <c r="BR352" s="1">
        <v>2.25904561759769E-9</v>
      </c>
      <c r="BS352" s="1">
        <v>8.1442470973876497E-6</v>
      </c>
      <c r="BT352" s="1">
        <v>6.3064811429158196E-28</v>
      </c>
      <c r="BU352" s="1">
        <v>3.5124795899887798E-4</v>
      </c>
      <c r="BV352" s="1">
        <v>1.9789294547864701E-3</v>
      </c>
      <c r="BW352" s="1">
        <v>6.3269504673067502E-3</v>
      </c>
      <c r="BX352" s="1">
        <v>1.4376256027079501E-2</v>
      </c>
      <c r="BY352" s="1">
        <v>2.5547781258284101E-2</v>
      </c>
      <c r="BZ352" s="1">
        <v>3.74540688696147E-2</v>
      </c>
      <c r="CA352" s="1">
        <v>4.6872808497154299E-2</v>
      </c>
      <c r="CB352" s="1">
        <v>5.1280619136761102E-2</v>
      </c>
      <c r="CC352" s="1">
        <v>4.9913539438453301E-2</v>
      </c>
      <c r="CD352" s="1">
        <v>4.3813985502394598E-2</v>
      </c>
      <c r="CE352" s="1">
        <v>6.2321121262990898E-28</v>
      </c>
      <c r="CF352" s="1">
        <v>6.1586201778871503E-28</v>
      </c>
      <c r="CG352" s="1">
        <v>6.0859949226577899E-28</v>
      </c>
      <c r="CH352" s="1">
        <v>6.0142261396201399E-28</v>
      </c>
      <c r="CI352" s="1">
        <v>5.9433037283326798E-28</v>
      </c>
      <c r="CJ352" s="1">
        <v>5.87321770854461E-28</v>
      </c>
      <c r="CK352" s="1">
        <v>5.80395831236702E-28</v>
      </c>
      <c r="CL352" s="1">
        <v>5.7355242211422803E-28</v>
      </c>
      <c r="CM352" s="1">
        <v>5.6686478457479098E-28</v>
      </c>
      <c r="CN352" s="1">
        <v>2.5566361886594002E-37</v>
      </c>
      <c r="CO352" s="1">
        <v>5.3864290502309199E-37</v>
      </c>
      <c r="CP352" s="1">
        <v>6.3911817574076496E-37</v>
      </c>
      <c r="CQ352" s="1">
        <v>5.9854848592317402E-37</v>
      </c>
      <c r="CR352" s="1">
        <v>4.5501596130962197E-37</v>
      </c>
      <c r="CS352" s="1">
        <v>2.4415138632448301E-37</v>
      </c>
    </row>
    <row r="353" spans="1:97" x14ac:dyDescent="0.3">
      <c r="A353">
        <v>3520</v>
      </c>
      <c r="B353" s="1">
        <v>5.1874084036054201E-22</v>
      </c>
      <c r="C353" s="1">
        <v>6.0279210903890903E-20</v>
      </c>
      <c r="D353" s="1">
        <v>1.2573555824040499E-18</v>
      </c>
      <c r="E353" s="1">
        <v>2.5218270641943099E-17</v>
      </c>
      <c r="F353" s="1">
        <v>5.0475722513827898E-16</v>
      </c>
      <c r="G353" s="1">
        <v>1.0096169515740199E-14</v>
      </c>
      <c r="H353" s="1">
        <v>2.01266219461575E-13</v>
      </c>
      <c r="I353" s="1">
        <v>3.9334376094906197E-12</v>
      </c>
      <c r="J353" s="1">
        <v>6.7670256854529094E-11</v>
      </c>
      <c r="K353" s="1">
        <v>7.279319875486E-9</v>
      </c>
      <c r="L353" s="1">
        <v>4.752936103181E-6</v>
      </c>
      <c r="M353" s="1">
        <v>4.3917122694796504E-22</v>
      </c>
      <c r="N353" s="1">
        <v>4.9622985478537697E-20</v>
      </c>
      <c r="O353" s="1">
        <v>1.26914049060634E-18</v>
      </c>
      <c r="P353" s="1">
        <v>3.1493488556744099E-17</v>
      </c>
      <c r="Q353" s="1">
        <v>7.8051413672123196E-16</v>
      </c>
      <c r="R353" s="1">
        <v>1.9337867416167599E-14</v>
      </c>
      <c r="S353" s="1">
        <v>4.7853305575960299E-13</v>
      </c>
      <c r="T353" s="1">
        <v>1.17740450228527E-11</v>
      </c>
      <c r="U353" s="1">
        <v>2.8175096299788402E-10</v>
      </c>
      <c r="V353" s="1">
        <v>5.8046856059307803E-9</v>
      </c>
      <c r="W353" s="1">
        <v>1.07872106568972E-5</v>
      </c>
      <c r="X353" s="1">
        <v>2.32169627859628E-27</v>
      </c>
      <c r="Y353" s="1">
        <v>4.70404365685187E-4</v>
      </c>
      <c r="Z353" s="1">
        <v>2.6615641584564302E-3</v>
      </c>
      <c r="AA353" s="1">
        <v>8.5415212279891291E-3</v>
      </c>
      <c r="AB353" s="1">
        <v>1.9477413882117298E-2</v>
      </c>
      <c r="AC353">
        <v>3.4732163868938001E-2</v>
      </c>
      <c r="AD353" s="1">
        <v>5.1090045266993199E-2</v>
      </c>
      <c r="AE353" s="1">
        <v>6.4149250669309293E-2</v>
      </c>
      <c r="AF353">
        <v>7.0410511261028E-2</v>
      </c>
      <c r="AG353" s="1">
        <v>6.8754352084181902E-2</v>
      </c>
      <c r="AH353" s="1">
        <v>6.0545014744522702E-2</v>
      </c>
      <c r="AI353" s="1">
        <v>2.3262935969632499E-27</v>
      </c>
      <c r="AJ353" s="1">
        <v>2.3308008791584802E-27</v>
      </c>
      <c r="AK353" s="1">
        <v>2.33521922906454E-27</v>
      </c>
      <c r="AL353" s="1">
        <v>2.3395497355426602E-27</v>
      </c>
      <c r="AM353" s="1">
        <v>2.3437934745674398E-27</v>
      </c>
      <c r="AN353" s="1">
        <v>2.34795150932039E-27</v>
      </c>
      <c r="AO353" s="1">
        <v>2.3520248851340298E-27</v>
      </c>
      <c r="AP353" s="1">
        <v>2.3560141667929899E-27</v>
      </c>
      <c r="AQ353" s="1">
        <v>2.3598782970365499E-27</v>
      </c>
      <c r="AR353" s="1">
        <v>2.6015558118179399E-28</v>
      </c>
      <c r="AS353" s="1">
        <v>2.16967180626768E-28</v>
      </c>
      <c r="AT353" s="1">
        <v>1.73705853280521E-28</v>
      </c>
      <c r="AU353" s="1">
        <v>1.30375024852565E-28</v>
      </c>
      <c r="AV353" s="1">
        <v>8.6978135203184798E-29</v>
      </c>
      <c r="AW353" s="1">
        <v>4.35186378506815E-29</v>
      </c>
      <c r="AX353" s="1">
        <v>1.27777754311716E-22</v>
      </c>
      <c r="AY353" s="1">
        <v>8.1673950519869498E-21</v>
      </c>
      <c r="AZ353" s="1">
        <v>1.6908710978466E-19</v>
      </c>
      <c r="BA353" s="1">
        <v>3.3905498498579802E-18</v>
      </c>
      <c r="BB353" s="1">
        <v>6.7919417926156696E-17</v>
      </c>
      <c r="BC353" s="1">
        <v>1.36515892881452E-15</v>
      </c>
      <c r="BD353" s="1">
        <v>2.7986641902691301E-14</v>
      </c>
      <c r="BE353" s="1">
        <v>6.3717207190779903E-13</v>
      </c>
      <c r="BF353" s="1">
        <v>2.1711194487827E-11</v>
      </c>
      <c r="BG353" s="1">
        <v>1.47669332282242E-9</v>
      </c>
      <c r="BH353" s="1">
        <v>3.4650391269524002E-6</v>
      </c>
      <c r="BI353" s="1">
        <v>1.1680066433247499E-22</v>
      </c>
      <c r="BJ353" s="1">
        <v>7.1316053040017697E-21</v>
      </c>
      <c r="BK353" s="1">
        <v>1.81085017575822E-19</v>
      </c>
      <c r="BL353" s="1">
        <v>4.49271216404925E-18</v>
      </c>
      <c r="BM353" s="1">
        <v>1.11391450611704E-16</v>
      </c>
      <c r="BN353" s="1">
        <v>2.7654723316221401E-15</v>
      </c>
      <c r="BO353" s="1">
        <v>6.9097642079038295E-14</v>
      </c>
      <c r="BP353" s="1">
        <v>1.7779806285732799E-12</v>
      </c>
      <c r="BQ353" s="1">
        <v>5.1738197281117202E-11</v>
      </c>
      <c r="BR353" s="1">
        <v>2.1814053142394299E-9</v>
      </c>
      <c r="BS353" s="1">
        <v>7.8643414322366108E-6</v>
      </c>
      <c r="BT353" s="1">
        <v>6.08957647326788E-28</v>
      </c>
      <c r="BU353" s="1">
        <v>3.42585587972053E-4</v>
      </c>
      <c r="BV353" s="1">
        <v>1.93760238421121E-3</v>
      </c>
      <c r="BW353" s="1">
        <v>6.2160410287356799E-3</v>
      </c>
      <c r="BX353" s="1">
        <v>1.41699932370639E-2</v>
      </c>
      <c r="BY353" s="1">
        <v>2.52601003108518E-2</v>
      </c>
      <c r="BZ353" s="1">
        <v>3.7145650022566097E-2</v>
      </c>
      <c r="CA353" s="1">
        <v>4.6626670223841302E-2</v>
      </c>
      <c r="CB353" s="1">
        <v>5.1162718753806298E-2</v>
      </c>
      <c r="CC353" s="1">
        <v>4.9944932214340501E-2</v>
      </c>
      <c r="CD353" s="1">
        <v>4.3968982546321499E-2</v>
      </c>
      <c r="CE353" s="1">
        <v>6.0177652971625901E-28</v>
      </c>
      <c r="CF353" s="1">
        <v>5.9468010234927401E-28</v>
      </c>
      <c r="CG353" s="1">
        <v>5.8766736340729703E-28</v>
      </c>
      <c r="CH353" s="1">
        <v>5.80737325945152E-28</v>
      </c>
      <c r="CI353" s="1">
        <v>5.7388901465798404E-28</v>
      </c>
      <c r="CJ353" s="1">
        <v>5.6712146584662602E-28</v>
      </c>
      <c r="CK353" s="1">
        <v>5.6043373631771096E-28</v>
      </c>
      <c r="CL353" s="1">
        <v>5.5382569874078901E-28</v>
      </c>
      <c r="CM353" s="1">
        <v>5.4736807515665001E-28</v>
      </c>
      <c r="CN353" s="1">
        <v>2.4684193945786398E-37</v>
      </c>
      <c r="CO353" s="1">
        <v>5.2005703733569903E-37</v>
      </c>
      <c r="CP353" s="1">
        <v>6.1706542728196697E-37</v>
      </c>
      <c r="CQ353" s="1">
        <v>5.7789560726945999E-37</v>
      </c>
      <c r="CR353" s="1">
        <v>4.3931567257139597E-37</v>
      </c>
      <c r="CS353" s="1">
        <v>2.3572696608864901E-37</v>
      </c>
    </row>
    <row r="354" spans="1:97" x14ac:dyDescent="0.3">
      <c r="A354">
        <v>3530</v>
      </c>
      <c r="B354" s="1">
        <v>5.0079026695869904E-22</v>
      </c>
      <c r="C354" s="1">
        <v>5.8193301524518603E-20</v>
      </c>
      <c r="D354" s="1">
        <v>1.2138458952291099E-18</v>
      </c>
      <c r="E354" s="1">
        <v>2.43456145736546E-17</v>
      </c>
      <c r="F354" s="1">
        <v>4.8729054686091999E-16</v>
      </c>
      <c r="G354" s="1">
        <v>9.7468005086873398E-15</v>
      </c>
      <c r="H354" s="1">
        <v>1.9430158069386699E-13</v>
      </c>
      <c r="I354" s="1">
        <v>3.7973245051427701E-12</v>
      </c>
      <c r="J354" s="1">
        <v>6.53285880666391E-11</v>
      </c>
      <c r="K354" s="1">
        <v>7.0274255329889503E-9</v>
      </c>
      <c r="L354" s="1">
        <v>4.5884650213290099E-6</v>
      </c>
      <c r="M354" s="1">
        <v>4.2406908101295196E-22</v>
      </c>
      <c r="N354" s="1">
        <v>4.7917451774746498E-20</v>
      </c>
      <c r="O354" s="1">
        <v>1.22552073312139E-18</v>
      </c>
      <c r="P354" s="1">
        <v>3.0411077641545301E-17</v>
      </c>
      <c r="Q354" s="1">
        <v>7.5368850227405998E-16</v>
      </c>
      <c r="R354" s="1">
        <v>1.8673244103091499E-14</v>
      </c>
      <c r="S354" s="1">
        <v>4.6208643676486097E-13</v>
      </c>
      <c r="T354" s="1">
        <v>1.1369387117032701E-11</v>
      </c>
      <c r="U354" s="1">
        <v>2.72067617873096E-10</v>
      </c>
      <c r="V354" s="1">
        <v>5.6051885314503202E-9</v>
      </c>
      <c r="W354" s="1">
        <v>1.0416471623874299E-5</v>
      </c>
      <c r="X354" s="1">
        <v>2.2418581363609E-27</v>
      </c>
      <c r="Y354" s="1">
        <v>4.5880058160074699E-4</v>
      </c>
      <c r="Z354" s="1">
        <v>2.6059320610806202E-3</v>
      </c>
      <c r="AA354" s="1">
        <v>8.3915423337215696E-3</v>
      </c>
      <c r="AB354" s="1">
        <v>1.91972017997975E-2</v>
      </c>
      <c r="AC354" s="1">
        <v>3.4339373560672501E-2</v>
      </c>
      <c r="AD354" s="1">
        <v>5.0666378566454298E-2</v>
      </c>
      <c r="AE354" s="1">
        <v>6.3808082385633805E-2</v>
      </c>
      <c r="AF354">
        <v>7.0243260294595003E-2</v>
      </c>
      <c r="AG354" s="1">
        <v>6.8791732640685194E-2</v>
      </c>
      <c r="AH354">
        <v>6.0753495552979001E-2</v>
      </c>
      <c r="AI354" s="1">
        <v>2.2462973205001799E-27</v>
      </c>
      <c r="AJ354" s="1">
        <v>2.25064956514905E-27</v>
      </c>
      <c r="AK354" s="1">
        <v>2.2549159362236699E-27</v>
      </c>
      <c r="AL354" s="1">
        <v>2.2590974851354902E-27</v>
      </c>
      <c r="AM354" s="1">
        <v>2.2631952508525801E-27</v>
      </c>
      <c r="AN354" s="1">
        <v>2.2672102599898602E-27</v>
      </c>
      <c r="AO354" s="1">
        <v>2.2711435219272298E-27</v>
      </c>
      <c r="AP354" s="1">
        <v>2.2749955820264601E-27</v>
      </c>
      <c r="AQ354" s="1">
        <v>2.27872679531093E-27</v>
      </c>
      <c r="AR354" s="1">
        <v>2.51178930077569E-28</v>
      </c>
      <c r="AS354" s="1">
        <v>2.0948075834197802E-28</v>
      </c>
      <c r="AT354" s="1">
        <v>1.6771216983630999E-28</v>
      </c>
      <c r="AU354" s="1">
        <v>1.25876472024539E-28</v>
      </c>
      <c r="AV354" s="1">
        <v>8.3976986034564199E-29</v>
      </c>
      <c r="AW354" s="1">
        <v>4.2017046182429898E-29</v>
      </c>
      <c r="AX354" s="1">
        <v>1.23356116776666E-22</v>
      </c>
      <c r="AY354" s="1">
        <v>7.88476948859124E-21</v>
      </c>
      <c r="AZ354" s="1">
        <v>1.63235998652008E-19</v>
      </c>
      <c r="BA354" s="1">
        <v>3.27322285545742E-18</v>
      </c>
      <c r="BB354" s="1">
        <v>6.5569126417458501E-17</v>
      </c>
      <c r="BC354" s="1">
        <v>1.31791881289957E-15</v>
      </c>
      <c r="BD354" s="1">
        <v>2.7018189023879201E-14</v>
      </c>
      <c r="BE354" s="1">
        <v>6.1512330054548502E-13</v>
      </c>
      <c r="BF354" s="1">
        <v>2.0959898035398099E-11</v>
      </c>
      <c r="BG354" s="1">
        <v>1.4255936745918401E-9</v>
      </c>
      <c r="BH354" s="1">
        <v>3.3451345623865102E-6</v>
      </c>
      <c r="BI354" s="1">
        <v>1.1278346924314701E-22</v>
      </c>
      <c r="BJ354" s="1">
        <v>6.8864934787713901E-21</v>
      </c>
      <c r="BK354" s="1">
        <v>1.7486121189222E-19</v>
      </c>
      <c r="BL354" s="1">
        <v>4.3383005506690498E-18</v>
      </c>
      <c r="BM354" s="1">
        <v>1.07563017568741E-16</v>
      </c>
      <c r="BN354" s="1">
        <v>2.6704258033579598E-15</v>
      </c>
      <c r="BO354" s="1">
        <v>6.6722837972213705E-14</v>
      </c>
      <c r="BP354" s="1">
        <v>1.7168739057389001E-12</v>
      </c>
      <c r="BQ354" s="1">
        <v>4.9960039500320301E-11</v>
      </c>
      <c r="BR354" s="1">
        <v>2.10643445626339E-9</v>
      </c>
      <c r="BS354" s="1">
        <v>7.5940595755320598E-6</v>
      </c>
      <c r="BT354" s="1">
        <v>5.8801340259771101E-28</v>
      </c>
      <c r="BU354" s="1">
        <v>3.3413499059255501E-4</v>
      </c>
      <c r="BV354" s="1">
        <v>1.8971058415324E-3</v>
      </c>
      <c r="BW354" s="1">
        <v>6.1069112693133499E-3</v>
      </c>
      <c r="BX354" s="1">
        <v>1.39661866128892E-2</v>
      </c>
      <c r="BY354" s="1">
        <v>2.4974541691480799E-2</v>
      </c>
      <c r="BZ354">
        <v>3.6837811783831997E-2</v>
      </c>
      <c r="CA354" s="1">
        <v>4.6378974278160602E-2</v>
      </c>
      <c r="CB354" s="1">
        <v>5.1041537519679901E-2</v>
      </c>
      <c r="CC354" s="1">
        <v>4.99724663620899E-2</v>
      </c>
      <c r="CD354">
        <v>4.4120753849198002E-2</v>
      </c>
      <c r="CE354" s="1">
        <v>5.8107926922635502E-28</v>
      </c>
      <c r="CF354" s="1">
        <v>5.7422691330192104E-28</v>
      </c>
      <c r="CG354" s="1">
        <v>5.6745536746191799E-28</v>
      </c>
      <c r="CH354" s="1">
        <v>5.6076367870566797E-28</v>
      </c>
      <c r="CI354" s="1">
        <v>5.5415090527246401E-28</v>
      </c>
      <c r="CJ354" s="1">
        <v>5.4761611660812503E-28</v>
      </c>
      <c r="CK354" s="1">
        <v>5.4115840195900403E-28</v>
      </c>
      <c r="CL354" s="1">
        <v>5.3477763837393604E-28</v>
      </c>
      <c r="CM354" s="1">
        <v>5.2854211551022203E-28</v>
      </c>
      <c r="CN354" s="1">
        <v>2.38324694454699E-37</v>
      </c>
      <c r="CO354" s="1">
        <v>5.0211256360399796E-37</v>
      </c>
      <c r="CP354" s="1">
        <v>5.9577371343215698E-37</v>
      </c>
      <c r="CQ354" s="1">
        <v>5.5795545359993397E-37</v>
      </c>
      <c r="CR354" s="1">
        <v>4.2415719604004602E-37</v>
      </c>
      <c r="CS354" s="1">
        <v>2.2759326992478E-37</v>
      </c>
    </row>
    <row r="355" spans="1:97" x14ac:dyDescent="0.3">
      <c r="A355">
        <v>3540</v>
      </c>
      <c r="B355" s="1">
        <v>4.8346086002915297E-22</v>
      </c>
      <c r="C355" s="1">
        <v>5.6179573513618898E-20</v>
      </c>
      <c r="D355" s="1">
        <v>1.1718418288514099E-18</v>
      </c>
      <c r="E355" s="1">
        <v>2.35031561259646E-17</v>
      </c>
      <c r="F355" s="1">
        <v>4.70428290076389E-16</v>
      </c>
      <c r="G355" s="1">
        <v>9.4095211569984605E-15</v>
      </c>
      <c r="H355" s="1">
        <v>1.8757794806690501E-13</v>
      </c>
      <c r="I355" s="1">
        <v>3.6659214931165299E-12</v>
      </c>
      <c r="J355" s="1">
        <v>6.3067950972918399E-11</v>
      </c>
      <c r="K355" s="1">
        <v>6.7842478048914202E-9</v>
      </c>
      <c r="L355" s="1">
        <v>4.42968533720678E-6</v>
      </c>
      <c r="M355" s="1">
        <v>4.09486421961548E-22</v>
      </c>
      <c r="N355" s="1">
        <v>4.6270556085479998E-20</v>
      </c>
      <c r="O355" s="1">
        <v>1.18340067091719E-18</v>
      </c>
      <c r="P355" s="1">
        <v>2.9365881442599101E-17</v>
      </c>
      <c r="Q355" s="1">
        <v>7.2778517443912603E-16</v>
      </c>
      <c r="R355" s="1">
        <v>1.8031471704093399E-14</v>
      </c>
      <c r="S355" s="1">
        <v>4.4620528472449101E-13</v>
      </c>
      <c r="T355" s="1">
        <v>1.0978642221530999E-11</v>
      </c>
      <c r="U355" s="1">
        <v>2.6271720878201199E-10</v>
      </c>
      <c r="V355" s="1">
        <v>5.4125506646048697E-9</v>
      </c>
      <c r="W355" s="1">
        <v>1.00584797364435E-5</v>
      </c>
      <c r="X355" s="1">
        <v>2.1647662851472501E-27</v>
      </c>
      <c r="Y355" s="1">
        <v>4.4748058154127601E-4</v>
      </c>
      <c r="Z355" s="1">
        <v>2.5514193719886899E-3</v>
      </c>
      <c r="AA355" s="1">
        <v>8.2439763226077305E-3</v>
      </c>
      <c r="AB355" s="1">
        <v>1.8920343856548099E-2</v>
      </c>
      <c r="AC355" s="1">
        <v>3.3949516702933301E-2</v>
      </c>
      <c r="AD355" s="1">
        <v>5.02435702690028E-2</v>
      </c>
      <c r="AE355" s="1">
        <v>6.3464853158998594E-2</v>
      </c>
      <c r="AF355" s="1">
        <v>7.0071561188065304E-2</v>
      </c>
      <c r="AG355" s="1">
        <v>6.8823825595590499E-2</v>
      </c>
      <c r="AH355" s="1">
        <v>6.09575125206403E-2</v>
      </c>
      <c r="AI355" s="1">
        <v>2.1690527759063199E-27</v>
      </c>
      <c r="AJ355" s="1">
        <v>2.1732553173182501E-27</v>
      </c>
      <c r="AK355" s="1">
        <v>2.17737493863898E-27</v>
      </c>
      <c r="AL355" s="1">
        <v>2.1814126551186E-27</v>
      </c>
      <c r="AM355" s="1">
        <v>2.18536946999179E-27</v>
      </c>
      <c r="AN355" s="1">
        <v>2.1892463745649499E-27</v>
      </c>
      <c r="AO355" s="1">
        <v>2.19304434350225E-27</v>
      </c>
      <c r="AP355" s="1">
        <v>2.19676390341075E-27</v>
      </c>
      <c r="AQ355" s="1">
        <v>2.2003667730052702E-27</v>
      </c>
      <c r="AR355" s="1">
        <v>2.4251206404306299E-28</v>
      </c>
      <c r="AS355" s="1">
        <v>2.02252692655369E-28</v>
      </c>
      <c r="AT355" s="1">
        <v>1.6192532811190999E-28</v>
      </c>
      <c r="AU355" s="1">
        <v>1.2153316371180699E-28</v>
      </c>
      <c r="AV355" s="1">
        <v>8.1079405948000796E-29</v>
      </c>
      <c r="AW355" s="1">
        <v>4.0567274047873397E-29</v>
      </c>
      <c r="AX355" s="1">
        <v>1.19087486777504E-22</v>
      </c>
      <c r="AY355" s="1">
        <v>7.6119239761083907E-21</v>
      </c>
      <c r="AZ355" s="1">
        <v>1.5758736092638801E-19</v>
      </c>
      <c r="BA355" s="1">
        <v>3.1599558752919401E-18</v>
      </c>
      <c r="BB355" s="1">
        <v>6.3300165009309898E-17</v>
      </c>
      <c r="BC355" s="1">
        <v>1.2723134061542301E-15</v>
      </c>
      <c r="BD355" s="1">
        <v>2.6083248735868101E-14</v>
      </c>
      <c r="BE355" s="1">
        <v>5.9383751043124895E-13</v>
      </c>
      <c r="BF355" s="1">
        <v>2.0234599632649801E-11</v>
      </c>
      <c r="BG355" s="1">
        <v>1.3762622912437201E-9</v>
      </c>
      <c r="BH355" s="1">
        <v>3.2293792048354099E-6</v>
      </c>
      <c r="BI355" s="1">
        <v>1.0890448058807501E-22</v>
      </c>
      <c r="BJ355" s="1">
        <v>6.6498088435750998E-21</v>
      </c>
      <c r="BK355" s="1">
        <v>1.68851387506856E-19</v>
      </c>
      <c r="BL355" s="1">
        <v>4.1891978128411997E-18</v>
      </c>
      <c r="BM355" s="1">
        <v>1.0386621196011199E-16</v>
      </c>
      <c r="BN355" s="1">
        <v>2.5786471417180999E-15</v>
      </c>
      <c r="BO355" s="1">
        <v>6.4429684302973103E-14</v>
      </c>
      <c r="BP355" s="1">
        <v>1.65786816534812E-12</v>
      </c>
      <c r="BQ355" s="1">
        <v>4.8243019067655901E-11</v>
      </c>
      <c r="BR355" s="1">
        <v>2.0340412925266698E-9</v>
      </c>
      <c r="BS355" s="1">
        <v>7.3330707450534099E-6</v>
      </c>
      <c r="BT355" s="1">
        <v>5.6778971767956503E-28</v>
      </c>
      <c r="BU355" s="1">
        <v>3.2589105556720798E-4</v>
      </c>
      <c r="BV355" s="1">
        <v>1.8574240619432399E-3</v>
      </c>
      <c r="BW355" s="1">
        <v>5.9995367903145896E-3</v>
      </c>
      <c r="BX355">
        <v>1.3764818410717999E-2</v>
      </c>
      <c r="BY355" s="1">
        <v>2.4691113356434501E-2</v>
      </c>
      <c r="BZ355" s="1">
        <v>3.65305933101936E-2</v>
      </c>
      <c r="CA355" s="1">
        <v>4.6129775720354101E-2</v>
      </c>
      <c r="CB355" s="1">
        <v>5.0917120432158201E-2</v>
      </c>
      <c r="CC355" s="1">
        <v>4.9996157675563202E-2</v>
      </c>
      <c r="CD355" s="1">
        <v>4.4269283829989098E-2</v>
      </c>
      <c r="CE355" s="1">
        <v>5.6109407136033798E-28</v>
      </c>
      <c r="CF355" s="1">
        <v>5.5447738990271196E-28</v>
      </c>
      <c r="CG355" s="1">
        <v>5.4793873921481998E-28</v>
      </c>
      <c r="CH355" s="1">
        <v>5.4147719907266104E-28</v>
      </c>
      <c r="CI355" s="1">
        <v>5.3509186010562596E-28</v>
      </c>
      <c r="CJ355" s="1">
        <v>5.2878182376420703E-28</v>
      </c>
      <c r="CK355" s="1">
        <v>5.2254621061842397E-28</v>
      </c>
      <c r="CL355" s="1">
        <v>5.1638490194573103E-28</v>
      </c>
      <c r="CM355" s="1">
        <v>5.1036383870306499E-28</v>
      </c>
      <c r="CN355" s="1">
        <v>2.30101379689556E-37</v>
      </c>
      <c r="CO355" s="1">
        <v>4.8478735327542401E-37</v>
      </c>
      <c r="CP355" s="1">
        <v>5.7521677559974198E-37</v>
      </c>
      <c r="CQ355" s="1">
        <v>5.3870343320727797E-37</v>
      </c>
      <c r="CR355" s="1">
        <v>4.09521837156907E-37</v>
      </c>
      <c r="CS355" s="1">
        <v>2.1974026676352598E-37</v>
      </c>
    </row>
    <row r="356" spans="1:97" x14ac:dyDescent="0.3">
      <c r="A356">
        <v>3550</v>
      </c>
      <c r="B356" s="1">
        <v>4.66731124476059E-22</v>
      </c>
      <c r="C356" s="1">
        <v>5.4235529077958904E-20</v>
      </c>
      <c r="D356" s="1">
        <v>1.1312912821645101E-18</v>
      </c>
      <c r="E356" s="1">
        <v>2.26898503283726E-17</v>
      </c>
      <c r="F356" s="1">
        <v>4.5414953914409595E-16</v>
      </c>
      <c r="G356" s="1">
        <v>9.0839131054873795E-15</v>
      </c>
      <c r="H356" s="1">
        <v>1.8108698171012501E-13</v>
      </c>
      <c r="I356" s="1">
        <v>3.5390655835512498E-12</v>
      </c>
      <c r="J356" s="1">
        <v>6.0885541521404097E-11</v>
      </c>
      <c r="K356" s="1">
        <v>6.54948505813297E-9</v>
      </c>
      <c r="L356" s="1">
        <v>4.2764001035251497E-6</v>
      </c>
      <c r="M356" s="1">
        <v>3.9540538706512302E-22</v>
      </c>
      <c r="N356" s="1">
        <v>4.4680283195962902E-20</v>
      </c>
      <c r="O356" s="1">
        <v>1.14272876321258E-18</v>
      </c>
      <c r="P356" s="1">
        <v>2.8356620958618501E-17</v>
      </c>
      <c r="Q356" s="1">
        <v>7.0277245462964502E-16</v>
      </c>
      <c r="R356" s="1">
        <v>1.74117648454695E-14</v>
      </c>
      <c r="S356" s="1">
        <v>4.3087016448046199E-13</v>
      </c>
      <c r="T356" s="1">
        <v>1.0601332136068799E-11</v>
      </c>
      <c r="U356" s="1">
        <v>2.5368829227365802E-10</v>
      </c>
      <c r="V356" s="1">
        <v>5.2265362417353404E-9</v>
      </c>
      <c r="W356" s="1">
        <v>9.7127968372207807E-6</v>
      </c>
      <c r="X356" s="1">
        <v>2.0903262927828498E-27</v>
      </c>
      <c r="Y356" s="1">
        <v>4.3643751262437402E-4</v>
      </c>
      <c r="Z356" s="1">
        <v>2.4980048023216499E-3</v>
      </c>
      <c r="AA356" s="1">
        <v>8.0987899501113198E-3</v>
      </c>
      <c r="AB356" s="1">
        <v>1.8646815382728402E-2</v>
      </c>
      <c r="AC356" s="1">
        <v>3.3562603259832097E-2</v>
      </c>
      <c r="AD356" s="1">
        <v>4.9821673056953397E-2</v>
      </c>
      <c r="AE356" s="1">
        <v>6.3119638141108603E-2</v>
      </c>
      <c r="AF356" s="1">
        <v>6.9895476248885299E-2</v>
      </c>
      <c r="AG356" s="1">
        <v>6.8850653814333904E-2</v>
      </c>
      <c r="AH356" s="1">
        <v>6.1157045428123599E-2</v>
      </c>
      <c r="AI356" s="1">
        <v>2.0944653438788501E-27</v>
      </c>
      <c r="AJ356" s="1">
        <v>2.0985233328969201E-27</v>
      </c>
      <c r="AK356" s="1">
        <v>2.1025012536940499E-27</v>
      </c>
      <c r="AL356" s="1">
        <v>2.1064000866030701E-27</v>
      </c>
      <c r="AM356" s="1">
        <v>2.11022080035467E-27</v>
      </c>
      <c r="AN356" s="1">
        <v>2.11396435216149E-27</v>
      </c>
      <c r="AO356" s="1">
        <v>2.11763168316633E-27</v>
      </c>
      <c r="AP356" s="1">
        <v>2.1212233018667299E-27</v>
      </c>
      <c r="AQ356" s="1">
        <v>2.1247022437475399E-27</v>
      </c>
      <c r="AR356" s="1">
        <v>2.34144294067903E-28</v>
      </c>
      <c r="AS356" s="1">
        <v>1.9527406909559599E-28</v>
      </c>
      <c r="AT356" s="1">
        <v>1.56338191148325E-28</v>
      </c>
      <c r="AU356" s="1">
        <v>1.1733974330028401E-28</v>
      </c>
      <c r="AV356" s="1">
        <v>7.82818213655618E-29</v>
      </c>
      <c r="AW356" s="1">
        <v>3.9167533454587702E-29</v>
      </c>
      <c r="AX356" s="1">
        <v>1.1496656957954301E-22</v>
      </c>
      <c r="AY356" s="1">
        <v>7.3485200817058897E-21</v>
      </c>
      <c r="AZ356" s="1">
        <v>1.5213419013675801E-19</v>
      </c>
      <c r="BA356" s="1">
        <v>3.0506084150106601E-18</v>
      </c>
      <c r="BB356" s="1">
        <v>6.1109719322721803E-17</v>
      </c>
      <c r="BC356" s="1">
        <v>1.2282861404599801E-15</v>
      </c>
      <c r="BD356" s="1">
        <v>2.5180661355894301E-14</v>
      </c>
      <c r="BE356" s="1">
        <v>5.7328829906685404E-13</v>
      </c>
      <c r="BF356" s="1">
        <v>1.9534399633099599E-11</v>
      </c>
      <c r="BG356" s="1">
        <v>1.3286379830647399E-9</v>
      </c>
      <c r="BH356" s="1">
        <v>3.1176294735632999E-6</v>
      </c>
      <c r="BI356" s="1">
        <v>1.0515894528499E-22</v>
      </c>
      <c r="BJ356" s="1">
        <v>6.4212617811670801E-21</v>
      </c>
      <c r="BK356" s="1">
        <v>1.6304819041565501E-19</v>
      </c>
      <c r="BL356" s="1">
        <v>4.0452214942420096E-18</v>
      </c>
      <c r="BM356" s="1">
        <v>1.00296509905403E-16</v>
      </c>
      <c r="BN356" s="1">
        <v>2.49002403182616E-15</v>
      </c>
      <c r="BO356" s="1">
        <v>6.2215374734651304E-14</v>
      </c>
      <c r="BP356" s="1">
        <v>1.60089119491467E-12</v>
      </c>
      <c r="BQ356" s="1">
        <v>4.65850345970638E-11</v>
      </c>
      <c r="BR356" s="1">
        <v>1.9641372218729799E-9</v>
      </c>
      <c r="BS356" s="1">
        <v>7.0810555151757097E-6</v>
      </c>
      <c r="BT356" s="1">
        <v>5.4826181167183701E-28</v>
      </c>
      <c r="BU356" s="1">
        <v>3.1784879260731601E-4</v>
      </c>
      <c r="BV356" s="1">
        <v>1.8185415530121601E-3</v>
      </c>
      <c r="BW356" s="1">
        <v>5.8938934184724701E-3</v>
      </c>
      <c r="BX356" s="1">
        <v>1.35658707246856E-2</v>
      </c>
      <c r="BY356" s="1">
        <v>2.44098226084263E-2</v>
      </c>
      <c r="BZ356" s="1">
        <v>3.6224032952774897E-2</v>
      </c>
      <c r="CA356" s="1">
        <v>4.5879129187396901E-2</v>
      </c>
      <c r="CB356" s="1">
        <v>5.0789512731934501E-2</v>
      </c>
      <c r="CC356" s="1">
        <v>5.0016022692859902E-2</v>
      </c>
      <c r="CD356" s="1">
        <v>4.44145577202706E-2</v>
      </c>
      <c r="CE356" s="1">
        <v>5.4179644744714402E-28</v>
      </c>
      <c r="CF356" s="1">
        <v>5.3540733226362001E-28</v>
      </c>
      <c r="CG356" s="1">
        <v>5.2909356415536903E-28</v>
      </c>
      <c r="CH356" s="1">
        <v>5.2285425454740804E-28</v>
      </c>
      <c r="CI356" s="1">
        <v>5.1668852534486803E-28</v>
      </c>
      <c r="CJ356" s="1">
        <v>5.1059550890181496E-28</v>
      </c>
      <c r="CK356" s="1">
        <v>5.0457435603427099E-28</v>
      </c>
      <c r="CL356" s="1">
        <v>4.9862495210282004E-28</v>
      </c>
      <c r="CM356" s="1">
        <v>4.9281097016919098E-28</v>
      </c>
      <c r="CN356" s="1">
        <v>2.2216185324310401E-37</v>
      </c>
      <c r="CO356" s="1">
        <v>4.6806003899241702E-37</v>
      </c>
      <c r="CP356" s="1">
        <v>5.5536926074688399E-37</v>
      </c>
      <c r="CQ356" s="1">
        <v>5.2011580245300001E-37</v>
      </c>
      <c r="CR356" s="1">
        <v>3.9539154606278498E-37</v>
      </c>
      <c r="CS356" s="1">
        <v>2.12158271466228E-37</v>
      </c>
    </row>
    <row r="357" spans="1:97" x14ac:dyDescent="0.3">
      <c r="A357">
        <v>3560</v>
      </c>
      <c r="B357" s="1">
        <v>4.5058030903163596E-22</v>
      </c>
      <c r="C357" s="1">
        <v>5.2358756859308499E-20</v>
      </c>
      <c r="D357" s="1">
        <v>1.09214395699703E-18</v>
      </c>
      <c r="E357" s="1">
        <v>2.1904688371101999E-17</v>
      </c>
      <c r="F357" s="1">
        <v>4.3843410219951599E-16</v>
      </c>
      <c r="G357" s="1">
        <v>8.7695724759541594E-15</v>
      </c>
      <c r="H357" s="1">
        <v>1.7482063035027101E-13</v>
      </c>
      <c r="I357" s="1">
        <v>3.4165994267734602E-12</v>
      </c>
      <c r="J357" s="1">
        <v>5.8778652693019297E-11</v>
      </c>
      <c r="K357" s="1">
        <v>6.3228460975210401E-9</v>
      </c>
      <c r="L357" s="1">
        <v>4.1284191882611596E-6</v>
      </c>
      <c r="M357" s="1">
        <v>3.8180872711532599E-22</v>
      </c>
      <c r="N357" s="1">
        <v>4.3144687063210198E-20</v>
      </c>
      <c r="O357" s="1">
        <v>1.10345523840072E-18</v>
      </c>
      <c r="P357" s="1">
        <v>2.7382061092483699E-17</v>
      </c>
      <c r="Q357" s="1">
        <v>6.7861973241146202E-16</v>
      </c>
      <c r="R357" s="1">
        <v>1.6813365114843699E-14</v>
      </c>
      <c r="S357" s="1">
        <v>4.16062308092837E-13</v>
      </c>
      <c r="T357" s="1">
        <v>1.02369950777558E-11</v>
      </c>
      <c r="U357" s="1">
        <v>2.4496981778177101E-10</v>
      </c>
      <c r="V357" s="1">
        <v>5.0469175938204296E-9</v>
      </c>
      <c r="W357" s="1">
        <v>9.3789998131963901E-6</v>
      </c>
      <c r="X357" s="1">
        <v>2.0184469705013898E-27</v>
      </c>
      <c r="Y357" s="1">
        <v>4.2566468433097499E-4</v>
      </c>
      <c r="Z357" s="1">
        <v>2.4456674322561999E-3</v>
      </c>
      <c r="AA357" s="1">
        <v>7.9559502836755395E-3</v>
      </c>
      <c r="AB357" s="1">
        <v>1.8376591500503501E-2</v>
      </c>
      <c r="AC357" s="1">
        <v>3.3178642315022301E-2</v>
      </c>
      <c r="AD357" s="1">
        <v>4.9400738509939299E-2</v>
      </c>
      <c r="AE357" s="1">
        <v>6.2772511886601406E-2</v>
      </c>
      <c r="AF357" s="1">
        <v>6.97150680930579E-2</v>
      </c>
      <c r="AG357" s="1">
        <v>6.8872241166978904E-2</v>
      </c>
      <c r="AH357" s="1">
        <v>6.1352075171485797E-2</v>
      </c>
      <c r="AI357" s="1">
        <v>2.02244365495009E-27</v>
      </c>
      <c r="AJ357" s="1">
        <v>2.0263620652541499E-27</v>
      </c>
      <c r="AK357" s="1">
        <v>2.0302031610894799E-27</v>
      </c>
      <c r="AL357" s="1">
        <v>2.0339678890730099E-27</v>
      </c>
      <c r="AM357" s="1">
        <v>2.0376571846184999E-27</v>
      </c>
      <c r="AN357" s="1">
        <v>2.04127197201782E-27</v>
      </c>
      <c r="AO357" s="1">
        <v>2.0448131600457E-27</v>
      </c>
      <c r="AP357" s="1">
        <v>2.0482812397131899E-27</v>
      </c>
      <c r="AQ357" s="1">
        <v>2.0516405179676002E-27</v>
      </c>
      <c r="AR357" s="1">
        <v>2.2606529977730399E-28</v>
      </c>
      <c r="AS357" s="1">
        <v>1.8853628062692799E-28</v>
      </c>
      <c r="AT357" s="1">
        <v>1.5094386811999401E-28</v>
      </c>
      <c r="AU357" s="1">
        <v>1.1329103890979599E-28</v>
      </c>
      <c r="AV357" s="1">
        <v>7.5580781951212E-29</v>
      </c>
      <c r="AW357" s="1">
        <v>3.7816098072440001E-29</v>
      </c>
      <c r="AX357" s="1">
        <v>1.10988253669995E-22</v>
      </c>
      <c r="AY357" s="1">
        <v>7.0942310838660206E-21</v>
      </c>
      <c r="AZ357" s="1">
        <v>1.4686972226780801E-19</v>
      </c>
      <c r="BA357" s="1">
        <v>2.9450448420052001E-18</v>
      </c>
      <c r="BB357" s="1">
        <v>5.8995072368987297E-17</v>
      </c>
      <c r="BC357" s="1">
        <v>1.18578240521171E-15</v>
      </c>
      <c r="BD357" s="1">
        <v>2.4309307331471702E-14</v>
      </c>
      <c r="BE357" s="1">
        <v>5.5345017760002297E-13</v>
      </c>
      <c r="BF357" s="1">
        <v>1.8858429522102199E-11</v>
      </c>
      <c r="BG357" s="1">
        <v>1.2826616777823301E-9</v>
      </c>
      <c r="BH357" s="1">
        <v>3.0097467563766802E-6</v>
      </c>
      <c r="BI357" s="1">
        <v>1.0154227353565501E-22</v>
      </c>
      <c r="BJ357" s="1">
        <v>6.2005726153357304E-21</v>
      </c>
      <c r="BK357" s="1">
        <v>1.57444519046098E-19</v>
      </c>
      <c r="BL357" s="1">
        <v>3.9061954017130403E-18</v>
      </c>
      <c r="BM357" s="1">
        <v>9.68495428205535E-17</v>
      </c>
      <c r="BN357" s="1">
        <v>2.40444801449958E-15</v>
      </c>
      <c r="BO357" s="1">
        <v>6.0077199273605399E-14</v>
      </c>
      <c r="BP357" s="1">
        <v>1.54587326113594E-12</v>
      </c>
      <c r="BQ357" s="1">
        <v>4.4984056849705501E-11</v>
      </c>
      <c r="BR357" s="1">
        <v>1.8966366852174602E-9</v>
      </c>
      <c r="BS357" s="1">
        <v>6.8377054277919996E-6</v>
      </c>
      <c r="BT357" s="1">
        <v>5.2940575497951201E-28</v>
      </c>
      <c r="BU357" s="1">
        <v>3.10003329648977E-4</v>
      </c>
      <c r="BV357" s="1">
        <v>1.7804430907832701E-3</v>
      </c>
      <c r="BW357" s="1">
        <v>5.7899572070578397E-3</v>
      </c>
      <c r="BX357" s="1">
        <v>1.33693254967177E-2</v>
      </c>
      <c r="BY357" s="1">
        <v>2.4130676109299701E-2</v>
      </c>
      <c r="BZ357" s="1">
        <v>3.5918168261224202E-2</v>
      </c>
      <c r="CA357" s="1">
        <v>4.56270888834482E-2</v>
      </c>
      <c r="CB357" s="1">
        <v>5.0658759885533498E-2</v>
      </c>
      <c r="CC357">
        <v>5.0032078683197999E-2</v>
      </c>
      <c r="CD357" s="1">
        <v>4.4556561562156101E-2</v>
      </c>
      <c r="CE357" s="1">
        <v>5.2316275008208996E-28</v>
      </c>
      <c r="CF357" s="1">
        <v>5.1699337184227898E-28</v>
      </c>
      <c r="CG357" s="1">
        <v>5.10896749314868E-28</v>
      </c>
      <c r="CH357" s="1">
        <v>5.0487202448501897E-28</v>
      </c>
      <c r="CI357" s="1">
        <v>4.9891834945756804E-28</v>
      </c>
      <c r="CJ357" s="1">
        <v>4.9303488642693097E-28</v>
      </c>
      <c r="CK357" s="1">
        <v>4.8722081541452198E-28</v>
      </c>
      <c r="CL357" s="1">
        <v>4.8147602572357697E-28</v>
      </c>
      <c r="CM357" s="1">
        <v>4.7586200054667198E-28</v>
      </c>
      <c r="CN357" s="1">
        <v>2.14496322962769E-37</v>
      </c>
      <c r="CO357" s="1">
        <v>4.5190999029749896E-37</v>
      </c>
      <c r="CP357" s="1">
        <v>5.3620669018983097E-37</v>
      </c>
      <c r="CQ357" s="1">
        <v>5.0216963654836002E-37</v>
      </c>
      <c r="CR357" s="1">
        <v>3.8174889538572296E-37</v>
      </c>
      <c r="CS357" s="1">
        <v>2.04837932906369E-37</v>
      </c>
    </row>
    <row r="358" spans="1:97" x14ac:dyDescent="0.3">
      <c r="A358">
        <v>3570</v>
      </c>
      <c r="B358" s="1">
        <v>4.3498838051620799E-22</v>
      </c>
      <c r="C358" s="1">
        <v>5.0546928943381901E-20</v>
      </c>
      <c r="D358" s="1">
        <v>1.0543512957225301E-18</v>
      </c>
      <c r="E358" s="1">
        <v>2.1146696353769098E-17</v>
      </c>
      <c r="F358" s="1">
        <v>4.23262486108135E-16</v>
      </c>
      <c r="G358" s="1">
        <v>8.4661093662134495E-15</v>
      </c>
      <c r="H358" s="1">
        <v>1.6877112132457501E-13</v>
      </c>
      <c r="I358" s="1">
        <v>3.2983711181199201E-12</v>
      </c>
      <c r="J358" s="1">
        <v>5.67446711437811E-11</v>
      </c>
      <c r="K358" s="1">
        <v>6.1040498045318303E-9</v>
      </c>
      <c r="L358" s="1">
        <v>3.9855590388178801E-6</v>
      </c>
      <c r="M358" s="1">
        <v>3.6867978539548999E-22</v>
      </c>
      <c r="N358" s="1">
        <v>4.1661888447061203E-20</v>
      </c>
      <c r="O358" s="1">
        <v>1.06553203345635E-18</v>
      </c>
      <c r="P358" s="1">
        <v>2.6441009147477901E-17</v>
      </c>
      <c r="Q358" s="1">
        <v>6.5529744823059799E-16</v>
      </c>
      <c r="R358" s="1">
        <v>1.6235540137611601E-14</v>
      </c>
      <c r="S358" s="1">
        <v>4.01763591983068E-13</v>
      </c>
      <c r="T358" s="1">
        <v>9.8851851186537405E-12</v>
      </c>
      <c r="U358" s="1">
        <v>2.3655111416443599E-10</v>
      </c>
      <c r="V358" s="1">
        <v>4.8734748691388402E-9</v>
      </c>
      <c r="W358" s="1">
        <v>9.0566800802427594E-6</v>
      </c>
      <c r="X358" s="1">
        <v>1.94904026177392E-27</v>
      </c>
      <c r="Y358" s="1">
        <v>4.1515556477089098E-4</v>
      </c>
      <c r="Z358" s="1">
        <v>2.3943867056820801E-3</v>
      </c>
      <c r="AA358" s="1">
        <v>7.8154247040202098E-3</v>
      </c>
      <c r="AB358" s="1">
        <v>1.8109647137019499E-2</v>
      </c>
      <c r="AC358" s="1">
        <v>3.27976420890361E-2</v>
      </c>
      <c r="AD358" s="1">
        <v>4.8980817110989103E-2</v>
      </c>
      <c r="AE358" s="1">
        <v>6.2423548340435703E-2</v>
      </c>
      <c r="AF358" s="1">
        <v>6.9530399621926794E-2</v>
      </c>
      <c r="AG358" s="1">
        <v>6.8888612510012701E-2</v>
      </c>
      <c r="AH358" s="1">
        <v>6.1542583758943899E-2</v>
      </c>
      <c r="AI358" s="1">
        <v>1.9528994780982699E-27</v>
      </c>
      <c r="AJ358" s="1">
        <v>1.95668311229191E-27</v>
      </c>
      <c r="AK358" s="1">
        <v>1.9603920910256998E-27</v>
      </c>
      <c r="AL358" s="1">
        <v>1.96402732836063E-27</v>
      </c>
      <c r="AM358" s="1">
        <v>1.96758972753984E-27</v>
      </c>
      <c r="AN358" s="1">
        <v>1.9710801810670702E-27</v>
      </c>
      <c r="AO358" s="1">
        <v>1.9744995664625799E-27</v>
      </c>
      <c r="AP358" s="1">
        <v>1.97784835785252E-27</v>
      </c>
      <c r="AQ358" s="1">
        <v>1.9810920898975901E-27</v>
      </c>
      <c r="AR358" s="1">
        <v>2.18265116730447E-28</v>
      </c>
      <c r="AS358" s="1">
        <v>1.8203101705635999E-28</v>
      </c>
      <c r="AT358" s="1">
        <v>1.4573570585414001E-28</v>
      </c>
      <c r="AU358" s="1">
        <v>1.09382057028993E-28</v>
      </c>
      <c r="AV358" s="1">
        <v>7.2972956364477498E-29</v>
      </c>
      <c r="AW358" s="1">
        <v>3.6511301109003198E-29</v>
      </c>
      <c r="AX358" s="1">
        <v>1.0714760441762701E-22</v>
      </c>
      <c r="AY358" s="1">
        <v>6.8487415671191999E-21</v>
      </c>
      <c r="AZ358" s="1">
        <v>1.4178742736985201E-19</v>
      </c>
      <c r="BA358" s="1">
        <v>2.84313421717042E-18</v>
      </c>
      <c r="BB358" s="1">
        <v>5.69536011795207E-17</v>
      </c>
      <c r="BC358" s="1">
        <v>1.1447494795784899E-15</v>
      </c>
      <c r="BD358" s="1">
        <v>2.3468105851695601E-14</v>
      </c>
      <c r="BE358" s="1">
        <v>5.3429853920800096E-13</v>
      </c>
      <c r="BF358" s="1">
        <v>1.82058508395425E-11</v>
      </c>
      <c r="BG358" s="1">
        <v>1.23827634729126E-9</v>
      </c>
      <c r="BH358" s="1">
        <v>2.9055972376894901E-6</v>
      </c>
      <c r="BI358" s="1">
        <v>9.8050033227816105E-23</v>
      </c>
      <c r="BJ358" s="1">
        <v>5.9874712704479503E-21</v>
      </c>
      <c r="BK358" s="1">
        <v>1.5203351561165299E-19</v>
      </c>
      <c r="BL358" s="1">
        <v>3.7719493907410202E-18</v>
      </c>
      <c r="BM358" s="1">
        <v>9.3521092098487699E-17</v>
      </c>
      <c r="BN358" s="1">
        <v>2.3218143541732002E-15</v>
      </c>
      <c r="BO358" s="1">
        <v>5.8012540968807796E-14</v>
      </c>
      <c r="BP358" s="1">
        <v>1.4927470249589299E-12</v>
      </c>
      <c r="BQ358" s="1">
        <v>4.3438126262124099E-11</v>
      </c>
      <c r="BR358" s="1">
        <v>1.8314570613157701E-9</v>
      </c>
      <c r="BS358" s="1">
        <v>6.6027226165198904E-6</v>
      </c>
      <c r="BT358" s="1">
        <v>5.1119844012679402E-28</v>
      </c>
      <c r="BU358" s="1">
        <v>3.0234991013416301E-4</v>
      </c>
      <c r="BV358" s="1">
        <v>1.7431137159067099E-3</v>
      </c>
      <c r="BW358" s="1">
        <v>5.6877044368338504E-3</v>
      </c>
      <c r="BX358" s="1">
        <v>1.31751645261235E-2</v>
      </c>
      <c r="BY358" s="1">
        <v>2.3853679892630701E-2</v>
      </c>
      <c r="BZ358" s="1">
        <v>3.5613035988108901E-2</v>
      </c>
      <c r="CA358" s="1">
        <v>4.5373708570655702E-2</v>
      </c>
      <c r="CB358" s="1">
        <v>5.0524907568427202E-2</v>
      </c>
      <c r="CC358" s="1">
        <v>5.0044343633698203E-2</v>
      </c>
      <c r="CD358" s="1">
        <v>4.4695282205941197E-2</v>
      </c>
      <c r="CE358" s="1">
        <v>5.0517014428478297E-28</v>
      </c>
      <c r="CF358" s="1">
        <v>4.9921294294001897E-28</v>
      </c>
      <c r="CG358" s="1">
        <v>4.9332599510071098E-28</v>
      </c>
      <c r="CH358" s="1">
        <v>4.8750847226073798E-28</v>
      </c>
      <c r="CI358" s="1">
        <v>4.81759555685625E-28</v>
      </c>
      <c r="CJ358" s="1">
        <v>4.7607843638346904E-28</v>
      </c>
      <c r="CK358" s="1">
        <v>4.7046432257627101E-28</v>
      </c>
      <c r="CL358" s="1">
        <v>4.6491710737426498E-28</v>
      </c>
      <c r="CM358" s="1">
        <v>4.5949615944330197E-28</v>
      </c>
      <c r="CN358" s="1">
        <v>2.0709533441129798E-37</v>
      </c>
      <c r="CO358" s="1">
        <v>4.3631728824296997E-37</v>
      </c>
      <c r="CP358" s="1">
        <v>5.1770542947259301E-37</v>
      </c>
      <c r="CQ358" s="1">
        <v>4.8484280134051703E-37</v>
      </c>
      <c r="CR358" s="1">
        <v>3.6857705879292502E-37</v>
      </c>
      <c r="CS358" s="1">
        <v>1.9777022246103599E-37</v>
      </c>
    </row>
    <row r="359" spans="1:97" x14ac:dyDescent="0.3">
      <c r="A359">
        <v>3580</v>
      </c>
      <c r="B359" s="1">
        <v>4.1993599898897701E-22</v>
      </c>
      <c r="C359" s="1">
        <v>4.8797797972284899E-20</v>
      </c>
      <c r="D359" s="1">
        <v>1.0178664210285399E-18</v>
      </c>
      <c r="E359" s="1">
        <v>2.0414934077354101E-17</v>
      </c>
      <c r="F359" s="1">
        <v>4.0861587228611E-16</v>
      </c>
      <c r="G359" s="1">
        <v>8.1731473664587998E-15</v>
      </c>
      <c r="H359" s="1">
        <v>1.6293095093952699E-13</v>
      </c>
      <c r="I359" s="1">
        <v>3.1842340095147899E-12</v>
      </c>
      <c r="J359" s="1">
        <v>5.4781073963203501E-11</v>
      </c>
      <c r="K359" s="1">
        <v>5.8928247886104796E-9</v>
      </c>
      <c r="L359" s="1">
        <v>3.8476424543455999E-6</v>
      </c>
      <c r="M359" s="1">
        <v>3.5600247737040698E-22</v>
      </c>
      <c r="N359" s="1">
        <v>4.0230072622052497E-20</v>
      </c>
      <c r="O359" s="1">
        <v>1.02891273541095E-18</v>
      </c>
      <c r="P359" s="1">
        <v>2.5532313374845901E-17</v>
      </c>
      <c r="Q359" s="1">
        <v>6.3277705741298799E-16</v>
      </c>
      <c r="R359" s="1">
        <v>1.5677582684909099E-14</v>
      </c>
      <c r="S359" s="1">
        <v>3.8795651485755002E-13</v>
      </c>
      <c r="T359" s="1">
        <v>9.5454716425424307E-12</v>
      </c>
      <c r="U359" s="1">
        <v>2.2842187670330899E-10</v>
      </c>
      <c r="V359" s="1">
        <v>4.7059957654013201E-9</v>
      </c>
      <c r="W359" s="1">
        <v>8.7454430852268207E-6</v>
      </c>
      <c r="X359" s="1">
        <v>1.88202113493773E-27</v>
      </c>
      <c r="Y359" s="1">
        <v>4.0490377703014999E-4</v>
      </c>
      <c r="Z359" s="1">
        <v>2.3441424249219002E-3</v>
      </c>
      <c r="AA359" s="1">
        <v>7.6771809062727396E-3</v>
      </c>
      <c r="AB359" s="1">
        <v>1.78459570372742E-2</v>
      </c>
      <c r="AC359" s="1">
        <v>3.2419609956507202E-2</v>
      </c>
      <c r="AD359">
        <v>4.8561958252886998E-2</v>
      </c>
      <c r="AE359">
        <v>6.2072820825760003E-2</v>
      </c>
      <c r="AF359" s="1">
        <v>6.9341533999241797E-2</v>
      </c>
      <c r="AG359" s="1">
        <v>6.8899793668024206E-2</v>
      </c>
      <c r="AH359" s="1">
        <v>6.1728554307214599E-2</v>
      </c>
      <c r="AI359" s="1">
        <v>1.88574761316351E-27</v>
      </c>
      <c r="AJ359" s="1">
        <v>1.8894011086523398E-27</v>
      </c>
      <c r="AK359" s="1">
        <v>1.8929825162055998E-27</v>
      </c>
      <c r="AL359" s="1">
        <v>1.89649271844845E-27</v>
      </c>
      <c r="AM359" s="1">
        <v>1.89993258756022E-27</v>
      </c>
      <c r="AN359" s="1">
        <v>1.90330298535022E-27</v>
      </c>
      <c r="AO359" s="1">
        <v>1.9066047591595901E-27</v>
      </c>
      <c r="AP359" s="1">
        <v>1.90983836681042E-27</v>
      </c>
      <c r="AQ359" s="1">
        <v>1.9129705284326198E-27</v>
      </c>
      <c r="AR359" s="1">
        <v>2.1073412415586E-28</v>
      </c>
      <c r="AS359" s="1">
        <v>1.7575025480516099E-28</v>
      </c>
      <c r="AT359" s="1">
        <v>1.4070728064188501E-28</v>
      </c>
      <c r="AU359" s="1">
        <v>1.0560797636926E-28</v>
      </c>
      <c r="AV359" s="1">
        <v>7.0455128160203303E-29</v>
      </c>
      <c r="AW359" s="1">
        <v>3.5251533258066301E-29</v>
      </c>
      <c r="AX359" s="1">
        <v>1.03439857951833E-22</v>
      </c>
      <c r="AY359" s="1">
        <v>6.6117470308014501E-21</v>
      </c>
      <c r="AZ359" s="1">
        <v>1.36881001459058E-19</v>
      </c>
      <c r="BA359" s="1">
        <v>2.74475013248725E-18</v>
      </c>
      <c r="BB359" s="1">
        <v>5.49827735523196E-17</v>
      </c>
      <c r="BC359" s="1">
        <v>1.1051364671086E-15</v>
      </c>
      <c r="BD359" s="1">
        <v>2.2656013506603201E-14</v>
      </c>
      <c r="BE359" s="1">
        <v>5.1580962857520899E-13</v>
      </c>
      <c r="BF359" s="1">
        <v>1.7575854139808099E-11</v>
      </c>
      <c r="BG359" s="1">
        <v>1.1954269369159399E-9</v>
      </c>
      <c r="BH359" s="1">
        <v>2.8050517325381199E-6</v>
      </c>
      <c r="BI359" s="1">
        <v>9.4677944528448198E-23</v>
      </c>
      <c r="BJ359" s="1">
        <v>5.7816969426109697E-21</v>
      </c>
      <c r="BK359" s="1">
        <v>1.4680855776124901E-19</v>
      </c>
      <c r="BL359" s="1">
        <v>3.6423191582590802E-18</v>
      </c>
      <c r="BM359" s="1">
        <v>9.03070839713152E-17</v>
      </c>
      <c r="BN359" s="1">
        <v>2.2420219113313098E-15</v>
      </c>
      <c r="BO359" s="1">
        <v>5.6018872724108399E-14</v>
      </c>
      <c r="BP359" s="1">
        <v>1.4414474595460599E-12</v>
      </c>
      <c r="BQ359" s="1">
        <v>4.1945350558803897E-11</v>
      </c>
      <c r="BR359" s="1">
        <v>1.7685185660925E-9</v>
      </c>
      <c r="BS359" s="1">
        <v>6.3758194437412304E-6</v>
      </c>
      <c r="BT359" s="1">
        <v>4.9361755356822203E-28</v>
      </c>
      <c r="BU359" s="1">
        <v>2.9488389035132702E-4</v>
      </c>
      <c r="BV359" s="1">
        <v>1.70653872979973E-3</v>
      </c>
      <c r="BW359" s="1">
        <v>5.5871116168895096E-3</v>
      </c>
      <c r="BX359" s="1">
        <v>1.29833694789682E-2</v>
      </c>
      <c r="BY359" s="1">
        <v>2.3578839376247902E-2</v>
      </c>
      <c r="BZ359" s="1">
        <v>3.5308672093515202E-2</v>
      </c>
      <c r="CA359" s="1">
        <v>4.5119041560307702E-2</v>
      </c>
      <c r="CB359" s="1">
        <v>5.03880016483534E-2</v>
      </c>
      <c r="CC359" s="1">
        <v>5.0052836236082601E-2</v>
      </c>
      <c r="CD359" s="1">
        <v>4.4830707307472101E-2</v>
      </c>
      <c r="CE359" s="1">
        <v>4.8779657964265602E-28</v>
      </c>
      <c r="CF359" s="1">
        <v>4.8204425517391099E-28</v>
      </c>
      <c r="CG359" s="1">
        <v>4.7635976809305404E-28</v>
      </c>
      <c r="CH359" s="1">
        <v>4.70742318387425E-28</v>
      </c>
      <c r="CI359" s="1">
        <v>4.6519111547994598E-28</v>
      </c>
      <c r="CJ359" s="1">
        <v>4.5970537820105601E-28</v>
      </c>
      <c r="CK359" s="1">
        <v>4.5428434200308503E-28</v>
      </c>
      <c r="CL359" s="1">
        <v>4.4892790367228501E-28</v>
      </c>
      <c r="CM359" s="1">
        <v>4.4369339009878902E-28</v>
      </c>
      <c r="CN359" s="1">
        <v>1.9994975922995899E-37</v>
      </c>
      <c r="CO359" s="1">
        <v>4.2126270087414703E-37</v>
      </c>
      <c r="CP359" s="1">
        <v>4.9984265927711398E-37</v>
      </c>
      <c r="CQ359" s="1">
        <v>4.6811392606935897E-37</v>
      </c>
      <c r="CR359" s="1">
        <v>3.5585979028060299E-37</v>
      </c>
      <c r="CS359" s="1">
        <v>1.90946422898347E-37</v>
      </c>
    </row>
    <row r="360" spans="1:97" x14ac:dyDescent="0.3">
      <c r="A360">
        <v>3590</v>
      </c>
      <c r="B360" s="1">
        <v>4.0540449375869902E-22</v>
      </c>
      <c r="C360" s="1">
        <v>4.71091943568844E-20</v>
      </c>
      <c r="D360" s="1">
        <v>9.82644077769746E-19</v>
      </c>
      <c r="E360" s="1">
        <v>1.9708493877975799E-17</v>
      </c>
      <c r="F360" s="1">
        <v>3.94476093357656E-16</v>
      </c>
      <c r="G360" s="1">
        <v>7.8903230923631498E-15</v>
      </c>
      <c r="H360" s="1">
        <v>1.5729287516327999E-13</v>
      </c>
      <c r="I360" s="1">
        <v>3.0740465275670999E-12</v>
      </c>
      <c r="J360" s="1">
        <v>5.2885425544875999E-11</v>
      </c>
      <c r="K360" s="1">
        <v>5.68890905053794E-9</v>
      </c>
      <c r="L360" s="1">
        <v>3.7144983659417402E-6</v>
      </c>
      <c r="M360" s="1">
        <v>3.4376127107005602E-22</v>
      </c>
      <c r="N360" s="1">
        <v>3.8847487167384499E-20</v>
      </c>
      <c r="O360" s="1">
        <v>9.9355252482543991E-19</v>
      </c>
      <c r="P360" s="1">
        <v>2.46548615709326E-17</v>
      </c>
      <c r="Q360" s="1">
        <v>6.1103099539320901E-16</v>
      </c>
      <c r="R360" s="1">
        <v>1.5138809812036899E-14</v>
      </c>
      <c r="S360" s="1">
        <v>3.7462417638497501E-13</v>
      </c>
      <c r="T360" s="1">
        <v>9.2174388202346501E-12</v>
      </c>
      <c r="U360" s="1">
        <v>2.20572154546803E-10</v>
      </c>
      <c r="V360" s="1">
        <v>4.5442752710310002E-9</v>
      </c>
      <c r="W360" s="1">
        <v>8.4449078251280995E-6</v>
      </c>
      <c r="X360" s="1">
        <v>1.8173074794938801E-27</v>
      </c>
      <c r="Y360" s="1">
        <v>3.9490309559848897E-4</v>
      </c>
      <c r="Z360" s="1">
        <v>2.29491474549424E-3</v>
      </c>
      <c r="AA360" s="1">
        <v>7.5411869009383596E-3</v>
      </c>
      <c r="AB360">
        <v>1.7585495776686999E-2</v>
      </c>
      <c r="AC360" s="1">
        <v>3.2044552463275901E-2</v>
      </c>
      <c r="AD360" s="1">
        <v>4.81442102448029E-2</v>
      </c>
      <c r="AE360" s="1">
        <v>6.1720402032255803E-2</v>
      </c>
      <c r="AF360">
        <v>6.9148534628510006E-2</v>
      </c>
      <c r="AG360" s="1">
        <v>6.8905811415271606E-2</v>
      </c>
      <c r="AH360" s="1">
        <v>6.1909971037480603E-2</v>
      </c>
      <c r="AI360" s="1">
        <v>1.8209057869397098E-27</v>
      </c>
      <c r="AJ360" s="1">
        <v>1.8244336216080598E-27</v>
      </c>
      <c r="AK360" s="1">
        <v>1.8278918475272601E-27</v>
      </c>
      <c r="AL360" s="1">
        <v>1.8312813169682202E-27</v>
      </c>
      <c r="AM360" s="1">
        <v>1.8346028721152699E-27</v>
      </c>
      <c r="AN360" s="1">
        <v>1.83785734513932E-27</v>
      </c>
      <c r="AO360" s="1">
        <v>1.8410455542407201E-27</v>
      </c>
      <c r="AP360" s="1">
        <v>1.84416794149843E-27</v>
      </c>
      <c r="AQ360" s="1">
        <v>1.8471923717205399E-27</v>
      </c>
      <c r="AR360" s="1">
        <v>2.0346303310880301E-28</v>
      </c>
      <c r="AS360" s="1">
        <v>1.6968624703238101E-28</v>
      </c>
      <c r="AT360" s="1">
        <v>1.35852390331132E-28</v>
      </c>
      <c r="AU360" s="1">
        <v>1.01964141930095E-28</v>
      </c>
      <c r="AV360" s="1">
        <v>6.8024191829391902E-29</v>
      </c>
      <c r="AW360" s="1">
        <v>3.4035240718730902E-29</v>
      </c>
      <c r="AX360" s="1">
        <v>9.9860415253504998E-23</v>
      </c>
      <c r="AY360" s="1">
        <v>6.3829535113508902E-21</v>
      </c>
      <c r="AZ360" s="1">
        <v>1.3214435869796501E-19</v>
      </c>
      <c r="BA360" s="1">
        <v>2.6497705542257999E-18</v>
      </c>
      <c r="BB360" s="1">
        <v>5.3080144911015901E-17</v>
      </c>
      <c r="BC360" s="1">
        <v>1.0668942325973899E-15</v>
      </c>
      <c r="BD360" s="1">
        <v>2.1872022992925301E-14</v>
      </c>
      <c r="BE360" s="1">
        <v>4.9796051242711099E-13</v>
      </c>
      <c r="BF360" s="1">
        <v>1.6967657987752001E-11</v>
      </c>
      <c r="BG360" s="1">
        <v>1.1540602971205199E-9</v>
      </c>
      <c r="BH360" s="1">
        <v>2.7079855263402501E-6</v>
      </c>
      <c r="BI360" s="1">
        <v>9.1421874661810795E-23</v>
      </c>
      <c r="BJ360" s="1">
        <v>5.5829977820576503E-21</v>
      </c>
      <c r="BK360" s="1">
        <v>1.4176325051377599E-19</v>
      </c>
      <c r="BL360" s="1">
        <v>3.5171460425208903E-18</v>
      </c>
      <c r="BM360" s="1">
        <v>8.7203584547922994E-17</v>
      </c>
      <c r="BN360" s="1">
        <v>2.16497301929501E-15</v>
      </c>
      <c r="BO360" s="1">
        <v>5.4093754219340799E-14</v>
      </c>
      <c r="BP360" s="1">
        <v>1.39191177104216E-12</v>
      </c>
      <c r="BQ360" s="1">
        <v>4.0503902446262803E-11</v>
      </c>
      <c r="BR360" s="1">
        <v>1.7077441554078099E-9</v>
      </c>
      <c r="BS360" s="1">
        <v>6.1567181500387999E-6</v>
      </c>
      <c r="BT360" s="1">
        <v>4.76641548463264E-28</v>
      </c>
      <c r="BU360" s="1">
        <v>2.8760073683436002E-4</v>
      </c>
      <c r="BV360" s="1">
        <v>1.6707036908392E-3</v>
      </c>
      <c r="BW360" s="1">
        <v>5.4881554853559696E-3</v>
      </c>
      <c r="BX360" s="1">
        <v>1.27939218972257E-2</v>
      </c>
      <c r="BY360">
        <v>2.3306159374666999E-2</v>
      </c>
      <c r="BZ360" s="1">
        <v>3.5005111749845698E-2</v>
      </c>
      <c r="CA360" s="1">
        <v>4.4863140704331297E-2</v>
      </c>
      <c r="CB360" s="1">
        <v>5.0248088168840903E-2</v>
      </c>
      <c r="CC360" s="1">
        <v>5.0057575873291599E-2</v>
      </c>
      <c r="CD360" s="1">
        <v>4.4962825325241602E-2</v>
      </c>
      <c r="CE360" s="1">
        <v>4.7102076340663096E-28</v>
      </c>
      <c r="CF360" s="1">
        <v>4.6546626688970104E-28</v>
      </c>
      <c r="CG360" s="1">
        <v>4.59977274771288E-28</v>
      </c>
      <c r="CH360" s="1">
        <v>4.54553014551852E-28</v>
      </c>
      <c r="CI360" s="1">
        <v>4.4919272284294201E-28</v>
      </c>
      <c r="CJ360" s="1">
        <v>4.4389564534008603E-28</v>
      </c>
      <c r="CK360" s="1">
        <v>4.3866104378906604E-28</v>
      </c>
      <c r="CL360" s="1">
        <v>4.3348881852567404E-28</v>
      </c>
      <c r="CM360" s="1">
        <v>4.2843432491295903E-28</v>
      </c>
      <c r="CN360" s="1">
        <v>1.9305078390214001E-37</v>
      </c>
      <c r="CO360" s="1">
        <v>4.0672765955619097E-37</v>
      </c>
      <c r="CP360" s="1">
        <v>4.8259634733436898E-37</v>
      </c>
      <c r="CQ360" s="1">
        <v>4.5196237706171997E-37</v>
      </c>
      <c r="CR360" s="1">
        <v>3.4358140417641099E-37</v>
      </c>
      <c r="CS360" s="1">
        <v>1.84358117647225E-37</v>
      </c>
    </row>
    <row r="361" spans="1:97" x14ac:dyDescent="0.3">
      <c r="A361">
        <v>3600</v>
      </c>
      <c r="B361" s="1">
        <v>3.91375840224509E-22</v>
      </c>
      <c r="C361" s="1">
        <v>4.5479023585644899E-20</v>
      </c>
      <c r="D361" s="1">
        <v>9.4864057683345304E-19</v>
      </c>
      <c r="E361" s="1">
        <v>1.9026499501023201E-17</v>
      </c>
      <c r="F361" s="1">
        <v>3.8082561062019901E-16</v>
      </c>
      <c r="G361" s="1">
        <v>7.61728573433639E-15</v>
      </c>
      <c r="H361" s="1">
        <v>1.51849900640145E-13</v>
      </c>
      <c r="I361" s="1">
        <v>2.96767199796297E-12</v>
      </c>
      <c r="J361" s="1">
        <v>5.1055374565335802E-11</v>
      </c>
      <c r="K361" s="1">
        <v>5.4920496574469199E-9</v>
      </c>
      <c r="L361" s="1">
        <v>3.5859616244568699E-6</v>
      </c>
      <c r="M361" s="1">
        <v>3.3194116814368901E-22</v>
      </c>
      <c r="N361" s="1">
        <v>3.7512439832332898E-20</v>
      </c>
      <c r="O361" s="1">
        <v>9.5940812119273902E-19</v>
      </c>
      <c r="P361" s="1">
        <v>2.3807579722218801E-17</v>
      </c>
      <c r="Q361" s="1">
        <v>5.9003264413048197E-16</v>
      </c>
      <c r="R361" s="1">
        <v>1.4618562026305601E-14</v>
      </c>
      <c r="S361" s="1">
        <v>3.6175025660185301E-13</v>
      </c>
      <c r="T361" s="1">
        <v>8.9006851028114602E-12</v>
      </c>
      <c r="U361" s="1">
        <v>2.1299233858217E-10</v>
      </c>
      <c r="V361" s="1">
        <v>4.3881154152810498E-9</v>
      </c>
      <c r="W361" s="1">
        <v>8.1547063825849107E-6</v>
      </c>
      <c r="X361" s="1">
        <v>1.7548200059485698E-27</v>
      </c>
      <c r="Y361" s="1">
        <v>3.8514744287539398E-4</v>
      </c>
      <c r="Z361" s="1">
        <v>2.2466841709209199E-3</v>
      </c>
      <c r="AA361" s="1">
        <v>7.4074110147146904E-3</v>
      </c>
      <c r="AB361" s="1">
        <v>1.7328237773371901E-2</v>
      </c>
      <c r="AC361" s="1">
        <v>3.1672475343371802E-2</v>
      </c>
      <c r="AD361" s="1">
        <v>4.7727620319184601E-2</v>
      </c>
      <c r="AE361" s="1">
        <v>6.1366364004949298E-2</v>
      </c>
      <c r="AF361" s="1">
        <v>6.8951465130636602E-2</v>
      </c>
      <c r="AG361" s="1">
        <v>6.8906693457152807E-2</v>
      </c>
      <c r="AH361" s="1">
        <v>6.20868192709901E-2</v>
      </c>
      <c r="AI361" s="1">
        <v>1.7582945528174299E-27</v>
      </c>
      <c r="AJ361" s="1">
        <v>1.7617010505102502E-27</v>
      </c>
      <c r="AK361" s="1">
        <v>1.7650403333411698E-27</v>
      </c>
      <c r="AL361" s="1">
        <v>1.7683132242711698E-27</v>
      </c>
      <c r="AM361" s="1">
        <v>1.7715205365216E-27</v>
      </c>
      <c r="AN361" s="1">
        <v>1.7746630736446999E-27</v>
      </c>
      <c r="AO361" s="1">
        <v>1.7777416257026799E-27</v>
      </c>
      <c r="AP361" s="1">
        <v>1.78075661957295E-27</v>
      </c>
      <c r="AQ361" s="1">
        <v>1.78367702535399E-27</v>
      </c>
      <c r="AR361" s="1">
        <v>1.9644287503616501E-28</v>
      </c>
      <c r="AS361" s="1">
        <v>1.6383151409819799E-28</v>
      </c>
      <c r="AT361" s="1">
        <v>1.31165046691538E-28</v>
      </c>
      <c r="AU361" s="1">
        <v>9.8446059268705205E-29</v>
      </c>
      <c r="AV361" s="1">
        <v>6.5677148976275498E-29</v>
      </c>
      <c r="AW361" s="1">
        <v>3.2860923282671102E-29</v>
      </c>
      <c r="AX361" s="1">
        <v>9.6404836450405502E-23</v>
      </c>
      <c r="AY361" s="1">
        <v>6.1620772176744997E-21</v>
      </c>
      <c r="AZ361" s="1">
        <v>1.275716238466E-19</v>
      </c>
      <c r="BA361" s="1">
        <v>2.5580776715744702E-18</v>
      </c>
      <c r="BB361" s="1">
        <v>5.1243355272618497E-17</v>
      </c>
      <c r="BC361" s="1">
        <v>1.02997534113995E-15</v>
      </c>
      <c r="BD361" s="1">
        <v>2.1115161864626299E-14</v>
      </c>
      <c r="BE361" s="1">
        <v>4.8072905108376096E-13</v>
      </c>
      <c r="BF361" s="1">
        <v>1.6380507989399999E-11</v>
      </c>
      <c r="BG361" s="1">
        <v>1.1141251175821601E-9</v>
      </c>
      <c r="BH361" s="1">
        <v>2.6142782201988502E-6</v>
      </c>
      <c r="BI361" s="1">
        <v>8.8277832866010095E-23</v>
      </c>
      <c r="BJ361" s="1">
        <v>5.3911305863741201E-21</v>
      </c>
      <c r="BK361" s="1">
        <v>1.3689141846793801E-19</v>
      </c>
      <c r="BL361" s="1">
        <v>3.3962768298076299E-18</v>
      </c>
      <c r="BM361" s="1">
        <v>8.4206795021012397E-17</v>
      </c>
      <c r="BN361" s="1">
        <v>2.0905733652170201E-15</v>
      </c>
      <c r="BO361" s="1">
        <v>5.2234828936574003E-14</v>
      </c>
      <c r="BP361" s="1">
        <v>1.3440793220476E-12</v>
      </c>
      <c r="BQ361" s="1">
        <v>3.9112017385907398E-11</v>
      </c>
      <c r="BR361" s="1">
        <v>1.6490594311456301E-9</v>
      </c>
      <c r="BS361" s="1">
        <v>5.9451505156088697E-6</v>
      </c>
      <c r="BT361" s="1">
        <v>4.60249618381634E-28</v>
      </c>
      <c r="BU361" s="1">
        <v>2.8049602381873299E-4</v>
      </c>
      <c r="BV361" s="1">
        <v>1.6355944105860599E-3</v>
      </c>
      <c r="BW361" s="1">
        <v>5.3908130100094398E-3</v>
      </c>
      <c r="BX361" s="1">
        <v>1.2606803207715799E-2</v>
      </c>
      <c r="BY361">
        <v>2.3035644111436999E-2</v>
      </c>
      <c r="BZ361" s="1">
        <v>3.4702389346807402E-2</v>
      </c>
      <c r="CA361">
        <v>4.4606058387130998E-2</v>
      </c>
      <c r="CB361" s="1">
        <v>5.0105213332946902E-2</v>
      </c>
      <c r="CC361" s="1">
        <v>5.0058582606029703E-2</v>
      </c>
      <c r="CD361" s="1">
        <v>4.5091625517218403E-2</v>
      </c>
      <c r="CE361" s="1">
        <v>4.5482213450651403E-28</v>
      </c>
      <c r="CF361" s="1">
        <v>4.4945865948363403E-28</v>
      </c>
      <c r="CG361" s="1">
        <v>4.4415843613867101E-28</v>
      </c>
      <c r="CH361" s="1">
        <v>4.3892071853859197E-28</v>
      </c>
      <c r="CI361" s="1">
        <v>4.3374476954811602E-28</v>
      </c>
      <c r="CJ361" s="1">
        <v>4.2862986080354502E-28</v>
      </c>
      <c r="CK361" s="1">
        <v>4.2357527943945504E-28</v>
      </c>
      <c r="CL361" s="1">
        <v>4.1858092921905601E-28</v>
      </c>
      <c r="CM361" s="1">
        <v>4.1370026181055697E-28</v>
      </c>
      <c r="CN361" s="1">
        <v>1.8638989890359801E-37</v>
      </c>
      <c r="CO361" s="1">
        <v>3.9269423611552697E-37</v>
      </c>
      <c r="CP361" s="1">
        <v>4.6594522130200603E-37</v>
      </c>
      <c r="CQ361" s="1">
        <v>4.3636823233079003E-37</v>
      </c>
      <c r="CR361" s="1">
        <v>3.3172675583000102E-37</v>
      </c>
      <c r="CS361" s="1">
        <v>1.7799718043641399E-37</v>
      </c>
    </row>
    <row r="362" spans="1:97" x14ac:dyDescent="0.3">
      <c r="A362">
        <v>3610</v>
      </c>
      <c r="B362" s="1">
        <v>3.77832637518168E-22</v>
      </c>
      <c r="C362" s="1">
        <v>4.39052636265921E-20</v>
      </c>
      <c r="D362" s="1">
        <v>9.1581374094749005E-19</v>
      </c>
      <c r="E362" s="1">
        <v>1.83681050142483E-17</v>
      </c>
      <c r="F362" s="1">
        <v>3.67647492289343E-16</v>
      </c>
      <c r="G362" s="1">
        <v>7.3536966223807098E-15</v>
      </c>
      <c r="H362" s="1">
        <v>1.4659527601602399E-13</v>
      </c>
      <c r="I362" s="1">
        <v>2.8649784759347501E-12</v>
      </c>
      <c r="J362" s="1">
        <v>4.9288651067484601E-11</v>
      </c>
      <c r="K362" s="1">
        <v>5.3020024290839797E-9</v>
      </c>
      <c r="L362" s="1">
        <v>3.4618727956437801E-6</v>
      </c>
      <c r="M362" s="1">
        <v>3.20527685561478E-22</v>
      </c>
      <c r="N362" s="1">
        <v>3.6223296474542999E-20</v>
      </c>
      <c r="O362" s="1">
        <v>9.2643773020456403E-19</v>
      </c>
      <c r="P362" s="1">
        <v>2.2989430696626101E-17</v>
      </c>
      <c r="Q362" s="1">
        <v>5.6975629967161198E-16</v>
      </c>
      <c r="R362" s="1">
        <v>1.41162024833024E-14</v>
      </c>
      <c r="S362" s="1">
        <v>3.4931899602148799E-13</v>
      </c>
      <c r="T362" s="1">
        <v>8.5948227321680894E-12</v>
      </c>
      <c r="U362" s="1">
        <v>2.0567314972189399E-10</v>
      </c>
      <c r="V362" s="1">
        <v>4.2373250268895204E-9</v>
      </c>
      <c r="W362" s="1">
        <v>7.87448347731008E-6</v>
      </c>
      <c r="X362" s="1">
        <v>1.69448214907797E-27</v>
      </c>
      <c r="Y362" s="1">
        <v>3.7563088575309501E-4</v>
      </c>
      <c r="Z362" s="1">
        <v>2.1994315475793E-3</v>
      </c>
      <c r="AA362" s="1">
        <v>7.2758218911558098E-3</v>
      </c>
      <c r="AB362" s="1">
        <v>1.70741573001164E-2</v>
      </c>
      <c r="AC362" s="1">
        <v>3.1303383535869297E-2</v>
      </c>
      <c r="AD362">
        <v>4.7312234638901003E-2</v>
      </c>
      <c r="AE362" s="1">
        <v>6.1010778133487299E-2</v>
      </c>
      <c r="AF362" s="1">
        <v>6.8750389321860894E-2</v>
      </c>
      <c r="AG362" s="1">
        <v>6.8902468411585593E-2</v>
      </c>
      <c r="AH362" s="1">
        <v>6.2259085424297402E-2</v>
      </c>
      <c r="AI362" s="1">
        <v>1.6978371938567801E-27</v>
      </c>
      <c r="AJ362" s="1">
        <v>1.7011265296736701E-27</v>
      </c>
      <c r="AK362" s="1">
        <v>1.70435096215086E-27</v>
      </c>
      <c r="AL362" s="1">
        <v>1.7075112859479401E-27</v>
      </c>
      <c r="AM362" s="1">
        <v>1.7106082863197099E-27</v>
      </c>
      <c r="AN362" s="1">
        <v>1.71364273918446E-27</v>
      </c>
      <c r="AO362" s="1">
        <v>1.71661540743434E-27</v>
      </c>
      <c r="AP362" s="1">
        <v>1.7195267032682201E-27</v>
      </c>
      <c r="AQ362" s="1">
        <v>1.72234666404219E-27</v>
      </c>
      <c r="AR362" s="1">
        <v>1.8966499073488799E-28</v>
      </c>
      <c r="AS362" s="1">
        <v>1.5817883435546801E-28</v>
      </c>
      <c r="AT362" s="1">
        <v>1.2663946804222601E-28</v>
      </c>
      <c r="AU362" s="1">
        <v>9.5049388966794398E-29</v>
      </c>
      <c r="AV362" s="1">
        <v>6.3411104626947402E-29</v>
      </c>
      <c r="AW362" s="1">
        <v>3.1727132487215203E-29</v>
      </c>
      <c r="AX362" s="1">
        <v>9.3068835309935096E-23</v>
      </c>
      <c r="AY362" s="1">
        <v>5.9488441791331101E-21</v>
      </c>
      <c r="AZ362" s="1">
        <v>1.2315712497481501E-19</v>
      </c>
      <c r="BA362" s="1">
        <v>2.46955775050724E-18</v>
      </c>
      <c r="BB362" s="1">
        <v>4.9470126320187501E-17</v>
      </c>
      <c r="BC362" s="1">
        <v>9.943339992927931E-16</v>
      </c>
      <c r="BD362" s="1">
        <v>2.0384491326681301E-14</v>
      </c>
      <c r="BE362" s="1">
        <v>4.6409387099772802E-13</v>
      </c>
      <c r="BF362" s="1">
        <v>1.5813675856200099E-11</v>
      </c>
      <c r="BG362" s="1">
        <v>1.0755718635457399E-9</v>
      </c>
      <c r="BH362" s="1">
        <v>2.5238135815594101E-6</v>
      </c>
      <c r="BI362" s="1">
        <v>8.5241965522005096E-23</v>
      </c>
      <c r="BJ362" s="1">
        <v>5.20586050420176E-21</v>
      </c>
      <c r="BK362" s="1">
        <v>1.3218709827810801E-19</v>
      </c>
      <c r="BL362" s="1">
        <v>3.2795635677355701E-18</v>
      </c>
      <c r="BM362" s="1">
        <v>8.1313047037821399E-17</v>
      </c>
      <c r="BN362" s="1">
        <v>2.01873187514107E-15</v>
      </c>
      <c r="BO362" s="1">
        <v>5.0439821287939101E-14</v>
      </c>
      <c r="BP362" s="1">
        <v>1.2978915577055399E-12</v>
      </c>
      <c r="BQ362" s="1">
        <v>3.7767991442973997E-11</v>
      </c>
      <c r="BR362" s="1">
        <v>1.59239255051042E-9</v>
      </c>
      <c r="BS362" s="1">
        <v>5.7408575332424602E-6</v>
      </c>
      <c r="BT362" s="1">
        <v>4.4442167190763199E-28</v>
      </c>
      <c r="BU362" s="1">
        <v>2.7356543075364101E-4</v>
      </c>
      <c r="BV362" s="1">
        <v>1.6011969500425399E-3</v>
      </c>
      <c r="BW362" s="1">
        <v>5.2950613887643803E-3</v>
      </c>
      <c r="BX362" s="1">
        <v>1.24219947308275E-2</v>
      </c>
      <c r="BY362" s="1">
        <v>2.2767297231394201E-2</v>
      </c>
      <c r="BZ362" s="1">
        <v>3.44005384965832E-2</v>
      </c>
      <c r="CA362" s="1">
        <v>4.4347846517764702E-2</v>
      </c>
      <c r="CB362" s="1">
        <v>4.9959423487205903E-2</v>
      </c>
      <c r="CC362" s="1">
        <v>5.0055877159245803E-2</v>
      </c>
      <c r="CD362" s="1">
        <v>4.5217097937415303E-2</v>
      </c>
      <c r="CE362" s="1">
        <v>4.3918083845482698E-28</v>
      </c>
      <c r="CF362" s="1">
        <v>4.3400181260223897E-28</v>
      </c>
      <c r="CG362" s="1">
        <v>4.2888386321458397E-28</v>
      </c>
      <c r="CH362" s="1">
        <v>4.2382627001127696E-28</v>
      </c>
      <c r="CI362" s="1">
        <v>4.1882832120693701E-28</v>
      </c>
      <c r="CJ362" s="1">
        <v>4.13889313486112E-28</v>
      </c>
      <c r="CK362" s="1">
        <v>4.0900855849864397E-28</v>
      </c>
      <c r="CL362" s="1">
        <v>4.0418596331723101E-28</v>
      </c>
      <c r="CM362" s="1">
        <v>3.9947314141414201E-28</v>
      </c>
      <c r="CN362" s="1">
        <v>1.7995888822608799E-37</v>
      </c>
      <c r="CO362" s="1">
        <v>3.7914512076790597E-37</v>
      </c>
      <c r="CP362" s="1">
        <v>4.4986874257535804E-37</v>
      </c>
      <c r="CQ362" s="1">
        <v>4.2131225704963697E-37</v>
      </c>
      <c r="CR362" s="1">
        <v>3.2028122296808102E-37</v>
      </c>
      <c r="CS362" s="1">
        <v>1.71855765290036E-37</v>
      </c>
    </row>
    <row r="363" spans="1:97" x14ac:dyDescent="0.3">
      <c r="A363">
        <v>3620</v>
      </c>
      <c r="B363" s="1">
        <v>3.64758086919993E-22</v>
      </c>
      <c r="C363" s="1">
        <v>4.2385962419180503E-20</v>
      </c>
      <c r="D363" s="1">
        <v>8.8412285236347607E-19</v>
      </c>
      <c r="E363" s="1">
        <v>1.77324937584703E-17</v>
      </c>
      <c r="F363" s="1">
        <v>3.5492539249667201E-16</v>
      </c>
      <c r="G363" s="1">
        <v>7.09922880600412E-15</v>
      </c>
      <c r="H363" s="1">
        <v>1.41522483564031E-13</v>
      </c>
      <c r="I363" s="1">
        <v>2.7658385825966299E-12</v>
      </c>
      <c r="J363" s="1">
        <v>4.7583063644934199E-11</v>
      </c>
      <c r="K363" s="1">
        <v>5.1185316349283803E-9</v>
      </c>
      <c r="L363" s="1">
        <v>3.3420779623953099E-6</v>
      </c>
      <c r="M363" s="1">
        <v>3.0950683794170699E-22</v>
      </c>
      <c r="N363" s="1">
        <v>3.4978479068729602E-20</v>
      </c>
      <c r="O363" s="1">
        <v>8.9460099281920596E-19</v>
      </c>
      <c r="P363" s="1">
        <v>2.2199412979521399E-17</v>
      </c>
      <c r="Q363" s="1">
        <v>5.5017714082189803E-16</v>
      </c>
      <c r="R363" s="1">
        <v>1.36311162106136E-14</v>
      </c>
      <c r="S363" s="1">
        <v>3.3731517642247698E-13</v>
      </c>
      <c r="T363" s="1">
        <v>8.2994772682823008E-12</v>
      </c>
      <c r="U363" s="1">
        <v>1.98605627590315E-10</v>
      </c>
      <c r="V363" s="1">
        <v>4.0917195009808901E-9</v>
      </c>
      <c r="W363" s="1">
        <v>7.6038960328368103E-6</v>
      </c>
      <c r="X363" s="1">
        <v>1.6362199744999302E-27</v>
      </c>
      <c r="Y363" s="1">
        <v>3.6634763227496702E-4</v>
      </c>
      <c r="Z363" s="1">
        <v>2.1531380596004099E-3</v>
      </c>
      <c r="AA363" s="1">
        <v>7.1463884911907201E-3</v>
      </c>
      <c r="AB363" s="1">
        <v>1.6823228496070802E-2</v>
      </c>
      <c r="AC363" s="1">
        <v>3.0937281201612599E-2</v>
      </c>
      <c r="AD363" s="1">
        <v>4.6898098304627697E-2</v>
      </c>
      <c r="AE363" s="1">
        <v>6.06537151418702E-2</v>
      </c>
      <c r="AF363" s="1">
        <v>6.8545371191990501E-2</v>
      </c>
      <c r="AG363" s="1">
        <v>6.8893165790309893E-2</v>
      </c>
      <c r="AH363" s="1">
        <v>6.2426757004150499E-2</v>
      </c>
      <c r="AI363" s="1">
        <v>1.6394596291740098E-27</v>
      </c>
      <c r="AJ363" s="1">
        <v>1.6426358345814501E-27</v>
      </c>
      <c r="AK363" s="1">
        <v>1.6457493686397899E-27</v>
      </c>
      <c r="AL363" s="1">
        <v>1.64880099868092E-27</v>
      </c>
      <c r="AM363" s="1">
        <v>1.6517914829553599E-27</v>
      </c>
      <c r="AN363" s="1">
        <v>1.6547215706982298E-27</v>
      </c>
      <c r="AO363" s="1">
        <v>1.6575919985664402E-27</v>
      </c>
      <c r="AP363" s="1">
        <v>1.66040316458532E-27</v>
      </c>
      <c r="AQ363" s="1">
        <v>1.6631261366442E-27</v>
      </c>
      <c r="AR363" s="1">
        <v>1.8312101969039E-28</v>
      </c>
      <c r="AS363" s="1">
        <v>1.52721235258177E-28</v>
      </c>
      <c r="AT363" s="1">
        <v>1.22270072133222E-28</v>
      </c>
      <c r="AU363" s="1">
        <v>9.1769941287789505E-29</v>
      </c>
      <c r="AV363" s="1">
        <v>6.12232636650332E-29</v>
      </c>
      <c r="AW363" s="1">
        <v>3.0632469831990699E-29</v>
      </c>
      <c r="AX363" s="1">
        <v>8.9848273922484401E-23</v>
      </c>
      <c r="AY363" s="1">
        <v>5.7429899057077699E-21</v>
      </c>
      <c r="AZ363" s="1">
        <v>1.1889538642682E-19</v>
      </c>
      <c r="BA363" s="1">
        <v>2.3841009927078601E-18</v>
      </c>
      <c r="BB363" s="1">
        <v>4.7758258576807503E-17</v>
      </c>
      <c r="BC363" s="1">
        <v>9.59925998271598E-16</v>
      </c>
      <c r="BD363" s="1">
        <v>1.9679105070594599E-14</v>
      </c>
      <c r="BE363" s="1">
        <v>4.4803433824235102E-13</v>
      </c>
      <c r="BF363" s="1">
        <v>1.5266458501653799E-11</v>
      </c>
      <c r="BG363" s="1">
        <v>1.0383527143809501E-9</v>
      </c>
      <c r="BH363" s="1">
        <v>2.4364794000351101E-6</v>
      </c>
      <c r="BI363" s="1">
        <v>8.2310551449185102E-23</v>
      </c>
      <c r="BJ363" s="1">
        <v>5.0269607490576504E-21</v>
      </c>
      <c r="BK363" s="1">
        <v>1.2764453138714901E-19</v>
      </c>
      <c r="BL363" s="1">
        <v>3.16686338494008E-18</v>
      </c>
      <c r="BM363" s="1">
        <v>7.8518798228971903E-17</v>
      </c>
      <c r="BN363" s="1">
        <v>1.94936060298761E-15</v>
      </c>
      <c r="BO363" s="1">
        <v>4.8706533841578E-14</v>
      </c>
      <c r="BP363" s="1">
        <v>1.25329193431445E-12</v>
      </c>
      <c r="BQ363" s="1">
        <v>3.6470179208969602E-11</v>
      </c>
      <c r="BR363" s="1">
        <v>1.5376741384234901E-9</v>
      </c>
      <c r="BS363" s="1">
        <v>5.5435890924820003E-6</v>
      </c>
      <c r="BT363" s="1">
        <v>4.2913830811294897E-28</v>
      </c>
      <c r="BU363" s="1">
        <v>2.6680473986905902E-4</v>
      </c>
      <c r="BV363" s="1">
        <v>1.5674976159424799E-3</v>
      </c>
      <c r="BW363" s="1">
        <v>5.2008780500604999E-3</v>
      </c>
      <c r="BX363" s="1">
        <v>1.22394776890317E-2</v>
      </c>
      <c r="BY363" s="1">
        <v>2.2501121812821798E-2</v>
      </c>
      <c r="BZ363" s="1">
        <v>3.4099592039180199E-2</v>
      </c>
      <c r="CA363" s="1">
        <v>4.4088556522452402E-2</v>
      </c>
      <c r="CB363" s="1">
        <v>4.9810765105797399E-2</v>
      </c>
      <c r="CC363" s="1">
        <v>5.0049480908554697E-2</v>
      </c>
      <c r="CD363" s="1">
        <v>4.5339233432200199E-2</v>
      </c>
      <c r="CE363" s="1">
        <v>4.2407770310884902E-28</v>
      </c>
      <c r="CF363" s="1">
        <v>4.1907678019020404E-28</v>
      </c>
      <c r="CG363" s="1">
        <v>4.1413483336485501E-28</v>
      </c>
      <c r="CH363" s="1">
        <v>4.0925116712205699E-28</v>
      </c>
      <c r="CI363" s="1">
        <v>4.0442509415412804E-28</v>
      </c>
      <c r="CJ363" s="1">
        <v>3.9965593533204102E-28</v>
      </c>
      <c r="CK363" s="1">
        <v>3.9494302597741999E-28</v>
      </c>
      <c r="CL363" s="1">
        <v>3.9028627635858001E-28</v>
      </c>
      <c r="CM363" s="1">
        <v>3.8573552499759698E-28</v>
      </c>
      <c r="CN363" s="1">
        <v>1.7374981926154001E-37</v>
      </c>
      <c r="CO363" s="1">
        <v>3.6606360080609701E-37</v>
      </c>
      <c r="CP363" s="1">
        <v>4.3434708099977198E-37</v>
      </c>
      <c r="CQ363" s="1">
        <v>4.0677587986882003E-37</v>
      </c>
      <c r="CR363" s="1">
        <v>3.0923068769115098E-37</v>
      </c>
      <c r="CS363" s="1">
        <v>1.65926296867468E-37</v>
      </c>
    </row>
    <row r="364" spans="1:97" x14ac:dyDescent="0.3">
      <c r="A364">
        <v>3630</v>
      </c>
      <c r="B364" s="1">
        <v>3.52135971021711E-22</v>
      </c>
      <c r="C364" s="1">
        <v>4.0919235452955998E-20</v>
      </c>
      <c r="D364" s="1">
        <v>8.5352860235049003E-19</v>
      </c>
      <c r="E364" s="1">
        <v>1.71188773345911E-17</v>
      </c>
      <c r="F364" s="1">
        <v>3.4264353101432898E-16</v>
      </c>
      <c r="G364" s="1">
        <v>6.8535666486709899E-15</v>
      </c>
      <c r="H364" s="1">
        <v>1.3662523109990001E-13</v>
      </c>
      <c r="I364" s="1">
        <v>2.6701293469439801E-12</v>
      </c>
      <c r="J364" s="1">
        <v>4.5936496723787203E-11</v>
      </c>
      <c r="K364" s="1">
        <v>4.94140970179212E-9</v>
      </c>
      <c r="L364" s="1">
        <v>3.2264285338257099E-6</v>
      </c>
      <c r="M364" s="1">
        <v>2.9886512048221298E-22</v>
      </c>
      <c r="N364" s="1">
        <v>3.3776463783393498E-20</v>
      </c>
      <c r="O364" s="1">
        <v>8.6385893606905196E-19</v>
      </c>
      <c r="P364" s="1">
        <v>2.1436559452899799E-17</v>
      </c>
      <c r="Q364" s="1">
        <v>5.3127119888635602E-16</v>
      </c>
      <c r="R364" s="1">
        <v>1.3162709358069401E-14</v>
      </c>
      <c r="S364" s="1">
        <v>3.2572410229365798E-13</v>
      </c>
      <c r="T364" s="1">
        <v>8.0142871326367307E-12</v>
      </c>
      <c r="U364" s="1">
        <v>1.9178111959687899E-10</v>
      </c>
      <c r="V364" s="1">
        <v>3.9511205739340902E-9</v>
      </c>
      <c r="W364" s="1">
        <v>7.3426127580731003E-6</v>
      </c>
      <c r="X364" s="1">
        <v>1.57996208844014E-27</v>
      </c>
      <c r="Y364" s="1">
        <v>3.57292028367794E-4</v>
      </c>
      <c r="Z364" s="1">
        <v>2.1077852238134999E-3</v>
      </c>
      <c r="AA364" s="1">
        <v>7.0190800935010797E-3</v>
      </c>
      <c r="AB364" s="1">
        <v>1.6575425378151602E-2</v>
      </c>
      <c r="AC364" s="1">
        <v>3.0574171739805301E-2</v>
      </c>
      <c r="AD364" s="1">
        <v>4.64852553624647E-2</v>
      </c>
      <c r="AE364" s="1">
        <v>6.0295245078637601E-2</v>
      </c>
      <c r="AF364" s="1">
        <v>6.8336474882938397E-2</v>
      </c>
      <c r="AG364" s="1">
        <v>6.8878815980119398E-2</v>
      </c>
      <c r="AH364" s="1">
        <v>6.2589822602033607E-2</v>
      </c>
      <c r="AI364" s="1">
        <v>1.5830903235287101E-27</v>
      </c>
      <c r="AJ364" s="1">
        <v>1.58615729129704E-27</v>
      </c>
      <c r="AK364" s="1">
        <v>1.58916374291122E-27</v>
      </c>
      <c r="AL364" s="1">
        <v>1.59211041931568E-27</v>
      </c>
      <c r="AM364" s="1">
        <v>1.5949980526858201E-27</v>
      </c>
      <c r="AN364" s="1">
        <v>1.59782736649164E-27</v>
      </c>
      <c r="AO364" s="1">
        <v>1.60059907205749E-27</v>
      </c>
      <c r="AP364" s="1">
        <v>1.60331355372279E-27</v>
      </c>
      <c r="AQ364" s="1">
        <v>1.6059428744492E-27</v>
      </c>
      <c r="AR364" s="1">
        <v>1.76802889781955E-28</v>
      </c>
      <c r="AS364" s="1">
        <v>1.4745198477594101E-28</v>
      </c>
      <c r="AT364" s="1">
        <v>1.1805146927190299E-28</v>
      </c>
      <c r="AU364" s="1">
        <v>8.8603671017948503E-29</v>
      </c>
      <c r="AV364" s="1">
        <v>5.9110927390038203E-29</v>
      </c>
      <c r="AW364" s="1">
        <v>2.9575585056947298E-29</v>
      </c>
      <c r="AX364" s="1">
        <v>8.6739157568765304E-23</v>
      </c>
      <c r="AY364" s="1">
        <v>5.5442590599259498E-21</v>
      </c>
      <c r="AZ364" s="1">
        <v>1.14781122029174E-19</v>
      </c>
      <c r="BA364" s="1">
        <v>2.3016013993759199E-18</v>
      </c>
      <c r="BB364" s="1">
        <v>4.6105628677355602E-17</v>
      </c>
      <c r="BC364" s="1">
        <v>9.26708659114681E-16</v>
      </c>
      <c r="BD364" s="1">
        <v>1.8998128150214399E-14</v>
      </c>
      <c r="BE364" s="1">
        <v>4.32530532917421E-13</v>
      </c>
      <c r="BF364" s="1">
        <v>1.4738177169207501E-11</v>
      </c>
      <c r="BG364" s="1">
        <v>1.0024215042656201E-9</v>
      </c>
      <c r="BH364" s="1">
        <v>2.3521673482211902E-6</v>
      </c>
      <c r="BI364" s="1">
        <v>7.9479997361849604E-23</v>
      </c>
      <c r="BJ364" s="1">
        <v>4.8542123229298099E-21</v>
      </c>
      <c r="BK364" s="1">
        <v>1.23258157007462E-19</v>
      </c>
      <c r="BL364" s="1">
        <v>3.0580383169195602E-18</v>
      </c>
      <c r="BM364" s="1">
        <v>7.5820627890068498E-17</v>
      </c>
      <c r="BN364" s="1">
        <v>1.8823746233325601E-15</v>
      </c>
      <c r="BO364" s="1">
        <v>4.7032844642378297E-14</v>
      </c>
      <c r="BP364" s="1">
        <v>1.2102258503802E-12</v>
      </c>
      <c r="BQ364" s="1">
        <v>3.5216991795113603E-11</v>
      </c>
      <c r="BR364" s="1">
        <v>1.48483720291331E-9</v>
      </c>
      <c r="BS364" s="1">
        <v>5.3531036745733202E-6</v>
      </c>
      <c r="BT364" s="1">
        <v>4.1438079286835498E-28</v>
      </c>
      <c r="BU364" s="1">
        <v>2.6020983379654598E-4</v>
      </c>
      <c r="BV364" s="1">
        <v>1.5344829570754399E-3</v>
      </c>
      <c r="BW364" s="1">
        <v>5.10824065314734E-3</v>
      </c>
      <c r="BX364" s="1">
        <v>1.2059233215185599E-2</v>
      </c>
      <c r="BY364">
        <v>2.2237120379511002E-2</v>
      </c>
      <c r="BZ364" s="1">
        <v>3.3799582047946503E-2</v>
      </c>
      <c r="CA364" s="1">
        <v>4.38282393374144E-2</v>
      </c>
      <c r="CB364" s="1">
        <v>4.9659284774931298E-2</v>
      </c>
      <c r="CC364" s="1">
        <v>5.00394158666079E-2</v>
      </c>
      <c r="CD364" s="1">
        <v>4.54580236363561E-2</v>
      </c>
      <c r="CE364" s="1">
        <v>4.0949421526165598E-28</v>
      </c>
      <c r="CF364" s="1">
        <v>4.0466526735746596E-28</v>
      </c>
      <c r="CG364" s="1">
        <v>3.9989326744165598E-28</v>
      </c>
      <c r="CH364" s="1">
        <v>3.95177543921079E-28</v>
      </c>
      <c r="CI364" s="1">
        <v>3.90517433123552E-28</v>
      </c>
      <c r="CJ364" s="1">
        <v>3.85912279274301E-28</v>
      </c>
      <c r="CK364" s="1">
        <v>3.81361440552264E-28</v>
      </c>
      <c r="CL364" s="1">
        <v>3.7686483031142401E-28</v>
      </c>
      <c r="CM364" s="1">
        <v>3.72470573193689E-28</v>
      </c>
      <c r="CN364" s="1">
        <v>1.6775503303440701E-37</v>
      </c>
      <c r="CO364" s="1">
        <v>3.5343354002109901E-37</v>
      </c>
      <c r="CP364" s="1">
        <v>4.1936109045328398E-37</v>
      </c>
      <c r="CQ364" s="1">
        <v>3.9274117004911499E-37</v>
      </c>
      <c r="CR364" s="1">
        <v>2.9856151908986799E-37</v>
      </c>
      <c r="CS364" s="1">
        <v>1.6020146113569201E-37</v>
      </c>
    </row>
    <row r="365" spans="1:97" x14ac:dyDescent="0.3">
      <c r="A365">
        <v>3640</v>
      </c>
      <c r="B365" s="1">
        <v>3.3995063361036798E-22</v>
      </c>
      <c r="C365" s="1">
        <v>3.9503263430007002E-20</v>
      </c>
      <c r="D365" s="1">
        <v>8.2399304243649502E-19</v>
      </c>
      <c r="E365" s="1">
        <v>1.6526494625665301E-17</v>
      </c>
      <c r="F365" s="1">
        <v>3.3078667368121602E-16</v>
      </c>
      <c r="G365" s="1">
        <v>6.6164054362866201E-15</v>
      </c>
      <c r="H365" s="1">
        <v>1.3189744417716799E-13</v>
      </c>
      <c r="I365" s="1">
        <v>2.5777320533201698E-12</v>
      </c>
      <c r="J365" s="1">
        <v>4.4346907938481201E-11</v>
      </c>
      <c r="K365" s="1">
        <v>4.77041693153845E-9</v>
      </c>
      <c r="L365" s="1">
        <v>3.1147810609587199E-6</v>
      </c>
      <c r="M365" s="1">
        <v>2.8858949247551299E-22</v>
      </c>
      <c r="N365" s="1">
        <v>3.2615779123240597E-20</v>
      </c>
      <c r="O365" s="1">
        <v>8.3417392554874397E-19</v>
      </c>
      <c r="P365" s="1">
        <v>2.0699936216279301E-17</v>
      </c>
      <c r="Q365" s="1">
        <v>5.1301532844487901E-16</v>
      </c>
      <c r="R365" s="1">
        <v>1.27104084736098E-14</v>
      </c>
      <c r="S365" s="1">
        <v>3.1453158291315898E-13</v>
      </c>
      <c r="T365" s="1">
        <v>7.7389031672458004E-12</v>
      </c>
      <c r="U365" s="1">
        <v>1.8519127038285701E-10</v>
      </c>
      <c r="V365" s="1">
        <v>3.8153561059459504E-9</v>
      </c>
      <c r="W365" s="1">
        <v>7.0903137431610998E-6</v>
      </c>
      <c r="X365" s="1">
        <v>1.52563955058399E-27</v>
      </c>
      <c r="Y365" s="1">
        <v>3.4845855464640102E-4</v>
      </c>
      <c r="Z365" s="1">
        <v>2.0633548847377699E-3</v>
      </c>
      <c r="AA365" s="1">
        <v>6.8938662947629903E-3</v>
      </c>
      <c r="AB365" s="1">
        <v>1.6330721852162802E-2</v>
      </c>
      <c r="AC365" s="1">
        <v>3.0214057804461601E-2</v>
      </c>
      <c r="AD365" s="1">
        <v>4.60737488117769E-2</v>
      </c>
      <c r="AE365" s="1">
        <v>5.9935437307500401E-2</v>
      </c>
      <c r="AF365" s="1">
        <v>6.8123764667566103E-2</v>
      </c>
      <c r="AG365" s="1">
        <v>6.8859450224034099E-2</v>
      </c>
      <c r="AH365" s="1">
        <v>6.2748271888372203E-2</v>
      </c>
      <c r="AI365" s="1">
        <v>1.52866020000289E-27</v>
      </c>
      <c r="AJ365" s="1">
        <v>1.53162168897382E-27</v>
      </c>
      <c r="AK365" s="1">
        <v>1.5345247428318199E-27</v>
      </c>
      <c r="AL365" s="1">
        <v>1.5373700770418101E-27</v>
      </c>
      <c r="AM365" s="1">
        <v>1.5401583986012201E-27</v>
      </c>
      <c r="AN365" s="1">
        <v>1.5428904061014E-27</v>
      </c>
      <c r="AO365" s="1">
        <v>1.5455667864057901E-27</v>
      </c>
      <c r="AP365" s="1">
        <v>1.5481879106387001E-27</v>
      </c>
      <c r="AQ365" s="1">
        <v>1.5507268025933201E-27</v>
      </c>
      <c r="AR365" s="1">
        <v>1.7070280734246299E-28</v>
      </c>
      <c r="AS365" s="1">
        <v>1.42364583104014E-28</v>
      </c>
      <c r="AT365" s="1">
        <v>1.1397845568603899E-28</v>
      </c>
      <c r="AU365" s="1">
        <v>8.5546672485043204E-29</v>
      </c>
      <c r="AV365" s="1">
        <v>5.7071490194159399E-29</v>
      </c>
      <c r="AW365" s="1">
        <v>2.8555174479652201E-29</v>
      </c>
      <c r="AX365" s="1">
        <v>8.3737629764757895E-23</v>
      </c>
      <c r="AY365" s="1">
        <v>5.35240514014082E-21</v>
      </c>
      <c r="AZ365" s="1">
        <v>1.10809228533811E-19</v>
      </c>
      <c r="BA365" s="1">
        <v>2.22195663974593E-18</v>
      </c>
      <c r="BB365" s="1">
        <v>4.4510186734679497E-17</v>
      </c>
      <c r="BC365" s="1">
        <v>8.9464077974398598E-16</v>
      </c>
      <c r="BD365" s="1">
        <v>1.83407158964499E-14</v>
      </c>
      <c r="BE365" s="1">
        <v>4.1756322444055301E-13</v>
      </c>
      <c r="BF365" s="1">
        <v>1.4228176590324601E-11</v>
      </c>
      <c r="BG365" s="1">
        <v>9.6773366492166705E-10</v>
      </c>
      <c r="BH365" s="1">
        <v>2.2707728473258E-6</v>
      </c>
      <c r="BI365" s="1">
        <v>7.6746833481111699E-23</v>
      </c>
      <c r="BJ365" s="1">
        <v>4.6874037493150198E-21</v>
      </c>
      <c r="BK365" s="1">
        <v>1.1902260534184801E-19</v>
      </c>
      <c r="BL365" s="1">
        <v>2.9529551378295701E-18</v>
      </c>
      <c r="BM365" s="1">
        <v>7.3215232810855501E-17</v>
      </c>
      <c r="BN365" s="1">
        <v>1.81769192785E-15</v>
      </c>
      <c r="BO365" s="1">
        <v>4.54167046242729E-14</v>
      </c>
      <c r="BP365" s="1">
        <v>1.1686405800244399E-12</v>
      </c>
      <c r="BQ365" s="1">
        <v>3.4006894894363903E-11</v>
      </c>
      <c r="BR365" s="1">
        <v>1.4338170533982501E-9</v>
      </c>
      <c r="BS365" s="1">
        <v>5.1691680578456896E-6</v>
      </c>
      <c r="BT365" s="1">
        <v>4.0013103596570698E-28</v>
      </c>
      <c r="BU365" s="1">
        <v>2.5377669324274602E-4</v>
      </c>
      <c r="BV365" s="1">
        <v>1.50213976064496E-3</v>
      </c>
      <c r="BW365" s="1">
        <v>5.0171270882695103E-3</v>
      </c>
      <c r="BX365" s="1">
        <v>1.1881242360632399E-2</v>
      </c>
      <c r="BY365" s="1">
        <v>2.1975294912722699E-2</v>
      </c>
      <c r="BZ365" s="1">
        <v>3.3500539835251801E-2</v>
      </c>
      <c r="CA365" s="1">
        <v>4.3566945402033597E-2</v>
      </c>
      <c r="CB365" s="1">
        <v>4.9505029177456902E-2</v>
      </c>
      <c r="CC365" s="1">
        <v>5.0025704669420697E-2</v>
      </c>
      <c r="CD365" s="1">
        <v>4.5573460968895398E-2</v>
      </c>
      <c r="CE365" s="1">
        <v>3.9541249803392301E-28</v>
      </c>
      <c r="CF365" s="1">
        <v>3.9074960803762398E-28</v>
      </c>
      <c r="CG365" s="1">
        <v>3.8614170770538501E-28</v>
      </c>
      <c r="CH365" s="1">
        <v>3.8158814853872398E-28</v>
      </c>
      <c r="CI365" s="1">
        <v>3.77088289687738E-28</v>
      </c>
      <c r="CJ365" s="1">
        <v>3.7264149792836101E-28</v>
      </c>
      <c r="CK365" s="1">
        <v>3.6824715351039502E-28</v>
      </c>
      <c r="CL365" s="1">
        <v>3.6390517276732299E-28</v>
      </c>
      <c r="CM365" s="1">
        <v>3.5966202542998102E-28</v>
      </c>
      <c r="CN365" s="1">
        <v>1.6196713477022901E-37</v>
      </c>
      <c r="CO365" s="1">
        <v>3.4123935883170199E-37</v>
      </c>
      <c r="CP365" s="1">
        <v>4.0489228526977103E-37</v>
      </c>
      <c r="CQ365" s="1">
        <v>3.7919081538134203E-37</v>
      </c>
      <c r="CR365" s="1">
        <v>2.8826055645978198E-37</v>
      </c>
      <c r="CS365" s="1">
        <v>1.5467419636272001E-37</v>
      </c>
    </row>
    <row r="366" spans="1:97" x14ac:dyDescent="0.3">
      <c r="A366">
        <v>3650</v>
      </c>
      <c r="B366" s="1">
        <v>3.28186960248357E-22</v>
      </c>
      <c r="C366" s="1">
        <v>3.8136290008307299E-20</v>
      </c>
      <c r="D366" s="1">
        <v>7.9547953733705398E-19</v>
      </c>
      <c r="E366" s="1">
        <v>1.5954610852810199E-17</v>
      </c>
      <c r="F366" s="1">
        <v>3.1934011350655398E-16</v>
      </c>
      <c r="G366" s="1">
        <v>6.3874509992300401E-15</v>
      </c>
      <c r="H366" s="1">
        <v>1.2733325855243001E-13</v>
      </c>
      <c r="I366" s="1">
        <v>2.4885320941618098E-12</v>
      </c>
      <c r="J366" s="1">
        <v>4.2812325598441201E-11</v>
      </c>
      <c r="K366" s="1">
        <v>4.6053412285686298E-9</v>
      </c>
      <c r="L366" s="1">
        <v>3.0069970587937299E-6</v>
      </c>
      <c r="M366" s="1">
        <v>2.7866736138775999E-22</v>
      </c>
      <c r="N366" s="1">
        <v>3.1495004135071602E-20</v>
      </c>
      <c r="O366" s="1">
        <v>8.0550961952683103E-19</v>
      </c>
      <c r="P366" s="1">
        <v>1.9988641447889099E-17</v>
      </c>
      <c r="Q366" s="1">
        <v>4.9538717912616799E-16</v>
      </c>
      <c r="R366" s="1">
        <v>1.22736598038999E-14</v>
      </c>
      <c r="S366" s="1">
        <v>3.0372391504000901E-13</v>
      </c>
      <c r="T366" s="1">
        <v>7.4729882087564393E-12</v>
      </c>
      <c r="U366" s="1">
        <v>1.7882801162883499E-10</v>
      </c>
      <c r="V366" s="1">
        <v>3.6842598710283E-9</v>
      </c>
      <c r="W366" s="1">
        <v>6.8466900691545296E-6</v>
      </c>
      <c r="X366" s="1">
        <v>1.4731857899090999E-27</v>
      </c>
      <c r="Y366" s="1">
        <v>3.3984182328916499E-4</v>
      </c>
      <c r="Z366" s="1">
        <v>2.0198292096218198E-3</v>
      </c>
      <c r="AA366" s="1">
        <v>6.7707170097573597E-3</v>
      </c>
      <c r="AB366" s="1">
        <v>1.60890917236386E-2</v>
      </c>
      <c r="AC366" s="1">
        <v>2.9856941320715698E-2</v>
      </c>
      <c r="AD366" s="1">
        <v>4.5663620613248697E-2</v>
      </c>
      <c r="AE366">
        <v>5.9574360498412998E-2</v>
      </c>
      <c r="AF366" s="1">
        <v>6.7907304928836495E-2</v>
      </c>
      <c r="AG366" s="1">
        <v>6.8835100602422303E-2</v>
      </c>
      <c r="AH366" s="1">
        <v>6.29020956064065E-2</v>
      </c>
      <c r="AI366" s="1">
        <v>1.47610255566667E-27</v>
      </c>
      <c r="AJ366" s="1">
        <v>1.4789621953571799E-27</v>
      </c>
      <c r="AK366" s="1">
        <v>1.48176540937342E-27</v>
      </c>
      <c r="AL366" s="1">
        <v>1.48451288857746E-27</v>
      </c>
      <c r="AM366" s="1">
        <v>1.48720531565502E-27</v>
      </c>
      <c r="AN366" s="1">
        <v>1.4898433651748499E-27</v>
      </c>
      <c r="AO366" s="1">
        <v>1.49242770038106E-27</v>
      </c>
      <c r="AP366" s="1">
        <v>1.49495867963756E-27</v>
      </c>
      <c r="AQ366" s="1">
        <v>1.49741025450623E-27</v>
      </c>
      <c r="AR366" s="1">
        <v>1.64813247560308E-28</v>
      </c>
      <c r="AS366" s="1">
        <v>1.3745275465867299E-28</v>
      </c>
      <c r="AT366" s="1">
        <v>1.10046007115291E-28</v>
      </c>
      <c r="AU366" s="1">
        <v>8.2595174748514096E-29</v>
      </c>
      <c r="AV366" s="1">
        <v>5.5102436353490006E-29</v>
      </c>
      <c r="AW366" s="1">
        <v>2.7569979389818801E-29</v>
      </c>
      <c r="AX366" s="1">
        <v>8.0839967478126999E-23</v>
      </c>
      <c r="AY366" s="1">
        <v>5.1671901747705302E-21</v>
      </c>
      <c r="AZ366" s="1">
        <v>1.06974779287972E-19</v>
      </c>
      <c r="BA366" s="1">
        <v>2.1450679241562599E-18</v>
      </c>
      <c r="BB366" s="1">
        <v>4.2969953796918298E-17</v>
      </c>
      <c r="BC366" s="1">
        <v>8.6368258385806999E-16</v>
      </c>
      <c r="BD366" s="1">
        <v>1.7706052869545301E-14</v>
      </c>
      <c r="BE366" s="1">
        <v>4.0311384769359698E-13</v>
      </c>
      <c r="BF366" s="1">
        <v>1.37358241716903E-11</v>
      </c>
      <c r="BG366" s="1">
        <v>9.3424617033272994E-10</v>
      </c>
      <c r="BH366" s="1">
        <v>2.1921949374506602E-6</v>
      </c>
      <c r="BI366" s="1">
        <v>7.4107709296932595E-23</v>
      </c>
      <c r="BJ366" s="1">
        <v>4.5263308153782603E-21</v>
      </c>
      <c r="BK366" s="1">
        <v>1.1493269103600099E-19</v>
      </c>
      <c r="BL366" s="1">
        <v>2.8514851980252599E-18</v>
      </c>
      <c r="BM366" s="1">
        <v>7.0699423246914201E-17</v>
      </c>
      <c r="BN366" s="1">
        <v>1.75523332529426E-15</v>
      </c>
      <c r="BO366" s="1">
        <v>4.3856135110988E-14</v>
      </c>
      <c r="BP366" s="1">
        <v>1.12848520866949E-12</v>
      </c>
      <c r="BQ366" s="1">
        <v>3.2838406909697201E-11</v>
      </c>
      <c r="BR366" s="1">
        <v>1.3845512217629901E-9</v>
      </c>
      <c r="BS366" s="1">
        <v>4.99155703316518E-6</v>
      </c>
      <c r="BT366" s="1">
        <v>3.8637156902269102E-28</v>
      </c>
      <c r="BU366" s="1">
        <v>2.4750139471447802E-4</v>
      </c>
      <c r="BV366" s="1">
        <v>1.47045504866152E-3</v>
      </c>
      <c r="BW366" s="1">
        <v>4.9275154767563899E-3</v>
      </c>
      <c r="BX366" s="1">
        <v>1.17054861030977E-2</v>
      </c>
      <c r="BY366" s="1">
        <v>2.1715646863045401E-2</v>
      </c>
      <c r="BZ366" s="1">
        <v>3.3202495958323301E-2</v>
      </c>
      <c r="CA366" s="1">
        <v>4.33047246523387E-2</v>
      </c>
      <c r="CB366" s="1">
        <v>4.9348045077695399E-2</v>
      </c>
      <c r="CC366" s="1">
        <v>5.0008370562660602E-2</v>
      </c>
      <c r="CD366" s="1">
        <v>4.5685538628632498E-2</v>
      </c>
      <c r="CE366" s="1">
        <v>3.8181528903922702E-28</v>
      </c>
      <c r="CF366" s="1">
        <v>3.7731274341073699E-28</v>
      </c>
      <c r="CG366" s="1">
        <v>3.7286329650191002E-28</v>
      </c>
      <c r="CH366" s="1">
        <v>3.6846632211430898E-28</v>
      </c>
      <c r="CI366" s="1">
        <v>3.6412120143506999E-28</v>
      </c>
      <c r="CJ366" s="1">
        <v>3.5982732301493001E-28</v>
      </c>
      <c r="CK366" s="1">
        <v>3.5558408841516798E-28</v>
      </c>
      <c r="CL366" s="1">
        <v>3.51391416846249E-28</v>
      </c>
      <c r="CM366" s="1">
        <v>3.4729418006831601E-28</v>
      </c>
      <c r="CN366" s="1">
        <v>1.5637898478885399E-37</v>
      </c>
      <c r="CO366" s="1">
        <v>3.2946601509804799E-37</v>
      </c>
      <c r="CP366" s="1">
        <v>3.9092281747367704E-37</v>
      </c>
      <c r="CQ366" s="1">
        <v>3.6610810086626001E-37</v>
      </c>
      <c r="CR366" s="1">
        <v>2.7831509309385898E-37</v>
      </c>
      <c r="CS366" s="1">
        <v>1.4933768442104201E-37</v>
      </c>
    </row>
    <row r="367" spans="1:97" x14ac:dyDescent="0.3">
      <c r="A367">
        <v>3660</v>
      </c>
      <c r="B367" s="1">
        <v>3.1683035952547898E-22</v>
      </c>
      <c r="C367" s="1">
        <v>3.6816619623149597E-20</v>
      </c>
      <c r="D367" s="1">
        <v>7.6795271951294405E-19</v>
      </c>
      <c r="E367" s="1">
        <v>1.5402516663787199E-17</v>
      </c>
      <c r="F367" s="1">
        <v>3.0828965242733998E-16</v>
      </c>
      <c r="G367" s="1">
        <v>6.1664193474663498E-15</v>
      </c>
      <c r="H367" s="1">
        <v>1.22927012911348E-13</v>
      </c>
      <c r="I367" s="1">
        <v>2.4024188278397198E-12</v>
      </c>
      <c r="J367" s="1">
        <v>4.1330846242398498E-11</v>
      </c>
      <c r="K367" s="1">
        <v>4.4459778367389896E-9</v>
      </c>
      <c r="L367" s="1">
        <v>2.90294283452931E-6</v>
      </c>
      <c r="M367" s="1">
        <v>2.6908656748231701E-22</v>
      </c>
      <c r="N367" s="1">
        <v>3.04127666749842E-20</v>
      </c>
      <c r="O367" s="1">
        <v>7.77830924625711E-19</v>
      </c>
      <c r="P367" s="1">
        <v>1.9301804304781601E-17</v>
      </c>
      <c r="Q367" s="1">
        <v>4.7836516834646195E-16</v>
      </c>
      <c r="R367" s="1">
        <v>1.18519286188528E-14</v>
      </c>
      <c r="S367" s="1">
        <v>2.9328786619745001E-13</v>
      </c>
      <c r="T367" s="1">
        <v>7.2162166771098403E-12</v>
      </c>
      <c r="U367" s="1">
        <v>1.72683552210695E-10</v>
      </c>
      <c r="V367" s="1">
        <v>3.5576713541856801E-9</v>
      </c>
      <c r="W367" s="1">
        <v>6.6114434310439496E-6</v>
      </c>
      <c r="X367" s="1">
        <v>1.42253652339705E-27</v>
      </c>
      <c r="Y367" s="1">
        <v>3.3143657498295898E-4</v>
      </c>
      <c r="Z367" s="1">
        <v>1.97719068353144E-3</v>
      </c>
      <c r="AA367" s="1">
        <v>6.6496024713536099E-3</v>
      </c>
      <c r="AB367" s="1">
        <v>1.5850508708411499E-2</v>
      </c>
      <c r="AC367" s="1">
        <v>2.95028235009849E-2</v>
      </c>
      <c r="AD367" s="1">
        <v>4.52549116971427E-2</v>
      </c>
      <c r="AE367" s="1">
        <v>5.9212082619080203E-2</v>
      </c>
      <c r="AF367" s="1">
        <v>6.7687160139279098E-2</v>
      </c>
      <c r="AG367" s="1">
        <v>6.8805800014080404E-2</v>
      </c>
      <c r="AH367" s="1">
        <v>6.3051285565742105E-2</v>
      </c>
      <c r="AI367" s="1">
        <v>1.4253529801288101E-27</v>
      </c>
      <c r="AJ367" s="1">
        <v>1.42811427517711E-27</v>
      </c>
      <c r="AK367" s="1">
        <v>1.43082108485064E-27</v>
      </c>
      <c r="AL367" s="1">
        <v>1.43347407625511E-27</v>
      </c>
      <c r="AM367" s="1">
        <v>1.4360739086010901E-27</v>
      </c>
      <c r="AN367" s="1">
        <v>1.4386212332612399E-27</v>
      </c>
      <c r="AO367" s="1">
        <v>1.44111669067302E-27</v>
      </c>
      <c r="AP367" s="1">
        <v>1.44356062687892E-27</v>
      </c>
      <c r="AQ367" s="1">
        <v>1.44592788928437E-27</v>
      </c>
      <c r="AR367" s="1">
        <v>1.5912694521173299E-28</v>
      </c>
      <c r="AS367" s="1">
        <v>1.3271044034816299E-28</v>
      </c>
      <c r="AT367" s="1">
        <v>1.0624927262333701E-28</v>
      </c>
      <c r="AU367" s="1">
        <v>7.9745536955204203E-29</v>
      </c>
      <c r="AV367" s="1">
        <v>5.32013369296885E-29</v>
      </c>
      <c r="AW367" s="1">
        <v>2.6618784499105602E-29</v>
      </c>
      <c r="AX367" s="1">
        <v>7.8042576510172794E-23</v>
      </c>
      <c r="AY367" s="1">
        <v>4.9883844271182799E-21</v>
      </c>
      <c r="AZ367" s="1">
        <v>1.03273018123189E-19</v>
      </c>
      <c r="BA367" s="1">
        <v>2.0708398815105E-18</v>
      </c>
      <c r="BB367" s="1">
        <v>4.1483019392812297E-17</v>
      </c>
      <c r="BC367" s="1">
        <v>8.3379567159362401E-16</v>
      </c>
      <c r="BD367" s="1">
        <v>1.70933518476089E-14</v>
      </c>
      <c r="BE367" s="1">
        <v>3.8916447999449401E-13</v>
      </c>
      <c r="BF367" s="1">
        <v>1.3260509210545E-11</v>
      </c>
      <c r="BG367" s="1">
        <v>9.0191748337474601E-10</v>
      </c>
      <c r="BH367" s="1">
        <v>2.1163361523605898E-6</v>
      </c>
      <c r="BI367" s="1">
        <v>7.1559389475172598E-23</v>
      </c>
      <c r="BJ367" s="1">
        <v>4.37079632292354E-21</v>
      </c>
      <c r="BK367" s="1">
        <v>1.1098340685477801E-19</v>
      </c>
      <c r="BL367" s="1">
        <v>2.75350426715622E-18</v>
      </c>
      <c r="BM367" s="1">
        <v>6.8270119029054E-17</v>
      </c>
      <c r="BN367" s="1">
        <v>1.69492234490107E-15</v>
      </c>
      <c r="BO367" s="1">
        <v>4.2349225402232399E-14</v>
      </c>
      <c r="BP367" s="1">
        <v>1.08971057092201E-12</v>
      </c>
      <c r="BQ367" s="1">
        <v>3.1710097146385601E-11</v>
      </c>
      <c r="BR367" s="1">
        <v>1.33697938613386E-9</v>
      </c>
      <c r="BS367" s="1">
        <v>4.8200531291184003E-6</v>
      </c>
      <c r="BT367" s="1">
        <v>3.73085524143628E-28</v>
      </c>
      <c r="BU367" s="1">
        <v>2.4138010829437E-4</v>
      </c>
      <c r="BV367" s="1">
        <v>1.43941607437049E-3</v>
      </c>
      <c r="BW367" s="1">
        <v>4.8393841710192504E-3</v>
      </c>
      <c r="BX367" s="1">
        <v>1.1531945354386701E-2</v>
      </c>
      <c r="BY367" s="1">
        <v>2.1458177162147801E-2</v>
      </c>
      <c r="BZ367" s="1">
        <v>3.2905480225230703E-2</v>
      </c>
      <c r="CA367" s="1">
        <v>4.30416265148027E-2</v>
      </c>
      <c r="CB367" s="1">
        <v>4.9188379306500801E-2</v>
      </c>
      <c r="CC367" s="1">
        <v>4.99874373879063E-2</v>
      </c>
      <c r="CD367">
        <v>4.5794250589522002E-2</v>
      </c>
      <c r="CE367" s="1">
        <v>3.6868591929650098E-28</v>
      </c>
      <c r="CF367" s="1">
        <v>3.6433820106445399E-28</v>
      </c>
      <c r="CG367" s="1">
        <v>3.6004175566944602E-28</v>
      </c>
      <c r="CH367" s="1">
        <v>3.5579597844581101E-28</v>
      </c>
      <c r="CI367" s="1">
        <v>3.51600271859492E-28</v>
      </c>
      <c r="CJ367" s="1">
        <v>3.4745404548682198E-28</v>
      </c>
      <c r="CK367" s="1">
        <v>3.4335672146729399E-28</v>
      </c>
      <c r="CL367" s="1">
        <v>3.3930822178936701E-28</v>
      </c>
      <c r="CM367" s="1">
        <v>3.3535187522389101E-28</v>
      </c>
      <c r="CN367" s="1">
        <v>1.5098368971116501E-37</v>
      </c>
      <c r="CO367" s="1">
        <v>3.18098985595698E-37</v>
      </c>
      <c r="CP367" s="1">
        <v>3.7743545479846096E-37</v>
      </c>
      <c r="CQ367" s="1">
        <v>3.5347688812842798E-37</v>
      </c>
      <c r="CR367" s="1">
        <v>2.6871286063296502E-37</v>
      </c>
      <c r="CS367" s="1">
        <v>1.4418534239046201E-37</v>
      </c>
    </row>
    <row r="368" spans="1:97" x14ac:dyDescent="0.3">
      <c r="A368">
        <v>3670</v>
      </c>
      <c r="B368" s="1">
        <v>3.0586674495975902E-22</v>
      </c>
      <c r="C368" s="1">
        <v>3.5542615383968302E-20</v>
      </c>
      <c r="D368" s="1">
        <v>7.4137844530028204E-19</v>
      </c>
      <c r="E368" s="1">
        <v>1.48695272531215E-17</v>
      </c>
      <c r="F368" s="1">
        <v>2.9762158369709298E-16</v>
      </c>
      <c r="G368" s="1">
        <v>5.9530363182860002E-15</v>
      </c>
      <c r="H368" s="1">
        <v>1.1867324184636001E-13</v>
      </c>
      <c r="I368" s="1">
        <v>2.3192854414193099E-12</v>
      </c>
      <c r="J368" s="1">
        <v>3.9900632277341299E-11</v>
      </c>
      <c r="K368" s="1">
        <v>4.2921290853819503E-9</v>
      </c>
      <c r="L368" s="1">
        <v>2.8024893217310301E-6</v>
      </c>
      <c r="M368" s="1">
        <v>2.5983536896940602E-22</v>
      </c>
      <c r="N368" s="1">
        <v>2.9367741734801498E-20</v>
      </c>
      <c r="O368" s="1">
        <v>7.5110395301652798E-19</v>
      </c>
      <c r="P368" s="1">
        <v>1.8638583860542399E-17</v>
      </c>
      <c r="Q368" s="1">
        <v>4.6192845498026396E-16</v>
      </c>
      <c r="R368" s="1">
        <v>1.1444698559246401E-14</v>
      </c>
      <c r="S368" s="1">
        <v>2.8321065852783199E-13</v>
      </c>
      <c r="T368" s="1">
        <v>6.9682741782685203E-12</v>
      </c>
      <c r="U368" s="1">
        <v>1.66750368692234E-10</v>
      </c>
      <c r="V368" s="1">
        <v>3.4354355555293799E-9</v>
      </c>
      <c r="W368" s="1">
        <v>6.3842857736753902E-6</v>
      </c>
      <c r="X368" s="1">
        <v>1.3736296775261899E-27</v>
      </c>
      <c r="Y368" s="1">
        <v>3.2323767593609001E-4</v>
      </c>
      <c r="Z368" s="1">
        <v>1.93542210448606E-3</v>
      </c>
      <c r="AA368" s="1">
        <v>6.53049323037089E-3</v>
      </c>
      <c r="AB368" s="1">
        <v>1.5614946442909901E-2</v>
      </c>
      <c r="AC368" s="1">
        <v>2.91517048609852E-2</v>
      </c>
      <c r="AD368">
        <v>4.4847661971755E-2</v>
      </c>
      <c r="AE368" s="1">
        <v>5.8848670926892901E-2</v>
      </c>
      <c r="AF368" s="1">
        <v>6.7463394840771504E-2</v>
      </c>
      <c r="AG368" s="1">
        <v>6.87715821572812E-2</v>
      </c>
      <c r="AH368" s="1">
        <v>6.31958346355843E-2</v>
      </c>
      <c r="AI368" s="1">
        <v>1.37634927687395E-27</v>
      </c>
      <c r="AJ368" s="1">
        <v>1.3790156113327399E-27</v>
      </c>
      <c r="AK368" s="1">
        <v>1.3816293339558701E-27</v>
      </c>
      <c r="AL368" s="1">
        <v>1.3841910889100799E-27</v>
      </c>
      <c r="AM368" s="1">
        <v>1.3867015127384701E-27</v>
      </c>
      <c r="AN368" s="1">
        <v>1.3891612344157199E-27</v>
      </c>
      <c r="AO368" s="1">
        <v>1.39157087235738E-27</v>
      </c>
      <c r="AP368" s="1">
        <v>1.3939307607084099E-27</v>
      </c>
      <c r="AQ368" s="1">
        <v>1.39621661189109E-27</v>
      </c>
      <c r="AR368" s="1">
        <v>1.5363688571223701E-28</v>
      </c>
      <c r="AS368" s="1">
        <v>1.28131790109744E-28</v>
      </c>
      <c r="AT368" s="1">
        <v>1.0258356862302601E-28</v>
      </c>
      <c r="AU368" s="1">
        <v>7.6994243854988703E-29</v>
      </c>
      <c r="AV368" s="1">
        <v>5.1365846778316102E-29</v>
      </c>
      <c r="AW368" s="1">
        <v>2.5700416444283299E-29</v>
      </c>
      <c r="AX368" s="1">
        <v>7.5341987037589101E-23</v>
      </c>
      <c r="AY368" s="1">
        <v>4.8157661104071102E-21</v>
      </c>
      <c r="AZ368" s="1">
        <v>9.9699353455734494E-20</v>
      </c>
      <c r="BA368" s="1">
        <v>1.9991804409792798E-18</v>
      </c>
      <c r="BB368" s="1">
        <v>4.0047539161957301E-17</v>
      </c>
      <c r="BC368" s="1">
        <v>8.0494297189434097E-16</v>
      </c>
      <c r="BD368" s="1">
        <v>1.6501852850144401E-14</v>
      </c>
      <c r="BE368" s="1">
        <v>3.7569781886602698E-13</v>
      </c>
      <c r="BF368" s="1">
        <v>1.28016421371695E-11</v>
      </c>
      <c r="BG368" s="1">
        <v>8.7070750429342401E-10</v>
      </c>
      <c r="BH368" s="1">
        <v>2.0431023985867198E-6</v>
      </c>
      <c r="BI368" s="1">
        <v>6.90987499047178E-23</v>
      </c>
      <c r="BJ368" s="1">
        <v>4.2206098478766597E-21</v>
      </c>
      <c r="BK368" s="1">
        <v>1.07169917574625E-19</v>
      </c>
      <c r="BL368" s="1">
        <v>2.6588923826251998E-18</v>
      </c>
      <c r="BM368" s="1">
        <v>6.5924345805711E-17</v>
      </c>
      <c r="BN368" s="1">
        <v>1.63668514309126E-15</v>
      </c>
      <c r="BO368" s="1">
        <v>4.0894130442419497E-14</v>
      </c>
      <c r="BP368" s="1">
        <v>1.05226919058068E-12</v>
      </c>
      <c r="BQ368" s="1">
        <v>3.0620584066093503E-11</v>
      </c>
      <c r="BR368" s="1">
        <v>1.29104329726094E-9</v>
      </c>
      <c r="BS368" s="1">
        <v>4.6544463465953804E-6</v>
      </c>
      <c r="BT368" s="1">
        <v>3.6025661331058501E-28</v>
      </c>
      <c r="BU368" s="1">
        <v>2.3540909546599601E-4</v>
      </c>
      <c r="BV368" s="1">
        <v>1.4090103187154499E-3</v>
      </c>
      <c r="BW368" s="1">
        <v>4.7527117544592301E-3</v>
      </c>
      <c r="BX368" s="1">
        <v>1.1360600967884601E-2</v>
      </c>
      <c r="BY368">
        <v>2.1202886234424002E-2</v>
      </c>
      <c r="BZ368" s="1">
        <v>3.2609521701014603E-2</v>
      </c>
      <c r="CA368" s="1">
        <v>4.2777699900454297E-2</v>
      </c>
      <c r="CB368" s="1">
        <v>4.9026078746548199E-2</v>
      </c>
      <c r="CC368" s="1">
        <v>4.9962929568881702E-2</v>
      </c>
      <c r="CD368">
        <v>4.5899591595766003E-2</v>
      </c>
      <c r="CE368" s="1">
        <v>3.5600829286417601E-28</v>
      </c>
      <c r="CF368" s="1">
        <v>3.5181007486832102E-28</v>
      </c>
      <c r="CG368" s="1">
        <v>3.4766136665020398E-28</v>
      </c>
      <c r="CH368" s="1">
        <v>3.4356158433604898E-28</v>
      </c>
      <c r="CI368" s="1">
        <v>3.3951015093846301E-28</v>
      </c>
      <c r="CJ368" s="1">
        <v>3.3550649633594798E-28</v>
      </c>
      <c r="CK368" s="1">
        <v>3.3155006253816998E-28</v>
      </c>
      <c r="CL368" s="1">
        <v>3.27640774216E-28</v>
      </c>
      <c r="CM368" s="1">
        <v>3.2382047024076999E-28</v>
      </c>
      <c r="CN368" s="1">
        <v>1.4577459396854699E-37</v>
      </c>
      <c r="CO368" s="1">
        <v>3.07124248127513E-37</v>
      </c>
      <c r="CP368" s="1">
        <v>3.64413559461819E-37</v>
      </c>
      <c r="CQ368" s="1">
        <v>3.4128159553878799E-37</v>
      </c>
      <c r="CR368" s="1">
        <v>2.59442013955121E-37</v>
      </c>
      <c r="CS368" s="1">
        <v>1.39210814450032E-37</v>
      </c>
    </row>
    <row r="369" spans="1:97" x14ac:dyDescent="0.3">
      <c r="A369">
        <v>3680</v>
      </c>
      <c r="B369" s="1">
        <v>2.9528251752459099E-22</v>
      </c>
      <c r="C369" s="1">
        <v>3.4312697043942E-20</v>
      </c>
      <c r="D369" s="1">
        <v>7.1572375255877804E-19</v>
      </c>
      <c r="E369" s="1">
        <v>1.43549815126709E-17</v>
      </c>
      <c r="F369" s="1">
        <v>2.8732267488402499E-16</v>
      </c>
      <c r="G369" s="1">
        <v>5.7470372362338298E-15</v>
      </c>
      <c r="H369" s="1">
        <v>1.1456666907740601E-13</v>
      </c>
      <c r="I369" s="1">
        <v>2.2390288181700401E-12</v>
      </c>
      <c r="J369" s="1">
        <v>3.8519909699169597E-11</v>
      </c>
      <c r="K369" s="1">
        <v>4.1436041441158401E-9</v>
      </c>
      <c r="L369" s="1">
        <v>2.7055119202378301E-6</v>
      </c>
      <c r="M369" s="1">
        <v>2.5090242766391302E-22</v>
      </c>
      <c r="N369" s="1">
        <v>2.8358649825713403E-20</v>
      </c>
      <c r="O369" s="1">
        <v>7.2529598107747399E-19</v>
      </c>
      <c r="P369" s="1">
        <v>1.7998168079320901E-17</v>
      </c>
      <c r="Q369" s="1">
        <v>4.46056913931308E-16</v>
      </c>
      <c r="R369" s="1">
        <v>1.10514710066493E-14</v>
      </c>
      <c r="S369" s="1">
        <v>2.7347995319961401E-13</v>
      </c>
      <c r="T369" s="1">
        <v>6.7288571205300703E-12</v>
      </c>
      <c r="U369" s="1">
        <v>1.6102119614294099E-10</v>
      </c>
      <c r="V369" s="1">
        <v>3.3174028010914199E-9</v>
      </c>
      <c r="W369" s="1">
        <v>6.1649389401233096E-6</v>
      </c>
      <c r="X369" s="1">
        <v>1.3264053124509E-27</v>
      </c>
      <c r="Y369" s="1">
        <v>3.1524011495783101E-4</v>
      </c>
      <c r="Z369" s="1">
        <v>1.89450657864457E-3</v>
      </c>
      <c r="AA369" s="1">
        <v>6.4133601553212896E-3</v>
      </c>
      <c r="AB369" s="1">
        <v>1.5382378494188701E-2</v>
      </c>
      <c r="AC369" s="1">
        <v>2.88035852355942E-2</v>
      </c>
      <c r="AD369" s="1">
        <v>4.4441910332056203E-2</v>
      </c>
      <c r="AE369" s="1">
        <v>5.8484191961284897E-2</v>
      </c>
      <c r="AF369" s="1">
        <v>6.7236073624638598E-2</v>
      </c>
      <c r="AG369" s="1">
        <v>6.8732481510797805E-2</v>
      </c>
      <c r="AH369">
        <v>6.3335736737664003E-2</v>
      </c>
      <c r="AI369" s="1">
        <v>1.3290313872914399E-27</v>
      </c>
      <c r="AJ369" s="1">
        <v>1.3316060287739399E-27</v>
      </c>
      <c r="AK369" s="1">
        <v>1.3341298674964099E-27</v>
      </c>
      <c r="AL369" s="1">
        <v>1.33660352547594E-27</v>
      </c>
      <c r="AM369" s="1">
        <v>1.33902761736803E-27</v>
      </c>
      <c r="AN369" s="1">
        <v>1.34140275052009E-27</v>
      </c>
      <c r="AO369" s="1">
        <v>1.34372952208343E-27</v>
      </c>
      <c r="AP369" s="1">
        <v>1.34600825471483E-27</v>
      </c>
      <c r="AQ369" s="1">
        <v>1.3482154960874101E-27</v>
      </c>
      <c r="AR369" s="1">
        <v>1.4833629647608601E-28</v>
      </c>
      <c r="AS369" s="1">
        <v>1.2371115570368901E-28</v>
      </c>
      <c r="AT369" s="1">
        <v>9.9044373107255201E-29</v>
      </c>
      <c r="AU369" s="1">
        <v>7.4337901470798502E-29</v>
      </c>
      <c r="AV369" s="1">
        <v>4.9593701660176499E-29</v>
      </c>
      <c r="AW369" s="1">
        <v>2.4813742341939001E-29</v>
      </c>
      <c r="AX369" s="1">
        <v>7.2734849308498295E-23</v>
      </c>
      <c r="AY369" s="1">
        <v>4.6491211126758002E-21</v>
      </c>
      <c r="AZ369" s="1">
        <v>9.6249352591229699E-20</v>
      </c>
      <c r="BA369" s="1">
        <v>1.9300007177957101E-18</v>
      </c>
      <c r="BB369" s="1">
        <v>3.8661732567062901E-17</v>
      </c>
      <c r="BC369" s="1">
        <v>7.77088696528058E-16</v>
      </c>
      <c r="BD369" s="1">
        <v>1.59308221953735E-14</v>
      </c>
      <c r="BE369" s="1">
        <v>3.6269716057386202E-13</v>
      </c>
      <c r="BF369" s="1">
        <v>1.2358653783584701E-11</v>
      </c>
      <c r="BG369" s="1">
        <v>8.4057752096463303E-10</v>
      </c>
      <c r="BH369" s="1">
        <v>1.9724028387132198E-6</v>
      </c>
      <c r="BI369" s="1">
        <v>6.6722773879908297E-23</v>
      </c>
      <c r="BJ369" s="1">
        <v>4.0755875079900102E-21</v>
      </c>
      <c r="BK369" s="1">
        <v>1.03487554084806E-19</v>
      </c>
      <c r="BL369" s="1">
        <v>2.5675337032279502E-18</v>
      </c>
      <c r="BM369" s="1">
        <v>6.3659231413829201E-17</v>
      </c>
      <c r="BN369" s="1">
        <v>1.5804504133648499E-15</v>
      </c>
      <c r="BO369" s="1">
        <v>3.9489068569112998E-14</v>
      </c>
      <c r="BP369" s="1">
        <v>1.01611522269577E-12</v>
      </c>
      <c r="BQ369" s="1">
        <v>2.9568533600689598E-11</v>
      </c>
      <c r="BR369" s="1">
        <v>1.2466867074184301E-9</v>
      </c>
      <c r="BS369" s="1">
        <v>4.4945339024515798E-6</v>
      </c>
      <c r="BT369" s="1">
        <v>3.47869108479899E-28</v>
      </c>
      <c r="BU369" s="1">
        <v>2.2958470698748601E-4</v>
      </c>
      <c r="BV369" s="1">
        <v>1.37922548683734E-3</v>
      </c>
      <c r="BW369" s="1">
        <v>4.6674770412892504E-3</v>
      </c>
      <c r="BX369" s="1">
        <v>1.1191433745862201E-2</v>
      </c>
      <c r="BY369" s="1">
        <v>2.0949774008528599E-2</v>
      </c>
      <c r="BZ369" s="1">
        <v>3.2314648713950803E-2</v>
      </c>
      <c r="CA369">
        <v>4.2512993199295003E-2</v>
      </c>
      <c r="CB369" s="1">
        <v>4.8861190317854498E-2</v>
      </c>
      <c r="CC369" s="1">
        <v>4.9934872097672299E-2</v>
      </c>
      <c r="CD369" s="1">
        <v>4.6001557156696703E-2</v>
      </c>
      <c r="CE369" s="1">
        <v>3.4376686717142601E-28</v>
      </c>
      <c r="CF369" s="1">
        <v>3.3971300553697701E-28</v>
      </c>
      <c r="CG369" s="1">
        <v>3.3570695128279301E-28</v>
      </c>
      <c r="CH369" s="1">
        <v>3.3174814061159701E-28</v>
      </c>
      <c r="CI369" s="1">
        <v>3.2783601637570702E-28</v>
      </c>
      <c r="CJ369" s="1">
        <v>3.23970028057256E-28</v>
      </c>
      <c r="CK369" s="1">
        <v>3.2014963685240798E-28</v>
      </c>
      <c r="CL369" s="1">
        <v>3.1637477002215198E-28</v>
      </c>
      <c r="CM369" s="1">
        <v>3.12685827801469E-28</v>
      </c>
      <c r="CN369" s="1">
        <v>1.40745271604682E-37</v>
      </c>
      <c r="CO369" s="1">
        <v>2.9652826425142298E-37</v>
      </c>
      <c r="CP369" s="1">
        <v>3.5184106767167599E-37</v>
      </c>
      <c r="CQ369" s="1">
        <v>3.2950717902164698E-37</v>
      </c>
      <c r="CR369" s="1">
        <v>2.5049111658502899E-37</v>
      </c>
      <c r="CS369" s="1">
        <v>1.3440796404914199E-37</v>
      </c>
    </row>
    <row r="370" spans="1:97" x14ac:dyDescent="0.3">
      <c r="A370">
        <v>3690</v>
      </c>
      <c r="B370" s="1">
        <v>2.8506454878052702E-22</v>
      </c>
      <c r="C370" s="1">
        <v>3.3125339039857802E-20</v>
      </c>
      <c r="D370" s="1">
        <v>6.9095681978554696E-19</v>
      </c>
      <c r="E370" s="1">
        <v>1.3858241211588599E-17</v>
      </c>
      <c r="F370" s="1">
        <v>2.7738015145756898E-16</v>
      </c>
      <c r="G370" s="1">
        <v>5.5481665848063704E-15</v>
      </c>
      <c r="H370" s="1">
        <v>1.10602200907242E-13</v>
      </c>
      <c r="I370" s="1">
        <v>2.1615494096597201E-12</v>
      </c>
      <c r="J370" s="1">
        <v>3.7186965892226098E-11</v>
      </c>
      <c r="K370" s="1">
        <v>4.00021878613961E-9</v>
      </c>
      <c r="L370" s="1">
        <v>2.6118903416084699E-6</v>
      </c>
      <c r="M370" s="1">
        <v>2.4227679513403401E-22</v>
      </c>
      <c r="N370" s="1">
        <v>2.7384255417182302E-20</v>
      </c>
      <c r="O370" s="1">
        <v>7.0037540946568696E-19</v>
      </c>
      <c r="P370" s="1">
        <v>1.7379772824944801E-17</v>
      </c>
      <c r="Q370" s="1">
        <v>4.3073111157317299E-16</v>
      </c>
      <c r="R370" s="1">
        <v>1.06717644748945E-14</v>
      </c>
      <c r="S370" s="1">
        <v>2.6408383534770802E-13</v>
      </c>
      <c r="T370" s="1">
        <v>6.4976723439649297E-12</v>
      </c>
      <c r="U370" s="1">
        <v>1.55489019269891E-10</v>
      </c>
      <c r="V370" s="1">
        <v>3.2034285601106501E-9</v>
      </c>
      <c r="W370" s="1">
        <v>5.95313433209376E-6</v>
      </c>
      <c r="X370" s="1">
        <v>1.28080554877565E-27</v>
      </c>
      <c r="Y370" s="1">
        <v>3.0743900060317399E-4</v>
      </c>
      <c r="Z370" s="1">
        <v>1.85442751554062E-3</v>
      </c>
      <c r="AA370" s="1">
        <v>6.2981744320393602E-3</v>
      </c>
      <c r="AB370" s="1">
        <v>1.51527783696971E-2</v>
      </c>
      <c r="AC370" s="1">
        <v>2.84584637945604E-2</v>
      </c>
      <c r="AD370" s="1">
        <v>4.4037694668511901E-2</v>
      </c>
      <c r="AE370" s="1">
        <v>5.8118711536507897E-2</v>
      </c>
      <c r="AF370" s="1">
        <v>6.7005261112073194E-2</v>
      </c>
      <c r="AG370" s="1">
        <v>6.8688533314913799E-2</v>
      </c>
      <c r="AH370" s="1">
        <v>6.3470986838862306E-2</v>
      </c>
      <c r="AI370" s="1">
        <v>1.28334131730436E-27</v>
      </c>
      <c r="AJ370" s="1">
        <v>1.28582742098784E-27</v>
      </c>
      <c r="AK370" s="1">
        <v>1.2882644687415099E-27</v>
      </c>
      <c r="AL370" s="1">
        <v>1.29065306119483E-27</v>
      </c>
      <c r="AM370" s="1">
        <v>1.29299379186886E-27</v>
      </c>
      <c r="AN370" s="1">
        <v>1.2952872472278301E-27</v>
      </c>
      <c r="AO370" s="1">
        <v>1.2975340038904601E-27</v>
      </c>
      <c r="AP370" s="1">
        <v>1.2997343734205901E-27</v>
      </c>
      <c r="AQ370" s="1">
        <v>1.30186571000045E-27</v>
      </c>
      <c r="AR370" s="1">
        <v>1.4321863857333999E-28</v>
      </c>
      <c r="AS370" s="1">
        <v>1.19443083755396E-28</v>
      </c>
      <c r="AT370" s="1">
        <v>9.5627320078482605E-29</v>
      </c>
      <c r="AU370" s="1">
        <v>7.1773232917737696E-29</v>
      </c>
      <c r="AV370" s="1">
        <v>4.7882715452119998E-29</v>
      </c>
      <c r="AW370" s="1">
        <v>2.3957668392943999E-29</v>
      </c>
      <c r="AX370" s="1">
        <v>7.02179294874237E-23</v>
      </c>
      <c r="AY370" s="1">
        <v>4.4882427311947098E-21</v>
      </c>
      <c r="AZ370" s="1">
        <v>9.2918736226336203E-20</v>
      </c>
      <c r="BA370" s="1">
        <v>1.8632149030029498E-18</v>
      </c>
      <c r="BB370" s="1">
        <v>3.7323880685378501E-17</v>
      </c>
      <c r="BC370" s="1">
        <v>7.5019829569511401E-16</v>
      </c>
      <c r="BD370" s="1">
        <v>1.5379551590178399E-14</v>
      </c>
      <c r="BE370" s="1">
        <v>3.50146379407295E-13</v>
      </c>
      <c r="BF370" s="1">
        <v>1.1930994677557399E-11</v>
      </c>
      <c r="BG370" s="1">
        <v>8.1149016087600603E-10</v>
      </c>
      <c r="BH370" s="1">
        <v>1.90414977870289E-6</v>
      </c>
      <c r="BI370" s="1">
        <v>6.4428548413656803E-23</v>
      </c>
      <c r="BJ370" s="1">
        <v>3.9355517384900097E-21</v>
      </c>
      <c r="BK370" s="1">
        <v>9.9931807690333301E-20</v>
      </c>
      <c r="BL370" s="1">
        <v>2.4793163677980199E-18</v>
      </c>
      <c r="BM370" s="1">
        <v>6.1472002373849802E-17</v>
      </c>
      <c r="BN370" s="1">
        <v>1.52614929927673E-15</v>
      </c>
      <c r="BO370" s="1">
        <v>3.81323193384829E-14</v>
      </c>
      <c r="BP370" s="1">
        <v>9.8120439761040508E-13</v>
      </c>
      <c r="BQ370" s="1">
        <v>2.85526575237401E-11</v>
      </c>
      <c r="BR370" s="1">
        <v>1.20385530173729E-9</v>
      </c>
      <c r="BS370" s="1">
        <v>4.3401199819398099E-6</v>
      </c>
      <c r="BT370" s="1">
        <v>3.3590782236008002E-28</v>
      </c>
      <c r="BU370" s="1">
        <v>2.23903380812619E-4</v>
      </c>
      <c r="BV370" s="1">
        <v>1.3500495046095101E-3</v>
      </c>
      <c r="BW370" s="1">
        <v>4.5836590762729397E-3</v>
      </c>
      <c r="BX370" s="1">
        <v>1.10244244465908E-2</v>
      </c>
      <c r="BY370" s="1">
        <v>2.0698839928799499E-2</v>
      </c>
      <c r="BZ370" s="1">
        <v>3.2020888861945498E-2</v>
      </c>
      <c r="CA370" s="1">
        <v>4.2247554275020797E-2</v>
      </c>
      <c r="CB370" s="1">
        <v>4.8693760963531098E-2</v>
      </c>
      <c r="CC370" s="1">
        <v>4.9903290520930503E-2</v>
      </c>
      <c r="CD370" s="1">
        <v>4.61001435414405E-2</v>
      </c>
      <c r="CE370" s="1">
        <v>3.31946634022743E-28</v>
      </c>
      <c r="CF370" s="1">
        <v>3.2803216185873501E-28</v>
      </c>
      <c r="CG370" s="1">
        <v>3.2416385325216598E-28</v>
      </c>
      <c r="CH370" s="1">
        <v>3.2034116379148199E-28</v>
      </c>
      <c r="CI370" s="1">
        <v>3.1656355548608798E-28</v>
      </c>
      <c r="CJ370" s="1">
        <v>3.1283049674723999E-28</v>
      </c>
      <c r="CK370" s="1">
        <v>3.0914146729744701E-28</v>
      </c>
      <c r="CL370" s="1">
        <v>3.0549639689869701E-28</v>
      </c>
      <c r="CM370" s="1">
        <v>3.0193429664899899E-28</v>
      </c>
      <c r="CN370" s="1">
        <v>1.3588951835963799E-37</v>
      </c>
      <c r="CO370" s="1">
        <v>2.8629796260293299E-37</v>
      </c>
      <c r="CP370" s="1">
        <v>3.3970246983785301E-37</v>
      </c>
      <c r="CQ370" s="1">
        <v>3.1813911352251499E-37</v>
      </c>
      <c r="CR370" s="1">
        <v>2.4184912660598501E-37</v>
      </c>
      <c r="CS370" s="1">
        <v>1.29770866348187E-37</v>
      </c>
    </row>
    <row r="371" spans="1:97" x14ac:dyDescent="0.3">
      <c r="A371">
        <v>3700</v>
      </c>
      <c r="B371" s="1">
        <v>2.7520016459078599E-22</v>
      </c>
      <c r="C371" s="1">
        <v>3.1979068599805903E-20</v>
      </c>
      <c r="D371" s="1">
        <v>6.6704692664379001E-19</v>
      </c>
      <c r="E371" s="1">
        <v>1.33786902046627E-17</v>
      </c>
      <c r="F371" s="1">
        <v>2.6778168094288001E-16</v>
      </c>
      <c r="G371" s="1">
        <v>5.3561776895098301E-15</v>
      </c>
      <c r="H371" s="1">
        <v>1.06774919903232E-13</v>
      </c>
      <c r="I371" s="1">
        <v>2.08675111227504E-12</v>
      </c>
      <c r="J371" s="1">
        <v>3.5900147504973402E-11</v>
      </c>
      <c r="K371" s="1">
        <v>3.8617951597185303E-9</v>
      </c>
      <c r="L371" s="1">
        <v>2.52150845991619E-6</v>
      </c>
      <c r="M371" s="1">
        <v>2.3394789932402602E-22</v>
      </c>
      <c r="N371" s="1">
        <v>2.6443365429234601E-20</v>
      </c>
      <c r="O371" s="1">
        <v>6.7631172455465196E-19</v>
      </c>
      <c r="P371" s="1">
        <v>1.67826409039229E-17</v>
      </c>
      <c r="Q371" s="1">
        <v>4.1593228202989498E-16</v>
      </c>
      <c r="R371" s="1">
        <v>1.03051140223687E-14</v>
      </c>
      <c r="S371" s="1">
        <v>2.55010799528968E-13</v>
      </c>
      <c r="T371" s="1">
        <v>6.2744367625311701E-12</v>
      </c>
      <c r="U371" s="1">
        <v>1.5014706385301999E-10</v>
      </c>
      <c r="V371" s="1">
        <v>3.0933732685700999E-9</v>
      </c>
      <c r="W371" s="1">
        <v>5.7486125819477504E-6</v>
      </c>
      <c r="X371" s="1">
        <v>1.2367744968355E-27</v>
      </c>
      <c r="Y371" s="1">
        <v>2.9982955838143402E-4</v>
      </c>
      <c r="Z371" s="1">
        <v>1.81516862336803E-3</v>
      </c>
      <c r="AA371" s="1">
        <v>6.1849075632018601E-3</v>
      </c>
      <c r="AB371" s="1">
        <v>1.49261195267874E-2</v>
      </c>
      <c r="AC371" s="1">
        <v>2.8116339058054898E-2</v>
      </c>
      <c r="AD371" s="1">
        <v>4.3635051876072702E-2</v>
      </c>
      <c r="AE371" s="1">
        <v>5.7752294734814198E-2</v>
      </c>
      <c r="AF371" s="1">
        <v>6.6771021934878605E-2</v>
      </c>
      <c r="AG371" s="1">
        <v>6.8639773552426106E-2</v>
      </c>
      <c r="AH371" s="1">
        <v>6.3601580943541097E-2</v>
      </c>
      <c r="AI371" s="1">
        <v>1.2392230665097101E-27</v>
      </c>
      <c r="AJ371" s="1">
        <v>1.24162367900176E-27</v>
      </c>
      <c r="AK371" s="1">
        <v>1.24397692229044E-27</v>
      </c>
      <c r="AL371" s="1">
        <v>1.2462833763535299E-27</v>
      </c>
      <c r="AM371" s="1">
        <v>1.24854361430483E-27</v>
      </c>
      <c r="AN371" s="1">
        <v>1.25075820244387E-27</v>
      </c>
      <c r="AO371" s="1">
        <v>1.2529276975633E-27</v>
      </c>
      <c r="AP371" s="1">
        <v>1.25505240051563E-27</v>
      </c>
      <c r="AQ371" s="1">
        <v>1.25711044423946E-27</v>
      </c>
      <c r="AR371" s="1">
        <v>1.38277598674178E-28</v>
      </c>
      <c r="AS371" s="1">
        <v>1.1532230903711199E-28</v>
      </c>
      <c r="AT371" s="1">
        <v>9.2328194170068503E-29</v>
      </c>
      <c r="AU371" s="1">
        <v>6.9297074366167504E-29</v>
      </c>
      <c r="AV371" s="1">
        <v>4.6230777453891202E-29</v>
      </c>
      <c r="AW371" s="1">
        <v>2.3131138534976501E-29</v>
      </c>
      <c r="AX371" s="1">
        <v>6.7788105644046398E-23</v>
      </c>
      <c r="AY371" s="1">
        <v>4.33293141607217E-21</v>
      </c>
      <c r="AZ371" s="1">
        <v>8.9703373140718902E-20</v>
      </c>
      <c r="BA371" s="1">
        <v>1.79874015701696E-18</v>
      </c>
      <c r="BB371" s="1">
        <v>3.6032324076545598E-17</v>
      </c>
      <c r="BC371" s="1">
        <v>7.2423841517288695E-16</v>
      </c>
      <c r="BD371" s="1">
        <v>1.48473572515374E-14</v>
      </c>
      <c r="BE371" s="1">
        <v>3.3802990767697099E-13</v>
      </c>
      <c r="BF371" s="1">
        <v>1.1518134361037E-11</v>
      </c>
      <c r="BG371" s="1">
        <v>7.8340934477022801E-10</v>
      </c>
      <c r="BH371" s="1">
        <v>1.83825855912183E-6</v>
      </c>
      <c r="BI371" s="1">
        <v>6.2213260676801005E-23</v>
      </c>
      <c r="BJ371" s="1">
        <v>3.8003310753965198E-21</v>
      </c>
      <c r="BK371" s="1">
        <v>9.6498324609726605E-20</v>
      </c>
      <c r="BL371" s="1">
        <v>2.3941323586859802E-18</v>
      </c>
      <c r="BM371" s="1">
        <v>5.9359980504585001E-17</v>
      </c>
      <c r="BN371" s="1">
        <v>1.4737153103890899E-15</v>
      </c>
      <c r="BO371" s="1">
        <v>3.6822221425147597E-14</v>
      </c>
      <c r="BP371" s="1">
        <v>9.4749396691635495E-13</v>
      </c>
      <c r="BQ371" s="1">
        <v>2.7571711877718101E-11</v>
      </c>
      <c r="BR371" s="1">
        <v>1.16249663188744E-9</v>
      </c>
      <c r="BS371" s="1">
        <v>4.1910154996131703E-6</v>
      </c>
      <c r="BT371" s="1">
        <v>3.2435808984784299E-28</v>
      </c>
      <c r="BU371" s="1">
        <v>2.183616400584E-4</v>
      </c>
      <c r="BV371" s="1">
        <v>1.3214705152091799E-3</v>
      </c>
      <c r="BW371" s="1">
        <v>4.5012371343836803E-3</v>
      </c>
      <c r="BX371" s="1">
        <v>1.0859553791268701E-2</v>
      </c>
      <c r="BY371" s="1">
        <v>2.04500829665674E-2</v>
      </c>
      <c r="BZ371" s="1">
        <v>3.1728269019053498E-2</v>
      </c>
      <c r="CA371" s="1">
        <v>4.1981430460040499E-2</v>
      </c>
      <c r="CB371">
        <v>4.8523837635771998E-2</v>
      </c>
      <c r="CC371" s="1">
        <v>4.9868210926075601E-2</v>
      </c>
      <c r="CD371" s="1">
        <v>4.6195347773366903E-2</v>
      </c>
      <c r="CE371" s="1">
        <v>3.2053310125289602E-28</v>
      </c>
      <c r="CF371" s="1">
        <v>3.1675322256687498E-28</v>
      </c>
      <c r="CG371" s="1">
        <v>3.1301792017469799E-28</v>
      </c>
      <c r="CH371" s="1">
        <v>3.0932666838353301E-28</v>
      </c>
      <c r="CI371" s="1">
        <v>3.0567894770072502E-28</v>
      </c>
      <c r="CJ371" s="1">
        <v>3.02074244815358E-28</v>
      </c>
      <c r="CK371" s="1">
        <v>2.9851205733884999E-28</v>
      </c>
      <c r="CL371" s="1">
        <v>2.9499231744813298E-28</v>
      </c>
      <c r="CM371" s="1">
        <v>2.9155269490047202E-28</v>
      </c>
      <c r="CN371" s="1">
        <v>1.3120134402652799E-37</v>
      </c>
      <c r="CO371" s="1">
        <v>2.7642072279190801E-37</v>
      </c>
      <c r="CP371" s="1">
        <v>3.2798279146512398E-37</v>
      </c>
      <c r="CQ371" s="1">
        <v>3.0716337511409401E-37</v>
      </c>
      <c r="CR371" s="1">
        <v>2.3350538305690901E-37</v>
      </c>
      <c r="CS371" s="1">
        <v>1.2529380091952901E-37</v>
      </c>
    </row>
    <row r="372" spans="1:97" x14ac:dyDescent="0.3">
      <c r="A372">
        <v>3710</v>
      </c>
      <c r="B372" s="1">
        <v>2.6567712940028301E-22</v>
      </c>
      <c r="C372" s="1">
        <v>3.0872463916356701E-20</v>
      </c>
      <c r="D372" s="1">
        <v>6.4396441585736902E-19</v>
      </c>
      <c r="E372" s="1">
        <v>1.29157336680519E-17</v>
      </c>
      <c r="F372" s="1">
        <v>2.5851535762366998E-16</v>
      </c>
      <c r="G372" s="1">
        <v>5.1708324118859598E-15</v>
      </c>
      <c r="H372" s="1">
        <v>1.03080078797786E-13</v>
      </c>
      <c r="I372" s="1">
        <v>2.01454114801493E-12</v>
      </c>
      <c r="J372" s="1">
        <v>3.46578583991837E-11</v>
      </c>
      <c r="K372" s="1">
        <v>3.7281615675776597E-9</v>
      </c>
      <c r="L372" s="1">
        <v>2.4342541677066402E-6</v>
      </c>
      <c r="M372" s="1">
        <v>2.2590553163492E-22</v>
      </c>
      <c r="N372" s="1">
        <v>2.55348277763172E-20</v>
      </c>
      <c r="O372" s="1">
        <v>6.5307546119059795E-19</v>
      </c>
      <c r="P372" s="1">
        <v>1.6206041141184401E-17</v>
      </c>
      <c r="Q372" s="1">
        <v>4.01642304267998E-16</v>
      </c>
      <c r="R372" s="1">
        <v>9.9510706844075797E-15</v>
      </c>
      <c r="S372" s="1">
        <v>2.4624973567530302E-13</v>
      </c>
      <c r="T372" s="1">
        <v>6.0588770184345504E-12</v>
      </c>
      <c r="U372" s="1">
        <v>1.4498878847348101E-10</v>
      </c>
      <c r="V372" s="1">
        <v>2.98710215877292E-9</v>
      </c>
      <c r="W372" s="1">
        <v>5.5511232359490003E-6</v>
      </c>
      <c r="X372" s="1">
        <v>1.1942581883976001E-27</v>
      </c>
      <c r="Y372" s="1">
        <v>2.9240712802739203E-4</v>
      </c>
      <c r="Z372" s="1">
        <v>1.77671390431643E-3</v>
      </c>
      <c r="AA372" s="1">
        <v>6.0735313677419498E-3</v>
      </c>
      <c r="AB372" s="1">
        <v>1.47023753819682E-2</v>
      </c>
      <c r="AC372">
        <v>2.7777208912063998E-2</v>
      </c>
      <c r="AD372" s="1">
        <v>4.3234017863324897E-2</v>
      </c>
      <c r="AE372" s="1">
        <v>5.7385005900044701E-2</v>
      </c>
      <c r="AF372" s="1">
        <v>6.6533420716537797E-2</v>
      </c>
      <c r="AG372" s="1">
        <v>6.8586238929650198E-2</v>
      </c>
      <c r="AH372">
        <v>6.3727516085588007E-2</v>
      </c>
      <c r="AI372" s="1">
        <v>1.1966225597445801E-27</v>
      </c>
      <c r="AJ372" s="1">
        <v>1.19894062281644E-27</v>
      </c>
      <c r="AK372" s="1">
        <v>1.2012129453757399E-27</v>
      </c>
      <c r="AL372" s="1">
        <v>1.2034400874591399E-27</v>
      </c>
      <c r="AM372" s="1">
        <v>1.20562260247527E-27</v>
      </c>
      <c r="AN372" s="1">
        <v>1.20776103725285E-27</v>
      </c>
      <c r="AO372" s="1">
        <v>1.20985592944056E-27</v>
      </c>
      <c r="AP372" s="1">
        <v>1.2119075695481299E-27</v>
      </c>
      <c r="AQ372" s="1">
        <v>1.2138948424727999E-27</v>
      </c>
      <c r="AR372" s="1">
        <v>1.3350708127062499E-28</v>
      </c>
      <c r="AS372" s="1">
        <v>1.1134374798099601E-28</v>
      </c>
      <c r="AT372" s="1">
        <v>8.9142925452836103E-29</v>
      </c>
      <c r="AU372" s="1">
        <v>6.6906371143809094E-29</v>
      </c>
      <c r="AV372" s="1">
        <v>4.4635849787721102E-29</v>
      </c>
      <c r="AW372" s="1">
        <v>2.2333133141447E-29</v>
      </c>
      <c r="AX372" s="1">
        <v>6.5442363880770095E-23</v>
      </c>
      <c r="AY372" s="1">
        <v>4.1829945227332097E-21</v>
      </c>
      <c r="AZ372" s="1">
        <v>8.6599275072690396E-20</v>
      </c>
      <c r="BA372" s="1">
        <v>1.7364965068725001E-18</v>
      </c>
      <c r="BB372" s="1">
        <v>3.4785460724233498E-17</v>
      </c>
      <c r="BC372" s="1">
        <v>6.9917685494331998E-16</v>
      </c>
      <c r="BD372" s="1">
        <v>1.4333579058363E-14</v>
      </c>
      <c r="BE372" s="1">
        <v>3.2633271640478099E-13</v>
      </c>
      <c r="BF372" s="1">
        <v>1.11195607321775E-11</v>
      </c>
      <c r="BG372" s="1">
        <v>7.5630024189247002E-10</v>
      </c>
      <c r="BH372" s="1">
        <v>1.7746474501282599E-6</v>
      </c>
      <c r="BI372" s="1">
        <v>6.0074194559384895E-23</v>
      </c>
      <c r="BJ372" s="1">
        <v>3.6697599462532597E-21</v>
      </c>
      <c r="BK372" s="1">
        <v>9.3182900660972996E-20</v>
      </c>
      <c r="BL372" s="1">
        <v>2.3118773699086001E-18</v>
      </c>
      <c r="BM372" s="1">
        <v>5.7320579653891796E-17</v>
      </c>
      <c r="BN372" s="1">
        <v>1.4230842410992499E-15</v>
      </c>
      <c r="BO372" s="1">
        <v>3.5557170593870797E-14</v>
      </c>
      <c r="BP372" s="1">
        <v>9.1494265125891805E-13</v>
      </c>
      <c r="BQ372" s="1">
        <v>2.66244954550331E-11</v>
      </c>
      <c r="BR372" s="1">
        <v>1.1225600520294199E-9</v>
      </c>
      <c r="BS372" s="1">
        <v>4.04703786841054E-6</v>
      </c>
      <c r="BT372" s="1">
        <v>3.1320575009984201E-28</v>
      </c>
      <c r="BU372" s="1">
        <v>2.1295609101815901E-4</v>
      </c>
      <c r="BV372" s="1">
        <v>1.2934768757253E-3</v>
      </c>
      <c r="BW372" s="1">
        <v>4.4201907203864901E-3</v>
      </c>
      <c r="BX372" s="1">
        <v>1.06968024707611E-2</v>
      </c>
      <c r="BY372" s="1">
        <v>2.0203501631348798E-2</v>
      </c>
      <c r="BZ372" s="1">
        <v>3.1436815342114899E-2</v>
      </c>
      <c r="CA372" s="1">
        <v>4.17146685507883E-2</v>
      </c>
      <c r="CB372" s="1">
        <v>4.8351467282076697E-2</v>
      </c>
      <c r="CC372" s="1">
        <v>4.9829659927494399E-2</v>
      </c>
      <c r="CD372" s="1">
        <v>4.6287167624329897E-2</v>
      </c>
      <c r="CE372" s="1">
        <v>3.09512275010082E-28</v>
      </c>
      <c r="CF372" s="1">
        <v>3.0586235883172501E-28</v>
      </c>
      <c r="CG372" s="1">
        <v>3.0225548629673901E-28</v>
      </c>
      <c r="CH372" s="1">
        <v>2.9869114978695101E-28</v>
      </c>
      <c r="CI372" s="1">
        <v>2.95168847671192E-28</v>
      </c>
      <c r="CJ372" s="1">
        <v>2.9168808428748599E-28</v>
      </c>
      <c r="CK372" s="1">
        <v>2.8824837452065102E-28</v>
      </c>
      <c r="CL372" s="1">
        <v>2.8484965287947698E-28</v>
      </c>
      <c r="CM372" s="1">
        <v>2.8152829393211699E-28</v>
      </c>
      <c r="CN372" s="1">
        <v>1.26674965071402E-37</v>
      </c>
      <c r="CO372" s="1">
        <v>2.6688435985390701E-37</v>
      </c>
      <c r="CP372" s="1">
        <v>3.1666757470427701E-37</v>
      </c>
      <c r="CQ372" s="1">
        <v>2.9656642371848501E-37</v>
      </c>
      <c r="CR372" s="1">
        <v>2.2544959279781802E-37</v>
      </c>
      <c r="CS372" s="1">
        <v>1.20971244699823E-37</v>
      </c>
    </row>
    <row r="373" spans="1:97" x14ac:dyDescent="0.3">
      <c r="A373">
        <v>3720</v>
      </c>
      <c r="B373" s="1">
        <v>2.5648363105867999E-22</v>
      </c>
      <c r="C373" s="1">
        <v>2.9804152382954998E-20</v>
      </c>
      <c r="D373" s="1">
        <v>6.2168065642400997E-19</v>
      </c>
      <c r="E373" s="1">
        <v>1.24687973614678E-17</v>
      </c>
      <c r="F373" s="1">
        <v>2.4956968777440698E-16</v>
      </c>
      <c r="G373" s="1">
        <v>4.9919008541259101E-15</v>
      </c>
      <c r="H373" s="1">
        <v>9.9513094599865706E-14</v>
      </c>
      <c r="I373" s="1">
        <v>1.9448299494091502E-12</v>
      </c>
      <c r="J373" s="1">
        <v>3.3458557670095803E-11</v>
      </c>
      <c r="K373" s="1">
        <v>3.59915225392936E-9</v>
      </c>
      <c r="L373" s="1">
        <v>2.3500192369403398E-6</v>
      </c>
      <c r="M373" s="1">
        <v>2.1813983444755702E-22</v>
      </c>
      <c r="N373" s="1">
        <v>2.46575299609669E-20</v>
      </c>
      <c r="O373" s="1">
        <v>6.3063816672295998E-19</v>
      </c>
      <c r="P373" s="1">
        <v>1.56492674874379E-17</v>
      </c>
      <c r="Q373" s="1">
        <v>3.8784367997228799E-16</v>
      </c>
      <c r="R373" s="1">
        <v>9.6092009251128204E-15</v>
      </c>
      <c r="S373" s="1">
        <v>2.3778991552745099E-13</v>
      </c>
      <c r="T373" s="1">
        <v>5.85072914831654E-12</v>
      </c>
      <c r="U373" s="1">
        <v>1.40007876525066E-10</v>
      </c>
      <c r="V373" s="1">
        <v>2.8844850947510199E-9</v>
      </c>
      <c r="W373" s="1">
        <v>5.36042444835345E-6</v>
      </c>
      <c r="X373" s="1">
        <v>1.15320451070107E-27</v>
      </c>
      <c r="Y373" s="1">
        <v>2.8516716083365598E-4</v>
      </c>
      <c r="Z373" s="1">
        <v>1.7390476499574601E-3</v>
      </c>
      <c r="AA373" s="1">
        <v>5.9640179801617498E-3</v>
      </c>
      <c r="AB373" s="1">
        <v>1.4481519319906299E-2</v>
      </c>
      <c r="AC373" s="1">
        <v>2.7441070623619598E-2</v>
      </c>
      <c r="AD373">
        <v>4.2834627561795999E-2</v>
      </c>
      <c r="AE373" s="1">
        <v>5.7016908631613697E-2</v>
      </c>
      <c r="AF373" s="1">
        <v>6.6292522053608097E-2</v>
      </c>
      <c r="AG373" s="1">
        <v>6.8527966857436201E-2</v>
      </c>
      <c r="AH373" s="1">
        <v>6.38487903201818E-2</v>
      </c>
      <c r="AI373" s="1">
        <v>1.15548758099526E-27</v>
      </c>
      <c r="AJ373" s="1">
        <v>1.1577259351871101E-27</v>
      </c>
      <c r="AK373" s="1">
        <v>1.15992012151851E-27</v>
      </c>
      <c r="AL373" s="1">
        <v>1.16207068077111E-27</v>
      </c>
      <c r="AM373" s="1">
        <v>1.1641781473264199E-27</v>
      </c>
      <c r="AN373" s="1">
        <v>1.1662430492122401E-27</v>
      </c>
      <c r="AO373" s="1">
        <v>1.16826590559197E-27</v>
      </c>
      <c r="AP373" s="1">
        <v>1.17024699698839E-27</v>
      </c>
      <c r="AQ373" s="1">
        <v>1.17216593438183E-27</v>
      </c>
      <c r="AR373" s="1">
        <v>1.28901201166175E-28</v>
      </c>
      <c r="AS373" s="1">
        <v>1.0750249241560099E-28</v>
      </c>
      <c r="AT373" s="1">
        <v>8.6067584420492099E-29</v>
      </c>
      <c r="AU373" s="1">
        <v>6.4598173972087301E-29</v>
      </c>
      <c r="AV373" s="1">
        <v>4.3095964887473602E-29</v>
      </c>
      <c r="AW373" s="1">
        <v>2.15626677652304E-29</v>
      </c>
      <c r="AX373" s="1">
        <v>6.3177794594290998E-23</v>
      </c>
      <c r="AY373" s="1">
        <v>4.0382460729638098E-21</v>
      </c>
      <c r="AZ373" s="1">
        <v>8.3602591772183401E-20</v>
      </c>
      <c r="BA373" s="1">
        <v>1.6764067470249599E-18</v>
      </c>
      <c r="BB373" s="1">
        <v>3.3581744049003701E-17</v>
      </c>
      <c r="BC373" s="1">
        <v>6.74982529252144E-16</v>
      </c>
      <c r="BD373" s="1">
        <v>1.38375797326904E-14</v>
      </c>
      <c r="BE373" s="1">
        <v>3.1504029668198703E-13</v>
      </c>
      <c r="BF373" s="1">
        <v>1.07347794101285E-11</v>
      </c>
      <c r="BG373" s="1">
        <v>7.3012922678648699E-10</v>
      </c>
      <c r="BH373" s="1">
        <v>1.7132375500952E-6</v>
      </c>
      <c r="BI373" s="1">
        <v>5.8008727349710199E-23</v>
      </c>
      <c r="BJ373" s="1">
        <v>3.5436784680167502E-21</v>
      </c>
      <c r="BK373" s="1">
        <v>8.9981476129277304E-20</v>
      </c>
      <c r="BL373" s="1">
        <v>2.2324506798088299E-18</v>
      </c>
      <c r="BM373" s="1">
        <v>5.5351302541202897E-17</v>
      </c>
      <c r="BN373" s="1">
        <v>1.37419409224481E-15</v>
      </c>
      <c r="BO373" s="1">
        <v>3.4335617740662901E-14</v>
      </c>
      <c r="BP373" s="1">
        <v>8.8351058992799398E-13</v>
      </c>
      <c r="BQ373" s="1">
        <v>2.5709848331043E-11</v>
      </c>
      <c r="BR373" s="1">
        <v>1.08399665695821E-9</v>
      </c>
      <c r="BS373" s="1">
        <v>3.9080107766455897E-6</v>
      </c>
      <c r="BT373" s="1">
        <v>3.0243712921841599E-28</v>
      </c>
      <c r="BU373" s="1">
        <v>2.0768342121921899E-4</v>
      </c>
      <c r="BV373" s="1">
        <v>1.2660571538031899E-3</v>
      </c>
      <c r="BW373" s="1">
        <v>4.3404995683459704E-3</v>
      </c>
      <c r="BX373" s="1">
        <v>1.0536151152158699E-2</v>
      </c>
      <c r="BY373" s="1">
        <v>1.99590939819227E-2</v>
      </c>
      <c r="BZ373" s="1">
        <v>3.11465532775041E-2</v>
      </c>
      <c r="CA373" s="1">
        <v>4.1447314803326203E-2</v>
      </c>
      <c r="CB373" s="1">
        <v>4.8176696831711899E-2</v>
      </c>
      <c r="CC373" s="1">
        <v>4.9787664652749197E-2</v>
      </c>
      <c r="CD373" s="1">
        <v>4.6375601608705901E-2</v>
      </c>
      <c r="CE373" s="1">
        <v>2.9887064264585E-28</v>
      </c>
      <c r="CF373" s="1">
        <v>2.9534621735236E-28</v>
      </c>
      <c r="CG373" s="1">
        <v>2.9186335578569501E-28</v>
      </c>
      <c r="CH373" s="1">
        <v>2.8842156778044699E-28</v>
      </c>
      <c r="CI373" s="1">
        <v>2.8502036895237099E-28</v>
      </c>
      <c r="CJ373" s="1">
        <v>2.8165928068118202E-28</v>
      </c>
      <c r="CK373" s="1">
        <v>2.7833783453077802E-28</v>
      </c>
      <c r="CL373" s="1">
        <v>2.7505596726156899E-28</v>
      </c>
      <c r="CM373" s="1">
        <v>2.7184880281620102E-28</v>
      </c>
      <c r="CN373" s="1">
        <v>1.22304797507286E-37</v>
      </c>
      <c r="CO373" s="1">
        <v>2.5767710923700499E-37</v>
      </c>
      <c r="CP373" s="1">
        <v>3.0574286053852601E-37</v>
      </c>
      <c r="CQ373" s="1">
        <v>2.86335186424426E-37</v>
      </c>
      <c r="CR373" s="1">
        <v>2.1767181782764402E-37</v>
      </c>
      <c r="CS373" s="1">
        <v>1.1679786518504901E-37</v>
      </c>
    </row>
    <row r="374" spans="1:97" x14ac:dyDescent="0.3">
      <c r="A374">
        <v>3730</v>
      </c>
      <c r="B374" s="1">
        <v>2.47608266168635E-22</v>
      </c>
      <c r="C374" s="1">
        <v>2.8772808891343103E-20</v>
      </c>
      <c r="D374" s="1">
        <v>6.0016800810150598E-19</v>
      </c>
      <c r="E374" s="1">
        <v>1.20373269158895E-17</v>
      </c>
      <c r="F374" s="1">
        <v>2.4093357540353302E-16</v>
      </c>
      <c r="G374" s="1">
        <v>4.8191610739059996E-15</v>
      </c>
      <c r="H374" s="1">
        <v>9.6069542910263501E-14</v>
      </c>
      <c r="I374" s="1">
        <v>1.87753104841921E-12</v>
      </c>
      <c r="J374" s="1">
        <v>3.2300757735084202E-11</v>
      </c>
      <c r="K374" s="1">
        <v>3.4746071988706402E-9</v>
      </c>
      <c r="L374" s="1">
        <v>2.2686991847471601E-6</v>
      </c>
      <c r="M374" s="1">
        <v>2.10641289072885E-22</v>
      </c>
      <c r="N374" s="1">
        <v>2.3810397715592899E-20</v>
      </c>
      <c r="O374" s="1">
        <v>6.0897236626554197E-19</v>
      </c>
      <c r="P374" s="1">
        <v>1.5111638157074201E-17</v>
      </c>
      <c r="Q374" s="1">
        <v>3.74519512178726E-16</v>
      </c>
      <c r="R374" s="1">
        <v>9.2790861079278294E-15</v>
      </c>
      <c r="S374" s="1">
        <v>2.2962097953303401E-13</v>
      </c>
      <c r="T374" s="1">
        <v>5.6497382608672496E-12</v>
      </c>
      <c r="U374" s="1">
        <v>1.3519822849906401E-10</v>
      </c>
      <c r="V374" s="1">
        <v>2.7853964133074699E-9</v>
      </c>
      <c r="W374" s="1">
        <v>5.1762826859709298E-6</v>
      </c>
      <c r="X374" s="1">
        <v>1.1135631427555999E-27</v>
      </c>
      <c r="Y374" s="1">
        <v>2.7810521704295501E-4</v>
      </c>
      <c r="Z374" s="1">
        <v>1.70215443668182E-3</v>
      </c>
      <c r="AA374" s="1">
        <v>5.85633984974703E-3</v>
      </c>
      <c r="AB374" s="1">
        <v>1.42635247021823E-2</v>
      </c>
      <c r="AC374" s="1">
        <v>2.71079208558659E-2</v>
      </c>
      <c r="AD374" s="1">
        <v>4.2436914935403899E-2</v>
      </c>
      <c r="AE374" s="1">
        <v>5.66480657788841E-2</v>
      </c>
      <c r="AF374" s="1">
        <v>6.6048390497445195E-2</v>
      </c>
      <c r="AG374" s="1">
        <v>6.8464995432202705E-2</v>
      </c>
      <c r="AH374" s="1">
        <v>6.39654027152875E-2</v>
      </c>
      <c r="AI374" s="1">
        <v>1.11576770956956E-27</v>
      </c>
      <c r="AJ374" s="1">
        <v>1.1179290976719E-27</v>
      </c>
      <c r="AK374" s="1">
        <v>1.1200478364555201E-27</v>
      </c>
      <c r="AL374" s="1">
        <v>1.1221244481095399E-27</v>
      </c>
      <c r="AM374" s="1">
        <v>1.12415944864302E-27</v>
      </c>
      <c r="AN374" s="1">
        <v>1.1261533479297199E-27</v>
      </c>
      <c r="AO374" s="1">
        <v>1.12810664728381E-27</v>
      </c>
      <c r="AP374" s="1">
        <v>1.13001961758468E-27</v>
      </c>
      <c r="AQ374" s="1">
        <v>1.1318725709106599E-27</v>
      </c>
      <c r="AR374" s="1">
        <v>1.24454276224067E-28</v>
      </c>
      <c r="AS374" s="1">
        <v>1.0379380351807899E-28</v>
      </c>
      <c r="AT374" s="1">
        <v>8.3098377147755497E-29</v>
      </c>
      <c r="AU374" s="1">
        <v>6.23696353320974E-29</v>
      </c>
      <c r="AV374" s="1">
        <v>4.16092230742697E-29</v>
      </c>
      <c r="AW374" s="1">
        <v>2.08187919256665E-29</v>
      </c>
      <c r="AX374" s="1">
        <v>6.0991588866535199E-23</v>
      </c>
      <c r="AY374" s="1">
        <v>3.8985065242241399E-21</v>
      </c>
      <c r="AZ374" s="1">
        <v>8.0709606224914495E-20</v>
      </c>
      <c r="BA374" s="1">
        <v>1.61839634358487E-18</v>
      </c>
      <c r="BB374" s="1">
        <v>3.2419680989938697E-17</v>
      </c>
      <c r="BC374" s="1">
        <v>6.5162542805023397E-16</v>
      </c>
      <c r="BD374" s="1">
        <v>1.3358744049200399E-14</v>
      </c>
      <c r="BE374" s="1">
        <v>3.0413864167243E-13</v>
      </c>
      <c r="BF374" s="1">
        <v>1.03633131218081E-11</v>
      </c>
      <c r="BG374" s="1">
        <v>7.0486383758577105E-10</v>
      </c>
      <c r="BH374" s="1">
        <v>1.65395268774133E-6</v>
      </c>
      <c r="BI374" s="1">
        <v>5.6014326527140605E-23</v>
      </c>
      <c r="BJ374" s="1">
        <v>3.4219322518600498E-21</v>
      </c>
      <c r="BK374" s="1">
        <v>8.6890130810409202E-20</v>
      </c>
      <c r="BL374" s="1">
        <v>2.1557550280729101E-18</v>
      </c>
      <c r="BM374" s="1">
        <v>5.3449737708102699E-17</v>
      </c>
      <c r="BN374" s="1">
        <v>1.3269849953916499E-15</v>
      </c>
      <c r="BO374" s="1">
        <v>3.3156067000923203E-14</v>
      </c>
      <c r="BP374" s="1">
        <v>8.5315929217444304E-13</v>
      </c>
      <c r="BQ374" s="1">
        <v>2.4826650447280301E-11</v>
      </c>
      <c r="BR374" s="1">
        <v>1.0467592223643399E-9</v>
      </c>
      <c r="BS374" s="1">
        <v>3.77376397262999E-6</v>
      </c>
      <c r="BT374" s="1">
        <v>2.9203902353039401E-28</v>
      </c>
      <c r="BU374" s="1">
        <v>2.02540397524202E-4</v>
      </c>
      <c r="BV374" s="1">
        <v>1.23920012432609E-3</v>
      </c>
      <c r="BW374" s="1">
        <v>4.2621436410627597E-3</v>
      </c>
      <c r="BX374" s="1">
        <v>1.03775804851546E-2</v>
      </c>
      <c r="BY374" s="1">
        <v>1.9716857637287099E-2</v>
      </c>
      <c r="BZ374" s="1">
        <v>3.08575075679841E-2</v>
      </c>
      <c r="CA374" s="1">
        <v>4.1179414929229302E-2</v>
      </c>
      <c r="CB374" s="1">
        <v>4.7999573182410403E-2</v>
      </c>
      <c r="CC374" s="1">
        <v>4.97422527287983E-2</v>
      </c>
      <c r="CD374" s="1">
        <v>4.6460648977234099E-2</v>
      </c>
      <c r="CE374" s="1">
        <v>2.8859515619110298E-28</v>
      </c>
      <c r="CF374" s="1">
        <v>2.8519190402746301E-28</v>
      </c>
      <c r="CG374" s="1">
        <v>2.8182878659345898E-28</v>
      </c>
      <c r="CH374" s="1">
        <v>2.7850533057595301E-28</v>
      </c>
      <c r="CI374" s="1">
        <v>2.7522106824421098E-28</v>
      </c>
      <c r="CJ374" s="1">
        <v>2.7197553743328898E-28</v>
      </c>
      <c r="CK374" s="1">
        <v>2.68768285812285E-28</v>
      </c>
      <c r="CL374" s="1">
        <v>2.65599252315762E-28</v>
      </c>
      <c r="CM374" s="1">
        <v>2.6250235329103199E-28</v>
      </c>
      <c r="CN374" s="1">
        <v>1.18085450013665E-37</v>
      </c>
      <c r="CO374" s="1">
        <v>2.4878761230569099E-37</v>
      </c>
      <c r="CP374" s="1">
        <v>2.95195171583455E-37</v>
      </c>
      <c r="CQ374" s="1">
        <v>2.7645704137910699E-37</v>
      </c>
      <c r="CR374" s="1">
        <v>2.1016246303883999E-37</v>
      </c>
      <c r="CS374" s="1">
        <v>1.1276851385992601E-37</v>
      </c>
    </row>
    <row r="375" spans="1:97" x14ac:dyDescent="0.3">
      <c r="A375">
        <v>3740</v>
      </c>
      <c r="B375" s="1">
        <v>2.3904002594106801E-22</v>
      </c>
      <c r="C375" s="1">
        <v>2.77771541879014E-20</v>
      </c>
      <c r="D375" s="1">
        <v>5.7939978712287303E-19</v>
      </c>
      <c r="E375" s="1">
        <v>1.16207871459263E-17</v>
      </c>
      <c r="F375" s="1">
        <v>2.3259630849005199E-16</v>
      </c>
      <c r="G375" s="1">
        <v>4.6523988090914601E-15</v>
      </c>
      <c r="H375" s="1">
        <v>9.2745152433597205E-14</v>
      </c>
      <c r="I375" s="1">
        <v>1.81256096918385E-12</v>
      </c>
      <c r="J375" s="1">
        <v>3.1183022488469198E-11</v>
      </c>
      <c r="K375" s="1">
        <v>3.3543719198952799E-9</v>
      </c>
      <c r="L375" s="1">
        <v>2.1901931438264001E-6</v>
      </c>
      <c r="M375" s="1">
        <v>2.0340070411492899E-22</v>
      </c>
      <c r="N375" s="1">
        <v>2.2992393690734801E-20</v>
      </c>
      <c r="O375" s="1">
        <v>5.8805152914641698E-19</v>
      </c>
      <c r="P375" s="1">
        <v>1.45924947955714E-17</v>
      </c>
      <c r="Q375" s="1">
        <v>3.6165348463855698E-16</v>
      </c>
      <c r="R375" s="1">
        <v>8.9603219843342393E-15</v>
      </c>
      <c r="S375" s="1">
        <v>2.21732924193068E-13</v>
      </c>
      <c r="T375" s="1">
        <v>5.4556582254738202E-12</v>
      </c>
      <c r="U375" s="1">
        <v>1.30553954533229E-10</v>
      </c>
      <c r="V375" s="1">
        <v>2.68971477050087E-9</v>
      </c>
      <c r="W375" s="1">
        <v>4.9984724428418697E-6</v>
      </c>
      <c r="X375" s="1">
        <v>1.0752854938217499E-27</v>
      </c>
      <c r="Y375" s="1">
        <v>2.7121696329912798E-4</v>
      </c>
      <c r="Z375" s="1">
        <v>1.66601912118728E-3</v>
      </c>
      <c r="AA375" s="1">
        <v>5.7504697396878798E-3</v>
      </c>
      <c r="AB375" s="1">
        <v>1.4048364875800801E-2</v>
      </c>
      <c r="AC375" s="1">
        <v>2.67777556829598E-2</v>
      </c>
      <c r="AD375">
        <v>4.2040912990044997E-2</v>
      </c>
      <c r="AE375" s="1">
        <v>5.6278539435927699E-2</v>
      </c>
      <c r="AF375" s="1">
        <v>6.5801090536256698E-2</v>
      </c>
      <c r="AG375" s="1">
        <v>6.8397363416996801E-2</v>
      </c>
      <c r="AH375" s="1">
        <v>6.4077353342886501E-2</v>
      </c>
      <c r="AI375" s="1">
        <v>1.0774142584551E-27</v>
      </c>
      <c r="AJ375" s="1">
        <v>1.07950132887061E-27</v>
      </c>
      <c r="AK375" s="1">
        <v>1.08154721626072E-27</v>
      </c>
      <c r="AL375" s="1">
        <v>1.08355242486173E-27</v>
      </c>
      <c r="AM375" s="1">
        <v>1.0855174529423699E-27</v>
      </c>
      <c r="AN375" s="1">
        <v>1.0874427928470001E-27</v>
      </c>
      <c r="AO375" s="1">
        <v>1.08932892865467E-27</v>
      </c>
      <c r="AP375" s="1">
        <v>1.09117612193316E-27</v>
      </c>
      <c r="AQ375" s="1">
        <v>1.09296536173353E-27</v>
      </c>
      <c r="AR375" s="1">
        <v>1.20160820365354E-28</v>
      </c>
      <c r="AS375" s="1">
        <v>1.0021310597468699E-28</v>
      </c>
      <c r="AT375" s="1">
        <v>8.0231640615257501E-29</v>
      </c>
      <c r="AU375" s="1">
        <v>6.0218005955741994E-29</v>
      </c>
      <c r="AV375" s="1">
        <v>4.0173790215613201E-29</v>
      </c>
      <c r="AW375" s="1">
        <v>2.01005879373381E-29</v>
      </c>
      <c r="AX375" s="1">
        <v>5.88810349804867E-23</v>
      </c>
      <c r="AY375" s="1">
        <v>3.7636025469446102E-21</v>
      </c>
      <c r="AZ375" s="1">
        <v>7.7916730041813098E-20</v>
      </c>
      <c r="BA375" s="1">
        <v>1.56239334186635E-18</v>
      </c>
      <c r="BB375" s="1">
        <v>3.1297830152655803E-17</v>
      </c>
      <c r="BC375" s="1">
        <v>6.2907657976928203E-16</v>
      </c>
      <c r="BD375" s="1">
        <v>1.2896478072096999E-14</v>
      </c>
      <c r="BE375" s="1">
        <v>2.9361422923853199E-13</v>
      </c>
      <c r="BF375" s="1">
        <v>1.0004701109895301E-11</v>
      </c>
      <c r="BG375" s="1">
        <v>6.8047273574803102E-10</v>
      </c>
      <c r="BH375" s="1">
        <v>1.59671932764852E-6</v>
      </c>
      <c r="BI375" s="1">
        <v>5.4088546664775902E-23</v>
      </c>
      <c r="BJ375" s="1">
        <v>3.3043722146556399E-21</v>
      </c>
      <c r="BK375" s="1">
        <v>8.39050792236657E-20</v>
      </c>
      <c r="BL375" s="1">
        <v>2.08169649695629E-18</v>
      </c>
      <c r="BM375" s="1">
        <v>5.1613556573267097E-17</v>
      </c>
      <c r="BN375" s="1">
        <v>1.2813991397132199E-15</v>
      </c>
      <c r="BO375" s="1">
        <v>3.2017073922337498E-14</v>
      </c>
      <c r="BP375" s="1">
        <v>8.2385159019292301E-13</v>
      </c>
      <c r="BQ375" s="1">
        <v>2.3973820243179E-11</v>
      </c>
      <c r="BR375" s="1">
        <v>1.01080214714028E-9</v>
      </c>
      <c r="BS375" s="1">
        <v>3.6441330566703601E-6</v>
      </c>
      <c r="BT375" s="1">
        <v>2.81998683438733E-28</v>
      </c>
      <c r="BU375" s="1">
        <v>1.9752386427505001E-4</v>
      </c>
      <c r="BV375" s="1">
        <v>1.2128947661336901E-3</v>
      </c>
      <c r="BW375" s="1">
        <v>4.1851031294414497E-3</v>
      </c>
      <c r="BX375">
        <v>1.0221071108245E-2</v>
      </c>
      <c r="BY375" s="1">
        <v>1.9476789787496101E-2</v>
      </c>
      <c r="BZ375" s="1">
        <v>3.05697022596618E-2</v>
      </c>
      <c r="CA375" s="1">
        <v>4.0911014091752497E-2</v>
      </c>
      <c r="CB375" s="1">
        <v>4.7820143187310302E-2</v>
      </c>
      <c r="CC375" s="1">
        <v>4.9693452268234899E-2</v>
      </c>
      <c r="CD375" s="1">
        <v>4.6542309710664899E-2</v>
      </c>
      <c r="CE375" s="1">
        <v>2.7867321639815799E-28</v>
      </c>
      <c r="CF375" s="1">
        <v>2.7538696818557199E-28</v>
      </c>
      <c r="CG375" s="1">
        <v>2.7213947487262401E-28</v>
      </c>
      <c r="CH375" s="1">
        <v>2.6893027941861602E-28</v>
      </c>
      <c r="CI375" s="1">
        <v>2.6575893017332999E-28</v>
      </c>
      <c r="CJ375" s="1">
        <v>2.6262498086098899E-28</v>
      </c>
      <c r="CK375" s="1">
        <v>2.5952799470176299E-28</v>
      </c>
      <c r="CL375" s="1">
        <v>2.5646791272956202E-28</v>
      </c>
      <c r="CM375" s="1">
        <v>2.53477485245849E-28</v>
      </c>
      <c r="CN375" s="1">
        <v>1.1401171729294501E-37</v>
      </c>
      <c r="CO375" s="1">
        <v>2.4020490234404899E-37</v>
      </c>
      <c r="CP375" s="1">
        <v>2.8501149547939098E-37</v>
      </c>
      <c r="CQ375" s="1">
        <v>2.66919802234803E-37</v>
      </c>
      <c r="CR375" s="1">
        <v>2.0291226439375902E-37</v>
      </c>
      <c r="CS375" s="1">
        <v>1.0887821985363201E-37</v>
      </c>
    </row>
    <row r="376" spans="1:97" x14ac:dyDescent="0.3">
      <c r="A376">
        <v>3750</v>
      </c>
      <c r="B376" s="1">
        <v>2.30768282539905E-22</v>
      </c>
      <c r="C376" s="1">
        <v>2.68159532868677E-20</v>
      </c>
      <c r="D376" s="1">
        <v>5.5935023309791295E-19</v>
      </c>
      <c r="E376" s="1">
        <v>1.12186613859761E-17</v>
      </c>
      <c r="F376" s="1">
        <v>2.2454754569638498E-16</v>
      </c>
      <c r="G376" s="1">
        <v>4.4914072119667303E-15</v>
      </c>
      <c r="H376" s="1">
        <v>8.9535799680219002E-14</v>
      </c>
      <c r="I376" s="1">
        <v>1.7498391244760199E-12</v>
      </c>
      <c r="J376" s="1">
        <v>3.0103965520179798E-11</v>
      </c>
      <c r="K376" s="1">
        <v>3.23829728027468E-9</v>
      </c>
      <c r="L376" s="1">
        <v>2.1144037373315202E-6</v>
      </c>
      <c r="M376" s="1">
        <v>1.9640920423235901E-22</v>
      </c>
      <c r="N376" s="1">
        <v>2.2202516188212299E-20</v>
      </c>
      <c r="O376" s="1">
        <v>5.6785003650606905E-19</v>
      </c>
      <c r="P376" s="1">
        <v>1.4091201675396899E-17</v>
      </c>
      <c r="Q376" s="1">
        <v>3.49229841888791E-16</v>
      </c>
      <c r="R376" s="1">
        <v>8.6525182000506204E-15</v>
      </c>
      <c r="S376" s="1">
        <v>2.1411608984164899E-13</v>
      </c>
      <c r="T376" s="1">
        <v>5.2682513715279896E-12</v>
      </c>
      <c r="U376" s="1">
        <v>1.2606936721584199E-10</v>
      </c>
      <c r="V376" s="1">
        <v>2.59732299338576E-9</v>
      </c>
      <c r="W376" s="1">
        <v>4.8267759646841398E-6</v>
      </c>
      <c r="X376" s="1">
        <v>1.0383246439983101E-27</v>
      </c>
      <c r="Y376" s="1">
        <v>2.6449817015554298E-4</v>
      </c>
      <c r="Z376" s="1">
        <v>1.6306268360178999E-3</v>
      </c>
      <c r="AA376" s="1">
        <v>5.64638072610901E-3</v>
      </c>
      <c r="AB376" s="1">
        <v>1.38360131814624E-2</v>
      </c>
      <c r="AC376" s="1">
        <v>2.64505706048038E-2</v>
      </c>
      <c r="AD376" s="1">
        <v>4.1646653783311303E-2</v>
      </c>
      <c r="AE376" s="1">
        <v>5.59083909366637E-2</v>
      </c>
      <c r="AF376" s="1">
        <v>6.5550686577486694E-2</v>
      </c>
      <c r="AG376" s="1">
        <v>6.83251102225884E-2</v>
      </c>
      <c r="AH376" s="1">
        <v>6.4184643269952199E-2</v>
      </c>
      <c r="AI376" s="1">
        <v>1.0403802147890001E-27</v>
      </c>
      <c r="AJ376" s="1">
        <v>1.04239552477894E-27</v>
      </c>
      <c r="AK376" s="1">
        <v>1.0443710675863E-27</v>
      </c>
      <c r="AL376" s="1">
        <v>1.04630733011229E-27</v>
      </c>
      <c r="AM376" s="1">
        <v>1.04820479349568E-27</v>
      </c>
      <c r="AN376" s="1">
        <v>1.05006393315456E-27</v>
      </c>
      <c r="AO376" s="1">
        <v>1.05188521652587E-27</v>
      </c>
      <c r="AP376" s="1">
        <v>1.0536688961861199E-27</v>
      </c>
      <c r="AQ376" s="1">
        <v>1.0553966148640701E-27</v>
      </c>
      <c r="AR376" s="1">
        <v>1.16015536808142E-28</v>
      </c>
      <c r="AS376" s="1">
        <v>9.6755982342442698E-29</v>
      </c>
      <c r="AT376" s="1">
        <v>7.7463838195476796E-29</v>
      </c>
      <c r="AU376" s="1">
        <v>5.8140631437730195E-29</v>
      </c>
      <c r="AV376" s="1">
        <v>3.8787895465150001E-29</v>
      </c>
      <c r="AW376" s="1">
        <v>1.9407169779193901E-29</v>
      </c>
      <c r="AX376" s="1">
        <v>5.6843515056584603E-23</v>
      </c>
      <c r="AY376" s="1">
        <v>3.6333668095286202E-21</v>
      </c>
      <c r="AZ376" s="1">
        <v>7.5220499007999804E-20</v>
      </c>
      <c r="BA376" s="1">
        <v>1.5083282771348799E-18</v>
      </c>
      <c r="BB376" s="1">
        <v>3.0214800021408699E-17</v>
      </c>
      <c r="BC376" s="1">
        <v>6.0730801538561095E-16</v>
      </c>
      <c r="BD376" s="1">
        <v>1.2450208418392699E-14</v>
      </c>
      <c r="BE376" s="1">
        <v>2.83454005168502E-13</v>
      </c>
      <c r="BF376" s="1">
        <v>9.6584985613097801E-12</v>
      </c>
      <c r="BG376" s="1">
        <v>6.5692566718304404E-10</v>
      </c>
      <c r="BH376" s="1">
        <v>1.541466479049E-6</v>
      </c>
      <c r="BI376" s="1">
        <v>5.2229026438247102E-23</v>
      </c>
      <c r="BJ376" s="1">
        <v>3.1908543969099099E-21</v>
      </c>
      <c r="BK376" s="1">
        <v>8.1022665988668196E-20</v>
      </c>
      <c r="BL376" s="1">
        <v>2.0101843965746902E-18</v>
      </c>
      <c r="BM376" s="1">
        <v>4.9840510588209802E-17</v>
      </c>
      <c r="BN376" s="1">
        <v>1.2373807013728701E-15</v>
      </c>
      <c r="BO376" s="1">
        <v>3.0917243700323499E-14</v>
      </c>
      <c r="BP376" s="1">
        <v>7.9555159371438397E-13</v>
      </c>
      <c r="BQ376" s="1">
        <v>2.3150313334647399E-11</v>
      </c>
      <c r="BR376" s="1">
        <v>9.7608139766228299E-10</v>
      </c>
      <c r="BS376" s="1">
        <v>3.5189592801877201E-6</v>
      </c>
      <c r="BT376" s="1">
        <v>2.72303797827426E-28</v>
      </c>
      <c r="BU376" s="1">
        <v>1.9263074147887001E-4</v>
      </c>
      <c r="BV376" s="1">
        <v>1.1871302587778501E-3</v>
      </c>
      <c r="BW376" s="1">
        <v>4.1093584517926402E-3</v>
      </c>
      <c r="BX376" s="1">
        <v>1.0066603654755601E-2</v>
      </c>
      <c r="BY376" s="1">
        <v>1.9238887204374101E-2</v>
      </c>
      <c r="BZ376">
        <v>3.0283160709037998E-2</v>
      </c>
      <c r="CA376" s="1">
        <v>4.0642156902271201E-2</v>
      </c>
      <c r="CB376" s="1">
        <v>4.7638453642134301E-2</v>
      </c>
      <c r="CC376" s="1">
        <v>4.9641291855550197E-2</v>
      </c>
      <c r="CD376" s="1">
        <v>4.6620584513221701E-2</v>
      </c>
      <c r="CE376" s="1">
        <v>2.6909265732956599E-28</v>
      </c>
      <c r="CF376" s="1">
        <v>2.6591938735563701E-28</v>
      </c>
      <c r="CG376" s="1">
        <v>2.6278353992663698E-28</v>
      </c>
      <c r="CH376" s="1">
        <v>2.5968467371442599E-28</v>
      </c>
      <c r="CI376" s="1">
        <v>2.5662235259602701E-28</v>
      </c>
      <c r="CJ376" s="1">
        <v>2.5359614563813802E-28</v>
      </c>
      <c r="CK376" s="1">
        <v>2.5060563107693998E-28</v>
      </c>
      <c r="CL376" s="1">
        <v>2.47650751973462E-28</v>
      </c>
      <c r="CM376" s="1">
        <v>2.4476313270303399E-28</v>
      </c>
      <c r="CN376" s="1">
        <v>1.10078573655761E-37</v>
      </c>
      <c r="CO376" s="1">
        <v>2.31918391041086E-37</v>
      </c>
      <c r="CP376" s="1">
        <v>2.7517926885583E-37</v>
      </c>
      <c r="CQ376" s="1">
        <v>2.5771170313124901E-37</v>
      </c>
      <c r="CR376" s="1">
        <v>1.9591227750830498E-37</v>
      </c>
      <c r="CS376" s="1">
        <v>1.0512218381405501E-37</v>
      </c>
    </row>
    <row r="377" spans="1:97" x14ac:dyDescent="0.3">
      <c r="A377">
        <v>3760</v>
      </c>
      <c r="B377" s="1">
        <v>2.2278277589935602E-22</v>
      </c>
      <c r="C377" s="1">
        <v>2.5888013938466301E-20</v>
      </c>
      <c r="D377" s="1">
        <v>5.3999447706015301E-19</v>
      </c>
      <c r="E377" s="1">
        <v>1.0830450849356499E-17</v>
      </c>
      <c r="F377" s="1">
        <v>2.1677730354103199E-16</v>
      </c>
      <c r="G377" s="1">
        <v>4.3359865926626599E-15</v>
      </c>
      <c r="H377" s="1">
        <v>8.6437503851461395E-14</v>
      </c>
      <c r="I377" s="1">
        <v>1.68928771574296E-12</v>
      </c>
      <c r="J377" s="1">
        <v>2.9062248396058501E-11</v>
      </c>
      <c r="K377" s="1">
        <v>3.12623930406959E-9</v>
      </c>
      <c r="L377" s="1">
        <v>2.0412369580846199E-6</v>
      </c>
      <c r="M377" s="1">
        <v>1.89658219285056E-22</v>
      </c>
      <c r="N377" s="1">
        <v>2.1439797937636601E-20</v>
      </c>
      <c r="O377" s="1">
        <v>5.4834315000463797E-19</v>
      </c>
      <c r="P377" s="1">
        <v>1.36071449194351E-17</v>
      </c>
      <c r="Q377" s="1">
        <v>3.3723337000494901E-16</v>
      </c>
      <c r="R377" s="1">
        <v>8.3552978181369704E-15</v>
      </c>
      <c r="S377" s="1">
        <v>2.0676114884403201E-13</v>
      </c>
      <c r="T377" s="1">
        <v>5.0872881980294502E-12</v>
      </c>
      <c r="U377" s="1">
        <v>1.2173897463618699E-10</v>
      </c>
      <c r="V377" s="1">
        <v>2.5081079368301399E-9</v>
      </c>
      <c r="W377" s="1">
        <v>4.66098298277666E-6</v>
      </c>
      <c r="X377" s="1">
        <v>1.00263528684513E-27</v>
      </c>
      <c r="Y377" s="1">
        <v>2.5794470963975302E-4</v>
      </c>
      <c r="Z377" s="1">
        <v>1.59596298515446E-3</v>
      </c>
      <c r="AA377" s="1">
        <v>5.5440461970132403E-3</v>
      </c>
      <c r="AB377" s="1">
        <v>1.36264429615994E-2</v>
      </c>
      <c r="AC377">
        <v>2.6126360561609E-2</v>
      </c>
      <c r="AD377" s="1">
        <v>4.12541684343294E-2</v>
      </c>
      <c r="AE377">
        <v>5.5537680850367997E-2</v>
      </c>
      <c r="AF377" s="1">
        <v>6.5297242930532906E-2</v>
      </c>
      <c r="AG377">
        <v>6.8248275888606005E-2</v>
      </c>
      <c r="AH377" s="1">
        <v>6.4287274549175294E-2</v>
      </c>
      <c r="AI377" s="1">
        <v>1.0046201823668899E-27</v>
      </c>
      <c r="AJ377" s="1">
        <v>1.0065662011859299E-27</v>
      </c>
      <c r="AK377" s="1">
        <v>1.0084738199508599E-27</v>
      </c>
      <c r="AL377" s="1">
        <v>1.0103435088242E-27</v>
      </c>
      <c r="AM377" s="1">
        <v>1.01217573240415E-27</v>
      </c>
      <c r="AN377" s="1">
        <v>1.01397094976491E-27</v>
      </c>
      <c r="AO377" s="1">
        <v>1.01572961227389E-27</v>
      </c>
      <c r="AP377" s="1">
        <v>1.0174519638256899E-27</v>
      </c>
      <c r="AQ377" s="1">
        <v>1.01912027833343E-27</v>
      </c>
      <c r="AR377" s="1">
        <v>1.1201331153973401E-28</v>
      </c>
      <c r="AS377" s="1">
        <v>9.3418167605009899E-29</v>
      </c>
      <c r="AT377" s="1">
        <v>7.4791555294174003E-29</v>
      </c>
      <c r="AU377" s="1">
        <v>5.6134948964285704E-29</v>
      </c>
      <c r="AV377" s="1">
        <v>3.7449829080285797E-29</v>
      </c>
      <c r="AW377" s="1">
        <v>1.8737682002625299E-29</v>
      </c>
      <c r="AX377" s="1">
        <v>5.48765018055171E-23</v>
      </c>
      <c r="AY377" s="1">
        <v>3.5076377707952099E-21</v>
      </c>
      <c r="AZ377" s="1">
        <v>7.2617568785790195E-20</v>
      </c>
      <c r="BA377" s="1">
        <v>1.4561340884435799E-18</v>
      </c>
      <c r="BB377" s="1">
        <v>2.9169247233057797E-17</v>
      </c>
      <c r="BC377" s="1">
        <v>5.8629273372754301E-16</v>
      </c>
      <c r="BD377" s="1">
        <v>1.2019381546687399E-14</v>
      </c>
      <c r="BE377" s="1">
        <v>2.7364536698397202E-13</v>
      </c>
      <c r="BF377" s="1">
        <v>9.3242760554682403E-12</v>
      </c>
      <c r="BG377" s="1">
        <v>6.3419342472567704E-10</v>
      </c>
      <c r="BH377" s="1">
        <v>1.4881256077688099E-6</v>
      </c>
      <c r="BI377" s="1">
        <v>5.0433485737009502E-23</v>
      </c>
      <c r="BJ377" s="1">
        <v>3.08123978692931E-21</v>
      </c>
      <c r="BK377" s="1">
        <v>7.8239361360409695E-20</v>
      </c>
      <c r="BL377" s="1">
        <v>1.94113115412189E-18</v>
      </c>
      <c r="BM377" s="1">
        <v>4.81284284903978E-17</v>
      </c>
      <c r="BN377" s="1">
        <v>1.1948757753238E-15</v>
      </c>
      <c r="BO377" s="1">
        <v>2.9855229473890499E-14</v>
      </c>
      <c r="BP377" s="1">
        <v>7.6822464615333196E-13</v>
      </c>
      <c r="BQ377" s="1">
        <v>2.2355121237891702E-11</v>
      </c>
      <c r="BR377" s="1">
        <v>9.4255445398025206E-10</v>
      </c>
      <c r="BS377" s="1">
        <v>3.3980893517162E-6</v>
      </c>
      <c r="BT377" s="1">
        <v>2.62942479000804E-28</v>
      </c>
      <c r="BU377" s="1">
        <v>1.8785802303471501E-4</v>
      </c>
      <c r="BV377" s="1">
        <v>1.1618959793155701E-3</v>
      </c>
      <c r="BW377" s="1">
        <v>4.0348902530715396E-3</v>
      </c>
      <c r="BX377" s="1">
        <v>9.9141587586959699E-3</v>
      </c>
      <c r="BY377" s="1">
        <v>1.9003146252108399E-2</v>
      </c>
      <c r="BZ377" s="1">
        <v>2.9997905590146801E-2</v>
      </c>
      <c r="CA377" s="1">
        <v>4.0372887416992902E-2</v>
      </c>
      <c r="CB377" s="1">
        <v>4.74545512726108E-2</v>
      </c>
      <c r="CC377" s="1">
        <v>4.9585800533426198E-2</v>
      </c>
      <c r="CD377" s="1">
        <v>4.6695474805880897E-2</v>
      </c>
      <c r="CE377" s="1">
        <v>2.5984173147501898E-28</v>
      </c>
      <c r="CF377" s="1">
        <v>2.56777552559439E-28</v>
      </c>
      <c r="CG377" s="1">
        <v>2.5374950967565199E-28</v>
      </c>
      <c r="CH377" s="1">
        <v>2.5075717666746499E-28</v>
      </c>
      <c r="CI377" s="1">
        <v>2.4780013240490501E-28</v>
      </c>
      <c r="CJ377" s="1">
        <v>2.4487796076926201E-28</v>
      </c>
      <c r="CK377" s="1">
        <v>2.41990254496085E-28</v>
      </c>
      <c r="CL377" s="1">
        <v>2.3913695860377398E-28</v>
      </c>
      <c r="CM377" s="1">
        <v>2.3634861028065202E-28</v>
      </c>
      <c r="CN377" s="1">
        <v>1.0628116682725399E-37</v>
      </c>
      <c r="CO377" s="1">
        <v>2.2391785544159002E-37</v>
      </c>
      <c r="CP377" s="1">
        <v>2.6568636184825001E-37</v>
      </c>
      <c r="CQ377" s="1">
        <v>2.4882138419533902E-37</v>
      </c>
      <c r="CR377" s="1">
        <v>1.8915386662883798E-37</v>
      </c>
      <c r="CS377" s="1">
        <v>1.01495771993063E-37</v>
      </c>
    </row>
    <row r="378" spans="1:97" x14ac:dyDescent="0.3">
      <c r="A378">
        <v>3770</v>
      </c>
      <c r="B378" s="1">
        <v>2.15073600997378E-22</v>
      </c>
      <c r="C378" s="1">
        <v>2.4992185150047001E-20</v>
      </c>
      <c r="D378" s="1">
        <v>5.2130851061950401E-19</v>
      </c>
      <c r="E378" s="1">
        <v>1.04556740096118E-17</v>
      </c>
      <c r="F378" s="1">
        <v>2.09275944015114E-16</v>
      </c>
      <c r="G378" s="1">
        <v>4.1859441714623899E-15</v>
      </c>
      <c r="H378" s="1">
        <v>8.34464219018782E-14</v>
      </c>
      <c r="I378" s="1">
        <v>1.6308316366053599E-12</v>
      </c>
      <c r="J378" s="1">
        <v>2.8056578997676399E-11</v>
      </c>
      <c r="K378" s="1">
        <v>3.0180589975432598E-9</v>
      </c>
      <c r="L378" s="1">
        <v>1.9706020519705102E-6</v>
      </c>
      <c r="M378" s="1">
        <v>1.8313947385253201E-22</v>
      </c>
      <c r="N378" s="1">
        <v>2.0703304914804301E-20</v>
      </c>
      <c r="O378" s="1">
        <v>5.2950698160044801E-19</v>
      </c>
      <c r="P378" s="1">
        <v>1.31397317510026E-17</v>
      </c>
      <c r="Q378" s="1">
        <v>3.2564937801279399E-16</v>
      </c>
      <c r="R378" s="1">
        <v>8.0682968584283804E-15</v>
      </c>
      <c r="S378" s="1">
        <v>1.9965909419884099E-13</v>
      </c>
      <c r="T378" s="1">
        <v>4.9125470931335899E-12</v>
      </c>
      <c r="U378" s="1">
        <v>1.17557473673016E-10</v>
      </c>
      <c r="V378" s="1">
        <v>2.4219603452366398E-9</v>
      </c>
      <c r="W378" s="1">
        <v>4.5008904569579304E-6</v>
      </c>
      <c r="X378" s="1">
        <v>9.6817367397167194E-28</v>
      </c>
      <c r="Y378" s="1">
        <v>2.5155255287318798E-4</v>
      </c>
      <c r="Z378" s="1">
        <v>1.56201323965635E-3</v>
      </c>
      <c r="AA378" s="1">
        <v>5.4434398511416298E-3</v>
      </c>
      <c r="AB378" s="1">
        <v>1.34196275681792E-2</v>
      </c>
      <c r="AC378" s="1">
        <v>2.58051199482872E-2</v>
      </c>
      <c r="AD378" s="1">
        <v>4.0863487133715098E-2</v>
      </c>
      <c r="AE378" s="1">
        <v>5.5166468977548601E-2</v>
      </c>
      <c r="AF378" s="1">
        <v>6.5040823789796406E-2</v>
      </c>
      <c r="AG378" s="1">
        <v>6.8166901064720606E-2</v>
      </c>
      <c r="AH378" s="1">
        <v>6.4385250209448894E-2</v>
      </c>
      <c r="AI378" s="1">
        <v>9.7009032612163903E-28</v>
      </c>
      <c r="AJ378" s="1">
        <v>9.7196943804508404E-28</v>
      </c>
      <c r="AK378" s="1">
        <v>9.7381147000487392E-28</v>
      </c>
      <c r="AL378" s="1">
        <v>9.7561687600079592E-28</v>
      </c>
      <c r="AM378" s="1">
        <v>9.7738610465957095E-28</v>
      </c>
      <c r="AN378" s="1">
        <v>9.7911959927382605E-28</v>
      </c>
      <c r="AO378" s="1">
        <v>9.8081779569435209E-28</v>
      </c>
      <c r="AP378" s="1">
        <v>9.8248092943248492E-28</v>
      </c>
      <c r="AQ378" s="1">
        <v>9.8409188386653706E-28</v>
      </c>
      <c r="AR378" s="1">
        <v>1.0814920701365499E-28</v>
      </c>
      <c r="AS378" s="1">
        <v>9.0195543916127296E-29</v>
      </c>
      <c r="AT378" s="1">
        <v>7.2211495141975599E-29</v>
      </c>
      <c r="AU378" s="1">
        <v>5.4198484154548499E-29</v>
      </c>
      <c r="AV378" s="1">
        <v>3.61579403149848E-29</v>
      </c>
      <c r="AW378" s="1">
        <v>1.8091298677159799E-29</v>
      </c>
      <c r="AX378" s="1">
        <v>5.2977555393383904E-23</v>
      </c>
      <c r="AY378" s="1">
        <v>3.3862594796041E-21</v>
      </c>
      <c r="AZ378" s="1">
        <v>7.0104710766395897E-20</v>
      </c>
      <c r="BA378" s="1">
        <v>1.4057460354511301E-18</v>
      </c>
      <c r="BB378" s="1">
        <v>2.8159874910770799E-17</v>
      </c>
      <c r="BC378" s="1">
        <v>5.6600466798330596E-16</v>
      </c>
      <c r="BD378" s="1">
        <v>1.16034630705587E-14</v>
      </c>
      <c r="BE378" s="1">
        <v>2.64176148307961E-13</v>
      </c>
      <c r="BF378" s="1">
        <v>9.0016190316338799E-12</v>
      </c>
      <c r="BG378" s="1">
        <v>6.1224781190750796E-10</v>
      </c>
      <c r="BH378" s="1">
        <v>1.4366305512184899E-6</v>
      </c>
      <c r="BI378" s="1">
        <v>4.8699722874634097E-23</v>
      </c>
      <c r="BJ378" s="1">
        <v>2.97539415100577E-21</v>
      </c>
      <c r="BK378" s="1">
        <v>7.5551756917156596E-20</v>
      </c>
      <c r="BL378" s="1">
        <v>1.8744522068803199E-18</v>
      </c>
      <c r="BM378" s="1">
        <v>4.64752136504167E-17</v>
      </c>
      <c r="BN378" s="1">
        <v>1.15383230944423E-15</v>
      </c>
      <c r="BO378" s="1">
        <v>2.88297306798543E-14</v>
      </c>
      <c r="BP378" s="1">
        <v>7.4183728225682001E-13</v>
      </c>
      <c r="BQ378" s="1">
        <v>2.1587270136944E-11</v>
      </c>
      <c r="BR378" s="1">
        <v>9.10180257850606E-10</v>
      </c>
      <c r="BS378" s="1">
        <v>3.2813752495465501E-6</v>
      </c>
      <c r="BT378" s="1">
        <v>2.5390324813897302E-28</v>
      </c>
      <c r="BU378" s="1">
        <v>1.8320277500042599E-4</v>
      </c>
      <c r="BV378" s="1">
        <v>1.13718149913927E-3</v>
      </c>
      <c r="BW378" s="1">
        <v>3.9616794040559598E-3</v>
      </c>
      <c r="BX378">
        <v>9.7637170604449996E-3</v>
      </c>
      <c r="BY378" s="1">
        <v>1.8769562897715801E-2</v>
      </c>
      <c r="BZ378" s="1">
        <v>2.9713958901778401E-2</v>
      </c>
      <c r="CA378" s="1">
        <v>4.0103249133934302E-2</v>
      </c>
      <c r="CB378" s="1">
        <v>4.7268482722135699E-2</v>
      </c>
      <c r="CC378" s="1">
        <v>4.9527007789063202E-2</v>
      </c>
      <c r="CD378" s="1">
        <v>4.6766982719477303E-2</v>
      </c>
      <c r="CE378" s="1">
        <v>2.5090909537830301E-28</v>
      </c>
      <c r="CF378" s="1">
        <v>2.4795025410804099E-28</v>
      </c>
      <c r="CG378" s="1">
        <v>2.4502630662048701E-28</v>
      </c>
      <c r="CH378" s="1">
        <v>2.4213684140938502E-28</v>
      </c>
      <c r="CI378" s="1">
        <v>2.39281451821913E-28</v>
      </c>
      <c r="CJ378" s="1">
        <v>2.36459736044244E-28</v>
      </c>
      <c r="CK378" s="1">
        <v>2.3367130081242501E-28</v>
      </c>
      <c r="CL378" s="1">
        <v>2.3091609303487902E-28</v>
      </c>
      <c r="CM378" s="1">
        <v>2.2822360011894398E-28</v>
      </c>
      <c r="CN378" s="1">
        <v>1.02614811966719E-37</v>
      </c>
      <c r="CO378" s="1">
        <v>2.1619342534653498E-37</v>
      </c>
      <c r="CP378" s="1">
        <v>2.5652106314831698E-37</v>
      </c>
      <c r="CQ378" s="1">
        <v>2.4023787754034501E-37</v>
      </c>
      <c r="CR378" s="1">
        <v>1.8262869398883101E-37</v>
      </c>
      <c r="CS378" s="1">
        <v>9.7994510535532597E-38</v>
      </c>
    </row>
    <row r="379" spans="1:97" x14ac:dyDescent="0.3">
      <c r="A379">
        <v>3780</v>
      </c>
      <c r="B379" s="1">
        <v>2.0763119556954099E-22</v>
      </c>
      <c r="C379" s="1">
        <v>2.41273557584003E-20</v>
      </c>
      <c r="D379" s="1">
        <v>5.0326915618238603E-19</v>
      </c>
      <c r="E379" s="1">
        <v>1.0093866003230699E-17</v>
      </c>
      <c r="F379" s="1">
        <v>2.02034162627444E-16</v>
      </c>
      <c r="G379" s="1">
        <v>4.0410938396785097E-15</v>
      </c>
      <c r="H379" s="1">
        <v>8.0558843772355903E-14</v>
      </c>
      <c r="I379" s="1">
        <v>1.5743983796958899E-12</v>
      </c>
      <c r="J379" s="1">
        <v>2.7085709919598399E-11</v>
      </c>
      <c r="K379" s="1">
        <v>2.9136221767546101E-9</v>
      </c>
      <c r="L379" s="1">
        <v>1.9024114053659701E-6</v>
      </c>
      <c r="M379" s="1">
        <v>1.76844977111511E-22</v>
      </c>
      <c r="N379" s="1">
        <v>1.99921352005475E-20</v>
      </c>
      <c r="O379" s="1">
        <v>5.1131846436329397E-19</v>
      </c>
      <c r="P379" s="1">
        <v>1.26883897695427E-17</v>
      </c>
      <c r="Q379" s="1">
        <v>3.1446367993659601E-16</v>
      </c>
      <c r="R379" s="1">
        <v>7.7911638527408494E-15</v>
      </c>
      <c r="S379" s="1">
        <v>1.9280122853062001E-13</v>
      </c>
      <c r="T379" s="1">
        <v>4.7438140633045798E-12</v>
      </c>
      <c r="U379" s="1">
        <v>1.13519743512891E-10</v>
      </c>
      <c r="V379" s="1">
        <v>2.3387747190001501E-9</v>
      </c>
      <c r="W379" s="1">
        <v>4.3463023274282504E-6</v>
      </c>
      <c r="X379" s="1">
        <v>9.3489756152434892E-28</v>
      </c>
      <c r="Y379" s="1">
        <v>2.4531776774472299E-4</v>
      </c>
      <c r="Z379" s="1">
        <v>1.5287635333548601E-3</v>
      </c>
      <c r="AA379" s="1">
        <v>5.3445356967538197E-3</v>
      </c>
      <c r="AB379" s="1">
        <v>1.32155403702807E-2</v>
      </c>
      <c r="AC379" s="1">
        <v>2.54868426286705E-2</v>
      </c>
      <c r="AD379" s="1">
        <v>4.0474639153634397E-2</v>
      </c>
      <c r="AE379" s="1">
        <v>5.4794814346178597E-2</v>
      </c>
      <c r="AF379" s="1">
        <v>6.4781493218064798E-2</v>
      </c>
      <c r="AG379" s="1">
        <v>6.8081026991886701E-2</v>
      </c>
      <c r="AH379" s="1">
        <v>6.4478574246120302E-2</v>
      </c>
      <c r="AI379" s="1">
        <v>9.3674831850463294E-28</v>
      </c>
      <c r="AJ379" s="1">
        <v>9.3856282575156199E-28</v>
      </c>
      <c r="AK379" s="1">
        <v>9.4034152770604007E-28</v>
      </c>
      <c r="AL379" s="1">
        <v>9.4208486276119893E-28</v>
      </c>
      <c r="AM379" s="1">
        <v>9.4379326412180092E-28</v>
      </c>
      <c r="AN379" s="1">
        <v>9.4546715984188096E-28</v>
      </c>
      <c r="AO379" s="1">
        <v>9.4710697078947196E-28</v>
      </c>
      <c r="AP379" s="1">
        <v>9.4871292438106493E-28</v>
      </c>
      <c r="AQ379" s="1">
        <v>9.5026849248843409E-28</v>
      </c>
      <c r="AR379" s="1">
        <v>1.04418456063816E-28</v>
      </c>
      <c r="AS379" s="1">
        <v>8.7084135524135497E-29</v>
      </c>
      <c r="AT379" s="1">
        <v>6.9720474730944301E-29</v>
      </c>
      <c r="AU379" s="1">
        <v>5.2328848010794301E-29</v>
      </c>
      <c r="AV379" s="1">
        <v>3.4910635385164702E-29</v>
      </c>
      <c r="AW379" s="1">
        <v>1.7467222372476599E-29</v>
      </c>
      <c r="AX379" s="1">
        <v>5.1144320415339101E-23</v>
      </c>
      <c r="AY379" s="1">
        <v>3.2690813814148201E-21</v>
      </c>
      <c r="AZ379" s="1">
        <v>6.7678808065175598E-20</v>
      </c>
      <c r="BA379" s="1">
        <v>1.3571016181182899E-18</v>
      </c>
      <c r="BB379" s="1">
        <v>2.71854310553838E-17</v>
      </c>
      <c r="BC379" s="1">
        <v>5.4641865336792001E-16</v>
      </c>
      <c r="BD379" s="1">
        <v>1.12019370957128E-14</v>
      </c>
      <c r="BE379" s="1">
        <v>2.5503460377378198E-13</v>
      </c>
      <c r="BF379" s="1">
        <v>8.6901272746982207E-12</v>
      </c>
      <c r="BG379" s="1">
        <v>5.9106160798212801E-10</v>
      </c>
      <c r="BH379" s="1">
        <v>1.38691743632553E-6</v>
      </c>
      <c r="BI379" s="1">
        <v>4.7025611894716599E-23</v>
      </c>
      <c r="BJ379" s="1">
        <v>2.87318786941613E-21</v>
      </c>
      <c r="BK379" s="1">
        <v>7.2956561395993605E-20</v>
      </c>
      <c r="BL379" s="1">
        <v>1.8100658988950698E-18</v>
      </c>
      <c r="BM379" s="1">
        <v>4.4878841509977401E-17</v>
      </c>
      <c r="BN379" s="1">
        <v>1.11420004092816E-15</v>
      </c>
      <c r="BO379" s="1">
        <v>2.7839491463415599E-14</v>
      </c>
      <c r="BP379" s="1">
        <v>7.1635718720394495E-13</v>
      </c>
      <c r="BQ379" s="1">
        <v>2.0845819693405401E-11</v>
      </c>
      <c r="BR379" s="1">
        <v>8.7891916254923404E-10</v>
      </c>
      <c r="BS379" s="1">
        <v>3.1686740407875201E-6</v>
      </c>
      <c r="BT379" s="1">
        <v>2.4517502125177402E-28</v>
      </c>
      <c r="BU379" s="1">
        <v>1.7866213389870401E-4</v>
      </c>
      <c r="BV379" s="1">
        <v>1.11297658084441E-3</v>
      </c>
      <c r="BW379" s="1">
        <v>3.88970700046588E-3</v>
      </c>
      <c r="BX379" s="1">
        <v>9.6152592122710698E-3</v>
      </c>
      <c r="BY379" s="1">
        <v>1.8538132721385801E-2</v>
      </c>
      <c r="BZ379">
        <v>2.9431341974780999E-2</v>
      </c>
      <c r="CA379" s="1">
        <v>3.9833284990159298E-2</v>
      </c>
      <c r="CB379" s="1">
        <v>4.7080294539677901E-2</v>
      </c>
      <c r="CC379" s="1">
        <v>4.94649435405475E-2</v>
      </c>
      <c r="CD379" s="1">
        <v>4.6835111087638499E-2</v>
      </c>
      <c r="CE379" s="1">
        <v>2.4228379575690301E-28</v>
      </c>
      <c r="CF379" s="1">
        <v>2.3942666788507202E-28</v>
      </c>
      <c r="CG379" s="1">
        <v>2.3660323428765498E-28</v>
      </c>
      <c r="CH379" s="1">
        <v>2.3381309760428901E-28</v>
      </c>
      <c r="CI379" s="1">
        <v>2.3105586516120202E-28</v>
      </c>
      <c r="CJ379" s="1">
        <v>2.2833114895727599E-28</v>
      </c>
      <c r="CK379" s="1">
        <v>2.25638569247353E-28</v>
      </c>
      <c r="CL379" s="1">
        <v>2.22978074764857E-28</v>
      </c>
      <c r="CM379" s="1">
        <v>2.20378139254906E-28</v>
      </c>
      <c r="CN379" s="1">
        <v>9.9074985893283209E-38</v>
      </c>
      <c r="CO379" s="1">
        <v>2.0873557114755999E-37</v>
      </c>
      <c r="CP379" s="1">
        <v>2.4767206556912101E-37</v>
      </c>
      <c r="CQ379" s="1">
        <v>2.3195059374748799E-37</v>
      </c>
      <c r="CR379" s="1">
        <v>1.7632870953219499E-37</v>
      </c>
      <c r="CS379" s="1">
        <v>9.4614079965124995E-38</v>
      </c>
    </row>
    <row r="380" spans="1:97" x14ac:dyDescent="0.3">
      <c r="A380">
        <v>3790</v>
      </c>
      <c r="B380" s="1">
        <v>2.0044632824805E-22</v>
      </c>
      <c r="C380" s="1">
        <v>2.32924530514765E-20</v>
      </c>
      <c r="D380" s="1">
        <v>4.8585403820237802E-19</v>
      </c>
      <c r="E380" s="1">
        <v>9.7445780530323404E-18</v>
      </c>
      <c r="F380" s="1">
        <v>1.95042976863298E-16</v>
      </c>
      <c r="G380" s="1">
        <v>3.9012559288051398E-15</v>
      </c>
      <c r="H380" s="1">
        <v>7.7771187788181097E-14</v>
      </c>
      <c r="I380" s="1">
        <v>1.5199179467215701E-12</v>
      </c>
      <c r="J380" s="1">
        <v>2.6148436922110099E-11</v>
      </c>
      <c r="K380" s="1">
        <v>2.8127993011174501E-9</v>
      </c>
      <c r="L380" s="1">
        <v>1.8365804364645E-6</v>
      </c>
      <c r="M380" s="1">
        <v>1.7076701306041099E-22</v>
      </c>
      <c r="N380" s="1">
        <v>1.9305417878657901E-20</v>
      </c>
      <c r="O380" s="1">
        <v>4.93755324287194E-19</v>
      </c>
      <c r="P380" s="1">
        <v>1.22525662511255E-17</v>
      </c>
      <c r="Q380" s="1">
        <v>3.0366257746220002E-16</v>
      </c>
      <c r="R380" s="1">
        <v>7.5235594153112605E-15</v>
      </c>
      <c r="S380" s="1">
        <v>1.86179153459409E-13</v>
      </c>
      <c r="T380" s="1">
        <v>4.5808824717459603E-12</v>
      </c>
      <c r="U380" s="1">
        <v>1.09620839390568E-10</v>
      </c>
      <c r="V380" s="1">
        <v>2.2584491855402798E-9</v>
      </c>
      <c r="W380" s="1">
        <v>4.19702927505527E-6</v>
      </c>
      <c r="X380" s="1">
        <v>9.0276615850772609E-28</v>
      </c>
      <c r="Y380" s="1">
        <v>2.39236516636958E-4</v>
      </c>
      <c r="Z380" s="1">
        <v>1.49620005859792E-3</v>
      </c>
      <c r="AA380" s="1">
        <v>5.2473080503316503E-3</v>
      </c>
      <c r="AB380" s="1">
        <v>1.30141547614448E-2</v>
      </c>
      <c r="AC380" s="1">
        <v>2.5171521949556502E-2</v>
      </c>
      <c r="AD380" s="1">
        <v>4.0087652857966401E-2</v>
      </c>
      <c r="AE380" s="1">
        <v>5.4422775208281801E-2</v>
      </c>
      <c r="AF380" s="1">
        <v>6.4519315130229501E-2</v>
      </c>
      <c r="AG380" s="1">
        <v>6.7990695483645294E-2</v>
      </c>
      <c r="AH380" s="1">
        <v>6.4567251611015494E-2</v>
      </c>
      <c r="AI380" s="1">
        <v>9.0455328770452593E-28</v>
      </c>
      <c r="AJ380" s="1">
        <v>9.0630541326055706E-28</v>
      </c>
      <c r="AK380" s="1">
        <v>9.0802296433912495E-28</v>
      </c>
      <c r="AL380" s="1">
        <v>9.0970636426366207E-28</v>
      </c>
      <c r="AM380" s="1">
        <v>9.1135603134757907E-28</v>
      </c>
      <c r="AN380" s="1">
        <v>9.1297237893061208E-28</v>
      </c>
      <c r="AO380" s="1">
        <v>9.1455581341352607E-28</v>
      </c>
      <c r="AP380" s="1">
        <v>9.1610655439644904E-28</v>
      </c>
      <c r="AQ380" s="1">
        <v>9.1760864199468298E-28</v>
      </c>
      <c r="AR380" s="1">
        <v>1.00816456028374E-28</v>
      </c>
      <c r="AS380" s="1">
        <v>8.4080103871373404E-29</v>
      </c>
      <c r="AT380" s="1">
        <v>6.7315420891148695E-29</v>
      </c>
      <c r="AU380" s="1">
        <v>5.0523733973728697E-29</v>
      </c>
      <c r="AV380" s="1">
        <v>3.37063755041899E-29</v>
      </c>
      <c r="AW380" s="1">
        <v>1.6864683175493899E-29</v>
      </c>
      <c r="AX380" s="1">
        <v>4.9374522973960598E-23</v>
      </c>
      <c r="AY380" s="1">
        <v>3.1559581315396599E-21</v>
      </c>
      <c r="AZ380" s="1">
        <v>6.5336851655470001E-20</v>
      </c>
      <c r="BA380" s="1">
        <v>1.3101404991831501E-18</v>
      </c>
      <c r="BB380" s="1">
        <v>2.624470699243E-17</v>
      </c>
      <c r="BC380" s="1">
        <v>5.2751039590896103E-16</v>
      </c>
      <c r="BD380" s="1">
        <v>1.08143055800723E-14</v>
      </c>
      <c r="BE380" s="1">
        <v>2.4620939445617498E-13</v>
      </c>
      <c r="BF380" s="1">
        <v>8.3894144187571597E-12</v>
      </c>
      <c r="BG380" s="1">
        <v>5.7060853416072895E-10</v>
      </c>
      <c r="BH380" s="1">
        <v>1.3389246003066099E-6</v>
      </c>
      <c r="BI380" s="1">
        <v>4.54090999691371E-23</v>
      </c>
      <c r="BJ380" s="1">
        <v>2.7744957780372401E-21</v>
      </c>
      <c r="BK380" s="1">
        <v>7.04505966709744E-20</v>
      </c>
      <c r="BL380" s="1">
        <v>1.7478933811863798E-18</v>
      </c>
      <c r="BM380" s="1">
        <v>4.3337357107664602E-17</v>
      </c>
      <c r="BN380" s="1">
        <v>1.0759304348547201E-15</v>
      </c>
      <c r="BO380" s="1">
        <v>2.6883299143178201E-14</v>
      </c>
      <c r="BP380" s="1">
        <v>6.9175315710634303E-13</v>
      </c>
      <c r="BQ380" s="1">
        <v>2.0129861896962299E-11</v>
      </c>
      <c r="BR380" s="1">
        <v>8.4873288440376196E-10</v>
      </c>
      <c r="BS380" s="1">
        <v>3.0598477066261301E-6</v>
      </c>
      <c r="BT380" s="1">
        <v>2.3674709561422601E-28</v>
      </c>
      <c r="BU380" s="1">
        <v>1.7423330506156101E-4</v>
      </c>
      <c r="BV380" s="1">
        <v>1.08927117513456E-3</v>
      </c>
      <c r="BW380" s="1">
        <v>3.8189543620272301E-3</v>
      </c>
      <c r="BX380" s="1">
        <v>9.4687658836884406E-3</v>
      </c>
      <c r="BY380" s="1">
        <v>1.8308850926695801E-2</v>
      </c>
      <c r="BZ380" s="1">
        <v>2.91500754794362E-2</v>
      </c>
      <c r="CA380">
        <v>3.9563037359274002E-2</v>
      </c>
      <c r="CB380" s="1">
        <v>4.6890033167926198E-2</v>
      </c>
      <c r="CC380" s="1">
        <v>4.9399638123264797E-2</v>
      </c>
      <c r="CD380" s="1">
        <v>4.6899863439554303E-2</v>
      </c>
      <c r="CE380" s="1">
        <v>2.33955256097399E-28</v>
      </c>
      <c r="CF380" s="1">
        <v>2.31196342100208E-28</v>
      </c>
      <c r="CG380" s="1">
        <v>2.2846996413906301E-28</v>
      </c>
      <c r="CH380" s="1">
        <v>2.2577573851279502E-28</v>
      </c>
      <c r="CI380" s="1">
        <v>2.2311328604572602E-28</v>
      </c>
      <c r="CJ380" s="1">
        <v>2.2048223207420802E-28</v>
      </c>
      <c r="CK380" s="1">
        <v>2.1788220990675998E-28</v>
      </c>
      <c r="CL380" s="1">
        <v>2.1531317003901198E-28</v>
      </c>
      <c r="CM380" s="1">
        <v>2.1280260742965599E-28</v>
      </c>
      <c r="CN380" s="1">
        <v>9.5657321510537198E-38</v>
      </c>
      <c r="CO380" s="1">
        <v>2.0153509208058202E-37</v>
      </c>
      <c r="CP380" s="1">
        <v>2.3912845210775201E-37</v>
      </c>
      <c r="CQ380" s="1">
        <v>2.2394930881326E-37</v>
      </c>
      <c r="CR380" s="1">
        <v>1.7024614099067399E-37</v>
      </c>
      <c r="CS380" s="1">
        <v>9.1350309860048105E-38</v>
      </c>
    </row>
    <row r="381" spans="1:97" x14ac:dyDescent="0.3">
      <c r="A381">
        <v>3800</v>
      </c>
      <c r="B381" s="1">
        <v>1.9351008711120801E-22</v>
      </c>
      <c r="C381" s="1">
        <v>2.24864414378008E-20</v>
      </c>
      <c r="D381" s="1">
        <v>4.6904155542573296E-19</v>
      </c>
      <c r="E381" s="1">
        <v>9.4073769115061108E-18</v>
      </c>
      <c r="F381" s="1">
        <v>1.88293715042564E-16</v>
      </c>
      <c r="G381" s="1">
        <v>3.7662569876583204E-15</v>
      </c>
      <c r="H381" s="1">
        <v>7.5079996216357202E-14</v>
      </c>
      <c r="I381" s="1">
        <v>1.4673227616384399E-12</v>
      </c>
      <c r="J381" s="1">
        <v>2.5243597437488E-11</v>
      </c>
      <c r="K381" s="1">
        <v>2.71546531271935E-9</v>
      </c>
      <c r="L381" s="1">
        <v>1.7730274903617E-6</v>
      </c>
      <c r="M381" s="1">
        <v>1.6489813107887501E-22</v>
      </c>
      <c r="N381" s="1">
        <v>1.8642311971555099E-20</v>
      </c>
      <c r="O381" s="1">
        <v>4.7679605306849701E-19</v>
      </c>
      <c r="P381" s="1">
        <v>1.1831727472905399E-17</v>
      </c>
      <c r="Q381" s="1">
        <v>2.9323284319391702E-16</v>
      </c>
      <c r="R381" s="1">
        <v>7.2651558279514701E-15</v>
      </c>
      <c r="S381" s="1">
        <v>1.79784759334477E-13</v>
      </c>
      <c r="T381" s="1">
        <v>4.42355278579203E-12</v>
      </c>
      <c r="U381" s="1">
        <v>1.05855986543822E-10</v>
      </c>
      <c r="V381" s="1">
        <v>2.1808853747523099E-9</v>
      </c>
      <c r="W381" s="1">
        <v>4.05288848989246E-6</v>
      </c>
      <c r="X381" s="1">
        <v>8.7174007687700009E-28</v>
      </c>
      <c r="Y381" s="1">
        <v>2.3330505420411101E-4</v>
      </c>
      <c r="Z381" s="1">
        <v>1.4643092620463499E-3</v>
      </c>
      <c r="AA381" s="1">
        <v>5.15173153520953E-3</v>
      </c>
      <c r="AB381" s="1">
        <v>1.2815444166806101E-2</v>
      </c>
      <c r="AC381" s="1">
        <v>2.4859150754579201E-2</v>
      </c>
      <c r="AD381" s="1">
        <v>3.9702555712557701E-2</v>
      </c>
      <c r="AE381" s="1">
        <v>5.4050409036863797E-2</v>
      </c>
      <c r="AF381" s="1">
        <v>6.4254353277338194E-2</v>
      </c>
      <c r="AG381" s="1">
        <v>6.7895948907497505E-2</v>
      </c>
      <c r="AH381" s="1">
        <v>6.4651288202246401E-2</v>
      </c>
      <c r="AI381" s="1">
        <v>8.7346576764079697E-28</v>
      </c>
      <c r="AJ381" s="1">
        <v>8.7515765798383708E-28</v>
      </c>
      <c r="AK381" s="1">
        <v>8.7681616231746594E-28</v>
      </c>
      <c r="AL381" s="1">
        <v>8.7844168941389106E-28</v>
      </c>
      <c r="AM381" s="1">
        <v>8.8003464320751194E-28</v>
      </c>
      <c r="AN381" s="1">
        <v>8.8159542283002202E-28</v>
      </c>
      <c r="AO381" s="1">
        <v>8.8312442071266796E-28</v>
      </c>
      <c r="AP381" s="1">
        <v>8.8462184890811393E-28</v>
      </c>
      <c r="AQ381" s="1">
        <v>8.8607229622220203E-28</v>
      </c>
      <c r="AR381" s="1">
        <v>9.7338763076038198E-29</v>
      </c>
      <c r="AS381" s="1">
        <v>8.11797428624247E-29</v>
      </c>
      <c r="AT381" s="1">
        <v>6.49933665024143E-29</v>
      </c>
      <c r="AU381" s="1">
        <v>4.87809150792419E-29</v>
      </c>
      <c r="AV381" s="1">
        <v>3.2543674986051999E-29</v>
      </c>
      <c r="AW381" s="1">
        <v>1.6282937741322999E-29</v>
      </c>
      <c r="AX381" s="1">
        <v>4.7665967858721098E-23</v>
      </c>
      <c r="AY381" s="1">
        <v>3.04674941485901E-21</v>
      </c>
      <c r="AZ381" s="1">
        <v>6.3075936636224102E-20</v>
      </c>
      <c r="BA381" s="1">
        <v>1.26480442931927E-18</v>
      </c>
      <c r="BB381" s="1">
        <v>2.53365358729077E-17</v>
      </c>
      <c r="BC381" s="1">
        <v>5.0925644231249296E-16</v>
      </c>
      <c r="BD381" s="1">
        <v>1.0440087716009E-14</v>
      </c>
      <c r="BE381" s="1">
        <v>2.3768957380658298E-13</v>
      </c>
      <c r="BF381" s="1">
        <v>8.0991074678656908E-12</v>
      </c>
      <c r="BG381" s="1">
        <v>5.5086322101610098E-10</v>
      </c>
      <c r="BH381" s="1">
        <v>1.2925925141816601E-6</v>
      </c>
      <c r="BI381" s="1">
        <v>4.3848204885517299E-23</v>
      </c>
      <c r="BJ381" s="1">
        <v>2.6791970153852502E-21</v>
      </c>
      <c r="BK381" s="1">
        <v>6.8030793869014399E-20</v>
      </c>
      <c r="BL381" s="1">
        <v>1.6878585153799101E-18</v>
      </c>
      <c r="BM381" s="1">
        <v>4.18488726894357E-17</v>
      </c>
      <c r="BN381" s="1">
        <v>1.0389766248617401E-15</v>
      </c>
      <c r="BO381" s="1">
        <v>2.59599827287511E-14</v>
      </c>
      <c r="BP381" s="1">
        <v>6.6799506086186902E-13</v>
      </c>
      <c r="BQ381" s="1">
        <v>1.94385199552855E-11</v>
      </c>
      <c r="BR381" s="1">
        <v>8.1958445598647003E-10</v>
      </c>
      <c r="BS381" s="1">
        <v>2.9547629735752001E-6</v>
      </c>
      <c r="BT381" s="1">
        <v>2.28609136667009E-28</v>
      </c>
      <c r="BU381" s="1">
        <v>1.6991356101233199E-4</v>
      </c>
      <c r="BV381" s="1">
        <v>1.0660554177637999E-3</v>
      </c>
      <c r="BW381" s="1">
        <v>3.7494030314820801E-3</v>
      </c>
      <c r="BX381" s="1">
        <v>9.32421776665345E-3</v>
      </c>
      <c r="BY381">
        <v>1.8081712350700999E-2</v>
      </c>
      <c r="BZ381" s="1">
        <v>2.8870179432902199E-2</v>
      </c>
      <c r="CA381" s="1">
        <v>3.92925480491714E-2</v>
      </c>
      <c r="CB381" s="1">
        <v>4.66977449316794E-2</v>
      </c>
      <c r="CC381" s="1">
        <v>4.9331122276363298E-2</v>
      </c>
      <c r="CD381" s="1">
        <v>4.6961243992587699E-2</v>
      </c>
      <c r="CE381" s="1">
        <v>2.2591326371043698E-28</v>
      </c>
      <c r="CF381" s="1">
        <v>2.23249184496787E-28</v>
      </c>
      <c r="CG381" s="1">
        <v>2.2061652293047798E-28</v>
      </c>
      <c r="CH381" s="1">
        <v>2.1801490849958301E-28</v>
      </c>
      <c r="CI381" s="1">
        <v>2.1544397506211198E-28</v>
      </c>
      <c r="CJ381" s="1">
        <v>2.1290336083300599E-28</v>
      </c>
      <c r="CK381" s="1">
        <v>2.1039271172534199E-28</v>
      </c>
      <c r="CL381" s="1">
        <v>2.0791197993633002E-28</v>
      </c>
      <c r="CM381" s="1">
        <v>2.0548771531381202E-28</v>
      </c>
      <c r="CN381" s="1">
        <v>9.2357602423257796E-38</v>
      </c>
      <c r="CO381" s="1">
        <v>1.9458310488414899E-37</v>
      </c>
      <c r="CP381" s="1">
        <v>2.3087968248807902E-37</v>
      </c>
      <c r="CQ381" s="1">
        <v>2.1622415154648198E-37</v>
      </c>
      <c r="CR381" s="1">
        <v>1.6437348430312401E-37</v>
      </c>
      <c r="CS381" s="1">
        <v>8.8199173712264902E-38</v>
      </c>
    </row>
    <row r="382" spans="1:97" x14ac:dyDescent="0.3">
      <c r="A382">
        <v>3810</v>
      </c>
      <c r="B382" s="1">
        <v>1.8681386862912999E-22</v>
      </c>
      <c r="C382" s="1">
        <v>2.1708321161931801E-20</v>
      </c>
      <c r="D382" s="1">
        <v>4.5281085409732601E-19</v>
      </c>
      <c r="E382" s="1">
        <v>9.0818443234143195E-18</v>
      </c>
      <c r="F382" s="1">
        <v>1.81778005563446E-16</v>
      </c>
      <c r="G382" s="1">
        <v>3.6359295672284303E-15</v>
      </c>
      <c r="H382" s="1">
        <v>7.2481930976658196E-14</v>
      </c>
      <c r="I382" s="1">
        <v>1.41654758683069E-12</v>
      </c>
      <c r="J382" s="1">
        <v>2.437006912796E-11</v>
      </c>
      <c r="K382" s="1">
        <v>2.6214994812008002E-9</v>
      </c>
      <c r="L382" s="1">
        <v>1.7116737377712099E-6</v>
      </c>
      <c r="M382" s="1">
        <v>1.59231136810907E-22</v>
      </c>
      <c r="N382" s="1">
        <v>1.8002005412407499E-20</v>
      </c>
      <c r="O382" s="1">
        <v>4.6041988181642497E-19</v>
      </c>
      <c r="P382" s="1">
        <v>1.1425358060718701E-17</v>
      </c>
      <c r="Q382" s="1">
        <v>2.83161704484985E-16</v>
      </c>
      <c r="R382" s="1">
        <v>7.0156366394145804E-15</v>
      </c>
      <c r="S382" s="1">
        <v>1.7361021531978199E-13</v>
      </c>
      <c r="T382" s="1">
        <v>4.2716323329542299E-12</v>
      </c>
      <c r="U382" s="1">
        <v>1.02220574375411E-10</v>
      </c>
      <c r="V382" s="1">
        <v>2.1059882987260401E-9</v>
      </c>
      <c r="W382" s="1">
        <v>3.9137034476302499E-6</v>
      </c>
      <c r="X382" s="1">
        <v>8.4178128334124897E-28</v>
      </c>
      <c r="Y382" s="1">
        <v>2.2751972520039301E-4</v>
      </c>
      <c r="Z382" s="1">
        <v>1.43307784052154E-3</v>
      </c>
      <c r="AA382" s="1">
        <v>5.0577810801345699E-3</v>
      </c>
      <c r="AB382" s="1">
        <v>1.26193820500069E-2</v>
      </c>
      <c r="AC382" s="1">
        <v>2.4549721397903301E-2</v>
      </c>
      <c r="AD382" s="1">
        <v>3.9319374295565403E-2</v>
      </c>
      <c r="AE382">
        <v>5.3677772523182003E-2</v>
      </c>
      <c r="AF382" s="1">
        <v>6.3986671230980105E-2</v>
      </c>
      <c r="AG382" s="1">
        <v>6.7796830166354599E-2</v>
      </c>
      <c r="AH382">
        <v>6.4730690853806006E-2</v>
      </c>
      <c r="AI382" s="1">
        <v>8.4344764967145808E-28</v>
      </c>
      <c r="AJ382" s="1">
        <v>8.45081377403799E-28</v>
      </c>
      <c r="AK382" s="1">
        <v>8.4668286670519406E-28</v>
      </c>
      <c r="AL382" s="1">
        <v>8.4825251229726505E-28</v>
      </c>
      <c r="AM382" s="1">
        <v>8.4979070423011294E-28</v>
      </c>
      <c r="AN382" s="1">
        <v>8.5129782791621498E-28</v>
      </c>
      <c r="AO382" s="1">
        <v>8.5277426229791993E-28</v>
      </c>
      <c r="AP382" s="1">
        <v>8.5422021214007805E-28</v>
      </c>
      <c r="AQ382" s="1">
        <v>8.5562079605904494E-28</v>
      </c>
      <c r="AR382" s="1">
        <v>9.3981086727890696E-29</v>
      </c>
      <c r="AS382" s="1">
        <v>7.8379474295408903E-29</v>
      </c>
      <c r="AT382" s="1">
        <v>6.27514468366081E-29</v>
      </c>
      <c r="AU382" s="1">
        <v>4.7098241213133001E-29</v>
      </c>
      <c r="AV382" s="1">
        <v>3.1421099413908299E-29</v>
      </c>
      <c r="AW382" s="1">
        <v>1.5721268376923699E-29</v>
      </c>
      <c r="AX382" s="1">
        <v>4.6016535823063597E-23</v>
      </c>
      <c r="AY382" s="1">
        <v>2.94131977177543E-21</v>
      </c>
      <c r="AZ382" s="1">
        <v>6.0893258628767399E-20</v>
      </c>
      <c r="BA382" s="1">
        <v>1.2210371748835601E-18</v>
      </c>
      <c r="BB382" s="1">
        <v>2.44597912259291E-17</v>
      </c>
      <c r="BC382" s="1">
        <v>4.9163415087176704E-16</v>
      </c>
      <c r="BD382" s="1">
        <v>1.0078819333953E-14</v>
      </c>
      <c r="BE382" s="1">
        <v>2.2946457407514001E-13</v>
      </c>
      <c r="BF382" s="1">
        <v>7.8188463333767505E-12</v>
      </c>
      <c r="BG382" s="1">
        <v>5.31801177014598E-10</v>
      </c>
      <c r="BH382" s="1">
        <v>1.24786370893453E-6</v>
      </c>
      <c r="BI382" s="1">
        <v>4.2341012620825603E-23</v>
      </c>
      <c r="BJ382" s="1">
        <v>2.5871748748939999E-21</v>
      </c>
      <c r="BK382" s="1">
        <v>6.5694189618825104E-20</v>
      </c>
      <c r="BL382" s="1">
        <v>1.62988778063809E-18</v>
      </c>
      <c r="BM382" s="1">
        <v>4.0411565400974598E-17</v>
      </c>
      <c r="BN382" s="1">
        <v>1.0032933558517999E-15</v>
      </c>
      <c r="BO382" s="1">
        <v>2.5068411489137599E-14</v>
      </c>
      <c r="BP382" s="1">
        <v>6.4505380331527601E-13</v>
      </c>
      <c r="BQ382" s="1">
        <v>1.8770947221965401E-11</v>
      </c>
      <c r="BR382" s="1">
        <v>7.9143818091113197E-10</v>
      </c>
      <c r="BS382" s="1">
        <v>2.85329115050369E-6</v>
      </c>
      <c r="BT382" s="1">
        <v>2.2075116536609802E-28</v>
      </c>
      <c r="BU382" s="1">
        <v>1.6570023988445501E-4</v>
      </c>
      <c r="BV382" s="1">
        <v>1.0433196265165099E-3</v>
      </c>
      <c r="BW382" s="1">
        <v>3.68103477354769E-3</v>
      </c>
      <c r="BX382" s="1">
        <v>9.1815955806030195E-3</v>
      </c>
      <c r="BY382" s="1">
        <v>1.7856711473894799E-2</v>
      </c>
      <c r="BZ382" s="1">
        <v>2.85916732067211E-2</v>
      </c>
      <c r="CA382" s="1">
        <v>3.9021858300024803E-2</v>
      </c>
      <c r="CB382" s="1">
        <v>4.6503476026480202E-2</v>
      </c>
      <c r="CC382" s="1">
        <v>4.9259427129272101E-2</v>
      </c>
      <c r="CD382" s="1">
        <v>4.7019257644730701E-2</v>
      </c>
      <c r="CE382" s="1">
        <v>2.18147957229534E-28</v>
      </c>
      <c r="CF382" s="1">
        <v>2.15575449998047E-28</v>
      </c>
      <c r="CG382" s="1">
        <v>2.1303328050344901E-28</v>
      </c>
      <c r="CH382" s="1">
        <v>2.1052109096927899E-28</v>
      </c>
      <c r="CI382" s="1">
        <v>2.0803852783880702E-28</v>
      </c>
      <c r="CJ382" s="1">
        <v>2.05585241762479E-28</v>
      </c>
      <c r="CK382" s="1">
        <v>2.03160890824269E-28</v>
      </c>
      <c r="CL382" s="1">
        <v>2.00765428864424E-28</v>
      </c>
      <c r="CM382" s="1">
        <v>1.98424493136585E-28</v>
      </c>
      <c r="CN382" s="1">
        <v>8.9171757739628998E-38</v>
      </c>
      <c r="CO382" s="1">
        <v>1.8787103284858099E-37</v>
      </c>
      <c r="CP382" s="1">
        <v>2.2291558016724198E-37</v>
      </c>
      <c r="CQ382" s="1">
        <v>2.0876559139961902E-37</v>
      </c>
      <c r="CR382" s="1">
        <v>1.5870349436491201E-37</v>
      </c>
      <c r="CS382" s="1">
        <v>8.5156783963837301E-38</v>
      </c>
    </row>
    <row r="383" spans="1:97" x14ac:dyDescent="0.3">
      <c r="A383">
        <v>3820</v>
      </c>
      <c r="B383" s="1">
        <v>1.80349366991982E-22</v>
      </c>
      <c r="C383" s="1">
        <v>2.0957127064371901E-20</v>
      </c>
      <c r="D383" s="1">
        <v>4.3714180209380596E-19</v>
      </c>
      <c r="E383" s="1">
        <v>8.7675765069915103E-18</v>
      </c>
      <c r="F383" s="1">
        <v>1.7548776651840201E-16</v>
      </c>
      <c r="G383" s="1">
        <v>3.5101120129777801E-15</v>
      </c>
      <c r="H383" s="1">
        <v>6.9973769501100805E-14</v>
      </c>
      <c r="I383" s="1">
        <v>1.3675294421905099E-12</v>
      </c>
      <c r="J383" s="1">
        <v>2.3526768493566901E-11</v>
      </c>
      <c r="K383" s="1">
        <v>2.5307852540023198E-9</v>
      </c>
      <c r="L383" s="1">
        <v>1.6524430772455601E-6</v>
      </c>
      <c r="M383" s="1">
        <v>1.5375908336056399E-22</v>
      </c>
      <c r="N383" s="1">
        <v>1.7383714052466001E-20</v>
      </c>
      <c r="O383" s="1">
        <v>4.44606755664219E-19</v>
      </c>
      <c r="P383" s="1">
        <v>1.1032960359032899E-17</v>
      </c>
      <c r="Q383" s="1">
        <v>2.7343682782201301E-16</v>
      </c>
      <c r="R383" s="1">
        <v>6.7746962784879202E-15</v>
      </c>
      <c r="S383" s="1">
        <v>1.6764795981915E-13</v>
      </c>
      <c r="T383" s="1">
        <v>4.1249350653269402E-12</v>
      </c>
      <c r="U383" s="1">
        <v>9.8710150815099805E-11</v>
      </c>
      <c r="V383" s="1">
        <v>2.0336662355865901E-9</v>
      </c>
      <c r="W383" s="1">
        <v>3.77930369370863E-6</v>
      </c>
      <c r="X383" s="1">
        <v>8.12853052818989E-28</v>
      </c>
      <c r="Y383" s="1">
        <v>2.2187696235780101E-4</v>
      </c>
      <c r="Z383" s="1">
        <v>1.4024927369044901E-3</v>
      </c>
      <c r="AA383" s="1">
        <v>4.9654319177595604E-3</v>
      </c>
      <c r="AB383" s="1">
        <v>1.2425941919898599E-2</v>
      </c>
      <c r="AC383" s="1">
        <v>2.4243225757741599E-2</v>
      </c>
      <c r="AD383" s="1">
        <v>3.8938134307878298E-2</v>
      </c>
      <c r="AE383" s="1">
        <v>5.3304921574347401E-2</v>
      </c>
      <c r="AF383">
        <v>6.3716332368007E-2</v>
      </c>
      <c r="AG383" s="1">
        <v>6.7693382680070593E-2</v>
      </c>
      <c r="AH383" s="1">
        <v>6.48054673249603E-2</v>
      </c>
      <c r="AI383" s="1">
        <v>8.1446213595636095E-28</v>
      </c>
      <c r="AJ383" s="1">
        <v>8.1603970234631091E-28</v>
      </c>
      <c r="AK383" s="1">
        <v>8.1758613840141908E-28</v>
      </c>
      <c r="AL383" s="1">
        <v>8.1910182527612509E-28</v>
      </c>
      <c r="AM383" s="1">
        <v>8.2058713961391908E-28</v>
      </c>
      <c r="AN383" s="1">
        <v>8.2204245358006199E-28</v>
      </c>
      <c r="AO383" s="1">
        <v>8.2346813309209403E-28</v>
      </c>
      <c r="AP383" s="1">
        <v>8.2486437587775105E-28</v>
      </c>
      <c r="AQ383" s="1">
        <v>8.2621681213370896E-28</v>
      </c>
      <c r="AR383" s="1">
        <v>9.0739284567974401E-29</v>
      </c>
      <c r="AS383" s="1">
        <v>7.5675843450704097E-29</v>
      </c>
      <c r="AT383" s="1">
        <v>6.0586896025963304E-29</v>
      </c>
      <c r="AU383" s="1">
        <v>4.5473636460432902E-29</v>
      </c>
      <c r="AV383" s="1">
        <v>3.0337263871730299E-29</v>
      </c>
      <c r="AW383" s="1">
        <v>1.5178982156335199E-29</v>
      </c>
      <c r="AX383" s="1">
        <v>4.4424180955702198E-23</v>
      </c>
      <c r="AY383" s="1">
        <v>2.8395384301904601E-21</v>
      </c>
      <c r="AZ383" s="1">
        <v>5.8786110298282805E-20</v>
      </c>
      <c r="BA383" s="1">
        <v>1.17878444816449E-18</v>
      </c>
      <c r="BB383" s="1">
        <v>2.3613385561454401E-17</v>
      </c>
      <c r="BC383" s="1">
        <v>4.7462166338262896E-16</v>
      </c>
      <c r="BD383" s="1">
        <v>9.7300523266411296E-15</v>
      </c>
      <c r="BE383" s="1">
        <v>2.2152419320252699E-13</v>
      </c>
      <c r="BF383" s="1">
        <v>7.5482833872902699E-12</v>
      </c>
      <c r="BG383" s="1">
        <v>5.1339875813705398E-10</v>
      </c>
      <c r="BH383" s="1">
        <v>1.20468270422901E-6</v>
      </c>
      <c r="BI383" s="1">
        <v>4.0885674998186698E-23</v>
      </c>
      <c r="BJ383" s="1">
        <v>2.4983166622536299E-21</v>
      </c>
      <c r="BK383" s="1">
        <v>6.3437922428349704E-20</v>
      </c>
      <c r="BL383" s="1">
        <v>1.5739101837799401E-18</v>
      </c>
      <c r="BM383" s="1">
        <v>3.9023675059108203E-17</v>
      </c>
      <c r="BN383" s="1">
        <v>9.6883692866136294E-16</v>
      </c>
      <c r="BO383" s="1">
        <v>2.4207493570178399E-14</v>
      </c>
      <c r="BP383" s="1">
        <v>6.2290128968125401E-13</v>
      </c>
      <c r="BQ383" s="1">
        <v>1.8126326161187401E-11</v>
      </c>
      <c r="BR383" s="1">
        <v>7.6425959017902395E-10</v>
      </c>
      <c r="BS383" s="1">
        <v>2.7553079712523501E-6</v>
      </c>
      <c r="BT383" s="1">
        <v>2.1316354596618702E-28</v>
      </c>
      <c r="BU383" s="1">
        <v>1.6159074387622001E-4</v>
      </c>
      <c r="BV383" s="1">
        <v>1.0210542982245501E-3</v>
      </c>
      <c r="BW383" s="1">
        <v>3.6138315738264899E-3</v>
      </c>
      <c r="BX383" s="1">
        <v>9.0408800773382602E-3</v>
      </c>
      <c r="BY383" s="1">
        <v>1.76338424300417E-2</v>
      </c>
      <c r="BZ383">
        <v>2.8314575534384E-2</v>
      </c>
      <c r="CA383" s="1">
        <v>3.8751008782521898E-2</v>
      </c>
      <c r="CB383" s="1">
        <v>4.6307272507490602E-2</v>
      </c>
      <c r="CC383" s="1">
        <v>4.9184584188280298E-2</v>
      </c>
      <c r="CD383" s="1">
        <v>4.7073909966913102E-2</v>
      </c>
      <c r="CE383" s="1">
        <v>2.1064981453857398E-28</v>
      </c>
      <c r="CF383" s="1">
        <v>2.0816572877698199E-28</v>
      </c>
      <c r="CG383" s="1">
        <v>2.0571093799585002E-28</v>
      </c>
      <c r="CH383" s="1">
        <v>2.0328509671602501E-28</v>
      </c>
      <c r="CI383" s="1">
        <v>2.0088786353304599E-28</v>
      </c>
      <c r="CJ383" s="1">
        <v>1.9851890110502301E-28</v>
      </c>
      <c r="CK383" s="1">
        <v>1.9617787926809001E-28</v>
      </c>
      <c r="CL383" s="1">
        <v>1.93864753449004E-28</v>
      </c>
      <c r="CM383" s="1">
        <v>1.9160427970479699E-28</v>
      </c>
      <c r="CN383" s="1">
        <v>8.6095857052572797E-38</v>
      </c>
      <c r="CO383" s="1">
        <v>1.8139059524247301E-37</v>
      </c>
      <c r="CP383" s="1">
        <v>2.1522631978986802E-37</v>
      </c>
      <c r="CQ383" s="1">
        <v>2.0156442671941301E-37</v>
      </c>
      <c r="CR383" s="1">
        <v>1.53229176096083E-37</v>
      </c>
      <c r="CS383" s="1">
        <v>8.2219387214313196E-38</v>
      </c>
    </row>
    <row r="384" spans="1:97" x14ac:dyDescent="0.3">
      <c r="A384">
        <v>3830</v>
      </c>
      <c r="B384" s="1">
        <v>1.7410856380751399E-22</v>
      </c>
      <c r="C384" s="1">
        <v>2.0231927384391E-20</v>
      </c>
      <c r="D384" s="1">
        <v>4.2201496395185702E-19</v>
      </c>
      <c r="E384" s="1">
        <v>8.4641836530966698E-18</v>
      </c>
      <c r="F384" s="1">
        <v>1.6941519566940099E-16</v>
      </c>
      <c r="G384" s="1">
        <v>3.3886482643255699E-15</v>
      </c>
      <c r="H384" s="1">
        <v>6.7552400736697405E-14</v>
      </c>
      <c r="I384" s="1">
        <v>1.32020752699807E-12</v>
      </c>
      <c r="J384" s="1">
        <v>2.2712649528198099E-11</v>
      </c>
      <c r="K384" s="1">
        <v>2.4432101117937E-9</v>
      </c>
      <c r="L384" s="1">
        <v>1.59526204078061E-6</v>
      </c>
      <c r="M384" s="1">
        <v>1.4847526278950999E-22</v>
      </c>
      <c r="N384" s="1">
        <v>1.67866807024043E-20</v>
      </c>
      <c r="O384" s="1">
        <v>4.29337309250139E-19</v>
      </c>
      <c r="P384" s="1">
        <v>1.0654053822483299E-17</v>
      </c>
      <c r="Q384" s="1">
        <v>2.6404630374449202E-16</v>
      </c>
      <c r="R384" s="1">
        <v>6.5420396803443301E-15</v>
      </c>
      <c r="S384" s="1">
        <v>1.61890691229573E-13</v>
      </c>
      <c r="T384" s="1">
        <v>3.98328133206732E-12</v>
      </c>
      <c r="U384" s="1">
        <v>9.5320416874908502E-11</v>
      </c>
      <c r="V384" s="1">
        <v>1.9638306173164401E-9</v>
      </c>
      <c r="W384" s="1">
        <v>3.6495246348297702E-6</v>
      </c>
      <c r="X384" s="1">
        <v>7.84919923489596E-28</v>
      </c>
      <c r="Y384" s="1">
        <v>2.1637328431226301E-4</v>
      </c>
      <c r="Z384" s="1">
        <v>1.3725411360862199E-3</v>
      </c>
      <c r="AA384" s="1">
        <v>4.8746595830718798E-3</v>
      </c>
      <c r="AB384" s="1">
        <v>1.22350973370343E-2</v>
      </c>
      <c r="AC384">
        <v>2.3939655249695001E-2</v>
      </c>
      <c r="AD384" s="1">
        <v>3.8558860583612797E-2</v>
      </c>
      <c r="AE384" s="1">
        <v>5.2931911311253202E-2</v>
      </c>
      <c r="AF384" s="1">
        <v>6.3443399855587806E-2</v>
      </c>
      <c r="AG384" s="1">
        <v>6.7585650367065195E-2</v>
      </c>
      <c r="AH384" s="1">
        <v>6.48756262894436E-2</v>
      </c>
      <c r="AI384" s="1">
        <v>7.8647369441951501E-28</v>
      </c>
      <c r="AJ384" s="1">
        <v>7.8799703185569497E-28</v>
      </c>
      <c r="AK384" s="1">
        <v>7.8949030892957697E-28</v>
      </c>
      <c r="AL384" s="1">
        <v>7.90953893695192E-28</v>
      </c>
      <c r="AM384" s="1">
        <v>7.9238814985066198E-28</v>
      </c>
      <c r="AN384" s="1">
        <v>7.9379343676979798E-28</v>
      </c>
      <c r="AO384" s="1">
        <v>7.9517010779343502E-28</v>
      </c>
      <c r="AP384" s="1">
        <v>7.96518353854285E-28</v>
      </c>
      <c r="AQ384" s="1">
        <v>7.9782429912659101E-28</v>
      </c>
      <c r="AR384" s="1">
        <v>8.7609357136160305E-29</v>
      </c>
      <c r="AS384" s="1">
        <v>7.3065514831687801E-29</v>
      </c>
      <c r="AT384" s="1">
        <v>5.8497043653107899E-29</v>
      </c>
      <c r="AU384" s="1">
        <v>4.39050965460713E-29</v>
      </c>
      <c r="AV384" s="1">
        <v>2.9290831236890899E-29</v>
      </c>
      <c r="AW384" s="1">
        <v>1.4655410066395999E-29</v>
      </c>
      <c r="AX384" s="1">
        <v>4.2886928142888398E-23</v>
      </c>
      <c r="AY384" s="1">
        <v>2.7412791432958899E-21</v>
      </c>
      <c r="AZ384" s="1">
        <v>5.6751877995648196E-20</v>
      </c>
      <c r="BA384" s="1">
        <v>1.13799384004407E-18</v>
      </c>
      <c r="BB384" s="1">
        <v>2.27962690213781E-17</v>
      </c>
      <c r="BC384" s="1">
        <v>4.5819787803077798E-16</v>
      </c>
      <c r="BD384" s="1">
        <v>9.3933540932879505E-15</v>
      </c>
      <c r="BE384" s="1">
        <v>2.1385858216541499E-13</v>
      </c>
      <c r="BF384" s="1">
        <v>7.2870830310585101E-12</v>
      </c>
      <c r="BG384" s="1">
        <v>4.9563313855095204E-10</v>
      </c>
      <c r="BH384" s="1">
        <v>1.1629959395914301E-6</v>
      </c>
      <c r="BI384" s="1">
        <v>3.9480407424051901E-23</v>
      </c>
      <c r="BJ384" s="1">
        <v>2.4125135576368201E-21</v>
      </c>
      <c r="BK384" s="1">
        <v>6.1259229186312299E-20</v>
      </c>
      <c r="BL384" s="1">
        <v>1.51985717248048E-18</v>
      </c>
      <c r="BM384" s="1">
        <v>3.7683501999586499E-17</v>
      </c>
      <c r="BN384" s="1">
        <v>9.3556514662585497E-16</v>
      </c>
      <c r="BO384" s="1">
        <v>2.3376174659373699E-14</v>
      </c>
      <c r="BP384" s="1">
        <v>6.0151039118672698E-13</v>
      </c>
      <c r="BQ384" s="1">
        <v>1.75038673478896E-11</v>
      </c>
      <c r="BR384" s="1">
        <v>7.3801540002117601E-10</v>
      </c>
      <c r="BS384" s="1">
        <v>2.6606934426439402E-6</v>
      </c>
      <c r="BT384" s="1">
        <v>2.058369742231E-28</v>
      </c>
      <c r="BU384" s="1">
        <v>1.5758253774072301E-4</v>
      </c>
      <c r="BV384" s="1">
        <v>9.9925010582161094E-4</v>
      </c>
      <c r="BW384" s="1">
        <v>3.5477756376693001E-3</v>
      </c>
      <c r="BX384" s="1">
        <v>8.9020520457559395E-3</v>
      </c>
      <c r="BY384" s="1">
        <v>1.7413099015880899E-2</v>
      </c>
      <c r="BZ384">
        <v>2.8038904518951E-2</v>
      </c>
      <c r="CA384" s="1">
        <v>3.8480039596336203E-2</v>
      </c>
      <c r="CB384" s="1">
        <v>4.6109180278610898E-2</v>
      </c>
      <c r="CC384">
        <v>4.9106625323178998E-2</v>
      </c>
      <c r="CD384">
        <v>4.7125207195167003E-2</v>
      </c>
      <c r="CE384" s="1">
        <v>2.0340964111333999E-28</v>
      </c>
      <c r="CF384" s="1">
        <v>2.01010934735355E-28</v>
      </c>
      <c r="CG384" s="1">
        <v>1.98640516456756E-28</v>
      </c>
      <c r="CH384" s="1">
        <v>1.96298052672617E-28</v>
      </c>
      <c r="CI384" s="1">
        <v>1.9398321371265701E-28</v>
      </c>
      <c r="CJ384" s="1">
        <v>1.9169567382953101E-28</v>
      </c>
      <c r="CK384" s="1">
        <v>1.89435114207211E-28</v>
      </c>
      <c r="CL384" s="1">
        <v>1.8720149180438199E-28</v>
      </c>
      <c r="CM384" s="1">
        <v>1.8501871179849699E-28</v>
      </c>
      <c r="CN384" s="1">
        <v>8.3126105594025796E-38</v>
      </c>
      <c r="CO384" s="1">
        <v>1.7513379710356499E-37</v>
      </c>
      <c r="CP384" s="1">
        <v>2.0780241507463701E-37</v>
      </c>
      <c r="CQ384" s="1">
        <v>1.9461177340241299E-37</v>
      </c>
      <c r="CR384" s="1">
        <v>1.47943775817326E-37</v>
      </c>
      <c r="CS384" s="1">
        <v>7.9383359593268398E-38</v>
      </c>
    </row>
    <row r="385" spans="1:97" x14ac:dyDescent="0.3">
      <c r="A385">
        <v>3840</v>
      </c>
      <c r="B385" s="1">
        <v>1.6808371815511199E-22</v>
      </c>
      <c r="C385" s="1">
        <v>1.9531822604276801E-20</v>
      </c>
      <c r="D385" s="1">
        <v>4.07411576760607E-19</v>
      </c>
      <c r="E385" s="1">
        <v>8.1712894416971104E-18</v>
      </c>
      <c r="F385" s="1">
        <v>1.6355276077009601E-16</v>
      </c>
      <c r="G385" s="1">
        <v>3.2713876610717099E-15</v>
      </c>
      <c r="H385" s="1">
        <v>6.5214821286533596E-14</v>
      </c>
      <c r="I385" s="1">
        <v>1.2745231445048701E-12</v>
      </c>
      <c r="J385" s="1">
        <v>2.19267024221354E-11</v>
      </c>
      <c r="K385" s="1">
        <v>2.35866542890606E-9</v>
      </c>
      <c r="L385" s="1">
        <v>1.54005970268656E-6</v>
      </c>
      <c r="M385" s="1">
        <v>1.4337319790613999E-22</v>
      </c>
      <c r="N385" s="1">
        <v>1.6210174206508999E-20</v>
      </c>
      <c r="O385" s="1">
        <v>4.1459284303863001E-19</v>
      </c>
      <c r="P385" s="1">
        <v>1.0288174428259501E-17</v>
      </c>
      <c r="Q385" s="1">
        <v>2.5497863228110999E-16</v>
      </c>
      <c r="R385" s="1">
        <v>6.3173819256988098E-15</v>
      </c>
      <c r="S385" s="1">
        <v>1.56331359011418E-13</v>
      </c>
      <c r="T385" s="1">
        <v>3.8464976596733103E-12</v>
      </c>
      <c r="U385" s="1">
        <v>9.2047221390990401E-11</v>
      </c>
      <c r="V385" s="1">
        <v>1.8963959214227E-9</v>
      </c>
      <c r="W385" s="1">
        <v>3.52420733761773E-6</v>
      </c>
      <c r="X385" s="1">
        <v>7.5794765338604598E-28</v>
      </c>
      <c r="Y385" s="1">
        <v>2.1100529357708501E-4</v>
      </c>
      <c r="Z385" s="1">
        <v>1.34321046096933E-3</v>
      </c>
      <c r="AA385" s="1">
        <v>4.78543991176111E-3</v>
      </c>
      <c r="AB385" s="1">
        <v>1.2046821919955699E-2</v>
      </c>
      <c r="AC385" s="1">
        <v>2.3639000839913198E-2</v>
      </c>
      <c r="AD385" s="1">
        <v>3.8181577100675199E-2</v>
      </c>
      <c r="AE385" s="1">
        <v>5.2558796066822101E-2</v>
      </c>
      <c r="AF385" s="1">
        <v>6.3167936636596797E-2</v>
      </c>
      <c r="AG385" s="1">
        <v>6.74736776260417E-2</v>
      </c>
      <c r="AH385" s="1">
        <v>6.4941177324465305E-2</v>
      </c>
      <c r="AI385" s="1">
        <v>7.5944801525579797E-28</v>
      </c>
      <c r="AJ385" s="1">
        <v>7.60918989617067E-28</v>
      </c>
      <c r="AK385" s="1">
        <v>7.62360936777084E-28</v>
      </c>
      <c r="AL385" s="1">
        <v>7.6377421214017396E-28</v>
      </c>
      <c r="AM385" s="1">
        <v>7.6515916690446197E-28</v>
      </c>
      <c r="AN385" s="1">
        <v>7.6651614809238496E-28</v>
      </c>
      <c r="AO385" s="1">
        <v>7.6784549690076296E-28</v>
      </c>
      <c r="AP385" s="1">
        <v>7.6914739770102998E-28</v>
      </c>
      <c r="AQ385" s="1">
        <v>7.7040845164812602E-28</v>
      </c>
      <c r="AR385" s="1">
        <v>8.4587442997019796E-29</v>
      </c>
      <c r="AS385" s="1">
        <v>7.05452680522611E-29</v>
      </c>
      <c r="AT385" s="1">
        <v>5.6479311458609403E-29</v>
      </c>
      <c r="AU385" s="1">
        <v>4.2390686363744401E-29</v>
      </c>
      <c r="AV385" s="1">
        <v>2.8280510531591798E-29</v>
      </c>
      <c r="AW385" s="1">
        <v>1.4149906181905201E-29</v>
      </c>
      <c r="AX385" s="1">
        <v>4.14028706184955E-23</v>
      </c>
      <c r="AY385" s="1">
        <v>2.6464200329782002E-21</v>
      </c>
      <c r="AZ385" s="1">
        <v>5.4788038515487197E-20</v>
      </c>
      <c r="BA385" s="1">
        <v>1.09861475498993E-18</v>
      </c>
      <c r="BB385" s="1">
        <v>2.2007428077292799E-17</v>
      </c>
      <c r="BC385" s="1">
        <v>4.4234242321725301E-16</v>
      </c>
      <c r="BD385" s="1">
        <v>9.0683070029917895E-15</v>
      </c>
      <c r="BE385" s="1">
        <v>2.0645823275983401E-13</v>
      </c>
      <c r="BF385" s="1">
        <v>7.0349212793126697E-12</v>
      </c>
      <c r="BG385" s="1">
        <v>4.7848228229747296E-10</v>
      </c>
      <c r="BH385" s="1">
        <v>1.1227517079748499E-6</v>
      </c>
      <c r="BI385" s="1">
        <v>3.8123486702982101E-23</v>
      </c>
      <c r="BJ385" s="1">
        <v>2.32966048264573E-21</v>
      </c>
      <c r="BK385" s="1">
        <v>5.9155441783645999E-20</v>
      </c>
      <c r="BL385" s="1">
        <v>1.46766255144465E-18</v>
      </c>
      <c r="BM385" s="1">
        <v>3.63894049986173E-17</v>
      </c>
      <c r="BN385" s="1">
        <v>9.0343726397612406E-16</v>
      </c>
      <c r="BO385" s="1">
        <v>2.2573436696466201E-14</v>
      </c>
      <c r="BP385" s="1">
        <v>5.8085491189076997E-13</v>
      </c>
      <c r="BQ385" s="1">
        <v>1.6902808502193499E-11</v>
      </c>
      <c r="BR385" s="1">
        <v>7.1267347118575703E-10</v>
      </c>
      <c r="BS385" s="1">
        <v>2.56933169770365E-6</v>
      </c>
      <c r="BT385" s="1">
        <v>1.9876246600082799E-28</v>
      </c>
      <c r="BU385" s="1">
        <v>1.5367314731025699E-4</v>
      </c>
      <c r="BV385" s="1">
        <v>9.7789789543489001E-4</v>
      </c>
      <c r="BW385" s="1">
        <v>3.4828493889939101E-3</v>
      </c>
      <c r="BX385" s="1">
        <v>8.7650923164303892E-3</v>
      </c>
      <c r="BY385" s="1">
        <v>1.7194474700700201E-2</v>
      </c>
      <c r="BZ385" s="1">
        <v>2.77646776407189E-2</v>
      </c>
      <c r="CA385" s="1">
        <v>3.82089902688314E-2</v>
      </c>
      <c r="CB385" s="1">
        <v>4.59092450818415E-2</v>
      </c>
      <c r="CC385">
        <v>4.9025582753973999E-2</v>
      </c>
      <c r="CD385" s="1">
        <v>4.7173156222653501E-2</v>
      </c>
      <c r="CE385" s="1">
        <v>1.96418558762906E-28</v>
      </c>
      <c r="CF385" s="1">
        <v>1.9410229437786399E-28</v>
      </c>
      <c r="CG385" s="1">
        <v>1.91813345851811E-28</v>
      </c>
      <c r="CH385" s="1">
        <v>1.8955139104552701E-28</v>
      </c>
      <c r="CI385" s="1">
        <v>1.8731611161920999E-28</v>
      </c>
      <c r="CJ385" s="1">
        <v>1.8510719302116401E-28</v>
      </c>
      <c r="CK385" s="1">
        <v>1.82924327392787E-28</v>
      </c>
      <c r="CL385" s="1">
        <v>1.8076747317198999E-28</v>
      </c>
      <c r="CM385" s="1">
        <v>1.78659713930295E-28</v>
      </c>
      <c r="CN385" s="1">
        <v>8.0258839556212705E-38</v>
      </c>
      <c r="CO385" s="1">
        <v>1.6909291938144599E-37</v>
      </c>
      <c r="CP385" s="1">
        <v>2.0063470711830102E-37</v>
      </c>
      <c r="CQ385" s="1">
        <v>1.8789905394145601E-37</v>
      </c>
      <c r="CR385" s="1">
        <v>1.42840772923136E-37</v>
      </c>
      <c r="CS385" s="1">
        <v>7.6645202292322097E-38</v>
      </c>
    </row>
    <row r="386" spans="1:97" x14ac:dyDescent="0.3">
      <c r="A386">
        <v>3850</v>
      </c>
      <c r="B386" s="1">
        <v>1.62267356984014E-22</v>
      </c>
      <c r="C386" s="1">
        <v>1.88559443335808E-20</v>
      </c>
      <c r="D386" s="1">
        <v>3.9331352688826499E-19</v>
      </c>
      <c r="E386" s="1">
        <v>7.8885305750842499E-18</v>
      </c>
      <c r="F386" s="1">
        <v>1.5789319022288901E-16</v>
      </c>
      <c r="G386" s="1">
        <v>3.15818475651923E-15</v>
      </c>
      <c r="H386" s="1">
        <v>6.2958131684381295E-14</v>
      </c>
      <c r="I386" s="1">
        <v>1.2304196291268199E-12</v>
      </c>
      <c r="J386" s="1">
        <v>2.1167952309494799E-11</v>
      </c>
      <c r="K386" s="1">
        <v>2.2770463385936101E-9</v>
      </c>
      <c r="L386" s="1">
        <v>1.48676759161239E-6</v>
      </c>
      <c r="M386" s="1">
        <v>1.38446634336273E-22</v>
      </c>
      <c r="N386" s="1">
        <v>1.5653488548594299E-20</v>
      </c>
      <c r="O386" s="1">
        <v>4.0035530045296202E-19</v>
      </c>
      <c r="P386" s="1">
        <v>9.9348741086314897E-18</v>
      </c>
      <c r="Q386" s="1">
        <v>2.4622270888521701E-16</v>
      </c>
      <c r="R386" s="1">
        <v>6.1004478923330999E-15</v>
      </c>
      <c r="S386" s="1">
        <v>1.5096315506472899E-13</v>
      </c>
      <c r="T386" s="1">
        <v>3.71441653979343E-12</v>
      </c>
      <c r="U386" s="1">
        <v>8.8886555945758696E-11</v>
      </c>
      <c r="V386" s="1">
        <v>1.83127956631827E-9</v>
      </c>
      <c r="W386" s="1">
        <v>3.4031983341809698E-6</v>
      </c>
      <c r="X386" s="1">
        <v>7.3190317847628498E-28</v>
      </c>
      <c r="Y386" s="1">
        <v>2.0576967456269101E-4</v>
      </c>
      <c r="Z386" s="1">
        <v>1.3144883685206599E-3</v>
      </c>
      <c r="AA386" s="1">
        <v>4.69774903852833E-3</v>
      </c>
      <c r="AB386" s="1">
        <v>1.18610893512784E-2</v>
      </c>
      <c r="AC386" s="1">
        <v>2.33412530580769E-2</v>
      </c>
      <c r="AD386" s="1">
        <v>3.7806306991385097E-2</v>
      </c>
      <c r="AE386" s="1">
        <v>5.21856293845663E-2</v>
      </c>
      <c r="AF386" s="1">
        <v>6.2890005415335404E-2</v>
      </c>
      <c r="AG386" s="1">
        <v>6.7357509317806596E-2</v>
      </c>
      <c r="AH386" s="1">
        <v>6.5002130899535202E-2</v>
      </c>
      <c r="AI386" s="1">
        <v>7.3335196892923096E-28</v>
      </c>
      <c r="AJ386" s="1">
        <v>7.3477238187316904E-28</v>
      </c>
      <c r="AK386" s="1">
        <v>7.3616476523231401E-28</v>
      </c>
      <c r="AL386" s="1">
        <v>7.3752946219647704E-28</v>
      </c>
      <c r="AM386" s="1">
        <v>7.3886681189383303E-28</v>
      </c>
      <c r="AN386" s="1">
        <v>7.4017714942037601E-28</v>
      </c>
      <c r="AO386" s="1">
        <v>7.4146080424670299E-28</v>
      </c>
      <c r="AP386" s="1">
        <v>7.4271795440868104E-28</v>
      </c>
      <c r="AQ386" s="1">
        <v>7.4393566163009E-28</v>
      </c>
      <c r="AR386" s="1">
        <v>8.1669813978645901E-29</v>
      </c>
      <c r="AS386" s="1">
        <v>6.8111993866106801E-29</v>
      </c>
      <c r="AT386" s="1">
        <v>5.4531210161991903E-29</v>
      </c>
      <c r="AU386" s="1">
        <v>4.0928537589947098E-29</v>
      </c>
      <c r="AV386" s="1">
        <v>2.7305055331108399E-29</v>
      </c>
      <c r="AW386" s="1">
        <v>1.36618468692102E-29</v>
      </c>
      <c r="AX386" s="1">
        <v>3.9970167598880799E-23</v>
      </c>
      <c r="AY386" s="1">
        <v>2.5548434386418899E-21</v>
      </c>
      <c r="AZ386" s="1">
        <v>5.28921559664056E-20</v>
      </c>
      <c r="BA386" s="1">
        <v>1.06059834829713E-18</v>
      </c>
      <c r="BB386" s="1">
        <v>2.1245884273318401E-17</v>
      </c>
      <c r="BC386" s="1">
        <v>4.2703563228968799E-16</v>
      </c>
      <c r="BD386" s="1">
        <v>8.7545078767090805E-15</v>
      </c>
      <c r="BE386" s="1">
        <v>1.99313965807279E-13</v>
      </c>
      <c r="BF386" s="1">
        <v>6.7914853579945604E-12</v>
      </c>
      <c r="BG386" s="1">
        <v>4.6192491595830401E-10</v>
      </c>
      <c r="BH386" s="1">
        <v>1.08390009162207E-6</v>
      </c>
      <c r="BI386" s="1">
        <v>3.6813248927390099E-23</v>
      </c>
      <c r="BJ386" s="1">
        <v>2.24965597181845E-21</v>
      </c>
      <c r="BK386" s="1">
        <v>5.7123983850702896E-20</v>
      </c>
      <c r="BL386" s="1">
        <v>1.41726240145396E-18</v>
      </c>
      <c r="BM386" s="1">
        <v>3.5139799265638002E-17</v>
      </c>
      <c r="BN386" s="1">
        <v>8.7241393600355797E-16</v>
      </c>
      <c r="BO386" s="1">
        <v>2.1798296628220899E-14</v>
      </c>
      <c r="BP386" s="1">
        <v>5.6090955664189704E-13</v>
      </c>
      <c r="BQ386" s="1">
        <v>1.6322413556934702E-11</v>
      </c>
      <c r="BR386" s="1">
        <v>6.88202769621213E-10</v>
      </c>
      <c r="BS386" s="1">
        <v>2.4811108539117799E-6</v>
      </c>
      <c r="BT386" s="1">
        <v>1.91931346269397E-28</v>
      </c>
      <c r="BU386" s="1">
        <v>1.49860158054409E-4</v>
      </c>
      <c r="BV386" s="1">
        <v>9.56988683513805E-4</v>
      </c>
      <c r="BW386" s="1">
        <v>3.4190354690609198E-3</v>
      </c>
      <c r="BX386" s="1">
        <v>8.6299817660488304E-3</v>
      </c>
      <c r="BY386" s="1">
        <v>1.6977962635779598E-2</v>
      </c>
      <c r="BZ386" s="1">
        <v>2.7491911764934901E-2</v>
      </c>
      <c r="CA386" s="1">
        <v>3.7937899753992602E-2</v>
      </c>
      <c r="CB386" s="1">
        <v>4.5707512486885503E-2</v>
      </c>
      <c r="CC386" s="1">
        <v>4.8941489037670899E-2</v>
      </c>
      <c r="CD386" s="1">
        <v>4.7217764591558298E-2</v>
      </c>
      <c r="CE386" s="1">
        <v>1.8966799475724299E-28</v>
      </c>
      <c r="CF386" s="1">
        <v>1.8743133606795901E-28</v>
      </c>
      <c r="CG386" s="1">
        <v>1.85221054445745E-28</v>
      </c>
      <c r="CH386" s="1">
        <v>1.8303683882263E-28</v>
      </c>
      <c r="CI386" s="1">
        <v>1.8087838179947801E-28</v>
      </c>
      <c r="CJ386" s="1">
        <v>1.7874537963507799E-28</v>
      </c>
      <c r="CK386" s="1">
        <v>1.76637535051278E-28</v>
      </c>
      <c r="CL386" s="1">
        <v>1.74554807914325E-28</v>
      </c>
      <c r="CM386" s="1">
        <v>1.7251948845597701E-28</v>
      </c>
      <c r="CN386" s="1">
        <v>7.74905215741685E-38</v>
      </c>
      <c r="CO386" s="1">
        <v>1.6326050941998E-37</v>
      </c>
      <c r="CP386" s="1">
        <v>1.93714353102794E-37</v>
      </c>
      <c r="CQ386" s="1">
        <v>1.81417986849654E-37</v>
      </c>
      <c r="CR386" s="1">
        <v>1.3791387184196201E-37</v>
      </c>
      <c r="CS386" s="1">
        <v>7.4001537251137499E-38</v>
      </c>
    </row>
    <row r="387" spans="1:97" x14ac:dyDescent="0.3">
      <c r="A387">
        <v>3860</v>
      </c>
      <c r="B387" s="1">
        <v>1.5665226584380801E-22</v>
      </c>
      <c r="C387" s="1">
        <v>1.82034542319743E-20</v>
      </c>
      <c r="D387" s="1">
        <v>3.7970332751413E-19</v>
      </c>
      <c r="E387" s="1">
        <v>7.6155563272424094E-18</v>
      </c>
      <c r="F387" s="1">
        <v>1.52429464059309E-16</v>
      </c>
      <c r="G387" s="1">
        <v>3.0488991370635699E-15</v>
      </c>
      <c r="H387" s="1">
        <v>6.0779532798228903E-14</v>
      </c>
      <c r="I387" s="1">
        <v>1.1878422761568E-12</v>
      </c>
      <c r="J387" s="1">
        <v>2.04354580590119E-11</v>
      </c>
      <c r="K387" s="1">
        <v>2.1982516029579801E-9</v>
      </c>
      <c r="L387" s="1">
        <v>1.4353196056147201E-6</v>
      </c>
      <c r="M387" s="1">
        <v>1.3368953286582501E-22</v>
      </c>
      <c r="N387" s="1">
        <v>1.511594198856E-20</v>
      </c>
      <c r="O387" s="1">
        <v>3.8660724579162198E-19</v>
      </c>
      <c r="P387" s="1">
        <v>9.5937202029255804E-18</v>
      </c>
      <c r="Q387" s="1">
        <v>2.3776781085237902E-16</v>
      </c>
      <c r="R387" s="1">
        <v>5.89097191856594E-15</v>
      </c>
      <c r="S387" s="1">
        <v>1.45779505401147E-13</v>
      </c>
      <c r="T387" s="1">
        <v>3.5868762243110898E-12</v>
      </c>
      <c r="U387" s="1">
        <v>8.5834549964105705E-11</v>
      </c>
      <c r="V387" s="1">
        <v>1.76840181028992E-9</v>
      </c>
      <c r="W387" s="1">
        <v>3.2863494343419101E-6</v>
      </c>
      <c r="X387" s="1">
        <v>7.0675457218234002E-28</v>
      </c>
      <c r="Y387" s="1">
        <v>2.00663191641644E-4</v>
      </c>
      <c r="Z387" s="1">
        <v>1.2863627458749201E-3</v>
      </c>
      <c r="AA387" s="1">
        <v>4.6115633953397704E-3</v>
      </c>
      <c r="AB387" s="1">
        <v>1.1677873383579399E-2</v>
      </c>
      <c r="AC387" s="1">
        <v>2.3046402010200601E-2</v>
      </c>
      <c r="AD387" s="1">
        <v>3.7433072553153701E-2</v>
      </c>
      <c r="AE387" s="1">
        <v>5.18124640174542E-2</v>
      </c>
      <c r="AF387" s="1">
        <v>6.2609668643586205E-2</v>
      </c>
      <c r="AG387" s="1">
        <v>6.7237190747196904E-2</v>
      </c>
      <c r="AH387" s="1">
        <v>6.5058498365113501E-2</v>
      </c>
      <c r="AI387" s="1">
        <v>7.0815356561186298E-28</v>
      </c>
      <c r="AJ387" s="1">
        <v>7.0952515678457596E-28</v>
      </c>
      <c r="AK387" s="1">
        <v>7.1086968166768801E-28</v>
      </c>
      <c r="AL387" s="1">
        <v>7.1218747165671996E-28</v>
      </c>
      <c r="AM387" s="1">
        <v>7.1347885422513402E-28</v>
      </c>
      <c r="AN387" s="1">
        <v>7.1474415295278503E-28</v>
      </c>
      <c r="AO387" s="1">
        <v>7.1598368598747103E-28</v>
      </c>
      <c r="AP387" s="1">
        <v>7.1719762524742804E-28</v>
      </c>
      <c r="AQ387" s="1">
        <v>7.1837347717830996E-28</v>
      </c>
      <c r="AR387" s="1">
        <v>7.8852870575573102E-29</v>
      </c>
      <c r="AS387" s="1">
        <v>6.5762690332803797E-29</v>
      </c>
      <c r="AT387" s="1">
        <v>5.2650336392318201E-29</v>
      </c>
      <c r="AU387" s="1">
        <v>3.9516846380241002E-29</v>
      </c>
      <c r="AV387" s="1">
        <v>2.6363262226894298E-29</v>
      </c>
      <c r="AW387" s="1">
        <v>1.3190630017243199E-29</v>
      </c>
      <c r="AX387" s="1">
        <v>3.8587041999593399E-23</v>
      </c>
      <c r="AY387" s="1">
        <v>2.46643577126431E-21</v>
      </c>
      <c r="AZ387" s="1">
        <v>5.1061878749533199E-20</v>
      </c>
      <c r="BA387" s="1">
        <v>1.02389746550155E-18</v>
      </c>
      <c r="BB387" s="1">
        <v>2.05106930124335E-17</v>
      </c>
      <c r="BC387" s="1">
        <v>4.12258519147974E-16</v>
      </c>
      <c r="BD387" s="1">
        <v>8.4515674871548799E-15</v>
      </c>
      <c r="BE387" s="1">
        <v>1.9241691976894799E-13</v>
      </c>
      <c r="BF387" s="1">
        <v>6.5564733163947497E-12</v>
      </c>
      <c r="BG387" s="1">
        <v>4.4594050226831098E-10</v>
      </c>
      <c r="BH387" s="1">
        <v>1.04639290014819E-6</v>
      </c>
      <c r="BI387" s="1">
        <v>3.5548087439679102E-23</v>
      </c>
      <c r="BJ387" s="1">
        <v>2.17240204853924E-21</v>
      </c>
      <c r="BK387" s="1">
        <v>5.5162367606294099E-20</v>
      </c>
      <c r="BL387" s="1">
        <v>1.36859500118804E-18</v>
      </c>
      <c r="BM387" s="1">
        <v>3.3933154504889599E-17</v>
      </c>
      <c r="BN387" s="1">
        <v>8.42457170933545E-16</v>
      </c>
      <c r="BO387" s="1">
        <v>2.10498052058938E-14</v>
      </c>
      <c r="BP387" s="1">
        <v>5.4164990013387397E-13</v>
      </c>
      <c r="BQ387" s="1">
        <v>1.5761971757163699E-11</v>
      </c>
      <c r="BR387" s="1">
        <v>6.6457332850745604E-10</v>
      </c>
      <c r="BS387" s="1">
        <v>2.3959228763165601E-6</v>
      </c>
      <c r="BT387" s="1">
        <v>1.8533523848016699E-28</v>
      </c>
      <c r="BU387" s="1">
        <v>1.4614121367111701E-4</v>
      </c>
      <c r="BV387" s="1">
        <v>9.3651365399574898E-4</v>
      </c>
      <c r="BW387" s="1">
        <v>3.35631673520911E-3</v>
      </c>
      <c r="BX387" s="1">
        <v>8.4967013217024795E-3</v>
      </c>
      <c r="BY387">
        <v>1.6763555663705E-2</v>
      </c>
      <c r="BZ387" s="1">
        <v>2.7220623149550201E-2</v>
      </c>
      <c r="CA387" s="1">
        <v>3.76668064315814E-2</v>
      </c>
      <c r="CB387" s="1">
        <v>4.5504027880994599E-2</v>
      </c>
      <c r="CC387">
        <v>4.8854377055138003E-2</v>
      </c>
      <c r="CD387" s="1">
        <v>4.7259040484858399E-2</v>
      </c>
      <c r="CE387" s="1">
        <v>1.83149671327818E-28</v>
      </c>
      <c r="CF387" s="1">
        <v>1.80989879652255E-28</v>
      </c>
      <c r="CG387" s="1">
        <v>1.7885555854914401E-28</v>
      </c>
      <c r="CH387" s="1">
        <v>1.76746407640877E-28</v>
      </c>
      <c r="CI387" s="1">
        <v>1.7466213009259899E-28</v>
      </c>
      <c r="CJ387" s="1">
        <v>1.7260243260166299E-28</v>
      </c>
      <c r="CK387" s="1">
        <v>1.7056702810637199E-28</v>
      </c>
      <c r="CL387" s="1">
        <v>1.6855587785217099E-28</v>
      </c>
      <c r="CM387" s="1">
        <v>1.6659050602439699E-28</v>
      </c>
      <c r="CN387" s="1">
        <v>7.4817736363959796E-38</v>
      </c>
      <c r="CO387" s="1">
        <v>1.5762937176776701E-37</v>
      </c>
      <c r="CP387" s="1">
        <v>1.8703281539156301E-37</v>
      </c>
      <c r="CQ387" s="1">
        <v>1.7516057644889299E-37</v>
      </c>
      <c r="CR387" s="1">
        <v>1.33156994273451E-37</v>
      </c>
      <c r="CS387" s="1">
        <v>7.1449102992107596E-38</v>
      </c>
    </row>
    <row r="388" spans="1:97" x14ac:dyDescent="0.3">
      <c r="A388">
        <v>3870</v>
      </c>
      <c r="B388" s="1">
        <v>1.5123147993568899E-22</v>
      </c>
      <c r="C388" s="1">
        <v>1.75735429693778E-20</v>
      </c>
      <c r="D388" s="1">
        <v>3.6656409693809501E-19</v>
      </c>
      <c r="E388" s="1">
        <v>7.3520281088114296E-18</v>
      </c>
      <c r="F388" s="1">
        <v>1.4715480523250601E-16</v>
      </c>
      <c r="G388" s="1">
        <v>2.9433952480248198E-15</v>
      </c>
      <c r="H388" s="1">
        <v>5.8676322358264299E-14</v>
      </c>
      <c r="I388" s="1">
        <v>1.1467382739094799E-12</v>
      </c>
      <c r="J388" s="1">
        <v>1.9728311106672501E-11</v>
      </c>
      <c r="K388" s="1">
        <v>2.1221834873738102E-9</v>
      </c>
      <c r="L388" s="1">
        <v>1.3856519301656401E-6</v>
      </c>
      <c r="M388" s="1">
        <v>1.2909606204613299E-22</v>
      </c>
      <c r="N388" s="1">
        <v>1.4596876228545099E-20</v>
      </c>
      <c r="O388" s="1">
        <v>3.7333184290169601E-19</v>
      </c>
      <c r="P388" s="1">
        <v>9.2642949282869002E-18</v>
      </c>
      <c r="Q388" s="1">
        <v>2.2960358420357098E-16</v>
      </c>
      <c r="R388" s="1">
        <v>5.6886974782604497E-15</v>
      </c>
      <c r="S388" s="1">
        <v>1.40774062101371E-13</v>
      </c>
      <c r="T388" s="1">
        <v>3.4637205274547001E-12</v>
      </c>
      <c r="U388" s="1">
        <v>8.2887465977763506E-11</v>
      </c>
      <c r="V388" s="1">
        <v>1.7076856539307E-9</v>
      </c>
      <c r="W388" s="1">
        <v>3.1735175443054501E-6</v>
      </c>
      <c r="X388" s="1">
        <v>6.8247100628801503E-28</v>
      </c>
      <c r="Y388" s="1">
        <v>1.9568268725797801E-4</v>
      </c>
      <c r="Z388" s="1">
        <v>1.25882170648899E-3</v>
      </c>
      <c r="AA388" s="1">
        <v>4.5268597096274699E-3</v>
      </c>
      <c r="AB388" s="1">
        <v>1.14971478450904E-2</v>
      </c>
      <c r="AC388" s="1">
        <v>2.2754437391254899E-2</v>
      </c>
      <c r="AD388" s="1">
        <v>3.7061895259210297E-2</v>
      </c>
      <c r="AE388">
        <v>5.1439351927076001E-2</v>
      </c>
      <c r="AF388">
        <v>6.2326988506998998E-2</v>
      </c>
      <c r="AG388" s="1">
        <v>6.71127676451201E-2</v>
      </c>
      <c r="AH388" s="1">
        <v>6.5110291941095605E-2</v>
      </c>
      <c r="AI388" s="1">
        <v>6.8382191601397303E-28</v>
      </c>
      <c r="AJ388" s="1">
        <v>6.8514636518393404E-28</v>
      </c>
      <c r="AK388" s="1">
        <v>6.86444678219456E-28</v>
      </c>
      <c r="AL388" s="1">
        <v>6.8771717512751904E-28</v>
      </c>
      <c r="AM388" s="1">
        <v>6.8896417212782504E-28</v>
      </c>
      <c r="AN388" s="1">
        <v>6.9018598168027602E-28</v>
      </c>
      <c r="AO388" s="1">
        <v>6.9138291099939997E-28</v>
      </c>
      <c r="AP388" s="1">
        <v>6.9255512609624402E-28</v>
      </c>
      <c r="AQ388" s="1">
        <v>6.9369056283682703E-28</v>
      </c>
      <c r="AR388" s="1">
        <v>7.6133137510148305E-29</v>
      </c>
      <c r="AS388" s="1">
        <v>6.3494459116085504E-29</v>
      </c>
      <c r="AT388" s="1">
        <v>5.0834369724568401E-29</v>
      </c>
      <c r="AU388" s="1">
        <v>3.8153871144924001E-29</v>
      </c>
      <c r="AV388" s="1">
        <v>2.54539693426596E-29</v>
      </c>
      <c r="AW388" s="1">
        <v>1.2735674295061699E-29</v>
      </c>
      <c r="AX388" s="1">
        <v>3.7251778231093499E-23</v>
      </c>
      <c r="AY388" s="1">
        <v>2.3810873725007798E-21</v>
      </c>
      <c r="AZ388" s="1">
        <v>4.9294936641620899E-20</v>
      </c>
      <c r="BA388" s="1">
        <v>9.884665838899941E-19</v>
      </c>
      <c r="BB388" s="1">
        <v>1.9800942384806401E-17</v>
      </c>
      <c r="BC388" s="1">
        <v>3.9799275469408199E-16</v>
      </c>
      <c r="BD388" s="1">
        <v>8.1591100760091599E-15</v>
      </c>
      <c r="BE388" s="1">
        <v>1.8575853975398101E-13</v>
      </c>
      <c r="BF388" s="1">
        <v>6.3295936526160504E-12</v>
      </c>
      <c r="BG388" s="1">
        <v>4.3050921464131899E-10</v>
      </c>
      <c r="BH388" s="1">
        <v>1.0101836107657899E-6</v>
      </c>
      <c r="BI388" s="1">
        <v>3.4326450864299601E-23</v>
      </c>
      <c r="BJ388" s="1">
        <v>2.09780410520216E-21</v>
      </c>
      <c r="BK388" s="1">
        <v>5.3268190814737602E-20</v>
      </c>
      <c r="BL388" s="1">
        <v>1.32160075172605E-18</v>
      </c>
      <c r="BM388" s="1">
        <v>3.2767993043443503E-17</v>
      </c>
      <c r="BN388" s="1">
        <v>8.13530283448854E-16</v>
      </c>
      <c r="BO388" s="1">
        <v>2.0327045823927901E-14</v>
      </c>
      <c r="BP388" s="1">
        <v>5.2305235702251301E-13</v>
      </c>
      <c r="BQ388" s="1">
        <v>1.52207967905234E-11</v>
      </c>
      <c r="BR388" s="1">
        <v>6.4175621158903395E-10</v>
      </c>
      <c r="BS388" s="1">
        <v>2.3136634453411102E-6</v>
      </c>
      <c r="BT388" s="1">
        <v>1.78966054305675E-28</v>
      </c>
      <c r="BU388" s="1">
        <v>1.42514014709997E-4</v>
      </c>
      <c r="BV388" s="1">
        <v>9.1646415550873401E-4</v>
      </c>
      <c r="BW388" s="1">
        <v>3.2946762595520598E-3</v>
      </c>
      <c r="BX388" s="1">
        <v>8.3652319650363502E-3</v>
      </c>
      <c r="BY388" s="1">
        <v>1.6551246327550902E-2</v>
      </c>
      <c r="BZ388" s="1">
        <v>2.6950827453008398E-2</v>
      </c>
      <c r="CA388" s="1">
        <v>3.7395748106508302E-2</v>
      </c>
      <c r="CB388" s="1">
        <v>4.5298836459054602E-2</v>
      </c>
      <c r="CC388" s="1">
        <v>4.8764279998051198E-2</v>
      </c>
      <c r="CD388" s="1">
        <v>4.7296992717968701E-2</v>
      </c>
      <c r="CE388" s="1">
        <v>1.76855595528426E-28</v>
      </c>
      <c r="CF388" s="1">
        <v>1.7477002644092999E-28</v>
      </c>
      <c r="CG388" s="1">
        <v>1.72709052617003E-28</v>
      </c>
      <c r="CH388" s="1">
        <v>1.70672384001625E-28</v>
      </c>
      <c r="CI388" s="1">
        <v>1.6865973396078001E-28</v>
      </c>
      <c r="CJ388" s="1">
        <v>1.6667081927127701E-28</v>
      </c>
      <c r="CK388" s="1">
        <v>1.64705362736402E-28</v>
      </c>
      <c r="CL388" s="1">
        <v>1.6276332693334699E-28</v>
      </c>
      <c r="CM388" s="1">
        <v>1.6086549635503201E-28</v>
      </c>
      <c r="CN388" s="1">
        <v>7.2237186511245897E-38</v>
      </c>
      <c r="CO388" s="1">
        <v>1.52192559305338E-37</v>
      </c>
      <c r="CP388" s="1">
        <v>1.80581851001726E-37</v>
      </c>
      <c r="CQ388" s="1">
        <v>1.6911910301029499E-37</v>
      </c>
      <c r="CR388" s="1">
        <v>1.2856427169325299E-37</v>
      </c>
      <c r="CS388" s="1">
        <v>6.8984750598608401E-38</v>
      </c>
    </row>
    <row r="389" spans="1:97" x14ac:dyDescent="0.3">
      <c r="A389">
        <v>3880</v>
      </c>
      <c r="B389" s="1">
        <v>1.45998275473382E-22</v>
      </c>
      <c r="C389" s="1">
        <v>1.6965429222075899E-20</v>
      </c>
      <c r="D389" s="1">
        <v>3.5387953764074398E-19</v>
      </c>
      <c r="E389" s="1">
        <v>7.0976190471036795E-18</v>
      </c>
      <c r="F389" s="1">
        <v>1.42062671211072E-16</v>
      </c>
      <c r="G389" s="1">
        <v>2.8415422255071299E-15</v>
      </c>
      <c r="H389" s="1">
        <v>5.6645891605008003E-14</v>
      </c>
      <c r="I389" s="1">
        <v>1.1070566382142701E-12</v>
      </c>
      <c r="J389" s="1">
        <v>1.90456343287395E-11</v>
      </c>
      <c r="K389" s="1">
        <v>2.0487476392597501E-9</v>
      </c>
      <c r="L389" s="1">
        <v>1.33770295899788E-6</v>
      </c>
      <c r="M389" s="1">
        <v>1.2466059105295901E-22</v>
      </c>
      <c r="N389" s="1">
        <v>1.4095655607666301E-20</v>
      </c>
      <c r="O389" s="1">
        <v>3.6051283458335801E-19</v>
      </c>
      <c r="P389" s="1">
        <v>8.94619486858587E-18</v>
      </c>
      <c r="Q389" s="1">
        <v>2.21720031018073E-16</v>
      </c>
      <c r="R389" s="1">
        <v>5.4933768669746899E-15</v>
      </c>
      <c r="S389" s="1">
        <v>1.3594069554837701E-13</v>
      </c>
      <c r="T389" s="1">
        <v>3.34479863469352E-12</v>
      </c>
      <c r="U389" s="1">
        <v>8.0041695052059095E-11</v>
      </c>
      <c r="V389" s="1">
        <v>1.6490567459182699E-9</v>
      </c>
      <c r="W389" s="1">
        <v>3.06456449154652E-6</v>
      </c>
      <c r="X389" s="1">
        <v>6.5902271318766903E-28</v>
      </c>
      <c r="Y389" s="1">
        <v>1.9082508007986301E-4</v>
      </c>
      <c r="Z389" s="1">
        <v>1.2318535863469001E-3</v>
      </c>
      <c r="AA389" s="1">
        <v>4.4436150024397304E-3</v>
      </c>
      <c r="AB389" s="1">
        <v>1.1318886645200201E-2</v>
      </c>
      <c r="AC389">
        <v>2.2465348497608999E-2</v>
      </c>
      <c r="AD389" s="1">
        <v>3.6692795769372899E-2</v>
      </c>
      <c r="AE389" s="1">
        <v>5.1066344283103499E-2</v>
      </c>
      <c r="AF389" s="1">
        <v>6.2042026911807199E-2</v>
      </c>
      <c r="AG389" s="1">
        <v>6.6984286150713196E-2</v>
      </c>
      <c r="AH389" s="1">
        <v>6.5157524705135597E-2</v>
      </c>
      <c r="AI389" s="1">
        <v>6.6032719355803301E-28</v>
      </c>
      <c r="AJ389" s="1">
        <v>6.6160612267656996E-28</v>
      </c>
      <c r="AK389" s="1">
        <v>6.6285981381638103E-28</v>
      </c>
      <c r="AL389" s="1">
        <v>6.6408857598769401E-28</v>
      </c>
      <c r="AM389" s="1">
        <v>6.6529271454360403E-28</v>
      </c>
      <c r="AN389" s="1">
        <v>6.6647253120660996E-28</v>
      </c>
      <c r="AO389" s="1">
        <v>6.6762832263409304E-28</v>
      </c>
      <c r="AP389" s="1">
        <v>6.6876024913311098E-28</v>
      </c>
      <c r="AQ389" s="1">
        <v>6.69856661215221E-28</v>
      </c>
      <c r="AR389" s="1">
        <v>7.3507259446899295E-29</v>
      </c>
      <c r="AS389" s="1">
        <v>6.1304501909694902E-29</v>
      </c>
      <c r="AT389" s="1">
        <v>4.9081069818171299E-29</v>
      </c>
      <c r="AU389" s="1">
        <v>3.6837930401371999E-29</v>
      </c>
      <c r="AV389" s="1">
        <v>2.45760549015978E-29</v>
      </c>
      <c r="AW389" s="1">
        <v>1.2296418434981101E-29</v>
      </c>
      <c r="AX389" s="1">
        <v>3.59627200707515E-23</v>
      </c>
      <c r="AY389" s="1">
        <v>2.2986923786654801E-21</v>
      </c>
      <c r="AZ389" s="1">
        <v>4.7589137979078103E-20</v>
      </c>
      <c r="BA389" s="1">
        <v>9.5426175603418291E-19</v>
      </c>
      <c r="BB389" s="1">
        <v>1.9115752036671099E-17</v>
      </c>
      <c r="BC389" s="1">
        <v>3.84220644096836E-16</v>
      </c>
      <c r="BD389" s="1">
        <v>7.8767728878300605E-15</v>
      </c>
      <c r="BE389" s="1">
        <v>1.7933056690805899E-13</v>
      </c>
      <c r="BF389" s="1">
        <v>6.1105649519976301E-12</v>
      </c>
      <c r="BG389" s="1">
        <v>4.1561191257743901E-10</v>
      </c>
      <c r="BH389" s="1">
        <v>9.7522731057849996E-7</v>
      </c>
      <c r="BI389" s="1">
        <v>3.3146841207334302E-23</v>
      </c>
      <c r="BJ389" s="1">
        <v>2.02577078748275E-21</v>
      </c>
      <c r="BK389" s="1">
        <v>5.14391338472259E-20</v>
      </c>
      <c r="BL389" s="1">
        <v>1.27622210363641E-18</v>
      </c>
      <c r="BM389" s="1">
        <v>3.1642888023409302E-17</v>
      </c>
      <c r="BN389" s="1">
        <v>7.8559784980657E-16</v>
      </c>
      <c r="BO389" s="1">
        <v>1.96291333984697E-14</v>
      </c>
      <c r="BP389" s="1">
        <v>5.0509415306716995E-13</v>
      </c>
      <c r="BQ389" s="1">
        <v>1.4698225947448901E-11</v>
      </c>
      <c r="BR389" s="1">
        <v>6.1972347776576397E-10</v>
      </c>
      <c r="BS389" s="1">
        <v>2.23423182912405E-6</v>
      </c>
      <c r="BT389" s="1">
        <v>1.72815983731537E-28</v>
      </c>
      <c r="BU389" s="1">
        <v>1.3897631722721099E-4</v>
      </c>
      <c r="BV389" s="1">
        <v>8.9683169861078603E-4</v>
      </c>
      <c r="BW389" s="1">
        <v>3.2340973276380998E-3</v>
      </c>
      <c r="BX389" s="1">
        <v>8.2355547362602897E-3</v>
      </c>
      <c r="BY389" s="1">
        <v>1.6341026879932101E-2</v>
      </c>
      <c r="BZ389" s="1">
        <v>2.6682539742067499E-2</v>
      </c>
      <c r="CA389" s="1">
        <v>3.7124762008419299E-2</v>
      </c>
      <c r="CB389" s="1">
        <v>4.50919832139123E-2</v>
      </c>
      <c r="CC389" s="1">
        <v>4.8671231355924202E-2</v>
      </c>
      <c r="CD389" s="1">
        <v>4.7331630730270503E-2</v>
      </c>
      <c r="CE389" s="1">
        <v>1.7077804944393501E-28</v>
      </c>
      <c r="CF389" s="1">
        <v>1.6876414953193699E-28</v>
      </c>
      <c r="CG389" s="1">
        <v>1.6677399968704E-28</v>
      </c>
      <c r="CH389" s="1">
        <v>1.6480731982169601E-28</v>
      </c>
      <c r="CI389" s="1">
        <v>1.62863833151797E-28</v>
      </c>
      <c r="CJ389" s="1">
        <v>1.60943266186856E-28</v>
      </c>
      <c r="CK389" s="1">
        <v>1.59045351255764E-28</v>
      </c>
      <c r="CL389" s="1">
        <v>1.5717005222165E-28</v>
      </c>
      <c r="CM389" s="1">
        <v>1.5533743933198801E-28</v>
      </c>
      <c r="CN389" s="1">
        <v>6.9745688405005499E-38</v>
      </c>
      <c r="CO389" s="1">
        <v>1.4694336467819801E-37</v>
      </c>
      <c r="CP389" s="1">
        <v>1.7435350143910099E-37</v>
      </c>
      <c r="CQ389" s="1">
        <v>1.6328611323452801E-37</v>
      </c>
      <c r="CR389" s="1">
        <v>1.2413003811617801E-37</v>
      </c>
      <c r="CS389" s="1">
        <v>6.6605439831877903E-38</v>
      </c>
    </row>
    <row r="390" spans="1:97" x14ac:dyDescent="0.3">
      <c r="A390">
        <v>3890</v>
      </c>
      <c r="B390" s="1">
        <v>1.4094616134302899E-22</v>
      </c>
      <c r="C390" s="1">
        <v>1.63783587035708E-20</v>
      </c>
      <c r="D390" s="1">
        <v>3.4163391606806902E-19</v>
      </c>
      <c r="E390" s="1">
        <v>6.8520135806544599E-18</v>
      </c>
      <c r="F390" s="1">
        <v>1.3714674586375E-16</v>
      </c>
      <c r="G390" s="1">
        <v>2.7432137340764501E-15</v>
      </c>
      <c r="H390" s="1">
        <v>5.4685722053434899E-14</v>
      </c>
      <c r="I390" s="1">
        <v>1.0687481491751E-12</v>
      </c>
      <c r="J390" s="1">
        <v>1.8386580953778002E-11</v>
      </c>
      <c r="K390" s="1">
        <v>1.97785297104455E-9</v>
      </c>
      <c r="L390" s="1">
        <v>1.2914132176890899E-6</v>
      </c>
      <c r="M390" s="1">
        <v>1.2037768279050601E-22</v>
      </c>
      <c r="N390" s="1">
        <v>1.36116663243648E-20</v>
      </c>
      <c r="O390" s="1">
        <v>3.4813452270050702E-19</v>
      </c>
      <c r="P390" s="1">
        <v>8.6390304808489006E-18</v>
      </c>
      <c r="Q390" s="1">
        <v>2.1410749720072101E-16</v>
      </c>
      <c r="R390" s="1">
        <v>5.3047708988743297E-15</v>
      </c>
      <c r="S390" s="1">
        <v>1.3127348692698199E-13</v>
      </c>
      <c r="T390" s="1">
        <v>3.2299649181872501E-12</v>
      </c>
      <c r="U390" s="1">
        <v>7.7293752369511099E-11</v>
      </c>
      <c r="V390" s="1">
        <v>1.5924432920247999E-9</v>
      </c>
      <c r="W390" s="1">
        <v>2.9593568557037602E-6</v>
      </c>
      <c r="X390" s="1">
        <v>6.3638094943021704E-28</v>
      </c>
      <c r="Y390" s="1">
        <v>1.86087363194674E-4</v>
      </c>
      <c r="Z390" s="1">
        <v>1.20544694021511E-3</v>
      </c>
      <c r="AA390" s="1">
        <v>4.3618065865437001E-3</v>
      </c>
      <c r="AB390" s="1">
        <v>1.1143063779770101E-2</v>
      </c>
      <c r="AC390" s="1">
        <v>2.2179124239292799E-2</v>
      </c>
      <c r="AD390" s="1">
        <v>3.6325793940855299E-2</v>
      </c>
      <c r="AE390" s="1">
        <v>5.0693491463036103E-2</v>
      </c>
      <c r="AF390" s="1">
        <v>6.1754845471873598E-2</v>
      </c>
      <c r="AG390" s="1">
        <v>6.6851792793625395E-2</v>
      </c>
      <c r="AH390">
        <v>6.5200210580817999E-2</v>
      </c>
      <c r="AI390" s="1">
        <v>6.3764059785044503E-28</v>
      </c>
      <c r="AJ390" s="1">
        <v>6.38875573041382E-28</v>
      </c>
      <c r="AK390" s="1">
        <v>6.40086177511195E-28</v>
      </c>
      <c r="AL390" s="1">
        <v>6.41272709651663E-28</v>
      </c>
      <c r="AM390" s="1">
        <v>6.4243546432310297E-28</v>
      </c>
      <c r="AN390" s="1">
        <v>6.4357473287999003E-28</v>
      </c>
      <c r="AO390" s="1">
        <v>6.4469080178574498E-28</v>
      </c>
      <c r="AP390" s="1">
        <v>6.4578382583963696E-28</v>
      </c>
      <c r="AQ390" s="1">
        <v>6.4684255593249097E-28</v>
      </c>
      <c r="AR390" s="1">
        <v>7.0971996854631403E-29</v>
      </c>
      <c r="AS390" s="1">
        <v>5.9190116986443096E-29</v>
      </c>
      <c r="AT390" s="1">
        <v>4.7388273654172798E-29</v>
      </c>
      <c r="AU390" s="1">
        <v>3.5567400700411198E-29</v>
      </c>
      <c r="AV390" s="1">
        <v>2.37284358430013E-29</v>
      </c>
      <c r="AW390" s="1">
        <v>1.1872320540417701E-29</v>
      </c>
      <c r="AX390" s="1">
        <v>3.4718268608484999E-23</v>
      </c>
      <c r="AY390" s="1">
        <v>2.21914858941905E-21</v>
      </c>
      <c r="AZ390" s="1">
        <v>4.5942366939453702E-20</v>
      </c>
      <c r="BA390" s="1">
        <v>9.2124055527884806E-19</v>
      </c>
      <c r="BB390" s="1">
        <v>1.8454272078345499E-17</v>
      </c>
      <c r="BC390" s="1">
        <v>3.70925104843425E-16</v>
      </c>
      <c r="BD390" s="1">
        <v>7.6042057200958093E-15</v>
      </c>
      <c r="BE390" s="1">
        <v>1.7312502816921001E-13</v>
      </c>
      <c r="BF390" s="1">
        <v>5.8991155380513602E-12</v>
      </c>
      <c r="BG390" s="1">
        <v>4.0123011792139602E-10</v>
      </c>
      <c r="BH390" s="1">
        <v>9.4148064087162504E-7</v>
      </c>
      <c r="BI390" s="1">
        <v>3.2007812021300501E-23</v>
      </c>
      <c r="BJ390" s="1">
        <v>1.9562138825773799E-21</v>
      </c>
      <c r="BK390" s="1">
        <v>4.9672956843945999E-20</v>
      </c>
      <c r="BL390" s="1">
        <v>1.23240348656659E-18</v>
      </c>
      <c r="BM390" s="1">
        <v>3.0556461656130597E-17</v>
      </c>
      <c r="BN390" s="1">
        <v>7.5862566449410701E-16</v>
      </c>
      <c r="BO390" s="1">
        <v>1.8955213284344401E-14</v>
      </c>
      <c r="BP390" s="1">
        <v>4.8775329726193605E-13</v>
      </c>
      <c r="BQ390" s="1">
        <v>1.41936193101682E-11</v>
      </c>
      <c r="BR390" s="1">
        <v>5.9844814689784002E-10</v>
      </c>
      <c r="BS390" s="1">
        <v>2.1575307602386002E-6</v>
      </c>
      <c r="BT390" s="1">
        <v>1.6687748548836899E-28</v>
      </c>
      <c r="BU390" s="1">
        <v>1.3552593147121001E-4</v>
      </c>
      <c r="BV390" s="1">
        <v>8.7760795306593496E-4</v>
      </c>
      <c r="BW390" s="1">
        <v>3.17456343707531E-3</v>
      </c>
      <c r="BX390" s="1">
        <v>8.10765073802386E-3</v>
      </c>
      <c r="BY390" s="1">
        <v>1.6132889291924701E-2</v>
      </c>
      <c r="BZ390" s="1">
        <v>2.6415774499647899E-2</v>
      </c>
      <c r="CA390" s="1">
        <v>3.68538847914908E-2</v>
      </c>
      <c r="CB390" s="1">
        <v>4.4883512926940802E-2</v>
      </c>
      <c r="CC390" s="1">
        <v>4.8575264903229297E-2</v>
      </c>
      <c r="CD390" s="1">
        <v>4.7362964576529901E-2</v>
      </c>
      <c r="CE390" s="1">
        <v>1.6490958073504E-28</v>
      </c>
      <c r="CF390" s="1">
        <v>1.62964884467258E-28</v>
      </c>
      <c r="CG390" s="1">
        <v>1.61043122146141E-28</v>
      </c>
      <c r="CH390" s="1">
        <v>1.5914402330871199E-28</v>
      </c>
      <c r="CI390" s="1">
        <v>1.57267320681926E-28</v>
      </c>
      <c r="CJ390" s="1">
        <v>1.55412750173176E-28</v>
      </c>
      <c r="CK390" s="1">
        <v>1.53580053309266E-28</v>
      </c>
      <c r="CL390" s="1">
        <v>1.51769195195024E-28</v>
      </c>
      <c r="CM390" s="1">
        <v>1.4999955640363999E-28</v>
      </c>
      <c r="CN390" s="1">
        <v>6.7340168311431204E-38</v>
      </c>
      <c r="CO390" s="1">
        <v>1.41875312025172E-37</v>
      </c>
      <c r="CP390" s="1">
        <v>1.68340082883647E-37</v>
      </c>
      <c r="CQ390" s="1">
        <v>1.5765441106027099E-37</v>
      </c>
      <c r="CR390" s="1">
        <v>1.1984882310881901E-37</v>
      </c>
      <c r="CS390" s="1">
        <v>6.43082353817493E-38</v>
      </c>
    </row>
    <row r="391" spans="1:97" x14ac:dyDescent="0.3">
      <c r="A391">
        <v>3900</v>
      </c>
      <c r="B391" s="1">
        <v>1.3606887105166901E-22</v>
      </c>
      <c r="C391" s="1">
        <v>1.58116032289725E-20</v>
      </c>
      <c r="D391" s="1">
        <v>3.29812043115726E-19</v>
      </c>
      <c r="E391" s="1">
        <v>6.6149070678027402E-18</v>
      </c>
      <c r="F391" s="1">
        <v>1.3240093162496799E-16</v>
      </c>
      <c r="G391" s="1">
        <v>2.6482878100553799E-15</v>
      </c>
      <c r="H391" s="1">
        <v>5.2793382369072498E-14</v>
      </c>
      <c r="I391" s="1">
        <v>1.0317652901185699E-12</v>
      </c>
      <c r="J391" s="1">
        <v>1.7750333512329501E-11</v>
      </c>
      <c r="K391" s="1">
        <v>1.90941154718311E-9</v>
      </c>
      <c r="L391" s="1">
        <v>1.24672528989045E-6</v>
      </c>
      <c r="M391" s="1">
        <v>1.16242087232043E-22</v>
      </c>
      <c r="N391" s="1">
        <v>1.31443156854166E-20</v>
      </c>
      <c r="O391" s="1">
        <v>3.3618174897339199E-19</v>
      </c>
      <c r="P391" s="1">
        <v>8.3424256186141798E-18</v>
      </c>
      <c r="Q391" s="1">
        <v>2.06756660668645E-16</v>
      </c>
      <c r="R391" s="1">
        <v>5.1226486140395397E-15</v>
      </c>
      <c r="S391" s="1">
        <v>1.2676672098064799E-13</v>
      </c>
      <c r="T391" s="1">
        <v>3.1190787585652999E-12</v>
      </c>
      <c r="U391" s="1">
        <v>7.4640272964906303E-11</v>
      </c>
      <c r="V391" s="1">
        <v>1.5377759672478E-9</v>
      </c>
      <c r="W391" s="1">
        <v>2.85776580527419E-6</v>
      </c>
      <c r="X391" s="1">
        <v>6.1451796051404401E-28</v>
      </c>
      <c r="Y391" s="1">
        <v>1.81466602345527E-4</v>
      </c>
      <c r="Z391" s="1">
        <v>1.17959053794794E-3</v>
      </c>
      <c r="AA391" s="1">
        <v>4.2814120644826701E-3</v>
      </c>
      <c r="AB391" s="1">
        <v>1.0969653336266099E-2</v>
      </c>
      <c r="AC391" s="1">
        <v>2.18957531520786E-2</v>
      </c>
      <c r="AD391" s="1">
        <v>3.5960908839106603E-2</v>
      </c>
      <c r="AE391" s="1">
        <v>5.03208430522269E-2</v>
      </c>
      <c r="AF391" s="1">
        <v>6.1465505496065498E-2</v>
      </c>
      <c r="AG391" s="1">
        <v>6.6715334476429897E-2</v>
      </c>
      <c r="AH391" s="1">
        <v>6.5238364325683806E-2</v>
      </c>
      <c r="AI391" s="1">
        <v>6.1573431940668502E-28</v>
      </c>
      <c r="AJ391" s="1">
        <v>6.16926852887574E-28</v>
      </c>
      <c r="AK391" s="1">
        <v>6.18095853070266E-28</v>
      </c>
      <c r="AL391" s="1">
        <v>6.1924160809337696E-28</v>
      </c>
      <c r="AM391" s="1">
        <v>6.2036440268540699E-28</v>
      </c>
      <c r="AN391" s="1">
        <v>6.21464518189476E-28</v>
      </c>
      <c r="AO391" s="1">
        <v>6.2254223122572501E-28</v>
      </c>
      <c r="AP391" s="1">
        <v>6.2359769127508699E-28</v>
      </c>
      <c r="AQ391" s="1">
        <v>6.2462003583244403E-28</v>
      </c>
      <c r="AR391" s="1">
        <v>6.8524222011170098E-29</v>
      </c>
      <c r="AS391" s="1">
        <v>5.7148695866231097E-29</v>
      </c>
      <c r="AT391" s="1">
        <v>4.57538928676463E-29</v>
      </c>
      <c r="AU391" s="1">
        <v>3.4340714624172798E-29</v>
      </c>
      <c r="AV391" s="1">
        <v>2.29100664865648E-29</v>
      </c>
      <c r="AW391" s="1">
        <v>1.1462857417591599E-29</v>
      </c>
      <c r="AX391" s="1">
        <v>3.3516880263486401E-23</v>
      </c>
      <c r="AY391" s="1">
        <v>2.1423573410003599E-21</v>
      </c>
      <c r="AZ391" s="1">
        <v>4.43525809169917E-20</v>
      </c>
      <c r="BA391" s="1">
        <v>8.8936202311613201E-19</v>
      </c>
      <c r="BB391" s="1">
        <v>1.78156820300368E-17</v>
      </c>
      <c r="BC391" s="1">
        <v>3.5808964555044E-16</v>
      </c>
      <c r="BD391" s="1">
        <v>7.3410704888173901E-15</v>
      </c>
      <c r="BE391" s="1">
        <v>1.67134226378116E-13</v>
      </c>
      <c r="BF391" s="1">
        <v>5.6949831354774503E-12</v>
      </c>
      <c r="BG391" s="1">
        <v>3.8734599194244402E-10</v>
      </c>
      <c r="BH391" s="1">
        <v>9.0890174333045695E-7</v>
      </c>
      <c r="BI391" s="1">
        <v>3.0907966632936803E-23</v>
      </c>
      <c r="BJ391" s="1">
        <v>1.8890482112747001E-21</v>
      </c>
      <c r="BK391" s="1">
        <v>4.7967496973509901E-20</v>
      </c>
      <c r="BL391" s="1">
        <v>1.1900912412471799E-18</v>
      </c>
      <c r="BM391" s="1">
        <v>2.9507383536249498E-17</v>
      </c>
      <c r="BN391" s="1">
        <v>7.3258069837168E-16</v>
      </c>
      <c r="BO391" s="1">
        <v>1.8304460229174399E-14</v>
      </c>
      <c r="BP391" s="1">
        <v>4.7100855492266098E-13</v>
      </c>
      <c r="BQ391" s="1">
        <v>1.3706358969521199E-11</v>
      </c>
      <c r="BR391" s="1">
        <v>5.7790416678387598E-10</v>
      </c>
      <c r="BS391" s="1">
        <v>2.08346631664061E-6</v>
      </c>
      <c r="BT391" s="1">
        <v>1.61143277812097E-28</v>
      </c>
      <c r="BU391" s="1">
        <v>1.32160720598674E-4</v>
      </c>
      <c r="BV391" s="1">
        <v>8.5878474515665602E-4</v>
      </c>
      <c r="BW391" s="1">
        <v>3.1160582961235E-3</v>
      </c>
      <c r="BX391" s="1">
        <v>7.9815011391577498E-3</v>
      </c>
      <c r="BY391" s="1">
        <v>1.5926825261856101E-2</v>
      </c>
      <c r="BZ391" s="1">
        <v>2.6150545632704698E-2</v>
      </c>
      <c r="CA391" s="1">
        <v>3.6583152534428599E-2</v>
      </c>
      <c r="CB391" s="1">
        <v>4.4673470158844403E-2</v>
      </c>
      <c r="CC391" s="1">
        <v>4.8476414686610299E-2</v>
      </c>
      <c r="CD391" s="1">
        <v>4.7391004918209301E-2</v>
      </c>
      <c r="CE391" s="1">
        <v>1.5924299350753099E-28</v>
      </c>
      <c r="CF391" s="1">
        <v>1.5736512020984799E-28</v>
      </c>
      <c r="CG391" s="1">
        <v>1.55509392813699E-28</v>
      </c>
      <c r="CH391" s="1">
        <v>1.5367555014958999E-28</v>
      </c>
      <c r="CI391" s="1">
        <v>1.5186333412834601E-28</v>
      </c>
      <c r="CJ391" s="1">
        <v>1.50072489731946E-28</v>
      </c>
      <c r="CK391" s="1">
        <v>1.48302767368692E-28</v>
      </c>
      <c r="CL391" s="1">
        <v>1.4655413334239399E-28</v>
      </c>
      <c r="CM391" s="1">
        <v>1.44845302277444E-28</v>
      </c>
      <c r="CN391" s="1">
        <v>6.5017658583165504E-38</v>
      </c>
      <c r="CO391" s="1">
        <v>1.3698214899189399E-37</v>
      </c>
      <c r="CP391" s="1">
        <v>1.62534176713226E-37</v>
      </c>
      <c r="CQ391" s="1">
        <v>1.5221704878952899E-37</v>
      </c>
      <c r="CR391" s="1">
        <v>1.15715345043036E-37</v>
      </c>
      <c r="CS391" s="1">
        <v>6.2090303246629196E-38</v>
      </c>
    </row>
    <row r="392" spans="1:97" x14ac:dyDescent="0.3">
      <c r="A392">
        <v>3910</v>
      </c>
      <c r="B392" s="1">
        <v>1.3136035495434799E-22</v>
      </c>
      <c r="C392" s="1">
        <v>1.5264459811766101E-20</v>
      </c>
      <c r="D392" s="1">
        <v>3.1839925528863402E-19</v>
      </c>
      <c r="E392" s="1">
        <v>6.3860054088170002E-18</v>
      </c>
      <c r="F392" s="1">
        <v>1.2781934193149E-16</v>
      </c>
      <c r="G392" s="1">
        <v>2.5566467102408401E-15</v>
      </c>
      <c r="H392" s="1">
        <v>5.0966525352201798E-14</v>
      </c>
      <c r="I392" s="1">
        <v>9.96062188654881E-13</v>
      </c>
      <c r="J392" s="1">
        <v>1.7136102822932401E-11</v>
      </c>
      <c r="K392" s="1">
        <v>1.84333847508222E-9</v>
      </c>
      <c r="L392" s="1">
        <v>1.2035837461081099E-6</v>
      </c>
      <c r="M392" s="1">
        <v>1.1224873498906199E-22</v>
      </c>
      <c r="N392" s="1">
        <v>1.2693031380696799E-20</v>
      </c>
      <c r="O392" s="1">
        <v>3.24639876429929E-19</v>
      </c>
      <c r="P392" s="1">
        <v>8.0560170716339893E-18</v>
      </c>
      <c r="Q392" s="1">
        <v>1.9965851994317201E-16</v>
      </c>
      <c r="R392" s="1">
        <v>4.9467869958107698E-15</v>
      </c>
      <c r="S392" s="1">
        <v>1.2241487901672099E-13</v>
      </c>
      <c r="T392" s="1">
        <v>3.01200437281921E-12</v>
      </c>
      <c r="U392" s="1">
        <v>7.2078007606674596E-11</v>
      </c>
      <c r="V392" s="1">
        <v>1.4849878309552899E-9</v>
      </c>
      <c r="W392" s="1">
        <v>2.75966693991022E-6</v>
      </c>
      <c r="X392" s="1">
        <v>5.9340694689001704E-28</v>
      </c>
      <c r="Y392" s="1">
        <v>1.76959934208389E-4</v>
      </c>
      <c r="Z392" s="1">
        <v>1.1542733608429E-3</v>
      </c>
      <c r="AA392" s="1">
        <v>4.2024093265905001E-3</v>
      </c>
      <c r="AB392" s="1">
        <v>1.07986294987113E-2</v>
      </c>
      <c r="AC392" s="1">
        <v>2.1615223409382298E-2</v>
      </c>
      <c r="AD392">
        <v>3.5598158748677E-2</v>
      </c>
      <c r="AE392" s="1">
        <v>4.9948447844182897E-2</v>
      </c>
      <c r="AF392" s="1">
        <v>6.1174067975955503E-2</v>
      </c>
      <c r="AG392">
        <v>6.657495845717E-2</v>
      </c>
      <c r="AH392" s="1">
        <v>6.5272001519118106E-2</v>
      </c>
      <c r="AI392" s="1">
        <v>5.9458150558693197E-28</v>
      </c>
      <c r="AJ392" s="1">
        <v>5.9573305752422203E-28</v>
      </c>
      <c r="AK392" s="1">
        <v>5.9686188477841203E-28</v>
      </c>
      <c r="AL392" s="1">
        <v>5.9796826558766596E-28</v>
      </c>
      <c r="AM392" s="1">
        <v>5.9905247489720101E-28</v>
      </c>
      <c r="AN392" s="1">
        <v>6.0011478438318002E-28</v>
      </c>
      <c r="AO392" s="1">
        <v>6.0115546116107501E-28</v>
      </c>
      <c r="AP392" s="1">
        <v>6.0217464957641503E-28</v>
      </c>
      <c r="AQ392" s="1">
        <v>6.0316186042708098E-28</v>
      </c>
      <c r="AR392" s="1">
        <v>6.6160915145834805E-29</v>
      </c>
      <c r="AS392" s="1">
        <v>5.5177720098936901E-29</v>
      </c>
      <c r="AT392" s="1">
        <v>4.4175911172063801E-29</v>
      </c>
      <c r="AU392" s="1">
        <v>3.3156358852969499E-29</v>
      </c>
      <c r="AV392" s="1">
        <v>2.2119937242735801E-29</v>
      </c>
      <c r="AW392" s="1">
        <v>1.10675239302689E-29</v>
      </c>
      <c r="AX392" s="1">
        <v>3.2357064869581001E-23</v>
      </c>
      <c r="AY392" s="1">
        <v>2.06822338384496E-21</v>
      </c>
      <c r="AZ392" s="1">
        <v>4.2817807989004299E-20</v>
      </c>
      <c r="BA392" s="1">
        <v>8.5858661838109096E-19</v>
      </c>
      <c r="BB392" s="1">
        <v>1.71991898041277E-17</v>
      </c>
      <c r="BC392" s="1">
        <v>3.4569834550813798E-16</v>
      </c>
      <c r="BD392" s="1">
        <v>7.0870408091829302E-15</v>
      </c>
      <c r="BE392" s="1">
        <v>1.6135073073063999E-13</v>
      </c>
      <c r="BF392" s="1">
        <v>5.4979145448412002E-12</v>
      </c>
      <c r="BG392" s="1">
        <v>3.7394231320740999E-10</v>
      </c>
      <c r="BH392" s="1">
        <v>8.7745020811973295E-7</v>
      </c>
      <c r="BI392" s="1">
        <v>2.9845956431819399E-23</v>
      </c>
      <c r="BJ392" s="1">
        <v>1.8241915237281499E-21</v>
      </c>
      <c r="BK392" s="1">
        <v>4.6320665786368502E-20</v>
      </c>
      <c r="BL392" s="1">
        <v>1.1492335538280601E-18</v>
      </c>
      <c r="BM392" s="1">
        <v>2.8494369013592501E-17</v>
      </c>
      <c r="BN392" s="1">
        <v>7.0743105825042804E-16</v>
      </c>
      <c r="BO392" s="1">
        <v>1.76760773633712E-14</v>
      </c>
      <c r="BP392" s="1">
        <v>4.5483942169714403E-13</v>
      </c>
      <c r="BQ392" s="1">
        <v>1.3235848268643499E-11</v>
      </c>
      <c r="BR392" s="1">
        <v>5.5806638127177398E-10</v>
      </c>
      <c r="BS392" s="1">
        <v>2.0119478067007302E-6</v>
      </c>
      <c r="BT392" s="1">
        <v>1.556063295214E-28</v>
      </c>
      <c r="BU392" s="1">
        <v>1.28878599419977E-4</v>
      </c>
      <c r="BV392" s="1">
        <v>8.4035405503256496E-4</v>
      </c>
      <c r="BW392" s="1">
        <v>3.05856582225477E-3</v>
      </c>
      <c r="BX392" s="1">
        <v>7.8570871782842194E-3</v>
      </c>
      <c r="BY392" s="1">
        <v>1.5722826223963302E-2</v>
      </c>
      <c r="BZ392" s="1">
        <v>2.58868664801198E-2</v>
      </c>
      <c r="CA392" s="1">
        <v>3.6312600740666799E-2</v>
      </c>
      <c r="CB392" s="1">
        <v>4.4461899240700903E-2</v>
      </c>
      <c r="CC392" s="1">
        <v>4.8374715012193301E-2</v>
      </c>
      <c r="CD392">
        <v>4.7415763014678002E-2</v>
      </c>
      <c r="CE392" s="1">
        <v>1.5377133949495699E-28</v>
      </c>
      <c r="CF392" s="1">
        <v>1.51957990430273E-28</v>
      </c>
      <c r="CG392" s="1">
        <v>1.5016602633101801E-28</v>
      </c>
      <c r="CH392" s="1">
        <v>1.4839519500147901E-28</v>
      </c>
      <c r="CI392" s="1">
        <v>1.46645247220423E-28</v>
      </c>
      <c r="CJ392" s="1">
        <v>1.44915936732249E-28</v>
      </c>
      <c r="CK392" s="1">
        <v>1.4320702252122999E-28</v>
      </c>
      <c r="CL392" s="1">
        <v>1.41518472048914E-28</v>
      </c>
      <c r="CM392" s="1">
        <v>1.39868356899807E-28</v>
      </c>
      <c r="CN392" s="1">
        <v>6.2775293999220302E-38</v>
      </c>
      <c r="CO392" s="1">
        <v>1.3225783901962501E-37</v>
      </c>
      <c r="CP392" s="1">
        <v>1.5692862035404399E-37</v>
      </c>
      <c r="CQ392" s="1">
        <v>1.4696731851889099E-37</v>
      </c>
      <c r="CR392" s="1">
        <v>1.1172450458202101E-37</v>
      </c>
      <c r="CS392" s="1">
        <v>5.9948907238271796E-38</v>
      </c>
    </row>
    <row r="393" spans="1:97" x14ac:dyDescent="0.3">
      <c r="A393">
        <v>3920</v>
      </c>
      <c r="B393" s="1">
        <v>1.26814772750202E-22</v>
      </c>
      <c r="C393" s="1">
        <v>1.4736249791834599E-20</v>
      </c>
      <c r="D393" s="1">
        <v>3.0738139651252702E-19</v>
      </c>
      <c r="E393" s="1">
        <v>6.1650246810970403E-18</v>
      </c>
      <c r="F393" s="1">
        <v>1.2339629392078599E-16</v>
      </c>
      <c r="G393" s="1">
        <v>2.4681767658566801E-15</v>
      </c>
      <c r="H393" s="1">
        <v>4.9202885026417102E-14</v>
      </c>
      <c r="I393" s="1">
        <v>9.6159455977818699E-13</v>
      </c>
      <c r="J393" s="1">
        <v>1.65431270132307E-11</v>
      </c>
      <c r="K393" s="1">
        <v>1.7795517998008799E-9</v>
      </c>
      <c r="L393" s="1">
        <v>1.1619350749491599E-6</v>
      </c>
      <c r="M393" s="1">
        <v>1.0839273110113799E-22</v>
      </c>
      <c r="N393" s="1">
        <v>1.22572607828157E-20</v>
      </c>
      <c r="O393" s="1">
        <v>3.13494771493183E-19</v>
      </c>
      <c r="P393" s="1">
        <v>7.7794541213645695E-18</v>
      </c>
      <c r="Q393" s="1">
        <v>1.92804383133015E-16</v>
      </c>
      <c r="R393" s="1">
        <v>4.7769706978300297E-15</v>
      </c>
      <c r="S393" s="1">
        <v>1.18212632151613E-13</v>
      </c>
      <c r="T393" s="1">
        <v>2.9086106480992202E-12</v>
      </c>
      <c r="U393" s="1">
        <v>6.9603818819558303E-11</v>
      </c>
      <c r="V393" s="1">
        <v>1.4340142449420999E-9</v>
      </c>
      <c r="W393" s="1">
        <v>2.6649401381274901E-6</v>
      </c>
      <c r="X393" s="1">
        <v>5.7302203113127598E-28</v>
      </c>
      <c r="Y393" s="1">
        <v>1.7256456470885601E-4</v>
      </c>
      <c r="Z393" s="1">
        <v>1.12948459804562E-3</v>
      </c>
      <c r="AA393" s="1">
        <v>4.12477654896548E-3</v>
      </c>
      <c r="AB393" s="1">
        <v>1.0629966552461101E-2</v>
      </c>
      <c r="AC393" s="1">
        <v>2.1337522833984299E-2</v>
      </c>
      <c r="AD393" s="1">
        <v>3.5237561184105197E-2</v>
      </c>
      <c r="AE393" s="1">
        <v>4.9576353841133299E-2</v>
      </c>
      <c r="AF393" s="1">
        <v>6.0880593573848597E-2</v>
      </c>
      <c r="AG393" s="1">
        <v>6.6430712332043895E-2</v>
      </c>
      <c r="AH393" s="1">
        <v>6.5301138550106802E-2</v>
      </c>
      <c r="AI393" s="1">
        <v>5.7415622770078598E-28</v>
      </c>
      <c r="AJ393" s="1">
        <v>5.75268208001204E-28</v>
      </c>
      <c r="AK393" s="1">
        <v>5.7635824441729003E-28</v>
      </c>
      <c r="AL393" s="1">
        <v>5.7742660562732896E-28</v>
      </c>
      <c r="AM393" s="1">
        <v>5.7847355712980101E-28</v>
      </c>
      <c r="AN393" s="1">
        <v>5.7949936126645001E-28</v>
      </c>
      <c r="AO393" s="1">
        <v>5.8050427597503403E-28</v>
      </c>
      <c r="AP393" s="1">
        <v>5.81488440642317E-28</v>
      </c>
      <c r="AQ393" s="1">
        <v>5.8244172652595898E-28</v>
      </c>
      <c r="AR393" s="1">
        <v>6.3879160714903904E-29</v>
      </c>
      <c r="AS393" s="1">
        <v>5.3274758158214897E-29</v>
      </c>
      <c r="AT393" s="1">
        <v>4.2652381872464201E-29</v>
      </c>
      <c r="AU393" s="1">
        <v>3.20128722988168E-29</v>
      </c>
      <c r="AV393" s="1">
        <v>2.13570733675248E-29</v>
      </c>
      <c r="AW393" s="1">
        <v>1.0685832376747799E-29</v>
      </c>
      <c r="AX393" s="1">
        <v>3.12373838268409E-23</v>
      </c>
      <c r="AY393" s="1">
        <v>1.9966547644385901E-21</v>
      </c>
      <c r="AZ393" s="1">
        <v>4.1336144469920398E-20</v>
      </c>
      <c r="BA393" s="1">
        <v>8.2887616820526898E-19</v>
      </c>
      <c r="BB393" s="1">
        <v>1.6604030722679601E-17</v>
      </c>
      <c r="BC393" s="1">
        <v>3.3373583493258398E-16</v>
      </c>
      <c r="BD393" s="1">
        <v>6.84180159071381E-15</v>
      </c>
      <c r="BE393" s="1">
        <v>1.5576736756074899E-13</v>
      </c>
      <c r="BF393" s="1">
        <v>5.3076653285074601E-12</v>
      </c>
      <c r="BG393" s="1">
        <v>3.6100245621944302E-10</v>
      </c>
      <c r="BH393" s="1">
        <v>8.4708702375977897E-7</v>
      </c>
      <c r="BI393" s="1">
        <v>2.8820479217726199E-23</v>
      </c>
      <c r="BJ393" s="1">
        <v>1.7615643988030899E-21</v>
      </c>
      <c r="BK393" s="1">
        <v>4.4730446658995402E-20</v>
      </c>
      <c r="BL393" s="1">
        <v>1.1097803924665699E-18</v>
      </c>
      <c r="BM393" s="1">
        <v>2.7516177620901999E-17</v>
      </c>
      <c r="BN393" s="1">
        <v>6.8314594785706103E-16</v>
      </c>
      <c r="BO393" s="1">
        <v>1.7069295224774402E-14</v>
      </c>
      <c r="BP393" s="1">
        <v>4.3922609846689501E-13</v>
      </c>
      <c r="BQ393" s="1">
        <v>1.27815110725976E-11</v>
      </c>
      <c r="BR393" s="1">
        <v>5.3891049946366303E-10</v>
      </c>
      <c r="BS393" s="1">
        <v>1.94288765818111E-6</v>
      </c>
      <c r="BT393" s="1">
        <v>1.50259851401447E-28</v>
      </c>
      <c r="BU393" s="1">
        <v>1.2567753317355401E-4</v>
      </c>
      <c r="BV393" s="1">
        <v>8.2230801409519799E-4</v>
      </c>
      <c r="BW393" s="1">
        <v>3.00207014068451E-3</v>
      </c>
      <c r="BX393" s="1">
        <v>7.7343901672991804E-3</v>
      </c>
      <c r="BY393" s="1">
        <v>1.5520883356921301E-2</v>
      </c>
      <c r="BZ393" s="1">
        <v>2.5624749820608899E-2</v>
      </c>
      <c r="CA393" s="1">
        <v>3.6042264338760698E-2</v>
      </c>
      <c r="CB393" s="1">
        <v>4.4248844265239597E-2</v>
      </c>
      <c r="CC393" s="1">
        <v>4.82702004329984E-2</v>
      </c>
      <c r="CD393" s="1">
        <v>4.7437250714327403E-2</v>
      </c>
      <c r="CE393" s="1">
        <v>1.48487909543972E-28</v>
      </c>
      <c r="CF393" s="1">
        <v>1.46736865092473E-28</v>
      </c>
      <c r="CG393" s="1">
        <v>1.45006470846288E-28</v>
      </c>
      <c r="CH393" s="1">
        <v>1.43296483274792E-28</v>
      </c>
      <c r="CI393" s="1">
        <v>1.4160666171964301E-28</v>
      </c>
      <c r="CJ393" s="1">
        <v>1.39936768386233E-28</v>
      </c>
      <c r="CK393" s="1">
        <v>1.38286570539793E-28</v>
      </c>
      <c r="CL393" s="1">
        <v>1.36656036759788E-28</v>
      </c>
      <c r="CM393" s="1">
        <v>1.3506261771127601E-28</v>
      </c>
      <c r="CN393" s="1">
        <v>6.0610308231079105E-38</v>
      </c>
      <c r="CO393" s="1">
        <v>1.27696553899919E-37</v>
      </c>
      <c r="CP393" s="1">
        <v>1.51516498446537E-37</v>
      </c>
      <c r="CQ393" s="1">
        <v>1.41898743866201E-37</v>
      </c>
      <c r="CR393" s="1">
        <v>1.07871378390941E-37</v>
      </c>
      <c r="CS393" s="1">
        <v>5.7881405607052298E-38</v>
      </c>
    </row>
    <row r="394" spans="1:97" x14ac:dyDescent="0.3">
      <c r="A394">
        <v>3930</v>
      </c>
      <c r="B394" s="1">
        <v>1.2242648623821299E-22</v>
      </c>
      <c r="C394" s="1">
        <v>1.4226317993656501E-20</v>
      </c>
      <c r="D394" s="1">
        <v>2.96744800574925E-19</v>
      </c>
      <c r="E394" s="1">
        <v>5.9516907869997204E-18</v>
      </c>
      <c r="F394" s="1">
        <v>1.1912630138207499E-16</v>
      </c>
      <c r="G394" s="1">
        <v>2.3827682415603099E-15</v>
      </c>
      <c r="H394" s="1">
        <v>4.7500273827936898E-14</v>
      </c>
      <c r="I394" s="1">
        <v>9.2831965093606798E-13</v>
      </c>
      <c r="J394" s="1">
        <v>1.5970670574957101E-11</v>
      </c>
      <c r="K394" s="1">
        <v>1.7179724023943601E-9</v>
      </c>
      <c r="L394" s="1">
        <v>1.12172761674675E-6</v>
      </c>
      <c r="M394" s="1">
        <v>1.04669349038939E-22</v>
      </c>
      <c r="N394" s="1">
        <v>1.18364702707774E-20</v>
      </c>
      <c r="O394" s="1">
        <v>3.0273278668325499E-19</v>
      </c>
      <c r="P394" s="1">
        <v>7.5123981117036406E-18</v>
      </c>
      <c r="Q394" s="1">
        <v>1.8618585729539601E-16</v>
      </c>
      <c r="R394" s="1">
        <v>4.6129917804460698E-15</v>
      </c>
      <c r="S394" s="1">
        <v>1.14154834787726E-13</v>
      </c>
      <c r="T394" s="1">
        <v>2.80877098121299E-12</v>
      </c>
      <c r="U394" s="1">
        <v>6.7214677043742705E-11</v>
      </c>
      <c r="V394" s="1">
        <v>1.38479279429772E-9</v>
      </c>
      <c r="W394" s="1">
        <v>2.5734694102382702E-6</v>
      </c>
      <c r="X394" s="1">
        <v>5.5333822622984296E-28</v>
      </c>
      <c r="Y394" s="1">
        <v>1.68277767377748E-4</v>
      </c>
      <c r="Z394" s="1">
        <v>1.10521364300425E-3</v>
      </c>
      <c r="AA394" s="1">
        <v>4.0484921914058702E-3</v>
      </c>
      <c r="AB394">
        <v>1.0463638888806999E-2</v>
      </c>
      <c r="AC394" s="1">
        <v>2.1062638909570799E-2</v>
      </c>
      <c r="AD394" s="1">
        <v>3.4879132900821702E-2</v>
      </c>
      <c r="AE394" s="1">
        <v>4.9204608254857798E-2</v>
      </c>
      <c r="AF394" s="1">
        <v>6.0585142611132799E-2</v>
      </c>
      <c r="AG394">
        <v>6.6282644018233E-2</v>
      </c>
      <c r="AH394" s="1">
        <v>6.5325792604868094E-2</v>
      </c>
      <c r="AI394" s="1">
        <v>5.5443344924105503E-28</v>
      </c>
      <c r="AJ394" s="1">
        <v>5.5550721928137296E-28</v>
      </c>
      <c r="AK394" s="1">
        <v>5.5655979937718396E-28</v>
      </c>
      <c r="AL394" s="1">
        <v>5.5759144897574499E-28</v>
      </c>
      <c r="AM394" s="1">
        <v>5.5860242445375402E-28</v>
      </c>
      <c r="AN394" s="1">
        <v>5.5959297913963104E-28</v>
      </c>
      <c r="AO394" s="1">
        <v>5.6056336210912902E-28</v>
      </c>
      <c r="AP394" s="1">
        <v>5.6151370796080103E-28</v>
      </c>
      <c r="AQ394" s="1">
        <v>5.6243423601094998E-28</v>
      </c>
      <c r="AR394" s="1">
        <v>6.1676143805490702E-29</v>
      </c>
      <c r="AS394" s="1">
        <v>5.1437462442387599E-29</v>
      </c>
      <c r="AT394" s="1">
        <v>4.1181425464358402E-29</v>
      </c>
      <c r="AU394" s="1">
        <v>3.0908844303304099E-29</v>
      </c>
      <c r="AV394" s="1">
        <v>2.0620533760246901E-29</v>
      </c>
      <c r="AW394" s="1">
        <v>1.0317311888325899E-29</v>
      </c>
      <c r="AX394" s="1">
        <v>3.0156448317161498E-23</v>
      </c>
      <c r="AY394" s="1">
        <v>1.9275627112589902E-21</v>
      </c>
      <c r="AZ394" s="1">
        <v>3.99057525499753E-20</v>
      </c>
      <c r="BA394" s="1">
        <v>8.0019382066751098E-19</v>
      </c>
      <c r="BB394" s="1">
        <v>1.6029466568934901E-17</v>
      </c>
      <c r="BC394" s="1">
        <v>3.22187275901146E-16</v>
      </c>
      <c r="BD394" s="1">
        <v>6.6050486464301699E-15</v>
      </c>
      <c r="BE394" s="1">
        <v>1.5037721144238301E-13</v>
      </c>
      <c r="BF394" s="1">
        <v>5.1239995074432798E-12</v>
      </c>
      <c r="BG394" s="1">
        <v>3.4851037079595601E-10</v>
      </c>
      <c r="BH394" s="1">
        <v>8.1777452873715897E-7</v>
      </c>
      <c r="BI394" s="1">
        <v>2.78302776047363E-23</v>
      </c>
      <c r="BJ394" s="1">
        <v>1.7010901468761199E-21</v>
      </c>
      <c r="BK394" s="1">
        <v>4.3194892325736901E-20</v>
      </c>
      <c r="BL394" s="1">
        <v>1.0716834460910101E-18</v>
      </c>
      <c r="BM394" s="1">
        <v>2.6571611555501299E-17</v>
      </c>
      <c r="BN394" s="1">
        <v>6.5969563013764198E-16</v>
      </c>
      <c r="BO394" s="1">
        <v>1.6483370816752299E-14</v>
      </c>
      <c r="BP394" s="1">
        <v>4.2414946710998202E-13</v>
      </c>
      <c r="BQ394" s="1">
        <v>1.2342791063062999E-11</v>
      </c>
      <c r="BR394" s="1">
        <v>5.2041306597747103E-10</v>
      </c>
      <c r="BS394" s="1">
        <v>1.8762013110216101E-6</v>
      </c>
      <c r="BT394" s="1">
        <v>1.4509728788343499E-28</v>
      </c>
      <c r="BU394" s="1">
        <v>1.2255553632850799E-4</v>
      </c>
      <c r="BV394" s="1">
        <v>8.0463890241866095E-4</v>
      </c>
      <c r="BW394" s="1">
        <v>2.9465555828743599E-3</v>
      </c>
      <c r="BX394" s="1">
        <v>7.6133914947284697E-3</v>
      </c>
      <c r="BY394" s="1">
        <v>1.5320987592239399E-2</v>
      </c>
      <c r="BZ394" s="1">
        <v>2.5364207880642201E-2</v>
      </c>
      <c r="CA394" s="1">
        <v>3.5772177682970897E-2</v>
      </c>
      <c r="CB394" s="1">
        <v>4.40343490783561E-2</v>
      </c>
      <c r="CC394" s="1">
        <v>4.8162905736454299E-2</v>
      </c>
      <c r="CD394">
        <v>4.7455480445594E-2</v>
      </c>
      <c r="CE394" s="1">
        <v>1.43386225391991E-28</v>
      </c>
      <c r="CF394" s="1">
        <v>1.41695342328371E-28</v>
      </c>
      <c r="CG394" s="1">
        <v>1.4002439998502299E-28</v>
      </c>
      <c r="CH394" s="1">
        <v>1.3837316319833901E-28</v>
      </c>
      <c r="CI394" s="1">
        <v>1.3674139957830901E-28</v>
      </c>
      <c r="CJ394" s="1">
        <v>1.35128879500272E-28</v>
      </c>
      <c r="CK394" s="1">
        <v>1.3353537822556E-28</v>
      </c>
      <c r="CL394" s="1">
        <v>1.3196086541309901E-28</v>
      </c>
      <c r="CM394" s="1">
        <v>1.3042219216760301E-28</v>
      </c>
      <c r="CN394" s="1">
        <v>5.8520030430636804E-38</v>
      </c>
      <c r="CO394" s="1">
        <v>1.2329266658597399E-37</v>
      </c>
      <c r="CP394" s="1">
        <v>1.4629113431581901E-37</v>
      </c>
      <c r="CQ394" s="1">
        <v>1.3700507198246499E-37</v>
      </c>
      <c r="CR394" s="1">
        <v>1.0415121306440301E-37</v>
      </c>
      <c r="CS394" s="1">
        <v>5.5885247783589302E-38</v>
      </c>
    </row>
    <row r="395" spans="1:97" x14ac:dyDescent="0.3">
      <c r="A395">
        <v>3940</v>
      </c>
      <c r="B395" s="1">
        <v>1.18190052323648E-22</v>
      </c>
      <c r="C395" s="1">
        <v>1.3734031913633399E-20</v>
      </c>
      <c r="D395" s="1">
        <v>2.8647627417371998E-19</v>
      </c>
      <c r="E395" s="1">
        <v>5.7457391138514099E-18</v>
      </c>
      <c r="F395" s="1">
        <v>1.1500406795129601E-16</v>
      </c>
      <c r="G395" s="1">
        <v>2.3003151993282802E-15</v>
      </c>
      <c r="H395" s="1">
        <v>4.5856579892176002E-14</v>
      </c>
      <c r="I395" s="1">
        <v>8.9619618899977496E-13</v>
      </c>
      <c r="J395" s="1">
        <v>1.5418023451617401E-11</v>
      </c>
      <c r="K395" s="1">
        <v>1.65852390177611E-9</v>
      </c>
      <c r="L395" s="1">
        <v>1.08291149948213E-6</v>
      </c>
      <c r="M395" s="1">
        <v>1.01074024913089E-22</v>
      </c>
      <c r="N395" s="1">
        <v>1.1430144576838499E-20</v>
      </c>
      <c r="O395" s="1">
        <v>2.9234074391257101E-19</v>
      </c>
      <c r="P395" s="1">
        <v>7.2545220344540495E-18</v>
      </c>
      <c r="Q395" s="1">
        <v>1.79794838162143E-16</v>
      </c>
      <c r="R395" s="1">
        <v>4.4546494561631896E-15</v>
      </c>
      <c r="S395" s="1">
        <v>1.10236518314175E-13</v>
      </c>
      <c r="T395" s="1">
        <v>2.71236312363136E-12</v>
      </c>
      <c r="U395" s="1">
        <v>6.4907656925778205E-11</v>
      </c>
      <c r="V395" s="1">
        <v>1.3372632109895599E-9</v>
      </c>
      <c r="W395" s="1">
        <v>2.4851427563318E-6</v>
      </c>
      <c r="X395" s="1">
        <v>5.3433140498150798E-28</v>
      </c>
      <c r="Y395" s="1">
        <v>1.64096881744649E-4</v>
      </c>
      <c r="Z395" s="1">
        <v>1.08145008997276E-3</v>
      </c>
      <c r="AA395" s="1">
        <v>3.97353499530936E-3</v>
      </c>
      <c r="AB395" s="1">
        <v>1.02996210094094E-2</v>
      </c>
      <c r="AC395">
        <v>2.0790558792093999E-2</v>
      </c>
      <c r="AD395" s="1">
        <v>3.45228899060636E-2</v>
      </c>
      <c r="AE395" s="1">
        <v>4.8833257507770497E-2</v>
      </c>
      <c r="AF395" s="1">
        <v>6.0287775056951598E-2</v>
      </c>
      <c r="AG395" s="1">
        <v>6.6130801736878797E-2</v>
      </c>
      <c r="AH395" s="1">
        <v>6.5345981654367197E-2</v>
      </c>
      <c r="AI395" s="1">
        <v>5.35388995207951E-28</v>
      </c>
      <c r="AJ395" s="1">
        <v>5.36425869505275E-28</v>
      </c>
      <c r="AK395" s="1">
        <v>5.3744228186340604E-28</v>
      </c>
      <c r="AL395" s="1">
        <v>5.3843848281610298E-28</v>
      </c>
      <c r="AM395" s="1">
        <v>5.3941471993206099E-28</v>
      </c>
      <c r="AN395" s="1">
        <v>5.4037123783641898E-28</v>
      </c>
      <c r="AO395" s="1">
        <v>5.4130827704775901E-28</v>
      </c>
      <c r="AP395" s="1">
        <v>5.4222596754111501E-28</v>
      </c>
      <c r="AQ395" s="1">
        <v>5.4311486471715799E-28</v>
      </c>
      <c r="AR395" s="1">
        <v>5.9549146663408501E-29</v>
      </c>
      <c r="AS395" s="1">
        <v>4.9663566378741101E-29</v>
      </c>
      <c r="AT395" s="1">
        <v>3.97612273154217E-29</v>
      </c>
      <c r="AU395" s="1">
        <v>2.9842912897601001E-29</v>
      </c>
      <c r="AV395" s="1">
        <v>1.99094098027137E-29</v>
      </c>
      <c r="AW395" s="1">
        <v>9.96150784850567E-30</v>
      </c>
      <c r="AX395" s="1">
        <v>2.91129175815868E-23</v>
      </c>
      <c r="AY395" s="1">
        <v>1.8608615246647399E-21</v>
      </c>
      <c r="AZ395" s="1">
        <v>3.8524858015612802E-20</v>
      </c>
      <c r="BA395" s="1">
        <v>7.7250399908326804E-19</v>
      </c>
      <c r="BB395" s="1">
        <v>1.5474784671641899E-17</v>
      </c>
      <c r="BC395" s="1">
        <v>3.1103834394771598E-16</v>
      </c>
      <c r="BD395" s="1">
        <v>6.3764883155411601E-15</v>
      </c>
      <c r="BE395" s="1">
        <v>1.45173576599244E-13</v>
      </c>
      <c r="BF395" s="1">
        <v>4.9466892685124804E-12</v>
      </c>
      <c r="BG395" s="1">
        <v>3.3645056216018199E-10</v>
      </c>
      <c r="BH395" s="1">
        <v>7.8947636478983E-7</v>
      </c>
      <c r="BI395" s="1">
        <v>2.6874137480122802E-23</v>
      </c>
      <c r="BJ395" s="1">
        <v>1.64269471596883E-21</v>
      </c>
      <c r="BK395" s="1">
        <v>4.1712122495329699E-20</v>
      </c>
      <c r="BL395" s="1">
        <v>1.0348960652647599E-18</v>
      </c>
      <c r="BM395" s="1">
        <v>2.5659514213050799E-17</v>
      </c>
      <c r="BN395" s="1">
        <v>6.3705139085466701E-16</v>
      </c>
      <c r="BO395" s="1">
        <v>1.59175866986187E-14</v>
      </c>
      <c r="BP395" s="1">
        <v>4.0959106709550598E-13</v>
      </c>
      <c r="BQ395" s="1">
        <v>1.19191510572281E-11</v>
      </c>
      <c r="BR395" s="1">
        <v>5.0255143222897697E-10</v>
      </c>
      <c r="BS395" s="1">
        <v>1.8118071138051E-6</v>
      </c>
      <c r="BT395" s="1">
        <v>1.40112309009797E-28</v>
      </c>
      <c r="BU395" s="1">
        <v>1.19510671414859E-4</v>
      </c>
      <c r="BV395" s="1">
        <v>7.8733914620594705E-4</v>
      </c>
      <c r="BW395" s="1">
        <v>2.8920066850088599E-3</v>
      </c>
      <c r="BX395" s="1">
        <v>7.4940726289608097E-3</v>
      </c>
      <c r="BY395" s="1">
        <v>1.5123129622527799E-2</v>
      </c>
      <c r="BZ395" s="1">
        <v>2.5105252342372202E-2</v>
      </c>
      <c r="CA395" s="1">
        <v>3.5502374554031803E-2</v>
      </c>
      <c r="CB395" s="1">
        <v>4.3818457270859798E-2</v>
      </c>
      <c r="CC395">
        <v>4.8052865932021002E-2</v>
      </c>
      <c r="CD395" s="1">
        <v>4.7470465207898403E-2</v>
      </c>
      <c r="CE395" s="1">
        <v>1.38460031727146E-28</v>
      </c>
      <c r="CF395" s="1">
        <v>1.3682724059147301E-28</v>
      </c>
      <c r="CG395" s="1">
        <v>1.35213705096184E-28</v>
      </c>
      <c r="CH395" s="1">
        <v>1.33619198156878E-28</v>
      </c>
      <c r="CI395" s="1">
        <v>1.3204349536746201E-28</v>
      </c>
      <c r="CJ395" s="1">
        <v>1.30486374992185E-28</v>
      </c>
      <c r="CK395" s="1">
        <v>1.2894762001343099E-28</v>
      </c>
      <c r="CL395" s="1">
        <v>1.2742720113245501E-28</v>
      </c>
      <c r="CM395" s="1">
        <v>1.25941390517592E-28</v>
      </c>
      <c r="CN395" s="1">
        <v>5.6501881935782501E-38</v>
      </c>
      <c r="CO395" s="1">
        <v>1.1904074425184199E-37</v>
      </c>
      <c r="CP395" s="1">
        <v>1.4124608173622099E-37</v>
      </c>
      <c r="CQ395" s="1">
        <v>1.32280265839178E-37</v>
      </c>
      <c r="CR395" s="1">
        <v>1.005594192633E-37</v>
      </c>
      <c r="CS395" s="1">
        <v>5.39579712327107E-38</v>
      </c>
    </row>
    <row r="396" spans="1:97" x14ac:dyDescent="0.3">
      <c r="A396">
        <v>3950</v>
      </c>
      <c r="B396" s="1">
        <v>1.14100216266507E-22</v>
      </c>
      <c r="C396" s="1">
        <v>1.3258780935540099E-20</v>
      </c>
      <c r="D396" s="1">
        <v>2.7656308055235599E-19</v>
      </c>
      <c r="E396" s="1">
        <v>5.5469142057256498E-18</v>
      </c>
      <c r="F396" s="1">
        <v>1.1102448054156199E-16</v>
      </c>
      <c r="G396" s="1">
        <v>2.2207153670521199E-15</v>
      </c>
      <c r="H396" s="1">
        <v>4.4269764434215701E-14</v>
      </c>
      <c r="I396" s="1">
        <v>8.6518432906957001E-13</v>
      </c>
      <c r="J396" s="1">
        <v>1.48845001577461E-11</v>
      </c>
      <c r="K396" s="1">
        <v>1.60113255997564E-9</v>
      </c>
      <c r="L396" s="1">
        <v>1.04543857692405E-6</v>
      </c>
      <c r="M396" s="1">
        <v>9.7602351881842599E-23</v>
      </c>
      <c r="N396" s="1">
        <v>1.10377861557739E-20</v>
      </c>
      <c r="O396" s="1">
        <v>2.8230591835426698E-19</v>
      </c>
      <c r="P396" s="1">
        <v>7.00551012900977E-18</v>
      </c>
      <c r="Q396" s="1">
        <v>1.7362350021830201E-16</v>
      </c>
      <c r="R396" s="1">
        <v>4.3017498438241699E-15</v>
      </c>
      <c r="S396" s="1">
        <v>1.06452885023671E-13</v>
      </c>
      <c r="T396" s="1">
        <v>2.6192690318127402E-12</v>
      </c>
      <c r="U396" s="1">
        <v>6.2679933736784096E-11</v>
      </c>
      <c r="V396" s="1">
        <v>1.2913673000686099E-9</v>
      </c>
      <c r="W396" s="1">
        <v>2.3998520291286E-6</v>
      </c>
      <c r="X396" s="1">
        <v>5.1597827042169598E-28</v>
      </c>
      <c r="Y396" s="1">
        <v>1.6001931176857001E-4</v>
      </c>
      <c r="Z396" s="1">
        <v>1.05818373056313E-3</v>
      </c>
      <c r="AA396" s="1">
        <v>3.8998839815386301E-3</v>
      </c>
      <c r="AB396" s="1">
        <v>1.01378875305658E-2</v>
      </c>
      <c r="AC396" s="1">
        <v>2.0521269320954501E-2</v>
      </c>
      <c r="AD396" s="1">
        <v>3.41688474697961E-2</v>
      </c>
      <c r="AE396" s="1">
        <v>4.84623472342521E-2</v>
      </c>
      <c r="AF396" s="1">
        <v>5.9988550517197203E-2</v>
      </c>
      <c r="AG396" s="1">
        <v>6.5975233996211399E-2</v>
      </c>
      <c r="AH396" s="1">
        <v>6.5361724441719796E-2</v>
      </c>
      <c r="AI396" s="1">
        <v>5.1699952248637203E-28</v>
      </c>
      <c r="AJ396" s="1">
        <v>5.1800077031097904E-28</v>
      </c>
      <c r="AK396" s="1">
        <v>5.1898225915981402E-28</v>
      </c>
      <c r="AL396" s="1">
        <v>5.19944230959743E-28</v>
      </c>
      <c r="AM396" s="1">
        <v>5.20886924774431E-28</v>
      </c>
      <c r="AN396" s="1">
        <v>5.21810576825108E-28</v>
      </c>
      <c r="AO396" s="1">
        <v>5.2271541936753396E-28</v>
      </c>
      <c r="AP396" s="1">
        <v>5.2360157791224197E-28</v>
      </c>
      <c r="AQ396" s="1">
        <v>5.2445993238217104E-28</v>
      </c>
      <c r="AR396" s="1">
        <v>5.7495545340754302E-29</v>
      </c>
      <c r="AS396" s="1">
        <v>4.79508816276651E-29</v>
      </c>
      <c r="AT396" s="1">
        <v>3.8390035427119199E-29</v>
      </c>
      <c r="AU396" s="1">
        <v>2.8813763122456398E-29</v>
      </c>
      <c r="AV396" s="1">
        <v>1.92228242384502E-29</v>
      </c>
      <c r="AW396" s="1">
        <v>9.6179813322261495E-30</v>
      </c>
      <c r="AX396" s="1">
        <v>2.8105497257248001E-23</v>
      </c>
      <c r="AY396" s="1">
        <v>1.7964684705944302E-21</v>
      </c>
      <c r="AZ396" s="1">
        <v>3.71917480487715E-20</v>
      </c>
      <c r="BA396" s="1">
        <v>7.4577235787571101E-19</v>
      </c>
      <c r="BB396" s="1">
        <v>1.4939297021065999E-17</v>
      </c>
      <c r="BC396" s="1">
        <v>3.0027521029482601E-16</v>
      </c>
      <c r="BD396" s="1">
        <v>6.1558370991918301E-15</v>
      </c>
      <c r="BE396" s="1">
        <v>1.4015000861184601E-13</v>
      </c>
      <c r="BF396" s="1">
        <v>4.7755146818992897E-12</v>
      </c>
      <c r="BG396" s="1">
        <v>3.2480807172166402E-10</v>
      </c>
      <c r="BH396" s="1">
        <v>7.6215743180883699E-7</v>
      </c>
      <c r="BI396" s="1">
        <v>2.59508865161619E-23</v>
      </c>
      <c r="BJ396" s="1">
        <v>1.58630660110164E-21</v>
      </c>
      <c r="BK396" s="1">
        <v>4.0280321549190502E-20</v>
      </c>
      <c r="BL396" s="1">
        <v>9.9937320507941605E-19</v>
      </c>
      <c r="BM396" s="1">
        <v>2.4778768771610101E-17</v>
      </c>
      <c r="BN396" s="1">
        <v>6.1518550343320802E-16</v>
      </c>
      <c r="BO396" s="1">
        <v>1.5371250107261099E-14</v>
      </c>
      <c r="BP396" s="1">
        <v>3.9553307288122603E-13</v>
      </c>
      <c r="BQ396" s="1">
        <v>1.15100723500552E-11</v>
      </c>
      <c r="BR396" s="1">
        <v>4.8530372869942603E-10</v>
      </c>
      <c r="BS396" s="1">
        <v>1.7496262237761201E-6</v>
      </c>
      <c r="BT396" s="1">
        <v>1.3529880267529701E-28</v>
      </c>
      <c r="BU396" s="1">
        <v>1.16541047880819E-4</v>
      </c>
      <c r="BV396" s="1">
        <v>7.7040131528071103E-4</v>
      </c>
      <c r="BW396" s="1">
        <v>2.8384081864472601E-3</v>
      </c>
      <c r="BX396" s="1">
        <v>7.3764151213598604E-3</v>
      </c>
      <c r="BY396" s="1">
        <v>1.49272999096335E-2</v>
      </c>
      <c r="BZ396" s="1">
        <v>2.4847894351567399E-2</v>
      </c>
      <c r="CA396" s="1">
        <v>3.5232888160102102E-2</v>
      </c>
      <c r="CB396" s="1">
        <v>4.3601212170454803E-2</v>
      </c>
      <c r="CC396" s="1">
        <v>4.7940116238922602E-2</v>
      </c>
      <c r="CD396" s="1">
        <v>4.7482218562501698E-2</v>
      </c>
      <c r="CE396" s="1">
        <v>1.33703288520884E-28</v>
      </c>
      <c r="CF396" s="1">
        <v>1.32126591079875E-28</v>
      </c>
      <c r="CG396" s="1">
        <v>1.3056848776454299E-28</v>
      </c>
      <c r="CH396" s="1">
        <v>1.29028759291784E-28</v>
      </c>
      <c r="CI396" s="1">
        <v>1.2750718896479601E-28</v>
      </c>
      <c r="CJ396" s="1">
        <v>1.2600356266538E-28</v>
      </c>
      <c r="CK396" s="1">
        <v>1.24517670831383E-28</v>
      </c>
      <c r="CL396" s="1">
        <v>1.2304948517053899E-28</v>
      </c>
      <c r="CM396" s="1">
        <v>1.2161471882893399E-28</v>
      </c>
      <c r="CN396" s="1">
        <v>5.4553373089572399E-38</v>
      </c>
      <c r="CO396" s="1">
        <v>1.14935541590953E-37</v>
      </c>
      <c r="CP396" s="1">
        <v>1.36375116979784E-37</v>
      </c>
      <c r="CQ396" s="1">
        <v>1.2771849678157301E-37</v>
      </c>
      <c r="CR396" s="1">
        <v>9.7091566053816096E-38</v>
      </c>
      <c r="CS396" s="1">
        <v>5.2097198415894003E-38</v>
      </c>
    </row>
    <row r="397" spans="1:97" x14ac:dyDescent="0.3">
      <c r="A397">
        <v>3960</v>
      </c>
      <c r="B397" s="1">
        <v>1.10151905163608E-22</v>
      </c>
      <c r="C397" s="1">
        <v>1.27999755731233E-20</v>
      </c>
      <c r="D397" s="1">
        <v>2.6699292370131899E-19</v>
      </c>
      <c r="E397" s="1">
        <v>5.35496944657877E-18</v>
      </c>
      <c r="F397" s="1">
        <v>1.07182603000952E-16</v>
      </c>
      <c r="G397" s="1">
        <v>2.1438700116812802E-15</v>
      </c>
      <c r="H397" s="1">
        <v>4.2737859219921297E-14</v>
      </c>
      <c r="I397" s="1">
        <v>8.3524560505164803E-13</v>
      </c>
      <c r="J397" s="1">
        <v>1.43694389286392E-11</v>
      </c>
      <c r="K397" s="1">
        <v>1.5457271906749801E-9</v>
      </c>
      <c r="L397" s="1">
        <v>1.0092623689088601E-6</v>
      </c>
      <c r="M397" s="1">
        <v>9.42500747507521E-23</v>
      </c>
      <c r="N397" s="1">
        <v>1.06589145757832E-20</v>
      </c>
      <c r="O397" s="1">
        <v>2.7261602286406699E-19</v>
      </c>
      <c r="P397" s="1">
        <v>6.7650574957776901E-18</v>
      </c>
      <c r="Q397" s="1">
        <v>1.6766428712118201E-16</v>
      </c>
      <c r="R397" s="1">
        <v>4.1541057312285404E-15</v>
      </c>
      <c r="S397" s="1">
        <v>1.02799302238145E-13</v>
      </c>
      <c r="T397" s="1">
        <v>2.5293747226640602E-12</v>
      </c>
      <c r="U397" s="1">
        <v>6.0528779913578306E-11</v>
      </c>
      <c r="V397" s="1">
        <v>1.2470488684077401E-9</v>
      </c>
      <c r="W397" s="1">
        <v>2.31749280154207E-6</v>
      </c>
      <c r="X397" s="1">
        <v>4.9825632727636502E-28</v>
      </c>
      <c r="Y397" s="1">
        <v>1.5604252430490701E-4</v>
      </c>
      <c r="Z397" s="1">
        <v>1.0354045503459699E-3</v>
      </c>
      <c r="AA397" s="1">
        <v>3.8275184482550201E-3</v>
      </c>
      <c r="AB397" s="1">
        <v>9.9784131873153908E-3</v>
      </c>
      <c r="AC397" s="1">
        <v>2.0254757030003501E-2</v>
      </c>
      <c r="AD397" s="1">
        <v>3.3817020135635097E-2</v>
      </c>
      <c r="AE397" s="1">
        <v>4.8091922282224697E-2</v>
      </c>
      <c r="AF397">
        <v>5.9687528223821E-2</v>
      </c>
      <c r="AG397" s="1">
        <v>6.5815989574835698E-2</v>
      </c>
      <c r="AH397" s="1">
        <v>6.53730404694923E-2</v>
      </c>
      <c r="AI397" s="1">
        <v>4.9924249124021898E-28</v>
      </c>
      <c r="AJ397" s="1">
        <v>5.0020933817292204E-28</v>
      </c>
      <c r="AK397" s="1">
        <v>5.0115710491327898E-28</v>
      </c>
      <c r="AL397" s="1">
        <v>5.0208602507731202E-28</v>
      </c>
      <c r="AM397" s="1">
        <v>5.0299632951620304E-28</v>
      </c>
      <c r="AN397" s="1">
        <v>5.0388824633634403E-28</v>
      </c>
      <c r="AO397" s="1">
        <v>5.0476199981488698E-28</v>
      </c>
      <c r="AP397" s="1">
        <v>5.0561771115141197E-28</v>
      </c>
      <c r="AQ397" s="1">
        <v>5.0644657362700897E-28</v>
      </c>
      <c r="AR397" s="1">
        <v>5.5512806459088898E-29</v>
      </c>
      <c r="AS397" s="1">
        <v>4.62972953831969E-29</v>
      </c>
      <c r="AT397" s="1">
        <v>3.7066158273514001E-29</v>
      </c>
      <c r="AU397" s="1">
        <v>2.78201254061276E-29</v>
      </c>
      <c r="AV397" s="1">
        <v>1.8559930090557001E-29</v>
      </c>
      <c r="AW397" s="1">
        <v>9.2863085644301303E-30</v>
      </c>
      <c r="AX397" s="1">
        <v>2.7132937771851198E-23</v>
      </c>
      <c r="AY397" s="1">
        <v>1.73430367794435E-21</v>
      </c>
      <c r="AZ397" s="1">
        <v>3.59047691023266E-20</v>
      </c>
      <c r="BA397" s="1">
        <v>7.1996573997390096E-19</v>
      </c>
      <c r="BB397" s="1">
        <v>1.44223394155911E-17</v>
      </c>
      <c r="BC397" s="1">
        <v>2.8988452470060299E-16</v>
      </c>
      <c r="BD397" s="1">
        <v>5.9428213088147802E-15</v>
      </c>
      <c r="BE397" s="1">
        <v>1.35300276411541E-13</v>
      </c>
      <c r="BF397" s="1">
        <v>4.6102634283103002E-12</v>
      </c>
      <c r="BG397" s="1">
        <v>3.1356845852181801E-10</v>
      </c>
      <c r="BH397" s="1">
        <v>7.3578384430061904E-7</v>
      </c>
      <c r="BI397" s="1">
        <v>2.5059392733047599E-23</v>
      </c>
      <c r="BJ397" s="1">
        <v>1.53185675675771E-21</v>
      </c>
      <c r="BK397" s="1">
        <v>3.8897736318678902E-20</v>
      </c>
      <c r="BL397" s="1">
        <v>9.6507137000729306E-19</v>
      </c>
      <c r="BM397" s="1">
        <v>2.3928296824288499E-17</v>
      </c>
      <c r="BN397" s="1">
        <v>5.9407119501337296E-16</v>
      </c>
      <c r="BO397" s="1">
        <v>1.4843692108912201E-14</v>
      </c>
      <c r="BP397" s="1">
        <v>3.8195827208687E-13</v>
      </c>
      <c r="BQ397" s="1">
        <v>1.11150540791198E-11</v>
      </c>
      <c r="BR397" s="1">
        <v>4.68648838154953E-10</v>
      </c>
      <c r="BS397" s="1">
        <v>1.6895825102910299E-6</v>
      </c>
      <c r="BT397" s="1">
        <v>1.30650867134574E-28</v>
      </c>
      <c r="BU397" s="1">
        <v>1.1364482097648499E-4</v>
      </c>
      <c r="BV397" s="1">
        <v>7.5381812061424695E-4</v>
      </c>
      <c r="BW397" s="1">
        <v>2.7857450281519899E-3</v>
      </c>
      <c r="BX397" s="1">
        <v>7.2604006092580496E-3</v>
      </c>
      <c r="BY397">
        <v>1.4733488692646001E-2</v>
      </c>
      <c r="BZ397" s="1">
        <v>2.4592144525547401E-2</v>
      </c>
      <c r="CA397">
        <v>3.4963751137890998E-2</v>
      </c>
      <c r="CB397" s="1">
        <v>4.3382656833952399E-2</v>
      </c>
      <c r="CC397" s="1">
        <v>4.7824692073993903E-2</v>
      </c>
      <c r="CD397">
        <v>4.7490754623287001E-2</v>
      </c>
      <c r="CE397" s="1">
        <v>1.2911016362386199E-28</v>
      </c>
      <c r="CF397" s="1">
        <v>1.27587630419476E-28</v>
      </c>
      <c r="CG397" s="1">
        <v>1.26083052580171E-28</v>
      </c>
      <c r="CH397" s="1">
        <v>1.24596218355802E-28</v>
      </c>
      <c r="CI397" s="1">
        <v>1.2312691849367999E-28</v>
      </c>
      <c r="CJ397" s="1">
        <v>1.2167494623113901E-28</v>
      </c>
      <c r="CK397" s="1">
        <v>1.20240099205043E-28</v>
      </c>
      <c r="CL397" s="1">
        <v>1.1882235009498399E-28</v>
      </c>
      <c r="CM397" s="1">
        <v>1.1743687225353001E-28</v>
      </c>
      <c r="CN397" s="1">
        <v>5.2672100169082598E-38</v>
      </c>
      <c r="CO397" s="1">
        <v>1.1097199434571699E-37</v>
      </c>
      <c r="CP397" s="1">
        <v>1.3167223113893301E-37</v>
      </c>
      <c r="CQ397" s="1">
        <v>1.23314137338651E-37</v>
      </c>
      <c r="CR397" s="1">
        <v>9.37433754416248E-38</v>
      </c>
      <c r="CS397" s="1">
        <v>5.03006338584444E-38</v>
      </c>
    </row>
    <row r="398" spans="1:97" x14ac:dyDescent="0.3">
      <c r="A398">
        <v>3970</v>
      </c>
      <c r="B398" s="1">
        <v>1.06340221656219E-22</v>
      </c>
      <c r="C398" s="1">
        <v>1.23570467389107E-20</v>
      </c>
      <c r="D398" s="1">
        <v>2.5775393310631799E-19</v>
      </c>
      <c r="E398" s="1">
        <v>5.1696667543505201E-18</v>
      </c>
      <c r="F398" s="1">
        <v>1.03473669989772E-16</v>
      </c>
      <c r="G398" s="1">
        <v>2.0696838167559802E-15</v>
      </c>
      <c r="H398" s="1">
        <v>4.12589641245713E-14</v>
      </c>
      <c r="I398" s="1">
        <v>8.0634288194530399E-13</v>
      </c>
      <c r="J398" s="1">
        <v>1.38722008995104E-11</v>
      </c>
      <c r="K398" s="1">
        <v>1.4922390709101001E-9</v>
      </c>
      <c r="L398" s="1">
        <v>9.7433800368712206E-7</v>
      </c>
      <c r="M398" s="1">
        <v>9.1013084757763397E-23</v>
      </c>
      <c r="N398" s="1">
        <v>1.02930659302961E-20</v>
      </c>
      <c r="O398" s="1">
        <v>2.6325919293670698E-19</v>
      </c>
      <c r="P398" s="1">
        <v>6.5328697228650197E-18</v>
      </c>
      <c r="Q398" s="1">
        <v>1.61909902448199E-16</v>
      </c>
      <c r="R398" s="1">
        <v>4.0115363458973904E-15</v>
      </c>
      <c r="S398" s="1">
        <v>9.9271296635992103E-14</v>
      </c>
      <c r="T398" s="1">
        <v>2.4425701339625599E-12</v>
      </c>
      <c r="U398" s="1">
        <v>5.8451561718523698E-11</v>
      </c>
      <c r="V398" s="1">
        <v>1.20425365588607E-9</v>
      </c>
      <c r="W398" s="1">
        <v>2.2379642387861699E-6</v>
      </c>
      <c r="X398" s="1">
        <v>4.8114385439314896E-28</v>
      </c>
      <c r="Y398" s="1">
        <v>1.52164047607898E-4</v>
      </c>
      <c r="Z398" s="1">
        <v>1.0131027254991799E-3</v>
      </c>
      <c r="AA398" s="1">
        <v>3.7564179687223399E-3</v>
      </c>
      <c r="AB398" s="1">
        <v>9.8211728373848797E-3</v>
      </c>
      <c r="AC398" s="1">
        <v>1.9991008158366699E-2</v>
      </c>
      <c r="AD398" s="1">
        <v>3.3467421731767401E-2</v>
      </c>
      <c r="AE398" s="1">
        <v>4.7722026714961903E-2</v>
      </c>
      <c r="AF398" s="1">
        <v>5.93847670244615E-2</v>
      </c>
      <c r="AG398" s="1">
        <v>6.56531175051773E-2</v>
      </c>
      <c r="AH398" s="1">
        <v>6.5379949986904107E-2</v>
      </c>
      <c r="AI398" s="1">
        <v>4.8209613728889898E-28</v>
      </c>
      <c r="AJ398" s="1">
        <v>4.8302976672484697E-28</v>
      </c>
      <c r="AK398" s="1">
        <v>4.8394497140410902E-28</v>
      </c>
      <c r="AL398" s="1">
        <v>4.8484197691772899E-28</v>
      </c>
      <c r="AM398" s="1">
        <v>4.8572100618688003E-28</v>
      </c>
      <c r="AN398" s="1">
        <v>4.8658227948223698E-28</v>
      </c>
      <c r="AO398" s="1">
        <v>4.8742601337677597E-28</v>
      </c>
      <c r="AP398" s="1">
        <v>4.8825232490739003E-28</v>
      </c>
      <c r="AQ398" s="1">
        <v>4.8905270993348997E-28</v>
      </c>
      <c r="AR398" s="1">
        <v>5.3598484084230697E-29</v>
      </c>
      <c r="AS398" s="1">
        <v>4.4700767766649801E-29</v>
      </c>
      <c r="AT398" s="1">
        <v>3.5787962714598502E-29</v>
      </c>
      <c r="AU398" s="1">
        <v>2.6860773998240801E-29</v>
      </c>
      <c r="AV398" s="1">
        <v>1.7919909616887401E-29</v>
      </c>
      <c r="AW398" s="1">
        <v>8.9660803973013207E-30</v>
      </c>
      <c r="AX398" s="1">
        <v>2.61940327937236E-23</v>
      </c>
      <c r="AY398" s="1">
        <v>1.67429003949732E-21</v>
      </c>
      <c r="AZ398" s="1">
        <v>3.4662324849050799E-20</v>
      </c>
      <c r="BA398" s="1">
        <v>6.9505213568518599E-19</v>
      </c>
      <c r="BB398" s="1">
        <v>1.3923270637852799E-17</v>
      </c>
      <c r="BC398" s="1">
        <v>2.7985339889931E-16</v>
      </c>
      <c r="BD398" s="1">
        <v>5.7371767266505901E-15</v>
      </c>
      <c r="BE398" s="1">
        <v>1.3061836455158199E-13</v>
      </c>
      <c r="BF398" s="1">
        <v>4.4507305356165698E-12</v>
      </c>
      <c r="BG398" s="1">
        <v>3.0271778132157101E-10</v>
      </c>
      <c r="BH398" s="1">
        <v>7.1032288935592104E-7</v>
      </c>
      <c r="BI398" s="1">
        <v>2.41985631111583E-23</v>
      </c>
      <c r="BJ398" s="1">
        <v>1.4792785123505099E-21</v>
      </c>
      <c r="BK398" s="1">
        <v>3.7562673938632697E-20</v>
      </c>
      <c r="BL398" s="1">
        <v>9.3194856064644391E-19</v>
      </c>
      <c r="BM398" s="1">
        <v>2.3107057058817201E-17</v>
      </c>
      <c r="BN398" s="1">
        <v>5.7368261366779903E-16</v>
      </c>
      <c r="BO398" s="1">
        <v>1.4334266780031699E-14</v>
      </c>
      <c r="BP398" s="1">
        <v>3.6885004441657299E-13</v>
      </c>
      <c r="BQ398" s="1">
        <v>1.07336126112498E-11</v>
      </c>
      <c r="BR398" s="1">
        <v>4.5256636978525402E-10</v>
      </c>
      <c r="BS398" s="1">
        <v>1.6316024615823501E-6</v>
      </c>
      <c r="BT398" s="1">
        <v>1.26162803766987E-28</v>
      </c>
      <c r="BU398" s="1">
        <v>1.10820190663388E-4</v>
      </c>
      <c r="BV398" s="1">
        <v>7.3758241188745803E-4</v>
      </c>
      <c r="BW398" s="1">
        <v>2.7340023510953899E-3</v>
      </c>
      <c r="BX398" s="1">
        <v>7.1460108188344E-3</v>
      </c>
      <c r="BY398" s="1">
        <v>1.45416859957732E-2</v>
      </c>
      <c r="BZ398" s="1">
        <v>2.4338012961116099E-2</v>
      </c>
      <c r="CA398" s="1">
        <v>3.4694995553957102E-2</v>
      </c>
      <c r="CB398" s="1">
        <v>4.3162834039712501E-2</v>
      </c>
      <c r="CC398" s="1">
        <v>4.77066290396429E-2</v>
      </c>
      <c r="CD398" s="1">
        <v>4.7496088047469298E-2</v>
      </c>
      <c r="CE398" s="1">
        <v>1.2467502561611399E-28</v>
      </c>
      <c r="CF398" s="1">
        <v>1.2320479359845799E-28</v>
      </c>
      <c r="CG398" s="1">
        <v>1.21751900156247E-28</v>
      </c>
      <c r="CH398" s="1">
        <v>1.2031614081319201E-28</v>
      </c>
      <c r="CI398" s="1">
        <v>1.1889731350466499E-28</v>
      </c>
      <c r="CJ398" s="1">
        <v>1.1749521857053101E-28</v>
      </c>
      <c r="CK398" s="1">
        <v>1.16109660599055E-28</v>
      </c>
      <c r="CL398" s="1">
        <v>1.1474061320826E-28</v>
      </c>
      <c r="CM398" s="1">
        <v>1.1340272852410299E-28</v>
      </c>
      <c r="CN398" s="1">
        <v>5.0855742420162201E-38</v>
      </c>
      <c r="CO398" s="1">
        <v>1.0714521306023501E-37</v>
      </c>
      <c r="CP398" s="1">
        <v>1.2713162271387199E-37</v>
      </c>
      <c r="CQ398" s="1">
        <v>1.19061754281134E-37</v>
      </c>
      <c r="CR398" s="1">
        <v>9.0510717094562999E-38</v>
      </c>
      <c r="CS398" s="1">
        <v>4.8566061317804295E-38</v>
      </c>
    </row>
    <row r="399" spans="1:97" x14ac:dyDescent="0.3">
      <c r="A399">
        <v>3980</v>
      </c>
      <c r="B399" s="1">
        <v>1.0266043785544E-22</v>
      </c>
      <c r="C399" s="1">
        <v>1.19294450383217E-20</v>
      </c>
      <c r="D399" s="1">
        <v>2.4883464902425502E-19</v>
      </c>
      <c r="E399" s="1">
        <v>4.9907762856502198E-18</v>
      </c>
      <c r="F399" s="1">
        <v>9.9893081069691204E-17</v>
      </c>
      <c r="G399" s="1">
        <v>1.9980647641779702E-15</v>
      </c>
      <c r="H399" s="1">
        <v>3.9831244775967998E-14</v>
      </c>
      <c r="I399" s="1">
        <v>7.7844030978120297E-13</v>
      </c>
      <c r="J399" s="1">
        <v>1.3392169313052001E-11</v>
      </c>
      <c r="K399" s="1">
        <v>1.4406018558279799E-9</v>
      </c>
      <c r="L399" s="1">
        <v>9.4062216226539297E-7</v>
      </c>
      <c r="M399" s="1">
        <v>8.7887414537383696E-23</v>
      </c>
      <c r="N399" s="1">
        <v>9.9397922699639901E-21</v>
      </c>
      <c r="O399" s="1">
        <v>2.5422397217863001E-19</v>
      </c>
      <c r="P399" s="1">
        <v>6.3086625255784998E-18</v>
      </c>
      <c r="Q399" s="1">
        <v>1.5635330076224899E-16</v>
      </c>
      <c r="R399" s="1">
        <v>3.8738671337060501E-15</v>
      </c>
      <c r="S399" s="1">
        <v>9.58645487740156E-14</v>
      </c>
      <c r="T399" s="1">
        <v>2.3587489895684601E-12</v>
      </c>
      <c r="U399" s="1">
        <v>5.6445736014029297E-11</v>
      </c>
      <c r="V399" s="1">
        <v>1.1629292689354801E-9</v>
      </c>
      <c r="W399" s="1">
        <v>2.16116897487346E-6</v>
      </c>
      <c r="X399" s="1">
        <v>4.64619878119184E-28</v>
      </c>
      <c r="Y399" s="1">
        <v>1.48381469867791E-4</v>
      </c>
      <c r="Z399" s="1">
        <v>9.9126861950452495E-4</v>
      </c>
      <c r="AA399" s="1">
        <v>3.6865623890828501E-3</v>
      </c>
      <c r="AB399" s="1">
        <v>9.6661414649785206E-3</v>
      </c>
      <c r="AC399" s="1">
        <v>1.9730008661090499E-2</v>
      </c>
      <c r="AD399" s="1">
        <v>3.3120065381864197E-2</v>
      </c>
      <c r="AE399" s="1">
        <v>4.73527038131299E-2</v>
      </c>
      <c r="AF399" s="1">
        <v>5.9080325372384702E-2</v>
      </c>
      <c r="AG399" s="1">
        <v>6.5486667057093204E-2</v>
      </c>
      <c r="AH399" s="1">
        <v>6.5382473976939706E-2</v>
      </c>
      <c r="AI399" s="1">
        <v>4.65539445432389E-28</v>
      </c>
      <c r="AJ399" s="1">
        <v>4.6644100003313699E-28</v>
      </c>
      <c r="AK399" s="1">
        <v>4.6732476276868202E-28</v>
      </c>
      <c r="AL399" s="1">
        <v>4.68190951481111E-28</v>
      </c>
      <c r="AM399" s="1">
        <v>4.6903978143434804E-28</v>
      </c>
      <c r="AN399" s="1">
        <v>4.6987146533285902E-28</v>
      </c>
      <c r="AO399" s="1">
        <v>4.7068621231043801E-28</v>
      </c>
      <c r="AP399" s="1">
        <v>4.71484135384445E-28</v>
      </c>
      <c r="AQ399" s="1">
        <v>4.72257022583847E-28</v>
      </c>
      <c r="AR399" s="1">
        <v>5.1750216708819895E-29</v>
      </c>
      <c r="AS399" s="1">
        <v>4.3159329310120002E-29</v>
      </c>
      <c r="AT399" s="1">
        <v>3.45538719815819E-29</v>
      </c>
      <c r="AU399" s="1">
        <v>2.5934525457658802E-29</v>
      </c>
      <c r="AV399" s="1">
        <v>1.7301973301253401E-29</v>
      </c>
      <c r="AW399" s="1">
        <v>8.6569018055281694E-30</v>
      </c>
      <c r="AX399" s="1">
        <v>2.5287617735494701E-23</v>
      </c>
      <c r="AY399" s="1">
        <v>1.6163531162799099E-21</v>
      </c>
      <c r="AZ399" s="1">
        <v>3.3462874201550498E-20</v>
      </c>
      <c r="BA399" s="1">
        <v>6.7100064299079803E-19</v>
      </c>
      <c r="BB399" s="1">
        <v>1.34414716593806E-17</v>
      </c>
      <c r="BC399" s="1">
        <v>2.7016939061491202E-16</v>
      </c>
      <c r="BD399" s="1">
        <v>5.53864827801571E-15</v>
      </c>
      <c r="BE399" s="1">
        <v>1.26098465745646E-13</v>
      </c>
      <c r="BF399" s="1">
        <v>4.2967181246091398E-12</v>
      </c>
      <c r="BG399" s="1">
        <v>2.9224258130884802E-10</v>
      </c>
      <c r="BH399" s="1">
        <v>6.8574298607317298E-7</v>
      </c>
      <c r="BI399" s="1">
        <v>2.3367342250988001E-23</v>
      </c>
      <c r="BJ399" s="1">
        <v>1.4285074905922099E-21</v>
      </c>
      <c r="BK399" s="1">
        <v>3.6273499774563898E-20</v>
      </c>
      <c r="BL399" s="1">
        <v>8.9996422229328404E-19</v>
      </c>
      <c r="BM399" s="1">
        <v>2.2314043982440101E-17</v>
      </c>
      <c r="BN399" s="1">
        <v>5.5399479674429904E-16</v>
      </c>
      <c r="BO399" s="1">
        <v>1.38423504163042E-14</v>
      </c>
      <c r="BP399" s="1">
        <v>3.5619234130478899E-13</v>
      </c>
      <c r="BQ399" s="1">
        <v>1.03652809502196E-11</v>
      </c>
      <c r="BR399" s="1">
        <v>4.3703663423001202E-10</v>
      </c>
      <c r="BS399" s="1">
        <v>1.57561509472374E-6</v>
      </c>
      <c r="BT399" s="1">
        <v>1.21829110089966E-28</v>
      </c>
      <c r="BU399" s="1">
        <v>1.08065400549304E-4</v>
      </c>
      <c r="BV399" s="1">
        <v>7.2168717508755604E-4</v>
      </c>
      <c r="BW399" s="1">
        <v>2.6831654946460198E-3</v>
      </c>
      <c r="BX399" s="1">
        <v>7.0332275678788797E-3</v>
      </c>
      <c r="BY399" s="1">
        <v>1.43518816360882E-2</v>
      </c>
      <c r="BZ399" s="1">
        <v>2.40855092424902E-2</v>
      </c>
      <c r="CA399" s="1">
        <v>3.4426652906173902E-2</v>
      </c>
      <c r="CB399" s="1">
        <v>4.2941786280314101E-2</v>
      </c>
      <c r="CC399" s="1">
        <v>4.7585962911933101E-2</v>
      </c>
      <c r="CD399" s="1">
        <v>4.74982340262394E-2</v>
      </c>
      <c r="CE399" s="1">
        <v>1.20392436902791E-28</v>
      </c>
      <c r="CF399" s="1">
        <v>1.18972707144446E-28</v>
      </c>
      <c r="CG399" s="1">
        <v>1.1756972038667301E-28</v>
      </c>
      <c r="CH399" s="1">
        <v>1.1618327917685101E-28</v>
      </c>
      <c r="CI399" s="1">
        <v>1.1481318839118001E-28</v>
      </c>
      <c r="CJ399" s="1">
        <v>1.1345925522776001E-28</v>
      </c>
      <c r="CK399" s="1">
        <v>1.1212129098715999E-28</v>
      </c>
      <c r="CL399" s="1">
        <v>1.10799270193559E-28</v>
      </c>
      <c r="CM399" s="1">
        <v>1.09507341674175E-28</v>
      </c>
      <c r="CN399" s="1">
        <v>4.9102059194440003E-38</v>
      </c>
      <c r="CO399" s="1">
        <v>1.0345047704844999E-37</v>
      </c>
      <c r="CP399" s="1">
        <v>1.22747690455615E-37</v>
      </c>
      <c r="CQ399" s="1">
        <v>1.1495610191880901E-37</v>
      </c>
      <c r="CR399" s="1">
        <v>8.7389603247288503E-38</v>
      </c>
      <c r="CS399" s="1">
        <v>4.6891341049509199E-38</v>
      </c>
    </row>
    <row r="400" spans="1:97" x14ac:dyDescent="0.3">
      <c r="A400">
        <v>3990</v>
      </c>
      <c r="B400" s="1">
        <v>9.9107989477787199E-23</v>
      </c>
      <c r="C400" s="1">
        <v>1.15166400882056E-20</v>
      </c>
      <c r="D400" s="1">
        <v>2.4022400826870699E-19</v>
      </c>
      <c r="E400" s="1">
        <v>4.8180761506620999E-18</v>
      </c>
      <c r="F400" s="1">
        <v>9.64363949974224E-17</v>
      </c>
      <c r="G400" s="1">
        <v>1.92892402007251E-15</v>
      </c>
      <c r="H400" s="1">
        <v>3.8452930279108397E-14</v>
      </c>
      <c r="I400" s="1">
        <v>7.5150327915357804E-13</v>
      </c>
      <c r="J400" s="1">
        <v>1.29287487544184E-11</v>
      </c>
      <c r="K400" s="1">
        <v>1.39075149639339E-9</v>
      </c>
      <c r="L400" s="1">
        <v>9.0807302467394697E-7</v>
      </c>
      <c r="M400" s="1">
        <v>8.4869233257787301E-23</v>
      </c>
      <c r="N400" s="1">
        <v>9.5986610541439797E-21</v>
      </c>
      <c r="O400" s="1">
        <v>2.4549929827925599E-19</v>
      </c>
      <c r="P400" s="1">
        <v>6.0921613982966703E-18</v>
      </c>
      <c r="Q400" s="1">
        <v>1.5098767898375599E-16</v>
      </c>
      <c r="R400" s="1">
        <v>3.7409295451150001E-15</v>
      </c>
      <c r="S400" s="1">
        <v>9.2574887797413395E-14</v>
      </c>
      <c r="T400" s="1">
        <v>2.2778086692645902E-12</v>
      </c>
      <c r="U400" s="1">
        <v>5.4508847147777498E-11</v>
      </c>
      <c r="V400" s="1">
        <v>1.1230251163684701E-9</v>
      </c>
      <c r="W400" s="1">
        <v>2.08701299335332E-6</v>
      </c>
      <c r="X400" s="1">
        <v>4.4866414659318096E-28</v>
      </c>
      <c r="Y400" s="1">
        <v>1.4469243778194601E-4</v>
      </c>
      <c r="Z400" s="1">
        <v>9.6989277989150303E-4</v>
      </c>
      <c r="AA400" s="1">
        <v>3.6179318261072E-3</v>
      </c>
      <c r="AB400" s="1">
        <v>9.5132941844152108E-3</v>
      </c>
      <c r="AC400" s="1">
        <v>1.9471744219610902E-2</v>
      </c>
      <c r="AD400" s="1">
        <v>3.2774963515982102E-2</v>
      </c>
      <c r="AE400" s="1">
        <v>4.6983996077051601E-2</v>
      </c>
      <c r="AF400" s="1">
        <v>5.87742613167372E-2</v>
      </c>
      <c r="AG400" s="1">
        <v>6.5316687721651195E-2</v>
      </c>
      <c r="AH400" s="1">
        <v>6.5380634143376304E-2</v>
      </c>
      <c r="AI400" s="1">
        <v>4.4955212369236897E-28</v>
      </c>
      <c r="AJ400" s="1">
        <v>4.50422706787994E-28</v>
      </c>
      <c r="AK400" s="1">
        <v>4.5127610914165302E-28</v>
      </c>
      <c r="AL400" s="1">
        <v>4.5211254111299598E-28</v>
      </c>
      <c r="AM400" s="1">
        <v>4.52932210572066E-28</v>
      </c>
      <c r="AN400" s="1">
        <v>4.5373532291735803E-28</v>
      </c>
      <c r="AO400" s="1">
        <v>4.5452208009934898E-28</v>
      </c>
      <c r="AP400" s="1">
        <v>4.5529259125410403E-28</v>
      </c>
      <c r="AQ400" s="1">
        <v>4.5603892652965898E-28</v>
      </c>
      <c r="AR400" s="1">
        <v>4.99657243389401E-29</v>
      </c>
      <c r="AS400" s="1">
        <v>4.1671078526774798E-29</v>
      </c>
      <c r="AT400" s="1">
        <v>3.3362363731656E-29</v>
      </c>
      <c r="AU400" s="1">
        <v>2.5040237192494799E-29</v>
      </c>
      <c r="AV400" s="1">
        <v>1.67053588794205E-29</v>
      </c>
      <c r="AW400" s="1">
        <v>8.3583913989734705E-30</v>
      </c>
      <c r="AX400" s="1">
        <v>2.4412568309557901E-23</v>
      </c>
      <c r="AY400" s="1">
        <v>1.5604210452293199E-21</v>
      </c>
      <c r="AZ400" s="1">
        <v>3.23049294007216E-20</v>
      </c>
      <c r="BA400" s="1">
        <v>6.4778142921540304E-19</v>
      </c>
      <c r="BB400" s="1">
        <v>1.29763448727634E-17</v>
      </c>
      <c r="BC400" s="1">
        <v>2.6082048812785201E-16</v>
      </c>
      <c r="BD400" s="1">
        <v>5.3469897149113997E-15</v>
      </c>
      <c r="BE400" s="1">
        <v>1.21734973664566E-13</v>
      </c>
      <c r="BF400" s="1">
        <v>4.1480351635524502E-12</v>
      </c>
      <c r="BG400" s="1">
        <v>2.82129865404454E-10</v>
      </c>
      <c r="BH400" s="1">
        <v>6.6201364638600205E-7</v>
      </c>
      <c r="BI400" s="1">
        <v>2.25647110791055E-23</v>
      </c>
      <c r="BJ400" s="1">
        <v>1.3794815286636799E-21</v>
      </c>
      <c r="BK400" s="1">
        <v>3.50286354209958E-20</v>
      </c>
      <c r="BL400" s="1">
        <v>8.6907919528032991E-19</v>
      </c>
      <c r="BM400" s="1">
        <v>2.15482866905709E-17</v>
      </c>
      <c r="BN400" s="1">
        <v>5.3498364029513998E-16</v>
      </c>
      <c r="BO400" s="1">
        <v>1.33673407687876E-14</v>
      </c>
      <c r="BP400" s="1">
        <v>3.4396966626091701E-13</v>
      </c>
      <c r="BQ400" s="1">
        <v>1.00096081647775E-11</v>
      </c>
      <c r="BR400" s="1">
        <v>4.2204061946269102E-10</v>
      </c>
      <c r="BS400" s="1">
        <v>1.521551868686E-6</v>
      </c>
      <c r="BT400" s="1">
        <v>1.1764447301233999E-28</v>
      </c>
      <c r="BU400" s="1">
        <v>1.05378736847786E-4</v>
      </c>
      <c r="BV400" s="1">
        <v>7.0612553013924201E-4</v>
      </c>
      <c r="BW400" s="1">
        <v>2.6332199949359002E-3</v>
      </c>
      <c r="BX400" s="1">
        <v>6.9220327684456004E-3</v>
      </c>
      <c r="BY400" s="1">
        <v>1.41640652311474E-2</v>
      </c>
      <c r="BZ400" s="1">
        <v>2.38346424492198E-2</v>
      </c>
      <c r="CA400" s="1">
        <v>3.41587541253595E-2</v>
      </c>
      <c r="CB400" s="1">
        <v>4.2719555755451902E-2</v>
      </c>
      <c r="CC400" s="1">
        <v>4.7462729628787399E-2</v>
      </c>
      <c r="CD400" s="1">
        <v>4.7497208275345697E-2</v>
      </c>
      <c r="CE400" s="1">
        <v>1.1625714704705301E-28</v>
      </c>
      <c r="CF400" s="1">
        <v>1.14886182536019E-28</v>
      </c>
      <c r="CG400" s="1">
        <v>1.1353138593528E-28</v>
      </c>
      <c r="CH400" s="1">
        <v>1.1219256657430399E-28</v>
      </c>
      <c r="CI400" s="1">
        <v>1.1086953603139399E-28</v>
      </c>
      <c r="CJ400" s="1">
        <v>1.0956210812699799E-28</v>
      </c>
      <c r="CK400" s="1">
        <v>1.0827010064312401E-28</v>
      </c>
      <c r="CL400" s="1">
        <v>1.0699348897893799E-28</v>
      </c>
      <c r="CM400" s="1">
        <v>1.0574593597375699E-28</v>
      </c>
      <c r="CN400" s="1">
        <v>4.7408887185062704E-38</v>
      </c>
      <c r="CO400" s="1">
        <v>9.9883228570298196E-38</v>
      </c>
      <c r="CP400" s="1">
        <v>1.18515026455807E-37</v>
      </c>
      <c r="CQ400" s="1">
        <v>1.1099211562901399E-37</v>
      </c>
      <c r="CR400" s="1">
        <v>8.4376183781650201E-38</v>
      </c>
      <c r="CS400" s="1">
        <v>4.5274407167429101E-38</v>
      </c>
    </row>
    <row r="401" spans="1:97" x14ac:dyDescent="0.3">
      <c r="A401">
        <v>4000</v>
      </c>
      <c r="B401" s="1">
        <v>9.5678470183721E-23</v>
      </c>
      <c r="C401" s="1">
        <v>1.1118119858961999E-20</v>
      </c>
      <c r="D401" s="1">
        <v>2.3191133048730901E-19</v>
      </c>
      <c r="E401" s="1">
        <v>4.6513521379162401E-18</v>
      </c>
      <c r="F401" s="1">
        <v>9.3099324215863605E-17</v>
      </c>
      <c r="G401" s="1">
        <v>1.8621758246001601E-15</v>
      </c>
      <c r="H401" s="1">
        <v>3.7122311019591497E-14</v>
      </c>
      <c r="I401" s="1">
        <v>7.2549837829123499E-13</v>
      </c>
      <c r="J401" s="1">
        <v>1.2481364412681601E-11</v>
      </c>
      <c r="K401" s="1">
        <v>1.3426261599434299E-9</v>
      </c>
      <c r="L401" s="1">
        <v>8.7665021809392796E-7</v>
      </c>
      <c r="M401" s="1">
        <v>8.1954841924936897E-23</v>
      </c>
      <c r="N401" s="1">
        <v>9.2692546212103793E-21</v>
      </c>
      <c r="O401" s="1">
        <v>2.3707448946377899E-19</v>
      </c>
      <c r="P401" s="1">
        <v>5.8831012782917896E-18</v>
      </c>
      <c r="Q401" s="1">
        <v>1.4580646805888401E-16</v>
      </c>
      <c r="R401" s="1">
        <v>3.6125608287392097E-15</v>
      </c>
      <c r="S401" s="1">
        <v>8.9398286331366901E-14</v>
      </c>
      <c r="T401" s="1">
        <v>2.1996500830644599E-12</v>
      </c>
      <c r="U401" s="1">
        <v>5.2638523944887902E-11</v>
      </c>
      <c r="V401" s="1">
        <v>1.0844923474093199E-9</v>
      </c>
      <c r="W401" s="1">
        <v>2.01540551214492E-6</v>
      </c>
      <c r="X401" s="1">
        <v>4.3325710492043297E-28</v>
      </c>
      <c r="Y401" s="1">
        <v>1.4109465515912701E-4</v>
      </c>
      <c r="Z401" s="1">
        <v>9.4896593502835603E-4</v>
      </c>
      <c r="AA401" s="1">
        <v>3.5505066649203E-3</v>
      </c>
      <c r="AB401" s="1">
        <v>9.3626062436163605E-3</v>
      </c>
      <c r="AC401" s="1">
        <v>1.9216200252045401E-2</v>
      </c>
      <c r="AD401" s="1">
        <v>3.2432127881449301E-2</v>
      </c>
      <c r="AE401" s="1">
        <v>4.6615945229188598E-2</v>
      </c>
      <c r="AF401" s="1">
        <v>5.8466632493108399E-2</v>
      </c>
      <c r="AG401" s="1">
        <v>6.5143229195080601E-2</v>
      </c>
      <c r="AH401" s="1">
        <v>6.5374452897734706E-2</v>
      </c>
      <c r="AI401" s="1">
        <v>4.3411457843801901E-28</v>
      </c>
      <c r="AJ401" s="1">
        <v>4.3495525538101001E-28</v>
      </c>
      <c r="AK401" s="1">
        <v>4.3577934168624401E-28</v>
      </c>
      <c r="AL401" s="1">
        <v>4.3658704048828399E-28</v>
      </c>
      <c r="AM401" s="1">
        <v>4.3737855251759497E-28</v>
      </c>
      <c r="AN401" s="1">
        <v>4.3815407611798199E-28</v>
      </c>
      <c r="AO401" s="1">
        <v>4.3891380630366504E-28</v>
      </c>
      <c r="AP401" s="1">
        <v>4.3965784846289097E-28</v>
      </c>
      <c r="AQ401" s="1">
        <v>4.4037854515823498E-28</v>
      </c>
      <c r="AR401" s="1">
        <v>4.8242805681212101E-29</v>
      </c>
      <c r="AS401" s="1">
        <v>4.0234179564934098E-29</v>
      </c>
      <c r="AT401" s="1">
        <v>3.22119681698445E-29</v>
      </c>
      <c r="AU401" s="1">
        <v>2.41768060504755E-29</v>
      </c>
      <c r="AV401" s="1">
        <v>1.6129330398691901E-29</v>
      </c>
      <c r="AW401" s="1">
        <v>8.0701809521501696E-30</v>
      </c>
      <c r="AX401" s="1">
        <v>2.3567799133518501E-23</v>
      </c>
      <c r="AY401" s="1">
        <v>1.5064244500553799E-21</v>
      </c>
      <c r="AZ401" s="1">
        <v>3.1187054170353499E-20</v>
      </c>
      <c r="BA401" s="1">
        <v>6.2536569402306603E-19</v>
      </c>
      <c r="BB401" s="1">
        <v>1.2527313350386E-17</v>
      </c>
      <c r="BC401" s="1">
        <v>2.5179509537588099E-16</v>
      </c>
      <c r="BD401" s="1">
        <v>5.16196331058124E-15</v>
      </c>
      <c r="BE401" s="1">
        <v>1.17522475982313E-13</v>
      </c>
      <c r="BF401" s="1">
        <v>4.0044972312314704E-12</v>
      </c>
      <c r="BG401" s="1">
        <v>2.7236709014565702E-10</v>
      </c>
      <c r="BH401" s="1">
        <v>6.3910543724629598E-7</v>
      </c>
      <c r="BI401" s="1">
        <v>2.1789685598567401E-23</v>
      </c>
      <c r="BJ401" s="1">
        <v>1.33214060209004E-21</v>
      </c>
      <c r="BK401" s="1">
        <v>3.38265567685039E-20</v>
      </c>
      <c r="BL401" s="1">
        <v>8.3925566701860498E-19</v>
      </c>
      <c r="BM401" s="1">
        <v>2.0808847677717701E-17</v>
      </c>
      <c r="BN401" s="1">
        <v>5.1662586955575903E-16</v>
      </c>
      <c r="BO401" s="1">
        <v>1.2908656306285499E-14</v>
      </c>
      <c r="BP401" s="1">
        <v>3.3216705588870802E-13</v>
      </c>
      <c r="BQ401" s="1">
        <v>9.6661588363101801E-12</v>
      </c>
      <c r="BR401" s="1">
        <v>4.0755996750232298E-10</v>
      </c>
      <c r="BS401" s="1">
        <v>1.4693466003783001E-6</v>
      </c>
      <c r="BT401" s="1">
        <v>1.13603762319429E-28</v>
      </c>
      <c r="BU401" s="1">
        <v>1.0275852736184899E-4</v>
      </c>
      <c r="BV401" s="1">
        <v>6.9089072857009997E-4</v>
      </c>
      <c r="BW401" s="1">
        <v>2.5841515832101601E-3</v>
      </c>
      <c r="BX401" s="1">
        <v>6.8124084293973604E-3</v>
      </c>
      <c r="BY401" s="1">
        <v>1.39782262064798E-2</v>
      </c>
      <c r="BZ401" s="1">
        <v>2.3585421164097599E-2</v>
      </c>
      <c r="CA401" s="1">
        <v>3.3891329577063603E-2</v>
      </c>
      <c r="CB401" s="1">
        <v>4.24961843650579E-2</v>
      </c>
      <c r="CC401" s="1">
        <v>4.7336965278316601E-2</v>
      </c>
      <c r="CD401" s="1">
        <v>4.7493027025619902E-2</v>
      </c>
      <c r="CE401" s="1">
        <v>1.1226408633198299E-28</v>
      </c>
      <c r="CF401" s="1">
        <v>1.1094020984054999E-28</v>
      </c>
      <c r="CG401" s="1">
        <v>1.0963194594869099E-28</v>
      </c>
      <c r="CH401" s="1">
        <v>1.08339110534705E-28</v>
      </c>
      <c r="CI401" s="1">
        <v>1.07061521648486E-28</v>
      </c>
      <c r="CJ401" s="1">
        <v>1.0579899950506199E-28</v>
      </c>
      <c r="CK401" s="1">
        <v>1.0455136814496001E-28</v>
      </c>
      <c r="CL401" s="1">
        <v>1.0331860381224E-28</v>
      </c>
      <c r="CM401" s="1">
        <v>1.0211390007334801E-28</v>
      </c>
      <c r="CN401" s="1">
        <v>4.5774137757762701E-38</v>
      </c>
      <c r="CO401" s="1">
        <v>9.6439067208715002E-38</v>
      </c>
      <c r="CP401" s="1">
        <v>1.14428409474861E-37</v>
      </c>
      <c r="CQ401" s="1">
        <v>1.07164905608299E-37</v>
      </c>
      <c r="CR401" s="1">
        <v>8.1466741476719098E-38</v>
      </c>
      <c r="CS401" s="1">
        <v>4.3713265095044102E-38</v>
      </c>
    </row>
    <row r="402" spans="1:97" x14ac:dyDescent="0.3">
      <c r="A402">
        <v>4010</v>
      </c>
      <c r="B402" s="1">
        <v>9.2367626112080002E-23</v>
      </c>
      <c r="C402" s="1">
        <v>1.07333900394255E-20</v>
      </c>
      <c r="D402" s="1">
        <v>2.2388630491398498E-19</v>
      </c>
      <c r="E402" s="1">
        <v>4.4903974485837003E-18</v>
      </c>
      <c r="F402" s="1">
        <v>8.9877729535875099E-17</v>
      </c>
      <c r="G402" s="1">
        <v>1.7977373855814599E-15</v>
      </c>
      <c r="H402" s="1">
        <v>3.5837736543037697E-14</v>
      </c>
      <c r="I402" s="1">
        <v>7.0039335161408496E-13</v>
      </c>
      <c r="J402" s="1">
        <v>1.2049461367845299E-11</v>
      </c>
      <c r="K402" s="1">
        <v>1.29616615349121E-9</v>
      </c>
      <c r="L402" s="1">
        <v>8.4631476677952796E-7</v>
      </c>
      <c r="M402" s="1">
        <v>7.9140668847994897E-23</v>
      </c>
      <c r="N402" s="1">
        <v>8.9511696770478497E-21</v>
      </c>
      <c r="O402" s="1">
        <v>2.2893923141099798E-19</v>
      </c>
      <c r="P402" s="1">
        <v>5.6812262210920498E-18</v>
      </c>
      <c r="Q402" s="1">
        <v>1.40803324913773E-16</v>
      </c>
      <c r="R402" s="1">
        <v>3.4886038320042601E-15</v>
      </c>
      <c r="S402" s="1">
        <v>8.6330855548012596E-14</v>
      </c>
      <c r="T402" s="1">
        <v>2.1241775498357999E-12</v>
      </c>
      <c r="U402" s="1">
        <v>5.0832476803353399E-11</v>
      </c>
      <c r="V402" s="1">
        <v>1.0472837918528801E-9</v>
      </c>
      <c r="W402" s="1">
        <v>1.94625887232482E-6</v>
      </c>
      <c r="X402" s="1">
        <v>4.1837987120049404E-28</v>
      </c>
      <c r="Y402" s="1">
        <v>1.3758588155624599E-4</v>
      </c>
      <c r="Z402" s="1">
        <v>9.2847899095975799E-4</v>
      </c>
      <c r="AA402" s="1">
        <v>3.48426755670479E-3</v>
      </c>
      <c r="AB402" s="1">
        <v>9.2140530274476603E-3</v>
      </c>
      <c r="AC402" s="1">
        <v>1.8963361923309201E-2</v>
      </c>
      <c r="AD402" s="1">
        <v>3.2091569553731297E-2</v>
      </c>
      <c r="AE402" s="1">
        <v>4.6248592216835901E-2</v>
      </c>
      <c r="AF402">
        <v>5.8157496114399E-2</v>
      </c>
      <c r="AG402">
        <v>6.4966341362898E-2</v>
      </c>
      <c r="AH402" s="1">
        <v>6.5363953346157896E-2</v>
      </c>
      <c r="AI402" s="1">
        <v>4.1920789036619702E-28</v>
      </c>
      <c r="AJ402" s="1">
        <v>4.2001968983875899E-28</v>
      </c>
      <c r="AK402" s="1">
        <v>4.2081546848217702E-28</v>
      </c>
      <c r="AL402" s="1">
        <v>4.2159542245441998E-28</v>
      </c>
      <c r="AM402" s="1">
        <v>4.2235974559192603E-28</v>
      </c>
      <c r="AN402" s="1">
        <v>4.2310862942644096E-28</v>
      </c>
      <c r="AO402" s="1">
        <v>4.2384226227448498E-28</v>
      </c>
      <c r="AP402" s="1">
        <v>4.2456074590537E-28</v>
      </c>
      <c r="AQ402" s="1">
        <v>4.2525668592572603E-28</v>
      </c>
      <c r="AR402" s="1">
        <v>4.6579335426899999E-29</v>
      </c>
      <c r="AS402" s="1">
        <v>3.8846859943057E-29</v>
      </c>
      <c r="AT402" s="1">
        <v>3.1101266235626298E-29</v>
      </c>
      <c r="AU402" s="1">
        <v>2.33431669579194E-29</v>
      </c>
      <c r="AV402" s="1">
        <v>1.5573177309925701E-29</v>
      </c>
      <c r="AW402" s="1">
        <v>7.7919149499244106E-30</v>
      </c>
      <c r="AX402" s="1">
        <v>2.2752262383901E-23</v>
      </c>
      <c r="AY402" s="1">
        <v>1.45429635518719E-21</v>
      </c>
      <c r="AZ402" s="1">
        <v>3.0107861935592102E-20</v>
      </c>
      <c r="BA402" s="1">
        <v>6.0372563369372001E-19</v>
      </c>
      <c r="BB402" s="1">
        <v>1.2093820128816299E-17</v>
      </c>
      <c r="BC402" s="1">
        <v>2.4308201757047602E-16</v>
      </c>
      <c r="BD402" s="1">
        <v>4.9833395646384101E-15</v>
      </c>
      <c r="BE402" s="1">
        <v>1.13455747662636E-13</v>
      </c>
      <c r="BF402" s="1">
        <v>3.8659262881984003E-12</v>
      </c>
      <c r="BG402" s="1">
        <v>2.6294214612746699E-10</v>
      </c>
      <c r="BH402" s="1">
        <v>6.1698994411590495E-7</v>
      </c>
      <c r="BI402" s="1">
        <v>2.1041315682258501E-23</v>
      </c>
      <c r="BJ402" s="1">
        <v>1.28642675122942E-21</v>
      </c>
      <c r="BK402" s="1">
        <v>3.2665792137110399E-20</v>
      </c>
      <c r="BL402" s="1">
        <v>8.1045712568634604E-19</v>
      </c>
      <c r="BM402" s="1">
        <v>2.0094821689227501E-17</v>
      </c>
      <c r="BN402" s="1">
        <v>4.9889901043696205E-16</v>
      </c>
      <c r="BO402" s="1">
        <v>1.24657355030433E-14</v>
      </c>
      <c r="BP402" s="1">
        <v>3.2077006155734801E-13</v>
      </c>
      <c r="BQ402" s="1">
        <v>9.3345125254718498E-12</v>
      </c>
      <c r="BR402" s="1">
        <v>3.9357695192494101E-10</v>
      </c>
      <c r="BS402" s="1">
        <v>1.41893538357224E-6</v>
      </c>
      <c r="BT402" s="1">
        <v>1.09702024381947E-28</v>
      </c>
      <c r="BU402" s="1">
        <v>1.0020314049128601E-4</v>
      </c>
      <c r="BV402" s="1">
        <v>6.7597615120994301E-4</v>
      </c>
      <c r="BW402" s="1">
        <v>2.5359461841603301E-3</v>
      </c>
      <c r="BX402" s="1">
        <v>6.7043366588437001E-3</v>
      </c>
      <c r="BY402" s="1">
        <v>1.3794353802948699E-2</v>
      </c>
      <c r="BZ402">
        <v>2.3337853481054001E-2</v>
      </c>
      <c r="CA402" s="1">
        <v>3.3624409063509803E-2</v>
      </c>
      <c r="CB402" s="1">
        <v>4.2271713702645902E-2</v>
      </c>
      <c r="CC402" s="1">
        <v>4.7208706087274899E-2</v>
      </c>
      <c r="CD402">
        <v>4.748570701345E-2</v>
      </c>
      <c r="CE402" s="1">
        <v>1.0840835954368201E-28</v>
      </c>
      <c r="CF402" s="1">
        <v>1.0712995157060699E-28</v>
      </c>
      <c r="CG402" s="1">
        <v>1.05866619985175E-28</v>
      </c>
      <c r="CH402" s="1">
        <v>1.0461818698928301E-28</v>
      </c>
      <c r="CI402" s="1">
        <v>1.03384476881838E-28</v>
      </c>
      <c r="CJ402" s="1">
        <v>1.0216531605252399E-28</v>
      </c>
      <c r="CK402" s="1">
        <v>1.0096053458513199E-28</v>
      </c>
      <c r="CL402" s="1">
        <v>9.9770109539561895E-29</v>
      </c>
      <c r="CM402" s="1">
        <v>9.8606781349126195E-29</v>
      </c>
      <c r="CN402" s="1">
        <v>4.4195794373971298E-38</v>
      </c>
      <c r="CO402" s="1">
        <v>9.3113744440555299E-38</v>
      </c>
      <c r="CP402" s="1">
        <v>1.10482798500199E-37</v>
      </c>
      <c r="CQ402" s="1">
        <v>1.03469750839586E-37</v>
      </c>
      <c r="CR402" s="1">
        <v>7.8657687422634003E-38</v>
      </c>
      <c r="CS402" s="1">
        <v>4.2205989104620403E-38</v>
      </c>
    </row>
    <row r="403" spans="1:97" x14ac:dyDescent="0.3">
      <c r="A403">
        <v>4020</v>
      </c>
      <c r="B403" s="1">
        <v>8.9171350603653395E-23</v>
      </c>
      <c r="C403" s="1">
        <v>1.0361973423729799E-20</v>
      </c>
      <c r="D403" s="1">
        <v>2.16138977579626E-19</v>
      </c>
      <c r="E403" s="1">
        <v>4.3350124399662496E-18</v>
      </c>
      <c r="F403" s="1">
        <v>8.6767615002090199E-17</v>
      </c>
      <c r="G403" s="1">
        <v>1.73552877580278E-15</v>
      </c>
      <c r="H403" s="1">
        <v>3.4597613507889603E-14</v>
      </c>
      <c r="I403" s="1">
        <v>6.7615705972381499E-13</v>
      </c>
      <c r="J403" s="1">
        <v>1.16325039025298E-11</v>
      </c>
      <c r="K403" s="1">
        <v>1.2513138496836401E-9</v>
      </c>
      <c r="L403" s="1">
        <v>8.1702904371307995E-7</v>
      </c>
      <c r="M403" s="1">
        <v>7.6423265260500097E-23</v>
      </c>
      <c r="N403" s="1">
        <v>8.6440168011041507E-21</v>
      </c>
      <c r="O403" s="1">
        <v>2.21083564620257E-19</v>
      </c>
      <c r="P403" s="1">
        <v>5.4862890869891301E-18</v>
      </c>
      <c r="Q403" s="1">
        <v>1.35972124685018E-16</v>
      </c>
      <c r="R403" s="1">
        <v>3.36890680864684E-15</v>
      </c>
      <c r="S403" s="1">
        <v>8.3368840402789699E-14</v>
      </c>
      <c r="T403" s="1">
        <v>2.05129868009172E-12</v>
      </c>
      <c r="U403" s="1">
        <v>4.9088494889212901E-11</v>
      </c>
      <c r="V403" s="1">
        <v>1.0113539022783199E-9</v>
      </c>
      <c r="W403" s="1">
        <v>1.87948843073363E-6</v>
      </c>
      <c r="X403" s="1">
        <v>4.0401421337830797E-28</v>
      </c>
      <c r="Y403" s="1">
        <v>1.34163930946817E-4</v>
      </c>
      <c r="Z403" s="1">
        <v>9.0842302829081002E-4</v>
      </c>
      <c r="AA403" s="1">
        <v>3.4191954163839602E-3</v>
      </c>
      <c r="AB403" s="1">
        <v>9.0676100609176895E-3</v>
      </c>
      <c r="AC403" s="1">
        <v>1.8713214155057101E-2</v>
      </c>
      <c r="AD403" s="1">
        <v>3.1753298947274099E-2</v>
      </c>
      <c r="AE403" s="1">
        <v>4.5881977215020901E-2</v>
      </c>
      <c r="AF403" s="1">
        <v>5.7846908961994098E-2</v>
      </c>
      <c r="AG403" s="1">
        <v>6.4786074284212194E-2</v>
      </c>
      <c r="AH403" s="1">
        <v>6.5349159276225394E-2</v>
      </c>
      <c r="AI403" s="1">
        <v>4.0481379130669499E-28</v>
      </c>
      <c r="AJ403" s="1">
        <v>4.0559770658307902E-28</v>
      </c>
      <c r="AK403" s="1">
        <v>4.0636615124186904E-28</v>
      </c>
      <c r="AL403" s="1">
        <v>4.0711931470437498E-28</v>
      </c>
      <c r="AM403" s="1">
        <v>4.0785738415011002E-28</v>
      </c>
      <c r="AN403" s="1">
        <v>4.0858054453304102E-28</v>
      </c>
      <c r="AO403" s="1">
        <v>4.0928897770233803E-28</v>
      </c>
      <c r="AP403" s="1">
        <v>4.0998278193282201E-28</v>
      </c>
      <c r="AQ403" s="1">
        <v>4.1065481682723897E-28</v>
      </c>
      <c r="AR403" s="1">
        <v>4.4973261629685599E-29</v>
      </c>
      <c r="AS403" s="1">
        <v>3.75074083628468E-29</v>
      </c>
      <c r="AT403" s="1">
        <v>3.0028887852099899E-29</v>
      </c>
      <c r="AU403" s="1">
        <v>2.25382916056558E-29</v>
      </c>
      <c r="AV403" s="1">
        <v>1.5036213590867299E-29</v>
      </c>
      <c r="AW403" s="1">
        <v>7.5232501488866497E-30</v>
      </c>
      <c r="AX403" s="1">
        <v>2.1964946496443101E-23</v>
      </c>
      <c r="AY403" s="1">
        <v>1.4039721026975401E-21</v>
      </c>
      <c r="AZ403" s="1">
        <v>2.9066014103052098E-20</v>
      </c>
      <c r="BA403" s="1">
        <v>5.8283440663583503E-19</v>
      </c>
      <c r="BB403" s="1">
        <v>1.16753275179556E-17</v>
      </c>
      <c r="BC403" s="1">
        <v>2.3467044731098601E-16</v>
      </c>
      <c r="BD403" s="1">
        <v>4.8108969183968302E-15</v>
      </c>
      <c r="BE403" s="1">
        <v>1.09529744478E-13</v>
      </c>
      <c r="BF403" s="1">
        <v>3.7321504559352902E-12</v>
      </c>
      <c r="BG403" s="1">
        <v>2.5384334298231798E-10</v>
      </c>
      <c r="BH403" s="1">
        <v>5.9563973572169398E-7</v>
      </c>
      <c r="BI403" s="1">
        <v>2.0318683907690601E-23</v>
      </c>
      <c r="BJ403" s="1">
        <v>1.2422840102851E-21</v>
      </c>
      <c r="BK403" s="1">
        <v>3.1544920473758499E-20</v>
      </c>
      <c r="BL403" s="1">
        <v>7.8264831550763802E-19</v>
      </c>
      <c r="BM403" s="1">
        <v>1.9405334612454799E-17</v>
      </c>
      <c r="BN403" s="1">
        <v>4.8178136199591597E-16</v>
      </c>
      <c r="BO403" s="1">
        <v>1.2038036150901301E-14</v>
      </c>
      <c r="BP403" s="1">
        <v>3.0976473170188799E-13</v>
      </c>
      <c r="BQ403" s="1">
        <v>9.0142632571281694E-12</v>
      </c>
      <c r="BR403" s="1">
        <v>3.8007445614724999E-10</v>
      </c>
      <c r="BS403" s="1">
        <v>1.3702565106102E-6</v>
      </c>
      <c r="BT403" s="1">
        <v>1.0593447608104399E-28</v>
      </c>
      <c r="BU403" s="1">
        <v>9.7710984263077506E-5</v>
      </c>
      <c r="BV403" s="1">
        <v>6.6137530592383495E-4</v>
      </c>
      <c r="BW403" s="1">
        <v>2.4885899142424602E-3</v>
      </c>
      <c r="BX403" s="1">
        <v>6.5977996664748802E-3</v>
      </c>
      <c r="BY403" s="1">
        <v>1.36124370839862E-2</v>
      </c>
      <c r="BZ403">
        <v>2.3091947013036001E-2</v>
      </c>
      <c r="CA403" s="1">
        <v>3.3358021825687499E-2</v>
      </c>
      <c r="CB403" s="1">
        <v>4.2046185048877298E-2</v>
      </c>
      <c r="CC403" s="1">
        <v>4.7077988409645298E-2</v>
      </c>
      <c r="CD403" s="1">
        <v>4.7475265471206202E-2</v>
      </c>
      <c r="CE403" s="1">
        <v>1.0468523996795101E-28</v>
      </c>
      <c r="CF403" s="1">
        <v>1.0345073675143601E-28</v>
      </c>
      <c r="CG403" s="1">
        <v>1.0223079215208901E-28</v>
      </c>
      <c r="CH403" s="1">
        <v>1.0102523447792001E-28</v>
      </c>
      <c r="CI403" s="1">
        <v>9.9833894061936296E-29</v>
      </c>
      <c r="CJ403" s="1">
        <v>9.8656603256114497E-29</v>
      </c>
      <c r="CK403" s="1">
        <v>9.7493197979675596E-29</v>
      </c>
      <c r="CL403" s="1">
        <v>9.6343656080299399E-29</v>
      </c>
      <c r="CM403" s="1">
        <v>9.5220280442408802E-29</v>
      </c>
      <c r="CN403" s="1">
        <v>4.2671910102807798E-38</v>
      </c>
      <c r="CO403" s="1">
        <v>8.99031583947649E-38</v>
      </c>
      <c r="CP403" s="1">
        <v>1.06673326526646E-37</v>
      </c>
      <c r="CQ403" s="1">
        <v>9.9902093267390595E-38</v>
      </c>
      <c r="CR403" s="1">
        <v>7.5945556592620398E-38</v>
      </c>
      <c r="CS403" s="1">
        <v>4.0750719941257501E-38</v>
      </c>
    </row>
    <row r="404" spans="1:97" x14ac:dyDescent="0.3">
      <c r="A404">
        <v>4030</v>
      </c>
      <c r="B404" s="1">
        <v>8.60856791073398E-23</v>
      </c>
      <c r="C404" s="1">
        <v>1.0003409319388501E-20</v>
      </c>
      <c r="D404" s="1">
        <v>2.0865973896533501E-19</v>
      </c>
      <c r="E404" s="1">
        <v>4.1850043778625402E-18</v>
      </c>
      <c r="F404" s="1">
        <v>8.3765122936391795E-17</v>
      </c>
      <c r="G404" s="1">
        <v>1.6754728338757901E-15</v>
      </c>
      <c r="H404" s="1">
        <v>3.3400403709056402E-14</v>
      </c>
      <c r="I404" s="1">
        <v>6.52759440779062E-13</v>
      </c>
      <c r="J404" s="1">
        <v>1.1229974837477101E-11</v>
      </c>
      <c r="K404" s="1">
        <v>1.2080136153213399E-9</v>
      </c>
      <c r="L404" s="1">
        <v>7.8875672393311595E-7</v>
      </c>
      <c r="M404" s="1">
        <v>7.37993010919689E-23</v>
      </c>
      <c r="N404" s="1">
        <v>8.3474199694010293E-21</v>
      </c>
      <c r="O404" s="1">
        <v>2.1349787221211201E-19</v>
      </c>
      <c r="P404" s="1">
        <v>5.2980512383092099E-18</v>
      </c>
      <c r="Q404" s="1">
        <v>1.31306953216901E-16</v>
      </c>
      <c r="R404" s="1">
        <v>3.2533232328249799E-15</v>
      </c>
      <c r="S404" s="1">
        <v>8.0508615034362597E-14</v>
      </c>
      <c r="T404" s="1">
        <v>1.9809242628067201E-12</v>
      </c>
      <c r="U404" s="1">
        <v>4.7404443428042003E-11</v>
      </c>
      <c r="V404" s="1">
        <v>9.7665869824727792E-10</v>
      </c>
      <c r="W404" s="1">
        <v>1.81501245627095E-6</v>
      </c>
      <c r="X404" s="1">
        <v>3.9014252689058402E-28</v>
      </c>
      <c r="Y404" s="1">
        <v>1.3082667042043801E-4</v>
      </c>
      <c r="Z404" s="1">
        <v>8.8878929911697302E-4</v>
      </c>
      <c r="AA404" s="1">
        <v>3.3552714202856699E-3</v>
      </c>
      <c r="AB404" s="1">
        <v>8.9232530122368703E-3</v>
      </c>
      <c r="AC404" s="1">
        <v>1.84657416354502E-2</v>
      </c>
      <c r="AD404" s="1">
        <v>3.14173258263186E-2</v>
      </c>
      <c r="AE404" s="1">
        <v>4.5516139629603498E-2</v>
      </c>
      <c r="AF404" s="1">
        <v>5.7534927377238199E-2</v>
      </c>
      <c r="AG404">
        <v>6.4602478176209996E-2</v>
      </c>
      <c r="AH404">
        <v>6.5330095143708994E-2</v>
      </c>
      <c r="AI404" s="1">
        <v>3.9091464182430899E-28</v>
      </c>
      <c r="AJ404" s="1">
        <v>3.9167163198971101E-28</v>
      </c>
      <c r="AK404" s="1">
        <v>3.9241368282648701E-28</v>
      </c>
      <c r="AL404" s="1">
        <v>3.93140977250976E-28</v>
      </c>
      <c r="AM404" s="1">
        <v>3.9385369601469701E-28</v>
      </c>
      <c r="AN404" s="1">
        <v>3.9455201772006101E-28</v>
      </c>
      <c r="AO404" s="1">
        <v>3.9523611797130402E-28</v>
      </c>
      <c r="AP404" s="1">
        <v>3.95906091668925E-28</v>
      </c>
      <c r="AQ404" s="1">
        <v>3.9655504367528099E-28</v>
      </c>
      <c r="AR404" s="1">
        <v>4.3422603173884602E-29</v>
      </c>
      <c r="AS404" s="1">
        <v>3.6214172597783E-29</v>
      </c>
      <c r="AT404" s="1">
        <v>2.8993510235535101E-29</v>
      </c>
      <c r="AU404" s="1">
        <v>2.1761187180265601E-29</v>
      </c>
      <c r="AV404" s="1">
        <v>1.4517776899718001E-29</v>
      </c>
      <c r="AW404" s="1">
        <v>7.2638551538511198E-30</v>
      </c>
      <c r="AX404" s="1">
        <v>2.1204874911366301E-23</v>
      </c>
      <c r="AY404" s="1">
        <v>1.3553892721021601E-21</v>
      </c>
      <c r="AZ404" s="1">
        <v>2.8060218400445303E-20</v>
      </c>
      <c r="BA404" s="1">
        <v>5.6266610009250797E-19</v>
      </c>
      <c r="BB404" s="1">
        <v>1.12713164340964E-17</v>
      </c>
      <c r="BC404" s="1">
        <v>2.2654995117929801E-16</v>
      </c>
      <c r="BD404" s="1">
        <v>4.6444214800531704E-15</v>
      </c>
      <c r="BE404" s="1">
        <v>1.05739596752809E-13</v>
      </c>
      <c r="BF404" s="1">
        <v>3.6030038036586498E-12</v>
      </c>
      <c r="BG404" s="1">
        <v>2.4505939487952298E-10</v>
      </c>
      <c r="BH404" s="1">
        <v>5.7502833003023395E-7</v>
      </c>
      <c r="BI404" s="1">
        <v>1.9620904431836099E-23</v>
      </c>
      <c r="BJ404" s="1">
        <v>1.19965833875493E-21</v>
      </c>
      <c r="BK404" s="1">
        <v>3.0462569611672999E-20</v>
      </c>
      <c r="BL404" s="1">
        <v>7.5579519356651398E-19</v>
      </c>
      <c r="BM404" s="1">
        <v>1.8739542406001001E-17</v>
      </c>
      <c r="BN404" s="1">
        <v>4.6525196985239097E-16</v>
      </c>
      <c r="BO404" s="1">
        <v>1.16250346950673E-14</v>
      </c>
      <c r="BP404" s="1">
        <v>2.99137594731471E-13</v>
      </c>
      <c r="BQ404" s="1">
        <v>8.7050190229876806E-12</v>
      </c>
      <c r="BR404" s="1">
        <v>3.6703595245608402E-10</v>
      </c>
      <c r="BS404" s="1">
        <v>1.32325039680231E-6</v>
      </c>
      <c r="BT404" s="1">
        <v>1.0229649894209699E-28</v>
      </c>
      <c r="BU404" s="1">
        <v>9.5280505384387899E-5</v>
      </c>
      <c r="BV404" s="1">
        <v>6.4708182537850099E-4</v>
      </c>
      <c r="BW404" s="1">
        <v>2.4420690799814501E-3</v>
      </c>
      <c r="BX404" s="1">
        <v>6.4927797657940399E-3</v>
      </c>
      <c r="BY404" s="1">
        <v>1.3432464942701601E-2</v>
      </c>
      <c r="BZ404" s="1">
        <v>2.2847708899865399E-2</v>
      </c>
      <c r="CA404" s="1">
        <v>3.3092196545589501E-2</v>
      </c>
      <c r="CB404" s="1">
        <v>4.1819639365346398E-2</v>
      </c>
      <c r="CC404" s="1">
        <v>4.6944848715355703E-2</v>
      </c>
      <c r="CD404" s="1">
        <v>4.7461720117622903E-2</v>
      </c>
      <c r="CE404" s="1">
        <v>1.0109016359325199E-28</v>
      </c>
      <c r="CF404" s="1">
        <v>9.9898055192280397E-29</v>
      </c>
      <c r="CG404" s="1">
        <v>9.8720005444747196E-29</v>
      </c>
      <c r="CH404" s="1">
        <v>9.7555848554781504E-29</v>
      </c>
      <c r="CI404" s="1">
        <v>9.64054206819678E-29</v>
      </c>
      <c r="CJ404" s="1">
        <v>9.52685599355289E-29</v>
      </c>
      <c r="CK404" s="1">
        <v>9.4145107869426495E-29</v>
      </c>
      <c r="CL404" s="1">
        <v>9.3035043092029097E-29</v>
      </c>
      <c r="CM404" s="1">
        <v>9.1950245986744798E-29</v>
      </c>
      <c r="CN404" s="1">
        <v>4.1200605218878598E-38</v>
      </c>
      <c r="CO404" s="1">
        <v>8.6803348791340897E-38</v>
      </c>
      <c r="CP404" s="1">
        <v>1.02995294551361E-37</v>
      </c>
      <c r="CQ404" s="1">
        <v>9.6457532173938695E-38</v>
      </c>
      <c r="CR404" s="1">
        <v>7.3327003567730102E-38</v>
      </c>
      <c r="CS404" s="1">
        <v>3.9345662528882399E-38</v>
      </c>
    </row>
    <row r="405" spans="1:97" x14ac:dyDescent="0.3">
      <c r="A405">
        <v>4040</v>
      </c>
      <c r="B405" s="1">
        <v>8.3106784262576503E-23</v>
      </c>
      <c r="C405" s="1">
        <v>9.6572529758582002E-21</v>
      </c>
      <c r="D405" s="1">
        <v>2.0143931208291699E-19</v>
      </c>
      <c r="E405" s="1">
        <v>4.0401871975034699E-18</v>
      </c>
      <c r="F405" s="1">
        <v>8.0866529152907606E-17</v>
      </c>
      <c r="G405" s="1">
        <v>1.6174950685277101E-15</v>
      </c>
      <c r="H405" s="1">
        <v>3.22446221699479E-14</v>
      </c>
      <c r="I405" s="1">
        <v>6.3017147320718101E-13</v>
      </c>
      <c r="J405" s="1">
        <v>1.0841374890049799E-11</v>
      </c>
      <c r="K405" s="1">
        <v>1.1662117423521501E-9</v>
      </c>
      <c r="L405" s="1">
        <v>7.6146273947747202E-7</v>
      </c>
      <c r="M405" s="1">
        <v>7.1265560884766905E-23</v>
      </c>
      <c r="N405" s="1">
        <v>8.0610160939223301E-21</v>
      </c>
      <c r="O405" s="1">
        <v>2.06172868147881E-19</v>
      </c>
      <c r="P405" s="1">
        <v>5.1162822470787503E-18</v>
      </c>
      <c r="Q405" s="1">
        <v>1.2680209981627299E-16</v>
      </c>
      <c r="R405" s="1">
        <v>3.1417116196116201E-15</v>
      </c>
      <c r="S405" s="1">
        <v>7.7746678322511697E-14</v>
      </c>
      <c r="T405" s="1">
        <v>1.91296815611961E-12</v>
      </c>
      <c r="U405" s="1">
        <v>4.5778261089462097E-11</v>
      </c>
      <c r="V405" s="1">
        <v>9.4315571241850095E-10</v>
      </c>
      <c r="W405" s="1">
        <v>1.75275202975213E-6</v>
      </c>
      <c r="X405" s="1">
        <v>3.76747813080134E-28</v>
      </c>
      <c r="Y405" s="1">
        <v>1.27572018912589E-4</v>
      </c>
      <c r="Z405" s="1">
        <v>8.6956922399952297E-4</v>
      </c>
      <c r="AA405" s="1">
        <v>3.2924770037889798E-3</v>
      </c>
      <c r="AB405" s="1">
        <v>8.7809576957395292E-3</v>
      </c>
      <c r="AC405" s="1">
        <v>1.8220928828750101E-2</v>
      </c>
      <c r="AD405" s="1">
        <v>3.1083659315684801E-2</v>
      </c>
      <c r="AE405" s="1">
        <v>4.51511181005698E-2</v>
      </c>
      <c r="AF405" s="1">
        <v>5.7221607253208399E-2</v>
      </c>
      <c r="AG405" s="1">
        <v>6.4415603398826696E-2</v>
      </c>
      <c r="AH405" s="1">
        <v>6.5306786059275604E-2</v>
      </c>
      <c r="AI405" s="1">
        <v>3.7749340959039898E-28</v>
      </c>
      <c r="AJ405" s="1">
        <v>3.7822440071791902E-28</v>
      </c>
      <c r="AK405" s="1">
        <v>3.78940965534469E-28</v>
      </c>
      <c r="AL405" s="1">
        <v>3.7964328067512098E-28</v>
      </c>
      <c r="AM405" s="1">
        <v>3.8033152068446799E-28</v>
      </c>
      <c r="AN405" s="1">
        <v>3.8100585803178901E-28</v>
      </c>
      <c r="AO405" s="1">
        <v>3.8166646229115298E-28</v>
      </c>
      <c r="AP405" s="1">
        <v>3.82313425104765E-28</v>
      </c>
      <c r="AQ405" s="1">
        <v>3.8294008815881499E-28</v>
      </c>
      <c r="AR405" s="1">
        <v>4.1925447329988598E-29</v>
      </c>
      <c r="AS405" s="1">
        <v>3.4965557454481099E-29</v>
      </c>
      <c r="AT405" s="1">
        <v>2.7993856263230002E-29</v>
      </c>
      <c r="AU405" s="1">
        <v>2.10108951390846E-29</v>
      </c>
      <c r="AV405" s="1">
        <v>1.4017227757898101E-29</v>
      </c>
      <c r="AW405" s="1">
        <v>7.0134100089623602E-30</v>
      </c>
      <c r="AX405" s="1">
        <v>2.04711048620657E-23</v>
      </c>
      <c r="AY405" s="1">
        <v>1.3084876029343001E-21</v>
      </c>
      <c r="AZ405" s="1">
        <v>2.7089227273665899E-20</v>
      </c>
      <c r="BA405" s="1">
        <v>5.4319569799966798E-19</v>
      </c>
      <c r="BB405" s="1">
        <v>1.0881285756058699E-17</v>
      </c>
      <c r="BC405" s="1">
        <v>2.1871045679838999E-16</v>
      </c>
      <c r="BD405" s="1">
        <v>4.4837067593788504E-15</v>
      </c>
      <c r="BE405" s="1">
        <v>1.0208060332313699E-13</v>
      </c>
      <c r="BF405" s="1">
        <v>3.4783261425016001E-12</v>
      </c>
      <c r="BG405" s="1">
        <v>2.3657940652651199E-10</v>
      </c>
      <c r="BH405" s="1">
        <v>5.5513016139991699E-7</v>
      </c>
      <c r="BI405" s="1">
        <v>1.89471219046262E-23</v>
      </c>
      <c r="BJ405" s="1">
        <v>1.1584975552343299E-21</v>
      </c>
      <c r="BK405" s="1">
        <v>2.9417414589487099E-20</v>
      </c>
      <c r="BL405" s="1">
        <v>7.2986488810394296E-19</v>
      </c>
      <c r="BM405" s="1">
        <v>1.8096630065722301E-17</v>
      </c>
      <c r="BN405" s="1">
        <v>4.49290600517875E-16</v>
      </c>
      <c r="BO405" s="1">
        <v>1.1226225592699399E-14</v>
      </c>
      <c r="BP405" s="1">
        <v>2.8887564252451999E-13</v>
      </c>
      <c r="BQ405" s="1">
        <v>8.4064013013145905E-12</v>
      </c>
      <c r="BR405" s="1">
        <v>3.5444548175809999E-10</v>
      </c>
      <c r="BS405" s="1">
        <v>1.2778595074202099E-6</v>
      </c>
      <c r="BT405" s="1">
        <v>9.8783633470059103E-29</v>
      </c>
      <c r="BU405" s="1">
        <v>9.2910188317634005E-5</v>
      </c>
      <c r="BV405" s="1">
        <v>6.3308946484183796E-4</v>
      </c>
      <c r="BW405" s="1">
        <v>2.39637017626262E-3</v>
      </c>
      <c r="BX405" s="1">
        <v>6.3892593762497896E-3</v>
      </c>
      <c r="BY405" s="1">
        <v>1.3254426108863199E-2</v>
      </c>
      <c r="BZ405" s="1">
        <v>2.26051458160756E-2</v>
      </c>
      <c r="CA405" s="1">
        <v>3.2826961348590797E-2</v>
      </c>
      <c r="CB405" s="1">
        <v>4.1592117288582697E-2</v>
      </c>
      <c r="CC405" s="1">
        <v>4.6809323579130098E-2</v>
      </c>
      <c r="CD405" s="1">
        <v>4.7445089148142799E-2</v>
      </c>
      <c r="CE405" s="1">
        <v>9.7618723512866498E-29</v>
      </c>
      <c r="CF405" s="1">
        <v>9.6467551954553505E-29</v>
      </c>
      <c r="CG405" s="1">
        <v>9.5329956279833796E-29</v>
      </c>
      <c r="CH405" s="1">
        <v>9.4205776386187502E-29</v>
      </c>
      <c r="CI405" s="1">
        <v>9.30948540594007E-29</v>
      </c>
      <c r="CJ405" s="1">
        <v>9.1997032967948502E-29</v>
      </c>
      <c r="CK405" s="1">
        <v>9.0912160106753797E-29</v>
      </c>
      <c r="CL405" s="1">
        <v>8.9840214818714797E-29</v>
      </c>
      <c r="CM405" s="1">
        <v>8.8792669516190804E-29</v>
      </c>
      <c r="CN405" s="1">
        <v>3.9780064882934399E-38</v>
      </c>
      <c r="CO405" s="1">
        <v>8.3810492054855304E-38</v>
      </c>
      <c r="CP405" s="1">
        <v>9.9444165775871993E-38</v>
      </c>
      <c r="CQ405" s="1">
        <v>9.3131818749266799E-38</v>
      </c>
      <c r="CR405" s="1">
        <v>7.0798798409041105E-38</v>
      </c>
      <c r="CS405" s="1">
        <v>3.7989083755367001E-38</v>
      </c>
    </row>
    <row r="406" spans="1:97" x14ac:dyDescent="0.3">
      <c r="A406">
        <v>4050</v>
      </c>
      <c r="B406" s="1">
        <v>8.02309711519396E-23</v>
      </c>
      <c r="C406" s="1">
        <v>9.3230750328775497E-21</v>
      </c>
      <c r="D406" s="1">
        <v>1.94468740967851E-19</v>
      </c>
      <c r="E406" s="1">
        <v>3.9003812727604197E-18</v>
      </c>
      <c r="F406" s="1">
        <v>7.8068238338588504E-17</v>
      </c>
      <c r="G406" s="1">
        <v>1.56152356620347E-15</v>
      </c>
      <c r="H406" s="1">
        <v>3.1128835300533498E-14</v>
      </c>
      <c r="I406" s="1">
        <v>6.0836513970635997E-13</v>
      </c>
      <c r="J406" s="1">
        <v>1.0466222054929399E-11</v>
      </c>
      <c r="K406" s="1">
        <v>1.1258563812525201E-9</v>
      </c>
      <c r="L406" s="1">
        <v>7.3511323588558396E-7</v>
      </c>
      <c r="M406" s="1">
        <v>6.8818939851268906E-23</v>
      </c>
      <c r="N406" s="1">
        <v>7.7844545778186202E-21</v>
      </c>
      <c r="O406" s="1">
        <v>1.9909958585370499E-19</v>
      </c>
      <c r="P406" s="1">
        <v>4.9407596127290697E-18</v>
      </c>
      <c r="Q406" s="1">
        <v>1.22452050256225E-16</v>
      </c>
      <c r="R406" s="1">
        <v>3.0339353516529399E-15</v>
      </c>
      <c r="S406" s="1">
        <v>7.5079649598583894E-14</v>
      </c>
      <c r="T406" s="1">
        <v>1.8473471817903101E-12</v>
      </c>
      <c r="U406" s="1">
        <v>4.4207957461481303E-11</v>
      </c>
      <c r="V406" s="1">
        <v>9.1080393851327703E-10</v>
      </c>
      <c r="W406" s="1">
        <v>1.69263094720487E-6</v>
      </c>
      <c r="X406" s="1">
        <v>3.6381365835185702E-28</v>
      </c>
      <c r="Y406" s="1">
        <v>1.2439794596407399E-4</v>
      </c>
      <c r="Z406" s="1">
        <v>8.5075438898614397E-4</v>
      </c>
      <c r="AA406" s="1">
        <v>3.2307938589551401E-3</v>
      </c>
      <c r="AB406" s="1">
        <v>8.6407000746723597E-3</v>
      </c>
      <c r="AC406" s="1">
        <v>1.7978759984741199E-2</v>
      </c>
      <c r="AD406" s="1">
        <v>3.0752307911521198E-2</v>
      </c>
      <c r="AE406" s="1">
        <v>4.4786950505514102E-2</v>
      </c>
      <c r="AF406">
        <v>5.6907004026784003E-2</v>
      </c>
      <c r="AG406" s="1">
        <v>6.4225500439604399E-2</v>
      </c>
      <c r="AH406">
        <v>6.5279257775143998E-2</v>
      </c>
      <c r="AI406" s="1">
        <v>3.6453364849757798E-28</v>
      </c>
      <c r="AJ406" s="1">
        <v>3.6523953478467798E-28</v>
      </c>
      <c r="AK406" s="1">
        <v>3.6593149013600201E-28</v>
      </c>
      <c r="AL406" s="1">
        <v>3.6660968512136199E-28</v>
      </c>
      <c r="AM406" s="1">
        <v>3.6727428829187499E-28</v>
      </c>
      <c r="AN406" s="1">
        <v>3.6792546619460399E-28</v>
      </c>
      <c r="AO406" s="1">
        <v>3.6856338258082302E-28</v>
      </c>
      <c r="AP406" s="1">
        <v>3.6918812594647902E-28</v>
      </c>
      <c r="AQ406" s="1">
        <v>3.69793266656185E-28</v>
      </c>
      <c r="AR406" s="1">
        <v>4.0479947394523E-29</v>
      </c>
      <c r="AS406" s="1">
        <v>3.3760022804370398E-29</v>
      </c>
      <c r="AT406" s="1">
        <v>2.7028692897665398E-29</v>
      </c>
      <c r="AU406" s="1">
        <v>2.0286490027459001E-29</v>
      </c>
      <c r="AV406" s="1">
        <v>1.3533948760998799E-29</v>
      </c>
      <c r="AW406" s="1">
        <v>6.7716058029053306E-30</v>
      </c>
      <c r="AX406" s="1">
        <v>1.9762726205716E-23</v>
      </c>
      <c r="AY406" s="1">
        <v>1.2632089199985199E-21</v>
      </c>
      <c r="AZ406" s="1">
        <v>2.6151836339343001E-20</v>
      </c>
      <c r="BA406" s="1">
        <v>5.2439904995654495E-19</v>
      </c>
      <c r="BB406" s="1">
        <v>1.0504751703607001E-17</v>
      </c>
      <c r="BC406" s="1">
        <v>2.1114224033871001E-16</v>
      </c>
      <c r="BD406" s="1">
        <v>4.3285534115928797E-15</v>
      </c>
      <c r="BE406" s="1">
        <v>9.8548225705480697E-14</v>
      </c>
      <c r="BF406" s="1">
        <v>3.3579628268182201E-12</v>
      </c>
      <c r="BG406" s="1">
        <v>2.28392859654495E-10</v>
      </c>
      <c r="BH406" s="1">
        <v>5.3592054886976903E-7</v>
      </c>
      <c r="BI406" s="1">
        <v>1.8296510419785199E-23</v>
      </c>
      <c r="BJ406" s="1">
        <v>1.11875127349237E-21</v>
      </c>
      <c r="BK406" s="1">
        <v>2.8408176028088102E-20</v>
      </c>
      <c r="BL406" s="1">
        <v>7.0482565824688201E-19</v>
      </c>
      <c r="BM406" s="1">
        <v>1.7475810626246599E-17</v>
      </c>
      <c r="BN406" s="1">
        <v>4.3387771660629699E-16</v>
      </c>
      <c r="BO406" s="1">
        <v>1.0841120693517201E-14</v>
      </c>
      <c r="BP406" s="1">
        <v>2.7896631449078999E-13</v>
      </c>
      <c r="BQ406" s="1">
        <v>8.1180445931376893E-12</v>
      </c>
      <c r="BR406" s="1">
        <v>3.4228763402501501E-10</v>
      </c>
      <c r="BS406" s="1">
        <v>1.2340282871982499E-6</v>
      </c>
      <c r="BT406" s="1">
        <v>9.5391573679486198E-29</v>
      </c>
      <c r="BU406" s="1">
        <v>9.0598554377139303E-5</v>
      </c>
      <c r="BV406" s="1">
        <v>6.1939210001525299E-4</v>
      </c>
      <c r="BW406" s="1">
        <v>2.3514798846118201E-3</v>
      </c>
      <c r="BX406" s="1">
        <v>6.2872210252714498E-3</v>
      </c>
      <c r="BY406" s="1">
        <v>1.30783091557555E-2</v>
      </c>
      <c r="BZ406" s="1">
        <v>2.23642639787229E-2</v>
      </c>
      <c r="CA406" s="1">
        <v>3.2562343805964802E-2</v>
      </c>
      <c r="CB406" s="1">
        <v>4.1363659124268502E-2</v>
      </c>
      <c r="CC406" s="1">
        <v>4.6671449669474202E-2</v>
      </c>
      <c r="CD406" s="1">
        <v>4.7425391225227202E-2</v>
      </c>
      <c r="CE406" s="1">
        <v>9.4266664519422797E-29</v>
      </c>
      <c r="CF406" s="1">
        <v>9.3155022010106397E-29</v>
      </c>
      <c r="CG406" s="1">
        <v>9.2056489216660602E-29</v>
      </c>
      <c r="CH406" s="1">
        <v>9.0970911534126102E-29</v>
      </c>
      <c r="CI406" s="1">
        <v>8.9898136181009996E-29</v>
      </c>
      <c r="CJ406" s="1">
        <v>8.8838012193861195E-29</v>
      </c>
      <c r="CK406" s="1">
        <v>8.7790391821453602E-29</v>
      </c>
      <c r="CL406" s="1">
        <v>8.6755255115955897E-29</v>
      </c>
      <c r="CM406" s="1">
        <v>8.5743680548565695E-29</v>
      </c>
      <c r="CN406" s="1">
        <v>3.84085369025258E-38</v>
      </c>
      <c r="CO406" s="1">
        <v>8.0920896596527001E-38</v>
      </c>
      <c r="CP406" s="1">
        <v>9.6015560008110805E-38</v>
      </c>
      <c r="CQ406" s="1">
        <v>8.9920850848607098E-38</v>
      </c>
      <c r="CR406" s="1">
        <v>6.8357822672235E-38</v>
      </c>
      <c r="CS406" s="1">
        <v>3.6679310334042599E-38</v>
      </c>
    </row>
    <row r="407" spans="1:97" x14ac:dyDescent="0.3">
      <c r="A407">
        <v>4060</v>
      </c>
      <c r="B407" s="1">
        <v>7.7454672718025302E-23</v>
      </c>
      <c r="C407" s="1">
        <v>9.0004609878949196E-21</v>
      </c>
      <c r="D407" s="1">
        <v>1.8773937957044901E-19</v>
      </c>
      <c r="E407" s="1">
        <v>3.7654131933397597E-18</v>
      </c>
      <c r="F407" s="1">
        <v>7.5366779593640004E-17</v>
      </c>
      <c r="G407" s="1">
        <v>1.5074889018653499E-15</v>
      </c>
      <c r="H407" s="1">
        <v>3.0051659119140703E-14</v>
      </c>
      <c r="I407" s="1">
        <v>5.8731339249342004E-13</v>
      </c>
      <c r="J407" s="1">
        <v>1.0104051006244399E-11</v>
      </c>
      <c r="K407" s="1">
        <v>1.0868974767142701E-9</v>
      </c>
      <c r="L407" s="1">
        <v>7.0967553020598404E-7</v>
      </c>
      <c r="M407" s="1">
        <v>6.6456440066498903E-23</v>
      </c>
      <c r="N407" s="1">
        <v>7.51739688588608E-21</v>
      </c>
      <c r="O407" s="1">
        <v>1.9226936723528699E-19</v>
      </c>
      <c r="P407" s="1">
        <v>4.77126848949564E-18</v>
      </c>
      <c r="Q407" s="1">
        <v>1.1825148002005401E-16</v>
      </c>
      <c r="R407" s="1">
        <v>2.9298625117799899E-15</v>
      </c>
      <c r="S407" s="1">
        <v>7.2504264503270598E-14</v>
      </c>
      <c r="T407" s="1">
        <v>1.78398102328167E-12</v>
      </c>
      <c r="U407" s="1">
        <v>4.2691610611587097E-11</v>
      </c>
      <c r="V407" s="1">
        <v>8.7956378106820398E-10</v>
      </c>
      <c r="W407" s="1">
        <v>1.63457562648763E-6</v>
      </c>
      <c r="X407" s="1">
        <v>3.5132421404495199E-28</v>
      </c>
      <c r="Y407" s="1">
        <v>1.21302470509434E-4</v>
      </c>
      <c r="Z407" s="1">
        <v>8.3233654267622799E-4</v>
      </c>
      <c r="AA407" s="1">
        <v>3.1702039321442502E-3</v>
      </c>
      <c r="AB407" s="1">
        <v>8.5024562638521296E-3</v>
      </c>
      <c r="AC407" s="1">
        <v>1.7739219147981201E-2</v>
      </c>
      <c r="AD407" s="1">
        <v>3.04232794920157E-2</v>
      </c>
      <c r="AE407" s="1">
        <v>4.4423673963303802E-2</v>
      </c>
      <c r="AF407" s="1">
        <v>5.6591172671009597E-2</v>
      </c>
      <c r="AG407" s="1">
        <v>6.4032219898739598E-2</v>
      </c>
      <c r="AH407" s="1">
        <v>6.5247536671700801E-2</v>
      </c>
      <c r="AI407" s="1">
        <v>3.5201947849202202E-28</v>
      </c>
      <c r="AJ407" s="1">
        <v>3.5270112335788402E-28</v>
      </c>
      <c r="AK407" s="1">
        <v>3.5336931562790102E-28</v>
      </c>
      <c r="AL407" s="1">
        <v>3.54024220015202E-28</v>
      </c>
      <c r="AM407" s="1">
        <v>3.5466599928352901E-28</v>
      </c>
      <c r="AN407" s="1">
        <v>3.55294814261388E-28</v>
      </c>
      <c r="AO407" s="1">
        <v>3.5591082307749201E-28</v>
      </c>
      <c r="AP407" s="1">
        <v>3.5651411118971E-28</v>
      </c>
      <c r="AQ407" s="1">
        <v>3.57098469776034E-28</v>
      </c>
      <c r="AR407" s="1">
        <v>3.9084320411315301E-29</v>
      </c>
      <c r="AS407" s="1">
        <v>3.2596081683266701E-29</v>
      </c>
      <c r="AT407" s="1">
        <v>2.6096829665016102E-29</v>
      </c>
      <c r="AU407" s="1">
        <v>1.9587078336798701E-29</v>
      </c>
      <c r="AV407" s="1">
        <v>1.3067343816950999E-29</v>
      </c>
      <c r="AW407" s="1">
        <v>6.5381442877333898E-30</v>
      </c>
      <c r="AX407" s="1">
        <v>1.9078860294345099E-23</v>
      </c>
      <c r="AY407" s="1">
        <v>1.2194970612111099E-21</v>
      </c>
      <c r="AZ407" s="1">
        <v>2.52468828909423E-20</v>
      </c>
      <c r="BA407" s="1">
        <v>5.0625284126988902E-19</v>
      </c>
      <c r="BB407" s="1">
        <v>1.01412472373774E-17</v>
      </c>
      <c r="BC407" s="1">
        <v>2.0383591445689801E-16</v>
      </c>
      <c r="BD407" s="1">
        <v>4.1787689900978204E-15</v>
      </c>
      <c r="BE407" s="1">
        <v>9.5138082467299494E-14</v>
      </c>
      <c r="BF407" s="1">
        <v>3.2417645623637001E-12</v>
      </c>
      <c r="BG407" s="1">
        <v>2.20489599971775E-10</v>
      </c>
      <c r="BH407" s="1">
        <v>5.1737566554560001E-7</v>
      </c>
      <c r="BI407" s="1">
        <v>1.7668272501723199E-23</v>
      </c>
      <c r="BJ407" s="1">
        <v>1.0803708407430601E-21</v>
      </c>
      <c r="BK407" s="1">
        <v>2.7433618563204599E-20</v>
      </c>
      <c r="BL407" s="1">
        <v>6.8064685512034398E-19</v>
      </c>
      <c r="BM407" s="1">
        <v>1.6876324196781501E-17</v>
      </c>
      <c r="BN407" s="1">
        <v>4.1899445289612198E-16</v>
      </c>
      <c r="BO407" s="1">
        <v>1.0469248641686501E-14</v>
      </c>
      <c r="BP407" s="1">
        <v>2.6939748218084002E-13</v>
      </c>
      <c r="BQ407" s="1">
        <v>7.8395959743898807E-12</v>
      </c>
      <c r="BR407" s="1">
        <v>3.3054752941054998E-10</v>
      </c>
      <c r="BS407" s="1">
        <v>1.1917030922565899E-6</v>
      </c>
      <c r="BT407" s="1">
        <v>9.2116161812547204E-29</v>
      </c>
      <c r="BU407" s="1">
        <v>8.8344160846885297E-5</v>
      </c>
      <c r="BV407" s="1">
        <v>6.0598372489850205E-4</v>
      </c>
      <c r="BW407" s="1">
        <v>2.3073850714650599E-3</v>
      </c>
      <c r="BX407" s="1">
        <v>6.1866473502091802E-3</v>
      </c>
      <c r="BY407" s="1">
        <v>1.29041025069116E-2</v>
      </c>
      <c r="BZ407" s="1">
        <v>2.2125069155170599E-2</v>
      </c>
      <c r="CA407" s="1">
        <v>3.2298370937532898E-2</v>
      </c>
      <c r="CB407" s="1">
        <v>4.11343048416698E-2</v>
      </c>
      <c r="CC407" s="1">
        <v>4.6531263737800498E-2</v>
      </c>
      <c r="CD407" s="1">
        <v>4.7402645468635103E-2</v>
      </c>
      <c r="CE407" s="1">
        <v>9.1029877885193E-29</v>
      </c>
      <c r="CF407" s="1">
        <v>8.99564050830828E-29</v>
      </c>
      <c r="CG407" s="1">
        <v>8.88955918598492E-29</v>
      </c>
      <c r="CH407" s="1">
        <v>8.7847288919042502E-29</v>
      </c>
      <c r="CI407" s="1">
        <v>8.6811348725068898E-29</v>
      </c>
      <c r="CJ407" s="1">
        <v>8.5787625497952703E-29</v>
      </c>
      <c r="CK407" s="1">
        <v>8.4775976559647897E-29</v>
      </c>
      <c r="CL407" s="1">
        <v>8.3776382647204401E-29</v>
      </c>
      <c r="CM407" s="1">
        <v>8.2799541837679699E-29</v>
      </c>
      <c r="CN407" s="1">
        <v>3.7084329569903498E-38</v>
      </c>
      <c r="CO407" s="1">
        <v>7.8130998259031503E-38</v>
      </c>
      <c r="CP407" s="1">
        <v>9.2705248257537599E-38</v>
      </c>
      <c r="CQ407" s="1">
        <v>8.6820667930612297E-38</v>
      </c>
      <c r="CR407" s="1">
        <v>6.6001065559648204E-38</v>
      </c>
      <c r="CS407" s="1">
        <v>3.5414726738978901E-38</v>
      </c>
    </row>
    <row r="408" spans="1:97" x14ac:dyDescent="0.3">
      <c r="A408">
        <v>4070</v>
      </c>
      <c r="B408" s="1">
        <v>7.4774445338928298E-23</v>
      </c>
      <c r="C408" s="1">
        <v>8.6890106819261398E-21</v>
      </c>
      <c r="D408" s="1">
        <v>1.8124288103143501E-19</v>
      </c>
      <c r="E408" s="1">
        <v>3.6351155496875799E-18</v>
      </c>
      <c r="F408" s="1">
        <v>7.27588021262745E-17</v>
      </c>
      <c r="G408" s="1">
        <v>1.4553240528792601E-15</v>
      </c>
      <c r="H408" s="1">
        <v>2.9011757535787303E-14</v>
      </c>
      <c r="I408" s="1">
        <v>5.6699011975420298E-13</v>
      </c>
      <c r="J408" s="1">
        <v>9.7544125203885397E-12</v>
      </c>
      <c r="K408" s="1">
        <v>1.0492867055567901E-9</v>
      </c>
      <c r="L408" s="1">
        <v>6.8511807045693904E-7</v>
      </c>
      <c r="M408" s="1">
        <v>6.4175166791603702E-23</v>
      </c>
      <c r="N408" s="1">
        <v>7.2595161297967205E-21</v>
      </c>
      <c r="O408" s="1">
        <v>1.8567385206990499E-19</v>
      </c>
      <c r="P408" s="1">
        <v>4.6076014231799201E-18</v>
      </c>
      <c r="Q408" s="1">
        <v>1.1419524777726299E-16</v>
      </c>
      <c r="R408" s="1">
        <v>2.8293657213697998E-15</v>
      </c>
      <c r="S408" s="1">
        <v>7.0017370986667595E-14</v>
      </c>
      <c r="T408" s="1">
        <v>1.7227921273422299E-12</v>
      </c>
      <c r="U408" s="1">
        <v>4.1227364731618E-11</v>
      </c>
      <c r="V408" s="1">
        <v>8.4939700691406903E-10</v>
      </c>
      <c r="W408" s="1">
        <v>1.5785150171160901E-6</v>
      </c>
      <c r="X408" s="1">
        <v>3.3926417699677798E-28</v>
      </c>
      <c r="Y408" s="1">
        <v>1.1828365969369499E-4</v>
      </c>
      <c r="Z408" s="1">
        <v>8.1430759333048902E-4</v>
      </c>
      <c r="AA408" s="1">
        <v>3.1106894216192901E-3</v>
      </c>
      <c r="AB408" s="1">
        <v>8.3662025321957594E-3</v>
      </c>
      <c r="AC408">
        <v>1.7502290166882001E-2</v>
      </c>
      <c r="AD408" s="1">
        <v>3.0096581328065801E-2</v>
      </c>
      <c r="AE408" s="1">
        <v>4.4061324837920801E-2</v>
      </c>
      <c r="AF408" s="1">
        <v>5.6274167687747699E-2</v>
      </c>
      <c r="AG408">
        <v>6.3835812474324002E-2</v>
      </c>
      <c r="AH408" s="1">
        <v>6.5211649744082403E-2</v>
      </c>
      <c r="AI408" s="1">
        <v>3.3993556609882698E-28</v>
      </c>
      <c r="AJ408" s="1">
        <v>3.4059380324394302E-28</v>
      </c>
      <c r="AK408" s="1">
        <v>3.41239049684184E-28</v>
      </c>
      <c r="AL408" s="1">
        <v>3.41871464477388E-28</v>
      </c>
      <c r="AM408" s="1">
        <v>3.42491204798938E-28</v>
      </c>
      <c r="AN408" s="1">
        <v>3.4309842595542399E-28</v>
      </c>
      <c r="AO408" s="1">
        <v>3.43693280646344E-28</v>
      </c>
      <c r="AP408" s="1">
        <v>3.4427585139594801E-28</v>
      </c>
      <c r="AQ408" s="1">
        <v>3.4484014260128299E-28</v>
      </c>
      <c r="AR408" s="1">
        <v>3.7736844971369102E-29</v>
      </c>
      <c r="AS408" s="1">
        <v>3.1472298456500802E-29</v>
      </c>
      <c r="AT408" s="1">
        <v>2.51971171861453E-29</v>
      </c>
      <c r="AU408" s="1">
        <v>1.8911797402021699E-29</v>
      </c>
      <c r="AV408" s="1">
        <v>1.26168374104731E-29</v>
      </c>
      <c r="AW408" s="1">
        <v>6.3127375108445203E-30</v>
      </c>
      <c r="AX408" s="1">
        <v>1.8418658884972501E-23</v>
      </c>
      <c r="AY408" s="1">
        <v>1.17729780793752E-21</v>
      </c>
      <c r="AZ408" s="1">
        <v>2.43732444565639E-20</v>
      </c>
      <c r="BA408" s="1">
        <v>4.88734564034802E-19</v>
      </c>
      <c r="BB408" s="1">
        <v>9.7903214795693397E-18</v>
      </c>
      <c r="BC408" s="1">
        <v>1.9678241665188001E-16</v>
      </c>
      <c r="BD408" s="1">
        <v>4.0341677077722602E-15</v>
      </c>
      <c r="BE408" s="1">
        <v>9.1845943792361503E-14</v>
      </c>
      <c r="BF408" s="1">
        <v>3.12958722111232E-12</v>
      </c>
      <c r="BG408" s="1">
        <v>2.12859824568543E-10</v>
      </c>
      <c r="BH408" s="1">
        <v>4.9947250904554502E-7</v>
      </c>
      <c r="BI408" s="1">
        <v>1.7061638127247999E-23</v>
      </c>
      <c r="BJ408" s="1">
        <v>1.04330927803652E-21</v>
      </c>
      <c r="BK408" s="1">
        <v>2.6492549331824801E-20</v>
      </c>
      <c r="BL408" s="1">
        <v>6.5729888429508596E-19</v>
      </c>
      <c r="BM408" s="1">
        <v>1.6297437030038899E-17</v>
      </c>
      <c r="BN408" s="1">
        <v>4.0462259321467202E-16</v>
      </c>
      <c r="BO408" s="1">
        <v>1.0110154298249E-14</v>
      </c>
      <c r="BP408" s="1">
        <v>2.6015743442417298E-13</v>
      </c>
      <c r="BQ408" s="1">
        <v>7.5707146634324099E-12</v>
      </c>
      <c r="BR408" s="1">
        <v>3.1921080001606801E-10</v>
      </c>
      <c r="BS408" s="1">
        <v>1.15083212436281E-6</v>
      </c>
      <c r="BT408" s="1">
        <v>8.8953383238576094E-29</v>
      </c>
      <c r="BU408" s="1">
        <v>8.6145600118887902E-5</v>
      </c>
      <c r="BV408" s="1">
        <v>5.9285844968675E-4</v>
      </c>
      <c r="BW408" s="1">
        <v>2.2640727864287899E-3</v>
      </c>
      <c r="BX408" s="1">
        <v>6.0875211001811102E-3</v>
      </c>
      <c r="BY408" s="1">
        <v>1.27317944427227E-2</v>
      </c>
      <c r="BZ408" s="1">
        <v>2.1887566670842899E-2</v>
      </c>
      <c r="CA408" s="1">
        <v>3.2035069214441901E-2</v>
      </c>
      <c r="CB408" s="1">
        <v>4.0904094068278503E-2</v>
      </c>
      <c r="CC408" s="1">
        <v>4.6388802607691702E-2</v>
      </c>
      <c r="CD408" s="1">
        <v>4.7376871445678398E-2</v>
      </c>
      <c r="CE408" s="1">
        <v>8.7904396321794201E-29</v>
      </c>
      <c r="CF408" s="1">
        <v>8.6867780669054997E-29</v>
      </c>
      <c r="CG408" s="1">
        <v>8.5843389937204298E-29</v>
      </c>
      <c r="CH408" s="1">
        <v>8.4831079955756897E-29</v>
      </c>
      <c r="CI408" s="1">
        <v>8.3830708254626404E-29</v>
      </c>
      <c r="CJ408" s="1">
        <v>8.2842134059066805E-29</v>
      </c>
      <c r="CK408" s="1">
        <v>8.1865219589760295E-29</v>
      </c>
      <c r="CL408" s="1">
        <v>8.0899946245087104E-29</v>
      </c>
      <c r="CM408" s="1">
        <v>7.9956644788743604E-29</v>
      </c>
      <c r="CN408" s="1">
        <v>3.58058095745001E-38</v>
      </c>
      <c r="CO408" s="1">
        <v>7.5437355918443603E-38</v>
      </c>
      <c r="CP408" s="1">
        <v>8.9509147516707001E-38</v>
      </c>
      <c r="CQ408" s="1">
        <v>8.3827446170186197E-38</v>
      </c>
      <c r="CR408" s="1">
        <v>6.3725620205055798E-38</v>
      </c>
      <c r="CS408" s="1">
        <v>3.41937732114845E-38</v>
      </c>
    </row>
    <row r="409" spans="1:97" x14ac:dyDescent="0.3">
      <c r="A409">
        <v>4080</v>
      </c>
      <c r="B409" s="1">
        <v>7.2186964556828901E-23</v>
      </c>
      <c r="C409" s="1">
        <v>8.3883378032037495E-21</v>
      </c>
      <c r="D409" s="1">
        <v>1.74971187328635E-19</v>
      </c>
      <c r="E409" s="1">
        <v>3.5093267253376203E-18</v>
      </c>
      <c r="F409" s="1">
        <v>7.0241071096445094E-17</v>
      </c>
      <c r="G409" s="1">
        <v>1.4049643158810299E-15</v>
      </c>
      <c r="H409" s="1">
        <v>2.8007840694917899E-14</v>
      </c>
      <c r="I409" s="1">
        <v>5.4737011325492296E-13</v>
      </c>
      <c r="J409" s="1">
        <v>9.4168729188115308E-12</v>
      </c>
      <c r="K409" s="1">
        <v>1.0129774167878999E-9</v>
      </c>
      <c r="L409" s="1">
        <v>6.6141039648993005E-7</v>
      </c>
      <c r="M409" s="1">
        <v>6.1972324923673201E-23</v>
      </c>
      <c r="N409" s="1">
        <v>7.01049666757408E-21</v>
      </c>
      <c r="O409" s="1">
        <v>1.7930496776277099E-19</v>
      </c>
      <c r="P409" s="1">
        <v>4.4495580969529299E-18</v>
      </c>
      <c r="Q409" s="1">
        <v>1.1027838908365999E-16</v>
      </c>
      <c r="R409" s="1">
        <v>2.73232198425877E-15</v>
      </c>
      <c r="S409" s="1">
        <v>6.7615925445737298E-14</v>
      </c>
      <c r="T409" s="1">
        <v>1.66370560896982E-12</v>
      </c>
      <c r="U409" s="1">
        <v>3.98134278635423E-11</v>
      </c>
      <c r="V409" s="1">
        <v>8.2026669832162602E-10</v>
      </c>
      <c r="W409" s="1">
        <v>1.5243805131876399E-6</v>
      </c>
      <c r="X409" s="1">
        <v>3.27618770774664E-28</v>
      </c>
      <c r="Y409" s="1">
        <v>1.15339627716797E-4</v>
      </c>
      <c r="Z409" s="1">
        <v>7.9665960602445199E-4</v>
      </c>
      <c r="AA409" s="1">
        <v>3.0522327751388201E-3</v>
      </c>
      <c r="AB409" s="1">
        <v>8.2319153051256897E-3</v>
      </c>
      <c r="AC409" s="1">
        <v>1.7267956702621899E-2</v>
      </c>
      <c r="AD409" s="1">
        <v>2.97722200939027E-2</v>
      </c>
      <c r="AE409">
        <v>4.3699938742474E-2</v>
      </c>
      <c r="AF409" s="1">
        <v>5.5956043100619399E-2</v>
      </c>
      <c r="AG409" s="1">
        <v>6.36363289477795E-2</v>
      </c>
      <c r="AH409" s="1">
        <v>6.5171624588727203E-2</v>
      </c>
      <c r="AI409" s="1">
        <v>3.2826710561661801E-28</v>
      </c>
      <c r="AJ409" s="1">
        <v>3.2890274004592201E-28</v>
      </c>
      <c r="AK409" s="1">
        <v>3.2952582977847299E-28</v>
      </c>
      <c r="AL409" s="1">
        <v>3.30136528411283E-28</v>
      </c>
      <c r="AM409" s="1">
        <v>3.3073498772353999E-28</v>
      </c>
      <c r="AN409" s="1">
        <v>3.3132135768979298E-28</v>
      </c>
      <c r="AO409" s="1">
        <v>3.31895785767018E-28</v>
      </c>
      <c r="AP409" s="1">
        <v>3.3245835164670702E-28</v>
      </c>
      <c r="AQ409" s="1">
        <v>3.33003265612037E-28</v>
      </c>
      <c r="AR409" s="1">
        <v>3.6435859088633E-29</v>
      </c>
      <c r="AS409" s="1">
        <v>3.0387287047342498E-29</v>
      </c>
      <c r="AT409" s="1">
        <v>2.4328445758274701E-29</v>
      </c>
      <c r="AU409" s="1">
        <v>1.8259814337032199E-29</v>
      </c>
      <c r="AV409" s="1">
        <v>1.21818738928925E-29</v>
      </c>
      <c r="AW409" s="1">
        <v>6.0951074596528902E-30</v>
      </c>
      <c r="AX409" s="1">
        <v>1.7781303087462399E-23</v>
      </c>
      <c r="AY409" s="1">
        <v>1.1365588177404499E-21</v>
      </c>
      <c r="AZ409" s="1">
        <v>2.3529837406646399E-20</v>
      </c>
      <c r="BA409" s="1">
        <v>4.7182248921630702E-19</v>
      </c>
      <c r="BB409" s="1">
        <v>9.4515391546844704E-18</v>
      </c>
      <c r="BC409" s="1">
        <v>1.8997299802389501E-16</v>
      </c>
      <c r="BD409" s="1">
        <v>3.8945702065236703E-15</v>
      </c>
      <c r="BE409" s="1">
        <v>8.8667726234151494E-14</v>
      </c>
      <c r="BF409" s="1">
        <v>3.0212916624835599E-12</v>
      </c>
      <c r="BG409" s="1">
        <v>2.0549406975752001E-10</v>
      </c>
      <c r="BH409" s="1">
        <v>4.8218887296830804E-7</v>
      </c>
      <c r="BI409" s="1">
        <v>1.6475863780903899E-23</v>
      </c>
      <c r="BJ409" s="1">
        <v>1.00752122269753E-21</v>
      </c>
      <c r="BK409" s="1">
        <v>2.55838165106024E-20</v>
      </c>
      <c r="BL409" s="1">
        <v>6.3475316952513898E-19</v>
      </c>
      <c r="BM409" s="1">
        <v>1.5738440623141599E-17</v>
      </c>
      <c r="BN409" s="1">
        <v>3.9074454811646702E-16</v>
      </c>
      <c r="BO409" s="1">
        <v>9.7633981833919595E-15</v>
      </c>
      <c r="BP409" s="1">
        <v>2.5123486297792401E-13</v>
      </c>
      <c r="BQ409" s="1">
        <v>7.3110716034362795E-12</v>
      </c>
      <c r="BR409" s="1">
        <v>3.0826357228264198E-10</v>
      </c>
      <c r="BS409" s="1">
        <v>1.11136536745208E-6</v>
      </c>
      <c r="BT409" s="1">
        <v>8.5899361528938001E-29</v>
      </c>
      <c r="BU409" s="1">
        <v>8.4001498851733397E-5</v>
      </c>
      <c r="BV409" s="1">
        <v>5.8001049869954298E-4</v>
      </c>
      <c r="BW409" s="1">
        <v>2.2215302605319101E-3</v>
      </c>
      <c r="BX409" s="1">
        <v>5.9898251378296199E-3</v>
      </c>
      <c r="BY409" s="1">
        <v>1.2561373106924401E-2</v>
      </c>
      <c r="BZ409" s="1">
        <v>2.1651761416947302E-2</v>
      </c>
      <c r="CA409" s="1">
        <v>3.1772464562067802E-2</v>
      </c>
      <c r="CB409">
        <v>4.0673066084663E-2</v>
      </c>
      <c r="CC409" s="1">
        <v>4.6244103164306202E-2</v>
      </c>
      <c r="CD409" s="1">
        <v>4.7348089161454297E-2</v>
      </c>
      <c r="CE409" s="1">
        <v>8.4886389113133699E-29</v>
      </c>
      <c r="CF409" s="1">
        <v>8.3885363225364895E-29</v>
      </c>
      <c r="CG409" s="1">
        <v>8.28961425467721E-29</v>
      </c>
      <c r="CH409" s="1">
        <v>8.1918587856571998E-29</v>
      </c>
      <c r="CI409" s="1">
        <v>8.0952561576002203E-29</v>
      </c>
      <c r="CJ409" s="1">
        <v>7.9997927763436E-29</v>
      </c>
      <c r="CK409" s="1">
        <v>7.9054553369834405E-29</v>
      </c>
      <c r="CL409" s="1">
        <v>7.8122420432169001E-29</v>
      </c>
      <c r="CM409" s="1">
        <v>7.7211505031361297E-29</v>
      </c>
      <c r="CN409" s="1">
        <v>3.4571399987422498E-38</v>
      </c>
      <c r="CO409" s="1">
        <v>7.2836647237893596E-38</v>
      </c>
      <c r="CP409" s="1">
        <v>8.64233157228494E-38</v>
      </c>
      <c r="CQ409" s="1">
        <v>8.09374937399006E-38</v>
      </c>
      <c r="CR409" s="1">
        <v>6.1528680086615895E-38</v>
      </c>
      <c r="CS409" s="1">
        <v>3.3014943835376001E-38</v>
      </c>
    </row>
    <row r="410" spans="1:97" x14ac:dyDescent="0.3">
      <c r="A410">
        <v>4090</v>
      </c>
      <c r="B410" s="1">
        <v>6.9689020954389497E-23</v>
      </c>
      <c r="C410" s="1">
        <v>8.0980694080022403E-21</v>
      </c>
      <c r="D410" s="1">
        <v>1.68916519281946E-19</v>
      </c>
      <c r="E410" s="1">
        <v>3.3878906964449001E-18</v>
      </c>
      <c r="F410" s="1">
        <v>6.7810463603405203E-17</v>
      </c>
      <c r="G410" s="1">
        <v>1.35634722651946E-15</v>
      </c>
      <c r="H410" s="1">
        <v>2.7038663375489699E-14</v>
      </c>
      <c r="I410" s="1">
        <v>5.2842903707431697E-13</v>
      </c>
      <c r="J410" s="1">
        <v>9.0910135300915799E-12</v>
      </c>
      <c r="K410" s="1">
        <v>9.7792457373871198E-10</v>
      </c>
      <c r="L410" s="1">
        <v>6.3852310220743197E-7</v>
      </c>
      <c r="M410" s="1">
        <v>5.9845215567575203E-23</v>
      </c>
      <c r="N410" s="1">
        <v>6.7700337168264599E-21</v>
      </c>
      <c r="O410" s="1">
        <v>1.7315491945526501E-19</v>
      </c>
      <c r="P410" s="1">
        <v>4.29694508589054E-18</v>
      </c>
      <c r="Q410" s="1">
        <v>1.0649611029787199E-16</v>
      </c>
      <c r="R410" s="1">
        <v>2.6386125360181299E-15</v>
      </c>
      <c r="S410" s="1">
        <v>6.5296988994464294E-14</v>
      </c>
      <c r="T410" s="1">
        <v>1.6066491596401399E-12</v>
      </c>
      <c r="U410" s="1">
        <v>3.8448069703369398E-11</v>
      </c>
      <c r="V410" s="1">
        <v>7.9213720775715498E-10</v>
      </c>
      <c r="W410" s="1">
        <v>1.47210586929761E-6</v>
      </c>
      <c r="X410" s="1">
        <v>3.16373727552743E-28</v>
      </c>
      <c r="Y410" s="1">
        <v>1.12468534705091E-4</v>
      </c>
      <c r="Z410" s="1">
        <v>7.7938479984540404E-4</v>
      </c>
      <c r="AA410" s="1">
        <v>2.9948166875397599E-3</v>
      </c>
      <c r="AB410" s="1">
        <v>8.0995711668532897E-3</v>
      </c>
      <c r="AC410">
        <v>1.703620223789E-2</v>
      </c>
      <c r="AD410" s="1">
        <v>2.94502018776697E-2</v>
      </c>
      <c r="AE410" s="1">
        <v>4.3339550543378902E-2</v>
      </c>
      <c r="AF410" s="1">
        <v>5.5636852448228601E-2</v>
      </c>
      <c r="AG410" s="1">
        <v>6.3433820169491201E-2</v>
      </c>
      <c r="AH410" s="1">
        <v>6.5127489389906201E-2</v>
      </c>
      <c r="AI410" s="1">
        <v>3.1699980095847699E-28</v>
      </c>
      <c r="AJ410" s="1">
        <v>3.1761360996926E-28</v>
      </c>
      <c r="AK410" s="1">
        <v>3.1821530495519299E-28</v>
      </c>
      <c r="AL410" s="1">
        <v>3.1880503424023399E-28</v>
      </c>
      <c r="AM410" s="1">
        <v>3.19382944392921E-28</v>
      </c>
      <c r="AN410" s="1">
        <v>3.1994918023911102E-28</v>
      </c>
      <c r="AO410" s="1">
        <v>3.2050388417351699E-28</v>
      </c>
      <c r="AP410" s="1">
        <v>3.2104713315226902E-28</v>
      </c>
      <c r="AQ410" s="1">
        <v>3.2157333626414701E-28</v>
      </c>
      <c r="AR410" s="1">
        <v>3.5179758149051402E-29</v>
      </c>
      <c r="AS410" s="1">
        <v>2.9339709226539102E-29</v>
      </c>
      <c r="AT410" s="1">
        <v>2.3489743985581899E-29</v>
      </c>
      <c r="AU410" s="1">
        <v>1.7630325006921499E-29</v>
      </c>
      <c r="AV410" s="1">
        <v>1.1761916796466201E-29</v>
      </c>
      <c r="AW410" s="1">
        <v>5.8849857185181303E-30</v>
      </c>
      <c r="AX410" s="1">
        <v>1.7166002348786199E-23</v>
      </c>
      <c r="AY410" s="1">
        <v>1.0972295594551199E-21</v>
      </c>
      <c r="AZ410" s="1">
        <v>2.27156156098503E-20</v>
      </c>
      <c r="BA410" s="1">
        <v>4.55495639697019E-19</v>
      </c>
      <c r="BB410" s="1">
        <v>9.1244800496180999E-18</v>
      </c>
      <c r="BC410" s="1">
        <v>1.83399212422506E-16</v>
      </c>
      <c r="BD410" s="1">
        <v>3.7598033348156703E-15</v>
      </c>
      <c r="BE410" s="1">
        <v>8.5599487650836494E-14</v>
      </c>
      <c r="BF410" s="1">
        <v>2.9167435607546E-12</v>
      </c>
      <c r="BG410" s="1">
        <v>1.9838319933536801E-10</v>
      </c>
      <c r="BH410" s="1">
        <v>4.6550331934874999E-7</v>
      </c>
      <c r="BI410" s="1">
        <v>1.5910231542782099E-23</v>
      </c>
      <c r="BJ410" s="1">
        <v>9.7296287274121792E-22</v>
      </c>
      <c r="BK410" s="1">
        <v>2.4706307904465899E-20</v>
      </c>
      <c r="BL410" s="1">
        <v>6.1298211773097204E-19</v>
      </c>
      <c r="BM410" s="1">
        <v>1.51986508494151E-17</v>
      </c>
      <c r="BN410" s="1">
        <v>3.7734333332838099E-16</v>
      </c>
      <c r="BO410" s="1">
        <v>9.4285559378781695E-15</v>
      </c>
      <c r="BP410" s="1">
        <v>2.4261884866858098E-13</v>
      </c>
      <c r="BQ410" s="1">
        <v>7.0603490591115897E-12</v>
      </c>
      <c r="BR410" s="1">
        <v>2.9769244998809898E-10</v>
      </c>
      <c r="BS410" s="1">
        <v>1.07325452632842E-6</v>
      </c>
      <c r="BT410" s="1">
        <v>8.2950353701195603E-29</v>
      </c>
      <c r="BU410" s="1">
        <v>8.1910517148820505E-5</v>
      </c>
      <c r="BV410" s="1">
        <v>5.6743420834137195E-4</v>
      </c>
      <c r="BW410" s="1">
        <v>2.17974490447042E-3</v>
      </c>
      <c r="BX410" s="1">
        <v>5.8935424409889501E-3</v>
      </c>
      <c r="BY410" s="1">
        <v>1.2392826512960701E-2</v>
      </c>
      <c r="BZ410" s="1">
        <v>2.1417657858161701E-2</v>
      </c>
      <c r="CA410" s="1">
        <v>3.15105823630389E-2</v>
      </c>
      <c r="CB410" s="1">
        <v>4.0441259819525899E-2</v>
      </c>
      <c r="CC410" s="1">
        <v>4.6097202343926801E-2</v>
      </c>
      <c r="CD410" s="1">
        <v>4.7316319049061799E-2</v>
      </c>
      <c r="CE410" s="1">
        <v>8.1972157415657997E-29</v>
      </c>
      <c r="CF410" s="1">
        <v>8.1005497526794401E-29</v>
      </c>
      <c r="CG410" s="1">
        <v>8.0050237567278703E-29</v>
      </c>
      <c r="CH410" s="1">
        <v>7.9106243095833705E-29</v>
      </c>
      <c r="CI410" s="1">
        <v>7.8173381256832099E-29</v>
      </c>
      <c r="CJ410" s="1">
        <v>7.7251520775578795E-29</v>
      </c>
      <c r="CK410" s="1">
        <v>7.6340533170663004E-29</v>
      </c>
      <c r="CL410" s="1">
        <v>7.5440401095689703E-29</v>
      </c>
      <c r="CM410" s="1">
        <v>7.4560758144697799E-29</v>
      </c>
      <c r="CN410" s="1">
        <v>3.3379578315474502E-38</v>
      </c>
      <c r="CO410" s="1">
        <v>7.0325664567712096E-38</v>
      </c>
      <c r="CP410" s="1">
        <v>8.3443946893263499E-38</v>
      </c>
      <c r="CQ410" s="1">
        <v>7.8147246254190695E-38</v>
      </c>
      <c r="CR410" s="1">
        <v>5.94075355635579E-38</v>
      </c>
      <c r="CS410" s="1">
        <v>3.1876784678644E-38</v>
      </c>
    </row>
    <row r="411" spans="1:97" x14ac:dyDescent="0.3">
      <c r="A411">
        <v>4100</v>
      </c>
      <c r="B411" s="1">
        <v>6.7277516173847997E-23</v>
      </c>
      <c r="C411" s="1">
        <v>7.8178454580449406E-21</v>
      </c>
      <c r="D411" s="1">
        <v>1.63071366904164E-19</v>
      </c>
      <c r="E411" s="1">
        <v>3.2706568382564702E-18</v>
      </c>
      <c r="F411" s="1">
        <v>6.5463964812116403E-17</v>
      </c>
      <c r="G411" s="1">
        <v>1.3094124819766301E-15</v>
      </c>
      <c r="H411" s="1">
        <v>2.61030234464225E-14</v>
      </c>
      <c r="I411" s="1">
        <v>5.10143397417806E-13</v>
      </c>
      <c r="J411" s="1">
        <v>8.7764301706231395E-12</v>
      </c>
      <c r="K411" s="1">
        <v>9.44084698200994E-10</v>
      </c>
      <c r="L411" s="1">
        <v>6.16427799088131E-7</v>
      </c>
      <c r="M411" s="1">
        <v>5.7791232725617204E-23</v>
      </c>
      <c r="N411" s="1">
        <v>6.5378329812659002E-21</v>
      </c>
      <c r="O411" s="1">
        <v>1.67216180472956E-19</v>
      </c>
      <c r="P411" s="1">
        <v>4.1495756199412996E-18</v>
      </c>
      <c r="Q411" s="1">
        <v>1.02843782706847E-16</v>
      </c>
      <c r="R411" s="1">
        <v>2.5481226984075E-15</v>
      </c>
      <c r="S411" s="1">
        <v>6.3057723862155194E-14</v>
      </c>
      <c r="T411" s="1">
        <v>1.55155295868839E-12</v>
      </c>
      <c r="U411" s="1">
        <v>3.7129619480516299E-11</v>
      </c>
      <c r="V411" s="1">
        <v>7.64974114192576E-10</v>
      </c>
      <c r="W411" s="1">
        <v>1.42162711934478E-6</v>
      </c>
      <c r="X411" s="1">
        <v>3.0551527061169799E-28</v>
      </c>
      <c r="Y411" s="1">
        <v>1.09668585609287E-4</v>
      </c>
      <c r="Z411" s="1">
        <v>7.6247554513236002E-4</v>
      </c>
      <c r="AA411" s="1">
        <v>2.9384240983116199E-3</v>
      </c>
      <c r="AB411" s="1">
        <v>7.9691468625434393E-3</v>
      </c>
      <c r="AC411" s="1">
        <v>1.6807010085463699E-2</v>
      </c>
      <c r="AD411" s="1">
        <v>2.9130532191947899E-2</v>
      </c>
      <c r="AE411" s="1">
        <v>4.2980194364695398E-2</v>
      </c>
      <c r="AF411" s="1">
        <v>5.5316648777667503E-2</v>
      </c>
      <c r="AG411">
        <v>6.3228337044638996E-2</v>
      </c>
      <c r="AH411" s="1">
        <v>6.5079272906234303E-2</v>
      </c>
      <c r="AI411" s="1">
        <v>3.06119848117002E-28</v>
      </c>
      <c r="AJ411" s="1">
        <v>3.0671258225283402E-28</v>
      </c>
      <c r="AK411" s="1">
        <v>3.0729361822730902E-28</v>
      </c>
      <c r="AL411" s="1">
        <v>3.0786309927263798E-28</v>
      </c>
      <c r="AM411" s="1">
        <v>3.0842116692587501E-28</v>
      </c>
      <c r="AN411" s="1">
        <v>3.0896796104121401E-28</v>
      </c>
      <c r="AO411" s="1">
        <v>3.0950361912517199E-28</v>
      </c>
      <c r="AP411" s="1">
        <v>3.1002821549255302E-28</v>
      </c>
      <c r="AQ411" s="1">
        <v>3.10536351200923E-28</v>
      </c>
      <c r="AR411" s="1">
        <v>3.39669929303676E-29</v>
      </c>
      <c r="AS411" s="1">
        <v>2.8328272960861798E-29</v>
      </c>
      <c r="AT411" s="1">
        <v>2.2679977457040701E-29</v>
      </c>
      <c r="AU411" s="1">
        <v>1.7022553035625999E-29</v>
      </c>
      <c r="AV411" s="1">
        <v>1.13564481723557E-29</v>
      </c>
      <c r="AW411" s="1">
        <v>5.6821131375098199E-30</v>
      </c>
      <c r="AX411" s="1">
        <v>1.6571993472433399E-23</v>
      </c>
      <c r="AY411" s="1">
        <v>1.05926125051131E-21</v>
      </c>
      <c r="AZ411" s="1">
        <v>2.1929569135455199E-20</v>
      </c>
      <c r="BA411" s="1">
        <v>4.3973376425748205E-19</v>
      </c>
      <c r="BB411" s="1">
        <v>8.8087384924343406E-18</v>
      </c>
      <c r="BC411" s="1">
        <v>1.7705290597015E-16</v>
      </c>
      <c r="BD411" s="1">
        <v>3.6296999328939897E-15</v>
      </c>
      <c r="BE411" s="1">
        <v>8.2637422315502999E-14</v>
      </c>
      <c r="BF411" s="1">
        <v>2.8158132384451E-12</v>
      </c>
      <c r="BG411" s="1">
        <v>1.9151839325030899E-10</v>
      </c>
      <c r="BH411" s="1">
        <v>4.49395152066626E-7</v>
      </c>
      <c r="BI411" s="1">
        <v>1.5364048207690101E-23</v>
      </c>
      <c r="BJ411" s="1">
        <v>9.3959193319809791E-22</v>
      </c>
      <c r="BK411" s="1">
        <v>2.3858949583713701E-20</v>
      </c>
      <c r="BL411" s="1">
        <v>5.9195908518559599E-19</v>
      </c>
      <c r="BM411" s="1">
        <v>1.4677407120005801E-17</v>
      </c>
      <c r="BN411" s="1">
        <v>3.6440254893532201E-16</v>
      </c>
      <c r="BO411" s="1">
        <v>9.1052178029794295E-15</v>
      </c>
      <c r="BP411" s="1">
        <v>2.34298848009854E-13</v>
      </c>
      <c r="BQ411" s="1">
        <v>6.8182402272927596E-12</v>
      </c>
      <c r="BR411" s="1">
        <v>2.87484497828284E-10</v>
      </c>
      <c r="BS411" s="1">
        <v>1.0364529674721299E-6</v>
      </c>
      <c r="BT411" s="1">
        <v>8.0102745626764599E-29</v>
      </c>
      <c r="BU411" s="1">
        <v>7.9871347755864003E-5</v>
      </c>
      <c r="BV411" s="1">
        <v>5.5512402509353103E-4</v>
      </c>
      <c r="BW411" s="1">
        <v>2.1387043068458399E-3</v>
      </c>
      <c r="BX411" s="1">
        <v>5.7986561042661297E-3</v>
      </c>
      <c r="BY411" s="1">
        <v>1.22261425502282E-2</v>
      </c>
      <c r="BZ411" s="1">
        <v>2.11852600402852E-2</v>
      </c>
      <c r="CA411" s="1">
        <v>3.1249447460376899E-2</v>
      </c>
      <c r="CB411" s="1">
        <v>4.0208713844965403E-2</v>
      </c>
      <c r="CC411" s="1">
        <v>4.5948137123653601E-2</v>
      </c>
      <c r="CD411" s="1">
        <v>4.7281581959804503E-2</v>
      </c>
      <c r="CE411" s="1">
        <v>7.9158129720164301E-29</v>
      </c>
      <c r="CF411" s="1">
        <v>7.8224654180893302E-29</v>
      </c>
      <c r="CG411" s="1">
        <v>7.7302187226344203E-29</v>
      </c>
      <c r="CH411" s="1">
        <v>7.63905990304069E-29</v>
      </c>
      <c r="CI411" s="1">
        <v>7.5489761298188397E-29</v>
      </c>
      <c r="CJ411" s="1">
        <v>7.4599547261457897E-29</v>
      </c>
      <c r="CK411" s="1">
        <v>7.3719832849378503E-29</v>
      </c>
      <c r="CL411" s="1">
        <v>7.2850601310987804E-29</v>
      </c>
      <c r="CM411" s="1">
        <v>7.2001155529603405E-29</v>
      </c>
      <c r="CN411" s="1">
        <v>3.2228874622311502E-38</v>
      </c>
      <c r="CO411" s="1">
        <v>6.7901310987011099E-38</v>
      </c>
      <c r="CP411" s="1">
        <v>8.05673664285279E-38</v>
      </c>
      <c r="CQ411" s="1">
        <v>7.5453262370717005E-38</v>
      </c>
      <c r="CR411" s="1">
        <v>5.7359570532346598E-38</v>
      </c>
      <c r="CS411" s="1">
        <v>3.0777891999228201E-38</v>
      </c>
    </row>
    <row r="412" spans="1:97" x14ac:dyDescent="0.3">
      <c r="A412">
        <v>4110</v>
      </c>
      <c r="B412" s="1">
        <v>6.4949459073867404E-23</v>
      </c>
      <c r="C412" s="1">
        <v>7.5473183739186595E-21</v>
      </c>
      <c r="D412" s="1">
        <v>1.5742848008573401E-19</v>
      </c>
      <c r="E412" s="1">
        <v>3.1574797382790502E-18</v>
      </c>
      <c r="F412" s="1">
        <v>6.3198664213699999E-17</v>
      </c>
      <c r="G412" s="1">
        <v>1.26410186616934E-15</v>
      </c>
      <c r="H412" s="1">
        <v>2.5199760375496401E-14</v>
      </c>
      <c r="I412" s="1">
        <v>4.9249051347620797E-13</v>
      </c>
      <c r="J412" s="1">
        <v>8.4727326432748503E-12</v>
      </c>
      <c r="K412" s="1">
        <v>9.1141581649760999E-10</v>
      </c>
      <c r="L412" s="1">
        <v>5.9509708097433101E-7</v>
      </c>
      <c r="M412" s="1">
        <v>5.5807860100995804E-23</v>
      </c>
      <c r="N412" s="1">
        <v>6.3136102900577E-21</v>
      </c>
      <c r="O412" s="1">
        <v>1.61481483101789E-19</v>
      </c>
      <c r="P412" s="1">
        <v>4.0072693550375701E-18</v>
      </c>
      <c r="Q412" s="1">
        <v>9.9316936853182204E-17</v>
      </c>
      <c r="R412" s="1">
        <v>2.4607417388291501E-15</v>
      </c>
      <c r="S412" s="1">
        <v>6.08953899154879E-14</v>
      </c>
      <c r="T412" s="1">
        <v>1.49834958773577E-12</v>
      </c>
      <c r="U412" s="1">
        <v>3.5856463910039301E-11</v>
      </c>
      <c r="V412" s="1">
        <v>7.3874418091682795E-10</v>
      </c>
      <c r="W412" s="1">
        <v>1.3728824981269199E-6</v>
      </c>
      <c r="X412" s="1">
        <v>2.9503009744003799E-28</v>
      </c>
      <c r="Y412" s="1">
        <v>1.0693802912826E-4</v>
      </c>
      <c r="Z412" s="1">
        <v>7.4592436075863197E-4</v>
      </c>
      <c r="AA412" s="1">
        <v>2.8830381891634298E-3</v>
      </c>
      <c r="AB412" s="1">
        <v>7.8406193003628302E-3</v>
      </c>
      <c r="AC412" s="1">
        <v>1.6580363396622302E-2</v>
      </c>
      <c r="AD412" s="1">
        <v>2.8813215984229201E-2</v>
      </c>
      <c r="AE412" s="1">
        <v>4.26219035926221E-2</v>
      </c>
      <c r="AF412" s="1">
        <v>5.4995484638299799E-2</v>
      </c>
      <c r="AG412" s="1">
        <v>6.3019930519231201E-2</v>
      </c>
      <c r="AH412" s="1">
        <v>6.50270044571718E-2</v>
      </c>
      <c r="AI412" s="1">
        <v>2.95613918232102E-28</v>
      </c>
      <c r="AJ412" s="1">
        <v>2.9618630220391901E-28</v>
      </c>
      <c r="AK412" s="1">
        <v>2.9674738957909899E-28</v>
      </c>
      <c r="AL412" s="1">
        <v>2.9729731867317599E-28</v>
      </c>
      <c r="AM412" s="1">
        <v>2.9783622616471801E-28</v>
      </c>
      <c r="AN412" s="1">
        <v>2.9836424710719701E-28</v>
      </c>
      <c r="AO412" s="1">
        <v>2.98881514287003E-28</v>
      </c>
      <c r="AP412" s="1">
        <v>2.9938809946842E-28</v>
      </c>
      <c r="AQ412" s="1">
        <v>2.9987878907630001E-28</v>
      </c>
      <c r="AR412" s="1">
        <v>3.2796067690244098E-29</v>
      </c>
      <c r="AS412" s="1">
        <v>2.7351730818626198E-29</v>
      </c>
      <c r="AT412" s="1">
        <v>2.1898147469873599E-29</v>
      </c>
      <c r="AU412" s="1">
        <v>1.6435748847820299E-29</v>
      </c>
      <c r="AV412" s="1">
        <v>1.0964967951441299E-29</v>
      </c>
      <c r="AW412" s="1">
        <v>5.4862395125992399E-30</v>
      </c>
      <c r="AX412" s="1">
        <v>1.5998539671755701E-23</v>
      </c>
      <c r="AY412" s="1">
        <v>1.02260679642425E-21</v>
      </c>
      <c r="AZ412" s="1">
        <v>2.1170723000658501E-20</v>
      </c>
      <c r="BA412" s="1">
        <v>4.24517312456917E-19</v>
      </c>
      <c r="BB412" s="1">
        <v>8.5039228491776799E-18</v>
      </c>
      <c r="BC412" s="1">
        <v>1.70926206948207E-16</v>
      </c>
      <c r="BD412" s="1">
        <v>3.5040986254444799E-15</v>
      </c>
      <c r="BE412" s="1">
        <v>7.9777856195602905E-14</v>
      </c>
      <c r="BF412" s="1">
        <v>2.7183755054676899E-12</v>
      </c>
      <c r="BG412" s="1">
        <v>1.8489113666189799E-10</v>
      </c>
      <c r="BH412" s="1">
        <v>4.3384439117550398E-7</v>
      </c>
      <c r="BI412" s="1">
        <v>1.4836644434602199E-23</v>
      </c>
      <c r="BJ412" s="1">
        <v>9.0736756428306007E-22</v>
      </c>
      <c r="BK412" s="1">
        <v>2.3040704567929601E-20</v>
      </c>
      <c r="BL412" s="1">
        <v>5.71658344862363E-19</v>
      </c>
      <c r="BM412" s="1">
        <v>1.41740715743034E-17</v>
      </c>
      <c r="BN412" s="1">
        <v>3.5190635928103902E-16</v>
      </c>
      <c r="BO412" s="1">
        <v>8.7929881182786894E-15</v>
      </c>
      <c r="BP412" s="1">
        <v>2.2626468028033701E-13</v>
      </c>
      <c r="BQ412" s="1">
        <v>6.58444886090447E-12</v>
      </c>
      <c r="BR412" s="1">
        <v>2.7762722556251001E-10</v>
      </c>
      <c r="BS412" s="1">
        <v>1.0009156618813401E-6</v>
      </c>
      <c r="BT412" s="1">
        <v>7.7353047596451801E-29</v>
      </c>
      <c r="BU412" s="1">
        <v>7.7882715277223394E-5</v>
      </c>
      <c r="BV412" s="1">
        <v>5.4307450353694201E-4</v>
      </c>
      <c r="BW412" s="1">
        <v>2.0983962323981699E-3</v>
      </c>
      <c r="BX412" s="1">
        <v>5.7051493405373601E-3</v>
      </c>
      <c r="BY412" s="1">
        <v>1.20613089901989E-2</v>
      </c>
      <c r="BZ412" s="1">
        <v>2.0954571597850202E-2</v>
      </c>
      <c r="CA412" s="1">
        <v>3.0989084160750399E-2</v>
      </c>
      <c r="CB412">
        <v>3.9975466371940001E-2</v>
      </c>
      <c r="CC412" s="1">
        <v>4.57969445112432E-2</v>
      </c>
      <c r="CD412" s="1">
        <v>4.7243899153384103E-2</v>
      </c>
      <c r="CE412" s="1">
        <v>7.6440857469631101E-29</v>
      </c>
      <c r="CF412" s="1">
        <v>7.5539425297487397E-29</v>
      </c>
      <c r="CG412" s="1">
        <v>7.4648623821056996E-29</v>
      </c>
      <c r="CH412" s="1">
        <v>7.3768327670714395E-29</v>
      </c>
      <c r="CI412" s="1">
        <v>7.2898412955489599E-29</v>
      </c>
      <c r="CJ412" s="1">
        <v>7.2038757258670198E-29</v>
      </c>
      <c r="CK412" s="1">
        <v>7.1189240768345202E-29</v>
      </c>
      <c r="CL412" s="1">
        <v>7.0349847308512697E-29</v>
      </c>
      <c r="CM412" s="1">
        <v>6.9529560422650198E-29</v>
      </c>
      <c r="CN412" s="1">
        <v>3.11178697144139E-38</v>
      </c>
      <c r="CO412" s="1">
        <v>6.5560596481828003E-38</v>
      </c>
      <c r="CP412" s="1">
        <v>7.7790026577749296E-38</v>
      </c>
      <c r="CQ412" s="1">
        <v>7.2852219543475998E-38</v>
      </c>
      <c r="CR412" s="1">
        <v>5.5382259198207399E-38</v>
      </c>
      <c r="CS412" s="1">
        <v>2.9716910512691702E-38</v>
      </c>
    </row>
    <row r="413" spans="1:97" x14ac:dyDescent="0.3">
      <c r="A413">
        <v>4120</v>
      </c>
      <c r="B413" s="1">
        <v>6.2701962019376095E-23</v>
      </c>
      <c r="C413" s="1">
        <v>7.2861526039423095E-21</v>
      </c>
      <c r="D413" s="1">
        <v>1.5198085960183701E-19</v>
      </c>
      <c r="E413" s="1">
        <v>3.0482190159119901E-18</v>
      </c>
      <c r="F413" s="1">
        <v>6.1011752015294595E-17</v>
      </c>
      <c r="G413" s="1">
        <v>1.2203591775389799E-15</v>
      </c>
      <c r="H413" s="1">
        <v>2.4327753789849199E-14</v>
      </c>
      <c r="I413" s="1">
        <v>4.7544848929289297E-13</v>
      </c>
      <c r="J413" s="1">
        <v>8.17954425339635E-12</v>
      </c>
      <c r="K413" s="1">
        <v>8.7987740741915204E-10</v>
      </c>
      <c r="L413" s="1">
        <v>5.7450449007787404E-7</v>
      </c>
      <c r="M413" s="1">
        <v>5.3892668011127303E-23</v>
      </c>
      <c r="N413" s="1">
        <v>6.0970912495603798E-21</v>
      </c>
      <c r="O413" s="1">
        <v>1.5594380968116501E-19</v>
      </c>
      <c r="P413" s="1">
        <v>3.8698521520708599E-18</v>
      </c>
      <c r="Q413" s="1">
        <v>9.5911257057368295E-17</v>
      </c>
      <c r="R413" s="1">
        <v>2.3763627346114001E-15</v>
      </c>
      <c r="S413" s="1">
        <v>5.8807341300067097E-14</v>
      </c>
      <c r="T413" s="1">
        <v>1.4469739480565001E-12</v>
      </c>
      <c r="U413" s="1">
        <v>3.4627045215234199E-11</v>
      </c>
      <c r="V413" s="1">
        <v>7.1341531479701197E-10</v>
      </c>
      <c r="W413" s="1">
        <v>1.3258123656308201E-6</v>
      </c>
      <c r="X413" s="1">
        <v>2.8490536341627402E-28</v>
      </c>
      <c r="Y413" s="1">
        <v>1.04275156658124E-4</v>
      </c>
      <c r="Z413" s="1">
        <v>7.2972391145653605E-4</v>
      </c>
      <c r="AA413" s="1">
        <v>2.8286423815846499E-3</v>
      </c>
      <c r="AB413" s="1">
        <v>7.7139655534149603E-3</v>
      </c>
      <c r="AC413" s="1">
        <v>1.6356245169395201E-2</v>
      </c>
      <c r="AD413">
        <v>2.8498257647332999E-2</v>
      </c>
      <c r="AE413" s="1">
        <v>4.2264710880140097E-2</v>
      </c>
      <c r="AF413" s="1">
        <v>5.4673412075818599E-2</v>
      </c>
      <c r="AG413" s="1">
        <v>6.2808651566339899E-2</v>
      </c>
      <c r="AH413" s="1">
        <v>6.4970713909517405E-2</v>
      </c>
      <c r="AI413" s="1">
        <v>2.8546914124084E-28</v>
      </c>
      <c r="AJ413" s="1">
        <v>2.8602187481632802E-28</v>
      </c>
      <c r="AK413" s="1">
        <v>2.8656369955322E-28</v>
      </c>
      <c r="AL413" s="1">
        <v>2.8709474901942E-28</v>
      </c>
      <c r="AM413" s="1">
        <v>2.8761515520205101E-28</v>
      </c>
      <c r="AN413" s="1">
        <v>2.8812504851892202E-28</v>
      </c>
      <c r="AO413" s="1">
        <v>2.8862455719857999E-28</v>
      </c>
      <c r="AP413" s="1">
        <v>2.8911375054247098E-28</v>
      </c>
      <c r="AQ413" s="1">
        <v>2.8958759396845099E-28</v>
      </c>
      <c r="AR413" s="1">
        <v>3.1665538320342401E-29</v>
      </c>
      <c r="AS413" s="1">
        <v>2.6408878430222703E-29</v>
      </c>
      <c r="AT413" s="1">
        <v>2.1143289797046999E-29</v>
      </c>
      <c r="AU413" s="1">
        <v>1.58691887438649E-29</v>
      </c>
      <c r="AV413" s="1">
        <v>1.0586993327188599E-29</v>
      </c>
      <c r="AW413" s="1">
        <v>5.2971232768845602E-30</v>
      </c>
      <c r="AX413" s="1">
        <v>1.5444929656070201E-23</v>
      </c>
      <c r="AY413" s="1">
        <v>9.8722073237949392E-22</v>
      </c>
      <c r="AZ413" s="1">
        <v>2.0438135961224499E-20</v>
      </c>
      <c r="BA413" s="1">
        <v>4.0982741038320001E-19</v>
      </c>
      <c r="BB413" s="1">
        <v>8.2096550380973094E-18</v>
      </c>
      <c r="BC413" s="1">
        <v>1.6501151603306699E-16</v>
      </c>
      <c r="BD413" s="1">
        <v>3.3828436214261502E-15</v>
      </c>
      <c r="BE413" s="1">
        <v>7.70172423957516E-14</v>
      </c>
      <c r="BF413" s="1">
        <v>2.6243095038444902E-12</v>
      </c>
      <c r="BG413" s="1">
        <v>1.7849320937937401E-10</v>
      </c>
      <c r="BH413" s="1">
        <v>4.18831748120019E-7</v>
      </c>
      <c r="BI413" s="1">
        <v>1.4327373925354799E-23</v>
      </c>
      <c r="BJ413" s="1">
        <v>8.7625033134506504E-22</v>
      </c>
      <c r="BK413" s="1">
        <v>2.22505715551161E-20</v>
      </c>
      <c r="BL413" s="1">
        <v>5.5205505490462497E-19</v>
      </c>
      <c r="BM413" s="1">
        <v>1.36880282981794E-17</v>
      </c>
      <c r="BN413" s="1">
        <v>3.3983947355954601E-16</v>
      </c>
      <c r="BO413" s="1">
        <v>8.4914848367283599E-15</v>
      </c>
      <c r="BP413" s="1">
        <v>2.18506515045227E-13</v>
      </c>
      <c r="BQ413" s="1">
        <v>6.3586889058494703E-12</v>
      </c>
      <c r="BR413" s="1">
        <v>2.6810857270383702E-10</v>
      </c>
      <c r="BS413" s="1">
        <v>9.6659912987777294E-7</v>
      </c>
      <c r="BT413" s="1">
        <v>7.4697890038455704E-29</v>
      </c>
      <c r="BU413" s="1">
        <v>7.5943375410632595E-5</v>
      </c>
      <c r="BV413" s="1">
        <v>5.3128030440563402E-4</v>
      </c>
      <c r="BW413" s="1">
        <v>2.0588086202343401E-3</v>
      </c>
      <c r="BX413" s="1">
        <v>5.6130054823617902E-3</v>
      </c>
      <c r="BY413" s="1">
        <v>1.1898313492424799E-2</v>
      </c>
      <c r="BZ413" s="1">
        <v>2.0725595761693701E-2</v>
      </c>
      <c r="CA413">
        <v>3.0729516237836998E-2</v>
      </c>
      <c r="CB413" s="1">
        <v>3.9741555245931301E-2</v>
      </c>
      <c r="CC413" s="1">
        <v>4.5643661535095498E-2</v>
      </c>
      <c r="CD413" s="1">
        <v>4.72032922880894E-2</v>
      </c>
      <c r="CE413" s="1">
        <v>7.3817010827714796E-29</v>
      </c>
      <c r="CF413" s="1">
        <v>7.2946520307073603E-29</v>
      </c>
      <c r="CG413" s="1">
        <v>7.2086295585681401E-29</v>
      </c>
      <c r="CH413" s="1">
        <v>7.1236215597174903E-29</v>
      </c>
      <c r="CI413" s="1">
        <v>7.0396160703092805E-29</v>
      </c>
      <c r="CJ413" s="1">
        <v>6.9566012688627696E-29</v>
      </c>
      <c r="CK413" s="1">
        <v>6.8745655854365195E-29</v>
      </c>
      <c r="CL413" s="1">
        <v>6.7935074579496304E-29</v>
      </c>
      <c r="CM413" s="1">
        <v>6.7142944047211796E-29</v>
      </c>
      <c r="CN413" s="1">
        <v>3.0045193389645802E-38</v>
      </c>
      <c r="CO413" s="1">
        <v>6.3300634255124698E-38</v>
      </c>
      <c r="CP413" s="1">
        <v>7.5108502060259898E-38</v>
      </c>
      <c r="CQ413" s="1">
        <v>7.0340909922430295E-38</v>
      </c>
      <c r="CR413" s="1">
        <v>5.3473162958033499E-38</v>
      </c>
      <c r="CS413" s="1">
        <v>2.86925317196607E-38</v>
      </c>
    </row>
    <row r="414" spans="1:97" x14ac:dyDescent="0.3">
      <c r="A414">
        <v>4130</v>
      </c>
      <c r="B414" s="1">
        <v>6.05322372997968E-23</v>
      </c>
      <c r="C414" s="1">
        <v>7.0340242079545103E-21</v>
      </c>
      <c r="D414" s="1">
        <v>1.4672174843067999E-19</v>
      </c>
      <c r="E414" s="1">
        <v>2.9427391483216801E-18</v>
      </c>
      <c r="F414" s="1">
        <v>5.8900515654839698E-17</v>
      </c>
      <c r="G414" s="1">
        <v>1.1781301593401E-15</v>
      </c>
      <c r="H414" s="1">
        <v>2.3485922086286901E-14</v>
      </c>
      <c r="I414" s="1">
        <v>4.58996186604445E-13</v>
      </c>
      <c r="J414" s="1">
        <v>7.8965013415733202E-12</v>
      </c>
      <c r="K414" s="1">
        <v>8.4943035196220398E-10</v>
      </c>
      <c r="L414" s="1">
        <v>5.5462448416241395E-7</v>
      </c>
      <c r="M414" s="1">
        <v>5.2043310407090897E-23</v>
      </c>
      <c r="N414" s="1">
        <v>5.8880109070313997E-21</v>
      </c>
      <c r="O414" s="1">
        <v>1.5059638400306E-19</v>
      </c>
      <c r="P414" s="1">
        <v>3.7371558634615898E-18</v>
      </c>
      <c r="Q414" s="1">
        <v>9.2622576128248397E-17</v>
      </c>
      <c r="R414" s="1">
        <v>2.2948824419555699E-15</v>
      </c>
      <c r="S414" s="1">
        <v>5.6791023197387301E-14</v>
      </c>
      <c r="T414" s="1">
        <v>1.3973631807844599E-12</v>
      </c>
      <c r="U414" s="1">
        <v>3.3439859218190799E-11</v>
      </c>
      <c r="V414" s="1">
        <v>6.8895652693957702E-10</v>
      </c>
      <c r="W414" s="1">
        <v>1.2803591339242601E-6</v>
      </c>
      <c r="X414" s="1">
        <v>2.7512866605206698E-28</v>
      </c>
      <c r="Y414" s="1">
        <v>1.0167830126600501E-4</v>
      </c>
      <c r="Z414" s="1">
        <v>7.1386700518381798E-4</v>
      </c>
      <c r="AA414" s="1">
        <v>2.7752203344012E-3</v>
      </c>
      <c r="AB414" s="1">
        <v>7.5891628615645098E-3</v>
      </c>
      <c r="AC414">
        <v>1.6134638256649E-2</v>
      </c>
      <c r="AD414" s="1">
        <v>2.81856610297632E-2</v>
      </c>
      <c r="AE414" s="1">
        <v>4.1908648151799399E-2</v>
      </c>
      <c r="AF414" s="1">
        <v>5.43504826265757E-2</v>
      </c>
      <c r="AG414" s="1">
        <v>6.25945511725432E-2</v>
      </c>
      <c r="AH414" s="1">
        <v>6.4910431663901702E-2</v>
      </c>
      <c r="AI414" s="1">
        <v>2.7567309008935099E-28</v>
      </c>
      <c r="AJ414" s="1">
        <v>2.7620684895172099E-28</v>
      </c>
      <c r="AK414" s="1">
        <v>2.7673007340201101E-28</v>
      </c>
      <c r="AL414" s="1">
        <v>2.7724289242372099E-28</v>
      </c>
      <c r="AM414" s="1">
        <v>2.7774543347382301E-28</v>
      </c>
      <c r="AN414" s="1">
        <v>2.7823782249384201E-28</v>
      </c>
      <c r="AO414" s="1">
        <v>2.78720183311182E-28</v>
      </c>
      <c r="AP414" s="1">
        <v>2.7919258284911601E-28</v>
      </c>
      <c r="AQ414" s="1">
        <v>2.7965015936361102E-28</v>
      </c>
      <c r="AR414" s="1">
        <v>3.0574010564090701E-29</v>
      </c>
      <c r="AS414" s="1">
        <v>2.5498553001760401E-29</v>
      </c>
      <c r="AT414" s="1">
        <v>2.04144734972881E-29</v>
      </c>
      <c r="AU414" s="1">
        <v>1.5322174006669001E-29</v>
      </c>
      <c r="AV414" s="1">
        <v>1.02220581598057E-29</v>
      </c>
      <c r="AW414" s="1">
        <v>5.1145312024690001E-30</v>
      </c>
      <c r="AX414" s="1">
        <v>1.4910476748386099E-23</v>
      </c>
      <c r="AY414" s="1">
        <v>9.5305916683911493E-22</v>
      </c>
      <c r="AZ414" s="1">
        <v>1.97308993439815E-20</v>
      </c>
      <c r="BA414" s="1">
        <v>3.9564583724200302E-19</v>
      </c>
      <c r="BB414" s="1">
        <v>7.92557006068145E-18</v>
      </c>
      <c r="BC414" s="1">
        <v>1.59301496870067E-16</v>
      </c>
      <c r="BD414" s="1">
        <v>3.2657845208308701E-15</v>
      </c>
      <c r="BE414" s="1">
        <v>7.4352156758225596E-14</v>
      </c>
      <c r="BF414" s="1">
        <v>2.5334985577972E-12</v>
      </c>
      <c r="BG414" s="1">
        <v>1.7231667566549299E-10</v>
      </c>
      <c r="BH414" s="1">
        <v>4.0433860181071899E-7</v>
      </c>
      <c r="BI414" s="1">
        <v>1.3835612631579199E-23</v>
      </c>
      <c r="BJ414" s="1">
        <v>8.4620215653649103E-22</v>
      </c>
      <c r="BK414" s="1">
        <v>2.1487583694492699E-20</v>
      </c>
      <c r="BL414" s="1">
        <v>5.3312522817879395E-19</v>
      </c>
      <c r="BM414" s="1">
        <v>1.32186825690885E-17</v>
      </c>
      <c r="BN414" s="1">
        <v>3.2818712707346901E-16</v>
      </c>
      <c r="BO414" s="1">
        <v>8.2003390563729308E-15</v>
      </c>
      <c r="BP414" s="1">
        <v>2.1101486010684399E-13</v>
      </c>
      <c r="BQ414" s="1">
        <v>6.1406841503750101E-12</v>
      </c>
      <c r="BR414" s="1">
        <v>2.5891689373551102E-10</v>
      </c>
      <c r="BS414" s="1">
        <v>9.3346138780939699E-7</v>
      </c>
      <c r="BT414" s="1">
        <v>7.2134019383596901E-29</v>
      </c>
      <c r="BU414" s="1">
        <v>7.4052114199911194E-5</v>
      </c>
      <c r="BV414" s="1">
        <v>5.1973619267055402E-4</v>
      </c>
      <c r="BW414" s="1">
        <v>2.01992958205323E-3</v>
      </c>
      <c r="BX414" s="1">
        <v>5.5222079833147702E-3</v>
      </c>
      <c r="BY414" s="1">
        <v>1.1737143610424499E-2</v>
      </c>
      <c r="BZ414" s="1">
        <v>2.0498335366485401E-2</v>
      </c>
      <c r="CA414" s="1">
        <v>3.04707669357916E-2</v>
      </c>
      <c r="CB414" s="1">
        <v>3.9507017942805499E-2</v>
      </c>
      <c r="CC414" s="1">
        <v>4.5488325234388602E-2</v>
      </c>
      <c r="CD414">
        <v>4.7159783410984001E-2</v>
      </c>
      <c r="CE414" s="1">
        <v>7.12833745927393E-29</v>
      </c>
      <c r="CF414" s="1">
        <v>7.0442761922994897E-29</v>
      </c>
      <c r="CG414" s="1">
        <v>6.96120627014476E-29</v>
      </c>
      <c r="CH414" s="1">
        <v>6.8791160017047497E-29</v>
      </c>
      <c r="CI414" s="1">
        <v>6.7979938337637699E-29</v>
      </c>
      <c r="CJ414" s="1">
        <v>6.7178283505852103E-29</v>
      </c>
      <c r="CK414" s="1">
        <v>6.6386083793382303E-29</v>
      </c>
      <c r="CL414" s="1">
        <v>6.56033241155257E-29</v>
      </c>
      <c r="CM414" s="1">
        <v>6.4838381896882599E-29</v>
      </c>
      <c r="CN414" s="1">
        <v>2.9009522746240001E-38</v>
      </c>
      <c r="CO414" s="1">
        <v>6.1118637164095904E-38</v>
      </c>
      <c r="CP414" s="1">
        <v>7.2519485838371696E-38</v>
      </c>
      <c r="CQ414" s="1">
        <v>6.7916236394605504E-38</v>
      </c>
      <c r="CR414" s="1">
        <v>5.1629927390836996E-38</v>
      </c>
      <c r="CS414" s="1">
        <v>2.7703492290970002E-38</v>
      </c>
    </row>
    <row r="415" spans="1:97" x14ac:dyDescent="0.3">
      <c r="A415">
        <v>4140</v>
      </c>
      <c r="B415" s="1">
        <v>5.8437593671220401E-23</v>
      </c>
      <c r="C415" s="1">
        <v>6.7906204555041201E-21</v>
      </c>
      <c r="D415" s="1">
        <v>1.4164462337220599E-19</v>
      </c>
      <c r="E415" s="1">
        <v>2.8409093023415598E-18</v>
      </c>
      <c r="F415" s="1">
        <v>5.6862336436465196E-17</v>
      </c>
      <c r="G415" s="1">
        <v>1.1373624323414099E-15</v>
      </c>
      <c r="H415" s="1">
        <v>2.2673221089683299E-14</v>
      </c>
      <c r="I415" s="1">
        <v>4.4311319862116302E-13</v>
      </c>
      <c r="J415" s="1">
        <v>7.6232528325513995E-12</v>
      </c>
      <c r="K415" s="1">
        <v>8.20036884806896E-10</v>
      </c>
      <c r="L415" s="1">
        <v>5.3543240486132505E-7</v>
      </c>
      <c r="M415" s="1">
        <v>5.0257521995542299E-23</v>
      </c>
      <c r="N415" s="1">
        <v>5.6861134258882197E-21</v>
      </c>
      <c r="O415" s="1">
        <v>1.45432663006687E-19</v>
      </c>
      <c r="P415" s="1">
        <v>3.6090181270629803E-18</v>
      </c>
      <c r="Q415" s="1">
        <v>8.9446870255249604E-17</v>
      </c>
      <c r="R415" s="1">
        <v>2.21620116938652E-15</v>
      </c>
      <c r="S415" s="1">
        <v>5.4843968693245702E-14</v>
      </c>
      <c r="T415" s="1">
        <v>1.3494565898620199E-12</v>
      </c>
      <c r="U415" s="1">
        <v>3.22934534959692E-11</v>
      </c>
      <c r="V415" s="1">
        <v>6.65337894703508E-10</v>
      </c>
      <c r="W415" s="1">
        <v>1.2364671965607201E-6</v>
      </c>
      <c r="X415" s="1">
        <v>2.6568802977708399E-28</v>
      </c>
      <c r="Y415" s="1">
        <v>9.9145836687947197E-5</v>
      </c>
      <c r="Z415" s="1">
        <v>6.9834659053133604E-4</v>
      </c>
      <c r="AA415" s="1">
        <v>2.72275594132791E-3</v>
      </c>
      <c r="AB415" s="1">
        <v>7.4661886331537902E-3</v>
      </c>
      <c r="AC415" s="1">
        <v>1.5915525374012699E-2</v>
      </c>
      <c r="AD415" s="1">
        <v>2.7875429446003901E-2</v>
      </c>
      <c r="AE415" s="1">
        <v>4.1553746608646899E-2</v>
      </c>
      <c r="AF415" s="1">
        <v>5.4026747312178401E-2</v>
      </c>
      <c r="AG415">
        <v>6.2377680324571999E-2</v>
      </c>
      <c r="AH415">
        <v>6.4846188641283997E-2</v>
      </c>
      <c r="AI415" s="1">
        <v>2.6621376548755099E-28</v>
      </c>
      <c r="AJ415" s="1">
        <v>2.6672920206475399E-28</v>
      </c>
      <c r="AK415" s="1">
        <v>2.6723446578366198E-28</v>
      </c>
      <c r="AL415" s="1">
        <v>2.6772968120097901E-28</v>
      </c>
      <c r="AM415" s="1">
        <v>2.6821497139927301E-28</v>
      </c>
      <c r="AN415" s="1">
        <v>2.6869045799767402E-28</v>
      </c>
      <c r="AO415" s="1">
        <v>2.6915626057375598E-28</v>
      </c>
      <c r="AP415" s="1">
        <v>2.6961244375436298E-28</v>
      </c>
      <c r="AQ415" s="1">
        <v>2.7005431269052899E-28</v>
      </c>
      <c r="AR415" s="1">
        <v>2.9520138295941399E-29</v>
      </c>
      <c r="AS415" s="1">
        <v>2.46196318799945E-29</v>
      </c>
      <c r="AT415" s="1">
        <v>1.97107997661592E-29</v>
      </c>
      <c r="AU415" s="1">
        <v>1.47940300393695E-29</v>
      </c>
      <c r="AV415" s="1">
        <v>9.86971240095994E-30</v>
      </c>
      <c r="AW415" s="1">
        <v>4.9382381126248001E-30</v>
      </c>
      <c r="AX415" s="1">
        <v>1.43945180336639E-23</v>
      </c>
      <c r="AY415" s="1">
        <v>9.2007972709947594E-22</v>
      </c>
      <c r="AZ415" s="1">
        <v>1.9048135919720201E-20</v>
      </c>
      <c r="BA415" s="1">
        <v>3.8195500275605701E-19</v>
      </c>
      <c r="BB415" s="1">
        <v>7.6513155489199206E-18</v>
      </c>
      <c r="BC415" s="1">
        <v>1.5378906697361701E-16</v>
      </c>
      <c r="BD415" s="1">
        <v>3.15277612813002E-15</v>
      </c>
      <c r="BE415" s="1">
        <v>7.1779293615703102E-14</v>
      </c>
      <c r="BF415" s="1">
        <v>2.4458300290247199E-12</v>
      </c>
      <c r="BG415" s="1">
        <v>1.6635387439319599E-10</v>
      </c>
      <c r="BH415" s="1">
        <v>3.9034697552683499E-7</v>
      </c>
      <c r="BI415" s="1">
        <v>1.3360757988905899E-23</v>
      </c>
      <c r="BJ415" s="1">
        <v>8.1718627214315801E-22</v>
      </c>
      <c r="BK415" s="1">
        <v>2.0750807401463799E-20</v>
      </c>
      <c r="BL415" s="1">
        <v>5.1484570287362695E-19</v>
      </c>
      <c r="BM415" s="1">
        <v>1.2765460127110399E-17</v>
      </c>
      <c r="BN415" s="1">
        <v>3.1693506313644098E-16</v>
      </c>
      <c r="BO415" s="1">
        <v>7.9191945681641999E-15</v>
      </c>
      <c r="BP415" s="1">
        <v>2.0378054986925501E-13</v>
      </c>
      <c r="BQ415" s="1">
        <v>5.9301678864898004E-12</v>
      </c>
      <c r="BR415" s="1">
        <v>2.5004094383548399E-10</v>
      </c>
      <c r="BS415" s="1">
        <v>9.0146189658490899E-7</v>
      </c>
      <c r="BT415" s="1">
        <v>6.9658294072726403E-29</v>
      </c>
      <c r="BU415" s="1">
        <v>7.2207747305251597E-5</v>
      </c>
      <c r="BV415" s="1">
        <v>5.0843703565338404E-4</v>
      </c>
      <c r="BW415" s="1">
        <v>1.9817474003677102E-3</v>
      </c>
      <c r="BX415" s="1">
        <v>5.4327404192425297E-3</v>
      </c>
      <c r="BY415" s="1">
        <v>1.15777867974512E-2</v>
      </c>
      <c r="BZ415">
        <v>2.0272792858211999E-2</v>
      </c>
      <c r="CA415" s="1">
        <v>3.0212858972815199E-2</v>
      </c>
      <c r="CB415" s="1">
        <v>3.9271891564869099E-2</v>
      </c>
      <c r="CC415" s="1">
        <v>4.53309726493644E-2</v>
      </c>
      <c r="CD415" s="1">
        <v>4.7113394948096098E-2</v>
      </c>
      <c r="CE415" s="1">
        <v>6.8836844252186605E-29</v>
      </c>
      <c r="CF415" s="1">
        <v>6.8025082242457798E-29</v>
      </c>
      <c r="CG415" s="1">
        <v>6.72228934435481E-29</v>
      </c>
      <c r="CH415" s="1">
        <v>6.6430164956863805E-29</v>
      </c>
      <c r="CI415" s="1">
        <v>6.5646785215380005E-29</v>
      </c>
      <c r="CJ415" s="1">
        <v>6.4872643979679101E-29</v>
      </c>
      <c r="CK415" s="1">
        <v>6.4107633356034702E-29</v>
      </c>
      <c r="CL415" s="1">
        <v>6.3351738777419805E-29</v>
      </c>
      <c r="CM415" s="1">
        <v>6.2613050146693805E-29</v>
      </c>
      <c r="CN415" s="1">
        <v>2.8009580550126699E-38</v>
      </c>
      <c r="CO415" s="1">
        <v>5.9011914280398802E-38</v>
      </c>
      <c r="CP415" s="1">
        <v>7.0019785035980198E-38</v>
      </c>
      <c r="CQ415" s="1">
        <v>6.5575208761778403E-38</v>
      </c>
      <c r="CR415" s="1">
        <v>4.9850279352035501E-38</v>
      </c>
      <c r="CS415" s="1">
        <v>2.6748572508523798E-38</v>
      </c>
    </row>
    <row r="416" spans="1:97" x14ac:dyDescent="0.3">
      <c r="A416">
        <v>4150</v>
      </c>
      <c r="B416" s="1">
        <v>5.6415433018237101E-23</v>
      </c>
      <c r="C416" s="1">
        <v>6.5556394379451003E-21</v>
      </c>
      <c r="D416" s="1">
        <v>1.36743186956841E-19</v>
      </c>
      <c r="E416" s="1">
        <v>2.7426031721891199E-18</v>
      </c>
      <c r="F416" s="1">
        <v>5.4894686282309398E-17</v>
      </c>
      <c r="G416" s="1">
        <v>1.0980054298555601E-15</v>
      </c>
      <c r="H416" s="1">
        <v>2.1888642757805601E-14</v>
      </c>
      <c r="I416" s="1">
        <v>4.2777982471487701E-13</v>
      </c>
      <c r="J416" s="1">
        <v>7.3594597997692805E-12</v>
      </c>
      <c r="K416" s="1">
        <v>7.9166054747354195E-10</v>
      </c>
      <c r="L416" s="1">
        <v>5.1690444709195402E-7</v>
      </c>
      <c r="M416" s="1">
        <v>4.8533115459581097E-23</v>
      </c>
      <c r="N416" s="1">
        <v>5.4911517721283998E-21</v>
      </c>
      <c r="O416" s="1">
        <v>1.40446328758557E-19</v>
      </c>
      <c r="P416" s="1">
        <v>3.4852821671473297E-18</v>
      </c>
      <c r="Q416" s="1">
        <v>8.6380254076146395E-17</v>
      </c>
      <c r="R416" s="1">
        <v>2.1402226555523401E-15</v>
      </c>
      <c r="S416" s="1">
        <v>5.2963795753780097E-14</v>
      </c>
      <c r="T416" s="1">
        <v>1.3031955676371101E-12</v>
      </c>
      <c r="U416" s="1">
        <v>3.1186425600149102E-11</v>
      </c>
      <c r="V416" s="1">
        <v>6.4253052501915897E-10</v>
      </c>
      <c r="W416" s="1">
        <v>1.19408286041057E-6</v>
      </c>
      <c r="X416" s="1">
        <v>2.5657189124698101E-28</v>
      </c>
      <c r="Y416" s="1">
        <v>9.6676176350414707E-5</v>
      </c>
      <c r="Z416" s="1">
        <v>6.83155754171565E-4</v>
      </c>
      <c r="AA416" s="1">
        <v>2.67123332851835E-3</v>
      </c>
      <c r="AB416" s="1">
        <v>7.3450204466138898E-3</v>
      </c>
      <c r="AC416" s="1">
        <v>1.56988891076431E-2</v>
      </c>
      <c r="AD416" s="1">
        <v>2.75675656867507E-2</v>
      </c>
      <c r="AE416">
        <v>4.1200036733285997E-2</v>
      </c>
      <c r="AF416" s="1">
        <v>5.3702256634351103E-2</v>
      </c>
      <c r="AG416" s="1">
        <v>6.2158089996165497E-2</v>
      </c>
      <c r="AH416" s="1">
        <v>6.4778016269458297E-2</v>
      </c>
      <c r="AI416" s="1">
        <v>2.5707958118801101E-28</v>
      </c>
      <c r="AJ416" s="1">
        <v>2.5757732545341001E-28</v>
      </c>
      <c r="AK416" s="1">
        <v>2.5806524598456701E-28</v>
      </c>
      <c r="AL416" s="1">
        <v>2.5854346306357398E-28</v>
      </c>
      <c r="AM416" s="1">
        <v>2.5901209554898199E-28</v>
      </c>
      <c r="AN416" s="1">
        <v>2.5947126088612201E-28</v>
      </c>
      <c r="AO416" s="1">
        <v>2.5992107454883799E-28</v>
      </c>
      <c r="AP416" s="1">
        <v>2.6036159894648401E-28</v>
      </c>
      <c r="AQ416" s="1">
        <v>2.6078830038665498E-28</v>
      </c>
      <c r="AR416" s="1">
        <v>2.8502621860001498E-29</v>
      </c>
      <c r="AS416" s="1">
        <v>2.3771031166767301E-29</v>
      </c>
      <c r="AT416" s="1">
        <v>1.9031400826773901E-29</v>
      </c>
      <c r="AU416" s="1">
        <v>1.4284105532761501E-29</v>
      </c>
      <c r="AV416" s="1">
        <v>9.5295215383419293E-30</v>
      </c>
      <c r="AW416" s="1">
        <v>4.7680266038884101E-30</v>
      </c>
      <c r="AX416" s="1">
        <v>1.3896413536547199E-23</v>
      </c>
      <c r="AY416" s="1">
        <v>8.8824150673289697E-22</v>
      </c>
      <c r="AZ416" s="1">
        <v>1.8388998815095401E-20</v>
      </c>
      <c r="BA416" s="1">
        <v>3.6873792534650202E-19</v>
      </c>
      <c r="BB416" s="1">
        <v>7.38655132823359E-18</v>
      </c>
      <c r="BC416" s="1">
        <v>1.4846738894221599E-16</v>
      </c>
      <c r="BD416" s="1">
        <v>3.04367827217679E-15</v>
      </c>
      <c r="BE416" s="1">
        <v>6.9295461690978699E-14</v>
      </c>
      <c r="BF416" s="1">
        <v>2.3611951769888E-12</v>
      </c>
      <c r="BG416" s="1">
        <v>1.60597409542896E-10</v>
      </c>
      <c r="BH416" s="1">
        <v>3.7683951461830998E-7</v>
      </c>
      <c r="BI416" s="1">
        <v>1.2902228177502301E-23</v>
      </c>
      <c r="BJ416" s="1">
        <v>7.8916717551808204E-22</v>
      </c>
      <c r="BK416" s="1">
        <v>2.0039341213308899E-20</v>
      </c>
      <c r="BL416" s="1">
        <v>4.9719411410988702E-19</v>
      </c>
      <c r="BM416" s="1">
        <v>1.2327806471043401E-17</v>
      </c>
      <c r="BN416" s="1">
        <v>3.06069515597462E-16</v>
      </c>
      <c r="BO416" s="1">
        <v>7.6477074193172601E-15</v>
      </c>
      <c r="BP416" s="1">
        <v>1.9679473410279401E-13</v>
      </c>
      <c r="BQ416" s="1">
        <v>5.7268825830181204E-12</v>
      </c>
      <c r="BR416" s="1">
        <v>2.4146986509161202E-10</v>
      </c>
      <c r="BS416" s="1">
        <v>8.7056151197715098E-7</v>
      </c>
      <c r="BT416" s="1">
        <v>6.7267680701429097E-29</v>
      </c>
      <c r="BU416" s="1">
        <v>7.0409119290680398E-5</v>
      </c>
      <c r="BV416" s="1">
        <v>4.9737780117004601E-4</v>
      </c>
      <c r="BW416" s="1">
        <v>1.94425052672499E-3</v>
      </c>
      <c r="BX416" s="1">
        <v>5.34458648944013E-3</v>
      </c>
      <c r="BY416" s="1">
        <v>1.14202304121469E-2</v>
      </c>
      <c r="BZ416" s="1">
        <v>2.0048970301614101E-2</v>
      </c>
      <c r="CA416" s="1">
        <v>2.99558145448219E-2</v>
      </c>
      <c r="CB416" s="1">
        <v>3.9036212837116897E-2</v>
      </c>
      <c r="CC416" s="1">
        <v>4.5171640811764502E-2</v>
      </c>
      <c r="CD416" s="1">
        <v>4.7064149694615601E-2</v>
      </c>
      <c r="CE416" s="1">
        <v>6.6474422172864104E-29</v>
      </c>
      <c r="CF416" s="1">
        <v>6.5690518981626795E-29</v>
      </c>
      <c r="CG416" s="1">
        <v>6.4915860460630005E-29</v>
      </c>
      <c r="CH416" s="1">
        <v>6.4150337585794701E-29</v>
      </c>
      <c r="CI416" s="1">
        <v>6.3393842618913995E-29</v>
      </c>
      <c r="CJ416" s="1">
        <v>6.2646269103826796E-29</v>
      </c>
      <c r="CK416" s="1">
        <v>6.1907512849562095E-29</v>
      </c>
      <c r="CL416" s="1">
        <v>6.1177559788973101E-29</v>
      </c>
      <c r="CM416" s="1">
        <v>6.0464222187739705E-29</v>
      </c>
      <c r="CN416" s="1">
        <v>2.7044133658595502E-38</v>
      </c>
      <c r="CO416" s="1">
        <v>5.6977867569065601E-38</v>
      </c>
      <c r="CP416" s="1">
        <v>6.7606316997989303E-38</v>
      </c>
      <c r="CQ416" s="1">
        <v>6.3314940050047098E-38</v>
      </c>
      <c r="CR416" s="1">
        <v>4.8132024167995003E-38</v>
      </c>
      <c r="CS416" s="1">
        <v>2.5826594759951799E-38</v>
      </c>
    </row>
    <row r="417" spans="1:97" x14ac:dyDescent="0.3">
      <c r="A417">
        <v>4160</v>
      </c>
      <c r="B417" s="1">
        <v>5.4463247131281804E-23</v>
      </c>
      <c r="C417" s="1">
        <v>6.3287896939547301E-21</v>
      </c>
      <c r="D417" s="1">
        <v>1.3201135963423101E-19</v>
      </c>
      <c r="E417" s="1">
        <v>2.6476988227985499E-18</v>
      </c>
      <c r="F417" s="1">
        <v>5.2995124596740802E-17</v>
      </c>
      <c r="G417" s="1">
        <v>1.06001033501719E-15</v>
      </c>
      <c r="H417" s="1">
        <v>2.1131213930958199E-14</v>
      </c>
      <c r="I417" s="1">
        <v>4.1297704598267799E-13</v>
      </c>
      <c r="J417" s="1">
        <v>7.10479504496096E-12</v>
      </c>
      <c r="K417" s="1">
        <v>7.6426614310027703E-10</v>
      </c>
      <c r="L417" s="1">
        <v>4.99017629528279E-7</v>
      </c>
      <c r="M417" s="1">
        <v>4.6867978775175701E-23</v>
      </c>
      <c r="N417" s="1">
        <v>5.3028874115260802E-21</v>
      </c>
      <c r="O417" s="1">
        <v>1.3563128070815999E-19</v>
      </c>
      <c r="P417" s="1">
        <v>3.3657966022318801E-18</v>
      </c>
      <c r="Q417" s="1">
        <v>8.3418975914336499E-17</v>
      </c>
      <c r="R417" s="1">
        <v>2.0668539512238701E-15</v>
      </c>
      <c r="S417" s="1">
        <v>5.11482043054416E-14</v>
      </c>
      <c r="T417" s="1">
        <v>1.25852352301755E-12</v>
      </c>
      <c r="U417" s="1">
        <v>3.0117421337575897E-11</v>
      </c>
      <c r="V417" s="1">
        <v>6.2050651896789601E-10</v>
      </c>
      <c r="W417" s="1">
        <v>1.15315427983555E-6</v>
      </c>
      <c r="X417" s="1">
        <v>2.4776908515656101E-28</v>
      </c>
      <c r="Y417" s="1">
        <v>9.4267772414837194E-5</v>
      </c>
      <c r="Z417" s="1">
        <v>6.6828771834746099E-4</v>
      </c>
      <c r="AA417" s="1">
        <v>2.6206368521132198E-3</v>
      </c>
      <c r="AB417" s="1">
        <v>7.22563605197327E-3</v>
      </c>
      <c r="AC417" s="1">
        <v>1.5484711921833099E-2</v>
      </c>
      <c r="AD417" s="1">
        <v>2.72620720290759E-2</v>
      </c>
      <c r="AE417" s="1">
        <v>4.0847548295066101E-2</v>
      </c>
      <c r="AF417" s="1">
        <v>5.3377060570058102E-2</v>
      </c>
      <c r="AG417" s="1">
        <v>6.1935831135136198E-2</v>
      </c>
      <c r="AH417" s="1">
        <v>6.4705946469574296E-2</v>
      </c>
      <c r="AI417" s="1">
        <v>2.48259349770997E-28</v>
      </c>
      <c r="AJ417" s="1">
        <v>2.48740010016475E-28</v>
      </c>
      <c r="AK417" s="1">
        <v>2.49211183649781E-28</v>
      </c>
      <c r="AL417" s="1">
        <v>2.49672986825345E-28</v>
      </c>
      <c r="AM417" s="1">
        <v>2.5012553432290499E-28</v>
      </c>
      <c r="AN417" s="1">
        <v>2.5056893955747901E-28</v>
      </c>
      <c r="AO417" s="1">
        <v>2.5100331404025599E-28</v>
      </c>
      <c r="AP417" s="1">
        <v>2.5142871803931698E-28</v>
      </c>
      <c r="AQ417" s="1">
        <v>2.51840773477821E-28</v>
      </c>
      <c r="AR417" s="1">
        <v>2.7520206465985901E-29</v>
      </c>
      <c r="AS417" s="1">
        <v>2.29517043812576E-29</v>
      </c>
      <c r="AT417" s="1">
        <v>1.83754388587878E-29</v>
      </c>
      <c r="AU417" s="1">
        <v>1.37917716614562E-29</v>
      </c>
      <c r="AV417" s="1">
        <v>9.2010660593954203E-30</v>
      </c>
      <c r="AW417" s="1">
        <v>4.6036867777444203E-30</v>
      </c>
      <c r="AX417" s="1">
        <v>1.3415545427549299E-23</v>
      </c>
      <c r="AY417" s="1">
        <v>8.5750501484808609E-22</v>
      </c>
      <c r="AZ417" s="1">
        <v>1.7752670462179701E-20</v>
      </c>
      <c r="BA417" s="1">
        <v>3.5597821106926101E-19</v>
      </c>
      <c r="BB417" s="1">
        <v>7.1309489955283607E-18</v>
      </c>
      <c r="BC417" s="1">
        <v>1.4332986197747599E-16</v>
      </c>
      <c r="BD417" s="1">
        <v>2.9383556323406299E-15</v>
      </c>
      <c r="BE417" s="1">
        <v>6.6897580138566199E-14</v>
      </c>
      <c r="BF417" s="1">
        <v>2.2794890240344898E-12</v>
      </c>
      <c r="BG417" s="1">
        <v>1.55040141028604E-10</v>
      </c>
      <c r="BH417" s="1">
        <v>3.6379946497944598E-7</v>
      </c>
      <c r="BI417" s="1">
        <v>1.24594614080406E-23</v>
      </c>
      <c r="BJ417" s="1">
        <v>7.6211058556394697E-22</v>
      </c>
      <c r="BK417" s="1">
        <v>1.9352314684197699E-20</v>
      </c>
      <c r="BL417" s="1">
        <v>4.8014886652567605E-19</v>
      </c>
      <c r="BM417" s="1">
        <v>1.190518617869E-17</v>
      </c>
      <c r="BN417" s="1">
        <v>2.9557719196588001E-16</v>
      </c>
      <c r="BO417" s="1">
        <v>7.3855454916739103E-15</v>
      </c>
      <c r="BP417" s="1">
        <v>1.90048867094759E-13</v>
      </c>
      <c r="BQ417" s="1">
        <v>5.53057956989179E-12</v>
      </c>
      <c r="BR417" s="1">
        <v>2.3319317319067499E-10</v>
      </c>
      <c r="BS417" s="1">
        <v>8.4072243663479902E-7</v>
      </c>
      <c r="BT417" s="1">
        <v>6.4959250297311303E-29</v>
      </c>
      <c r="BU417" s="1">
        <v>6.8655102928305404E-5</v>
      </c>
      <c r="BV417" s="1">
        <v>4.8655355570355801E-4</v>
      </c>
      <c r="BW417" s="1">
        <v>1.9074275799256201E-3</v>
      </c>
      <c r="BX417" s="1">
        <v>5.2577300177547503E-3</v>
      </c>
      <c r="BY417" s="1">
        <v>1.12644617240793E-2</v>
      </c>
      <c r="BZ417" s="1">
        <v>1.9826869387575798E-2</v>
      </c>
      <c r="CA417" s="1">
        <v>2.9699655329199201E-2</v>
      </c>
      <c r="CB417" s="1">
        <v>3.88000181036703E-2</v>
      </c>
      <c r="CC417" s="1">
        <v>4.5010366735417903E-2</v>
      </c>
      <c r="CD417" s="1">
        <v>4.7012070805100101E-2</v>
      </c>
      <c r="CE417" s="1">
        <v>6.4193213922091504E-29</v>
      </c>
      <c r="CF417" s="1">
        <v>6.3436211840194199E-29</v>
      </c>
      <c r="CG417" s="1">
        <v>6.26881371822348E-29</v>
      </c>
      <c r="CH417" s="1">
        <v>6.1948884665455395E-29</v>
      </c>
      <c r="CI417" s="1">
        <v>6.1218350248843403E-29</v>
      </c>
      <c r="CJ417" s="1">
        <v>6.0496431129437395E-29</v>
      </c>
      <c r="CK417" s="1">
        <v>5.9783026691732404E-29</v>
      </c>
      <c r="CL417" s="1">
        <v>5.9078123351278E-29</v>
      </c>
      <c r="CM417" s="1">
        <v>5.8389265280977901E-29</v>
      </c>
      <c r="CN417" s="1">
        <v>2.6111991498346498E-38</v>
      </c>
      <c r="CO417" s="1">
        <v>5.5013988682006897E-38</v>
      </c>
      <c r="CP417" s="1">
        <v>6.52761054857016E-38</v>
      </c>
      <c r="CQ417" s="1">
        <v>6.1132642946735105E-38</v>
      </c>
      <c r="CR417" s="1">
        <v>4.64730429273727E-38</v>
      </c>
      <c r="CS417" s="1">
        <v>2.4936422085205702E-38</v>
      </c>
    </row>
    <row r="418" spans="1:97" x14ac:dyDescent="0.3">
      <c r="A418">
        <v>4170</v>
      </c>
      <c r="B418" s="1">
        <v>5.2578614595499302E-23</v>
      </c>
      <c r="C418" s="1">
        <v>6.1097898480105002E-21</v>
      </c>
      <c r="D418" s="1">
        <v>1.2744327223228399E-19</v>
      </c>
      <c r="E418" s="1">
        <v>2.55607853857494E-18</v>
      </c>
      <c r="F418" s="1">
        <v>5.1161295239090598E-17</v>
      </c>
      <c r="G418" s="1">
        <v>1.0233300202314699E-15</v>
      </c>
      <c r="H418" s="1">
        <v>2.0399995124895E-14</v>
      </c>
      <c r="I418" s="1">
        <v>3.9868650165625302E-13</v>
      </c>
      <c r="J418" s="1">
        <v>6.8589426923056102E-12</v>
      </c>
      <c r="K418" s="1">
        <v>7.3781969278558397E-10</v>
      </c>
      <c r="L418" s="1">
        <v>4.8174976609534497E-7</v>
      </c>
      <c r="M418" s="1">
        <v>4.5260072619865298E-23</v>
      </c>
      <c r="N418" s="1">
        <v>5.1210900172350502E-21</v>
      </c>
      <c r="O418" s="1">
        <v>1.30981628209799E-19</v>
      </c>
      <c r="P418" s="1">
        <v>3.2504152595095999E-18</v>
      </c>
      <c r="Q418" s="1">
        <v>8.0559413179812105E-17</v>
      </c>
      <c r="R418" s="1">
        <v>1.9960053053501899E-15</v>
      </c>
      <c r="S418" s="1">
        <v>4.9394973415333903E-14</v>
      </c>
      <c r="T418" s="1">
        <v>1.2153858120948999E-12</v>
      </c>
      <c r="U418" s="1">
        <v>2.9085133110204399E-11</v>
      </c>
      <c r="V418" s="1">
        <v>5.99238937579321E-10</v>
      </c>
      <c r="W418" s="1">
        <v>1.1136313931260401E-6</v>
      </c>
      <c r="X418" s="1">
        <v>2.3926883054074799E-28</v>
      </c>
      <c r="Y418" s="1">
        <v>9.1919114844686196E-5</v>
      </c>
      <c r="Z418" s="1">
        <v>6.5373583840124103E-4</v>
      </c>
      <c r="AA418" s="1">
        <v>2.57095109578836E-3</v>
      </c>
      <c r="AB418" s="1">
        <v>7.1080133722662498E-3</v>
      </c>
      <c r="AC418" s="1">
        <v>1.52729761664615E-2</v>
      </c>
      <c r="AD418" s="1">
        <v>2.6958950246524501E-2</v>
      </c>
      <c r="AE418" s="1">
        <v>4.0496310355396602E-2</v>
      </c>
      <c r="AF418">
        <v>5.3051208566884001E-2</v>
      </c>
      <c r="AG418" s="1">
        <v>6.1710954650644599E-2</v>
      </c>
      <c r="AH418" s="1">
        <v>6.4630011642676705E-2</v>
      </c>
      <c r="AI418" s="1">
        <v>2.39742268918306E-28</v>
      </c>
      <c r="AJ418" s="1">
        <v>2.40206432500767E-28</v>
      </c>
      <c r="AK418" s="1">
        <v>2.4066143500416302E-28</v>
      </c>
      <c r="AL418" s="1">
        <v>2.4110738859715498E-28</v>
      </c>
      <c r="AM418" s="1">
        <v>2.4154440412087999E-28</v>
      </c>
      <c r="AN418" s="1">
        <v>2.4197259109858799E-28</v>
      </c>
      <c r="AO418" s="1">
        <v>2.42392057215029E-28</v>
      </c>
      <c r="AP418" s="1">
        <v>2.42802860670614E-28</v>
      </c>
      <c r="AQ418" s="1">
        <v>2.4320077365376699E-28</v>
      </c>
      <c r="AR418" s="1">
        <v>2.6571680640519602E-29</v>
      </c>
      <c r="AS418" s="1">
        <v>2.2160641168388701E-29</v>
      </c>
      <c r="AT418" s="1">
        <v>1.77421049643445E-29</v>
      </c>
      <c r="AU418" s="1">
        <v>1.3316421307775901E-29</v>
      </c>
      <c r="AV418" s="1">
        <v>8.8839409335506202E-30</v>
      </c>
      <c r="AW418" s="1">
        <v>4.4450159815677201E-30</v>
      </c>
      <c r="AX418" s="1">
        <v>1.2951317256709499E-23</v>
      </c>
      <c r="AY418" s="1">
        <v>8.2783212710639103E-22</v>
      </c>
      <c r="AZ418" s="1">
        <v>1.7138361584368099E-20</v>
      </c>
      <c r="BA418" s="1">
        <v>3.4366003328030698E-19</v>
      </c>
      <c r="BB418" s="1">
        <v>6.8841915118503597E-18</v>
      </c>
      <c r="BC418" s="1">
        <v>1.3837011369662101E-16</v>
      </c>
      <c r="BD418" s="1">
        <v>2.83667757065824E-15</v>
      </c>
      <c r="BE418" s="1">
        <v>6.4582674723279994E-14</v>
      </c>
      <c r="BF418" s="1">
        <v>2.2006102251779601E-12</v>
      </c>
      <c r="BG418" s="1">
        <v>1.4967517584151499E-10</v>
      </c>
      <c r="BH418" s="1">
        <v>3.5121065226745199E-7</v>
      </c>
      <c r="BI418" s="1">
        <v>1.2031915232222299E-23</v>
      </c>
      <c r="BJ418" s="1">
        <v>7.3598340071117997E-22</v>
      </c>
      <c r="BK418" s="1">
        <v>1.8688887318182599E-20</v>
      </c>
      <c r="BL418" s="1">
        <v>4.6368910780401402E-19</v>
      </c>
      <c r="BM418" s="1">
        <v>1.14970822505044E-17</v>
      </c>
      <c r="BN418" s="1">
        <v>2.8544525711638202E-16</v>
      </c>
      <c r="BO418" s="1">
        <v>7.1323880945586405E-15</v>
      </c>
      <c r="BP418" s="1">
        <v>1.8353469717303401E-13</v>
      </c>
      <c r="BQ418" s="1">
        <v>5.3410187332943697E-12</v>
      </c>
      <c r="BR418" s="1">
        <v>2.25200744564965E-10</v>
      </c>
      <c r="BS418" s="1">
        <v>8.1190817374368996E-7</v>
      </c>
      <c r="BT418" s="1">
        <v>6.2730174725317599E-29</v>
      </c>
      <c r="BU418" s="1">
        <v>6.6944598518963897E-5</v>
      </c>
      <c r="BV418" s="1">
        <v>4.75959462605923E-4</v>
      </c>
      <c r="BW418" s="1">
        <v>1.8712673442422801E-3</v>
      </c>
      <c r="BX418" s="1">
        <v>5.1721549536160403E-3</v>
      </c>
      <c r="BY418" s="1">
        <v>1.11104679191664E-2</v>
      </c>
      <c r="BZ418">
        <v>1.9606491440463999E-2</v>
      </c>
      <c r="CA418" s="1">
        <v>2.94444024886595E-2</v>
      </c>
      <c r="CB418" s="1">
        <v>3.8563343324403102E-2</v>
      </c>
      <c r="CC418" s="1">
        <v>4.4847187406982097E-2</v>
      </c>
      <c r="CD418" s="1">
        <v>4.6957181783695699E-2</v>
      </c>
      <c r="CE418" s="1">
        <v>6.1990424715409097E-29</v>
      </c>
      <c r="CF418" s="1">
        <v>6.1259398990977604E-29</v>
      </c>
      <c r="CG418" s="1">
        <v>6.0536994349793002E-29</v>
      </c>
      <c r="CH418" s="1">
        <v>5.9823109121807405E-29</v>
      </c>
      <c r="CI418" s="1">
        <v>5.9117642836109098E-29</v>
      </c>
      <c r="CJ418" s="1">
        <v>5.84204962173547E-29</v>
      </c>
      <c r="CK418" s="1">
        <v>5.7731572102596102E-29</v>
      </c>
      <c r="CL418" s="1">
        <v>5.7050857373486905E-29</v>
      </c>
      <c r="CM418" s="1">
        <v>5.6385637326110105E-29</v>
      </c>
      <c r="CN418" s="1">
        <v>2.5212004596057198E-38</v>
      </c>
      <c r="CO418" s="1">
        <v>5.3117855862155898E-38</v>
      </c>
      <c r="CP418" s="1">
        <v>6.3026277003487303E-38</v>
      </c>
      <c r="CQ418" s="1">
        <v>5.9025626360240495E-38</v>
      </c>
      <c r="CR418" s="1">
        <v>4.4871289865921402E-38</v>
      </c>
      <c r="CS418" s="1">
        <v>2.40769567733056E-38</v>
      </c>
    </row>
    <row r="419" spans="1:97" x14ac:dyDescent="0.3">
      <c r="A419">
        <v>4180</v>
      </c>
      <c r="B419" s="1">
        <v>5.0759197787268102E-23</v>
      </c>
      <c r="C419" s="1">
        <v>5.8983682613773803E-21</v>
      </c>
      <c r="D419" s="1">
        <v>1.2303325867716401E-19</v>
      </c>
      <c r="E419" s="1">
        <v>2.4676286773821001E-18</v>
      </c>
      <c r="F419" s="1">
        <v>4.9390923601142699E-17</v>
      </c>
      <c r="G419" s="1">
        <v>9.8791898871798395E-16</v>
      </c>
      <c r="H419" s="1">
        <v>1.96940793655021E-14</v>
      </c>
      <c r="I419" s="1">
        <v>3.8489046632755998E-13</v>
      </c>
      <c r="J419" s="1">
        <v>6.6215977966217301E-12</v>
      </c>
      <c r="K419" s="1">
        <v>7.1228839344156703E-10</v>
      </c>
      <c r="L419" s="1">
        <v>4.6507943845011998E-7</v>
      </c>
      <c r="M419" s="1">
        <v>4.3707427870571602E-23</v>
      </c>
      <c r="N419" s="1">
        <v>4.9455371874414798E-21</v>
      </c>
      <c r="O419" s="1">
        <v>1.2649168330146401E-19</v>
      </c>
      <c r="P419" s="1">
        <v>3.13899699565818E-18</v>
      </c>
      <c r="Q419" s="1">
        <v>7.7798067928211897E-17</v>
      </c>
      <c r="R419" s="1">
        <v>1.92759005503058E-15</v>
      </c>
      <c r="S419" s="1">
        <v>4.7701958568476697E-14</v>
      </c>
      <c r="T419" s="1">
        <v>1.1737296711531799E-12</v>
      </c>
      <c r="U419" s="1">
        <v>2.80882983120117E-11</v>
      </c>
      <c r="V419" s="1">
        <v>5.78701768804261E-10</v>
      </c>
      <c r="W419" s="1">
        <v>1.0754658611235301E-6</v>
      </c>
      <c r="X419" s="1">
        <v>2.3106071754665702E-28</v>
      </c>
      <c r="Y419" s="1">
        <v>8.9628730494562006E-5</v>
      </c>
      <c r="Z419" s="1">
        <v>6.39493600342629E-4</v>
      </c>
      <c r="AA419" s="1">
        <v>2.5221608683032798E-3</v>
      </c>
      <c r="AB419">
        <v>6.992130504844E-3</v>
      </c>
      <c r="AC419" s="1">
        <v>1.50636640842892E-2</v>
      </c>
      <c r="AD419" s="1">
        <v>2.6658201619139101E-2</v>
      </c>
      <c r="AE419">
        <v>4.0146351273177998E-2</v>
      </c>
      <c r="AF419" s="1">
        <v>5.2724749538667903E-2</v>
      </c>
      <c r="AG419" s="1">
        <v>6.1483511400686301E-2</v>
      </c>
      <c r="AH419" s="1">
        <v>6.4550244656269906E-2</v>
      </c>
      <c r="AI419" s="1">
        <v>2.3151790815911699E-28</v>
      </c>
      <c r="AJ419" s="1">
        <v>2.3196614222128499E-28</v>
      </c>
      <c r="AK419" s="1">
        <v>2.3240552954733501E-28</v>
      </c>
      <c r="AL419" s="1">
        <v>2.3283617845716501E-28</v>
      </c>
      <c r="AM419" s="1">
        <v>2.3325819598870298E-28</v>
      </c>
      <c r="AN419" s="1">
        <v>2.3367168790720499E-28</v>
      </c>
      <c r="AO419" s="1">
        <v>2.3407675820251702E-28</v>
      </c>
      <c r="AP419" s="1">
        <v>2.3447346307844201E-28</v>
      </c>
      <c r="AQ419" s="1">
        <v>2.3485771982251102E-28</v>
      </c>
      <c r="AR419" s="1">
        <v>2.5655874731879202E-29</v>
      </c>
      <c r="AS419" s="1">
        <v>2.13968660518044E-29</v>
      </c>
      <c r="AT419" s="1">
        <v>1.7130618169702201E-29</v>
      </c>
      <c r="AU419" s="1">
        <v>1.28574683124282E-29</v>
      </c>
      <c r="AV419" s="1">
        <v>8.5777551123235497E-30</v>
      </c>
      <c r="AW419" s="1">
        <v>4.29181855850456E-30</v>
      </c>
      <c r="AX419" s="1">
        <v>1.25031532137678E-23</v>
      </c>
      <c r="AY419" s="1">
        <v>7.9918603843311099E-22</v>
      </c>
      <c r="AZ419" s="1">
        <v>1.6545310217374899E-20</v>
      </c>
      <c r="BA419" s="1">
        <v>3.3176811300461102E-19</v>
      </c>
      <c r="BB419" s="1">
        <v>6.6459728091371801E-18</v>
      </c>
      <c r="BC419" s="1">
        <v>1.3358199222831E-16</v>
      </c>
      <c r="BD419" s="1">
        <v>2.7385179697928299E-15</v>
      </c>
      <c r="BE419" s="1">
        <v>6.2347874131054306E-14</v>
      </c>
      <c r="BF419" s="1">
        <v>2.1244609424002799E-12</v>
      </c>
      <c r="BG419" s="1">
        <v>1.4449585950006099E-10</v>
      </c>
      <c r="BH419" s="1">
        <v>3.3905746184012901E-7</v>
      </c>
      <c r="BI419" s="1">
        <v>1.16190658770168E-23</v>
      </c>
      <c r="BJ419" s="1">
        <v>7.10753658340299E-22</v>
      </c>
      <c r="BK419" s="1">
        <v>1.80482475388645E-20</v>
      </c>
      <c r="BL419" s="1">
        <v>4.4779470311029904E-19</v>
      </c>
      <c r="BM419" s="1">
        <v>1.11029954758001E-17</v>
      </c>
      <c r="BN419" s="1">
        <v>2.75661317554108E-16</v>
      </c>
      <c r="BO419" s="1">
        <v>6.8879255716300003E-15</v>
      </c>
      <c r="BP419" s="1">
        <v>1.77244256589836E-13</v>
      </c>
      <c r="BQ419" s="1">
        <v>5.1579682212851802E-12</v>
      </c>
      <c r="BR419" s="1">
        <v>2.17482803980743E-10</v>
      </c>
      <c r="BS419" s="1">
        <v>7.8408348228116904E-7</v>
      </c>
      <c r="BT419" s="1">
        <v>6.0577723216683596E-29</v>
      </c>
      <c r="BU419" s="1">
        <v>6.5276533228899203E-5</v>
      </c>
      <c r="BV419" s="1">
        <v>4.65590780328717E-4</v>
      </c>
      <c r="BW419" s="1">
        <v>1.83575876763881E-3</v>
      </c>
      <c r="BX419" s="1">
        <v>5.0878453729955196E-3</v>
      </c>
      <c r="BY419">
        <v>1.0958236104987E-2</v>
      </c>
      <c r="BZ419" s="1">
        <v>1.9387837425416402E-2</v>
      </c>
      <c r="CA419" s="1">
        <v>2.9190076675177701E-2</v>
      </c>
      <c r="CB419" s="1">
        <v>3.83262240717515E-2</v>
      </c>
      <c r="CC419" s="1">
        <v>4.46821397768375E-2</v>
      </c>
      <c r="CD419" s="1">
        <v>4.6899506474374103E-2</v>
      </c>
      <c r="CE419" s="1">
        <v>5.9863355986461501E-29</v>
      </c>
      <c r="CF419" s="1">
        <v>5.9157413690254498E-29</v>
      </c>
      <c r="CG419" s="1">
        <v>5.8459796666930304E-29</v>
      </c>
      <c r="CH419" s="1">
        <v>5.7770406734966496E-29</v>
      </c>
      <c r="CI419" s="1">
        <v>5.7089146870831898E-29</v>
      </c>
      <c r="CJ419" s="1">
        <v>5.6415921205541396E-29</v>
      </c>
      <c r="CK419" s="1">
        <v>5.5750635910023903E-29</v>
      </c>
      <c r="CL419" s="1">
        <v>5.5093278316015906E-29</v>
      </c>
      <c r="CM419" s="1">
        <v>5.4450883741594401E-29</v>
      </c>
      <c r="CN419" s="1">
        <v>2.4343063159653602E-38</v>
      </c>
      <c r="CO419" s="1">
        <v>5.1287130954437302E-38</v>
      </c>
      <c r="CP419" s="1">
        <v>6.0854057252204904E-38</v>
      </c>
      <c r="CQ419" s="1">
        <v>5.6991292098591005E-38</v>
      </c>
      <c r="CR419" s="1">
        <v>4.3324789841533599E-38</v>
      </c>
      <c r="CS419" s="1">
        <v>2.3247139007506599E-38</v>
      </c>
    </row>
    <row r="420" spans="1:97" x14ac:dyDescent="0.3">
      <c r="A420">
        <v>4190</v>
      </c>
      <c r="B420" s="1">
        <v>4.9002739974657699E-23</v>
      </c>
      <c r="C420" s="1">
        <v>5.6942626951724898E-21</v>
      </c>
      <c r="D420" s="1">
        <v>1.1877584896520301E-19</v>
      </c>
      <c r="E420" s="1">
        <v>2.3822395295831601E-18</v>
      </c>
      <c r="F420" s="1">
        <v>4.7681813785755397E-17</v>
      </c>
      <c r="G420" s="1">
        <v>9.53733318077432E-16</v>
      </c>
      <c r="H420" s="1">
        <v>1.90125910638059E-14</v>
      </c>
      <c r="I420" s="1">
        <v>3.7157182796260199E-13</v>
      </c>
      <c r="J420" s="1">
        <v>6.3924659651194498E-12</v>
      </c>
      <c r="K420" s="1">
        <v>6.8764057710569298E-10</v>
      </c>
      <c r="L420" s="1">
        <v>4.4898596941463199E-7</v>
      </c>
      <c r="M420" s="1">
        <v>4.2208143187460197E-23</v>
      </c>
      <c r="N420" s="1">
        <v>4.7760141727214996E-21</v>
      </c>
      <c r="O420" s="1">
        <v>1.2215595373190501E-19</v>
      </c>
      <c r="P420" s="1">
        <v>3.0314055238085801E-18</v>
      </c>
      <c r="Q420" s="1">
        <v>7.5131562572527295E-17</v>
      </c>
      <c r="R420" s="1">
        <v>1.86152451926891E-15</v>
      </c>
      <c r="S420" s="1">
        <v>4.60670890386675E-14</v>
      </c>
      <c r="T420" s="1">
        <v>1.13350415198051E-12</v>
      </c>
      <c r="U420" s="1">
        <v>2.71256977810217E-11</v>
      </c>
      <c r="V420" s="1">
        <v>5.5886989562319405E-10</v>
      </c>
      <c r="W420" s="1">
        <v>1.0386110079532601E-6</v>
      </c>
      <c r="X420" s="1">
        <v>2.2313469466055699E-28</v>
      </c>
      <c r="Y420" s="1">
        <v>8.7395182220790905E-5</v>
      </c>
      <c r="Z420" s="1">
        <v>6.2555461845610096E-4</v>
      </c>
      <c r="AA420" s="1">
        <v>2.4742512010513199E-3</v>
      </c>
      <c r="AB420" s="1">
        <v>6.8779657225905601E-3</v>
      </c>
      <c r="AC420" s="1">
        <v>1.48567578181005E-2</v>
      </c>
      <c r="AD420">
        <v>2.6359826943412001E-2</v>
      </c>
      <c r="AE420" s="1">
        <v>3.9797698710349202E-2</v>
      </c>
      <c r="AF420" s="1">
        <v>5.2397731861388498E-2</v>
      </c>
      <c r="AG420" s="1">
        <v>6.1253552179790602E-2</v>
      </c>
      <c r="AH420" s="1">
        <v>6.4466678830910396E-2</v>
      </c>
      <c r="AI420" s="1">
        <v>2.2357619607165498E-28</v>
      </c>
      <c r="AJ420" s="1">
        <v>2.2400904823805801E-28</v>
      </c>
      <c r="AK420" s="1">
        <v>2.2443335720620099E-28</v>
      </c>
      <c r="AL420" s="1">
        <v>2.2484922757951601E-28</v>
      </c>
      <c r="AM420" s="1">
        <v>2.2525676272344801E-28</v>
      </c>
      <c r="AN420" s="1">
        <v>2.2565606477443399E-28</v>
      </c>
      <c r="AO420" s="1">
        <v>2.2604723415442102E-28</v>
      </c>
      <c r="AP420" s="1">
        <v>2.2643032513922501E-28</v>
      </c>
      <c r="AQ420" s="1">
        <v>2.2680139512711901E-28</v>
      </c>
      <c r="AR420" s="1">
        <v>2.4771659466330399E-29</v>
      </c>
      <c r="AS420" s="1">
        <v>2.0659437229876E-29</v>
      </c>
      <c r="AT420" s="1">
        <v>1.6540224461312001E-29</v>
      </c>
      <c r="AU420" s="1">
        <v>1.24143467510379E-29</v>
      </c>
      <c r="AV420" s="1">
        <v>8.2821310466652496E-30</v>
      </c>
      <c r="AW420" s="1">
        <v>4.1439056059844397E-30</v>
      </c>
      <c r="AX420" s="1">
        <v>1.2070497413941401E-23</v>
      </c>
      <c r="AY420" s="1">
        <v>7.7153121736520399E-22</v>
      </c>
      <c r="AZ420" s="1">
        <v>1.5972780764108399E-20</v>
      </c>
      <c r="BA420" s="1">
        <v>3.202876999844E-19</v>
      </c>
      <c r="BB420" s="1">
        <v>6.4159974105771799E-18</v>
      </c>
      <c r="BC420" s="1">
        <v>1.2895955858198099E-16</v>
      </c>
      <c r="BD420" s="1">
        <v>2.64375507660087E-15</v>
      </c>
      <c r="BE420" s="1">
        <v>6.0190406407425096E-14</v>
      </c>
      <c r="BF420" s="1">
        <v>2.0509467232911898E-12</v>
      </c>
      <c r="BG420" s="1">
        <v>1.3949576779583E-10</v>
      </c>
      <c r="BH420" s="1">
        <v>3.2732481938780001E-7</v>
      </c>
      <c r="BI420" s="1">
        <v>1.12204076017984E-23</v>
      </c>
      <c r="BJ420" s="1">
        <v>6.86390495599003E-22</v>
      </c>
      <c r="BK420" s="1">
        <v>1.7429611694473899E-20</v>
      </c>
      <c r="BL420" s="1">
        <v>4.3244621040845E-19</v>
      </c>
      <c r="BM420" s="1">
        <v>1.07224438207444E-17</v>
      </c>
      <c r="BN420" s="1">
        <v>2.6621340622065301E-16</v>
      </c>
      <c r="BO420" s="1">
        <v>6.6518589212468201E-15</v>
      </c>
      <c r="BP420" s="1">
        <v>1.7116985175323799E-13</v>
      </c>
      <c r="BQ420" s="1">
        <v>4.9812041595434402E-12</v>
      </c>
      <c r="BR420" s="1">
        <v>2.10029912553395E-10</v>
      </c>
      <c r="BS420" s="1">
        <v>7.5721433380878098E-7</v>
      </c>
      <c r="BT420" s="1">
        <v>5.8499259017276605E-29</v>
      </c>
      <c r="BU420" s="1">
        <v>6.3649860442099705E-5</v>
      </c>
      <c r="BV420" s="1">
        <v>4.5544286068203998E-4</v>
      </c>
      <c r="BW420" s="1">
        <v>1.8008909599903701E-3</v>
      </c>
      <c r="BX420" s="1">
        <v>5.0047854792967198E-3</v>
      </c>
      <c r="BY420" s="1">
        <v>1.08077533159802E-2</v>
      </c>
      <c r="BZ420" s="1">
        <v>1.9170907955576098E-2</v>
      </c>
      <c r="CA420" s="1">
        <v>2.8936698034012501E-2</v>
      </c>
      <c r="CB420" s="1">
        <v>3.8088695527707099E-2</v>
      </c>
      <c r="CC420" s="1">
        <v>4.45152607501356E-2</v>
      </c>
      <c r="CD420" s="1">
        <v>4.6839069051190903E-2</v>
      </c>
      <c r="CE420" s="1">
        <v>5.7809402074863402E-29</v>
      </c>
      <c r="CF420" s="1">
        <v>5.7127681004685197E-29</v>
      </c>
      <c r="CG420" s="1">
        <v>5.6453999564988996E-29</v>
      </c>
      <c r="CH420" s="1">
        <v>5.5788262942866198E-29</v>
      </c>
      <c r="CI420" s="1">
        <v>5.5130377443669104E-29</v>
      </c>
      <c r="CJ420" s="1">
        <v>5.4480250487683603E-29</v>
      </c>
      <c r="CK420" s="1">
        <v>5.3837791465119897E-29</v>
      </c>
      <c r="CL420" s="1">
        <v>5.3202988142327403E-29</v>
      </c>
      <c r="CM420" s="1">
        <v>5.2582634451970599E-29</v>
      </c>
      <c r="CN420" s="1">
        <v>2.3504095708536301E-38</v>
      </c>
      <c r="CO420" s="1">
        <v>4.9519556519879098E-38</v>
      </c>
      <c r="CP420" s="1">
        <v>5.8756767705001802E-38</v>
      </c>
      <c r="CQ420" s="1">
        <v>5.5027131662610299E-38</v>
      </c>
      <c r="CR420" s="1">
        <v>4.1831635896414E-38</v>
      </c>
      <c r="CS420" s="1">
        <v>2.24459455572163E-38</v>
      </c>
    </row>
    <row r="421" spans="1:97" x14ac:dyDescent="0.3">
      <c r="A421">
        <v>4200</v>
      </c>
      <c r="B421" s="1">
        <v>4.73070625182235E-23</v>
      </c>
      <c r="C421" s="1">
        <v>5.4972199850892102E-21</v>
      </c>
      <c r="D421" s="1">
        <v>1.1466576237802301E-19</v>
      </c>
      <c r="E421" s="1">
        <v>2.2998051819589701E-18</v>
      </c>
      <c r="F421" s="1">
        <v>4.6031845883115898E-17</v>
      </c>
      <c r="G421" s="1">
        <v>9.2073060581119904E-16</v>
      </c>
      <c r="H421" s="1">
        <v>1.8354684929910199E-14</v>
      </c>
      <c r="I421" s="1">
        <v>3.5871406667601402E-13</v>
      </c>
      <c r="J421" s="1">
        <v>6.1712629922419702E-12</v>
      </c>
      <c r="K421" s="1">
        <v>6.6384567166052101E-10</v>
      </c>
      <c r="L421" s="1">
        <v>4.3344939732844501E-7</v>
      </c>
      <c r="M421" s="1">
        <v>4.0760382680897798E-23</v>
      </c>
      <c r="N421" s="1">
        <v>4.61231361277056E-21</v>
      </c>
      <c r="O421" s="1">
        <v>1.1796913622739901E-19</v>
      </c>
      <c r="P421" s="1">
        <v>2.9275092464615098E-18</v>
      </c>
      <c r="Q421" s="1">
        <v>7.2556635742226103E-17</v>
      </c>
      <c r="R421" s="1">
        <v>1.7977278963803099E-15</v>
      </c>
      <c r="S421" s="1">
        <v>4.4488365349726298E-14</v>
      </c>
      <c r="T421" s="1">
        <v>1.09466005940476E-12</v>
      </c>
      <c r="U421" s="1">
        <v>2.6196154304548001E-11</v>
      </c>
      <c r="V421" s="1">
        <v>5.3971906525111802E-10</v>
      </c>
      <c r="W421" s="1">
        <v>1.0030217637945199E-6</v>
      </c>
      <c r="X421" s="1">
        <v>2.1548105637413502E-28</v>
      </c>
      <c r="Y421" s="1">
        <v>8.5217068013038893E-5</v>
      </c>
      <c r="Z421" s="1">
        <v>6.1191263294668198E-4</v>
      </c>
      <c r="AA421" s="1">
        <v>2.42720734561225E-3</v>
      </c>
      <c r="AB421" s="1">
        <v>6.7654974750463196E-3</v>
      </c>
      <c r="AC421" s="1">
        <v>1.46522394176929E-2</v>
      </c>
      <c r="AD421" s="1">
        <v>2.6063826542162199E-2</v>
      </c>
      <c r="AE421" s="1">
        <v>3.9450379637542297E-2</v>
      </c>
      <c r="AF421" s="1">
        <v>5.2070203369295902E-2</v>
      </c>
      <c r="AG421" s="1">
        <v>6.1021127706933499E-2</v>
      </c>
      <c r="AH421" s="1">
        <v>6.4379347926833405E-2</v>
      </c>
      <c r="AI421" s="1">
        <v>2.1590740792500801E-28</v>
      </c>
      <c r="AJ421" s="1">
        <v>2.1632540697400298E-28</v>
      </c>
      <c r="AK421" s="1">
        <v>2.1673515592932601E-28</v>
      </c>
      <c r="AL421" s="1">
        <v>2.17136755805681E-28</v>
      </c>
      <c r="AM421" s="1">
        <v>2.1753030642225902E-28</v>
      </c>
      <c r="AN421" s="1">
        <v>2.1791590641140999E-28</v>
      </c>
      <c r="AO421" s="1">
        <v>2.1829365274981599E-28</v>
      </c>
      <c r="AP421" s="1">
        <v>2.1866359785156198E-28</v>
      </c>
      <c r="AQ421" s="1">
        <v>2.1902193440898198E-28</v>
      </c>
      <c r="AR421" s="1">
        <v>2.3917944554284299E-29</v>
      </c>
      <c r="AS421" s="1">
        <v>1.9947445413255899E-29</v>
      </c>
      <c r="AT421" s="1">
        <v>1.5970195855157401E-29</v>
      </c>
      <c r="AU421" s="1">
        <v>1.19865102356431E-29</v>
      </c>
      <c r="AV421" s="1">
        <v>7.9967042209661795E-30</v>
      </c>
      <c r="AW421" s="1">
        <v>4.0010947425651003E-30</v>
      </c>
      <c r="AX421" s="1">
        <v>1.16528132084162E-23</v>
      </c>
      <c r="AY421" s="1">
        <v>7.4483336197877201E-22</v>
      </c>
      <c r="AZ421" s="1">
        <v>1.5420063082250599E-20</v>
      </c>
      <c r="BA421" s="1">
        <v>3.0920455438324201E-19</v>
      </c>
      <c r="BB421" s="1">
        <v>6.1939800641061298E-18</v>
      </c>
      <c r="BC421" s="1">
        <v>1.2449707928125099E-16</v>
      </c>
      <c r="BD421" s="1">
        <v>2.5522713511119201E-15</v>
      </c>
      <c r="BE421" s="1">
        <v>5.8107595519255803E-14</v>
      </c>
      <c r="BF421" s="1">
        <v>1.9799763838923501E-12</v>
      </c>
      <c r="BG421" s="1">
        <v>1.3466869882512E-10</v>
      </c>
      <c r="BH421" s="1">
        <v>3.15998172235455E-7</v>
      </c>
      <c r="BI421" s="1">
        <v>1.08354520775971E-23</v>
      </c>
      <c r="BJ421" s="1">
        <v>6.6286411156613303E-22</v>
      </c>
      <c r="BK421" s="1">
        <v>1.68322230971522E-20</v>
      </c>
      <c r="BL421" s="1">
        <v>4.1762485662557599E-19</v>
      </c>
      <c r="BM421" s="1">
        <v>1.0354961837390901E-17</v>
      </c>
      <c r="BN421" s="1">
        <v>2.5708996782239499E-16</v>
      </c>
      <c r="BO421" s="1">
        <v>6.4238994298856801E-15</v>
      </c>
      <c r="BP421" s="1">
        <v>1.6530405379451499E-13</v>
      </c>
      <c r="BQ421" s="1">
        <v>4.8105103768852299E-12</v>
      </c>
      <c r="BR421" s="1">
        <v>2.0283295617463901E-10</v>
      </c>
      <c r="BS421" s="1">
        <v>7.3126787075049905E-7</v>
      </c>
      <c r="BT421" s="1">
        <v>5.6492236151225695E-29</v>
      </c>
      <c r="BU421" s="1">
        <v>6.2063559127940296E-5</v>
      </c>
      <c r="BV421" s="1">
        <v>4.4551114712151402E-4</v>
      </c>
      <c r="BW421" s="1">
        <v>1.7666531913053301E-3</v>
      </c>
      <c r="BX421" s="1">
        <v>4.9229596041779804E-3</v>
      </c>
      <c r="BY421" s="1">
        <v>1.06590065185341E-2</v>
      </c>
      <c r="BZ421" s="1">
        <v>1.89557032992731E-2</v>
      </c>
      <c r="CA421" s="1">
        <v>2.8684286207806699E-2</v>
      </c>
      <c r="CB421" s="1">
        <v>3.7850792480988903E-2</v>
      </c>
      <c r="CC421" s="1">
        <v>4.4346587178003202E-2</v>
      </c>
      <c r="CD421" s="1">
        <v>4.6775894008567798E-2</v>
      </c>
      <c r="CE421" s="1">
        <v>5.5826047027994002E-29</v>
      </c>
      <c r="CF421" s="1">
        <v>5.5167714650822405E-29</v>
      </c>
      <c r="CG421" s="1">
        <v>5.4517146079806796E-29</v>
      </c>
      <c r="CH421" s="1">
        <v>5.3874249754867197E-29</v>
      </c>
      <c r="CI421" s="1">
        <v>5.3238935195819703E-29</v>
      </c>
      <c r="CJ421" s="1">
        <v>5.2611112999163198E-29</v>
      </c>
      <c r="CK421" s="1">
        <v>5.1990695663736695E-29</v>
      </c>
      <c r="CL421" s="1">
        <v>5.1377671375565004E-29</v>
      </c>
      <c r="CM421" s="1">
        <v>5.0778600978813699E-29</v>
      </c>
      <c r="CN421" s="1">
        <v>2.26940677510753E-38</v>
      </c>
      <c r="CO421" s="1">
        <v>4.7812953049308602E-38</v>
      </c>
      <c r="CP421" s="1">
        <v>5.6731822301277397E-38</v>
      </c>
      <c r="CQ421" s="1">
        <v>5.3130723149745296E-38</v>
      </c>
      <c r="CR421" s="1">
        <v>4.0389986903374902E-38</v>
      </c>
      <c r="CS421" s="1">
        <v>2.1672388515050601E-38</v>
      </c>
    </row>
    <row r="422" spans="1:97" x14ac:dyDescent="0.3">
      <c r="A422">
        <v>4210</v>
      </c>
      <c r="B422" s="1">
        <v>4.5670062168666698E-23</v>
      </c>
      <c r="C422" s="1">
        <v>5.3069957273773201E-21</v>
      </c>
      <c r="D422" s="1">
        <v>1.1069790093243901E-19</v>
      </c>
      <c r="E422" s="1">
        <v>2.2202233863355201E-18</v>
      </c>
      <c r="F422" s="1">
        <v>4.4438973341248302E-17</v>
      </c>
      <c r="G422" s="1">
        <v>8.8886991672618603E-16</v>
      </c>
      <c r="H422" s="1">
        <v>1.7719544924517398E-14</v>
      </c>
      <c r="I422" s="1">
        <v>3.4630123424015699E-13</v>
      </c>
      <c r="J422" s="1">
        <v>5.95771450714307E-12</v>
      </c>
      <c r="K422" s="1">
        <v>6.4087416291271501E-10</v>
      </c>
      <c r="L422" s="1">
        <v>4.1845045128865198E-7</v>
      </c>
      <c r="M422" s="1">
        <v>3.9362373658650699E-23</v>
      </c>
      <c r="N422" s="1">
        <v>4.4542352821830103E-21</v>
      </c>
      <c r="O422" s="1">
        <v>1.13926109989991E-19</v>
      </c>
      <c r="P422" s="1">
        <v>2.8271810941479401E-18</v>
      </c>
      <c r="Q422" s="1">
        <v>7.0070138284732005E-17</v>
      </c>
      <c r="R422" s="1">
        <v>1.7361221649250601E-15</v>
      </c>
      <c r="S422" s="1">
        <v>4.2963856824025599E-14</v>
      </c>
      <c r="T422" s="1">
        <v>1.0571498909766499E-12</v>
      </c>
      <c r="U422" s="1">
        <v>2.5298531175829399E-11</v>
      </c>
      <c r="V422" s="1">
        <v>5.2122585940123801E-10</v>
      </c>
      <c r="W422" s="1">
        <v>9.6865460961885998E-7</v>
      </c>
      <c r="X422" s="1">
        <v>2.0809043127495602E-28</v>
      </c>
      <c r="Y422" s="1">
        <v>8.30930201464625E-5</v>
      </c>
      <c r="Z422" s="1">
        <v>5.98561507623842E-4</v>
      </c>
      <c r="AA422" s="1">
        <v>2.3810147713083101E-3</v>
      </c>
      <c r="AB422" s="1">
        <v>6.6547043894413203E-3</v>
      </c>
      <c r="AC422" s="1">
        <v>1.44500908467157E-2</v>
      </c>
      <c r="AD422" s="1">
        <v>2.5770200274335599E-2</v>
      </c>
      <c r="AE422" s="1">
        <v>3.9104420339842898E-2</v>
      </c>
      <c r="AF422" s="1">
        <v>5.1742211351287502E-2</v>
      </c>
      <c r="AG422" s="1">
        <v>6.0786288613664197E-2</v>
      </c>
      <c r="AH422" s="1">
        <v>6.4288286130617794E-2</v>
      </c>
      <c r="AI422" s="1">
        <v>2.0850215374598801E-28</v>
      </c>
      <c r="AJ422" s="1">
        <v>2.0890581025865599E-28</v>
      </c>
      <c r="AK422" s="1">
        <v>2.0930149970797701E-28</v>
      </c>
      <c r="AL422" s="1">
        <v>2.0968931964327899E-28</v>
      </c>
      <c r="AM422" s="1">
        <v>2.1006936645938401E-28</v>
      </c>
      <c r="AN422" s="1">
        <v>2.1044173540498899E-28</v>
      </c>
      <c r="AO422" s="1">
        <v>2.1080652012992899E-28</v>
      </c>
      <c r="AP422" s="1">
        <v>2.1116377125053898E-28</v>
      </c>
      <c r="AQ422" s="1">
        <v>2.1150981210228798E-28</v>
      </c>
      <c r="AR422" s="1">
        <v>2.30936773445524E-29</v>
      </c>
      <c r="AS422" s="1">
        <v>1.92600127025458E-29</v>
      </c>
      <c r="AT422" s="1">
        <v>1.5419829498210501E-29</v>
      </c>
      <c r="AU422" s="1">
        <v>1.1573431240296E-29</v>
      </c>
      <c r="AV422" s="1">
        <v>7.7211227031410993E-30</v>
      </c>
      <c r="AW422" s="1">
        <v>3.8632098828231903E-30</v>
      </c>
      <c r="AX422" s="1">
        <v>1.12495825186984E-23</v>
      </c>
      <c r="AY422" s="1">
        <v>7.1905935734165005E-22</v>
      </c>
      <c r="AZ422" s="1">
        <v>1.4886471603411699E-20</v>
      </c>
      <c r="BA422" s="1">
        <v>2.9850492912324699E-19</v>
      </c>
      <c r="BB422" s="1">
        <v>5.9796453885864698E-18</v>
      </c>
      <c r="BC422" s="1">
        <v>1.20189019252231E-16</v>
      </c>
      <c r="BD422" s="1">
        <v>2.4639533207346101E-15</v>
      </c>
      <c r="BE422" s="1">
        <v>5.6096858035443003E-14</v>
      </c>
      <c r="BF422" s="1">
        <v>1.9114618955947098E-12</v>
      </c>
      <c r="BG422" s="1">
        <v>1.3000866529622801E-10</v>
      </c>
      <c r="BH422" s="1">
        <v>3.0506347129193297E-7</v>
      </c>
      <c r="BI422" s="1">
        <v>1.0463727787702601E-23</v>
      </c>
      <c r="BJ422" s="1">
        <v>6.4014573071628098E-22</v>
      </c>
      <c r="BK422" s="1">
        <v>1.62553510952593E-20</v>
      </c>
      <c r="BL422" s="1">
        <v>4.0331251463603698E-19</v>
      </c>
      <c r="BM422" s="1">
        <v>1.00001000930293E-17</v>
      </c>
      <c r="BN422" s="1">
        <v>2.4827984466323601E-16</v>
      </c>
      <c r="BO422" s="1">
        <v>6.2037683181615397E-15</v>
      </c>
      <c r="BP422" s="1">
        <v>1.5963968945980199E-13</v>
      </c>
      <c r="BQ422" s="1">
        <v>4.6456781402176904E-12</v>
      </c>
      <c r="BR422" s="1">
        <v>1.9588313433763999E-10</v>
      </c>
      <c r="BS422" s="1">
        <v>7.0621236610550502E-7</v>
      </c>
      <c r="BT422" s="1">
        <v>5.4554196295879495E-29</v>
      </c>
      <c r="BU422" s="1">
        <v>6.0516633223778203E-5</v>
      </c>
      <c r="BV422" s="1">
        <v>4.3579117306298201E-4</v>
      </c>
      <c r="BW422" s="1">
        <v>1.7330348899495399E-3</v>
      </c>
      <c r="BX422" s="1">
        <v>4.8423522083095999E-3</v>
      </c>
      <c r="BY422" s="1">
        <v>1.0511982615964199E-2</v>
      </c>
      <c r="BZ422" s="1">
        <v>1.8742223387148298E-2</v>
      </c>
      <c r="CA422" s="1">
        <v>2.8432860340764601E-2</v>
      </c>
      <c r="CB422" s="1">
        <v>3.7612549324393403E-2</v>
      </c>
      <c r="CC422" s="1">
        <v>4.4176155848901402E-2</v>
      </c>
      <c r="CD422" s="1">
        <v>4.6710006151602097E-2</v>
      </c>
      <c r="CE422" s="1">
        <v>5.3910861512807501E-29</v>
      </c>
      <c r="CF422" s="1">
        <v>5.3275113943338897E-29</v>
      </c>
      <c r="CG422" s="1">
        <v>5.2646863835932603E-29</v>
      </c>
      <c r="CH422" s="1">
        <v>5.2026022771536502E-29</v>
      </c>
      <c r="CI422" s="1">
        <v>5.1412503373947795E-29</v>
      </c>
      <c r="CJ422" s="1">
        <v>5.08062193067106E-29</v>
      </c>
      <c r="CK422" s="1">
        <v>5.0207086070448102E-29</v>
      </c>
      <c r="CL422" s="1">
        <v>4.9615092256436498E-29</v>
      </c>
      <c r="CM422" s="1">
        <v>4.9036573631757699E-29</v>
      </c>
      <c r="CN422" s="1">
        <v>2.19119805077424E-38</v>
      </c>
      <c r="CO422" s="1">
        <v>4.6165216273200298E-38</v>
      </c>
      <c r="CP422" s="1">
        <v>5.4776724254731195E-38</v>
      </c>
      <c r="CQ422" s="1">
        <v>5.12997282647371E-38</v>
      </c>
      <c r="CR422" s="1">
        <v>3.8998065293354698E-38</v>
      </c>
      <c r="CS422" s="1">
        <v>2.0925514077472799E-38</v>
      </c>
    </row>
    <row r="423" spans="1:97" x14ac:dyDescent="0.3">
      <c r="A423">
        <v>4220</v>
      </c>
      <c r="B423" s="1">
        <v>4.40897084580074E-23</v>
      </c>
      <c r="C423" s="1">
        <v>5.12335397568968E-21</v>
      </c>
      <c r="D423" s="1">
        <v>1.06867343057026E-19</v>
      </c>
      <c r="E423" s="1">
        <v>2.1433954327574502E-18</v>
      </c>
      <c r="F423" s="1">
        <v>4.2901220427513202E-17</v>
      </c>
      <c r="G423" s="1">
        <v>8.5811173215967105E-16</v>
      </c>
      <c r="H423" s="1">
        <v>1.7106383246729899E-14</v>
      </c>
      <c r="I423" s="1">
        <v>3.3431793430327202E-13</v>
      </c>
      <c r="J423" s="1">
        <v>5.7515556333635199E-12</v>
      </c>
      <c r="K423" s="1">
        <v>6.1869755798427896E-10</v>
      </c>
      <c r="L423" s="1">
        <v>4.0397052724666599E-7</v>
      </c>
      <c r="M423" s="1">
        <v>3.8012404450570403E-23</v>
      </c>
      <c r="N423" s="1">
        <v>4.3015858449713098E-21</v>
      </c>
      <c r="O423" s="1">
        <v>1.1002193041924701E-19</v>
      </c>
      <c r="P423" s="1">
        <v>2.73029836963632E-18</v>
      </c>
      <c r="Q423" s="1">
        <v>6.76690294043758E-17</v>
      </c>
      <c r="R423" s="1">
        <v>1.67663198804845E-15</v>
      </c>
      <c r="S423" s="1">
        <v>4.14916992153052E-14</v>
      </c>
      <c r="T423" s="1">
        <v>1.0209277787268399E-12</v>
      </c>
      <c r="U423" s="1">
        <v>2.4431730800293999E-11</v>
      </c>
      <c r="V423" s="1">
        <v>5.03367665571112E-10</v>
      </c>
      <c r="W423" s="1">
        <v>9.3546752382836097E-7</v>
      </c>
      <c r="X423" s="1">
        <v>2.0095377054655399E-28</v>
      </c>
      <c r="Y423" s="1">
        <v>8.1021704353924194E-5</v>
      </c>
      <c r="Z423" s="1">
        <v>5.8549522762302102E-4</v>
      </c>
      <c r="AA423" s="1">
        <v>2.3356591627644698E-3</v>
      </c>
      <c r="AB423" s="1">
        <v>6.5455652716409699E-3</v>
      </c>
      <c r="AC423" s="1">
        <v>1.42502939893605E-2</v>
      </c>
      <c r="AD423" s="1">
        <v>2.5478947544725499E-2</v>
      </c>
      <c r="AE423" s="1">
        <v>3.8759846422650499E-2</v>
      </c>
      <c r="AF423" s="1">
        <v>5.1413802547522501E-2</v>
      </c>
      <c r="AG423" s="1">
        <v>6.05490854324469E-2</v>
      </c>
      <c r="AH423" s="1">
        <v>6.4193528041892794E-2</v>
      </c>
      <c r="AI423" s="1">
        <v>2.0135136679644499E-28</v>
      </c>
      <c r="AJ423" s="1">
        <v>2.01741173783134E-28</v>
      </c>
      <c r="AK423" s="1">
        <v>2.0212328700919798E-28</v>
      </c>
      <c r="AL423" s="1">
        <v>2.02497800677685E-28</v>
      </c>
      <c r="AM423" s="1">
        <v>2.0286480787674498E-28</v>
      </c>
      <c r="AN423" s="1">
        <v>2.0322440058771499E-28</v>
      </c>
      <c r="AO423" s="1">
        <v>2.0357666924792001E-28</v>
      </c>
      <c r="AP423" s="1">
        <v>2.0392166273772501E-28</v>
      </c>
      <c r="AQ423" s="1">
        <v>2.04255830544869E-28</v>
      </c>
      <c r="AR423" s="1">
        <v>2.2297841525042801E-29</v>
      </c>
      <c r="AS423" s="1">
        <v>1.8596291504695999E-29</v>
      </c>
      <c r="AT423" s="1">
        <v>1.4888446800896201E-29</v>
      </c>
      <c r="AU423" s="1">
        <v>1.11746004499373E-29</v>
      </c>
      <c r="AV423" s="1">
        <v>7.4550467102404494E-30</v>
      </c>
      <c r="AW423" s="1">
        <v>3.73008102001342E-30</v>
      </c>
      <c r="AX423" s="1">
        <v>1.08603051940007E-23</v>
      </c>
      <c r="AY423" s="1">
        <v>6.9417723443832703E-22</v>
      </c>
      <c r="AZ423" s="1">
        <v>1.4371344482765101E-20</v>
      </c>
      <c r="BA423" s="1">
        <v>2.8817555283347698E-19</v>
      </c>
      <c r="BB423" s="1">
        <v>5.7727275322304197E-18</v>
      </c>
      <c r="BC423" s="1">
        <v>1.1603003495794201E-16</v>
      </c>
      <c r="BD423" s="1">
        <v>2.37869143950765E-15</v>
      </c>
      <c r="BE423" s="1">
        <v>5.4155699922484701E-14</v>
      </c>
      <c r="BF423" s="1">
        <v>1.8453182759497498E-12</v>
      </c>
      <c r="BG423" s="1">
        <v>1.2550988710294501E-10</v>
      </c>
      <c r="BH423" s="1">
        <v>2.94507153623743E-7</v>
      </c>
      <c r="BI423" s="1">
        <v>1.01047794488872E-23</v>
      </c>
      <c r="BJ423" s="1">
        <v>6.1820756764041696E-22</v>
      </c>
      <c r="BK423" s="1">
        <v>1.5698290177573799E-20</v>
      </c>
      <c r="BL423" s="1">
        <v>3.8949168103678999E-19</v>
      </c>
      <c r="BM423" s="1">
        <v>9.65742461915324E-18</v>
      </c>
      <c r="BN423" s="1">
        <v>2.3977226296441601E-16</v>
      </c>
      <c r="BO423" s="1">
        <v>5.9911963990188699E-15</v>
      </c>
      <c r="BP423" s="1">
        <v>1.5416983231492099E-13</v>
      </c>
      <c r="BQ423" s="1">
        <v>4.4865058986066099E-12</v>
      </c>
      <c r="BR423" s="1">
        <v>1.8917194934637101E-10</v>
      </c>
      <c r="BS423" s="1">
        <v>6.8201718454623701E-7</v>
      </c>
      <c r="BT423" s="1">
        <v>5.2682765764270395E-29</v>
      </c>
      <c r="BU423" s="1">
        <v>5.9008111032158702E-5</v>
      </c>
      <c r="BV423" s="1">
        <v>4.26278560224584E-4</v>
      </c>
      <c r="BW423" s="1">
        <v>1.7000256408736399E-3</v>
      </c>
      <c r="BX423" s="1">
        <v>4.76294788206706E-3</v>
      </c>
      <c r="BY423">
        <v>1.0366668453385E-2</v>
      </c>
      <c r="BZ423" s="1">
        <v>1.8530467819221699E-2</v>
      </c>
      <c r="CA423" s="1">
        <v>2.8182439082901901E-2</v>
      </c>
      <c r="CB423">
        <v>3.7374000052318002E-2</v>
      </c>
      <c r="CC423" s="1">
        <v>4.40040034801404E-2</v>
      </c>
      <c r="CD423">
        <v>4.6641430586406997E-2</v>
      </c>
      <c r="CE423" s="1">
        <v>5.2061499833880594E-29</v>
      </c>
      <c r="CF423" s="1">
        <v>5.1447560848239596E-29</v>
      </c>
      <c r="CG423" s="1">
        <v>5.0840862134588798E-29</v>
      </c>
      <c r="CH423" s="1">
        <v>5.0241318306949601E-29</v>
      </c>
      <c r="CI423" s="1">
        <v>4.9648844986419601E-29</v>
      </c>
      <c r="CJ423" s="1">
        <v>4.9063358798176997E-29</v>
      </c>
      <c r="CK423" s="1">
        <v>4.84847781414605E-29</v>
      </c>
      <c r="CL423" s="1">
        <v>4.7913091998870598E-29</v>
      </c>
      <c r="CM423" s="1">
        <v>4.7354418796149702E-29</v>
      </c>
      <c r="CN423" s="1">
        <v>2.1156869678306401E-38</v>
      </c>
      <c r="CO423" s="1">
        <v>4.45743145643586E-38</v>
      </c>
      <c r="CP423" s="1">
        <v>5.2889062971563695E-38</v>
      </c>
      <c r="CQ423" s="1">
        <v>4.9531889433451601E-38</v>
      </c>
      <c r="CR423" s="1">
        <v>3.7654154861357698E-38</v>
      </c>
      <c r="CS423" s="1">
        <v>2.0204401367510599E-38</v>
      </c>
    </row>
    <row r="424" spans="1:97" x14ac:dyDescent="0.3">
      <c r="A424">
        <v>4230</v>
      </c>
      <c r="B424" s="1">
        <v>4.2564041181033998E-23</v>
      </c>
      <c r="C424" s="1">
        <v>4.94606694841923E-21</v>
      </c>
      <c r="D424" s="1">
        <v>1.03169337487505E-19</v>
      </c>
      <c r="E424" s="1">
        <v>2.0692260270503299E-18</v>
      </c>
      <c r="F424" s="1">
        <v>4.14166797779522E-17</v>
      </c>
      <c r="G424" s="1">
        <v>8.2841790096121098E-16</v>
      </c>
      <c r="H424" s="1">
        <v>1.6514439356879701E-14</v>
      </c>
      <c r="I424" s="1">
        <v>3.2274930329219102E-13</v>
      </c>
      <c r="J424" s="1">
        <v>5.55253066028412E-12</v>
      </c>
      <c r="K424" s="1">
        <v>5.9728834997062899E-10</v>
      </c>
      <c r="L424" s="1">
        <v>3.8999166493218402E-7</v>
      </c>
      <c r="M424" s="1">
        <v>3.6708822308102999E-23</v>
      </c>
      <c r="N424" s="1">
        <v>4.1541786175248297E-21</v>
      </c>
      <c r="O424" s="1">
        <v>1.06251823049863E-19</v>
      </c>
      <c r="P424" s="1">
        <v>2.6367425974962199E-18</v>
      </c>
      <c r="Q424" s="1">
        <v>6.5350372934097398E-17</v>
      </c>
      <c r="R424" s="1">
        <v>1.61918462110968E-15</v>
      </c>
      <c r="S424" s="1">
        <v>4.0070092422880503E-14</v>
      </c>
      <c r="T424" s="1">
        <v>9.8594943292562592E-13</v>
      </c>
      <c r="U424" s="1">
        <v>2.3594693349746601E-11</v>
      </c>
      <c r="V424" s="1">
        <v>4.8612264931615696E-10</v>
      </c>
      <c r="W424" s="1">
        <v>9.03419930728999E-7</v>
      </c>
      <c r="X424" s="1">
        <v>1.9406233686410099E-28</v>
      </c>
      <c r="Y424" s="1">
        <v>7.9001819017812905E-5</v>
      </c>
      <c r="Z424" s="1">
        <v>5.7270789716434704E-4</v>
      </c>
      <c r="AA424" s="1">
        <v>2.2911264174737501E-3</v>
      </c>
      <c r="AB424" s="1">
        <v>6.4380591070062297E-3</v>
      </c>
      <c r="AC424" s="1">
        <v>1.40528306569031E-2</v>
      </c>
      <c r="AD424">
        <v>2.5190067313613999E-2</v>
      </c>
      <c r="AE424" s="1">
        <v>3.8416682817633503E-2</v>
      </c>
      <c r="AF424" s="1">
        <v>5.10850231462735E-2</v>
      </c>
      <c r="AG424">
        <v>6.0309568585217001E-2</v>
      </c>
      <c r="AH424">
        <v>6.4095108660093006E-2</v>
      </c>
      <c r="AI424" s="1">
        <v>1.94446292446925E-28</v>
      </c>
      <c r="AJ424" s="1">
        <v>1.9482272595223199E-28</v>
      </c>
      <c r="AK424" s="1">
        <v>1.9519172960674799E-28</v>
      </c>
      <c r="AL424" s="1">
        <v>1.95553394382248E-28</v>
      </c>
      <c r="AM424" s="1">
        <v>1.9590781017384901E-28</v>
      </c>
      <c r="AN424" s="1">
        <v>1.9625506580782099E-28</v>
      </c>
      <c r="AO424" s="1">
        <v>1.96595248619386E-28</v>
      </c>
      <c r="AP424" s="1">
        <v>1.9692840581259E-28</v>
      </c>
      <c r="AQ424" s="1">
        <v>1.9725110869112301E-28</v>
      </c>
      <c r="AR424" s="1">
        <v>2.15294558682959E-29</v>
      </c>
      <c r="AS424" s="1">
        <v>1.79554634867995E-29</v>
      </c>
      <c r="AT424" s="1">
        <v>1.4375392599494699E-29</v>
      </c>
      <c r="AU424" s="1">
        <v>1.07895261317396E-29</v>
      </c>
      <c r="AV424" s="1">
        <v>7.1981481890521496E-30</v>
      </c>
      <c r="AW424" s="1">
        <v>3.6015440162279803E-30</v>
      </c>
      <c r="AX424" s="1">
        <v>1.04844983908658E-23</v>
      </c>
      <c r="AY424" s="1">
        <v>6.7015613051625396E-22</v>
      </c>
      <c r="AZ424" s="1">
        <v>1.3874042778109099E-20</v>
      </c>
      <c r="BA424" s="1">
        <v>2.7820361338842002E-19</v>
      </c>
      <c r="BB424" s="1">
        <v>5.5729698428430299E-18</v>
      </c>
      <c r="BC424" s="1">
        <v>1.1201496777029901E-16</v>
      </c>
      <c r="BD424" s="1">
        <v>2.2963799522214E-15</v>
      </c>
      <c r="BE424" s="1">
        <v>5.2281713450935903E-14</v>
      </c>
      <c r="BF424" s="1">
        <v>1.78146348325915E-12</v>
      </c>
      <c r="BG424" s="1">
        <v>1.2116678415504499E-10</v>
      </c>
      <c r="BH424" s="1">
        <v>2.8431612563189899E-7</v>
      </c>
      <c r="BI424" s="1">
        <v>9.7581674525420199E-24</v>
      </c>
      <c r="BJ424" s="1">
        <v>5.9702279297942099E-22</v>
      </c>
      <c r="BK424" s="1">
        <v>1.51603591082922E-20</v>
      </c>
      <c r="BL424" s="1">
        <v>3.7614545468684699E-19</v>
      </c>
      <c r="BM424" s="1">
        <v>9.3265163793753199E-18</v>
      </c>
      <c r="BN424" s="1">
        <v>2.3155681965471099E-16</v>
      </c>
      <c r="BO424" s="1">
        <v>5.7859237476755599E-15</v>
      </c>
      <c r="BP424" s="1">
        <v>1.4888779425263099E-13</v>
      </c>
      <c r="BQ424" s="1">
        <v>4.33279903614434E-12</v>
      </c>
      <c r="BR424" s="1">
        <v>1.8269119589603101E-10</v>
      </c>
      <c r="BS424" s="1">
        <v>6.5865274485418205E-7</v>
      </c>
      <c r="BT424" s="1">
        <v>5.0875652591389401E-29</v>
      </c>
      <c r="BU424" s="1">
        <v>5.7537044632296402E-5</v>
      </c>
      <c r="BV424" s="1">
        <v>4.16969016995876E-4</v>
      </c>
      <c r="BW424" s="1">
        <v>1.66761518384402E-3</v>
      </c>
      <c r="BX424" s="1">
        <v>4.6847313461620401E-3</v>
      </c>
      <c r="BY424" s="1">
        <v>1.02230508224724E-2</v>
      </c>
      <c r="BZ424" s="1">
        <v>1.8320435871901498E-2</v>
      </c>
      <c r="CA424" s="1">
        <v>2.7933040594365698E-2</v>
      </c>
      <c r="CB424" s="1">
        <v>3.7135178258456601E-2</v>
      </c>
      <c r="CC424" s="1">
        <v>4.3830166709551401E-2</v>
      </c>
      <c r="CD424" s="1">
        <v>4.65701927104855E-2</v>
      </c>
      <c r="CE424" s="1">
        <v>5.0275697054047602E-29</v>
      </c>
      <c r="CF424" s="1">
        <v>4.9682817137451601E-29</v>
      </c>
      <c r="CG424" s="1">
        <v>4.9096929141815002E-29</v>
      </c>
      <c r="CH424" s="1">
        <v>4.8517950609993003E-29</v>
      </c>
      <c r="CI424" s="1">
        <v>4.7945800057373899E-29</v>
      </c>
      <c r="CJ424" s="1">
        <v>4.7380396968985499E-29</v>
      </c>
      <c r="CK424" s="1">
        <v>4.6821662543063501E-29</v>
      </c>
      <c r="CL424" s="1">
        <v>4.6269586140084899E-29</v>
      </c>
      <c r="CM424" s="1">
        <v>4.5730076314017198E-29</v>
      </c>
      <c r="CN424" s="1">
        <v>2.04278042515745E-38</v>
      </c>
      <c r="CO424" s="1">
        <v>4.3038286430234901E-38</v>
      </c>
      <c r="CP424" s="1">
        <v>5.1066511075029998E-38</v>
      </c>
      <c r="CQ424" s="1">
        <v>4.7825027016312101E-38</v>
      </c>
      <c r="CR424" s="1">
        <v>3.6356598648111298E-38</v>
      </c>
      <c r="CS424" s="1">
        <v>1.95081612981022E-38</v>
      </c>
    </row>
    <row r="425" spans="1:97" x14ac:dyDescent="0.3">
      <c r="A425">
        <v>4240</v>
      </c>
      <c r="B425" s="1">
        <v>4.1091167963906701E-23</v>
      </c>
      <c r="C425" s="1">
        <v>4.7749147461636103E-21</v>
      </c>
      <c r="D425" s="1">
        <v>9.9599297373379298E-20</v>
      </c>
      <c r="E425" s="1">
        <v>1.9976231726197901E-18</v>
      </c>
      <c r="F425" s="1">
        <v>3.9983510031434303E-17</v>
      </c>
      <c r="G425" s="1">
        <v>7.9975159217078797E-16</v>
      </c>
      <c r="H425" s="1">
        <v>1.5942979033171601E-14</v>
      </c>
      <c r="I425" s="1">
        <v>3.1158099197588902E-13</v>
      </c>
      <c r="J425" s="1">
        <v>5.3603927259480204E-12</v>
      </c>
      <c r="K425" s="1">
        <v>5.7661998382164901E-10</v>
      </c>
      <c r="L425" s="1">
        <v>3.7649652557567002E-7</v>
      </c>
      <c r="M425" s="1">
        <v>3.5450031376054599E-23</v>
      </c>
      <c r="N425" s="1">
        <v>4.01183333971856E-21</v>
      </c>
      <c r="O425" s="1">
        <v>1.02611177697711E-19</v>
      </c>
      <c r="P425" s="1">
        <v>2.5463993788344301E-18</v>
      </c>
      <c r="Q425" s="1">
        <v>6.3111333735342297E-17</v>
      </c>
      <c r="R425" s="1">
        <v>1.56370982248698E-15</v>
      </c>
      <c r="S425" s="1">
        <v>3.8697298284449802E-14</v>
      </c>
      <c r="T425" s="1">
        <v>9.5217208777652709E-13</v>
      </c>
      <c r="U425" s="1">
        <v>2.2786395462835699E-11</v>
      </c>
      <c r="V425" s="1">
        <v>4.69469727476606E-10</v>
      </c>
      <c r="W425" s="1">
        <v>8.7247265077590103E-7</v>
      </c>
      <c r="X425" s="1">
        <v>1.87407693672042E-28</v>
      </c>
      <c r="Y425" s="1">
        <v>7.7032094381018399E-5</v>
      </c>
      <c r="Z425" s="1">
        <v>5.60193737348067E-4</v>
      </c>
      <c r="AA425" s="1">
        <v>2.2474026433685298E-3</v>
      </c>
      <c r="AB425" s="1">
        <v>6.3321650611708304E-3</v>
      </c>
      <c r="AC425" s="1">
        <v>1.38576825941006E-2</v>
      </c>
      <c r="AD425" s="1">
        <v>2.4903558106329701E-2</v>
      </c>
      <c r="AE425">
        <v>3.8074953788775998E-2</v>
      </c>
      <c r="AF425" s="1">
        <v>5.07559187810099E-2</v>
      </c>
      <c r="AG425" s="1">
        <v>6.0067788372154103E-2</v>
      </c>
      <c r="AH425" s="1">
        <v>6.3993063371263106E-2</v>
      </c>
      <c r="AI425" s="1">
        <v>1.8777847743306201E-28</v>
      </c>
      <c r="AJ425" s="1">
        <v>1.8814199711998001E-28</v>
      </c>
      <c r="AK425" s="1">
        <v>1.8849834179625101E-28</v>
      </c>
      <c r="AL425" s="1">
        <v>1.8884759931342E-28</v>
      </c>
      <c r="AM425" s="1">
        <v>1.89189856483306E-28</v>
      </c>
      <c r="AN425" s="1">
        <v>1.8952519908553901E-28</v>
      </c>
      <c r="AO425" s="1">
        <v>1.8985371145984499E-28</v>
      </c>
      <c r="AP425" s="1">
        <v>1.9017543919155201E-28</v>
      </c>
      <c r="AQ425" s="1">
        <v>1.90487071213204E-28</v>
      </c>
      <c r="AR425" s="1">
        <v>2.0787573020312701E-29</v>
      </c>
      <c r="AS425" s="1">
        <v>1.7336738565992201E-29</v>
      </c>
      <c r="AT425" s="1">
        <v>1.3880034347450699E-29</v>
      </c>
      <c r="AU425" s="1">
        <v>1.0417733528147299E-29</v>
      </c>
      <c r="AV425" s="1">
        <v>6.9501104111773606E-30</v>
      </c>
      <c r="AW425" s="1">
        <v>3.4774403997977399E-30</v>
      </c>
      <c r="AX425" s="1">
        <v>1.01216959742576E-23</v>
      </c>
      <c r="AY425" s="1">
        <v>6.4696625080433298E-22</v>
      </c>
      <c r="AZ425" s="1">
        <v>1.33939496573366E-20</v>
      </c>
      <c r="BA425" s="1">
        <v>2.6857674201610898E-19</v>
      </c>
      <c r="BB425" s="1">
        <v>5.38012454947646E-18</v>
      </c>
      <c r="BC425" s="1">
        <v>1.08138837571473E-16</v>
      </c>
      <c r="BD425" s="1">
        <v>2.2169167632414602E-15</v>
      </c>
      <c r="BE425" s="1">
        <v>5.0472574208914698E-14</v>
      </c>
      <c r="BF425" s="1">
        <v>1.71981831481209E-12</v>
      </c>
      <c r="BG425" s="1">
        <v>1.1697396945686201E-10</v>
      </c>
      <c r="BH425" s="1">
        <v>2.7447774681092302E-7</v>
      </c>
      <c r="BI425" s="1">
        <v>9.4234673250386694E-24</v>
      </c>
      <c r="BJ425" s="1">
        <v>5.76565500528875E-22</v>
      </c>
      <c r="BK425" s="1">
        <v>1.4640900091767499E-20</v>
      </c>
      <c r="BL425" s="1">
        <v>3.6325751598462099E-19</v>
      </c>
      <c r="BM425" s="1">
        <v>9.0069707556360305E-18</v>
      </c>
      <c r="BN425" s="1">
        <v>2.2362346961483402E-16</v>
      </c>
      <c r="BO425" s="1">
        <v>5.5876993829160699E-15</v>
      </c>
      <c r="BP425" s="1">
        <v>1.4378711729190799E-13</v>
      </c>
      <c r="BQ425" s="1">
        <v>4.1843696333160603E-12</v>
      </c>
      <c r="BR425" s="1">
        <v>1.7643295101176901E-10</v>
      </c>
      <c r="BS425" s="1">
        <v>6.3609048364744301E-7</v>
      </c>
      <c r="BT425" s="1">
        <v>4.9130643720706099E-29</v>
      </c>
      <c r="BU425" s="1">
        <v>5.61025093055028E-5</v>
      </c>
      <c r="BV425" s="1">
        <v>4.0785833683366099E-4</v>
      </c>
      <c r="BW425" s="1">
        <v>1.6357934116779901E-3</v>
      </c>
      <c r="BX425" s="1">
        <v>4.6076874522130501E-3</v>
      </c>
      <c r="BY425">
        <v>1.0081116466122E-2</v>
      </c>
      <c r="BZ425" s="1">
        <v>1.8112126504934298E-2</v>
      </c>
      <c r="CA425" s="1">
        <v>2.7684682549819799E-2</v>
      </c>
      <c r="CB425" s="1">
        <v>3.6896117133664703E-2</v>
      </c>
      <c r="CC425">
        <v>4.3654682087315003E-2</v>
      </c>
      <c r="CD425" s="1">
        <v>4.6496318203141603E-2</v>
      </c>
      <c r="CE425" s="1">
        <v>4.8551266214098699E-29</v>
      </c>
      <c r="CF425" s="1">
        <v>4.7978721641309102E-29</v>
      </c>
      <c r="CG425" s="1">
        <v>4.7412929173353099E-29</v>
      </c>
      <c r="CH425" s="1">
        <v>4.68538091812674E-29</v>
      </c>
      <c r="CI425" s="1">
        <v>4.6301282975265101E-29</v>
      </c>
      <c r="CJ425" s="1">
        <v>4.5755272801941401E-29</v>
      </c>
      <c r="CK425" s="1">
        <v>4.5215702562338798E-29</v>
      </c>
      <c r="CL425" s="1">
        <v>4.4682561981824598E-29</v>
      </c>
      <c r="CM425" s="1">
        <v>4.4161556955142001E-29</v>
      </c>
      <c r="CN425" s="1">
        <v>1.97238853562086E-38</v>
      </c>
      <c r="CO425" s="1">
        <v>4.15552380917862E-38</v>
      </c>
      <c r="CP425" s="1">
        <v>4.93068215326791E-38</v>
      </c>
      <c r="CQ425" s="1">
        <v>4.6177036617898601E-38</v>
      </c>
      <c r="CR425" s="1">
        <v>3.5103796894828698E-38</v>
      </c>
      <c r="CS425" s="1">
        <v>1.88359354746687E-38</v>
      </c>
    </row>
    <row r="426" spans="1:97" x14ac:dyDescent="0.3">
      <c r="A426">
        <v>4250</v>
      </c>
      <c r="B426" s="1">
        <v>3.96692619168979E-23</v>
      </c>
      <c r="C426" s="1">
        <v>4.6096850789666599E-21</v>
      </c>
      <c r="D426" s="1">
        <v>9.6152794588502299E-20</v>
      </c>
      <c r="E426" s="1">
        <v>1.9284980563409901E-18</v>
      </c>
      <c r="F426" s="1">
        <v>3.8599933545672503E-17</v>
      </c>
      <c r="G426" s="1">
        <v>7.7207724933451301E-16</v>
      </c>
      <c r="H426" s="1">
        <v>1.5391293460970799E-14</v>
      </c>
      <c r="I426" s="1">
        <v>3.0079914766701898E-13</v>
      </c>
      <c r="J426" s="1">
        <v>5.1749035108587199E-12</v>
      </c>
      <c r="K426" s="1">
        <v>5.5666682340341199E-10</v>
      </c>
      <c r="L426" s="1">
        <v>3.6346837040174601E-7</v>
      </c>
      <c r="M426" s="1">
        <v>3.4234490734128699E-23</v>
      </c>
      <c r="N426" s="1">
        <v>3.8743759538919896E-21</v>
      </c>
      <c r="O426" s="1">
        <v>9.9095542807175101E-20</v>
      </c>
      <c r="P426" s="1">
        <v>2.4591582510260299E-18</v>
      </c>
      <c r="Q426" s="1">
        <v>6.0949174221750701E-17</v>
      </c>
      <c r="R426" s="1">
        <v>1.5101397674498499E-15</v>
      </c>
      <c r="S426" s="1">
        <v>3.7371638444800002E-14</v>
      </c>
      <c r="T426" s="1">
        <v>9.1955444897741897E-13</v>
      </c>
      <c r="U426" s="1">
        <v>2.2005848990209101E-11</v>
      </c>
      <c r="V426" s="1">
        <v>4.5338854232518002E-10</v>
      </c>
      <c r="W426" s="1">
        <v>8.4258785252972103E-7</v>
      </c>
      <c r="X426" s="1">
        <v>1.8098169483059301E-28</v>
      </c>
      <c r="Y426" s="1">
        <v>7.5111291776619704E-5</v>
      </c>
      <c r="Z426" s="1">
        <v>5.4794708398625297E-4</v>
      </c>
      <c r="AA426" s="1">
        <v>2.2044741563984E-3</v>
      </c>
      <c r="AB426" s="1">
        <v>6.22786248073765E-3</v>
      </c>
      <c r="AC426">
        <v>1.3664831485444E-2</v>
      </c>
      <c r="AD426" s="1">
        <v>2.4619418022723102E-2</v>
      </c>
      <c r="AE426" s="1">
        <v>3.7734682938510303E-2</v>
      </c>
      <c r="AF426" s="1">
        <v>5.0426534527710502E-2</v>
      </c>
      <c r="AG426" s="1">
        <v>5.9823794960670799E-2</v>
      </c>
      <c r="AH426" s="1">
        <v>6.3887427934918903E-2</v>
      </c>
      <c r="AI426" s="1">
        <v>1.81339759481566E-28</v>
      </c>
      <c r="AJ426" s="1">
        <v>1.81690809195521E-28</v>
      </c>
      <c r="AK426" s="1">
        <v>1.8203492998134901E-28</v>
      </c>
      <c r="AL426" s="1">
        <v>1.82372206677593E-28</v>
      </c>
      <c r="AM426" s="1">
        <v>1.82702723118727E-28</v>
      </c>
      <c r="AN426" s="1">
        <v>1.8302656214243901E-28</v>
      </c>
      <c r="AO426" s="1">
        <v>1.8334380519590001E-28</v>
      </c>
      <c r="AP426" s="1">
        <v>1.8365449630133699E-28</v>
      </c>
      <c r="AQ426" s="1">
        <v>1.8395543797713999E-28</v>
      </c>
      <c r="AR426" s="1">
        <v>2.0071278331182699E-29</v>
      </c>
      <c r="AS426" s="1">
        <v>1.6739353934213E-29</v>
      </c>
      <c r="AT426" s="1">
        <v>1.3401761334591399E-29</v>
      </c>
      <c r="AU426" s="1">
        <v>1.00587642708633E-29</v>
      </c>
      <c r="AV426" s="1">
        <v>6.7106275820806906E-30</v>
      </c>
      <c r="AW426" s="1">
        <v>3.3576171696854403E-30</v>
      </c>
      <c r="AX426" s="1">
        <v>9.7714479393771502E-24</v>
      </c>
      <c r="AY426" s="1">
        <v>6.2457883155613104E-22</v>
      </c>
      <c r="AZ426" s="1">
        <v>1.29304696333302E-20</v>
      </c>
      <c r="BA426" s="1">
        <v>2.5928299795616401E-19</v>
      </c>
      <c r="BB426" s="1">
        <v>5.1939524551003302E-18</v>
      </c>
      <c r="BC426" s="1">
        <v>1.04396836576651E-16</v>
      </c>
      <c r="BD426" s="1">
        <v>2.1402033098715401E-15</v>
      </c>
      <c r="BE426" s="1">
        <v>4.8726038218954401E-14</v>
      </c>
      <c r="BF426" s="1">
        <v>1.6603063086440399E-12</v>
      </c>
      <c r="BG426" s="1">
        <v>1.12926242425388E-10</v>
      </c>
      <c r="BH426" s="1">
        <v>2.6497981406984803E-7</v>
      </c>
      <c r="BI426" s="1">
        <v>9.1002692066594102E-24</v>
      </c>
      <c r="BJ426" s="1">
        <v>5.5681067547492104E-22</v>
      </c>
      <c r="BK426" s="1">
        <v>1.4139277965969599E-20</v>
      </c>
      <c r="BL426" s="1">
        <v>3.5081210685781802E-19</v>
      </c>
      <c r="BM426" s="1">
        <v>8.6983970520806707E-18</v>
      </c>
      <c r="BN426" s="1">
        <v>2.15962513360465E-16</v>
      </c>
      <c r="BO426" s="1">
        <v>5.3962809593439699E-15</v>
      </c>
      <c r="BP426" s="1">
        <v>1.38861565659241E-13</v>
      </c>
      <c r="BQ426" s="1">
        <v>4.04103623657237E-12</v>
      </c>
      <c r="BR426" s="1">
        <v>1.7038956433342001E-10</v>
      </c>
      <c r="BS426" s="1">
        <v>6.1430282035573504E-7</v>
      </c>
      <c r="BT426" s="1">
        <v>4.7445602287490901E-29</v>
      </c>
      <c r="BU426" s="1">
        <v>5.4703602974241197E-5</v>
      </c>
      <c r="BV426" s="1">
        <v>3.9894239668420198E-4</v>
      </c>
      <c r="BW426" s="1">
        <v>1.6045503684837101E-3</v>
      </c>
      <c r="BX426">
        <v>4.5318011832570001E-3</v>
      </c>
      <c r="BY426" s="1">
        <v>9.9408520830012795E-3</v>
      </c>
      <c r="BZ426" s="1">
        <v>1.7905538368293401E-2</v>
      </c>
      <c r="CA426" s="1">
        <v>2.74373821428943E-2</v>
      </c>
      <c r="CB426" s="1">
        <v>3.6656849463990497E-2</v>
      </c>
      <c r="CC426" s="1">
        <v>4.3477586067945599E-2</v>
      </c>
      <c r="CD426" s="1">
        <v>4.6419833015930598E-2</v>
      </c>
      <c r="CE426" s="1">
        <v>4.6886095648137998E-29</v>
      </c>
      <c r="CF426" s="1">
        <v>4.6333187595569398E-29</v>
      </c>
      <c r="CG426" s="1">
        <v>4.5786800072948697E-29</v>
      </c>
      <c r="CH426" s="1">
        <v>4.5246856182304698E-29</v>
      </c>
      <c r="CI426" s="1">
        <v>4.47132799326319E-29</v>
      </c>
      <c r="CJ426" s="1">
        <v>4.4185996237192799E-29</v>
      </c>
      <c r="CK426" s="1">
        <v>4.36649316069551E-29</v>
      </c>
      <c r="CL426" s="1">
        <v>4.31500761196382E-29</v>
      </c>
      <c r="CM426" s="1">
        <v>4.2646939975143899E-29</v>
      </c>
      <c r="CN426" s="1">
        <v>1.9044245151203199E-38</v>
      </c>
      <c r="CO426" s="1">
        <v>4.0123341145891903E-38</v>
      </c>
      <c r="CP426" s="1">
        <v>4.7607824882735997E-38</v>
      </c>
      <c r="CQ426" s="1">
        <v>4.4585886489397001E-38</v>
      </c>
      <c r="CR426" s="1">
        <v>3.3894205068556199E-38</v>
      </c>
      <c r="CS426" s="1">
        <v>1.81868951355605E-38</v>
      </c>
    </row>
    <row r="427" spans="1:97" x14ac:dyDescent="0.3">
      <c r="A427">
        <v>4260</v>
      </c>
      <c r="B427" s="1">
        <v>3.82965593683574E-23</v>
      </c>
      <c r="C427" s="1">
        <v>4.4501730029985598E-21</v>
      </c>
      <c r="D427" s="1">
        <v>9.2825554238528397E-20</v>
      </c>
      <c r="E427" s="1">
        <v>1.8617649383967901E-18</v>
      </c>
      <c r="F427" s="1">
        <v>3.72642341922762E-17</v>
      </c>
      <c r="G427" s="1">
        <v>7.4536054640119204E-16</v>
      </c>
      <c r="H427" s="1">
        <v>1.4858698353605301E-14</v>
      </c>
      <c r="I427" s="1">
        <v>2.9039039703935799E-13</v>
      </c>
      <c r="J427" s="1">
        <v>4.9958329423740602E-12</v>
      </c>
      <c r="K427" s="1">
        <v>5.3740411969971397E-10</v>
      </c>
      <c r="L427" s="1">
        <v>3.5089103986680598E-7</v>
      </c>
      <c r="M427" s="1">
        <v>3.3060712505839601E-23</v>
      </c>
      <c r="N427" s="1">
        <v>3.7416383914278699E-21</v>
      </c>
      <c r="O427" s="1">
        <v>9.5700619992849699E-20</v>
      </c>
      <c r="P427" s="1">
        <v>2.37491255226878E-18</v>
      </c>
      <c r="Q427" s="1">
        <v>5.8861251002388795E-17</v>
      </c>
      <c r="R427" s="1">
        <v>1.45840896499307E-15</v>
      </c>
      <c r="S427" s="1">
        <v>3.6091492297807402E-14</v>
      </c>
      <c r="T427" s="1">
        <v>8.8805664308499499E-13</v>
      </c>
      <c r="U427" s="1">
        <v>2.1252099782825199E-11</v>
      </c>
      <c r="V427" s="1">
        <v>4.3785943660384798E-10</v>
      </c>
      <c r="W427" s="1">
        <v>8.1372900626535596E-7</v>
      </c>
      <c r="X427" s="1">
        <v>1.7477647461842699E-28</v>
      </c>
      <c r="Y427" s="1">
        <v>7.3238202875854793E-5</v>
      </c>
      <c r="Z427" s="1">
        <v>5.3596238547032402E-4</v>
      </c>
      <c r="AA427" s="1">
        <v>2.16232747811542E-3</v>
      </c>
      <c r="AB427" s="1">
        <v>6.1251308938965101E-3</v>
      </c>
      <c r="AC427">
        <v>1.3474258961268E-2</v>
      </c>
      <c r="AD427" s="1">
        <v>2.43376447465555E-2</v>
      </c>
      <c r="AE427" s="1">
        <v>3.7395893213931698E-2</v>
      </c>
      <c r="AF427" s="1">
        <v>5.0096914902401098E-2</v>
      </c>
      <c r="AG427" s="1">
        <v>5.9577638374616902E-2</v>
      </c>
      <c r="AH427" s="1">
        <v>6.3778238470968293E-2</v>
      </c>
      <c r="AI427" s="1">
        <v>1.75122257293091E-28</v>
      </c>
      <c r="AJ427" s="1">
        <v>1.75461265606561E-28</v>
      </c>
      <c r="AK427" s="1">
        <v>1.7579358261812101E-28</v>
      </c>
      <c r="AL427" s="1">
        <v>1.76119290256851E-28</v>
      </c>
      <c r="AM427" s="1">
        <v>1.76438469482193E-28</v>
      </c>
      <c r="AN427" s="1">
        <v>1.7675120029098701E-28</v>
      </c>
      <c r="AO427" s="1">
        <v>1.7705756133724499E-28</v>
      </c>
      <c r="AP427" s="1">
        <v>1.77357595133798E-28</v>
      </c>
      <c r="AQ427" s="1">
        <v>1.7764821388100099E-28</v>
      </c>
      <c r="AR427" s="1">
        <v>1.9379688726070099E-29</v>
      </c>
      <c r="AS427" s="1">
        <v>1.6162573116621899E-29</v>
      </c>
      <c r="AT427" s="1">
        <v>1.2939983933291499E-29</v>
      </c>
      <c r="AU427" s="1">
        <v>9.7121758150606906E-30</v>
      </c>
      <c r="AV427" s="1">
        <v>6.4794044636329098E-30</v>
      </c>
      <c r="AW427" s="1">
        <v>3.2419266066296801E-30</v>
      </c>
      <c r="AX427" s="1">
        <v>9.4333198534865701E-24</v>
      </c>
      <c r="AY427" s="1">
        <v>6.0296610437195903E-22</v>
      </c>
      <c r="AZ427" s="1">
        <v>1.2483027825332599E-20</v>
      </c>
      <c r="BA427" s="1">
        <v>2.50310853648743E-19</v>
      </c>
      <c r="BB427" s="1">
        <v>5.0142226399070697E-18</v>
      </c>
      <c r="BC427" s="1">
        <v>1.00784323370581E-16</v>
      </c>
      <c r="BD427" s="1">
        <v>2.0661444400984901E-15</v>
      </c>
      <c r="BE427" s="1">
        <v>4.7039939154624997E-14</v>
      </c>
      <c r="BF427" s="1">
        <v>1.6028536486950899E-12</v>
      </c>
      <c r="BG427" s="1">
        <v>1.09018582439589E-10</v>
      </c>
      <c r="BH427" s="1">
        <v>2.55810546595793E-7</v>
      </c>
      <c r="BI427" s="1">
        <v>8.7881773484553295E-24</v>
      </c>
      <c r="BJ427" s="1">
        <v>5.3773416372234004E-22</v>
      </c>
      <c r="BK427" s="1">
        <v>1.3654879423677399E-20</v>
      </c>
      <c r="BL427" s="1">
        <v>3.3879401144141302E-19</v>
      </c>
      <c r="BM427" s="1">
        <v>8.40041801599651E-18</v>
      </c>
      <c r="BN427" s="1">
        <v>2.0856458514884301E-16</v>
      </c>
      <c r="BO427" s="1">
        <v>5.2114344702177898E-15</v>
      </c>
      <c r="BP427" s="1">
        <v>1.3410511814224801E-13</v>
      </c>
      <c r="BQ427" s="1">
        <v>3.9026236358265299E-12</v>
      </c>
      <c r="BR427" s="1">
        <v>1.6455364873436299E-10</v>
      </c>
      <c r="BS427" s="1">
        <v>5.9326312339996796E-7</v>
      </c>
      <c r="BT427" s="1">
        <v>4.5818464995610498E-29</v>
      </c>
      <c r="BU427" s="1">
        <v>5.3339445654493403E-5</v>
      </c>
      <c r="BV427" s="1">
        <v>3.9021715543148398E-4</v>
      </c>
      <c r="BW427" s="1">
        <v>1.57387624790545E-3</v>
      </c>
      <c r="BX427" s="1">
        <v>4.4570576542037003E-3</v>
      </c>
      <c r="BY427" s="1">
        <v>9.8022443319985605E-3</v>
      </c>
      <c r="BZ427" s="1">
        <v>1.7700669809006801E-2</v>
      </c>
      <c r="CA427" s="1">
        <v>2.7191156090694699E-2</v>
      </c>
      <c r="CB427" s="1">
        <v>3.6417407628869802E-2</v>
      </c>
      <c r="CC427" s="1">
        <v>4.3298915002434803E-2</v>
      </c>
      <c r="CD427" s="1">
        <v>4.6340763363153903E-2</v>
      </c>
      <c r="CE427" s="1">
        <v>4.5278146391313502E-29</v>
      </c>
      <c r="CF427" s="1">
        <v>4.4744200079712402E-29</v>
      </c>
      <c r="CG427" s="1">
        <v>4.4216550680859401E-29</v>
      </c>
      <c r="CH427" s="1">
        <v>4.3695123933929099E-29</v>
      </c>
      <c r="CI427" s="1">
        <v>4.3179846453959102E-29</v>
      </c>
      <c r="CJ427" s="1">
        <v>4.2670645729243798E-29</v>
      </c>
      <c r="CK427" s="1">
        <v>4.2167450790991E-29</v>
      </c>
      <c r="CL427" s="1">
        <v>4.1670252057164801E-29</v>
      </c>
      <c r="CM427" s="1">
        <v>4.1184370757586E-29</v>
      </c>
      <c r="CN427" s="1">
        <v>1.83880457546555E-38</v>
      </c>
      <c r="CO427" s="1">
        <v>3.8740830308446201E-38</v>
      </c>
      <c r="CP427" s="1">
        <v>4.5967426556209001E-38</v>
      </c>
      <c r="CQ427" s="1">
        <v>4.3049615020696202E-38</v>
      </c>
      <c r="CR427" s="1">
        <v>3.2726331955670001E-38</v>
      </c>
      <c r="CS427" s="1">
        <v>1.7560240129071501E-38</v>
      </c>
    </row>
    <row r="428" spans="1:97" x14ac:dyDescent="0.3">
      <c r="A428">
        <v>4270</v>
      </c>
      <c r="B428" s="1">
        <v>3.6971357677093901E-23</v>
      </c>
      <c r="C428" s="1">
        <v>4.2961806663481103E-21</v>
      </c>
      <c r="D428" s="1">
        <v>8.9613449358429202E-20</v>
      </c>
      <c r="E428" s="1">
        <v>1.797341045928E-18</v>
      </c>
      <c r="F428" s="1">
        <v>3.5974755228104199E-17</v>
      </c>
      <c r="G428" s="1">
        <v>7.1956834514508501E-16</v>
      </c>
      <c r="H428" s="1">
        <v>1.4344533103592902E-14</v>
      </c>
      <c r="I428" s="1">
        <v>2.8034182953984098E-13</v>
      </c>
      <c r="J428" s="1">
        <v>4.8229589093295E-12</v>
      </c>
      <c r="K428" s="1">
        <v>5.18807980113974E-10</v>
      </c>
      <c r="L428" s="1">
        <v>3.3874893361510001E-7</v>
      </c>
      <c r="M428" s="1">
        <v>3.1927260032486897E-23</v>
      </c>
      <c r="N428" s="1">
        <v>3.6134583666699897E-21</v>
      </c>
      <c r="O428" s="1">
        <v>9.2422258768947699E-20</v>
      </c>
      <c r="P428" s="1">
        <v>2.2935592907953698E-18</v>
      </c>
      <c r="Q428" s="1">
        <v>5.6845011640416494E-17</v>
      </c>
      <c r="R428" s="1">
        <v>1.4084541775308E-15</v>
      </c>
      <c r="S428" s="1">
        <v>3.4855294999213099E-14</v>
      </c>
      <c r="T428" s="1">
        <v>8.5764016862066696E-13</v>
      </c>
      <c r="U428" s="1">
        <v>2.0524226521936201E-11</v>
      </c>
      <c r="V428" s="1">
        <v>4.2286342941915099E-10</v>
      </c>
      <c r="W428" s="1">
        <v>7.8586083917624405E-7</v>
      </c>
      <c r="X428" s="1">
        <v>1.68784438079299E-28</v>
      </c>
      <c r="Y428" s="1">
        <v>7.1411648953953005E-5</v>
      </c>
      <c r="Z428" s="1">
        <v>5.2423420067391601E-4</v>
      </c>
      <c r="AA428" s="1">
        <v>2.1209493332675598E-3</v>
      </c>
      <c r="AB428" s="1">
        <v>6.02395001096562E-3</v>
      </c>
      <c r="AC428" s="1">
        <v>1.3285946603720801E-2</v>
      </c>
      <c r="AD428" s="1">
        <v>2.4058235554802101E-2</v>
      </c>
      <c r="AE428" s="1">
        <v>3.7058606913092103E-2</v>
      </c>
      <c r="AF428" s="1">
        <v>4.9767103858912601E-2</v>
      </c>
      <c r="AG428" s="1">
        <v>5.93293684837016E-2</v>
      </c>
      <c r="AH428" s="1">
        <v>6.3665531446694207E-2</v>
      </c>
      <c r="AI428" s="1">
        <v>1.6911836086974699E-28</v>
      </c>
      <c r="AJ428" s="1">
        <v>1.69445741608119E-28</v>
      </c>
      <c r="AK428" s="1">
        <v>1.6976666050545E-28</v>
      </c>
      <c r="AL428" s="1">
        <v>1.70081196681328E-28</v>
      </c>
      <c r="AM428" s="1">
        <v>1.7038942831895601E-28</v>
      </c>
      <c r="AN428" s="1">
        <v>1.7069143267194E-28</v>
      </c>
      <c r="AO428" s="1">
        <v>1.7098728569711299E-28</v>
      </c>
      <c r="AP428" s="1">
        <v>1.71277028449766E-28</v>
      </c>
      <c r="AQ428" s="1">
        <v>1.7155767904266999E-28</v>
      </c>
      <c r="AR428" s="1">
        <v>1.8711951615165599E-29</v>
      </c>
      <c r="AS428" s="1">
        <v>1.5605685062514901E-29</v>
      </c>
      <c r="AT428" s="1">
        <v>1.24941328706553E-29</v>
      </c>
      <c r="AU428" s="1">
        <v>9.3775408931205196E-30</v>
      </c>
      <c r="AV428" s="1">
        <v>6.2561560096809201E-30</v>
      </c>
      <c r="AW428" s="1">
        <v>3.1302260908068499E-30</v>
      </c>
      <c r="AX428" s="1">
        <v>9.1068923170485099E-24</v>
      </c>
      <c r="AY428" s="1">
        <v>5.82101261755562E-22</v>
      </c>
      <c r="AZ428" s="1">
        <v>1.20510692458778E-20</v>
      </c>
      <c r="BA428" s="1">
        <v>2.4164918043601001E-19</v>
      </c>
      <c r="BB428" s="1">
        <v>4.8407121748842399E-18</v>
      </c>
      <c r="BC428" s="1">
        <v>9.7296817150455404E-17</v>
      </c>
      <c r="BD428" s="1">
        <v>1.9946482945679899E-15</v>
      </c>
      <c r="BE428" s="1">
        <v>4.5412185653472599E-14</v>
      </c>
      <c r="BF428" s="1">
        <v>1.54738907325024E-12</v>
      </c>
      <c r="BG428" s="1">
        <v>1.05246142612945E-10</v>
      </c>
      <c r="BH428" s="1">
        <v>2.4695857124131899E-7</v>
      </c>
      <c r="BI428" s="1">
        <v>8.4868096264175605E-24</v>
      </c>
      <c r="BJ428" s="1">
        <v>5.1931264227735298E-22</v>
      </c>
      <c r="BK428" s="1">
        <v>1.3187112260454299E-20</v>
      </c>
      <c r="BL428" s="1">
        <v>3.2718853742009001E-19</v>
      </c>
      <c r="BM428" s="1">
        <v>8.1126693752245997E-18</v>
      </c>
      <c r="BN428" s="1">
        <v>2.01420641494371E-16</v>
      </c>
      <c r="BO428" s="1">
        <v>5.0329339605065603E-15</v>
      </c>
      <c r="BP428" s="1">
        <v>1.2951196070626199E-13</v>
      </c>
      <c r="BQ428" s="1">
        <v>3.7689626496041101E-12</v>
      </c>
      <c r="BR428" s="1">
        <v>1.5891807126302899E-10</v>
      </c>
      <c r="BS428" s="1">
        <v>5.7294567753503E-7</v>
      </c>
      <c r="BT428" s="1">
        <v>4.4247239584588002E-29</v>
      </c>
      <c r="BU428" s="1">
        <v>5.2009178921131399E-5</v>
      </c>
      <c r="BV428" s="1">
        <v>3.8167865237119302E-4</v>
      </c>
      <c r="BW428" s="1">
        <v>1.54376139137472E-3</v>
      </c>
      <c r="BX428" s="1">
        <v>4.3834421122345996E-3</v>
      </c>
      <c r="BY428" s="1">
        <v>9.6652798365697793E-3</v>
      </c>
      <c r="BZ428" s="1">
        <v>1.74975188779211E-2</v>
      </c>
      <c r="CA428" s="1">
        <v>2.6946020638367801E-2</v>
      </c>
      <c r="CB428">
        <v>3.6177823599481997E-2</v>
      </c>
      <c r="CC428" s="1">
        <v>4.3118705130549703E-2</v>
      </c>
      <c r="CD428" s="1">
        <v>4.6259135712397599E-2</v>
      </c>
      <c r="CE428" s="1">
        <v>4.3725449676746202E-29</v>
      </c>
      <c r="CF428" s="1">
        <v>4.3209813543387302E-29</v>
      </c>
      <c r="CG428" s="1">
        <v>4.27002583894697E-29</v>
      </c>
      <c r="CH428" s="1">
        <v>4.2196712500697499E-29</v>
      </c>
      <c r="CI428" s="1">
        <v>4.1699105008603001E-29</v>
      </c>
      <c r="CJ428" s="1">
        <v>4.1207365888030298E-29</v>
      </c>
      <c r="CK428" s="1">
        <v>4.0721426603827498E-29</v>
      </c>
      <c r="CL428" s="1">
        <v>4.0241277902512798E-29</v>
      </c>
      <c r="CM428" s="1">
        <v>3.9772058537213603E-29</v>
      </c>
      <c r="CN428" s="1">
        <v>1.7754478209506199E-38</v>
      </c>
      <c r="CO428" s="1">
        <v>3.7406001235343002E-38</v>
      </c>
      <c r="CP428" s="1">
        <v>4.4383604291418497E-38</v>
      </c>
      <c r="CQ428" s="1">
        <v>4.1566328319040101E-38</v>
      </c>
      <c r="CR428" s="1">
        <v>3.1598737821172901E-38</v>
      </c>
      <c r="CS428" s="1">
        <v>1.69551979257594E-38</v>
      </c>
    </row>
    <row r="429" spans="1:97" x14ac:dyDescent="0.3">
      <c r="A429">
        <v>4280</v>
      </c>
      <c r="B429" s="1">
        <v>3.5692013120456698E-23</v>
      </c>
      <c r="C429" s="1">
        <v>4.1475170636116297E-21</v>
      </c>
      <c r="D429" s="1">
        <v>8.6512495793499703E-20</v>
      </c>
      <c r="E429" s="1">
        <v>1.7351464703638198E-18</v>
      </c>
      <c r="F429" s="1">
        <v>3.4729897240278701E-17</v>
      </c>
      <c r="G429" s="1">
        <v>6.9466865406201199E-16</v>
      </c>
      <c r="H429" s="1">
        <v>1.3848159963238399E-14</v>
      </c>
      <c r="I429" s="1">
        <v>2.7064098137461701E-13</v>
      </c>
      <c r="J429" s="1">
        <v>4.6560669865366301E-12</v>
      </c>
      <c r="K429" s="1">
        <v>5.0085533883342996E-10</v>
      </c>
      <c r="L429" s="1">
        <v>3.27026991128426E-7</v>
      </c>
      <c r="M429" s="1">
        <v>3.0832746109955102E-23</v>
      </c>
      <c r="N429" s="1">
        <v>3.4896791779278599E-21</v>
      </c>
      <c r="O429" s="1">
        <v>8.9256451459956001E-20</v>
      </c>
      <c r="P429" s="1">
        <v>2.2149990185834501E-18</v>
      </c>
      <c r="Q429" s="1">
        <v>5.4897991523228797E-17</v>
      </c>
      <c r="R429" s="1">
        <v>1.3602143433525201E-15</v>
      </c>
      <c r="S429" s="1">
        <v>3.3661535547744699E-14</v>
      </c>
      <c r="T429" s="1">
        <v>8.2826784885809396E-13</v>
      </c>
      <c r="U429" s="1">
        <v>1.9821339589313101E-11</v>
      </c>
      <c r="V429" s="1">
        <v>4.0838219296658202E-10</v>
      </c>
      <c r="W429" s="1">
        <v>7.5894929211942998E-7</v>
      </c>
      <c r="X429" s="1">
        <v>1.6299825170081199E-28</v>
      </c>
      <c r="Y429" s="1">
        <v>6.96304801734136E-5</v>
      </c>
      <c r="Z429" s="1">
        <v>5.1275719689067496E-4</v>
      </c>
      <c r="AA429" s="1">
        <v>2.0803266474007701E-3</v>
      </c>
      <c r="AB429" s="1">
        <v>5.9242997248587503E-3</v>
      </c>
      <c r="AC429" s="1">
        <v>1.30998759525939E-2</v>
      </c>
      <c r="AD429" s="1">
        <v>2.3781187326867102E-2</v>
      </c>
      <c r="AE429" s="1">
        <v>3.6722845691365601E-2</v>
      </c>
      <c r="AF429" s="1">
        <v>4.9437144786857803E-2</v>
      </c>
      <c r="AG429" s="1">
        <v>5.9079034993130497E-2</v>
      </c>
      <c r="AH429" s="1">
        <v>6.3549343663806102E-2</v>
      </c>
      <c r="AI429" s="1">
        <v>1.63320722175387E-28</v>
      </c>
      <c r="AJ429" s="1">
        <v>1.63636874924718E-28</v>
      </c>
      <c r="AK429" s="1">
        <v>1.6394678740946E-28</v>
      </c>
      <c r="AL429" s="1">
        <v>1.6425053603624501E-28</v>
      </c>
      <c r="AM429" s="1">
        <v>1.64548196307425E-28</v>
      </c>
      <c r="AN429" s="1">
        <v>1.64839842827634E-28</v>
      </c>
      <c r="AO429" s="1">
        <v>1.6512554894919701E-28</v>
      </c>
      <c r="AP429" s="1">
        <v>1.65405354319945E-28</v>
      </c>
      <c r="AQ429" s="1">
        <v>1.6567637932521999E-28</v>
      </c>
      <c r="AR429" s="1">
        <v>1.8067243841260301E-29</v>
      </c>
      <c r="AS429" s="1">
        <v>1.5068003267615501E-29</v>
      </c>
      <c r="AT429" s="1">
        <v>1.20636585258183E-29</v>
      </c>
      <c r="AU429" s="1">
        <v>9.0544469872244205E-30</v>
      </c>
      <c r="AV429" s="1">
        <v>6.0406070141955099E-30</v>
      </c>
      <c r="AW429" s="1">
        <v>3.02237792578626E-30</v>
      </c>
      <c r="AX429" s="1">
        <v>8.79176044351216E-24</v>
      </c>
      <c r="AY429" s="1">
        <v>5.6195842386270304E-22</v>
      </c>
      <c r="AZ429" s="1">
        <v>1.16340581123972E-20</v>
      </c>
      <c r="BA429" s="1">
        <v>2.3328723475840599E-19</v>
      </c>
      <c r="BB429" s="1">
        <v>4.6732058452984801E-18</v>
      </c>
      <c r="BC429" s="1">
        <v>9.3929992168034001E-17</v>
      </c>
      <c r="BD429" s="1">
        <v>1.9256261926442901E-15</v>
      </c>
      <c r="BE429" s="1">
        <v>4.3840758722942301E-14</v>
      </c>
      <c r="BF429" s="1">
        <v>1.4938437865480599E-12</v>
      </c>
      <c r="BG429" s="1">
        <v>1.01604243781485E-10</v>
      </c>
      <c r="BH429" s="1">
        <v>2.38412908417452E-7</v>
      </c>
      <c r="BI429" s="1">
        <v>8.1957970723662602E-24</v>
      </c>
      <c r="BJ429" s="1">
        <v>5.0152359064892902E-22</v>
      </c>
      <c r="BK429" s="1">
        <v>1.27354046484838E-20</v>
      </c>
      <c r="BL429" s="1">
        <v>3.1598149801231499E-19</v>
      </c>
      <c r="BM429" s="1">
        <v>7.8347993914804501E-18</v>
      </c>
      <c r="BN429" s="1">
        <v>1.94521950079193E-16</v>
      </c>
      <c r="BO429" s="1">
        <v>4.8605612498140403E-15</v>
      </c>
      <c r="BP429" s="1">
        <v>1.2507647936486101E-13</v>
      </c>
      <c r="BQ429" s="1">
        <v>3.6398899175822103E-12</v>
      </c>
      <c r="BR429" s="1">
        <v>1.5347594439597299E-10</v>
      </c>
      <c r="BS429" s="1">
        <v>5.5332565231583301E-7</v>
      </c>
      <c r="BT429" s="1">
        <v>4.2730002383821903E-29</v>
      </c>
      <c r="BU429" s="1">
        <v>5.0711965385995803E-5</v>
      </c>
      <c r="BV429" s="1">
        <v>3.7332300571009001E-4</v>
      </c>
      <c r="BW429" s="1">
        <v>1.5141962863676E-3</v>
      </c>
      <c r="BX429" s="1">
        <v>4.3109399371475399E-3</v>
      </c>
      <c r="BY429" s="1">
        <v>9.5299451889837607E-3</v>
      </c>
      <c r="BZ429" s="1">
        <v>1.7296083336402299E-2</v>
      </c>
      <c r="CA429" s="1">
        <v>2.67019915637213E-2</v>
      </c>
      <c r="CB429" s="1">
        <v>3.5938128937264502E-2</v>
      </c>
      <c r="CC429" s="1">
        <v>4.2936992573290603E-2</v>
      </c>
      <c r="CD429" s="1">
        <v>4.6174976775121501E-2</v>
      </c>
      <c r="CE429" s="1">
        <v>4.2226104518591101E-29</v>
      </c>
      <c r="CF429" s="1">
        <v>4.17281494179751E-29</v>
      </c>
      <c r="CG429" s="1">
        <v>4.1236066783020302E-29</v>
      </c>
      <c r="CH429" s="1">
        <v>4.0749787358461497E-29</v>
      </c>
      <c r="CI429" s="1">
        <v>4.02692427058586E-29</v>
      </c>
      <c r="CJ429" s="1">
        <v>3.9794365201167198E-29</v>
      </c>
      <c r="CK429" s="1">
        <v>3.9325088659255701E-29</v>
      </c>
      <c r="CL429" s="1">
        <v>3.8861404143907702E-29</v>
      </c>
      <c r="CM429" s="1">
        <v>3.8408274201537802E-29</v>
      </c>
      <c r="CN429" s="1">
        <v>1.71427614849774E-38</v>
      </c>
      <c r="CO429" s="1">
        <v>3.6117208418667199E-38</v>
      </c>
      <c r="CP429" s="1">
        <v>4.2854405637760898E-38</v>
      </c>
      <c r="CQ429" s="1">
        <v>4.01341978712505E-38</v>
      </c>
      <c r="CR429" s="1">
        <v>3.0510032631519702E-38</v>
      </c>
      <c r="CS429" s="1">
        <v>1.6371022664855201E-38</v>
      </c>
    </row>
    <row r="430" spans="1:97" x14ac:dyDescent="0.3">
      <c r="A430">
        <v>4290</v>
      </c>
      <c r="B430" s="1">
        <v>3.4456938855499699E-23</v>
      </c>
      <c r="C430" s="1">
        <v>4.00399779897422E-21</v>
      </c>
      <c r="D430" s="1">
        <v>8.3518847257504398E-20</v>
      </c>
      <c r="E430" s="1">
        <v>1.6751040683050699E-18</v>
      </c>
      <c r="F430" s="1">
        <v>3.3528116162310801E-17</v>
      </c>
      <c r="G430" s="1">
        <v>6.7063058868784299E-16</v>
      </c>
      <c r="H430" s="1">
        <v>1.3368963253587001E-14</v>
      </c>
      <c r="I430" s="1">
        <v>2.6127582004925399E-13</v>
      </c>
      <c r="J430" s="1">
        <v>4.4949501688153596E-12</v>
      </c>
      <c r="K430" s="1">
        <v>4.8352392821885404E-10</v>
      </c>
      <c r="L430" s="1">
        <v>3.15710673045431E-7</v>
      </c>
      <c r="M430" s="1">
        <v>2.97758312861806E-23</v>
      </c>
      <c r="N430" s="1">
        <v>3.3701495153250298E-21</v>
      </c>
      <c r="O430" s="1">
        <v>8.6199328286320502E-20</v>
      </c>
      <c r="P430" s="1">
        <v>2.13913570940905E-18</v>
      </c>
      <c r="Q430" s="1">
        <v>5.30178108402403E-17</v>
      </c>
      <c r="R430" s="1">
        <v>1.31363050174604E-15</v>
      </c>
      <c r="S430" s="1">
        <v>3.2508754932235998E-14</v>
      </c>
      <c r="T430" s="1">
        <v>7.9990378623456797E-13</v>
      </c>
      <c r="U430" s="1">
        <v>1.9142579976329E-11</v>
      </c>
      <c r="V430" s="1">
        <v>3.9439803005555802E-10</v>
      </c>
      <c r="W430" s="1">
        <v>7.3296147784848702E-7</v>
      </c>
      <c r="X430" s="1">
        <v>1.57410834413894E-28</v>
      </c>
      <c r="Y430" s="1">
        <v>6.7893574884331906E-5</v>
      </c>
      <c r="Z430" s="1">
        <v>5.0152614780648295E-4</v>
      </c>
      <c r="AA430" s="1">
        <v>2.0404465444706101E-3</v>
      </c>
      <c r="AB430" s="1">
        <v>5.8261601114803002E-3</v>
      </c>
      <c r="AC430" s="1">
        <v>1.29160285110151E-2</v>
      </c>
      <c r="AD430">
        <v>2.3506496553709001E-2</v>
      </c>
      <c r="AE430" s="1">
        <v>3.6388630567885501E-2</v>
      </c>
      <c r="AF430" s="1">
        <v>4.9107080509821301E-2</v>
      </c>
      <c r="AG430" s="1">
        <v>5.8826687433460097E-2</v>
      </c>
      <c r="AH430" s="1">
        <v>6.3429712245562195E-2</v>
      </c>
      <c r="AI430" s="1">
        <v>1.57722246117251E-28</v>
      </c>
      <c r="AJ430" s="1">
        <v>1.58027556714541E-28</v>
      </c>
      <c r="AK430" s="1">
        <v>1.58326841010539E-28</v>
      </c>
      <c r="AL430" s="1">
        <v>1.5862017279213099E-28</v>
      </c>
      <c r="AM430" s="1">
        <v>1.58907624972931E-28</v>
      </c>
      <c r="AN430" s="1">
        <v>1.5918926959961401E-28</v>
      </c>
      <c r="AO430" s="1">
        <v>1.59465177509488E-28</v>
      </c>
      <c r="AP430" s="1">
        <v>1.5973538699126801E-28</v>
      </c>
      <c r="AQ430" s="1">
        <v>1.5999711718827901E-28</v>
      </c>
      <c r="AR430" s="1">
        <v>1.7444770663643499E-29</v>
      </c>
      <c r="AS430" s="1">
        <v>1.45488649266591E-29</v>
      </c>
      <c r="AT430" s="1">
        <v>1.16480302515026E-29</v>
      </c>
      <c r="AU430" s="1">
        <v>8.7424958201494998E-30</v>
      </c>
      <c r="AV430" s="1">
        <v>5.8324917715630601E-30</v>
      </c>
      <c r="AW430" s="1">
        <v>2.9182491685612501E-30</v>
      </c>
      <c r="AX430" s="1">
        <v>8.48753335710132E-24</v>
      </c>
      <c r="AY430" s="1">
        <v>5.4251260640039897E-22</v>
      </c>
      <c r="AZ430" s="1">
        <v>1.1231477182647001E-20</v>
      </c>
      <c r="BA430" s="1">
        <v>2.2521464482858498E-19</v>
      </c>
      <c r="BB430" s="1">
        <v>4.5114958837482099E-18</v>
      </c>
      <c r="BC430" s="1">
        <v>9.0679672364084602E-17</v>
      </c>
      <c r="BD430" s="1">
        <v>1.8589925224128898E-15</v>
      </c>
      <c r="BE430" s="1">
        <v>4.23237092360681E-14</v>
      </c>
      <c r="BF430" s="1">
        <v>1.4421513734481E-12</v>
      </c>
      <c r="BG430" s="1">
        <v>9.8088368699869705E-11</v>
      </c>
      <c r="BH430" s="1">
        <v>2.30162958474863E-7</v>
      </c>
      <c r="BI430" s="1">
        <v>7.9147834209828493E-24</v>
      </c>
      <c r="BJ430" s="1">
        <v>4.8434526323361598E-22</v>
      </c>
      <c r="BK430" s="1">
        <v>1.22992044353805E-20</v>
      </c>
      <c r="BL430" s="1">
        <v>3.0515919457401099E-19</v>
      </c>
      <c r="BM430" s="1">
        <v>7.5664684290372297E-18</v>
      </c>
      <c r="BN430" s="1">
        <v>1.8786007904516101E-16</v>
      </c>
      <c r="BO430" s="1">
        <v>4.6941056648327103E-15</v>
      </c>
      <c r="BP430" s="1">
        <v>1.2079325329561099E-13</v>
      </c>
      <c r="BQ430" s="1">
        <v>3.5152477002643798E-12</v>
      </c>
      <c r="BR430" s="1">
        <v>1.48220617591806E-10</v>
      </c>
      <c r="BS430" s="1">
        <v>5.3437907164801802E-7</v>
      </c>
      <c r="BT430" s="1">
        <v>4.1264895950971497E-29</v>
      </c>
      <c r="BU430" s="1">
        <v>4.94469881883844E-5</v>
      </c>
      <c r="BV430" s="1">
        <v>3.6514641109044299E-4</v>
      </c>
      <c r="BW430" s="1">
        <v>1.48517156466903E-3</v>
      </c>
      <c r="BX430" s="1">
        <v>4.2395366416488897E-3</v>
      </c>
      <c r="BY430" s="1">
        <v>9.3962269544676704E-3</v>
      </c>
      <c r="BZ430" s="1">
        <v>1.70963606629717E-2</v>
      </c>
      <c r="CA430">
        <v>2.6459084181895E-2</v>
      </c>
      <c r="CB430" s="1">
        <v>3.5698354792582203E-2</v>
      </c>
      <c r="CC430" s="1">
        <v>4.2753813325504299E-2</v>
      </c>
      <c r="CD430">
        <v>4.6088313497298E-2</v>
      </c>
      <c r="CE430" s="1">
        <v>4.0778275378272299E-29</v>
      </c>
      <c r="CF430" s="1">
        <v>4.0297393810343799E-29</v>
      </c>
      <c r="CG430" s="1">
        <v>3.9822183358559002E-29</v>
      </c>
      <c r="CH430" s="1">
        <v>3.93525771421942E-29</v>
      </c>
      <c r="CI430" s="1">
        <v>3.8888509069345001E-29</v>
      </c>
      <c r="CJ430" s="1">
        <v>3.8429913834579703E-29</v>
      </c>
      <c r="CK430" s="1">
        <v>3.7976727522043501E-29</v>
      </c>
      <c r="CL430" s="1">
        <v>3.7528941501885699E-29</v>
      </c>
      <c r="CM430" s="1">
        <v>3.7091348168072498E-29</v>
      </c>
      <c r="CN430" s="1">
        <v>1.6552141512475199E-38</v>
      </c>
      <c r="CO430" s="1">
        <v>3.48728631554984E-38</v>
      </c>
      <c r="CP430" s="1">
        <v>4.1377945545628001E-38</v>
      </c>
      <c r="CQ430" s="1">
        <v>3.87514582866354E-38</v>
      </c>
      <c r="CR430" s="1">
        <v>2.9458874338781499E-38</v>
      </c>
      <c r="CS430" s="1">
        <v>1.58069942335841E-38</v>
      </c>
    </row>
    <row r="431" spans="1:97" x14ac:dyDescent="0.3">
      <c r="A431">
        <v>4300</v>
      </c>
      <c r="B431" s="1">
        <v>3.3264602950697803E-23</v>
      </c>
      <c r="C431" s="1">
        <v>3.8654448574894903E-21</v>
      </c>
      <c r="D431" s="1">
        <v>8.0628790561833196E-20</v>
      </c>
      <c r="E431" s="1">
        <v>1.6171393658373701E-18</v>
      </c>
      <c r="F431" s="1">
        <v>3.2367921358876901E-17</v>
      </c>
      <c r="G431" s="1">
        <v>6.4742433329014496E-16</v>
      </c>
      <c r="H431" s="1">
        <v>1.29063486007505E-14</v>
      </c>
      <c r="I431" s="1">
        <v>2.5223472944392099E-13</v>
      </c>
      <c r="J431" s="1">
        <v>4.3394086142296601E-12</v>
      </c>
      <c r="K431" s="1">
        <v>4.6679225118432204E-10</v>
      </c>
      <c r="L431" s="1">
        <v>3.0478594312733999E-7</v>
      </c>
      <c r="M431" s="1">
        <v>2.87552222171997E-23</v>
      </c>
      <c r="N431" s="1">
        <v>3.2547232752559E-21</v>
      </c>
      <c r="O431" s="1">
        <v>8.3247152619149395E-20</v>
      </c>
      <c r="P431" s="1">
        <v>2.0658766410941002E-18</v>
      </c>
      <c r="Q431" s="1">
        <v>5.1202171664616598E-17</v>
      </c>
      <c r="R431" s="1">
        <v>1.2686457206957501E-15</v>
      </c>
      <c r="S431" s="1">
        <v>3.1395544342476898E-14</v>
      </c>
      <c r="T431" s="1">
        <v>7.7251331833046595E-13</v>
      </c>
      <c r="U431" s="1">
        <v>1.84871182305678E-11</v>
      </c>
      <c r="V431" s="1">
        <v>3.8089385240746999E-10</v>
      </c>
      <c r="W431" s="1">
        <v>7.0786564068314595E-7</v>
      </c>
      <c r="X431" s="1">
        <v>1.5201534890197E-28</v>
      </c>
      <c r="Y431" s="1">
        <v>6.6199838941374901E-5</v>
      </c>
      <c r="Z431" s="1">
        <v>4.9053593150570596E-4</v>
      </c>
      <c r="AA431" s="1">
        <v>2.0012963444638E-3</v>
      </c>
      <c r="AB431" s="1">
        <v>5.7295114300503899E-3</v>
      </c>
      <c r="AC431" s="1">
        <v>1.27343857510055E-2</v>
      </c>
      <c r="AD431" s="1">
        <v>2.32341593468764E-2</v>
      </c>
      <c r="AE431" s="1">
        <v>3.60559819320449E-2</v>
      </c>
      <c r="AF431" s="1">
        <v>4.8776953283759798E-2</v>
      </c>
      <c r="AG431" s="1">
        <v>5.8572375150668099E-2</v>
      </c>
      <c r="AH431" s="1">
        <v>6.3306674623966303E-2</v>
      </c>
      <c r="AI431" s="1">
        <v>1.52316081837925E-28</v>
      </c>
      <c r="AJ431" s="1">
        <v>1.5261092284451001E-28</v>
      </c>
      <c r="AK431" s="1">
        <v>1.5289994416186201E-28</v>
      </c>
      <c r="AL431" s="1">
        <v>1.5318321704713199E-28</v>
      </c>
      <c r="AM431" s="1">
        <v>1.5346081191413699E-28</v>
      </c>
      <c r="AN431" s="1">
        <v>1.5373279833947499E-28</v>
      </c>
      <c r="AO431" s="1">
        <v>1.5399924473184499E-28</v>
      </c>
      <c r="AP431" s="1">
        <v>1.54260188067538E-28</v>
      </c>
      <c r="AQ431" s="1">
        <v>1.5451294285419201E-28</v>
      </c>
      <c r="AR431" s="1">
        <v>1.6843764777071801E-29</v>
      </c>
      <c r="AS431" s="1">
        <v>1.4047630115227201E-29</v>
      </c>
      <c r="AT431" s="1">
        <v>1.1246735718988E-29</v>
      </c>
      <c r="AU431" s="1">
        <v>8.4413028636388594E-30</v>
      </c>
      <c r="AV431" s="1">
        <v>5.63155374860223E-30</v>
      </c>
      <c r="AW431" s="1">
        <v>2.81771146544688E-30</v>
      </c>
      <c r="AX431" s="1">
        <v>8.1938337079810194E-24</v>
      </c>
      <c r="AY431" s="1">
        <v>5.2373968963697601E-22</v>
      </c>
      <c r="AZ431" s="1">
        <v>1.0842827113132999E-20</v>
      </c>
      <c r="BA431" s="1">
        <v>2.1742139776649198E-19</v>
      </c>
      <c r="BB431" s="1">
        <v>4.3553817124538101E-18</v>
      </c>
      <c r="BC431" s="1">
        <v>8.7541826188498905E-17</v>
      </c>
      <c r="BD431" s="1">
        <v>1.7946646344895898E-15</v>
      </c>
      <c r="BE431" s="1">
        <v>4.0859155513823203E-14</v>
      </c>
      <c r="BF431" s="1">
        <v>1.3922477170511299E-12</v>
      </c>
      <c r="BG431" s="1">
        <v>9.4694156438308098E-11</v>
      </c>
      <c r="BH431" s="1">
        <v>2.2219848855632699E-7</v>
      </c>
      <c r="BI431" s="1">
        <v>7.6434246724306094E-24</v>
      </c>
      <c r="BJ431" s="1">
        <v>4.6775666265012403E-22</v>
      </c>
      <c r="BK431" s="1">
        <v>1.18779784671149E-20</v>
      </c>
      <c r="BL431" s="1">
        <v>2.9470839980055399E-19</v>
      </c>
      <c r="BM431" s="1">
        <v>7.3073485382437208E-18</v>
      </c>
      <c r="BN431" s="1">
        <v>1.8142688665412399E-16</v>
      </c>
      <c r="BO431" s="1">
        <v>4.5333637810002102E-15</v>
      </c>
      <c r="BP431" s="1">
        <v>1.1665704819260599E-13</v>
      </c>
      <c r="BQ431" s="1">
        <v>3.3948836855462401E-12</v>
      </c>
      <c r="BR431" s="1">
        <v>1.43145669135658E-10</v>
      </c>
      <c r="BS431" s="1">
        <v>5.1608278438606199E-7</v>
      </c>
      <c r="BT431" s="1">
        <v>3.98501267916144E-29</v>
      </c>
      <c r="BU431" s="1">
        <v>4.8213450497666102E-5</v>
      </c>
      <c r="BV431" s="1">
        <v>3.5714514013919301E-4</v>
      </c>
      <c r="BW431" s="1">
        <v>1.4566780006441901E-3</v>
      </c>
      <c r="BX431" s="1">
        <v>4.1692178715946604E-3</v>
      </c>
      <c r="BY431" s="1">
        <v>9.2641116752537993E-3</v>
      </c>
      <c r="BZ431" s="1">
        <v>1.6898348059876198E-2</v>
      </c>
      <c r="CA431" s="1">
        <v>2.6217313350078601E-2</v>
      </c>
      <c r="CB431">
        <v>3.5458531903550999E-2</v>
      </c>
      <c r="CC431" s="1">
        <v>4.2569203248655499E-2</v>
      </c>
      <c r="CD431" s="1">
        <v>4.59991730501065E-2</v>
      </c>
      <c r="CE431" s="1">
        <v>3.93801899110305E-29</v>
      </c>
      <c r="CF431" s="1">
        <v>3.8915795275970799E-29</v>
      </c>
      <c r="CG431" s="1">
        <v>3.8456877325323002E-29</v>
      </c>
      <c r="CH431" s="1">
        <v>3.8003371471323199E-29</v>
      </c>
      <c r="CI431" s="1">
        <v>3.75552138879828E-29</v>
      </c>
      <c r="CJ431" s="1">
        <v>3.7112341508822501E-29</v>
      </c>
      <c r="CK431" s="1">
        <v>3.66746926092988E-29</v>
      </c>
      <c r="CL431" s="1">
        <v>3.62422588554013E-29</v>
      </c>
      <c r="CM431" s="1">
        <v>3.5819668334623902E-29</v>
      </c>
      <c r="CN431" s="1">
        <v>1.59818902547683E-38</v>
      </c>
      <c r="CO431" s="1">
        <v>3.3671431586820902E-38</v>
      </c>
      <c r="CP431" s="1">
        <v>3.9952404039511702E-38</v>
      </c>
      <c r="CQ431" s="1">
        <v>3.7416405117803303E-38</v>
      </c>
      <c r="CR431" s="1">
        <v>2.8443967224032403E-38</v>
      </c>
      <c r="CS431" s="1">
        <v>1.5262417378265199E-38</v>
      </c>
    </row>
    <row r="432" spans="1:97" x14ac:dyDescent="0.3">
      <c r="A432">
        <v>4310</v>
      </c>
      <c r="B432" s="1">
        <v>3.21135264857753E-23</v>
      </c>
      <c r="C432" s="1">
        <v>3.7316863842739297E-21</v>
      </c>
      <c r="D432" s="1">
        <v>7.7838741009749402E-20</v>
      </c>
      <c r="E432" s="1">
        <v>1.56118046615544E-18</v>
      </c>
      <c r="F432" s="1">
        <v>3.12478737768703E-17</v>
      </c>
      <c r="G432" s="1">
        <v>6.2502110388546304E-16</v>
      </c>
      <c r="H432" s="1">
        <v>1.24597421986606E-14</v>
      </c>
      <c r="I432" s="1">
        <v>2.43506495405039E-13</v>
      </c>
      <c r="J432" s="1">
        <v>4.1892493962085597E-12</v>
      </c>
      <c r="K432" s="1">
        <v>4.5063955453275399E-10</v>
      </c>
      <c r="L432" s="1">
        <v>2.9423925084775901E-7</v>
      </c>
      <c r="M432" s="1">
        <v>2.7769670079765499E-23</v>
      </c>
      <c r="N432" s="1">
        <v>3.14325938122409E-21</v>
      </c>
      <c r="O432" s="1">
        <v>8.03963163981267E-20</v>
      </c>
      <c r="P432" s="1">
        <v>1.9951322818041399E-18</v>
      </c>
      <c r="Q432" s="1">
        <v>4.9448855135381699E-17</v>
      </c>
      <c r="R432" s="1">
        <v>1.22520502706797E-15</v>
      </c>
      <c r="S432" s="1">
        <v>3.0320543441605597E-14</v>
      </c>
      <c r="T432" s="1">
        <v>7.4606297536291798E-13</v>
      </c>
      <c r="U432" s="1">
        <v>1.7854153438666101E-11</v>
      </c>
      <c r="V432" s="1">
        <v>3.6785315970026298E-10</v>
      </c>
      <c r="W432" s="1">
        <v>6.8363111756630803E-7</v>
      </c>
      <c r="X432" s="1">
        <v>1.46805193209189E-28</v>
      </c>
      <c r="Y432" s="1">
        <v>6.4548205037022902E-5</v>
      </c>
      <c r="Z432" s="1">
        <v>4.79781528510981E-4</v>
      </c>
      <c r="AA432" s="1">
        <v>1.96286356103044E-3</v>
      </c>
      <c r="AB432" s="1">
        <v>5.6343341233618099E-3</v>
      </c>
      <c r="AC432" s="1">
        <v>1.25549291189027E-2</v>
      </c>
      <c r="AD432" s="1">
        <v>2.2964171447451501E-2</v>
      </c>
      <c r="AE432">
        <v>3.5724919550060998E-2</v>
      </c>
      <c r="AF432" s="1">
        <v>4.8446804795608298E-2</v>
      </c>
      <c r="AG432" s="1">
        <v>5.8316147296439698E-2</v>
      </c>
      <c r="AH432">
        <v>6.3180268527043004E-2</v>
      </c>
      <c r="AI432" s="1">
        <v>1.47095614306938E-28</v>
      </c>
      <c r="AJ432" s="1">
        <v>1.4738034546557499E-28</v>
      </c>
      <c r="AK432" s="1">
        <v>1.47659456448709E-28</v>
      </c>
      <c r="AL432" s="1">
        <v>1.47933016070665E-28</v>
      </c>
      <c r="AM432" s="1">
        <v>1.4820109233134199E-28</v>
      </c>
      <c r="AN432" s="1">
        <v>1.48463752422126E-28</v>
      </c>
      <c r="AO432" s="1">
        <v>1.4872106240654E-28</v>
      </c>
      <c r="AP432" s="1">
        <v>1.48973057993531E-28</v>
      </c>
      <c r="AQ432" s="1">
        <v>1.49217145778158E-28</v>
      </c>
      <c r="AR432" s="1">
        <v>1.62634853645994E-29</v>
      </c>
      <c r="AS432" s="1">
        <v>1.3563680999820099E-29</v>
      </c>
      <c r="AT432" s="1">
        <v>1.08592802856936E-29</v>
      </c>
      <c r="AU432" s="1">
        <v>8.1504968637409604E-30</v>
      </c>
      <c r="AV432" s="1">
        <v>5.4375452679013799E-30</v>
      </c>
      <c r="AW432" s="1">
        <v>2.72064089364162E-30</v>
      </c>
      <c r="AX432" s="1">
        <v>7.9102972042016498E-24</v>
      </c>
      <c r="AY432" s="1">
        <v>5.05616388484524E-22</v>
      </c>
      <c r="AZ432" s="1">
        <v>1.04676258397366E-20</v>
      </c>
      <c r="BA432" s="1">
        <v>2.09897827179624E-19</v>
      </c>
      <c r="BB432" s="1">
        <v>4.2046696944657802E-18</v>
      </c>
      <c r="BC432" s="1">
        <v>8.4512561599654904E-17</v>
      </c>
      <c r="BD432" s="1">
        <v>1.73256273950411E-15</v>
      </c>
      <c r="BE432" s="1">
        <v>3.9445280991130398E-14</v>
      </c>
      <c r="BF432" s="1">
        <v>1.3440709191701501E-12</v>
      </c>
      <c r="BG432" s="1">
        <v>9.1417396973367701E-11</v>
      </c>
      <c r="BH432" s="1">
        <v>2.14509619904138E-7</v>
      </c>
      <c r="BI432" s="1">
        <v>7.3813886700278094E-24</v>
      </c>
      <c r="BJ432" s="1">
        <v>4.5173751399103201E-22</v>
      </c>
      <c r="BK432" s="1">
        <v>1.1471211934228E-20</v>
      </c>
      <c r="BL432" s="1">
        <v>2.8461634150654201E-19</v>
      </c>
      <c r="BM432" s="1">
        <v>7.0571230533674806E-18</v>
      </c>
      <c r="BN432" s="1">
        <v>1.75214511303845E-16</v>
      </c>
      <c r="BO432" s="1">
        <v>4.3781391730419998E-15</v>
      </c>
      <c r="BP432" s="1">
        <v>1.12662809847659E-13</v>
      </c>
      <c r="BQ432" s="1">
        <v>3.2786508019348401E-12</v>
      </c>
      <c r="BR432" s="1">
        <v>1.3824489826418301E-10</v>
      </c>
      <c r="BS432" s="1">
        <v>4.9841443594280201E-7</v>
      </c>
      <c r="BT432" s="1">
        <v>3.84839631573822E-29</v>
      </c>
      <c r="BU432" s="1">
        <v>4.7010575027738999E-5</v>
      </c>
      <c r="BV432" s="1">
        <v>3.4931553904153298E-4</v>
      </c>
      <c r="BW432" s="1">
        <v>1.42870650951769E-3</v>
      </c>
      <c r="BX432" s="1">
        <v>4.0999694061821402E-3</v>
      </c>
      <c r="BY432" s="1">
        <v>9.1335858745287702E-3</v>
      </c>
      <c r="BZ432" s="1">
        <v>1.6702042459592399E-2</v>
      </c>
      <c r="CA432">
        <v>2.5976693472276002E-2</v>
      </c>
      <c r="CB432" s="1">
        <v>3.5218690595010101E-2</v>
      </c>
      <c r="CC432" s="1">
        <v>4.2383198063754401E-2</v>
      </c>
      <c r="CD432">
        <v>4.5907582820683003E-2</v>
      </c>
      <c r="CE432" s="1">
        <v>3.8030136790024801E-29</v>
      </c>
      <c r="CF432" s="1">
        <v>3.7581662668702698E-29</v>
      </c>
      <c r="CG432" s="1">
        <v>3.7138477479855899E-29</v>
      </c>
      <c r="CH432" s="1">
        <v>3.6700518849904902E-29</v>
      </c>
      <c r="CI432" s="1">
        <v>3.6267725140930698E-29</v>
      </c>
      <c r="CJ432" s="1">
        <v>3.5840035448486297E-29</v>
      </c>
      <c r="CK432" s="1">
        <v>3.5417390164056603E-29</v>
      </c>
      <c r="CL432" s="1">
        <v>3.49997812393083E-29</v>
      </c>
      <c r="CM432" s="1">
        <v>3.45916781001206E-29</v>
      </c>
      <c r="CN432" s="1">
        <v>1.54313048072945E-38</v>
      </c>
      <c r="CO432" s="1">
        <v>3.2511432804122803E-38</v>
      </c>
      <c r="CP432" s="1">
        <v>3.8576023971422801E-38</v>
      </c>
      <c r="CQ432" s="1">
        <v>3.61273927566921E-38</v>
      </c>
      <c r="CR432" s="1">
        <v>2.7464060297914598E-38</v>
      </c>
      <c r="CS432" s="1">
        <v>1.4736620846091E-38</v>
      </c>
    </row>
    <row r="433" spans="1:97" x14ac:dyDescent="0.3">
      <c r="A433">
        <v>4320</v>
      </c>
      <c r="B433" s="1">
        <v>3.1002281717287902E-23</v>
      </c>
      <c r="C433" s="1">
        <v>3.6025564713422201E-21</v>
      </c>
      <c r="D433" s="1">
        <v>7.5145237950018395E-20</v>
      </c>
      <c r="E433" s="1">
        <v>1.50715796038402E-18</v>
      </c>
      <c r="F433" s="1">
        <v>3.0166584160434503E-17</v>
      </c>
      <c r="G433" s="1">
        <v>6.0339311253636901E-16</v>
      </c>
      <c r="H433" s="1">
        <v>1.2028590097333701E-14</v>
      </c>
      <c r="I433" s="1">
        <v>2.3508029183552199E-13</v>
      </c>
      <c r="J433" s="1">
        <v>4.0442862642448198E-12</v>
      </c>
      <c r="K433" s="1">
        <v>4.3504580321417102E-10</v>
      </c>
      <c r="L433" s="1">
        <v>2.8405751458494099E-7</v>
      </c>
      <c r="M433" s="1">
        <v>2.6817969038589501E-23</v>
      </c>
      <c r="N433" s="1">
        <v>3.0356216108431499E-21</v>
      </c>
      <c r="O433" s="1">
        <v>7.7643335707031203E-20</v>
      </c>
      <c r="P433" s="1">
        <v>1.9268161802569401E-18</v>
      </c>
      <c r="Q433" s="1">
        <v>4.7755718736453501E-17</v>
      </c>
      <c r="R433" s="1">
        <v>1.18325533919764E-15</v>
      </c>
      <c r="S433" s="1">
        <v>2.9282438697927103E-14</v>
      </c>
      <c r="T433" s="1">
        <v>7.2052043914165301E-13</v>
      </c>
      <c r="U433" s="1">
        <v>1.7242912244146501E-11</v>
      </c>
      <c r="V433" s="1">
        <v>3.5526001933387901E-10</v>
      </c>
      <c r="W433" s="1">
        <v>6.6022830046073595E-7</v>
      </c>
      <c r="X433" s="1">
        <v>1.4177399263742301E-28</v>
      </c>
      <c r="Y433" s="1">
        <v>6.2937632050699306E-5</v>
      </c>
      <c r="Z433" s="1">
        <v>4.6925801985612099E-4</v>
      </c>
      <c r="AA433" s="1">
        <v>1.92513589912751E-3</v>
      </c>
      <c r="AB433" s="1">
        <v>5.5406088179711299E-3</v>
      </c>
      <c r="AC433" s="1">
        <v>1.2377640040651399E-2</v>
      </c>
      <c r="AD433" s="1">
        <v>2.2696528234901599E-2</v>
      </c>
      <c r="AE433">
        <v>3.5395462571595003E-2</v>
      </c>
      <c r="AF433" s="1">
        <v>4.8116676162089402E-2</v>
      </c>
      <c r="AG433" s="1">
        <v>5.8058052818669097E-2</v>
      </c>
      <c r="AH433" s="1">
        <v>6.3050531966194701E-2</v>
      </c>
      <c r="AI433" s="1">
        <v>1.4205445620171E-28</v>
      </c>
      <c r="AJ433" s="1">
        <v>1.4232942487793E-28</v>
      </c>
      <c r="AK433" s="1">
        <v>1.4259896603824401E-28</v>
      </c>
      <c r="AL433" s="1">
        <v>1.42863146138072E-28</v>
      </c>
      <c r="AM433" s="1">
        <v>1.4312203084632301E-28</v>
      </c>
      <c r="AN433" s="1">
        <v>1.4337568505110901E-28</v>
      </c>
      <c r="AO433" s="1">
        <v>1.43624172551344E-28</v>
      </c>
      <c r="AP433" s="1">
        <v>1.43867527832162E-28</v>
      </c>
      <c r="AQ433" s="1">
        <v>1.4410324641189201E-28</v>
      </c>
      <c r="AR433" s="1">
        <v>1.5703217183101201E-29</v>
      </c>
      <c r="AS433" s="1">
        <v>1.3096421075196201E-29</v>
      </c>
      <c r="AT433" s="1">
        <v>1.0485186384586201E-29</v>
      </c>
      <c r="AU433" s="1">
        <v>7.8697193825326206E-30</v>
      </c>
      <c r="AV433" s="1">
        <v>5.2502272020858102E-30</v>
      </c>
      <c r="AW433" s="1">
        <v>2.6269178082577599E-30</v>
      </c>
      <c r="AX433" s="1">
        <v>7.6365721598398298E-24</v>
      </c>
      <c r="AY433" s="1">
        <v>4.8812022361662102E-22</v>
      </c>
      <c r="AZ433" s="1">
        <v>1.01054079797745E-20</v>
      </c>
      <c r="BA433" s="1">
        <v>2.02634601173071E-19</v>
      </c>
      <c r="BB433" s="1">
        <v>4.0591728934821003E-18</v>
      </c>
      <c r="BC433" s="1">
        <v>8.1588121236823401E-17</v>
      </c>
      <c r="BD433" s="1">
        <v>1.67260980913142E-15</v>
      </c>
      <c r="BE433" s="1">
        <v>3.8080331963641001E-14</v>
      </c>
      <c r="BF433" s="1">
        <v>1.29756122355341E-12</v>
      </c>
      <c r="BG433" s="1">
        <v>8.8254025965967802E-11</v>
      </c>
      <c r="BH433" s="1">
        <v>2.0708681560675201E-7</v>
      </c>
      <c r="BI433" s="1">
        <v>7.1283546924559205E-24</v>
      </c>
      <c r="BJ433" s="1">
        <v>4.3626823996011601E-22</v>
      </c>
      <c r="BK433" s="1">
        <v>1.1078407740531401E-20</v>
      </c>
      <c r="BL433" s="1">
        <v>2.7487068696347399E-19</v>
      </c>
      <c r="BM433" s="1">
        <v>6.8154862042711198E-18</v>
      </c>
      <c r="BN433" s="1">
        <v>1.6921536188736499E-16</v>
      </c>
      <c r="BO433" s="1">
        <v>4.22824217409498E-15</v>
      </c>
      <c r="BP433" s="1">
        <v>1.08805657952299E-13</v>
      </c>
      <c r="BQ433" s="1">
        <v>3.1664070381933502E-12</v>
      </c>
      <c r="BR433" s="1">
        <v>1.3351231756147099E-10</v>
      </c>
      <c r="BS433" s="1">
        <v>4.8135244087562096E-7</v>
      </c>
      <c r="BT433" s="1">
        <v>3.7164732919877499E-29</v>
      </c>
      <c r="BU433" s="1">
        <v>4.5837603563056998E-5</v>
      </c>
      <c r="BV433" s="1">
        <v>3.4165402713856098E-4</v>
      </c>
      <c r="BW433" s="1">
        <v>1.40124814566076E-3</v>
      </c>
      <c r="BX433" s="1">
        <v>4.0317771580933703E-3</v>
      </c>
      <c r="BY433" s="1">
        <v>9.0046360602866003E-3</v>
      </c>
      <c r="BZ433" s="1">
        <v>1.6507440531263198E-2</v>
      </c>
      <c r="CA433" s="1">
        <v>2.5737238504110499E-2</v>
      </c>
      <c r="CB433" s="1">
        <v>3.49788607776425E-2</v>
      </c>
      <c r="CC433">
        <v>4.2195833344440999E-2</v>
      </c>
      <c r="CD433" s="1">
        <v>4.5813570402930097E-2</v>
      </c>
      <c r="CE433" s="1">
        <v>3.67264636053209E-29</v>
      </c>
      <c r="CF433" s="1">
        <v>3.6293363064520099E-29</v>
      </c>
      <c r="CG433" s="1">
        <v>3.5865370154256101E-29</v>
      </c>
      <c r="CH433" s="1">
        <v>3.5442424639068301E-29</v>
      </c>
      <c r="CI433" s="1">
        <v>3.5024466993938902E-29</v>
      </c>
      <c r="CJ433" s="1">
        <v>3.4611438402179599E-29</v>
      </c>
      <c r="CK433" s="1">
        <v>3.4203281298610198E-29</v>
      </c>
      <c r="CL433" s="1">
        <v>3.3799987910761399E-29</v>
      </c>
      <c r="CM433" s="1">
        <v>3.3405874453560702E-29</v>
      </c>
      <c r="CN433" s="1">
        <v>1.4899706530487499E-38</v>
      </c>
      <c r="CO433" s="1">
        <v>3.1391437021349103E-38</v>
      </c>
      <c r="CP433" s="1">
        <v>3.7247108851853901E-38</v>
      </c>
      <c r="CQ433" s="1">
        <v>3.4882832403220201E-38</v>
      </c>
      <c r="CR433" s="1">
        <v>2.6517945756410999E-38</v>
      </c>
      <c r="CS433" s="1">
        <v>1.42289565565305E-38</v>
      </c>
    </row>
    <row r="434" spans="1:97" x14ac:dyDescent="0.3">
      <c r="A434">
        <v>4330</v>
      </c>
      <c r="B434" s="1">
        <v>2.9929490307684199E-23</v>
      </c>
      <c r="C434" s="1">
        <v>3.47789495181897E-21</v>
      </c>
      <c r="D434" s="1">
        <v>7.2544940484398706E-20</v>
      </c>
      <c r="E434" s="1">
        <v>1.4550048414848401E-18</v>
      </c>
      <c r="F434" s="1">
        <v>2.9122711327764402E-17</v>
      </c>
      <c r="G434" s="1">
        <v>5.8251353288399198E-16</v>
      </c>
      <c r="H434" s="1">
        <v>1.16123575157653E-14</v>
      </c>
      <c r="I434" s="1">
        <v>2.26945667266355E-13</v>
      </c>
      <c r="J434" s="1">
        <v>3.9043394128744797E-12</v>
      </c>
      <c r="K434" s="1">
        <v>4.1999165547472598E-10</v>
      </c>
      <c r="L434" s="1">
        <v>2.7422810539567503E-7</v>
      </c>
      <c r="M434" s="1">
        <v>2.58989547663291E-23</v>
      </c>
      <c r="N434" s="1">
        <v>2.9316784287879199E-21</v>
      </c>
      <c r="O434" s="1">
        <v>7.4984846501446395E-20</v>
      </c>
      <c r="P434" s="1">
        <v>1.8608448597077299E-18</v>
      </c>
      <c r="Q434" s="1">
        <v>4.6120693669275601E-17</v>
      </c>
      <c r="R434" s="1">
        <v>1.1427454017940201E-15</v>
      </c>
      <c r="S434" s="1">
        <v>2.8279961774117998E-14</v>
      </c>
      <c r="T434" s="1">
        <v>6.9585450343678104E-13</v>
      </c>
      <c r="U434" s="1">
        <v>1.66526478990375E-11</v>
      </c>
      <c r="V434" s="1">
        <v>3.4309904689180799E-10</v>
      </c>
      <c r="W434" s="1">
        <v>6.3762860003940898E-7</v>
      </c>
      <c r="X434" s="1">
        <v>1.3691559192212001E-28</v>
      </c>
      <c r="Y434" s="1">
        <v>6.1367104413419897E-5</v>
      </c>
      <c r="Z434" s="1">
        <v>4.5896058519167199E-4</v>
      </c>
      <c r="AA434" s="1">
        <v>1.8881012526739301E-3</v>
      </c>
      <c r="AB434" s="1">
        <v>5.4483163243256496E-3</v>
      </c>
      <c r="AC434">
        <v>1.2202499926964001E-2</v>
      </c>
      <c r="AD434" s="1">
        <v>2.24312247358373E-2</v>
      </c>
      <c r="AE434" s="1">
        <v>3.5067629536427398E-2</v>
      </c>
      <c r="AF434">
        <v>4.7786607928720998E-2</v>
      </c>
      <c r="AG434" s="1">
        <v>5.7798140452177099E-2</v>
      </c>
      <c r="AH434" s="1">
        <v>6.29175032236437E-2</v>
      </c>
      <c r="AI434" s="1">
        <v>1.3718644006789399E-28</v>
      </c>
      <c r="AJ434" s="1">
        <v>1.37451981676154E-28</v>
      </c>
      <c r="AK434" s="1">
        <v>1.37712281809765E-28</v>
      </c>
      <c r="AL434" s="1">
        <v>1.3796740464627001E-28</v>
      </c>
      <c r="AM434" s="1">
        <v>1.3821741360366601E-28</v>
      </c>
      <c r="AN434" s="1">
        <v>1.3846237134591199E-28</v>
      </c>
      <c r="AO434" s="1">
        <v>1.38702339485107E-28</v>
      </c>
      <c r="AP434" s="1">
        <v>1.38937351324606E-28</v>
      </c>
      <c r="AQ434" s="1">
        <v>1.3916498825072401E-28</v>
      </c>
      <c r="AR434" s="1">
        <v>1.51622696803614E-29</v>
      </c>
      <c r="AS434" s="1">
        <v>1.2645274428035699E-29</v>
      </c>
      <c r="AT434" s="1">
        <v>1.01239929346663E-29</v>
      </c>
      <c r="AU434" s="1">
        <v>7.5986243556603405E-30</v>
      </c>
      <c r="AV434" s="1">
        <v>5.0693686786381499E-30</v>
      </c>
      <c r="AW434" s="1">
        <v>2.5364266946319101E-30</v>
      </c>
      <c r="AX434" s="1">
        <v>7.3723190587756796E-24</v>
      </c>
      <c r="AY434" s="1">
        <v>4.7122949358552198E-22</v>
      </c>
      <c r="AZ434" s="1">
        <v>9.7557242547484799E-21</v>
      </c>
      <c r="BA434" s="1">
        <v>1.95622710774459E-19</v>
      </c>
      <c r="BB434" s="1">
        <v>3.9187108419770796E-18</v>
      </c>
      <c r="BC434" s="1">
        <v>7.8764877759630203E-17</v>
      </c>
      <c r="BD434" s="1">
        <v>1.61473148054765E-15</v>
      </c>
      <c r="BE434" s="1">
        <v>3.6762615412482899E-14</v>
      </c>
      <c r="BF434" s="1">
        <v>1.25266094176426E-12</v>
      </c>
      <c r="BG434" s="1">
        <v>8.5200119720076205E-11</v>
      </c>
      <c r="BH434" s="1">
        <v>1.9992086876943899E-7</v>
      </c>
      <c r="BI434" s="1">
        <v>6.8840130600032697E-24</v>
      </c>
      <c r="BJ434" s="1">
        <v>4.21329936864879E-22</v>
      </c>
      <c r="BK434" s="1">
        <v>1.06990858935242E-20</v>
      </c>
      <c r="BL434" s="1">
        <v>2.6545952777619599E-19</v>
      </c>
      <c r="BM434" s="1">
        <v>6.5821427414463397E-18</v>
      </c>
      <c r="BN434" s="1">
        <v>1.6342210848399E-16</v>
      </c>
      <c r="BO434" s="1">
        <v>4.08348964311732E-15</v>
      </c>
      <c r="BP434" s="1">
        <v>1.05080880112988E-13</v>
      </c>
      <c r="BQ434" s="1">
        <v>3.0580152691902001E-12</v>
      </c>
      <c r="BR434" s="1">
        <v>1.2894214561654999E-10</v>
      </c>
      <c r="BS434" s="1">
        <v>4.64875956415734E-7</v>
      </c>
      <c r="BT434" s="1">
        <v>3.5890821517766098E-29</v>
      </c>
      <c r="BU434" s="1">
        <v>4.4693796495957799E-5</v>
      </c>
      <c r="BV434" s="1">
        <v>3.3415709554870298E-4</v>
      </c>
      <c r="BW434" s="1">
        <v>1.37429410088699E-3</v>
      </c>
      <c r="BX434" s="1">
        <v>3.9646271735919603E-3</v>
      </c>
      <c r="BY434" s="1">
        <v>8.8772487290868108E-3</v>
      </c>
      <c r="BZ434">
        <v>1.6314538687067E-2</v>
      </c>
      <c r="CA434" s="1">
        <v>2.54989619576701E-2</v>
      </c>
      <c r="CB434" s="1">
        <v>3.4739071947240401E-2</v>
      </c>
      <c r="CC434" s="1">
        <v>4.2007144510226802E-2</v>
      </c>
      <c r="CD434" s="1">
        <v>4.5717163588387601E-2</v>
      </c>
      <c r="CE434" s="1">
        <v>3.5467574835192401E-29</v>
      </c>
      <c r="CF434" s="1">
        <v>3.5049319756762597E-29</v>
      </c>
      <c r="CG434" s="1">
        <v>3.4635997235042798E-29</v>
      </c>
      <c r="CH434" s="1">
        <v>3.4227549099242698E-29</v>
      </c>
      <c r="CI434" s="1">
        <v>3.3823917864663698E-29</v>
      </c>
      <c r="CJ434" s="1">
        <v>3.3425046730657402E-29</v>
      </c>
      <c r="CK434" s="1">
        <v>3.3030880105185798E-29</v>
      </c>
      <c r="CL434" s="1">
        <v>3.2641410482167499E-29</v>
      </c>
      <c r="CM434" s="1">
        <v>3.2260806128733902E-29</v>
      </c>
      <c r="CN434" s="1">
        <v>1.4386440212052899E-38</v>
      </c>
      <c r="CO434" s="1">
        <v>3.03100638099525E-38</v>
      </c>
      <c r="CP434" s="1">
        <v>3.5964020755611498E-38</v>
      </c>
      <c r="CQ434" s="1">
        <v>3.3681190104054202E-38</v>
      </c>
      <c r="CR434" s="1">
        <v>2.5604457489920302E-38</v>
      </c>
      <c r="CS434" s="1">
        <v>1.3738798801332501E-38</v>
      </c>
    </row>
    <row r="435" spans="1:97" x14ac:dyDescent="0.3">
      <c r="A435">
        <v>4340</v>
      </c>
      <c r="B435" s="1">
        <v>2.88938216156491E-23</v>
      </c>
      <c r="C435" s="1">
        <v>3.3575472012715899E-21</v>
      </c>
      <c r="D435" s="1">
        <v>7.0034623323673896E-20</v>
      </c>
      <c r="E435" s="1">
        <v>1.4046564211426599E-18</v>
      </c>
      <c r="F435" s="1">
        <v>2.8114960507537498E-17</v>
      </c>
      <c r="G435" s="1">
        <v>5.6235646687327099E-16</v>
      </c>
      <c r="H435" s="1">
        <v>1.12105281786009E-14</v>
      </c>
      <c r="I435" s="1">
        <v>2.19092531892858E-13</v>
      </c>
      <c r="J435" s="1">
        <v>3.7692352586507404E-12</v>
      </c>
      <c r="K435" s="1">
        <v>4.0545843886568598E-10</v>
      </c>
      <c r="L435" s="1">
        <v>2.6473883135067198E-7</v>
      </c>
      <c r="M435" s="1">
        <v>2.50115030145094E-23</v>
      </c>
      <c r="N435" s="1">
        <v>2.8313028254921199E-21</v>
      </c>
      <c r="O435" s="1">
        <v>7.2417600483431699E-20</v>
      </c>
      <c r="P435" s="1">
        <v>1.7971377155813199E-18</v>
      </c>
      <c r="Q435" s="1">
        <v>4.4541782315832599E-17</v>
      </c>
      <c r="R435" s="1">
        <v>1.1036257230856899E-15</v>
      </c>
      <c r="S435" s="1">
        <v>2.73118879718435E-14</v>
      </c>
      <c r="T435" s="1">
        <v>6.7203503571001003E-13</v>
      </c>
      <c r="U435" s="1">
        <v>1.6082639348120799E-11</v>
      </c>
      <c r="V435" s="1">
        <v>3.3135538727481798E-10</v>
      </c>
      <c r="W435" s="1">
        <v>6.1580441062506903E-7</v>
      </c>
      <c r="X435" s="1">
        <v>1.3222404767740701E-28</v>
      </c>
      <c r="Y435" s="1">
        <v>5.9835631487601399E-5</v>
      </c>
      <c r="Z435" s="1">
        <v>4.48884500922698E-4</v>
      </c>
      <c r="AA435" s="1">
        <v>1.8517477022180801E-3</v>
      </c>
      <c r="AB435" s="1">
        <v>5.3574376368283397E-3</v>
      </c>
      <c r="AC435" s="1">
        <v>1.2029490178351501E-2</v>
      </c>
      <c r="AD435" s="1">
        <v>2.2168255632675798E-2</v>
      </c>
      <c r="AE435" s="1">
        <v>3.4741438381182502E-2</v>
      </c>
      <c r="AF435">
        <v>4.7456640069019E-2</v>
      </c>
      <c r="AG435" s="1">
        <v>5.7536458709642198E-2</v>
      </c>
      <c r="AH435" s="1">
        <v>6.2781220839962695E-2</v>
      </c>
      <c r="AI435" s="1">
        <v>1.3248561074952501E-28</v>
      </c>
      <c r="AJ435" s="1">
        <v>1.32742049164685E-28</v>
      </c>
      <c r="AK435" s="1">
        <v>1.3299342575578201E-28</v>
      </c>
      <c r="AL435" s="1">
        <v>1.3323980250073199E-28</v>
      </c>
      <c r="AM435" s="1">
        <v>1.3348124064393499E-28</v>
      </c>
      <c r="AN435" s="1">
        <v>1.3371780070159899E-28</v>
      </c>
      <c r="AO435" s="1">
        <v>1.33949542174126E-28</v>
      </c>
      <c r="AP435" s="1">
        <v>1.34176497223681E-28</v>
      </c>
      <c r="AQ435" s="1">
        <v>1.34396330154394E-28</v>
      </c>
      <c r="AR435" s="1">
        <v>1.4639976142638401E-29</v>
      </c>
      <c r="AS435" s="1">
        <v>1.2209685026021E-29</v>
      </c>
      <c r="AT435" s="1">
        <v>9.7752547718015005E-30</v>
      </c>
      <c r="AU435" s="1">
        <v>7.33687766515427E-30</v>
      </c>
      <c r="AV435" s="1">
        <v>4.8947467949075003E-30</v>
      </c>
      <c r="AW435" s="1">
        <v>2.4490560257332801E-30</v>
      </c>
      <c r="AX435" s="1">
        <v>7.1172101335651902E-24</v>
      </c>
      <c r="AY435" s="1">
        <v>4.5492324790420803E-22</v>
      </c>
      <c r="AZ435" s="1">
        <v>9.4181409330720601E-21</v>
      </c>
      <c r="BA435" s="1">
        <v>1.8885345875944201E-19</v>
      </c>
      <c r="BB435" s="1">
        <v>3.7831093173539001E-18</v>
      </c>
      <c r="BC435" s="1">
        <v>7.6039329348794296E-17</v>
      </c>
      <c r="BD435" s="1">
        <v>1.55885596419235E-15</v>
      </c>
      <c r="BE435" s="1">
        <v>3.5490496904283399E-14</v>
      </c>
      <c r="BF435" s="1">
        <v>1.2093143816259101E-12</v>
      </c>
      <c r="BG435" s="1">
        <v>8.2251890315857397E-11</v>
      </c>
      <c r="BH435" s="1">
        <v>1.93002891094292E-7</v>
      </c>
      <c r="BI435" s="1">
        <v>6.6480647543614704E-24</v>
      </c>
      <c r="BJ435" s="1">
        <v>4.0690435143489601E-22</v>
      </c>
      <c r="BK435" s="1">
        <v>1.03327829157776E-20</v>
      </c>
      <c r="BL435" s="1">
        <v>2.5637136527957398E-19</v>
      </c>
      <c r="BM435" s="1">
        <v>6.3568075739469E-18</v>
      </c>
      <c r="BN435" s="1">
        <v>1.57827673370515E-16</v>
      </c>
      <c r="BO435" s="1">
        <v>3.9437047402996099E-15</v>
      </c>
      <c r="BP435" s="1">
        <v>1.0148392607222E-13</v>
      </c>
      <c r="BQ435" s="1">
        <v>2.95334308773949E-12</v>
      </c>
      <c r="BR435" s="1">
        <v>1.2452879993350599E-10</v>
      </c>
      <c r="BS435" s="1">
        <v>4.4896485690816401E-7</v>
      </c>
      <c r="BT435" s="1">
        <v>3.4660669974529599E-29</v>
      </c>
      <c r="BU435" s="1">
        <v>4.3578432375028998E-5</v>
      </c>
      <c r="BV435" s="1">
        <v>3.2682130581256102E-4</v>
      </c>
      <c r="BW435" s="1">
        <v>1.3478357027569101E-3</v>
      </c>
      <c r="BX435" s="1">
        <v>3.8985056325747001E-3</v>
      </c>
      <c r="BY435" s="1">
        <v>8.7514103697187498E-3</v>
      </c>
      <c r="BZ435" s="1">
        <v>1.61233330885183E-2</v>
      </c>
      <c r="CA435">
        <v>2.5261876906389001E-2</v>
      </c>
      <c r="CB435" s="1">
        <v>3.4499353184111299E-2</v>
      </c>
      <c r="CC435" s="1">
        <v>4.1817166819890797E-2</v>
      </c>
      <c r="CD435" s="1">
        <v>4.56183903571677E-2</v>
      </c>
      <c r="CE435" s="1">
        <v>3.4251929887248902E-29</v>
      </c>
      <c r="CF435" s="1">
        <v>3.3848010320355701E-29</v>
      </c>
      <c r="CG435" s="1">
        <v>3.3448854250210497E-29</v>
      </c>
      <c r="CH435" s="1">
        <v>3.3054405499771601E-29</v>
      </c>
      <c r="CI435" s="1">
        <v>3.2664608554573599E-29</v>
      </c>
      <c r="CJ435" s="1">
        <v>3.2279408560756402E-29</v>
      </c>
      <c r="CK435" s="1">
        <v>3.1898751831646602E-29</v>
      </c>
      <c r="CL435" s="1">
        <v>3.15226311184009E-29</v>
      </c>
      <c r="CM435" s="1">
        <v>3.1155071822455799E-29</v>
      </c>
      <c r="CN435" s="1">
        <v>1.38908732581605E-38</v>
      </c>
      <c r="CO435" s="1">
        <v>2.9265980394867802E-38</v>
      </c>
      <c r="CP435" s="1">
        <v>3.4725178299933202E-38</v>
      </c>
      <c r="CQ435" s="1">
        <v>3.25209848590734E-38</v>
      </c>
      <c r="CR435" s="1">
        <v>2.4722469643794101E-38</v>
      </c>
      <c r="CS435" s="1">
        <v>1.3265543472143099E-38</v>
      </c>
    </row>
    <row r="436" spans="1:97" x14ac:dyDescent="0.3">
      <c r="A436">
        <v>4350</v>
      </c>
      <c r="B436" s="1">
        <v>2.7893991045609201E-23</v>
      </c>
      <c r="C436" s="1">
        <v>3.24136394591798E-21</v>
      </c>
      <c r="D436" s="1">
        <v>6.7611172787084399E-20</v>
      </c>
      <c r="E436" s="1">
        <v>1.3560502495275901E-18</v>
      </c>
      <c r="F436" s="1">
        <v>2.71420817329123E-17</v>
      </c>
      <c r="G436" s="1">
        <v>5.4289691262966602E-16</v>
      </c>
      <c r="H436" s="1">
        <v>1.08226036757614E-14</v>
      </c>
      <c r="I436" s="1">
        <v>2.1151114505955E-13</v>
      </c>
      <c r="J436" s="1">
        <v>3.6388062248355403E-12</v>
      </c>
      <c r="K436" s="1">
        <v>3.9142812708261401E-10</v>
      </c>
      <c r="L436" s="1">
        <v>2.5557792241201699E-7</v>
      </c>
      <c r="M436" s="1">
        <v>2.4154528233627099E-23</v>
      </c>
      <c r="N436" s="1">
        <v>2.73437216139463E-21</v>
      </c>
      <c r="O436" s="1">
        <v>6.9938461118106595E-20</v>
      </c>
      <c r="P436" s="1">
        <v>1.73561691662571E-18</v>
      </c>
      <c r="Q436" s="1">
        <v>4.3017055788939897E-17</v>
      </c>
      <c r="R436" s="1">
        <v>1.0658485141279301E-15</v>
      </c>
      <c r="S436" s="1">
        <v>2.63770347298854E-14</v>
      </c>
      <c r="T436" s="1">
        <v>6.4903294016242195E-13</v>
      </c>
      <c r="U436" s="1">
        <v>1.55321903446836E-11</v>
      </c>
      <c r="V436" s="1">
        <v>3.2001469648376902E-10</v>
      </c>
      <c r="W436" s="1">
        <v>5.9472907633604096E-7</v>
      </c>
      <c r="X436" s="1">
        <v>1.2769362110121401E-28</v>
      </c>
      <c r="Y436" s="1">
        <v>5.8342246961676598E-5</v>
      </c>
      <c r="Z436" s="1">
        <v>4.3902513837833402E-4</v>
      </c>
      <c r="AA436" s="1">
        <v>1.8160635126179101E-3</v>
      </c>
      <c r="AB436" s="1">
        <v>5.2679539338424796E-3</v>
      </c>
      <c r="AC436" s="1">
        <v>1.1858592190028499E-2</v>
      </c>
      <c r="AD436" s="1">
        <v>2.1907615272209399E-2</v>
      </c>
      <c r="AE436" s="1">
        <v>3.4416906446099599E-2</v>
      </c>
      <c r="AF436" s="1">
        <v>4.7126811983891702E-2</v>
      </c>
      <c r="AG436" s="1">
        <v>5.7273055872746802E-2</v>
      </c>
      <c r="AH436" s="1">
        <v>6.2641723601697494E-2</v>
      </c>
      <c r="AI436" s="1">
        <v>1.27946218079676E-28</v>
      </c>
      <c r="AJ436" s="1">
        <v>1.28193866034308E-28</v>
      </c>
      <c r="AK436" s="1">
        <v>1.2843662564462601E-28</v>
      </c>
      <c r="AL436" s="1">
        <v>1.28674556764475E-28</v>
      </c>
      <c r="AM436" s="1">
        <v>1.2890771853931899E-28</v>
      </c>
      <c r="AN436" s="1">
        <v>1.29136169411386E-28</v>
      </c>
      <c r="AO436" s="1">
        <v>1.2935996684191601E-28</v>
      </c>
      <c r="AP436" s="1">
        <v>1.2957914189107401E-28</v>
      </c>
      <c r="AQ436" s="1">
        <v>1.2979143893213499E-28</v>
      </c>
      <c r="AR436" s="1">
        <v>1.4135692871653801E-29</v>
      </c>
      <c r="AS436" s="1">
        <v>1.17891160314571E-29</v>
      </c>
      <c r="AT436" s="1">
        <v>9.4385420992076699E-30</v>
      </c>
      <c r="AU436" s="1">
        <v>7.0841567269878602E-30</v>
      </c>
      <c r="AV436" s="1">
        <v>4.7261463429559999E-30</v>
      </c>
      <c r="AW436" s="1">
        <v>2.36469812449403E-30</v>
      </c>
      <c r="AX436" s="1">
        <v>6.8709289588856398E-24</v>
      </c>
      <c r="AY436" s="1">
        <v>4.3918126105991802E-22</v>
      </c>
      <c r="AZ436" s="1">
        <v>9.0922392920801605E-21</v>
      </c>
      <c r="BA436" s="1">
        <v>1.82318448863884E-19</v>
      </c>
      <c r="BB436" s="1">
        <v>3.6522001258432698E-18</v>
      </c>
      <c r="BC436" s="1">
        <v>7.3408095362559699E-17</v>
      </c>
      <c r="BD436" s="1">
        <v>1.50491395472254E-15</v>
      </c>
      <c r="BE436" s="1">
        <v>3.4262398563860099E-14</v>
      </c>
      <c r="BF436" s="1">
        <v>1.16746777814228E-12</v>
      </c>
      <c r="BG436" s="1">
        <v>7.9405680911235205E-11</v>
      </c>
      <c r="BH436" s="1">
        <v>1.86324301855415E-7</v>
      </c>
      <c r="BI436" s="1">
        <v>6.4202210515087101E-24</v>
      </c>
      <c r="BJ436" s="1">
        <v>3.9297385843760499E-22</v>
      </c>
      <c r="BK436" s="1">
        <v>9.9790512765684899E-21</v>
      </c>
      <c r="BL436" s="1">
        <v>2.47595096437551E-19</v>
      </c>
      <c r="BM436" s="1">
        <v>6.1392054197772202E-18</v>
      </c>
      <c r="BN436" s="1">
        <v>1.5242522234168601E-16</v>
      </c>
      <c r="BO436" s="1">
        <v>3.8087167102025597E-15</v>
      </c>
      <c r="BP436" s="1">
        <v>9.8010402128431901E-14</v>
      </c>
      <c r="BQ436" s="1">
        <v>2.8522626422267299E-12</v>
      </c>
      <c r="BR436" s="1">
        <v>1.2026689008551599E-10</v>
      </c>
      <c r="BS436" s="1">
        <v>4.3359970913111199E-7</v>
      </c>
      <c r="BT436" s="1">
        <v>3.3472772984447202E-29</v>
      </c>
      <c r="BU436" s="1">
        <v>4.2490807464256403E-5</v>
      </c>
      <c r="BV436" s="1">
        <v>3.19643288560895E-4</v>
      </c>
      <c r="BW436" s="1">
        <v>1.3218644128917701E-3</v>
      </c>
      <c r="BX436" s="1">
        <v>3.8333988485792802E-3</v>
      </c>
      <c r="BY436" s="1">
        <v>8.6271074667735592E-3</v>
      </c>
      <c r="BZ436" s="1">
        <v>1.5933819652699101E-2</v>
      </c>
      <c r="CA436" s="1">
        <v>2.5025995989963901E-2</v>
      </c>
      <c r="CB436">
        <v>3.4259733152625003E-2</v>
      </c>
      <c r="CC436" s="1">
        <v>4.1625935365032098E-2</v>
      </c>
      <c r="CD436" s="1">
        <v>4.5517278868956602E-2</v>
      </c>
      <c r="CE436" s="1">
        <v>3.30780412069886E-29</v>
      </c>
      <c r="CF436" s="1">
        <v>3.2687964742669202E-29</v>
      </c>
      <c r="CG436" s="1">
        <v>3.2302488522129399E-29</v>
      </c>
      <c r="CH436" s="1">
        <v>3.1921558293593499E-29</v>
      </c>
      <c r="CI436" s="1">
        <v>3.1545120445154997E-29</v>
      </c>
      <c r="CJ436" s="1">
        <v>3.1173122002872798E-29</v>
      </c>
      <c r="CK436" s="1">
        <v>3.0805511119991201E-29</v>
      </c>
      <c r="CL436" s="1">
        <v>3.0442280796069802E-29</v>
      </c>
      <c r="CM436" s="1">
        <v>3.0087318474132598E-29</v>
      </c>
      <c r="CN436" s="1">
        <v>1.34123949125557E-38</v>
      </c>
      <c r="CO436" s="1">
        <v>2.8257900009305E-38</v>
      </c>
      <c r="CP436" s="1">
        <v>3.35290546923978E-38</v>
      </c>
      <c r="CQ436" s="1">
        <v>3.1400786793195199E-38</v>
      </c>
      <c r="CR436" s="1">
        <v>2.3870895228563002E-38</v>
      </c>
      <c r="CS436" s="1">
        <v>1.28086073147845E-38</v>
      </c>
    </row>
    <row r="437" spans="1:97" x14ac:dyDescent="0.3">
      <c r="A437">
        <v>4360</v>
      </c>
      <c r="B437" s="1">
        <v>2.6928758454352602E-23</v>
      </c>
      <c r="C437" s="1">
        <v>3.1292010774710699E-21</v>
      </c>
      <c r="D437" s="1">
        <v>6.5271582940194998E-20</v>
      </c>
      <c r="E437" s="1">
        <v>1.3091260378338199E-18</v>
      </c>
      <c r="F437" s="1">
        <v>2.62028682911012E-17</v>
      </c>
      <c r="G437" s="1">
        <v>5.2411073344746604E-16</v>
      </c>
      <c r="H437" s="1">
        <v>1.04481028442281E-14</v>
      </c>
      <c r="I437" s="1">
        <v>2.04192103178093E-13</v>
      </c>
      <c r="J437" s="1">
        <v>3.5128905335417399E-12</v>
      </c>
      <c r="K437" s="1">
        <v>3.7788331760601E-10</v>
      </c>
      <c r="L437" s="1">
        <v>2.4673401583391701E-7</v>
      </c>
      <c r="M437" s="1">
        <v>2.3326982240746101E-23</v>
      </c>
      <c r="N437" s="1">
        <v>2.6407680165439799E-21</v>
      </c>
      <c r="O437" s="1">
        <v>6.7544399787270397E-20</v>
      </c>
      <c r="P437" s="1">
        <v>1.6762073094662799E-18</v>
      </c>
      <c r="Q437" s="1">
        <v>4.1544651566811199E-17</v>
      </c>
      <c r="R437" s="1">
        <v>1.02936763019803E-15</v>
      </c>
      <c r="S437" s="1">
        <v>2.5474260173938501E-14</v>
      </c>
      <c r="T437" s="1">
        <v>6.2682012205357904E-13</v>
      </c>
      <c r="U437" s="1">
        <v>1.5000628596693598E-11</v>
      </c>
      <c r="V437" s="1">
        <v>3.0906312402918902E-10</v>
      </c>
      <c r="W437" s="1">
        <v>5.7437685839685005E-7</v>
      </c>
      <c r="X437" s="1">
        <v>1.23318770931454E-28</v>
      </c>
      <c r="Y437" s="1">
        <v>5.68860082591714E-5</v>
      </c>
      <c r="Z437" s="1">
        <v>4.2937796201269199E-4</v>
      </c>
      <c r="AA437" s="1">
        <v>1.7810371307343501E-3</v>
      </c>
      <c r="AB437">
        <v>5.179846577638E-3</v>
      </c>
      <c r="AC437" s="1">
        <v>1.1689787356691499E-2</v>
      </c>
      <c r="AD437" s="1">
        <v>2.1649297674077899E-2</v>
      </c>
      <c r="AE437" s="1">
        <v>3.4094050481847299E-2</v>
      </c>
      <c r="AF437" s="1">
        <v>4.6797162501221103E-2</v>
      </c>
      <c r="AG437">
        <v>5.7007979983536003E-2</v>
      </c>
      <c r="AH437" s="1">
        <v>6.2499050529083097E-2</v>
      </c>
      <c r="AI437" s="1">
        <v>1.23562709822696E-28</v>
      </c>
      <c r="AJ437" s="1">
        <v>1.23801869290704E-28</v>
      </c>
      <c r="AK437" s="1">
        <v>1.2403630793558101E-28</v>
      </c>
      <c r="AL437" s="1">
        <v>1.2426608356005201E-28</v>
      </c>
      <c r="AM437" s="1">
        <v>1.2449125328273799E-28</v>
      </c>
      <c r="AN437" s="1">
        <v>1.24711873543125E-28</v>
      </c>
      <c r="AO437" s="1">
        <v>1.2492799983332399E-28</v>
      </c>
      <c r="AP437" s="1">
        <v>1.25139662149347E-28</v>
      </c>
      <c r="AQ437" s="1">
        <v>1.25344682182948E-28</v>
      </c>
      <c r="AR437" s="1">
        <v>1.3648798389991601E-29</v>
      </c>
      <c r="AS437" s="1">
        <v>1.1383049138584401E-29</v>
      </c>
      <c r="AT437" s="1">
        <v>9.1134399568978298E-30</v>
      </c>
      <c r="AU437" s="1">
        <v>6.8401500928744697E-30</v>
      </c>
      <c r="AV437" s="1">
        <v>4.5633595439033502E-30</v>
      </c>
      <c r="AW437" s="1">
        <v>2.2832490308917699E-30</v>
      </c>
      <c r="AX437" s="1">
        <v>6.63317005904945E-24</v>
      </c>
      <c r="AY437" s="1">
        <v>4.2398400742693203E-22</v>
      </c>
      <c r="AZ437" s="1">
        <v>8.7776150986562607E-21</v>
      </c>
      <c r="BA437" s="1">
        <v>1.76009575369345E-19</v>
      </c>
      <c r="BB437" s="1">
        <v>3.5258208938801699E-18</v>
      </c>
      <c r="BC437" s="1">
        <v>7.0867912143433601E-17</v>
      </c>
      <c r="BD437" s="1">
        <v>1.45283854504813E-15</v>
      </c>
      <c r="BE437" s="1">
        <v>3.3076797117065001E-14</v>
      </c>
      <c r="BF437" s="1">
        <v>1.1270692268093E-12</v>
      </c>
      <c r="BG437" s="1">
        <v>7.6657961206042098E-11</v>
      </c>
      <c r="BH437" s="1">
        <v>1.7987681725561301E-7</v>
      </c>
      <c r="BI437" s="1">
        <v>6.2002031672299099E-24</v>
      </c>
      <c r="BJ437" s="1">
        <v>3.79521439064139E-22</v>
      </c>
      <c r="BK437" s="1">
        <v>9.6374588430661901E-21</v>
      </c>
      <c r="BL437" s="1">
        <v>2.3912000022729002E-19</v>
      </c>
      <c r="BM437" s="1">
        <v>5.9290704683085701E-18</v>
      </c>
      <c r="BN437" s="1">
        <v>1.47208156329264E-16</v>
      </c>
      <c r="BO437" s="1">
        <v>3.6783606723555497E-15</v>
      </c>
      <c r="BP437" s="1">
        <v>9.4656065747903694E-14</v>
      </c>
      <c r="BQ437" s="1">
        <v>2.7546504798211601E-12</v>
      </c>
      <c r="BR437" s="1">
        <v>1.16151211104431E-10</v>
      </c>
      <c r="BS437" s="1">
        <v>4.1876174846449599E-7</v>
      </c>
      <c r="BT437" s="1">
        <v>3.2325677064462799E-29</v>
      </c>
      <c r="BU437" s="1">
        <v>4.1430235312702498E-5</v>
      </c>
      <c r="BV437" s="1">
        <v>3.1261974220538199E-4</v>
      </c>
      <c r="BW437" s="1">
        <v>1.29637182529697E-3</v>
      </c>
      <c r="BX437" s="1">
        <v>3.7692932687494098E-3</v>
      </c>
      <c r="BY437" s="1">
        <v>8.5043265041249202E-3</v>
      </c>
      <c r="BZ437" s="1">
        <v>1.5745994058420799E-2</v>
      </c>
      <c r="CA437" s="1">
        <v>2.47913314193005E-2</v>
      </c>
      <c r="CB437" s="1">
        <v>3.4020240100896201E-2</v>
      </c>
      <c r="CC437" s="1">
        <v>4.1433485063777697E-2</v>
      </c>
      <c r="CD437">
        <v>4.5413857454084001E-2</v>
      </c>
      <c r="CE437" s="1">
        <v>3.1944472451459603E-29</v>
      </c>
      <c r="CF437" s="1">
        <v>3.1567763618714799E-29</v>
      </c>
      <c r="CG437" s="1">
        <v>3.1195497384025498E-29</v>
      </c>
      <c r="CH437" s="1">
        <v>3.08276213547552E-29</v>
      </c>
      <c r="CI437" s="1">
        <v>3.0464083756209399E-29</v>
      </c>
      <c r="CJ437" s="1">
        <v>3.0104833429796999E-29</v>
      </c>
      <c r="CK437" s="1">
        <v>2.97498203054847E-29</v>
      </c>
      <c r="CL437" s="1">
        <v>2.9399037622703798E-29</v>
      </c>
      <c r="CM437" s="1">
        <v>2.9056239604545998E-29</v>
      </c>
      <c r="CN437" s="1">
        <v>1.2950415502625799E-38</v>
      </c>
      <c r="CO437" s="1">
        <v>2.7284580306333599E-38</v>
      </c>
      <c r="CP437" s="1">
        <v>3.23741758462185E-38</v>
      </c>
      <c r="CQ437" s="1">
        <v>3.0319215391308402E-38</v>
      </c>
      <c r="CR437" s="1">
        <v>2.3048684778135501E-38</v>
      </c>
      <c r="CS437" s="1">
        <v>1.2367427209274801E-38</v>
      </c>
    </row>
    <row r="438" spans="1:97" x14ac:dyDescent="0.3">
      <c r="A438">
        <v>4370</v>
      </c>
      <c r="B438" s="1">
        <v>2.5996926612786301E-23</v>
      </c>
      <c r="C438" s="1">
        <v>3.0209194743904798E-21</v>
      </c>
      <c r="D438" s="1">
        <v>6.3012951866411202E-20</v>
      </c>
      <c r="E438" s="1">
        <v>1.26382558349901E-18</v>
      </c>
      <c r="F438" s="1">
        <v>2.5296155226594901E-17</v>
      </c>
      <c r="G438" s="1">
        <v>5.0597462785125498E-16</v>
      </c>
      <c r="H438" s="1">
        <v>1.00865611712204E-14</v>
      </c>
      <c r="I438" s="1">
        <v>1.9712632806333E-13</v>
      </c>
      <c r="J438" s="1">
        <v>3.39133200506807E-12</v>
      </c>
      <c r="K438" s="1">
        <v>3.6480721011569102E-10</v>
      </c>
      <c r="L438" s="1">
        <v>2.3819614206866201E-7</v>
      </c>
      <c r="M438" s="1">
        <v>2.2527852932952699E-23</v>
      </c>
      <c r="N438" s="1">
        <v>2.5503760453768101E-21</v>
      </c>
      <c r="O438" s="1">
        <v>6.5232492075348899E-20</v>
      </c>
      <c r="P438" s="1">
        <v>1.6188363264436501E-18</v>
      </c>
      <c r="Q438" s="1">
        <v>4.0122771209006602E-17</v>
      </c>
      <c r="R438" s="1">
        <v>9.9413851420696709E-16</v>
      </c>
      <c r="S438" s="1">
        <v>2.4602461716303599E-14</v>
      </c>
      <c r="T438" s="1">
        <v>6.0536945324825997E-13</v>
      </c>
      <c r="U438" s="1">
        <v>1.44873049423505E-11</v>
      </c>
      <c r="V438" s="1">
        <v>2.9848729594609399E-10</v>
      </c>
      <c r="W438" s="1">
        <v>5.5472290357361402E-7</v>
      </c>
      <c r="X438" s="1">
        <v>1.19094146644642E-28</v>
      </c>
      <c r="Y438" s="1">
        <v>5.5465995961907E-5</v>
      </c>
      <c r="Z438" s="1">
        <v>4.1993852763665601E-4</v>
      </c>
      <c r="AA438" s="1">
        <v>1.74665718313834E-3</v>
      </c>
      <c r="AB438" s="1">
        <v>5.0930971142812602E-3</v>
      </c>
      <c r="AC438" s="1">
        <v>1.15230570771749E-2</v>
      </c>
      <c r="AD438" s="1">
        <v>2.13932965391447E-2</v>
      </c>
      <c r="AE438" s="1">
        <v>3.37728866563764E-2</v>
      </c>
      <c r="AF438" s="1">
        <v>4.6467729875628402E-2</v>
      </c>
      <c r="AG438" s="1">
        <v>5.6741278835989797E-2</v>
      </c>
      <c r="AH438" s="1">
        <v>6.2353240863858697E-2</v>
      </c>
      <c r="AI438" s="1">
        <v>1.1932972485934599E-28</v>
      </c>
      <c r="AJ438" s="1">
        <v>1.19560687426385E-28</v>
      </c>
      <c r="AK438" s="1">
        <v>1.19787090937865E-28</v>
      </c>
      <c r="AL438" s="1">
        <v>1.2000899121584E-28</v>
      </c>
      <c r="AM438" s="1">
        <v>1.2022644342169801E-28</v>
      </c>
      <c r="AN438" s="1">
        <v>1.20439502060964E-28</v>
      </c>
      <c r="AO438" s="1">
        <v>1.20648220724258E-28</v>
      </c>
      <c r="AP438" s="1">
        <v>1.20852628379974E-28</v>
      </c>
      <c r="AQ438" s="1">
        <v>1.21050621382308E-28</v>
      </c>
      <c r="AR438" s="1">
        <v>1.3178692673926501E-29</v>
      </c>
      <c r="AS438" s="1">
        <v>1.09909839337682E-29</v>
      </c>
      <c r="AT438" s="1">
        <v>8.7995477094460296E-30</v>
      </c>
      <c r="AU438" s="1">
        <v>6.60455706580967E-30</v>
      </c>
      <c r="AV438" s="1">
        <v>4.4061857914414799E-30</v>
      </c>
      <c r="AW438" s="1">
        <v>2.20460837362023E-30</v>
      </c>
      <c r="AX438" s="1">
        <v>6.4036385290998799E-24</v>
      </c>
      <c r="AY438" s="1">
        <v>4.0931263704747399E-22</v>
      </c>
      <c r="AZ438" s="1">
        <v>8.4738781078317693E-21</v>
      </c>
      <c r="BA438" s="1">
        <v>1.69919013048956E-19</v>
      </c>
      <c r="BB438" s="1">
        <v>3.40381486669987E-18</v>
      </c>
      <c r="BC438" s="1">
        <v>6.8415628970030904E-17</v>
      </c>
      <c r="BD438" s="1">
        <v>1.4025651433421401E-15</v>
      </c>
      <c r="BE438" s="1">
        <v>3.1932222001356102E-14</v>
      </c>
      <c r="BF438" s="1">
        <v>1.0880686192339401E-12</v>
      </c>
      <c r="BG438" s="1">
        <v>7.4005323063128401E-11</v>
      </c>
      <c r="BH438" s="1">
        <v>1.73652440151396E-7</v>
      </c>
      <c r="BI438" s="1">
        <v>5.9877419148392101E-24</v>
      </c>
      <c r="BJ438" s="1">
        <v>3.6653066005874402E-22</v>
      </c>
      <c r="BK438" s="1">
        <v>9.3075883503992407E-21</v>
      </c>
      <c r="BL438" s="1">
        <v>2.30935724491767E-19</v>
      </c>
      <c r="BM438" s="1">
        <v>5.7261460543095702E-18</v>
      </c>
      <c r="BN438" s="1">
        <v>1.42170103309431E-16</v>
      </c>
      <c r="BO438" s="1">
        <v>3.5524774190597801E-15</v>
      </c>
      <c r="BP438" s="1">
        <v>9.1416820362033596E-14</v>
      </c>
      <c r="BQ438" s="1">
        <v>2.6603873950825799E-12</v>
      </c>
      <c r="BR438" s="1">
        <v>1.121767370978E-10</v>
      </c>
      <c r="BS438" s="1">
        <v>4.0443285587846503E-7</v>
      </c>
      <c r="BT438" s="1">
        <v>3.1217978769669398E-29</v>
      </c>
      <c r="BU438" s="1">
        <v>4.0396046334470797E-5</v>
      </c>
      <c r="BV438" s="1">
        <v>3.0574743165188002E-4</v>
      </c>
      <c r="BW438" s="1">
        <v>1.2713496646952699E-3</v>
      </c>
      <c r="BX438" s="1">
        <v>3.7061754737588398E-3</v>
      </c>
      <c r="BY438" s="1">
        <v>8.3830539683198493E-3</v>
      </c>
      <c r="BZ438" s="1">
        <v>1.5559851752315799E-2</v>
      </c>
      <c r="CA438" s="1">
        <v>2.4557894981489799E-2</v>
      </c>
      <c r="CB438" s="1">
        <v>3.3780901860600301E-2</v>
      </c>
      <c r="CC438" s="1">
        <v>4.1239850654644299E-2</v>
      </c>
      <c r="CD438" s="1">
        <v>4.5308154604664301E-2</v>
      </c>
      <c r="CE438" s="1">
        <v>3.0849836725788099E-29</v>
      </c>
      <c r="CF438" s="1">
        <v>3.0486036408470101E-29</v>
      </c>
      <c r="CG438" s="1">
        <v>3.0126526457854998E-29</v>
      </c>
      <c r="CH438" s="1">
        <v>2.9771256276593599E-29</v>
      </c>
      <c r="CI438" s="1">
        <v>2.9420175864104098E-29</v>
      </c>
      <c r="CJ438" s="1">
        <v>2.9073235814797101E-29</v>
      </c>
      <c r="CK438" s="1">
        <v>2.8730387774340502E-29</v>
      </c>
      <c r="CL438" s="1">
        <v>2.8391625213798999E-29</v>
      </c>
      <c r="CM438" s="1">
        <v>2.8060573711822102E-29</v>
      </c>
      <c r="CN438" s="1">
        <v>1.2504365711492201E-38</v>
      </c>
      <c r="CO438" s="1">
        <v>2.6344821825298801E-38</v>
      </c>
      <c r="CP438" s="1">
        <v>3.12591185605953E-38</v>
      </c>
      <c r="CQ438" s="1">
        <v>2.92749377941344E-38</v>
      </c>
      <c r="CR438" s="1">
        <v>2.2254825054314501E-38</v>
      </c>
      <c r="CS438" s="1">
        <v>1.1941459474701899E-38</v>
      </c>
    </row>
    <row r="439" spans="1:97" x14ac:dyDescent="0.3">
      <c r="A439">
        <v>4380</v>
      </c>
      <c r="B439" s="1">
        <v>2.5097339720924E-23</v>
      </c>
      <c r="C439" s="1">
        <v>2.91638482931981E-21</v>
      </c>
      <c r="D439" s="1">
        <v>6.0832478067515903E-20</v>
      </c>
      <c r="E439" s="1">
        <v>1.2200926980112401E-18</v>
      </c>
      <c r="F439" s="1">
        <v>2.4420817896182102E-17</v>
      </c>
      <c r="G439" s="1">
        <v>4.8846610069336401E-16</v>
      </c>
      <c r="H439" s="1">
        <v>9.7375302180265803E-15</v>
      </c>
      <c r="I439" s="1">
        <v>1.9030505567293901E-13</v>
      </c>
      <c r="J439" s="1">
        <v>3.2739798641780599E-12</v>
      </c>
      <c r="K439" s="1">
        <v>3.5218358565212398E-10</v>
      </c>
      <c r="L439" s="1">
        <v>2.29953711160294E-7</v>
      </c>
      <c r="M439" s="1">
        <v>2.1756163045091301E-23</v>
      </c>
      <c r="N439" s="1">
        <v>2.4630858364924501E-21</v>
      </c>
      <c r="O439" s="1">
        <v>6.2999914183121104E-20</v>
      </c>
      <c r="P439" s="1">
        <v>1.5634338966223201E-18</v>
      </c>
      <c r="Q439" s="1">
        <v>3.8749678150964202E-17</v>
      </c>
      <c r="R439" s="1">
        <v>9.6011814205804506E-16</v>
      </c>
      <c r="S439" s="1">
        <v>2.3760574703758599E-14</v>
      </c>
      <c r="T439" s="1">
        <v>5.8465473894862897E-13</v>
      </c>
      <c r="U439" s="1">
        <v>1.39915925540059E-11</v>
      </c>
      <c r="V439" s="1">
        <v>2.8827429839322601E-10</v>
      </c>
      <c r="W439" s="1">
        <v>5.3574321369553895E-7</v>
      </c>
      <c r="X439" s="1">
        <v>1.1501458188861699E-28</v>
      </c>
      <c r="Y439" s="1">
        <v>5.4081313246997798E-5</v>
      </c>
      <c r="Z439" s="1">
        <v>4.1070248068015999E-4</v>
      </c>
      <c r="AA439" s="1">
        <v>1.7129124738319899E-3</v>
      </c>
      <c r="AB439" s="1">
        <v>5.0076872734700698E-3</v>
      </c>
      <c r="AC439" s="1">
        <v>1.1358382758984299E-2</v>
      </c>
      <c r="AD439" s="1">
        <v>2.1139605257775401E-2</v>
      </c>
      <c r="AE439" s="1">
        <v>3.3453430561809702E-2</v>
      </c>
      <c r="AF439" s="1">
        <v>4.6138551788419399E-2</v>
      </c>
      <c r="AG439">
        <v>5.6472999967805998E-2</v>
      </c>
      <c r="AH439" s="1">
        <v>6.2204334057182599E-2</v>
      </c>
      <c r="AI439" s="1">
        <v>1.1524208660651199E-28</v>
      </c>
      <c r="AJ439" s="1">
        <v>1.1546513382764199E-28</v>
      </c>
      <c r="AK439" s="1">
        <v>1.1568377820508099E-28</v>
      </c>
      <c r="AL439" s="1">
        <v>1.15898073648229E-28</v>
      </c>
      <c r="AM439" s="1">
        <v>1.16108073428464E-28</v>
      </c>
      <c r="AN439" s="1">
        <v>1.1631383018376699E-28</v>
      </c>
      <c r="AO439" s="1">
        <v>1.1651539566856499E-28</v>
      </c>
      <c r="AP439" s="1">
        <v>1.16712797858927E-28</v>
      </c>
      <c r="AQ439" s="1">
        <v>1.1690400520682E-28</v>
      </c>
      <c r="AR439" s="1">
        <v>1.2724796412734299E-29</v>
      </c>
      <c r="AS439" s="1">
        <v>1.0612437277773701E-29</v>
      </c>
      <c r="AT439" s="1">
        <v>8.4964785514333605E-30</v>
      </c>
      <c r="AU439" s="1">
        <v>6.3770873288850301E-30</v>
      </c>
      <c r="AV439" s="1">
        <v>4.2544314042031501E-30</v>
      </c>
      <c r="AW439" s="1">
        <v>2.1286792461898799E-30</v>
      </c>
      <c r="AX439" s="1">
        <v>6.1820496690184099E-24</v>
      </c>
      <c r="AY439" s="1">
        <v>3.9514895225070799E-22</v>
      </c>
      <c r="AZ439" s="1">
        <v>8.1806515787363E-21</v>
      </c>
      <c r="BA439" s="1">
        <v>1.64039207461206E-19</v>
      </c>
      <c r="BB439" s="1">
        <v>3.2860307139033898E-18</v>
      </c>
      <c r="BC439" s="1">
        <v>6.6048204149001506E-17</v>
      </c>
      <c r="BD439" s="1">
        <v>1.35403139292272E-15</v>
      </c>
      <c r="BE439" s="1">
        <v>3.0827253541750001E-14</v>
      </c>
      <c r="BF439" s="1">
        <v>1.05041758098113E-12</v>
      </c>
      <c r="BG439" s="1">
        <v>7.1444476281001203E-11</v>
      </c>
      <c r="BH439" s="1">
        <v>1.6764345013353401E-7</v>
      </c>
      <c r="BI439" s="1">
        <v>5.7825773746849699E-24</v>
      </c>
      <c r="BJ439" s="1">
        <v>3.53985653566221E-22</v>
      </c>
      <c r="BK439" s="1">
        <v>8.9890368899546705E-21</v>
      </c>
      <c r="BL439" s="1">
        <v>2.2303227324469001E-19</v>
      </c>
      <c r="BM439" s="1">
        <v>5.53018434319182E-18</v>
      </c>
      <c r="BN439" s="1">
        <v>1.37304910488633E-16</v>
      </c>
      <c r="BO439" s="1">
        <v>3.43091322014825E-15</v>
      </c>
      <c r="BP439" s="1">
        <v>8.8288710343626094E-14</v>
      </c>
      <c r="BQ439" s="1">
        <v>2.5693582837771998E-12</v>
      </c>
      <c r="BR439" s="1">
        <v>1.08338615085523E-10</v>
      </c>
      <c r="BS439" s="1">
        <v>3.90595535713714E-7</v>
      </c>
      <c r="BT439" s="1">
        <v>3.01483229702252E-29</v>
      </c>
      <c r="BU439" s="1">
        <v>3.9387587398715999E-5</v>
      </c>
      <c r="BV439" s="1">
        <v>2.9902318703584199E-4</v>
      </c>
      <c r="BW439" s="1">
        <v>1.2467897848702999E-3</v>
      </c>
      <c r="BX439" s="1">
        <v>3.6440321776954102E-3</v>
      </c>
      <c r="BY439" s="1">
        <v>8.2632763518809497E-3</v>
      </c>
      <c r="BZ439" s="1">
        <v>1.53753879548585E-2</v>
      </c>
      <c r="CA439" s="1">
        <v>2.4325698044810402E-2</v>
      </c>
      <c r="CB439" s="1">
        <v>3.3541745846921399E-2</v>
      </c>
      <c r="CC439" s="1">
        <v>4.1045066690553897E-2</v>
      </c>
      <c r="CD439" s="1">
        <v>4.5200198965809603E-2</v>
      </c>
      <c r="CE439" s="1">
        <v>2.97927948804133E-29</v>
      </c>
      <c r="CF439" s="1">
        <v>2.9441459754193499E-29</v>
      </c>
      <c r="CG439" s="1">
        <v>2.9094267991462801E-29</v>
      </c>
      <c r="CH439" s="1">
        <v>2.8751170728503001E-29</v>
      </c>
      <c r="CI439" s="1">
        <v>2.8412119677916699E-29</v>
      </c>
      <c r="CJ439" s="1">
        <v>2.8077067126912402E-29</v>
      </c>
      <c r="CK439" s="1">
        <v>2.7745966377936203E-29</v>
      </c>
      <c r="CL439" s="1">
        <v>2.74188111257323E-29</v>
      </c>
      <c r="CM439" s="1">
        <v>2.7099102722618499E-29</v>
      </c>
      <c r="CN439" s="1">
        <v>1.2073695875229599E-38</v>
      </c>
      <c r="CO439" s="1">
        <v>2.54374665111754E-38</v>
      </c>
      <c r="CP439" s="1">
        <v>3.0182508763882E-38</v>
      </c>
      <c r="CQ439" s="1">
        <v>2.8266667152915402E-38</v>
      </c>
      <c r="CR439" s="1">
        <v>2.14883377960351E-38</v>
      </c>
      <c r="CS439" s="1">
        <v>1.15301791980921E-38</v>
      </c>
    </row>
    <row r="440" spans="1:97" x14ac:dyDescent="0.3">
      <c r="A440">
        <v>4390</v>
      </c>
      <c r="B440" s="1">
        <v>2.4228881974261601E-23</v>
      </c>
      <c r="C440" s="1">
        <v>2.8154674824951801E-21</v>
      </c>
      <c r="D440" s="1">
        <v>5.8727456988764104E-20</v>
      </c>
      <c r="E440" s="1">
        <v>1.1778731372143401E-18</v>
      </c>
      <c r="F440" s="1">
        <v>2.35757705739717E-17</v>
      </c>
      <c r="G440" s="1">
        <v>4.71563435251492E-16</v>
      </c>
      <c r="H440" s="1">
        <v>9.4005770637722997E-15</v>
      </c>
      <c r="I440" s="1">
        <v>1.8371982523675899E-13</v>
      </c>
      <c r="J440" s="1">
        <v>3.1606885530824501E-12</v>
      </c>
      <c r="K440" s="1">
        <v>3.3999678649886902E-10</v>
      </c>
      <c r="L440" s="1">
        <v>2.21996499609109E-7</v>
      </c>
      <c r="M440" s="1">
        <v>2.10109689502613E-23</v>
      </c>
      <c r="N440" s="1">
        <v>2.37879077725206E-21</v>
      </c>
      <c r="O440" s="1">
        <v>6.0843939464832402E-20</v>
      </c>
      <c r="P440" s="1">
        <v>1.5099323598612299E-18</v>
      </c>
      <c r="Q440" s="1">
        <v>3.74236955744143E-17</v>
      </c>
      <c r="R440" s="1">
        <v>9.2726496988553894E-16</v>
      </c>
      <c r="S440" s="1">
        <v>2.2947571111953999E-14</v>
      </c>
      <c r="T440" s="1">
        <v>5.6465068557108601E-13</v>
      </c>
      <c r="U440" s="1">
        <v>1.35128861694737E-11</v>
      </c>
      <c r="V440" s="1">
        <v>2.78411661816621E-10</v>
      </c>
      <c r="W440" s="1">
        <v>5.1741461622517502E-7</v>
      </c>
      <c r="X440" s="1">
        <v>1.11075088141304E-28</v>
      </c>
      <c r="Y440" s="1">
        <v>5.2731085337322902E-5</v>
      </c>
      <c r="Z440" s="1">
        <v>4.0166555448450101E-4</v>
      </c>
      <c r="AA440" s="1">
        <v>1.6797919819841599E-3</v>
      </c>
      <c r="AB440" s="1">
        <v>4.9235989683157396E-3</v>
      </c>
      <c r="AC440">
        <v>1.1195745822710001E-2</v>
      </c>
      <c r="AD440" s="1">
        <v>2.0888216918018399E-2</v>
      </c>
      <c r="AE440" s="1">
        <v>3.31356972213631E-2</v>
      </c>
      <c r="AF440" s="1">
        <v>4.5809665347706099E-2</v>
      </c>
      <c r="AG440" s="1">
        <v>5.6203190652395298E-2</v>
      </c>
      <c r="AH440" s="1">
        <v>6.2052369757650702E-2</v>
      </c>
      <c r="AI440" s="1">
        <v>1.1129479666340401E-28</v>
      </c>
      <c r="AJ440" s="1">
        <v>1.1151020040843599E-28</v>
      </c>
      <c r="AK440" s="1">
        <v>1.1172135215702499E-28</v>
      </c>
      <c r="AL440" s="1">
        <v>1.1192830397160501E-28</v>
      </c>
      <c r="AM440" s="1">
        <v>1.1213110729844599E-28</v>
      </c>
      <c r="AN440" s="1">
        <v>1.12329812972122E-28</v>
      </c>
      <c r="AO440" s="1">
        <v>1.1252447097392399E-28</v>
      </c>
      <c r="AP440" s="1">
        <v>1.1271510832166799E-28</v>
      </c>
      <c r="AQ440" s="1">
        <v>1.1289976308864599E-28</v>
      </c>
      <c r="AR440" s="1">
        <v>1.22865502935729E-29</v>
      </c>
      <c r="AS440" s="1">
        <v>1.02469427093654E-29</v>
      </c>
      <c r="AT440" s="1">
        <v>8.2038590299662202E-30</v>
      </c>
      <c r="AU440" s="1">
        <v>6.1574605869153599E-30</v>
      </c>
      <c r="AV440" s="1">
        <v>4.1079093866788301E-30</v>
      </c>
      <c r="AW440" s="1">
        <v>2.0553680873055699E-30</v>
      </c>
      <c r="AX440" s="1">
        <v>5.9681286305902501E-24</v>
      </c>
      <c r="AY440" s="1">
        <v>3.8147538508081601E-22</v>
      </c>
      <c r="AZ440" s="1">
        <v>7.8975718072980704E-21</v>
      </c>
      <c r="BA440" s="1">
        <v>1.5836286557961699E-19</v>
      </c>
      <c r="BB440" s="1">
        <v>3.1723223417512702E-18</v>
      </c>
      <c r="BC440" s="1">
        <v>6.3762701242194795E-17</v>
      </c>
      <c r="BD440" s="1">
        <v>1.30717709490751E-15</v>
      </c>
      <c r="BE440" s="1">
        <v>2.97605211898957E-14</v>
      </c>
      <c r="BF440" s="1">
        <v>1.0140694115713799E-12</v>
      </c>
      <c r="BG440" s="1">
        <v>6.8972244512747301E-11</v>
      </c>
      <c r="BH440" s="1">
        <v>1.6184239395087701E-7</v>
      </c>
      <c r="BI440" s="1">
        <v>5.5844585750323999E-24</v>
      </c>
      <c r="BJ440" s="1">
        <v>3.4187109767272201E-22</v>
      </c>
      <c r="BK440" s="1">
        <v>8.6814154152824604E-21</v>
      </c>
      <c r="BL440" s="1">
        <v>2.1539999441220299E-19</v>
      </c>
      <c r="BM440" s="1">
        <v>5.3409460270850798E-18</v>
      </c>
      <c r="BN440" s="1">
        <v>1.3260663675828501E-16</v>
      </c>
      <c r="BO440" s="1">
        <v>3.3135196344635098E-15</v>
      </c>
      <c r="BP440" s="1">
        <v>8.5267916156038399E-14</v>
      </c>
      <c r="BQ440" s="1">
        <v>2.48145200172367E-12</v>
      </c>
      <c r="BR440" s="1">
        <v>1.04632159048583E-10</v>
      </c>
      <c r="BS440" s="1">
        <v>3.7723289422636502E-7</v>
      </c>
      <c r="BT440" s="1">
        <v>2.9115401187586402E-29</v>
      </c>
      <c r="BU440" s="1">
        <v>3.8404221429464798E-5</v>
      </c>
      <c r="BV440" s="1">
        <v>2.9244390247959201E-4</v>
      </c>
      <c r="BW440" s="1">
        <v>1.2226841670205399E-3</v>
      </c>
      <c r="BX440" s="1">
        <v>3.58285022790647E-3</v>
      </c>
      <c r="BY440" s="1">
        <v>8.1449801565211307E-3</v>
      </c>
      <c r="BZ440" s="1">
        <v>1.51925976663159E-2</v>
      </c>
      <c r="CA440" s="1">
        <v>2.4094751563754201E-2</v>
      </c>
      <c r="CB440">
        <v>3.3302799058627999E-2</v>
      </c>
      <c r="CC440" s="1">
        <v>4.0849167533003397E-2</v>
      </c>
      <c r="CD440" s="1">
        <v>4.5090019326918397E-2</v>
      </c>
      <c r="CE440" s="1">
        <v>2.8772053866941097E-29</v>
      </c>
      <c r="CF440" s="1">
        <v>2.84327558556661E-29</v>
      </c>
      <c r="CG440" s="1">
        <v>2.8097459252983198E-29</v>
      </c>
      <c r="CH440" s="1">
        <v>2.7766116869270299E-29</v>
      </c>
      <c r="CI440" s="1">
        <v>2.7438682071481002E-29</v>
      </c>
      <c r="CJ440" s="1">
        <v>2.7115108781488799E-29</v>
      </c>
      <c r="CK440" s="1">
        <v>2.6795351901622198E-29</v>
      </c>
      <c r="CL440" s="1">
        <v>2.6479405342623802E-29</v>
      </c>
      <c r="CM440" s="1">
        <v>2.6170650496629E-29</v>
      </c>
      <c r="CN440" s="1">
        <v>1.16578753043459E-38</v>
      </c>
      <c r="CO440" s="1">
        <v>2.45613962850361E-38</v>
      </c>
      <c r="CP440" s="1">
        <v>2.9143019817399001E-38</v>
      </c>
      <c r="CQ440" s="1">
        <v>2.72931610408997E-38</v>
      </c>
      <c r="CR440" s="1">
        <v>2.0748278511777801E-38</v>
      </c>
      <c r="CS440" s="1">
        <v>1.11330795864472E-38</v>
      </c>
    </row>
    <row r="441" spans="1:97" x14ac:dyDescent="0.3">
      <c r="A441">
        <v>4400</v>
      </c>
      <c r="B441" s="1">
        <v>2.33904761797624E-23</v>
      </c>
      <c r="C441" s="1">
        <v>2.71804226091872E-21</v>
      </c>
      <c r="D441" s="1">
        <v>5.6695277664224603E-20</v>
      </c>
      <c r="E441" s="1">
        <v>1.13711453402484E-18</v>
      </c>
      <c r="F441" s="1">
        <v>2.2759965104687E-17</v>
      </c>
      <c r="G441" s="1">
        <v>4.55245666291864E-16</v>
      </c>
      <c r="H441" s="1">
        <v>9.0752837684374207E-15</v>
      </c>
      <c r="I441" s="1">
        <v>1.77362468762272E-13</v>
      </c>
      <c r="J441" s="1">
        <v>3.05131755089331E-12</v>
      </c>
      <c r="K441" s="1">
        <v>3.2823169676117802E-10</v>
      </c>
      <c r="L441" s="1">
        <v>2.1431463769071601E-7</v>
      </c>
      <c r="M441" s="1">
        <v>2.0291359501601401E-23</v>
      </c>
      <c r="N441" s="1">
        <v>2.29738792303638E-21</v>
      </c>
      <c r="O441" s="1">
        <v>5.8761935084455798E-20</v>
      </c>
      <c r="P441" s="1">
        <v>1.4582663838408401E-18</v>
      </c>
      <c r="Q441" s="1">
        <v>3.6143204351068502E-17</v>
      </c>
      <c r="R441" s="1">
        <v>8.9553888310881894E-16</v>
      </c>
      <c r="S441" s="1">
        <v>2.2162458284732701E-14</v>
      </c>
      <c r="T441" s="1">
        <v>5.4533286972846197E-13</v>
      </c>
      <c r="U441" s="1">
        <v>1.30506013497926E-11</v>
      </c>
      <c r="V441" s="1">
        <v>2.6888734565812599E-10</v>
      </c>
      <c r="W441" s="1">
        <v>4.9971473584139302E-7</v>
      </c>
      <c r="X441" s="1">
        <v>1.0727084858776001E-28</v>
      </c>
      <c r="Y441" s="1">
        <v>5.1414458965156197E-5</v>
      </c>
      <c r="Z441" s="1">
        <v>3.9282356862427098E-4</v>
      </c>
      <c r="AA441" s="1">
        <v>1.6472848596810099E-3</v>
      </c>
      <c r="AB441" s="1">
        <v>4.8408142950738002E-3</v>
      </c>
      <c r="AC441" s="1">
        <v>1.1035127706321901E-2</v>
      </c>
      <c r="AD441" s="1">
        <v>2.0639124313687401E-2</v>
      </c>
      <c r="AE441" s="1">
        <v>3.2819701096296901E-2</v>
      </c>
      <c r="AF441" s="1">
        <v>4.5481107088700901E-2</v>
      </c>
      <c r="AG441">
        <v>5.5931897891084999E-2</v>
      </c>
      <c r="AH441" s="1">
        <v>6.1897387799420701E-2</v>
      </c>
      <c r="AI441" s="1">
        <v>1.0748302867647499E-28</v>
      </c>
      <c r="AJ441" s="1">
        <v>1.07691051463412E-28</v>
      </c>
      <c r="AK441" s="1">
        <v>1.0789496792105E-28</v>
      </c>
      <c r="AL441" s="1">
        <v>1.0809482832827999E-28</v>
      </c>
      <c r="AM441" s="1">
        <v>1.08290682368937E-28</v>
      </c>
      <c r="AN441" s="1">
        <v>1.08482579136115E-28</v>
      </c>
      <c r="AO441" s="1">
        <v>1.0867056689886101E-28</v>
      </c>
      <c r="AP441" s="1">
        <v>1.08854671749634E-28</v>
      </c>
      <c r="AQ441" s="1">
        <v>1.09032998991798E-28</v>
      </c>
      <c r="AR441" s="1">
        <v>1.18634143110481E-29</v>
      </c>
      <c r="AS441" s="1">
        <v>9.8940498694947406E-30</v>
      </c>
      <c r="AT441" s="1">
        <v>7.9213285836777698E-30</v>
      </c>
      <c r="AU441" s="1">
        <v>5.94540622043734E-30</v>
      </c>
      <c r="AV441" s="1">
        <v>3.9664391983869399E-30</v>
      </c>
      <c r="AW441" s="1">
        <v>1.9845845653736299E-30</v>
      </c>
      <c r="AX441" s="1">
        <v>5.7616100764897304E-24</v>
      </c>
      <c r="AY441" s="1">
        <v>3.6827497550617201E-22</v>
      </c>
      <c r="AZ441" s="1">
        <v>7.6242876751149298E-21</v>
      </c>
      <c r="BA441" s="1">
        <v>1.52882946746661E-19</v>
      </c>
      <c r="BB441" s="1">
        <v>3.06254871195279E-18</v>
      </c>
      <c r="BC441" s="1">
        <v>6.1556285424380505E-17</v>
      </c>
      <c r="BD441" s="1">
        <v>1.2619441335446601E-15</v>
      </c>
      <c r="BE441" s="1">
        <v>2.8730701824083602E-14</v>
      </c>
      <c r="BF441" s="1">
        <v>9.7897902655483195E-13</v>
      </c>
      <c r="BG441" s="1">
        <v>6.6585561326180402E-11</v>
      </c>
      <c r="BH441" s="1">
        <v>1.5624207626554299E-7</v>
      </c>
      <c r="BI441" s="1">
        <v>5.3931431839321098E-24</v>
      </c>
      <c r="BJ441" s="1">
        <v>3.3017219761606499E-22</v>
      </c>
      <c r="BK441" s="1">
        <v>8.3843482650002793E-21</v>
      </c>
      <c r="BL441" s="1">
        <v>2.08029567996377E-19</v>
      </c>
      <c r="BM441" s="1">
        <v>5.1582000313699398E-18</v>
      </c>
      <c r="BN441" s="1">
        <v>1.28069545409096E-16</v>
      </c>
      <c r="BO441" s="1">
        <v>3.20015332782225E-15</v>
      </c>
      <c r="BP441" s="1">
        <v>8.23507496692398E-14</v>
      </c>
      <c r="BQ441" s="1">
        <v>2.3965612284960501E-12</v>
      </c>
      <c r="BR441" s="1">
        <v>1.0105284418256E-10</v>
      </c>
      <c r="BS441" s="1">
        <v>3.6432861887113903E-7</v>
      </c>
      <c r="BT441" s="1">
        <v>2.8117949988019099E-29</v>
      </c>
      <c r="BU441" s="1">
        <v>3.7445327015019798E-5</v>
      </c>
      <c r="BV441" s="1">
        <v>2.8600653487114298E-4</v>
      </c>
      <c r="BW441" s="1">
        <v>1.1990249181240201E-3</v>
      </c>
      <c r="BX441" s="1">
        <v>3.5226166048069698E-3</v>
      </c>
      <c r="BY441" s="1">
        <v>8.0281518962723297E-3</v>
      </c>
      <c r="BZ441" s="1">
        <v>1.50114756726254E-2</v>
      </c>
      <c r="CA441" s="1">
        <v>2.3865066084074099E-2</v>
      </c>
      <c r="CB441" s="1">
        <v>3.3064088078274601E-2</v>
      </c>
      <c r="CC441" s="1">
        <v>4.0652187346386197E-2</v>
      </c>
      <c r="CD441" s="1">
        <v>4.4977644613040699E-2</v>
      </c>
      <c r="CE441" s="1">
        <v>2.7786365150599402E-29</v>
      </c>
      <c r="CF441" s="1">
        <v>2.7458690901367902E-29</v>
      </c>
      <c r="CG441" s="1">
        <v>2.71348809805172E-29</v>
      </c>
      <c r="CH441" s="1">
        <v>2.6814889815033599E-29</v>
      </c>
      <c r="CI441" s="1">
        <v>2.6498672369412303E-29</v>
      </c>
      <c r="CJ441" s="1">
        <v>2.6186184144058199E-29</v>
      </c>
      <c r="CK441" s="1">
        <v>2.5877381586242901E-29</v>
      </c>
      <c r="CL441" s="1">
        <v>2.5572258815290398E-29</v>
      </c>
      <c r="CM441" s="1">
        <v>2.5274081382573901E-29</v>
      </c>
      <c r="CN441" s="1">
        <v>1.12563916286849E-38</v>
      </c>
      <c r="CO441" s="1">
        <v>2.37155316638674E-38</v>
      </c>
      <c r="CP441" s="1">
        <v>2.8139370877801299E-38</v>
      </c>
      <c r="CQ441" s="1">
        <v>2.6353219919664101E-38</v>
      </c>
      <c r="CR441" s="1">
        <v>2.0033735313669901E-38</v>
      </c>
      <c r="CS441" s="1">
        <v>1.07496713411495E-38</v>
      </c>
    </row>
    <row r="442" spans="1:97" x14ac:dyDescent="0.3">
      <c r="A442">
        <v>4410</v>
      </c>
      <c r="B442" s="1">
        <v>2.2581082419735499E-23</v>
      </c>
      <c r="C442" s="1">
        <v>2.6239883230972599E-21</v>
      </c>
      <c r="D442" s="1">
        <v>5.47334194782072E-20</v>
      </c>
      <c r="E442" s="1">
        <v>1.0977663334772299E-18</v>
      </c>
      <c r="F442" s="1">
        <v>2.1972389603562901E-17</v>
      </c>
      <c r="G442" s="1">
        <v>4.3949255406452402E-16</v>
      </c>
      <c r="H442" s="1">
        <v>8.7612468544544103E-15</v>
      </c>
      <c r="I442" s="1">
        <v>1.7122510090325401E-13</v>
      </c>
      <c r="J442" s="1">
        <v>2.9457311993257998E-12</v>
      </c>
      <c r="K442" s="1">
        <v>3.16873723616658E-10</v>
      </c>
      <c r="L442" s="1">
        <v>2.0689859721390599E-7</v>
      </c>
      <c r="M442" s="1">
        <v>1.9596454913943701E-23</v>
      </c>
      <c r="N442" s="1">
        <v>2.21877787100205E-21</v>
      </c>
      <c r="O442" s="1">
        <v>5.6751358787003E-20</v>
      </c>
      <c r="P442" s="1">
        <v>1.40837288394522E-18</v>
      </c>
      <c r="Q442" s="1">
        <v>3.4906641057063898E-17</v>
      </c>
      <c r="R442" s="1">
        <v>8.6490114723947603E-16</v>
      </c>
      <c r="S442" s="1">
        <v>2.1404277716829201E-14</v>
      </c>
      <c r="T442" s="1">
        <v>5.2667770827954602E-13</v>
      </c>
      <c r="U442" s="1">
        <v>1.26041737625281E-11</v>
      </c>
      <c r="V442" s="1">
        <v>2.5968972359010402E-10</v>
      </c>
      <c r="W442" s="1">
        <v>4.8262196700024702E-7</v>
      </c>
      <c r="X442" s="1">
        <v>1.03597212207988E-28</v>
      </c>
      <c r="Y442" s="1">
        <v>5.0130601848648802E-5</v>
      </c>
      <c r="Z442" s="1">
        <v>3.84172427258474E-4</v>
      </c>
      <c r="AA442" s="1">
        <v>1.6153804296916701E-3</v>
      </c>
      <c r="AB442" s="1">
        <v>4.7593155328251096E-3</v>
      </c>
      <c r="AC442" s="1">
        <v>1.0876509869348201E-2</v>
      </c>
      <c r="AD442" s="1">
        <v>2.0392319952345101E-2</v>
      </c>
      <c r="AE442" s="1">
        <v>3.2505456092892397E-2</v>
      </c>
      <c r="AF442">
        <v>4.5152912974179997E-2</v>
      </c>
      <c r="AG442">
        <v>5.5659168405532998E-2</v>
      </c>
      <c r="AH442" s="1">
        <v>6.1739428190445103E-2</v>
      </c>
      <c r="AI442" s="1">
        <v>1.0380212241551401E-28</v>
      </c>
      <c r="AJ442" s="1">
        <v>1.0400301773251999E-28</v>
      </c>
      <c r="AK442" s="1">
        <v>1.0419994738542499E-28</v>
      </c>
      <c r="AL442" s="1">
        <v>1.0439295993082001E-28</v>
      </c>
      <c r="AM442" s="1">
        <v>1.0458210335062301E-28</v>
      </c>
      <c r="AN442" s="1">
        <v>1.0476742505624699E-28</v>
      </c>
      <c r="AO442" s="1">
        <v>1.04948971663287E-28</v>
      </c>
      <c r="AP442" s="1">
        <v>1.0512676837061801E-28</v>
      </c>
      <c r="AQ442" s="1">
        <v>1.0529898540266999E-28</v>
      </c>
      <c r="AR442" s="1">
        <v>1.1454867100616101E-29</v>
      </c>
      <c r="AS442" s="1">
        <v>9.5533239453659502E-30</v>
      </c>
      <c r="AT442" s="1">
        <v>7.6485390976436697E-30</v>
      </c>
      <c r="AU442" s="1">
        <v>5.7406629516526002E-30</v>
      </c>
      <c r="AV442" s="1">
        <v>3.8298465310126303E-30</v>
      </c>
      <c r="AW442" s="1">
        <v>1.9162414669959399E-30</v>
      </c>
      <c r="AX442" s="1">
        <v>5.5622378511629698E-24</v>
      </c>
      <c r="AY442" s="1">
        <v>3.5553135038255701E-22</v>
      </c>
      <c r="AZ442" s="1">
        <v>7.3604602139364797E-21</v>
      </c>
      <c r="BA442" s="1">
        <v>1.4759265394072399E-19</v>
      </c>
      <c r="BB442" s="1">
        <v>2.9565736667258902E-18</v>
      </c>
      <c r="BC442" s="1">
        <v>5.9426219967008606E-17</v>
      </c>
      <c r="BD442" s="1">
        <v>1.2182764041275999E-15</v>
      </c>
      <c r="BE442" s="1">
        <v>2.7736518108081602E-14</v>
      </c>
      <c r="BF442" s="1">
        <v>9.4510290158969991E-13</v>
      </c>
      <c r="BG442" s="1">
        <v>6.4281466400323806E-11</v>
      </c>
      <c r="BH442" s="1">
        <v>1.50835550728029E-7</v>
      </c>
      <c r="BI442" s="1">
        <v>5.2083972116970202E-24</v>
      </c>
      <c r="BJ442" s="1">
        <v>3.1887466764255901E-22</v>
      </c>
      <c r="BK442" s="1">
        <v>8.0974727021140005E-21</v>
      </c>
      <c r="BL442" s="1">
        <v>2.0091199464596499E-19</v>
      </c>
      <c r="BM442" s="1">
        <v>4.98172323130834E-18</v>
      </c>
      <c r="BN442" s="1">
        <v>1.2368809709608901E-16</v>
      </c>
      <c r="BO442" s="1">
        <v>3.0906758972437601E-15</v>
      </c>
      <c r="BP442" s="1">
        <v>7.9533649637049404E-14</v>
      </c>
      <c r="BQ442" s="1">
        <v>2.31458233581706E-12</v>
      </c>
      <c r="BR442" s="1">
        <v>9.7596301348896997E-11</v>
      </c>
      <c r="BS442" s="1">
        <v>3.5186695829743902E-7</v>
      </c>
      <c r="BT442" s="1">
        <v>2.7154749431417602E-29</v>
      </c>
      <c r="BU442" s="1">
        <v>3.6510298026720098E-5</v>
      </c>
      <c r="BV442" s="1">
        <v>2.7970810266425599E-4</v>
      </c>
      <c r="BW442" s="1">
        <v>1.1758042693141299E-3</v>
      </c>
      <c r="BX442" s="1">
        <v>3.4633184216513401E-3</v>
      </c>
      <c r="BY442" s="1">
        <v>7.9127781005293198E-3</v>
      </c>
      <c r="BZ442" s="1">
        <v>1.4832016551202599E-2</v>
      </c>
      <c r="CA442" s="1">
        <v>2.36366517478507E-2</v>
      </c>
      <c r="CB442" s="1">
        <v>3.2825639072525503E-2</v>
      </c>
      <c r="CC442" s="1">
        <v>4.0454160092465698E-2</v>
      </c>
      <c r="CD442" s="1">
        <v>4.4863103876321801E-2</v>
      </c>
      <c r="CE442" s="1">
        <v>2.68345231773493E-29</v>
      </c>
      <c r="CF442" s="1">
        <v>2.65180735536657E-29</v>
      </c>
      <c r="CG442" s="1">
        <v>2.6205355885183297E-29</v>
      </c>
      <c r="CH442" s="1">
        <v>2.5896326159986201E-29</v>
      </c>
      <c r="CI442" s="1">
        <v>2.5590940885255602E-29</v>
      </c>
      <c r="CJ442" s="1">
        <v>2.5289157085724597E-29</v>
      </c>
      <c r="CK442" s="1">
        <v>2.49909327005583E-29</v>
      </c>
      <c r="CL442" s="1">
        <v>2.4696262050500999E-29</v>
      </c>
      <c r="CM442" s="1">
        <v>2.4408298823903301E-29</v>
      </c>
      <c r="CN442" s="1">
        <v>1.0868750164944401E-38</v>
      </c>
      <c r="CO442" s="1">
        <v>2.2898830428032401E-38</v>
      </c>
      <c r="CP442" s="1">
        <v>2.7170325315978599E-38</v>
      </c>
      <c r="CQ442" s="1">
        <v>2.54456856583805E-38</v>
      </c>
      <c r="CR442" s="1">
        <v>1.93438277918348E-38</v>
      </c>
      <c r="CS442" s="1">
        <v>1.03794820539633E-38</v>
      </c>
    </row>
    <row r="443" spans="1:97" x14ac:dyDescent="0.3">
      <c r="A443">
        <v>4420</v>
      </c>
      <c r="B443" s="1">
        <v>2.17996967619498E-23</v>
      </c>
      <c r="C443" s="1">
        <v>2.5331890091538199E-21</v>
      </c>
      <c r="D443" s="1">
        <v>5.2839449038758903E-20</v>
      </c>
      <c r="E443" s="1">
        <v>1.05977973001697E-18</v>
      </c>
      <c r="F443" s="1">
        <v>2.12120672012308E-17</v>
      </c>
      <c r="G443" s="1">
        <v>4.2428455919850798E-16</v>
      </c>
      <c r="H443" s="1">
        <v>8.4580768062460399E-15</v>
      </c>
      <c r="I443" s="1">
        <v>1.6530010917901199E-13</v>
      </c>
      <c r="J443" s="1">
        <v>2.8437985344314302E-12</v>
      </c>
      <c r="K443" s="1">
        <v>3.0590877921474299E-10</v>
      </c>
      <c r="L443" s="1">
        <v>1.9973917970215201E-7</v>
      </c>
      <c r="M443" s="1">
        <v>1.8925405683965401E-23</v>
      </c>
      <c r="N443" s="1">
        <v>2.1428646381817301E-21</v>
      </c>
      <c r="O443" s="1">
        <v>5.4809755780932694E-20</v>
      </c>
      <c r="P443" s="1">
        <v>1.360190945901E-18</v>
      </c>
      <c r="Q443" s="1">
        <v>3.3712496055730199E-17</v>
      </c>
      <c r="R443" s="1">
        <v>8.3531436038119796E-16</v>
      </c>
      <c r="S443" s="1">
        <v>2.06721038784584E-14</v>
      </c>
      <c r="T443" s="1">
        <v>5.0866242940924805E-13</v>
      </c>
      <c r="U443" s="1">
        <v>1.21730584897386E-11</v>
      </c>
      <c r="V443" s="1">
        <v>2.5080756925825398E-10</v>
      </c>
      <c r="W443" s="1">
        <v>4.6611544744010598E-7</v>
      </c>
      <c r="X443" s="1">
        <v>1.00049688068266E-28</v>
      </c>
      <c r="Y443" s="1">
        <v>4.8878702180860402E-5</v>
      </c>
      <c r="Z443" s="1">
        <v>3.7570811751040997E-4</v>
      </c>
      <c r="AA443" s="1">
        <v>1.5840681832495599E-3</v>
      </c>
      <c r="AB443" s="1">
        <v>4.67908514310909E-3</v>
      </c>
      <c r="AC443" s="1">
        <v>1.07198737969384E-2</v>
      </c>
      <c r="AD443" s="1">
        <v>2.0147796063187499E-2</v>
      </c>
      <c r="AE443" s="1">
        <v>3.2192975569451297E-2</v>
      </c>
      <c r="AF443" s="1">
        <v>4.4825118395111101E-2</v>
      </c>
      <c r="AG443" s="1">
        <v>5.5385048630348398E-2</v>
      </c>
      <c r="AH443" s="1">
        <v>6.1578531100815903E-2</v>
      </c>
      <c r="AI443" s="1">
        <v>1.00247578053673E-28</v>
      </c>
      <c r="AJ443" s="1">
        <v>1.00441590669947E-28</v>
      </c>
      <c r="AK443" s="1">
        <v>1.00631773457398E-28</v>
      </c>
      <c r="AL443" s="1">
        <v>1.0081817330945599E-28</v>
      </c>
      <c r="AM443" s="1">
        <v>1.01000836564556E-28</v>
      </c>
      <c r="AN443" s="1">
        <v>1.01179809010173E-28</v>
      </c>
      <c r="AO443" s="1">
        <v>1.01355135665224E-28</v>
      </c>
      <c r="AP443" s="1">
        <v>1.01526840865672E-28</v>
      </c>
      <c r="AQ443" s="1">
        <v>1.0169315752743801E-28</v>
      </c>
      <c r="AR443" s="1">
        <v>1.1060405294996901E-29</v>
      </c>
      <c r="AS443" s="1">
        <v>9.2243451336937894E-30</v>
      </c>
      <c r="AT443" s="1">
        <v>7.3851544736630895E-30</v>
      </c>
      <c r="AU443" s="1">
        <v>5.5429785219030801E-30</v>
      </c>
      <c r="AV443" s="1">
        <v>3.6979630932401602E-30</v>
      </c>
      <c r="AW443" s="1">
        <v>1.85025458931336E-30</v>
      </c>
      <c r="AX443" s="1">
        <v>5.3697646630993404E-24</v>
      </c>
      <c r="AY443" s="1">
        <v>3.4322870314436301E-22</v>
      </c>
      <c r="AZ443" s="1">
        <v>7.1057621852169902E-21</v>
      </c>
      <c r="BA443" s="1">
        <v>1.4248542534525599E-19</v>
      </c>
      <c r="BB443" s="1">
        <v>2.85426575991073E-18</v>
      </c>
      <c r="BC443" s="1">
        <v>5.7369862843646394E-17</v>
      </c>
      <c r="BD443" s="1">
        <v>1.1761197434043E-15</v>
      </c>
      <c r="BE443" s="1">
        <v>2.6776736906763199E-14</v>
      </c>
      <c r="BF443" s="1">
        <v>9.1239901845595008E-13</v>
      </c>
      <c r="BG443" s="1">
        <v>6.2057101853511404E-11</v>
      </c>
      <c r="BH443" s="1">
        <v>1.45616111361146E-7</v>
      </c>
      <c r="BI443" s="1">
        <v>5.0299947236224802E-24</v>
      </c>
      <c r="BJ443" s="1">
        <v>3.0796471348810798E-22</v>
      </c>
      <c r="BK443" s="1">
        <v>7.8204384691898606E-21</v>
      </c>
      <c r="BL443" s="1">
        <v>1.9403858462043399E-19</v>
      </c>
      <c r="BM443" s="1">
        <v>4.81130017842489E-18</v>
      </c>
      <c r="BN443" s="1">
        <v>1.19456943045704E-16</v>
      </c>
      <c r="BO443" s="1">
        <v>2.9849537012268099E-15</v>
      </c>
      <c r="BP443" s="1">
        <v>7.6813177330008896E-14</v>
      </c>
      <c r="BQ443" s="1">
        <v>2.23541526048006E-12</v>
      </c>
      <c r="BR443" s="1">
        <v>9.4258311717105395E-11</v>
      </c>
      <c r="BS443" s="1">
        <v>3.3983270303381801E-7</v>
      </c>
      <c r="BT443" s="1">
        <v>2.6224621573528201E-29</v>
      </c>
      <c r="BU443" s="1">
        <v>3.5598543246841602E-5</v>
      </c>
      <c r="BV443" s="1">
        <v>2.73545684699419E-4</v>
      </c>
      <c r="BW443" s="1">
        <v>1.1530145742667101E-3</v>
      </c>
      <c r="BX443" s="1">
        <v>3.4049429242704299E-3</v>
      </c>
      <c r="BY443" s="1">
        <v>7.79884531700993E-3</v>
      </c>
      <c r="BZ443" s="1">
        <v>1.46542146766753E-2</v>
      </c>
      <c r="CA443" s="1">
        <v>2.3409518298575301E-2</v>
      </c>
      <c r="CB443" s="1">
        <v>3.2587477792600197E-2</v>
      </c>
      <c r="CC443">
        <v>4.0255119525000001E-2</v>
      </c>
      <c r="CD443">
        <v>4.4746426287527001E-2</v>
      </c>
      <c r="CE443" s="1">
        <v>2.5915363893771E-29</v>
      </c>
      <c r="CF443" s="1">
        <v>2.5609753486152999E-29</v>
      </c>
      <c r="CG443" s="1">
        <v>2.5307747205705602E-29</v>
      </c>
      <c r="CH443" s="1">
        <v>2.5009302548009501E-29</v>
      </c>
      <c r="CI443" s="1">
        <v>2.4714377509962301E-29</v>
      </c>
      <c r="CJ443" s="1">
        <v>2.4422930588286801E-29</v>
      </c>
      <c r="CK443" s="1">
        <v>2.4134921162816399E-29</v>
      </c>
      <c r="CL443" s="1">
        <v>2.3850343748799901E-29</v>
      </c>
      <c r="CM443" s="1">
        <v>2.3572244012504701E-29</v>
      </c>
      <c r="CN443" s="1">
        <v>1.04944733060286E-38</v>
      </c>
      <c r="CO443" s="1">
        <v>2.2110286334734501E-38</v>
      </c>
      <c r="CP443" s="1">
        <v>2.6234689190539798E-38</v>
      </c>
      <c r="CQ443" s="1">
        <v>2.4569440104201498E-38</v>
      </c>
      <c r="CR443" s="1">
        <v>1.86777059276009E-38</v>
      </c>
      <c r="CS443" s="1">
        <v>1.00220556238876E-38</v>
      </c>
    </row>
    <row r="444" spans="1:97" x14ac:dyDescent="0.3">
      <c r="A444">
        <v>4430</v>
      </c>
      <c r="B444" s="1">
        <v>2.1045350014383401E-23</v>
      </c>
      <c r="C444" s="1">
        <v>2.4455316961257902E-21</v>
      </c>
      <c r="D444" s="1">
        <v>5.1011017159351203E-20</v>
      </c>
      <c r="E444" s="1">
        <v>1.02310760696342E-18</v>
      </c>
      <c r="F444" s="1">
        <v>2.0478054832037601E-17</v>
      </c>
      <c r="G444" s="1">
        <v>4.0960281846574499E-16</v>
      </c>
      <c r="H444" s="1">
        <v>8.1653975870810807E-15</v>
      </c>
      <c r="I444" s="1">
        <v>1.59580144532072E-13</v>
      </c>
      <c r="J444" s="1">
        <v>2.7453931241541E-12</v>
      </c>
      <c r="K444" s="1">
        <v>2.9532326320252902E-10</v>
      </c>
      <c r="L444" s="1">
        <v>1.9282750498408E-7</v>
      </c>
      <c r="M444" s="1">
        <v>1.82773915475137E-23</v>
      </c>
      <c r="N444" s="1">
        <v>2.0695555437788699E-21</v>
      </c>
      <c r="O444" s="1">
        <v>5.2934755727835899E-20</v>
      </c>
      <c r="P444" s="1">
        <v>1.31366175107827E-18</v>
      </c>
      <c r="Q444" s="1">
        <v>3.2559311646331897E-17</v>
      </c>
      <c r="R444" s="1">
        <v>8.0674240736421301E-16</v>
      </c>
      <c r="S444" s="1">
        <v>1.9965043080351401E-14</v>
      </c>
      <c r="T444" s="1">
        <v>4.9126504470398103E-13</v>
      </c>
      <c r="U444" s="1">
        <v>1.17567293597561E-11</v>
      </c>
      <c r="V444" s="1">
        <v>2.4223004251506599E-10</v>
      </c>
      <c r="W444" s="1">
        <v>4.5017503259859602E-7</v>
      </c>
      <c r="X444" s="1">
        <v>9.6623939809003601E-29</v>
      </c>
      <c r="Y444" s="1">
        <v>4.7657968131048E-5</v>
      </c>
      <c r="Z444" s="1">
        <v>3.6742670787592201E-4</v>
      </c>
      <c r="AA444" s="1">
        <v>1.55333777784957E-3</v>
      </c>
      <c r="AB444" s="1">
        <v>4.6001057695104599E-3</v>
      </c>
      <c r="AC444" s="1">
        <v>1.0565201003814501E-2</v>
      </c>
      <c r="AD444">
        <v>1.9905544604829E-2</v>
      </c>
      <c r="AE444" s="1">
        <v>3.18822723433154E-2</v>
      </c>
      <c r="AF444" s="1">
        <v>4.4497758171443497E-2</v>
      </c>
      <c r="AG444">
        <v>5.5109584705919E-2</v>
      </c>
      <c r="AH444" s="1">
        <v>6.1414736851221501E-2</v>
      </c>
      <c r="AI444" s="1">
        <v>9.68150506443996E-29</v>
      </c>
      <c r="AJ444" s="1">
        <v>9.7002416910344104E-29</v>
      </c>
      <c r="AK444" s="1">
        <v>9.7186084518931994E-29</v>
      </c>
      <c r="AL444" s="1">
        <v>9.7366098757529804E-29</v>
      </c>
      <c r="AM444" s="1">
        <v>9.7542504377521203E-29</v>
      </c>
      <c r="AN444" s="1">
        <v>9.7715345598196497E-29</v>
      </c>
      <c r="AO444" s="1">
        <v>9.7884665896613904E-29</v>
      </c>
      <c r="AP444" s="1">
        <v>9.8050488775449603E-29</v>
      </c>
      <c r="AQ444" s="1">
        <v>9.8211107689220005E-29</v>
      </c>
      <c r="AR444" s="1">
        <v>1.06795429028071E-29</v>
      </c>
      <c r="AS444" s="1">
        <v>8.9067081224908601E-30</v>
      </c>
      <c r="AT444" s="1">
        <v>7.1308502153745895E-30</v>
      </c>
      <c r="AU444" s="1">
        <v>5.35210938028074E-30</v>
      </c>
      <c r="AV444" s="1">
        <v>3.5706264030134E-30</v>
      </c>
      <c r="AW444" s="1">
        <v>1.7865426360657499E-30</v>
      </c>
      <c r="AX444" s="1">
        <v>5.1839517780977597E-24</v>
      </c>
      <c r="AY444" s="1">
        <v>3.3135177419854601E-22</v>
      </c>
      <c r="AZ444" s="1">
        <v>6.8598776742176101E-21</v>
      </c>
      <c r="BA444" s="1">
        <v>1.3755492620968301E-19</v>
      </c>
      <c r="BB444" s="1">
        <v>2.7554980939275802E-18</v>
      </c>
      <c r="BC444" s="1">
        <v>5.5384663452881898E-17</v>
      </c>
      <c r="BD444" s="1">
        <v>1.1354218623947201E-15</v>
      </c>
      <c r="BE444" s="1">
        <v>2.5850167756560699E-14</v>
      </c>
      <c r="BF444" s="1">
        <v>8.8082681293706597E-13</v>
      </c>
      <c r="BG444" s="1">
        <v>5.9909708698552505E-11</v>
      </c>
      <c r="BH444" s="1">
        <v>1.4057728424212601E-7</v>
      </c>
      <c r="BI444" s="1">
        <v>4.85771756259746E-24</v>
      </c>
      <c r="BJ444" s="1">
        <v>2.97429015462145E-22</v>
      </c>
      <c r="BK444" s="1">
        <v>7.5529073588332505E-21</v>
      </c>
      <c r="BL444" s="1">
        <v>1.87400947133764E-19</v>
      </c>
      <c r="BM444" s="1">
        <v>4.6467228363036897E-18</v>
      </c>
      <c r="BN444" s="1">
        <v>1.1537091849665101E-16</v>
      </c>
      <c r="BO444" s="1">
        <v>2.8828576958671302E-15</v>
      </c>
      <c r="BP444" s="1">
        <v>7.4186012318539E-14</v>
      </c>
      <c r="BQ444" s="1">
        <v>2.1589633816443499E-12</v>
      </c>
      <c r="BR444" s="1">
        <v>9.1034801591358406E-11</v>
      </c>
      <c r="BS444" s="1">
        <v>3.2821116683717401E-7</v>
      </c>
      <c r="BT444" s="1">
        <v>2.5326429019741297E-29</v>
      </c>
      <c r="BU444" s="1">
        <v>3.4709486005422798E-5</v>
      </c>
      <c r="BV444" s="1">
        <v>2.6751641904546302E-4</v>
      </c>
      <c r="BW444" s="1">
        <v>1.13064830759859E-3</v>
      </c>
      <c r="BX444" s="1">
        <v>3.3474774907746498E-3</v>
      </c>
      <c r="BY444" s="1">
        <v>7.6863401146329401E-3</v>
      </c>
      <c r="BZ444" s="1">
        <v>1.4478064226546799E-2</v>
      </c>
      <c r="CA444" s="1">
        <v>2.31836750862481E-2</v>
      </c>
      <c r="CB444" s="1">
        <v>3.2349629574834698E-2</v>
      </c>
      <c r="CC444" s="1">
        <v>4.0055099184516503E-2</v>
      </c>
      <c r="CD444" s="1">
        <v>4.4627641127648297E-2</v>
      </c>
      <c r="CE444" s="1">
        <v>2.5027763317910099E-29</v>
      </c>
      <c r="CF444" s="1">
        <v>2.4732619971349799E-29</v>
      </c>
      <c r="CG444" s="1">
        <v>2.4440957312768299E-29</v>
      </c>
      <c r="CH444" s="1">
        <v>2.4152734293485001E-29</v>
      </c>
      <c r="CI444" s="1">
        <v>2.3867910348966599E-29</v>
      </c>
      <c r="CJ444" s="1">
        <v>2.3586445397386499E-29</v>
      </c>
      <c r="CK444" s="1">
        <v>2.3308300209782799E-29</v>
      </c>
      <c r="CL444" s="1">
        <v>2.3033469489231299E-29</v>
      </c>
      <c r="CM444" s="1">
        <v>2.2764894588763001E-29</v>
      </c>
      <c r="CN444" s="1">
        <v>1.01330999314816E-38</v>
      </c>
      <c r="CO444" s="1">
        <v>2.1348927875896699E-38</v>
      </c>
      <c r="CP444" s="1">
        <v>2.5331309773994898E-38</v>
      </c>
      <c r="CQ444" s="1">
        <v>2.3723403701998403E-38</v>
      </c>
      <c r="CR444" s="1">
        <v>1.8034549044229501E-38</v>
      </c>
      <c r="CS444" s="1">
        <v>9.6769516941406598E-39</v>
      </c>
    </row>
    <row r="445" spans="1:97" x14ac:dyDescent="0.3">
      <c r="A445">
        <v>4440</v>
      </c>
      <c r="B445" s="1">
        <v>2.0317106523064601E-23</v>
      </c>
      <c r="C445" s="1">
        <v>2.3609076582705998E-21</v>
      </c>
      <c r="D445" s="1">
        <v>4.9245855945013498E-20</v>
      </c>
      <c r="E445" s="1">
        <v>9.8770447806761502E-19</v>
      </c>
      <c r="F445" s="1">
        <v>1.9769442064292799E-17</v>
      </c>
      <c r="G445" s="1">
        <v>3.9542912138364498E-16</v>
      </c>
      <c r="H445" s="1">
        <v>7.8828461726489592E-15</v>
      </c>
      <c r="I445" s="1">
        <v>1.54058112212621E-13</v>
      </c>
      <c r="J445" s="1">
        <v>2.6503929115073098E-12</v>
      </c>
      <c r="K445" s="1">
        <v>2.8510404585528098E-10</v>
      </c>
      <c r="L445" s="1">
        <v>1.8615500017876399E-7</v>
      </c>
      <c r="M445" s="1">
        <v>1.7651620472826499E-23</v>
      </c>
      <c r="N445" s="1">
        <v>1.99876109551282E-21</v>
      </c>
      <c r="O445" s="1">
        <v>5.1124069835709202E-20</v>
      </c>
      <c r="P445" s="1">
        <v>1.2687285043620799E-18</v>
      </c>
      <c r="Q445" s="1">
        <v>3.1445680276515703E-17</v>
      </c>
      <c r="R445" s="1">
        <v>7.7915041545808697E-16</v>
      </c>
      <c r="S445" s="1">
        <v>1.9282232377850799E-14</v>
      </c>
      <c r="T445" s="1">
        <v>4.7446432218801602E-13</v>
      </c>
      <c r="U445" s="1">
        <v>1.1354678301963001E-11</v>
      </c>
      <c r="V445" s="1">
        <v>2.3394667612704499E-10</v>
      </c>
      <c r="W445" s="1">
        <v>4.3478127090997198E-7</v>
      </c>
      <c r="X445" s="1">
        <v>9.3315780322351495E-29</v>
      </c>
      <c r="Y445" s="1">
        <v>4.6467627357923498E-5</v>
      </c>
      <c r="Z445" s="1">
        <v>3.5932434665956201E-4</v>
      </c>
      <c r="AA445" s="1">
        <v>1.52317903506146E-3</v>
      </c>
      <c r="AB445" s="1">
        <v>4.5223602372013597E-3</v>
      </c>
      <c r="AC445" s="1">
        <v>1.04124730381092E-2</v>
      </c>
      <c r="AD445" s="1">
        <v>1.9665557272987098E-2</v>
      </c>
      <c r="AE445">
        <v>3.1573358697902003E-2</v>
      </c>
      <c r="AF445" s="1">
        <v>4.4170866553055799E-2</v>
      </c>
      <c r="AG445" s="1">
        <v>5.4832822471444498E-2</v>
      </c>
      <c r="AH445" s="1">
        <v>6.1248085901520699E-2</v>
      </c>
      <c r="AI445" s="1">
        <v>9.3500344788503603E-29</v>
      </c>
      <c r="AJ445" s="1">
        <v>9.3681292925559204E-29</v>
      </c>
      <c r="AK445" s="1">
        <v>9.3858669073296203E-29</v>
      </c>
      <c r="AL445" s="1">
        <v>9.4032516968158903E-29</v>
      </c>
      <c r="AM445" s="1">
        <v>9.4202879828964002E-29</v>
      </c>
      <c r="AN445" s="1">
        <v>9.4369800360657098E-29</v>
      </c>
      <c r="AO445" s="1">
        <v>9.4533320551371903E-29</v>
      </c>
      <c r="AP445" s="1">
        <v>9.4693463099100703E-29</v>
      </c>
      <c r="AQ445" s="1">
        <v>9.4848579918112403E-29</v>
      </c>
      <c r="AR445" s="1">
        <v>1.03118107086432E-29</v>
      </c>
      <c r="AS445" s="1">
        <v>8.6000215907451793E-30</v>
      </c>
      <c r="AT445" s="1">
        <v>6.8853130276950297E-30</v>
      </c>
      <c r="AU445" s="1">
        <v>5.16782038298727E-30</v>
      </c>
      <c r="AV445" s="1">
        <v>3.4476795869679497E-30</v>
      </c>
      <c r="AW445" s="1">
        <v>1.7250271172402401E-30</v>
      </c>
      <c r="AX445" s="1">
        <v>5.00456872314738E-24</v>
      </c>
      <c r="AY445" s="1">
        <v>3.1988583199705102E-22</v>
      </c>
      <c r="AZ445" s="1">
        <v>6.6225016981544496E-21</v>
      </c>
      <c r="BA445" s="1">
        <v>1.3279504099195101E-19</v>
      </c>
      <c r="BB445" s="1">
        <v>2.6601481623765301E-18</v>
      </c>
      <c r="BC445" s="1">
        <v>5.3468159454629901E-17</v>
      </c>
      <c r="BD445" s="1">
        <v>1.096132281533E-15</v>
      </c>
      <c r="BE445" s="1">
        <v>2.4955661388849E-14</v>
      </c>
      <c r="BF445" s="1">
        <v>8.5034712450535797E-13</v>
      </c>
      <c r="BG445" s="1">
        <v>5.7836623420564001E-11</v>
      </c>
      <c r="BH445" s="1">
        <v>1.3571281947254901E-7</v>
      </c>
      <c r="BI445" s="1">
        <v>4.69135508126632E-24</v>
      </c>
      <c r="BJ445" s="1">
        <v>2.8725471211365302E-22</v>
      </c>
      <c r="BK445" s="1">
        <v>7.2945527989478297E-21</v>
      </c>
      <c r="BL445" s="1">
        <v>1.8099098006492999E-19</v>
      </c>
      <c r="BM445" s="1">
        <v>4.4877903254770603E-18</v>
      </c>
      <c r="BN445" s="1">
        <v>1.1142503636648199E-16</v>
      </c>
      <c r="BO445" s="1">
        <v>2.7842632766145598E-15</v>
      </c>
      <c r="BP445" s="1">
        <v>7.1648948401214003E-14</v>
      </c>
      <c r="BQ445" s="1">
        <v>2.0851334023530598E-12</v>
      </c>
      <c r="BR445" s="1">
        <v>8.7921837415121895E-11</v>
      </c>
      <c r="BS445" s="1">
        <v>3.1698816868381399E-7</v>
      </c>
      <c r="BT445" s="1">
        <v>2.44590735286767E-29</v>
      </c>
      <c r="BU445" s="1">
        <v>3.3842563825804701E-5</v>
      </c>
      <c r="BV445" s="1">
        <v>2.6161750186148999E-4</v>
      </c>
      <c r="BW445" s="1">
        <v>1.1086980632779701E-3</v>
      </c>
      <c r="BX445" s="1">
        <v>3.2909096312244901E-3</v>
      </c>
      <c r="BY445" s="1">
        <v>7.5752490863149197E-3</v>
      </c>
      <c r="BZ445" s="1">
        <v>1.4303559186785501E-2</v>
      </c>
      <c r="CA445">
        <v>2.2959131072487999E-2</v>
      </c>
      <c r="CB445" s="1">
        <v>3.2112119341359602E-2</v>
      </c>
      <c r="CC445" s="1">
        <v>3.9854132393236201E-2</v>
      </c>
      <c r="CD445" s="1">
        <v>4.4506777779595101E-2</v>
      </c>
      <c r="CE445" s="1">
        <v>2.41706361593305E-29</v>
      </c>
      <c r="CF445" s="1">
        <v>2.3885600517027701E-29</v>
      </c>
      <c r="CG445" s="1">
        <v>2.36039263614217E-29</v>
      </c>
      <c r="CH445" s="1">
        <v>2.33255740495925E-29</v>
      </c>
      <c r="CI445" s="1">
        <v>2.3050504406186999E-29</v>
      </c>
      <c r="CJ445" s="1">
        <v>2.27786787220285E-29</v>
      </c>
      <c r="CK445" s="1">
        <v>2.2510059111597499E-29</v>
      </c>
      <c r="CL445" s="1">
        <v>2.2244640459348501E-29</v>
      </c>
      <c r="CM445" s="1">
        <v>2.1985263386377499E-29</v>
      </c>
      <c r="CN445" s="1">
        <v>9.7841848382747903E-39</v>
      </c>
      <c r="CO445" s="1">
        <v>2.06138170789214E-38</v>
      </c>
      <c r="CP445" s="1">
        <v>2.4459074129818202E-38</v>
      </c>
      <c r="CQ445" s="1">
        <v>2.2906534161750599E-38</v>
      </c>
      <c r="CR445" s="1">
        <v>1.7413564793866501E-38</v>
      </c>
      <c r="CS445" s="1">
        <v>9.3437451085810398E-39</v>
      </c>
    </row>
    <row r="446" spans="1:97" x14ac:dyDescent="0.3">
      <c r="A446">
        <v>4450</v>
      </c>
      <c r="B446" s="1">
        <v>1.9614063011512201E-23</v>
      </c>
      <c r="C446" s="1">
        <v>2.2792119322052199E-21</v>
      </c>
      <c r="D446" s="1">
        <v>4.7541775979299703E-20</v>
      </c>
      <c r="E446" s="1">
        <v>9.5352643109237702E-19</v>
      </c>
      <c r="F446" s="1">
        <v>1.90853499709948E-17</v>
      </c>
      <c r="G446" s="1">
        <v>3.8174588762732702E-16</v>
      </c>
      <c r="H446" s="1">
        <v>7.6100721007748001E-15</v>
      </c>
      <c r="I446" s="1">
        <v>1.48727162978381E-13</v>
      </c>
      <c r="J446" s="1">
        <v>2.5586800631783E-12</v>
      </c>
      <c r="K446" s="1">
        <v>2.7523845179070602E-10</v>
      </c>
      <c r="L446" s="1">
        <v>1.7971338906217301E-7</v>
      </c>
      <c r="M446" s="1">
        <v>1.70473276884127E-23</v>
      </c>
      <c r="N446" s="1">
        <v>1.9303948798749701E-21</v>
      </c>
      <c r="O446" s="1">
        <v>4.9375488052256501E-20</v>
      </c>
      <c r="P446" s="1">
        <v>1.2253363645061099E-18</v>
      </c>
      <c r="Q446" s="1">
        <v>3.0370242816273399E-17</v>
      </c>
      <c r="R446" s="1">
        <v>7.5250471160860102E-16</v>
      </c>
      <c r="S446" s="1">
        <v>1.8622838512718401E-14</v>
      </c>
      <c r="T446" s="1">
        <v>4.5823976028778496E-13</v>
      </c>
      <c r="U446" s="1">
        <v>1.09664147237739E-11</v>
      </c>
      <c r="V446" s="1">
        <v>2.2594736293940601E-10</v>
      </c>
      <c r="W446" s="1">
        <v>4.1991537995267001E-7</v>
      </c>
      <c r="X446" s="1">
        <v>9.0121166613051801E-29</v>
      </c>
      <c r="Y446" s="1">
        <v>4.5306926534599399E-5</v>
      </c>
      <c r="Z446" s="1">
        <v>3.5139726043829998E-4</v>
      </c>
      <c r="AA446" s="1">
        <v>1.49358193835969E-3</v>
      </c>
      <c r="AB446" s="1">
        <v>4.4458315524401803E-3</v>
      </c>
      <c r="AC446" s="1">
        <v>1.0261671485095301E-2</v>
      </c>
      <c r="AD446" s="1">
        <v>1.9427825508067299E-2</v>
      </c>
      <c r="AE446">
        <v>3.1266246389753997E-2</v>
      </c>
      <c r="AF446" s="1">
        <v>4.3844477220857103E-2</v>
      </c>
      <c r="AG446" s="1">
        <v>5.45548074581736E-2</v>
      </c>
      <c r="AH446" s="1">
        <v>6.1078618839434301E-2</v>
      </c>
      <c r="AI446" s="1">
        <v>9.0299409484825405E-29</v>
      </c>
      <c r="AJ446" s="1">
        <v>9.0474159865318901E-29</v>
      </c>
      <c r="AK446" s="1">
        <v>9.0645460575970297E-29</v>
      </c>
      <c r="AL446" s="1">
        <v>9.0813353855544502E-29</v>
      </c>
      <c r="AM446" s="1">
        <v>9.0977881442904195E-29</v>
      </c>
      <c r="AN446" s="1">
        <v>9.1139084580637104E-29</v>
      </c>
      <c r="AO446" s="1">
        <v>9.1297003819067298E-29</v>
      </c>
      <c r="AP446" s="1">
        <v>9.1451661079122603E-29</v>
      </c>
      <c r="AQ446" s="1">
        <v>9.1601464727479603E-29</v>
      </c>
      <c r="AR446" s="1">
        <v>9.9567556938766995E-30</v>
      </c>
      <c r="AS446" s="1">
        <v>8.3039077253706796E-30</v>
      </c>
      <c r="AT446" s="1">
        <v>6.6482404300871898E-30</v>
      </c>
      <c r="AU446" s="1">
        <v>4.9898845030729303E-30</v>
      </c>
      <c r="AV446" s="1">
        <v>3.3289711867876602E-30</v>
      </c>
      <c r="AW446" s="1">
        <v>1.6656322521839898E-30</v>
      </c>
      <c r="AX446" s="1">
        <v>4.8313930005551797E-24</v>
      </c>
      <c r="AY446" s="1">
        <v>3.0881665476420702E-22</v>
      </c>
      <c r="AZ446" s="1">
        <v>6.3933398279064301E-21</v>
      </c>
      <c r="BA446" s="1">
        <v>1.2819986577298301E-19</v>
      </c>
      <c r="BB446" s="1">
        <v>2.5680976980840302E-18</v>
      </c>
      <c r="BC446" s="1">
        <v>5.16179737159149E-17</v>
      </c>
      <c r="BD446" s="1">
        <v>1.05820226805408E-15</v>
      </c>
      <c r="BE446" s="1">
        <v>2.40921083044248E-14</v>
      </c>
      <c r="BF446" s="1">
        <v>8.2092214774838502E-13</v>
      </c>
      <c r="BG446" s="1">
        <v>5.5835274673223098E-11</v>
      </c>
      <c r="BH446" s="1">
        <v>1.3101668342615199E-7</v>
      </c>
      <c r="BI446" s="1">
        <v>4.53070388341272E-24</v>
      </c>
      <c r="BJ446" s="1">
        <v>2.77429384459283E-22</v>
      </c>
      <c r="BK446" s="1">
        <v>7.04505945226691E-21</v>
      </c>
      <c r="BL446" s="1">
        <v>1.7480086002248601E-19</v>
      </c>
      <c r="BM446" s="1">
        <v>4.3343086770933497E-18</v>
      </c>
      <c r="BN446" s="1">
        <v>1.07614481136121E-16</v>
      </c>
      <c r="BO446" s="1">
        <v>2.6890501254760201E-15</v>
      </c>
      <c r="BP446" s="1">
        <v>6.9198889673161796E-14</v>
      </c>
      <c r="BQ446" s="1">
        <v>2.0138352351287901E-12</v>
      </c>
      <c r="BR446" s="1">
        <v>8.4915620947704196E-11</v>
      </c>
      <c r="BS446" s="1">
        <v>3.06150015380304E-7</v>
      </c>
      <c r="BT446" s="1">
        <v>2.36214946638503E-29</v>
      </c>
      <c r="BU446" s="1">
        <v>3.2997228078683499E-5</v>
      </c>
      <c r="BV446" s="1">
        <v>2.5584618627884099E-4</v>
      </c>
      <c r="BW446" s="1">
        <v>1.0871565530467099E-3</v>
      </c>
      <c r="BX446" s="1">
        <v>3.2352269872695798E-3</v>
      </c>
      <c r="BY446" s="1">
        <v>7.4655588516871702E-3</v>
      </c>
      <c r="BZ446" s="1">
        <v>1.4130693357342201E-2</v>
      </c>
      <c r="CA446" s="1">
        <v>2.27358948356534E-2</v>
      </c>
      <c r="CB446" s="1">
        <v>3.1874971600888397E-2</v>
      </c>
      <c r="CC446" s="1">
        <v>3.9652252250145702E-2</v>
      </c>
      <c r="CD446" s="1">
        <v>4.4383865719970703E-2</v>
      </c>
      <c r="CE446" s="1">
        <v>2.3342934486680699E-29</v>
      </c>
      <c r="CF446" s="1">
        <v>2.3067659549489501E-29</v>
      </c>
      <c r="CG446" s="1">
        <v>2.2795630989889E-29</v>
      </c>
      <c r="CH446" s="1">
        <v>2.2526810522460299E-29</v>
      </c>
      <c r="CI446" s="1">
        <v>2.2261160313340601E-29</v>
      </c>
      <c r="CJ446" s="1">
        <v>2.1998642978879899E-29</v>
      </c>
      <c r="CK446" s="1">
        <v>2.1739221930880901E-29</v>
      </c>
      <c r="CL446" s="1">
        <v>2.14828922289512E-29</v>
      </c>
      <c r="CM446" s="1">
        <v>2.1232397220397901E-29</v>
      </c>
      <c r="CN446" s="1">
        <v>9.4472981912445603E-39</v>
      </c>
      <c r="CO446" s="1">
        <v>1.9904048348852399E-38</v>
      </c>
      <c r="CP446" s="1">
        <v>2.3616907738636002E-38</v>
      </c>
      <c r="CQ446" s="1">
        <v>2.2117825171940899E-38</v>
      </c>
      <c r="CR446" s="1">
        <v>1.68139881794672E-38</v>
      </c>
      <c r="CS446" s="1">
        <v>9.0220253868949901E-39</v>
      </c>
    </row>
    <row r="447" spans="1:97" x14ac:dyDescent="0.3">
      <c r="A447">
        <v>4460</v>
      </c>
      <c r="B447" s="1">
        <v>1.8935347460337399E-23</v>
      </c>
      <c r="C447" s="1">
        <v>2.2003431867125799E-21</v>
      </c>
      <c r="D447" s="1">
        <v>4.5896663608597299E-20</v>
      </c>
      <c r="E447" s="1">
        <v>9.2053107334485296E-19</v>
      </c>
      <c r="F447" s="1">
        <v>1.8424930039635301E-17</v>
      </c>
      <c r="G447" s="1">
        <v>3.6853614522349299E-16</v>
      </c>
      <c r="H447" s="1">
        <v>7.3467370367162502E-15</v>
      </c>
      <c r="I447" s="1">
        <v>1.43580684599009E-13</v>
      </c>
      <c r="J447" s="1">
        <v>2.47014082337094E-12</v>
      </c>
      <c r="K447" s="1">
        <v>2.6571424424677998E-10</v>
      </c>
      <c r="L447" s="1">
        <v>1.7349468180158401E-7</v>
      </c>
      <c r="M447" s="1">
        <v>1.64637747444007E-23</v>
      </c>
      <c r="N447" s="1">
        <v>1.8643734561616099E-21</v>
      </c>
      <c r="O447" s="1">
        <v>4.7686876354777398E-20</v>
      </c>
      <c r="P447" s="1">
        <v>1.18343237688304E-18</v>
      </c>
      <c r="Q447" s="1">
        <v>2.9331686891305501E-17</v>
      </c>
      <c r="R447" s="1">
        <v>7.2677278114631505E-16</v>
      </c>
      <c r="S447" s="1">
        <v>1.7986056891362801E-14</v>
      </c>
      <c r="T447" s="1">
        <v>4.4257156269220998E-13</v>
      </c>
      <c r="U447" s="1">
        <v>1.05914649090596E-11</v>
      </c>
      <c r="V447" s="1">
        <v>2.1822234348251899E-10</v>
      </c>
      <c r="W447" s="1">
        <v>4.05559223417786E-7</v>
      </c>
      <c r="X447" s="1">
        <v>8.7036194836212299E-29</v>
      </c>
      <c r="Y447" s="1">
        <v>4.41751308849486E-5</v>
      </c>
      <c r="Z447" s="1">
        <v>3.4364175255233598E-4</v>
      </c>
      <c r="AA447" s="1">
        <v>1.46453663097009E-3</v>
      </c>
      <c r="AB447" s="1">
        <v>4.3705029020286498E-3</v>
      </c>
      <c r="AC447" s="1">
        <v>1.0112777970807301E-2</v>
      </c>
      <c r="AD447" s="1">
        <v>1.91923405026482E-2</v>
      </c>
      <c r="AE447">
        <v>3.0960946655600001E-2</v>
      </c>
      <c r="AF447" s="1">
        <v>4.3518623288039598E-2</v>
      </c>
      <c r="AG447" s="1">
        <v>5.4275584882843501E-2</v>
      </c>
      <c r="AH447">
        <v>6.0906376369357001E-2</v>
      </c>
      <c r="AI447" s="1">
        <v>8.7208333158180703E-29</v>
      </c>
      <c r="AJ447" s="1">
        <v>8.7377098575537394E-29</v>
      </c>
      <c r="AK447" s="1">
        <v>8.7542532443501999E-29</v>
      </c>
      <c r="AL447" s="1">
        <v>8.7704675554572106E-29</v>
      </c>
      <c r="AM447" s="1">
        <v>8.7863568218459599E-29</v>
      </c>
      <c r="AN447" s="1">
        <v>8.8019250265594104E-29</v>
      </c>
      <c r="AO447" s="1">
        <v>8.8171760857846896E-29</v>
      </c>
      <c r="AP447" s="1">
        <v>8.8321121165751101E-29</v>
      </c>
      <c r="AQ447" s="1">
        <v>8.8465794070083198E-29</v>
      </c>
      <c r="AR447" s="1">
        <v>9.6139404774456694E-30</v>
      </c>
      <c r="AS447" s="1">
        <v>8.0180017548342705E-30</v>
      </c>
      <c r="AT447" s="1">
        <v>6.4193403831788093E-30</v>
      </c>
      <c r="AU447" s="1">
        <v>4.8180825501962802E-30</v>
      </c>
      <c r="AV447" s="1">
        <v>3.21435497224632E-30</v>
      </c>
      <c r="AW447" s="1">
        <v>1.6082848760617901E-30</v>
      </c>
      <c r="AX447" s="1">
        <v>4.6642098119660799E-24</v>
      </c>
      <c r="AY447" s="1">
        <v>2.9813051285643702E-22</v>
      </c>
      <c r="AZ447" s="1">
        <v>6.1721078228137097E-21</v>
      </c>
      <c r="BA447" s="1">
        <v>1.23763700933625E-19</v>
      </c>
      <c r="BB447" s="1">
        <v>2.4792325264076898E-18</v>
      </c>
      <c r="BC447" s="1">
        <v>4.9831811362343901E-17</v>
      </c>
      <c r="BD447" s="1">
        <v>1.0215847755469501E-15</v>
      </c>
      <c r="BE447" s="1">
        <v>2.3258437397316999E-14</v>
      </c>
      <c r="BF447" s="1">
        <v>7.9251538547622196E-13</v>
      </c>
      <c r="BG447" s="1">
        <v>5.3903180089345203E-11</v>
      </c>
      <c r="BH447" s="1">
        <v>1.2648305126490001E-7</v>
      </c>
      <c r="BI447" s="1">
        <v>4.3755675742483399E-24</v>
      </c>
      <c r="BJ447" s="1">
        <v>2.6794104075422301E-22</v>
      </c>
      <c r="BK447" s="1">
        <v>6.8041228296662996E-21</v>
      </c>
      <c r="BL447" s="1">
        <v>1.68823032751058E-19</v>
      </c>
      <c r="BM447" s="1">
        <v>4.1860905950621999E-18</v>
      </c>
      <c r="BN447" s="1">
        <v>1.03934602944853E-16</v>
      </c>
      <c r="BO447" s="1">
        <v>2.59710206347699E-15</v>
      </c>
      <c r="BP447" s="1">
        <v>6.6832846729772898E-14</v>
      </c>
      <c r="BQ447" s="1">
        <v>1.9449818915064601E-12</v>
      </c>
      <c r="BR447" s="1">
        <v>8.2012484606812197E-11</v>
      </c>
      <c r="BS447" s="1">
        <v>2.9568348477279998E-7</v>
      </c>
      <c r="BT447" s="1">
        <v>2.2812668491766801E-29</v>
      </c>
      <c r="BU447" s="1">
        <v>3.2172943644473897E-5</v>
      </c>
      <c r="BV447" s="1">
        <v>2.5019978130278098E-4</v>
      </c>
      <c r="BW447" s="1">
        <v>1.06601660485476E-3</v>
      </c>
      <c r="BX447" s="1">
        <v>3.1804173317571999E-3</v>
      </c>
      <c r="BY447" s="1">
        <v>7.3572560597342396E-3</v>
      </c>
      <c r="BZ447" s="1">
        <v>1.39594603575949E-2</v>
      </c>
      <c r="CA447" s="1">
        <v>2.2513974575970201E-2</v>
      </c>
      <c r="CB447" s="1">
        <v>3.1638210449617503E-2</v>
      </c>
      <c r="CC447" s="1">
        <v>3.9449491626217401E-2</v>
      </c>
      <c r="CD447" s="1">
        <v>4.4258934510935703E-2</v>
      </c>
      <c r="CE447" s="1">
        <v>2.25436464411394E-29</v>
      </c>
      <c r="CF447" s="1">
        <v>2.2277797142186199E-29</v>
      </c>
      <c r="CG447" s="1">
        <v>2.2015083063176299E-29</v>
      </c>
      <c r="CH447" s="1">
        <v>2.1755467229591701E-29</v>
      </c>
      <c r="CI447" s="1">
        <v>2.1498913103009499E-29</v>
      </c>
      <c r="CJ447" s="1">
        <v>2.1245384579804399E-29</v>
      </c>
      <c r="CK447" s="1">
        <v>2.0994846324567201E-29</v>
      </c>
      <c r="CL447" s="1">
        <v>2.0747293566046199E-29</v>
      </c>
      <c r="CM447" s="1">
        <v>2.05053757169906E-29</v>
      </c>
      <c r="CN447" s="1">
        <v>9.1220249925040201E-39</v>
      </c>
      <c r="CO447" s="1">
        <v>1.92187473505104E-38</v>
      </c>
      <c r="CP447" s="1">
        <v>2.28037731718433E-38</v>
      </c>
      <c r="CQ447" s="1">
        <v>2.1356305157369299E-38</v>
      </c>
      <c r="CR447" s="1">
        <v>1.6235080610488999E-38</v>
      </c>
      <c r="CS447" s="1">
        <v>8.7113962179023601E-39</v>
      </c>
    </row>
    <row r="448" spans="1:97" x14ac:dyDescent="0.3">
      <c r="A448">
        <v>4470</v>
      </c>
      <c r="B448" s="1">
        <v>1.8280118025614901E-23</v>
      </c>
      <c r="C448" s="1">
        <v>2.1242035970531902E-21</v>
      </c>
      <c r="D448" s="1">
        <v>4.4308478320412399E-20</v>
      </c>
      <c r="E448" s="1">
        <v>8.8867747909381104E-19</v>
      </c>
      <c r="F448" s="1">
        <v>1.77873631197281E-17</v>
      </c>
      <c r="G448" s="1">
        <v>3.5578350949888202E-16</v>
      </c>
      <c r="H448" s="1">
        <v>7.0925143535028703E-15</v>
      </c>
      <c r="I448" s="1">
        <v>1.38612293654476E-13</v>
      </c>
      <c r="J448" s="1">
        <v>2.3846653727064999E-12</v>
      </c>
      <c r="K448" s="1">
        <v>2.5651960990363002E-10</v>
      </c>
      <c r="L448" s="1">
        <v>1.6749116504523899E-7</v>
      </c>
      <c r="M448" s="1">
        <v>1.5900248606203401E-23</v>
      </c>
      <c r="N448" s="1">
        <v>1.8006162541534699E-21</v>
      </c>
      <c r="O448" s="1">
        <v>4.6056174133323698E-20</v>
      </c>
      <c r="P448" s="1">
        <v>1.1429654085493701E-18</v>
      </c>
      <c r="Q448" s="1">
        <v>2.83287452737416E-17</v>
      </c>
      <c r="R448" s="1">
        <v>7.0192322791619501E-16</v>
      </c>
      <c r="S448" s="1">
        <v>1.7371110598230801E-14</v>
      </c>
      <c r="T448" s="1">
        <v>4.2744061407825798E-13</v>
      </c>
      <c r="U448" s="1">
        <v>1.02293714372753E-11</v>
      </c>
      <c r="V448" s="1">
        <v>2.1076219400489199E-10</v>
      </c>
      <c r="W448" s="1">
        <v>3.9169528887024599E-7</v>
      </c>
      <c r="X448" s="1">
        <v>8.4057095505927199E-29</v>
      </c>
      <c r="Y448" s="1">
        <v>4.3071523731108701E-5</v>
      </c>
      <c r="Z448" s="1">
        <v>3.36054201622635E-4</v>
      </c>
      <c r="AA448" s="1">
        <v>1.4360334137334099E-3</v>
      </c>
      <c r="AB448" s="1">
        <v>4.2963576527288404E-3</v>
      </c>
      <c r="AC448" s="1">
        <v>9.9657741655557498E-3</v>
      </c>
      <c r="AD448" s="1">
        <v>1.89590932088648E-2</v>
      </c>
      <c r="AE448">
        <v>3.0657470219423E-2</v>
      </c>
      <c r="AF448" s="1">
        <v>4.3193337301477799E-2</v>
      </c>
      <c r="AG448" s="1">
        <v>5.3995199641321198E-2</v>
      </c>
      <c r="AH448" s="1">
        <v>6.07313993012914E-2</v>
      </c>
      <c r="AI448" s="1">
        <v>8.4223338858488295E-29</v>
      </c>
      <c r="AJ448" s="1">
        <v>8.4386324788138103E-29</v>
      </c>
      <c r="AK448" s="1">
        <v>8.4546093234206701E-29</v>
      </c>
      <c r="AL448" s="1">
        <v>8.4702683592568598E-29</v>
      </c>
      <c r="AM448" s="1">
        <v>8.4856134792841895E-29</v>
      </c>
      <c r="AN448" s="1">
        <v>8.5006485301771197E-29</v>
      </c>
      <c r="AO448" s="1">
        <v>8.5153772940434396E-29</v>
      </c>
      <c r="AP448" s="1">
        <v>8.5298018154723398E-29</v>
      </c>
      <c r="AQ448" s="1">
        <v>8.5437736467867696E-29</v>
      </c>
      <c r="AR448" s="1">
        <v>9.2829427759519606E-30</v>
      </c>
      <c r="AS448" s="1">
        <v>7.7419514988841803E-30</v>
      </c>
      <c r="AT448" s="1">
        <v>6.1983309282722897E-30</v>
      </c>
      <c r="AU448" s="1">
        <v>4.6522029000589299E-30</v>
      </c>
      <c r="AV448" s="1">
        <v>3.1036897607038902E-30</v>
      </c>
      <c r="AW448" s="1">
        <v>1.5529143495431599E-30</v>
      </c>
      <c r="AX448" s="1">
        <v>4.5028117919331696E-24</v>
      </c>
      <c r="AY448" s="1">
        <v>2.8781415173239301E-22</v>
      </c>
      <c r="AZ448" s="1">
        <v>5.9585312781136702E-21</v>
      </c>
      <c r="BA448" s="1">
        <v>1.19481044084998E-19</v>
      </c>
      <c r="BB448" s="1">
        <v>2.3934424236172998E-18</v>
      </c>
      <c r="BC448" s="1">
        <v>4.8107456931610399E-17</v>
      </c>
      <c r="BD448" s="1">
        <v>9.8623438559971302E-16</v>
      </c>
      <c r="BE448" s="1">
        <v>2.24536146262176E-14</v>
      </c>
      <c r="BF448" s="1">
        <v>7.6509160345142498E-13</v>
      </c>
      <c r="BG448" s="1">
        <v>5.2037943201829701E-11</v>
      </c>
      <c r="BH448" s="1">
        <v>1.2210629971402701E-7</v>
      </c>
      <c r="BI448" s="1">
        <v>4.2257565192999901E-24</v>
      </c>
      <c r="BJ448" s="1">
        <v>2.58778101787166E-22</v>
      </c>
      <c r="BK448" s="1">
        <v>6.57144891678466E-21</v>
      </c>
      <c r="BL448" s="1">
        <v>1.63050203868002E-19</v>
      </c>
      <c r="BM448" s="1">
        <v>4.0429552263855203E-18</v>
      </c>
      <c r="BN448" s="1">
        <v>1.0038091188854201E-16</v>
      </c>
      <c r="BO448" s="1">
        <v>2.5083069082006802E-15</v>
      </c>
      <c r="BP448" s="1">
        <v>6.4547933001064394E-14</v>
      </c>
      <c r="BQ448" s="1">
        <v>1.8784893753681701E-12</v>
      </c>
      <c r="BR448" s="1">
        <v>7.9208886971404794E-11</v>
      </c>
      <c r="BS448" s="1">
        <v>2.8557580953427401E-7</v>
      </c>
      <c r="BT448" s="1">
        <v>2.2031606324842201E-29</v>
      </c>
      <c r="BU448" s="1">
        <v>3.1369188583788299E-5</v>
      </c>
      <c r="BV448" s="1">
        <v>2.4467565073362901E-4</v>
      </c>
      <c r="BW448" s="1">
        <v>1.04527116130692E-3</v>
      </c>
      <c r="BX448" s="1">
        <v>3.1264685683116801E-3</v>
      </c>
      <c r="BY448" s="1">
        <v>7.2503273913549198E-3</v>
      </c>
      <c r="BZ448">
        <v>1.378985363172E-2</v>
      </c>
      <c r="CA448" s="1">
        <v>2.22933781206664E-2</v>
      </c>
      <c r="CB448" s="1">
        <v>3.1401859572231301E-2</v>
      </c>
      <c r="CC448">
        <v>3.9245883159775001E-2</v>
      </c>
      <c r="CD448" s="1">
        <v>4.4132013792160897E-2</v>
      </c>
      <c r="CE448" s="1">
        <v>2.1771794994161901E-29</v>
      </c>
      <c r="CF448" s="1">
        <v>2.1515047788112501E-29</v>
      </c>
      <c r="CG448" s="1">
        <v>2.12613284599438E-29</v>
      </c>
      <c r="CH448" s="1">
        <v>2.1010601301041399E-29</v>
      </c>
      <c r="CI448" s="1">
        <v>2.07628310239556E-29</v>
      </c>
      <c r="CJ448" s="1">
        <v>2.05179827611479E-29</v>
      </c>
      <c r="CK448" s="1">
        <v>2.0276022386994199E-29</v>
      </c>
      <c r="CL448" s="1">
        <v>2.0036945293578099E-29</v>
      </c>
      <c r="CM448" s="1">
        <v>1.9803310183500301E-29</v>
      </c>
      <c r="CN448" s="1">
        <v>8.8079645691721306E-39</v>
      </c>
      <c r="CO448" s="1">
        <v>1.8557069929220701E-38</v>
      </c>
      <c r="CP448" s="1">
        <v>2.20186688110123E-38</v>
      </c>
      <c r="CQ448" s="1">
        <v>2.06210360798518E-38</v>
      </c>
      <c r="CR448" s="1">
        <v>1.56761289911843E-38</v>
      </c>
      <c r="CS448" s="1">
        <v>8.4114749703555102E-39</v>
      </c>
    </row>
    <row r="449" spans="1:97" x14ac:dyDescent="0.3">
      <c r="A449">
        <v>4480</v>
      </c>
      <c r="B449" s="1">
        <v>1.7647561994684101E-23</v>
      </c>
      <c r="C449" s="1">
        <v>2.0506987236261399E-21</v>
      </c>
      <c r="D449" s="1">
        <v>4.2775250212376103E-20</v>
      </c>
      <c r="E449" s="1">
        <v>8.5792613880656001E-19</v>
      </c>
      <c r="F449" s="1">
        <v>1.7171858406759701E-17</v>
      </c>
      <c r="G449" s="1">
        <v>3.4347216275720099E-16</v>
      </c>
      <c r="H449" s="1">
        <v>6.8470887267977604E-15</v>
      </c>
      <c r="I449" s="1">
        <v>1.3381582761727001E-13</v>
      </c>
      <c r="J449" s="1">
        <v>2.3021476920068501E-12</v>
      </c>
      <c r="K449" s="1">
        <v>2.4764314423064902E-10</v>
      </c>
      <c r="L449" s="1">
        <v>1.6169539235492699E-7</v>
      </c>
      <c r="M449" s="1">
        <v>1.5356060779388301E-23</v>
      </c>
      <c r="N449" s="1">
        <v>1.7390454753166699E-21</v>
      </c>
      <c r="O449" s="1">
        <v>4.4481391663913899E-20</v>
      </c>
      <c r="P449" s="1">
        <v>1.10388608554504E-18</v>
      </c>
      <c r="Q449" s="1">
        <v>2.7360194328247001E-17</v>
      </c>
      <c r="R449" s="1">
        <v>6.7792573577943602E-16</v>
      </c>
      <c r="S449" s="1">
        <v>1.6777249443155102E-14</v>
      </c>
      <c r="T449" s="1">
        <v>4.1282845667194298E-13</v>
      </c>
      <c r="U449" s="1">
        <v>9.8796926225808006E-12</v>
      </c>
      <c r="V449" s="1">
        <v>2.0355781491804701E-10</v>
      </c>
      <c r="W449" s="1">
        <v>3.7830666627541603E-7</v>
      </c>
      <c r="X449" s="1">
        <v>8.1180228868861795E-29</v>
      </c>
      <c r="Y449" s="1">
        <v>4.1995406051870703E-5</v>
      </c>
      <c r="Z449" s="1">
        <v>3.2863106009477401E-4</v>
      </c>
      <c r="AA449" s="1">
        <v>1.4080627429862501E-3</v>
      </c>
      <c r="AB449" s="1">
        <v>4.2233793506412003E-3</v>
      </c>
      <c r="AC449" s="1">
        <v>9.8206417873381996E-3</v>
      </c>
      <c r="AD449" s="1">
        <v>1.8728074345692802E-2</v>
      </c>
      <c r="AE449" s="1">
        <v>3.0355827299534101E-2</v>
      </c>
      <c r="AF449" s="1">
        <v>4.2868651243271202E-2</v>
      </c>
      <c r="AG449" s="1">
        <v>5.3713696302444103E-2</v>
      </c>
      <c r="AH449" s="1">
        <v>6.0553728539906197E-2</v>
      </c>
      <c r="AI449" s="1">
        <v>8.1340779625189801E-29</v>
      </c>
      <c r="AJ449" s="1">
        <v>8.1498184476487104E-29</v>
      </c>
      <c r="AK449" s="1">
        <v>8.1652481994792702E-29</v>
      </c>
      <c r="AL449" s="1">
        <v>8.1803710227295397E-29</v>
      </c>
      <c r="AM449" s="1">
        <v>8.1951906770888804E-29</v>
      </c>
      <c r="AN449" s="1">
        <v>8.2097108775439602E-29</v>
      </c>
      <c r="AO449" s="1">
        <v>8.2239352767253103E-29</v>
      </c>
      <c r="AP449" s="1">
        <v>8.2378658492447701E-29</v>
      </c>
      <c r="AQ449" s="1">
        <v>8.2513592309424196E-29</v>
      </c>
      <c r="AR449" s="1">
        <v>8.9633548823990006E-30</v>
      </c>
      <c r="AS449" s="1">
        <v>7.4754169338236895E-30</v>
      </c>
      <c r="AT449" s="1">
        <v>5.9849398393002198E-30</v>
      </c>
      <c r="AU449" s="1">
        <v>4.4920412331814099E-30</v>
      </c>
      <c r="AV449" s="1">
        <v>2.99683924283463E-30</v>
      </c>
      <c r="AW449" s="1">
        <v>1.4994524716074499E-30</v>
      </c>
      <c r="AX449" s="1">
        <v>4.3469987507074901E-24</v>
      </c>
      <c r="AY449" s="1">
        <v>2.7785477551240598E-22</v>
      </c>
      <c r="AZ449" s="1">
        <v>5.7523452845771202E-21</v>
      </c>
      <c r="BA449" s="1">
        <v>1.1534658324349901E-19</v>
      </c>
      <c r="BB449" s="1">
        <v>2.3106209801765398E-18</v>
      </c>
      <c r="BC449" s="1">
        <v>4.64427716255E-17</v>
      </c>
      <c r="BD449" s="1">
        <v>9.5210725146385103E-16</v>
      </c>
      <c r="BE449" s="1">
        <v>2.16766417318878E-14</v>
      </c>
      <c r="BF449" s="1">
        <v>7.3861678668554204E-13</v>
      </c>
      <c r="BG449" s="1">
        <v>5.0237250471153302E-11</v>
      </c>
      <c r="BH449" s="1">
        <v>1.17881000087099E-7</v>
      </c>
      <c r="BI449" s="1">
        <v>4.0810876115992702E-24</v>
      </c>
      <c r="BJ449" s="1">
        <v>2.49929386681347E-22</v>
      </c>
      <c r="BK449" s="1">
        <v>6.34675381349392E-21</v>
      </c>
      <c r="BL449" s="1">
        <v>1.57475329918859E-19</v>
      </c>
      <c r="BM449" s="1">
        <v>3.9047279393928797E-18</v>
      </c>
      <c r="BN449" s="1">
        <v>9.6949072514079599E-17</v>
      </c>
      <c r="BO449" s="1">
        <v>2.4225563362302301E-15</v>
      </c>
      <c r="BP449" s="1">
        <v>6.2341361212204105E-14</v>
      </c>
      <c r="BQ449" s="1">
        <v>1.81427657994922E-12</v>
      </c>
      <c r="BR449" s="1">
        <v>7.6501408439328606E-11</v>
      </c>
      <c r="BS449" s="1">
        <v>2.7581466150974898E-7</v>
      </c>
      <c r="BT449" s="1">
        <v>2.12773535076118E-29</v>
      </c>
      <c r="BU449" s="1">
        <v>3.0585453815841201E-5</v>
      </c>
      <c r="BV449" s="1">
        <v>2.3927121210702099E-4</v>
      </c>
      <c r="BW449" s="1">
        <v>1.02491327812215E-3</v>
      </c>
      <c r="BX449" s="1">
        <v>3.0733687308853201E-3</v>
      </c>
      <c r="BY449" s="1">
        <v>7.14475956184734E-3</v>
      </c>
      <c r="BZ449" s="1">
        <v>1.36218664539909E-2</v>
      </c>
      <c r="CA449" s="1">
        <v>2.2074112929110899E-2</v>
      </c>
      <c r="CB449" s="1">
        <v>3.1165942243013198E-2</v>
      </c>
      <c r="CC449" s="1">
        <v>3.9041459252005098E-2</v>
      </c>
      <c r="CD449" s="1">
        <v>4.4003133272868603E-2</v>
      </c>
      <c r="CE449" s="1">
        <v>2.1026436748001901E-29</v>
      </c>
      <c r="CF449" s="1">
        <v>2.0778479214473099E-29</v>
      </c>
      <c r="CG449" s="1">
        <v>2.0533445901150999E-29</v>
      </c>
      <c r="CH449" s="1">
        <v>2.02913023218744E-29</v>
      </c>
      <c r="CI449" s="1">
        <v>2.0052014397228499E-29</v>
      </c>
      <c r="CJ449" s="1">
        <v>1.9815548453335001E-29</v>
      </c>
      <c r="CK449" s="1">
        <v>1.9581871532830701E-29</v>
      </c>
      <c r="CL449" s="1">
        <v>1.9350979185528599E-29</v>
      </c>
      <c r="CM449" s="1">
        <v>1.9125342517419999E-29</v>
      </c>
      <c r="CN449" s="1">
        <v>8.5047300787890495E-39</v>
      </c>
      <c r="CO449" s="1">
        <v>1.79182010688032E-38</v>
      </c>
      <c r="CP449" s="1">
        <v>2.1260627611513701E-38</v>
      </c>
      <c r="CQ449" s="1">
        <v>1.9911112280325001E-38</v>
      </c>
      <c r="CR449" s="1">
        <v>1.51364448403706E-38</v>
      </c>
      <c r="CS449" s="1">
        <v>8.1218922206277703E-39</v>
      </c>
    </row>
    <row r="450" spans="1:97" x14ac:dyDescent="0.3">
      <c r="A450">
        <v>4490</v>
      </c>
      <c r="B450" s="1">
        <v>1.70368947780839E-23</v>
      </c>
      <c r="C450" s="1">
        <v>1.9797373948289098E-21</v>
      </c>
      <c r="D450" s="1">
        <v>4.1295077548835199E-20</v>
      </c>
      <c r="E450" s="1">
        <v>8.2823891014247301E-19</v>
      </c>
      <c r="F450" s="1">
        <v>1.65776524612978E-17</v>
      </c>
      <c r="G450" s="1">
        <v>3.31586834659325E-16</v>
      </c>
      <c r="H450" s="1">
        <v>6.6101557437785799E-15</v>
      </c>
      <c r="I450" s="1">
        <v>1.2918533720857399E-13</v>
      </c>
      <c r="J450" s="1">
        <v>2.2224854307915599E-12</v>
      </c>
      <c r="K450" s="1">
        <v>2.3907383734065701E-10</v>
      </c>
      <c r="L450" s="1">
        <v>1.5610017496965399E-7</v>
      </c>
      <c r="M450" s="1">
        <v>1.4830546464678E-23</v>
      </c>
      <c r="N450" s="1">
        <v>1.6795859974039001E-21</v>
      </c>
      <c r="O450" s="1">
        <v>4.2960607668710902E-20</v>
      </c>
      <c r="P450" s="1">
        <v>1.06614673235088E-18</v>
      </c>
      <c r="Q450" s="1">
        <v>2.64248525116082E-17</v>
      </c>
      <c r="R450" s="1">
        <v>6.5475103144029795E-16</v>
      </c>
      <c r="S450" s="1">
        <v>1.6203749041491001E-14</v>
      </c>
      <c r="T450" s="1">
        <v>3.9871726761606102E-13</v>
      </c>
      <c r="U450" s="1">
        <v>9.5420019722652099E-12</v>
      </c>
      <c r="V450" s="1">
        <v>1.96600419639097E-10</v>
      </c>
      <c r="W450" s="1">
        <v>3.6537702726480401E-7</v>
      </c>
      <c r="X450" s="1">
        <v>7.8402080437126601E-29</v>
      </c>
      <c r="Y450" s="1">
        <v>4.0946096051693797E-5</v>
      </c>
      <c r="Z450" s="1">
        <v>3.2136885280870201E-4</v>
      </c>
      <c r="AA450" s="1">
        <v>1.3806152284592801E-3</v>
      </c>
      <c r="AB450" s="1">
        <v>4.1515517205454504E-3</v>
      </c>
      <c r="AC450" s="1">
        <v>9.6773626051464608E-3</v>
      </c>
      <c r="AD450" s="1">
        <v>1.8499274406131201E-2</v>
      </c>
      <c r="AE450" s="1">
        <v>3.0056027615648798E-2</v>
      </c>
      <c r="AF450">
        <v>4.2544596532426003E-2</v>
      </c>
      <c r="AG450" s="1">
        <v>5.3431119102059298E-2</v>
      </c>
      <c r="AH450" s="1">
        <v>6.0373405073721097E-2</v>
      </c>
      <c r="AI450" s="1">
        <v>7.8557134011275004E-29</v>
      </c>
      <c r="AJ450" s="1">
        <v>7.8709149370742795E-29</v>
      </c>
      <c r="AK450" s="1">
        <v>7.8858163767205697E-29</v>
      </c>
      <c r="AL450" s="1">
        <v>7.9004213945455305E-29</v>
      </c>
      <c r="AM450" s="1">
        <v>7.9147336215402502E-29</v>
      </c>
      <c r="AN450" s="1">
        <v>7.92875664552331E-29</v>
      </c>
      <c r="AO450" s="1">
        <v>7.9424939940918394E-29</v>
      </c>
      <c r="AP450" s="1">
        <v>7.9559475742816101E-29</v>
      </c>
      <c r="AQ450" s="1">
        <v>7.9689789309366805E-29</v>
      </c>
      <c r="AR450" s="1">
        <v>8.6547831629258296E-30</v>
      </c>
      <c r="AS450" s="1">
        <v>7.2180697727937698E-30</v>
      </c>
      <c r="AT450" s="1">
        <v>5.7789042867969503E-30</v>
      </c>
      <c r="AU450" s="1">
        <v>4.3374002826977901E-30</v>
      </c>
      <c r="AV450" s="1">
        <v>2.89367181437181E-30</v>
      </c>
      <c r="AW450" s="1">
        <v>1.44783339535928E-30</v>
      </c>
      <c r="AX450" s="1">
        <v>4.1965774259284903E-24</v>
      </c>
      <c r="AY450" s="1">
        <v>2.6824003110684598E-22</v>
      </c>
      <c r="AZ450" s="1">
        <v>5.5532940999226602E-21</v>
      </c>
      <c r="BA450" s="1">
        <v>1.11355190241969E-19</v>
      </c>
      <c r="BB450" s="1">
        <v>2.2306654687557701E-18</v>
      </c>
      <c r="BC450" s="1">
        <v>4.4835690656988702E-17</v>
      </c>
      <c r="BD450" s="1">
        <v>9.1916104366808107E-16</v>
      </c>
      <c r="BE450" s="1">
        <v>2.09265549989476E-14</v>
      </c>
      <c r="BF450" s="1">
        <v>7.1305809724794103E-13</v>
      </c>
      <c r="BG450" s="1">
        <v>4.84988684157263E-11</v>
      </c>
      <c r="BH450" s="1">
        <v>1.1380191155243099E-7</v>
      </c>
      <c r="BI450" s="1">
        <v>3.94138404688913E-24</v>
      </c>
      <c r="BJ450" s="1">
        <v>2.4138409918425999E-22</v>
      </c>
      <c r="BK450" s="1">
        <v>6.1297633857777103E-21</v>
      </c>
      <c r="BL450" s="1">
        <v>1.5209160974065299E-19</v>
      </c>
      <c r="BM450" s="1">
        <v>3.77124010960922E-18</v>
      </c>
      <c r="BN450" s="1">
        <v>9.36348985033218E-17</v>
      </c>
      <c r="BO450" s="1">
        <v>2.3397457503254002E-15</v>
      </c>
      <c r="BP450" s="1">
        <v>6.0210439965858099E-14</v>
      </c>
      <c r="BQ450" s="1">
        <v>1.75226518838901E-12</v>
      </c>
      <c r="BR450" s="1">
        <v>7.3886747034414803E-11</v>
      </c>
      <c r="BS450" s="1">
        <v>2.6638813660037198E-7</v>
      </c>
      <c r="BT450" s="1">
        <v>2.05489882447364E-29</v>
      </c>
      <c r="BU450" s="1">
        <v>2.9821242804592399E-5</v>
      </c>
      <c r="BV450" s="1">
        <v>2.33983935653045E-4</v>
      </c>
      <c r="BW450" s="1">
        <v>1.0049361226054799E-3</v>
      </c>
      <c r="BX450" s="1">
        <v>3.0211059832822101E-3</v>
      </c>
      <c r="BY450" s="1">
        <v>7.0405393233191E-3</v>
      </c>
      <c r="BZ450" s="1">
        <v>1.34554919340033E-2</v>
      </c>
      <c r="CA450" s="1">
        <v>2.1856186097953399E-2</v>
      </c>
      <c r="CB450" s="1">
        <v>3.0930481327057599E-2</v>
      </c>
      <c r="CC450">
        <v>3.8836252062613E-2</v>
      </c>
      <c r="CD450" s="1">
        <v>4.3872322723967697E-2</v>
      </c>
      <c r="CE450" s="1">
        <v>2.0306660777537899E-29</v>
      </c>
      <c r="CF450" s="1">
        <v>2.0067191238167299E-29</v>
      </c>
      <c r="CG450" s="1">
        <v>1.9830545819037201E-29</v>
      </c>
      <c r="CH450" s="1">
        <v>1.9596691214483E-29</v>
      </c>
      <c r="CI450" s="1">
        <v>1.93655945116637E-29</v>
      </c>
      <c r="CJ450" s="1">
        <v>1.9137223189392399E-29</v>
      </c>
      <c r="CK450" s="1">
        <v>1.8911545418470699E-29</v>
      </c>
      <c r="CL450" s="1">
        <v>1.8688556901027999E-29</v>
      </c>
      <c r="CM450" s="1">
        <v>1.84706441529315E-29</v>
      </c>
      <c r="CN450" s="1">
        <v>8.2119480318069805E-39</v>
      </c>
      <c r="CO450" s="1">
        <v>1.73013538855376E-38</v>
      </c>
      <c r="CP450" s="1">
        <v>2.0528715908823099E-38</v>
      </c>
      <c r="CQ450" s="1">
        <v>1.92256593609269E-38</v>
      </c>
      <c r="CR450" s="1">
        <v>1.4615363441589999E-38</v>
      </c>
      <c r="CS450" s="1">
        <v>7.8422912967083202E-39</v>
      </c>
    </row>
    <row r="451" spans="1:97" x14ac:dyDescent="0.3">
      <c r="A451">
        <v>4500</v>
      </c>
      <c r="B451" s="1">
        <v>1.6447358936370701E-23</v>
      </c>
      <c r="C451" s="1">
        <v>1.9112315939708601E-21</v>
      </c>
      <c r="D451" s="1">
        <v>3.9866124401995501E-20</v>
      </c>
      <c r="E451" s="1">
        <v>7.9957897064236597E-19</v>
      </c>
      <c r="F451" s="1">
        <v>1.6004008262044199E-17</v>
      </c>
      <c r="G451" s="1">
        <v>3.2011278328242501E-16</v>
      </c>
      <c r="H451" s="1">
        <v>6.3814215255530499E-15</v>
      </c>
      <c r="I451" s="1">
        <v>1.24715079018964E-13</v>
      </c>
      <c r="J451" s="1">
        <v>2.14557978032542E-12</v>
      </c>
      <c r="K451" s="1">
        <v>2.3080106033357499E-10</v>
      </c>
      <c r="L451" s="1">
        <v>1.5069857288892601E-7</v>
      </c>
      <c r="M451" s="1">
        <v>1.43230637420459E-23</v>
      </c>
      <c r="N451" s="1">
        <v>1.6221652823389401E-21</v>
      </c>
      <c r="O451" s="1">
        <v>4.1491966960170802E-20</v>
      </c>
      <c r="P451" s="1">
        <v>1.0297013134299299E-18</v>
      </c>
      <c r="Q451" s="1">
        <v>2.55215789239607E-17</v>
      </c>
      <c r="R451" s="1">
        <v>6.3237084855236599E-16</v>
      </c>
      <c r="S451" s="1">
        <v>1.5649909925912101E-14</v>
      </c>
      <c r="T451" s="1">
        <v>3.8508983711690202E-13</v>
      </c>
      <c r="U451" s="1">
        <v>9.21588766381272E-12</v>
      </c>
      <c r="V451" s="1">
        <v>1.8988152381736901E-10</v>
      </c>
      <c r="W451" s="1">
        <v>3.5289060511545102E-7</v>
      </c>
      <c r="X451" s="1">
        <v>7.5719256674961802E-29</v>
      </c>
      <c r="Y451" s="1">
        <v>3.9922928740097403E-5</v>
      </c>
      <c r="Z451" s="1">
        <v>3.1426417559402302E-4</v>
      </c>
      <c r="AA451" s="1">
        <v>1.3536816311932899E-3</v>
      </c>
      <c r="AB451" s="1">
        <v>4.0808586652054E-3</v>
      </c>
      <c r="AC451" s="1">
        <v>9.5359184421730196E-3</v>
      </c>
      <c r="AD451" s="1">
        <v>1.8272683664284899E-2</v>
      </c>
      <c r="AE451" s="1">
        <v>2.97580803959633E-2</v>
      </c>
      <c r="AF451" s="1">
        <v>4.2221204026674702E-2</v>
      </c>
      <c r="AG451" s="1">
        <v>5.3147511937259501E-2</v>
      </c>
      <c r="AH451" s="1">
        <v>6.0190469964418902E-2</v>
      </c>
      <c r="AI451" s="1">
        <v>7.5869001761420305E-29</v>
      </c>
      <c r="AJ451" s="1">
        <v>7.6015812627616795E-29</v>
      </c>
      <c r="AK451" s="1">
        <v>7.6159725250177003E-29</v>
      </c>
      <c r="AL451" s="1">
        <v>7.6300775116193599E-29</v>
      </c>
      <c r="AM451" s="1">
        <v>7.6438997292762696E-29</v>
      </c>
      <c r="AN451" s="1">
        <v>7.6574426430032602E-29</v>
      </c>
      <c r="AO451" s="1">
        <v>7.6707096596551396E-29</v>
      </c>
      <c r="AP451" s="1">
        <v>7.6837026210103499E-29</v>
      </c>
      <c r="AQ451" s="1">
        <v>7.6962878124048304E-29</v>
      </c>
      <c r="AR451" s="1">
        <v>8.3568475709167802E-30</v>
      </c>
      <c r="AS451" s="1">
        <v>6.9695930605465999E-30</v>
      </c>
      <c r="AT451" s="1">
        <v>5.5799705134718898E-30</v>
      </c>
      <c r="AU451" s="1">
        <v>4.1880895908577197E-30</v>
      </c>
      <c r="AV451" s="1">
        <v>2.79406041366153E-30</v>
      </c>
      <c r="AW451" s="1">
        <v>1.3979935467504999E-30</v>
      </c>
      <c r="AX451" s="1">
        <v>4.0513612429070101E-24</v>
      </c>
      <c r="AY451" s="1">
        <v>2.5895799289371098E-22</v>
      </c>
      <c r="AZ451" s="1">
        <v>5.3611308316013998E-21</v>
      </c>
      <c r="BA451" s="1">
        <v>1.0750191436887E-19</v>
      </c>
      <c r="BB451" s="1">
        <v>2.15347671681203E-18</v>
      </c>
      <c r="BC451" s="1">
        <v>4.3284220689142399E-17</v>
      </c>
      <c r="BD451" s="1">
        <v>8.8735489751413E-16</v>
      </c>
      <c r="BE451" s="1">
        <v>2.0202424060511599E-14</v>
      </c>
      <c r="BF451" s="1">
        <v>6.8838383353464804E-13</v>
      </c>
      <c r="BG451" s="1">
        <v>4.6820640841550201E-11</v>
      </c>
      <c r="BH451" s="1">
        <v>1.09863974632528E-7</v>
      </c>
      <c r="BI451" s="1">
        <v>3.8064751065712803E-24</v>
      </c>
      <c r="BJ451" s="1">
        <v>2.3313181442922501E-22</v>
      </c>
      <c r="BK451" s="1">
        <v>5.9202129295910698E-21</v>
      </c>
      <c r="BL451" s="1">
        <v>1.4689247612244599E-19</v>
      </c>
      <c r="BM451" s="1">
        <v>3.6423289129926997E-18</v>
      </c>
      <c r="BN451" s="1">
        <v>9.0434347539996903E-17</v>
      </c>
      <c r="BO451" s="1">
        <v>2.2597741511707801E-15</v>
      </c>
      <c r="BP451" s="1">
        <v>5.8152570442169501E-14</v>
      </c>
      <c r="BQ451" s="1">
        <v>1.6923795777049499E-12</v>
      </c>
      <c r="BR451" s="1">
        <v>7.1361714357893502E-11</v>
      </c>
      <c r="BS451" s="1">
        <v>2.5728474016776602E-7</v>
      </c>
      <c r="BT451" s="1">
        <v>1.9845620469366401E-29</v>
      </c>
      <c r="BU451" s="1">
        <v>2.9076071252445602E-5</v>
      </c>
      <c r="BV451" s="1">
        <v>2.2881134327392799E-4</v>
      </c>
      <c r="BW451" s="1">
        <v>9.8533297213278899E-4</v>
      </c>
      <c r="BX451" s="1">
        <v>2.9696686186558101E-3</v>
      </c>
      <c r="BY451" s="1">
        <v>6.93765346702382E-3</v>
      </c>
      <c r="BZ451" s="1">
        <v>1.3290723021827801E-2</v>
      </c>
      <c r="CA451" s="1">
        <v>2.1639604366265799E-2</v>
      </c>
      <c r="CB451" s="1">
        <v>3.0695499281581301E-2</v>
      </c>
      <c r="CC451" s="1">
        <v>3.86302935056205E-2</v>
      </c>
      <c r="CD451" s="1">
        <v>4.37396119702795E-2</v>
      </c>
      <c r="CE451" s="1">
        <v>1.9611587511982601E-29</v>
      </c>
      <c r="CF451" s="1">
        <v>1.9380314660685301E-29</v>
      </c>
      <c r="CG451" s="1">
        <v>1.9151769265049699E-29</v>
      </c>
      <c r="CH451" s="1">
        <v>1.89259191593942E-29</v>
      </c>
      <c r="CI451" s="1">
        <v>1.8702732557415001E-29</v>
      </c>
      <c r="CJ451" s="1">
        <v>1.8482178051057501E-29</v>
      </c>
      <c r="CK451" s="1">
        <v>1.826422490057E-29</v>
      </c>
      <c r="CL451" s="1">
        <v>1.8048868955171301E-29</v>
      </c>
      <c r="CM451" s="1">
        <v>1.7838415043721299E-29</v>
      </c>
      <c r="CN451" s="1">
        <v>7.9292578305670906E-39</v>
      </c>
      <c r="CO451" s="1">
        <v>1.6705768656861501E-38</v>
      </c>
      <c r="CP451" s="1">
        <v>1.9822032266040001E-38</v>
      </c>
      <c r="CQ451" s="1">
        <v>1.8563833105673299E-38</v>
      </c>
      <c r="CR451" s="1">
        <v>1.41122430226092E-38</v>
      </c>
      <c r="CS451" s="1">
        <v>7.5723278379407706E-39</v>
      </c>
    </row>
    <row r="452" spans="1:97" x14ac:dyDescent="0.3">
      <c r="A452">
        <v>4510</v>
      </c>
      <c r="B452" s="1">
        <v>1.5878223240613099E-23</v>
      </c>
      <c r="C452" s="1">
        <v>1.8450963500998699E-21</v>
      </c>
      <c r="D452" s="1">
        <v>3.8486618374690998E-20</v>
      </c>
      <c r="E452" s="1">
        <v>7.7191077205501099E-19</v>
      </c>
      <c r="F452" s="1">
        <v>1.54502142916555E-17</v>
      </c>
      <c r="G452" s="1">
        <v>3.0903577683453002E-16</v>
      </c>
      <c r="H452" s="1">
        <v>6.1606023626405497E-15</v>
      </c>
      <c r="I452" s="1">
        <v>1.20399508384458E-13</v>
      </c>
      <c r="J452" s="1">
        <v>2.0713353510591499E-12</v>
      </c>
      <c r="K452" s="1">
        <v>2.2281455211266799E-10</v>
      </c>
      <c r="L452" s="1">
        <v>1.45483886264581E-7</v>
      </c>
      <c r="M452" s="1">
        <v>1.3832992782904701E-23</v>
      </c>
      <c r="N452" s="1">
        <v>1.5667132872715801E-21</v>
      </c>
      <c r="O452" s="1">
        <v>4.00736781662754E-20</v>
      </c>
      <c r="P452" s="1">
        <v>9.9450537678067502E-19</v>
      </c>
      <c r="Q452" s="1">
        <v>2.4649271909880701E-17</v>
      </c>
      <c r="R452" s="1">
        <v>6.1075789306024002E-16</v>
      </c>
      <c r="S452" s="1">
        <v>1.51150566887784E-14</v>
      </c>
      <c r="T452" s="1">
        <v>3.7192954734314298E-13</v>
      </c>
      <c r="U452" s="1">
        <v>8.9009520399673799E-12</v>
      </c>
      <c r="V452" s="1">
        <v>1.8339293493183599E-10</v>
      </c>
      <c r="W452" s="1">
        <v>3.4083217541844499E-7</v>
      </c>
      <c r="X452" s="1">
        <v>7.3128480833936596E-29</v>
      </c>
      <c r="Y452" s="1">
        <v>3.8925255521184402E-5</v>
      </c>
      <c r="Z452" s="1">
        <v>3.0731369389042302E-4</v>
      </c>
      <c r="AA452" s="1">
        <v>1.32725286147295E-3</v>
      </c>
      <c r="AB452" s="1">
        <v>4.0112842646391599E-3</v>
      </c>
      <c r="AC452" s="1">
        <v>9.3962911789179596E-3</v>
      </c>
      <c r="AD452" s="1">
        <v>1.8048292182346399E-2</v>
      </c>
      <c r="AE452" s="1">
        <v>2.9461994384228699E-2</v>
      </c>
      <c r="AF452" s="1">
        <v>4.18985040244267E-2</v>
      </c>
      <c r="AG452" s="1">
        <v>5.28629183608137E-2</v>
      </c>
      <c r="AH452" s="1">
        <v>6.00049643362872E-2</v>
      </c>
      <c r="AI452" s="1">
        <v>7.3273099638938805E-29</v>
      </c>
      <c r="AJ452" s="1">
        <v>7.3414884649234205E-29</v>
      </c>
      <c r="AK452" s="1">
        <v>7.3553870610155501E-29</v>
      </c>
      <c r="AL452" s="1">
        <v>7.3690091794256499E-29</v>
      </c>
      <c r="AM452" s="1">
        <v>7.3823582068469002E-29</v>
      </c>
      <c r="AN452" s="1">
        <v>7.3954374897046505E-29</v>
      </c>
      <c r="AO452" s="1">
        <v>7.4082503182549304E-29</v>
      </c>
      <c r="AP452" s="1">
        <v>7.4207984712578495E-29</v>
      </c>
      <c r="AQ452" s="1">
        <v>7.4329528118236396E-29</v>
      </c>
      <c r="AR452" s="1">
        <v>8.0691811778868204E-30</v>
      </c>
      <c r="AS452" s="1">
        <v>6.7296807822098894E-30</v>
      </c>
      <c r="AT452" s="1">
        <v>5.38789352098359E-30</v>
      </c>
      <c r="AU452" s="1">
        <v>4.0439252739353801E-30</v>
      </c>
      <c r="AV452" s="1">
        <v>2.69788236482504E-30</v>
      </c>
      <c r="AW452" s="1">
        <v>1.3498715461082699E-30</v>
      </c>
      <c r="AX452" s="1">
        <v>3.91117008320361E-24</v>
      </c>
      <c r="AY452" s="1">
        <v>2.4999714792644002E-22</v>
      </c>
      <c r="AZ452" s="1">
        <v>5.1756171305588798E-21</v>
      </c>
      <c r="BA452" s="1">
        <v>1.0378197622756399E-19</v>
      </c>
      <c r="BB452" s="1">
        <v>2.07895898357846E-18</v>
      </c>
      <c r="BC452" s="1">
        <v>4.1786437362642501E-17</v>
      </c>
      <c r="BD452" s="1">
        <v>8.5664936238941101E-16</v>
      </c>
      <c r="BE452" s="1">
        <v>1.9503350744191302E-14</v>
      </c>
      <c r="BF452" s="1">
        <v>6.6456339094664995E-13</v>
      </c>
      <c r="BG452" s="1">
        <v>4.5200486167741403E-11</v>
      </c>
      <c r="BH452" s="1">
        <v>1.06062304928457E-7</v>
      </c>
      <c r="BI452" s="1">
        <v>3.6761959481282803E-24</v>
      </c>
      <c r="BJ452" s="1">
        <v>2.2516246615260502E-22</v>
      </c>
      <c r="BK452" s="1">
        <v>5.7178468462894699E-21</v>
      </c>
      <c r="BL452" s="1">
        <v>1.4187158775291901E-19</v>
      </c>
      <c r="BM452" s="1">
        <v>3.5178371262888697E-18</v>
      </c>
      <c r="BN452" s="1">
        <v>8.7343516353286705E-17</v>
      </c>
      <c r="BO452" s="1">
        <v>2.1825440135384102E-15</v>
      </c>
      <c r="BP452" s="1">
        <v>5.6165243212323503E-14</v>
      </c>
      <c r="BQ452" s="1">
        <v>1.63454672607158E-12</v>
      </c>
      <c r="BR452" s="1">
        <v>6.8923231679163302E-11</v>
      </c>
      <c r="BS452" s="1">
        <v>2.4849337294077501E-7</v>
      </c>
      <c r="BT452" s="1">
        <v>1.91663907504755E-29</v>
      </c>
      <c r="BU452" s="1">
        <v>2.8349466801326301E-5</v>
      </c>
      <c r="BV452" s="1">
        <v>2.2375100754002501E-4</v>
      </c>
      <c r="BW452" s="1">
        <v>9.6609721264848396E-4</v>
      </c>
      <c r="BX452" s="1">
        <v>2.9190450589812499E-3</v>
      </c>
      <c r="BY452" s="1">
        <v>6.83608882562533E-3</v>
      </c>
      <c r="BZ452" s="1">
        <v>1.31275525130886E-2</v>
      </c>
      <c r="CA452" s="1">
        <v>2.1424374120680802E-2</v>
      </c>
      <c r="CB452" s="1">
        <v>3.0461018157331599E-2</v>
      </c>
      <c r="CC452" s="1">
        <v>3.8423615245306901E-2</v>
      </c>
      <c r="CD452" s="1">
        <v>4.36050308828584E-2</v>
      </c>
      <c r="CE452" s="1">
        <v>1.8940367655101301E-29</v>
      </c>
      <c r="CF452" s="1">
        <v>1.8717010201060099E-29</v>
      </c>
      <c r="CG452" s="1">
        <v>1.8496286855379199E-29</v>
      </c>
      <c r="CH452" s="1">
        <v>1.82781665532388E-29</v>
      </c>
      <c r="CI452" s="1">
        <v>1.8062618596213E-29</v>
      </c>
      <c r="CJ452" s="1">
        <v>1.7849612651179799E-29</v>
      </c>
      <c r="CK452" s="1">
        <v>1.76391190304474E-29</v>
      </c>
      <c r="CL452" s="1">
        <v>1.7431133725276699E-29</v>
      </c>
      <c r="CM452" s="1">
        <v>1.72278826808262E-29</v>
      </c>
      <c r="CN452" s="1">
        <v>7.6563113241937104E-39</v>
      </c>
      <c r="CO452" s="1">
        <v>1.6130711883604801E-38</v>
      </c>
      <c r="CP452" s="1">
        <v>1.9139706361197701E-38</v>
      </c>
      <c r="CQ452" s="1">
        <v>1.7924818438399801E-38</v>
      </c>
      <c r="CR452" s="1">
        <v>1.3626463963249E-38</v>
      </c>
      <c r="CS452" s="1">
        <v>7.3116693699620496E-39</v>
      </c>
    </row>
    <row r="453" spans="1:97" x14ac:dyDescent="0.3">
      <c r="A453">
        <v>4520</v>
      </c>
      <c r="B453" s="1">
        <v>1.5328781765396901E-23</v>
      </c>
      <c r="C453" s="1">
        <v>1.78124963260692E-21</v>
      </c>
      <c r="D453" s="1">
        <v>3.7154848401956098E-20</v>
      </c>
      <c r="E453" s="1">
        <v>7.4519999624416899E-19</v>
      </c>
      <c r="F453" s="1">
        <v>1.49155836541988E-17</v>
      </c>
      <c r="G453" s="1">
        <v>2.9834207600185E-16</v>
      </c>
      <c r="H453" s="1">
        <v>5.9474243630675203E-15</v>
      </c>
      <c r="I453" s="1">
        <v>1.1623327250908801E-13</v>
      </c>
      <c r="J453" s="1">
        <v>1.99966005431112E-12</v>
      </c>
      <c r="K453" s="1">
        <v>2.15104406656997E-10</v>
      </c>
      <c r="L453" s="1">
        <v>1.4044964709051699E-7</v>
      </c>
      <c r="M453" s="1">
        <v>1.3359735089421399E-23</v>
      </c>
      <c r="N453" s="1">
        <v>1.5131623786938999E-21</v>
      </c>
      <c r="O453" s="1">
        <v>3.8704011534059102E-20</v>
      </c>
      <c r="P453" s="1">
        <v>9.6051599943319699E-19</v>
      </c>
      <c r="Q453" s="1">
        <v>2.3806867707626599E-17</v>
      </c>
      <c r="R453" s="1">
        <v>5.89885809734157E-16</v>
      </c>
      <c r="S453" s="1">
        <v>1.4598537154023499E-14</v>
      </c>
      <c r="T453" s="1">
        <v>3.5922035205104901E-13</v>
      </c>
      <c r="U453" s="1">
        <v>8.5968111211782606E-12</v>
      </c>
      <c r="V453" s="1">
        <v>1.7712674224662401E-10</v>
      </c>
      <c r="W453" s="1">
        <v>3.2918703741285598E-7</v>
      </c>
      <c r="X453" s="1">
        <v>7.0626588931555001E-29</v>
      </c>
      <c r="Y453" s="1">
        <v>3.7952443793058101E-5</v>
      </c>
      <c r="Z453" s="1">
        <v>3.0051414139282799E-4</v>
      </c>
      <c r="AA453" s="1">
        <v>1.30131997677862E-3</v>
      </c>
      <c r="AB453" s="1">
        <v>3.9428127753561599E-3</v>
      </c>
      <c r="AC453" s="1">
        <v>9.2584627561980107E-3</v>
      </c>
      <c r="AD453" s="1">
        <v>1.7826089817476898E-2</v>
      </c>
      <c r="AE453" s="1">
        <v>2.9167777846819402E-2</v>
      </c>
      <c r="AF453" s="1">
        <v>4.1576526266849302E-2</v>
      </c>
      <c r="AG453">
        <v>5.2577381575791997E-2</v>
      </c>
      <c r="AH453" s="1">
        <v>5.9816929365791902E-2</v>
      </c>
      <c r="AI453" s="1">
        <v>7.07662573964188E-29</v>
      </c>
      <c r="AJ453" s="1">
        <v>7.0903189045963395E-29</v>
      </c>
      <c r="AK453" s="1">
        <v>7.1037417436480003E-29</v>
      </c>
      <c r="AL453" s="1">
        <v>7.1168975667660897E-29</v>
      </c>
      <c r="AM453" s="1">
        <v>7.1297896447456898E-29</v>
      </c>
      <c r="AN453" s="1">
        <v>7.1424212094920995E-29</v>
      </c>
      <c r="AO453" s="1">
        <v>7.1547954386636401E-29</v>
      </c>
      <c r="AP453" s="1">
        <v>7.1669140501641901E-29</v>
      </c>
      <c r="AQ453" s="1">
        <v>7.1786523277555999E-29</v>
      </c>
      <c r="AR453" s="1">
        <v>7.7914297205635399E-30</v>
      </c>
      <c r="AS453" s="1">
        <v>6.49803748555893E-30</v>
      </c>
      <c r="AT453" s="1">
        <v>5.2024367675284203E-30</v>
      </c>
      <c r="AU453" s="1">
        <v>3.90472979525519E-30</v>
      </c>
      <c r="AV453" s="1">
        <v>2.6050192263360402E-30</v>
      </c>
      <c r="AW453" s="1">
        <v>1.30340813237249E-30</v>
      </c>
      <c r="AX453" s="1">
        <v>3.7758300612149598E-24</v>
      </c>
      <c r="AY453" s="1">
        <v>2.41346381653597E-22</v>
      </c>
      <c r="AZ453" s="1">
        <v>4.9965228955939796E-21</v>
      </c>
      <c r="BA453" s="1">
        <v>1.001907618081E-19</v>
      </c>
      <c r="BB453" s="1">
        <v>2.0070198413103399E-18</v>
      </c>
      <c r="BC453" s="1">
        <v>4.0340482908869201E-17</v>
      </c>
      <c r="BD453" s="1">
        <v>8.2700635283369898E-16</v>
      </c>
      <c r="BE453" s="1">
        <v>1.8828467958029099E-14</v>
      </c>
      <c r="BF453" s="1">
        <v>6.4156722392891104E-13</v>
      </c>
      <c r="BG453" s="1">
        <v>4.3636394844603101E-11</v>
      </c>
      <c r="BH453" s="1">
        <v>1.02392187061402E-7</v>
      </c>
      <c r="BI453" s="1">
        <v>3.5503874027628901E-24</v>
      </c>
      <c r="BJ453" s="1">
        <v>2.1746633435097601E-22</v>
      </c>
      <c r="BK453" s="1">
        <v>5.5224183292291299E-21</v>
      </c>
      <c r="BL453" s="1">
        <v>1.3702282144510499E-19</v>
      </c>
      <c r="BM453" s="1">
        <v>3.39761293425661E-18</v>
      </c>
      <c r="BN453" s="1">
        <v>8.4358635932007202E-17</v>
      </c>
      <c r="BO453" s="1">
        <v>2.1079611667128101E-15</v>
      </c>
      <c r="BP453" s="1">
        <v>5.4246035161790402E-14</v>
      </c>
      <c r="BQ453" s="1">
        <v>1.5786961232912201E-12</v>
      </c>
      <c r="BR453" s="1">
        <v>6.65683261611201E-11</v>
      </c>
      <c r="BS453" s="1">
        <v>2.40003317407324E-7</v>
      </c>
      <c r="BT453" s="1">
        <v>1.8510469237824199E-29</v>
      </c>
      <c r="BU453" s="1">
        <v>2.7640968740961899E-5</v>
      </c>
      <c r="BV453" s="1">
        <v>2.1880055070380399E-4</v>
      </c>
      <c r="BW453" s="1">
        <v>9.4722233717630603E-4</v>
      </c>
      <c r="BX453" s="1">
        <v>2.86922385450342E-3</v>
      </c>
      <c r="BY453" s="1">
        <v>6.7358322753905998E-3</v>
      </c>
      <c r="BZ453" s="1">
        <v>1.29659730539702E-2</v>
      </c>
      <c r="CA453" s="1">
        <v>2.1210501400527701E-2</v>
      </c>
      <c r="CB453" s="1">
        <v>3.0227059600088799E-2</v>
      </c>
      <c r="CC453" s="1">
        <v>3.8216248692289602E-2</v>
      </c>
      <c r="CD453" s="1">
        <v>4.3468609371408298E-2</v>
      </c>
      <c r="CE453" s="1">
        <v>1.82921811426169E-29</v>
      </c>
      <c r="CF453" s="1">
        <v>1.8076467465567099E-29</v>
      </c>
      <c r="CG453" s="1">
        <v>1.78632977528086E-29</v>
      </c>
      <c r="CH453" s="1">
        <v>1.7652642002607401E-29</v>
      </c>
      <c r="CI453" s="1">
        <v>1.7444470567084999E-29</v>
      </c>
      <c r="CJ453" s="1">
        <v>1.7238754151165699E-29</v>
      </c>
      <c r="CK453" s="1">
        <v>1.7035464083115999E-29</v>
      </c>
      <c r="CL453" s="1">
        <v>1.68345964913653E-29</v>
      </c>
      <c r="CM453" s="1">
        <v>1.6638301144301399E-29</v>
      </c>
      <c r="CN453" s="1">
        <v>7.3927723788561595E-39</v>
      </c>
      <c r="CO453" s="1">
        <v>1.5575475384599901E-38</v>
      </c>
      <c r="CP453" s="1">
        <v>1.8480897912989001E-38</v>
      </c>
      <c r="CQ453" s="1">
        <v>1.73078284166809E-38</v>
      </c>
      <c r="CR453" s="1">
        <v>1.31574280305627E-38</v>
      </c>
      <c r="CS453" s="1">
        <v>7.0599948943168899E-39</v>
      </c>
    </row>
    <row r="454" spans="1:97" x14ac:dyDescent="0.3">
      <c r="A454">
        <v>4530</v>
      </c>
      <c r="B454" s="1">
        <v>1.4798353013217301E-23</v>
      </c>
      <c r="C454" s="1">
        <v>1.7196122494778298E-21</v>
      </c>
      <c r="D454" s="1">
        <v>3.5869162628672602E-20</v>
      </c>
      <c r="E454" s="1">
        <v>7.1941351262141304E-19</v>
      </c>
      <c r="F454" s="1">
        <v>1.4399453223146999E-17</v>
      </c>
      <c r="G454" s="1">
        <v>2.8801841690695398E-16</v>
      </c>
      <c r="H454" s="1">
        <v>5.7416231126404601E-15</v>
      </c>
      <c r="I454" s="1">
        <v>1.12211203825457E-13</v>
      </c>
      <c r="J454" s="1">
        <v>1.9304649880435E-12</v>
      </c>
      <c r="K454" s="1">
        <v>2.0766106073430501E-10</v>
      </c>
      <c r="L454" s="1">
        <v>1.3558961117997201E-7</v>
      </c>
      <c r="M454" s="1">
        <v>1.29027127600259E-23</v>
      </c>
      <c r="N454" s="1">
        <v>1.46144724951261E-21</v>
      </c>
      <c r="O454" s="1">
        <v>3.7381296808737203E-20</v>
      </c>
      <c r="P454" s="1">
        <v>9.2769173482131091E-19</v>
      </c>
      <c r="Q454" s="1">
        <v>2.2993339144874201E-17</v>
      </c>
      <c r="R454" s="1">
        <v>5.6972914985650102E-16</v>
      </c>
      <c r="S454" s="1">
        <v>1.40997215775468E-14</v>
      </c>
      <c r="T454" s="1">
        <v>3.4694675691100101E-13</v>
      </c>
      <c r="U454" s="1">
        <v>8.3030941348268005E-12</v>
      </c>
      <c r="V454" s="1">
        <v>1.71075307112264E-10</v>
      </c>
      <c r="W454" s="1">
        <v>3.1794099596220699E-7</v>
      </c>
      <c r="X454" s="1">
        <v>6.8210525868333201E-29</v>
      </c>
      <c r="Y454" s="1">
        <v>3.7003876556897601E-5</v>
      </c>
      <c r="Z454" s="1">
        <v>2.9386231872094399E-4</v>
      </c>
      <c r="AA454" s="1">
        <v>1.2758741797564001E-3</v>
      </c>
      <c r="AB454" s="1">
        <v>3.87542862956214E-3</v>
      </c>
      <c r="AC454" s="1">
        <v>9.1224151780594197E-3</v>
      </c>
      <c r="AD454" s="1">
        <v>1.7606066228587298E-2</v>
      </c>
      <c r="AE454" s="1">
        <v>2.88754385797945E-2</v>
      </c>
      <c r="AF454" s="1">
        <v>4.1255299940074097E-2</v>
      </c>
      <c r="AG454" s="1">
        <v>5.22909444303815E-2</v>
      </c>
      <c r="AH454" s="1">
        <v>5.9626406271282899E-2</v>
      </c>
      <c r="AI454" s="1">
        <v>6.8345413885109596E-29</v>
      </c>
      <c r="AJ454" s="1">
        <v>6.8477658738258901E-29</v>
      </c>
      <c r="AK454" s="1">
        <v>6.8607292835830402E-29</v>
      </c>
      <c r="AL454" s="1">
        <v>6.8734348144898804E-29</v>
      </c>
      <c r="AM454" s="1">
        <v>6.8858856254201995E-29</v>
      </c>
      <c r="AN454" s="1">
        <v>6.8980848376887395E-29</v>
      </c>
      <c r="AO454" s="1">
        <v>6.9100355202196605E-29</v>
      </c>
      <c r="AP454" s="1">
        <v>6.9217393321483599E-29</v>
      </c>
      <c r="AQ454" s="1">
        <v>6.9330758261680904E-29</v>
      </c>
      <c r="AR454" s="1">
        <v>7.5232511636068594E-30</v>
      </c>
      <c r="AS454" s="1">
        <v>6.27437791633023E-30</v>
      </c>
      <c r="AT454" s="1">
        <v>5.0233718758703398E-30</v>
      </c>
      <c r="AU454" s="1">
        <v>3.7703317460540599E-30</v>
      </c>
      <c r="AV454" s="1">
        <v>2.5153566448260602E-30</v>
      </c>
      <c r="AW454" s="1">
        <v>1.258546089949E-30</v>
      </c>
      <c r="AX454" s="1">
        <v>3.64517330849143E-24</v>
      </c>
      <c r="AY454" s="1">
        <v>2.32994964132715E-22</v>
      </c>
      <c r="AZ454" s="1">
        <v>4.8236259879484102E-21</v>
      </c>
      <c r="BA454" s="1">
        <v>9.6723816764134298E-20</v>
      </c>
      <c r="BB454" s="1">
        <v>1.9375700606405501E-18</v>
      </c>
      <c r="BC454" s="1">
        <v>3.8944563845582697E-17</v>
      </c>
      <c r="BD454" s="1">
        <v>7.9838910129910098E-16</v>
      </c>
      <c r="BE454" s="1">
        <v>1.8176938614985E-14</v>
      </c>
      <c r="BF454" s="1">
        <v>6.1936680932298495E-13</v>
      </c>
      <c r="BG454" s="1">
        <v>4.2126426861043402E-11</v>
      </c>
      <c r="BH454" s="1">
        <v>9.8849068823849704E-8</v>
      </c>
      <c r="BI454" s="1">
        <v>3.4288957800063602E-24</v>
      </c>
      <c r="BJ454" s="1">
        <v>2.1003403336313399E-22</v>
      </c>
      <c r="BK454" s="1">
        <v>5.3336890611543498E-21</v>
      </c>
      <c r="BL454" s="1">
        <v>1.3234026462875599E-19</v>
      </c>
      <c r="BM454" s="1">
        <v>3.28150974352937E-18</v>
      </c>
      <c r="BN454" s="1">
        <v>8.1476066903520194E-17</v>
      </c>
      <c r="BO454" s="1">
        <v>2.03593467903195E-15</v>
      </c>
      <c r="BP454" s="1">
        <v>5.2392606519474501E-14</v>
      </c>
      <c r="BQ454" s="1">
        <v>1.52475968434633E-12</v>
      </c>
      <c r="BR454" s="1">
        <v>6.4294127215418397E-11</v>
      </c>
      <c r="BS454" s="1">
        <v>2.3180422467469001E-7</v>
      </c>
      <c r="BT454" s="1">
        <v>1.7877054643255201E-29</v>
      </c>
      <c r="BU454" s="1">
        <v>2.6950127724197498E-5</v>
      </c>
      <c r="BV454" s="1">
        <v>2.1395764373156501E-4</v>
      </c>
      <c r="BW454" s="1">
        <v>9.28701944343293E-4</v>
      </c>
      <c r="BX454" s="1">
        <v>2.8201936831616899E-3</v>
      </c>
      <c r="BY454" s="1">
        <v>6.6368707383127699E-3</v>
      </c>
      <c r="BZ454" s="1">
        <v>1.28059771461504E-2</v>
      </c>
      <c r="CA454" s="1">
        <v>2.0997991902963101E-2</v>
      </c>
      <c r="CB454" s="1">
        <v>2.9993644852259901E-2</v>
      </c>
      <c r="CC454" s="1">
        <v>3.8008224999744697E-2</v>
      </c>
      <c r="CD454" s="1">
        <v>4.3330377376794099E-2</v>
      </c>
      <c r="CE454" s="1">
        <v>1.7666236135518699E-29</v>
      </c>
      <c r="CF454" s="1">
        <v>1.74579039529039E-29</v>
      </c>
      <c r="CG454" s="1">
        <v>1.72520286836243E-29</v>
      </c>
      <c r="CH454" s="1">
        <v>1.7048581352554299E-29</v>
      </c>
      <c r="CI454" s="1">
        <v>1.6847533326315599E-29</v>
      </c>
      <c r="CJ454" s="1">
        <v>1.6648856312260201E-29</v>
      </c>
      <c r="CK454" s="1">
        <v>1.6452522619753101E-29</v>
      </c>
      <c r="CL454" s="1">
        <v>1.6258528509685599E-29</v>
      </c>
      <c r="CM454" s="1">
        <v>1.60689501875468E-29</v>
      </c>
      <c r="CN454" s="1">
        <v>7.1383164628679098E-39</v>
      </c>
      <c r="CO454" s="1">
        <v>1.50393754225524E-38</v>
      </c>
      <c r="CP454" s="1">
        <v>1.78447956435831E-38</v>
      </c>
      <c r="CQ454" s="1">
        <v>1.6712103260485699E-38</v>
      </c>
      <c r="CR454" s="1">
        <v>1.27045576404222E-38</v>
      </c>
      <c r="CS454" s="1">
        <v>6.8169944922413898E-39</v>
      </c>
    </row>
    <row r="455" spans="1:97" x14ac:dyDescent="0.3">
      <c r="A455">
        <v>4540</v>
      </c>
      <c r="B455" s="1">
        <v>1.42862790691694E-23</v>
      </c>
      <c r="C455" s="1">
        <v>1.6601077490658499E-21</v>
      </c>
      <c r="D455" s="1">
        <v>3.4627966360658999E-20</v>
      </c>
      <c r="E455" s="1">
        <v>6.94519337051973E-19</v>
      </c>
      <c r="F455" s="1">
        <v>1.3901182818857299E-17</v>
      </c>
      <c r="G455" s="1">
        <v>2.7805199465667199E-16</v>
      </c>
      <c r="H455" s="1">
        <v>5.5429433469747503E-15</v>
      </c>
      <c r="I455" s="1">
        <v>1.0832831358505401E-13</v>
      </c>
      <c r="J455" s="1">
        <v>1.8636643265909202E-12</v>
      </c>
      <c r="K455" s="1">
        <v>2.0047528203908601E-10</v>
      </c>
      <c r="L455" s="1">
        <v>1.30897750420444E-7</v>
      </c>
      <c r="M455" s="1">
        <v>1.24613677802107E-23</v>
      </c>
      <c r="N455" s="1">
        <v>1.41150483897574E-21</v>
      </c>
      <c r="O455" s="1">
        <v>3.6103921185835502E-20</v>
      </c>
      <c r="P455" s="1">
        <v>8.9599256196619708E-19</v>
      </c>
      <c r="Q455" s="1">
        <v>2.2207694379345099E-17</v>
      </c>
      <c r="R455" s="1">
        <v>5.5026334002058896E-16</v>
      </c>
      <c r="S455" s="1">
        <v>1.36180018751287E-14</v>
      </c>
      <c r="T455" s="1">
        <v>3.35093800511215E-13</v>
      </c>
      <c r="U455" s="1">
        <v>8.0194430606593403E-12</v>
      </c>
      <c r="V455" s="1">
        <v>1.65231253600804E-10</v>
      </c>
      <c r="W455" s="1">
        <v>3.0708034415135902E-7</v>
      </c>
      <c r="X455" s="1">
        <v>6.5877341678581301E-29</v>
      </c>
      <c r="Y455" s="1">
        <v>3.6078952035464301E-5</v>
      </c>
      <c r="Z455" s="1">
        <v>2.8735509211278001E-4</v>
      </c>
      <c r="AA455" s="1">
        <v>1.2509068162064299E-3</v>
      </c>
      <c r="AB455" s="1">
        <v>3.8091164343334702E-3</v>
      </c>
      <c r="AC455" s="1">
        <v>8.9881305145965099E-3</v>
      </c>
      <c r="AD455" s="1">
        <v>1.7388210883018899E-2</v>
      </c>
      <c r="AE455" s="1">
        <v>2.8584983915949599E-2</v>
      </c>
      <c r="AF455" s="1">
        <v>4.0934853677525897E-2</v>
      </c>
      <c r="AG455" s="1">
        <v>5.2003649412892497E-2</v>
      </c>
      <c r="AH455" s="1">
        <v>5.9433436302833903E-2</v>
      </c>
      <c r="AI455" s="1">
        <v>6.6007613298276297E-29</v>
      </c>
      <c r="AJ455" s="1">
        <v>6.6135332192735502E-29</v>
      </c>
      <c r="AK455" s="1">
        <v>6.6260529661163204E-29</v>
      </c>
      <c r="AL455" s="1">
        <v>6.6383236576877305E-29</v>
      </c>
      <c r="AM455" s="1">
        <v>6.6503483447803604E-29</v>
      </c>
      <c r="AN455" s="1">
        <v>6.6621300419128205E-29</v>
      </c>
      <c r="AO455" s="1">
        <v>6.67367171300584E-29</v>
      </c>
      <c r="AP455" s="1">
        <v>6.6849749604423195E-29</v>
      </c>
      <c r="AQ455" s="1">
        <v>6.6959234593431595E-29</v>
      </c>
      <c r="AR455" s="1">
        <v>7.2643152774265904E-30</v>
      </c>
      <c r="AS455" s="1">
        <v>6.0584266661266101E-30</v>
      </c>
      <c r="AT455" s="1">
        <v>4.8504783514513603E-30</v>
      </c>
      <c r="AU455" s="1">
        <v>3.6405656339097199E-30</v>
      </c>
      <c r="AV455" s="1">
        <v>2.4287842139373099E-30</v>
      </c>
      <c r="AW455" s="1">
        <v>1.2152301780882699E-30</v>
      </c>
      <c r="AX455" s="1">
        <v>3.5190377655181697E-24</v>
      </c>
      <c r="AY455" s="1">
        <v>2.2493253672120599E-22</v>
      </c>
      <c r="AZ455" s="1">
        <v>4.6567119557726196E-21</v>
      </c>
      <c r="BA455" s="1">
        <v>9.3376840887895199E-20</v>
      </c>
      <c r="BB455" s="1">
        <v>1.8705234999022401E-18</v>
      </c>
      <c r="BC455" s="1">
        <v>3.7596948752343599E-17</v>
      </c>
      <c r="BD455" s="1">
        <v>7.7076211254475103E-16</v>
      </c>
      <c r="BE455" s="1">
        <v>1.75479545946403E-14</v>
      </c>
      <c r="BF455" s="1">
        <v>5.9793461098780398E-13</v>
      </c>
      <c r="BG455" s="1">
        <v>4.0668709338247702E-11</v>
      </c>
      <c r="BH455" s="1">
        <v>9.5428555533179104E-8</v>
      </c>
      <c r="BI455" s="1">
        <v>3.31157267905574E-24</v>
      </c>
      <c r="BJ455" s="1">
        <v>2.02856500362319E-22</v>
      </c>
      <c r="BK455" s="1">
        <v>5.1514289220009301E-21</v>
      </c>
      <c r="BL455" s="1">
        <v>1.2781820810112E-19</v>
      </c>
      <c r="BM455" s="1">
        <v>3.1693860028834701E-18</v>
      </c>
      <c r="BN455" s="1">
        <v>7.8692295071707305E-17</v>
      </c>
      <c r="BO455" s="1">
        <v>1.9663767464024701E-15</v>
      </c>
      <c r="BP455" s="1">
        <v>5.0602697989125199E-14</v>
      </c>
      <c r="BQ455" s="1">
        <v>1.47267166592767E-12</v>
      </c>
      <c r="BR455" s="1">
        <v>6.2097862983192502E-11</v>
      </c>
      <c r="BS455" s="1">
        <v>2.2388610178209E-7</v>
      </c>
      <c r="BT455" s="1">
        <v>1.7265373257072799E-29</v>
      </c>
      <c r="BU455" s="1">
        <v>2.6276505489177501E-5</v>
      </c>
      <c r="BV455" s="1">
        <v>2.09220005352613E-4</v>
      </c>
      <c r="BW455" s="1">
        <v>9.1052973691705904E-4</v>
      </c>
      <c r="BX455" s="1">
        <v>2.7719433499923001E-3</v>
      </c>
      <c r="BY455" s="1">
        <v>6.5391911841654301E-3</v>
      </c>
      <c r="BZ455" s="1">
        <v>1.26475571516605E-2</v>
      </c>
      <c r="CA455" s="1">
        <v>2.0786850988093599E-2</v>
      </c>
      <c r="CB455" s="1">
        <v>2.9760794754561799E-2</v>
      </c>
      <c r="CC455" s="1">
        <v>3.7799575059765597E-2</v>
      </c>
      <c r="CD455" s="1">
        <v>4.3190364863651701E-2</v>
      </c>
      <c r="CE455" s="1">
        <v>1.7061768048040399E-29</v>
      </c>
      <c r="CF455" s="1">
        <v>1.6860564093631601E-29</v>
      </c>
      <c r="CG455" s="1">
        <v>1.66617329883851E-29</v>
      </c>
      <c r="CH455" s="1">
        <v>1.6465246748560101E-29</v>
      </c>
      <c r="CI455" s="1">
        <v>1.6271077720470501E-29</v>
      </c>
      <c r="CJ455" s="1">
        <v>1.6079198579502599E-29</v>
      </c>
      <c r="CK455" s="1">
        <v>1.5889582582457201E-29</v>
      </c>
      <c r="CL455" s="1">
        <v>1.5702226118143699E-29</v>
      </c>
      <c r="CM455" s="1">
        <v>1.5519134353168799E-29</v>
      </c>
      <c r="CN455" s="1">
        <v>6.8926302461108202E-39</v>
      </c>
      <c r="CO455" s="1">
        <v>1.4521751860092699E-38</v>
      </c>
      <c r="CP455" s="1">
        <v>1.7230616277252801E-38</v>
      </c>
      <c r="CQ455" s="1">
        <v>1.61369094143707E-38</v>
      </c>
      <c r="CR455" s="1">
        <v>1.22672951445983E-38</v>
      </c>
      <c r="CS455" s="1">
        <v>6.5823689421265696E-39</v>
      </c>
    </row>
    <row r="456" spans="1:97" x14ac:dyDescent="0.3">
      <c r="A456">
        <v>4550</v>
      </c>
      <c r="B456" s="1">
        <v>1.3791924784891301E-23</v>
      </c>
      <c r="C456" s="1">
        <v>1.6026623252634701E-21</v>
      </c>
      <c r="D456" s="1">
        <v>3.3429720086661499E-20</v>
      </c>
      <c r="E456" s="1">
        <v>6.7048659218260903E-19</v>
      </c>
      <c r="F456" s="1">
        <v>1.3420154414512099E-17</v>
      </c>
      <c r="G456" s="1">
        <v>2.6843044745930299E-16</v>
      </c>
      <c r="H456" s="1">
        <v>5.3511386348728402E-15</v>
      </c>
      <c r="I456" s="1">
        <v>1.04579785670364E-13</v>
      </c>
      <c r="J456" s="1">
        <v>1.7991752142051099E-12</v>
      </c>
      <c r="K456" s="1">
        <v>1.9353815774113201E-10</v>
      </c>
      <c r="L456" s="1">
        <v>1.2636824529660799E-7</v>
      </c>
      <c r="M456" s="1">
        <v>1.2035161337752099E-23</v>
      </c>
      <c r="N456" s="1">
        <v>1.36327425535553E-21</v>
      </c>
      <c r="O456" s="1">
        <v>3.4870327333809299E-20</v>
      </c>
      <c r="P456" s="1">
        <v>8.6537983640918397E-19</v>
      </c>
      <c r="Q456" s="1">
        <v>2.14489756827852E-17</v>
      </c>
      <c r="R456" s="1">
        <v>5.3146465200345704E-16</v>
      </c>
      <c r="S456" s="1">
        <v>1.31527908769232E-14</v>
      </c>
      <c r="T456" s="1">
        <v>3.2364703601536301E-13</v>
      </c>
      <c r="U456" s="1">
        <v>7.7455121918668596E-12</v>
      </c>
      <c r="V456" s="1">
        <v>1.5958745946327199E-10</v>
      </c>
      <c r="W456" s="1">
        <v>2.9659184648248401E-7</v>
      </c>
      <c r="X456" s="1">
        <v>6.3624187910290097E-29</v>
      </c>
      <c r="Y456" s="1">
        <v>3.51770833008161E-5</v>
      </c>
      <c r="Z456" s="1">
        <v>2.8098939214178502E-4</v>
      </c>
      <c r="AA456" s="1">
        <v>1.2264093730896999E-3</v>
      </c>
      <c r="AB456" s="1">
        <v>3.7438609707619898E-3</v>
      </c>
      <c r="AC456" s="1">
        <v>8.8555909046771197E-3</v>
      </c>
      <c r="AD456">
        <v>1.7172513063123999E-2</v>
      </c>
      <c r="AE456" s="1">
        <v>2.8296420731856099E-2</v>
      </c>
      <c r="AF456" s="1">
        <v>4.0615215562370202E-2</v>
      </c>
      <c r="AG456" s="1">
        <v>5.1715538646952698E-2</v>
      </c>
      <c r="AH456" s="1">
        <v>5.9238060732218302E-2</v>
      </c>
      <c r="AI456" s="1">
        <v>6.3750001543914899E-29</v>
      </c>
      <c r="AJ456" s="1">
        <v>6.3873349787852102E-29</v>
      </c>
      <c r="AK456" s="1">
        <v>6.3994262870503704E-29</v>
      </c>
      <c r="AL456" s="1">
        <v>6.4112770608955495E-29</v>
      </c>
      <c r="AM456" s="1">
        <v>6.4228902467402198E-29</v>
      </c>
      <c r="AN456" s="1">
        <v>6.4342687559708303E-29</v>
      </c>
      <c r="AO456" s="1">
        <v>6.4454154511072098E-29</v>
      </c>
      <c r="AP456" s="1">
        <v>6.4563318797263997E-29</v>
      </c>
      <c r="AQ456" s="1">
        <v>6.4669056979101396E-29</v>
      </c>
      <c r="AR456" s="1">
        <v>7.0143032305766204E-30</v>
      </c>
      <c r="AS456" s="1">
        <v>5.8499178324790198E-30</v>
      </c>
      <c r="AT456" s="1">
        <v>4.6835433102348799E-30</v>
      </c>
      <c r="AU456" s="1">
        <v>3.5152716784739598E-30</v>
      </c>
      <c r="AV456" s="1">
        <v>2.3451953380490201E-30</v>
      </c>
      <c r="AW456" s="1">
        <v>1.1734070627024E-30</v>
      </c>
      <c r="AX456" s="1">
        <v>3.3972669807014601E-24</v>
      </c>
      <c r="AY456" s="1">
        <v>2.1714909922781901E-22</v>
      </c>
      <c r="AZ456" s="1">
        <v>4.4955737681263498E-21</v>
      </c>
      <c r="BA456" s="1">
        <v>9.0145682776342398E-20</v>
      </c>
      <c r="BB456" s="1">
        <v>1.8057969982813898E-18</v>
      </c>
      <c r="BC456" s="1">
        <v>3.6295966122913699E-17</v>
      </c>
      <c r="BD456" s="1">
        <v>7.4409111960963102E-16</v>
      </c>
      <c r="BE456" s="1">
        <v>1.69407357408303E-14</v>
      </c>
      <c r="BF456" s="1">
        <v>5.7724404564472897E-13</v>
      </c>
      <c r="BG456" s="1">
        <v>3.9261434206619199E-11</v>
      </c>
      <c r="BH456" s="1">
        <v>9.2126404580640804E-8</v>
      </c>
      <c r="BI456" s="1">
        <v>3.1982748066086999E-24</v>
      </c>
      <c r="BJ456" s="1">
        <v>1.9592498424454301E-22</v>
      </c>
      <c r="BK456" s="1">
        <v>4.9754157067571799E-21</v>
      </c>
      <c r="BL456" s="1">
        <v>1.2345113902724301E-19</v>
      </c>
      <c r="BM456" s="1">
        <v>3.06110502969304E-18</v>
      </c>
      <c r="BN456" s="1">
        <v>7.6003927108536106E-17</v>
      </c>
      <c r="BO456" s="1">
        <v>1.8992025846524599E-15</v>
      </c>
      <c r="BP456" s="1">
        <v>4.88741279794919E-14</v>
      </c>
      <c r="BQ456" s="1">
        <v>1.4223685858357E-12</v>
      </c>
      <c r="BR456" s="1">
        <v>5.9976856936922901E-11</v>
      </c>
      <c r="BS456" s="1">
        <v>2.1623929944999799E-7</v>
      </c>
      <c r="BT456" s="1">
        <v>1.66746779982972E-29</v>
      </c>
      <c r="BU456" s="1">
        <v>2.5619674588233401E-5</v>
      </c>
      <c r="BV456" s="1">
        <v>2.04585401125613E-4</v>
      </c>
      <c r="BW456" s="1">
        <v>8.9269952035647205E-4</v>
      </c>
      <c r="BX456" s="1">
        <v>2.7244617865092302E-3</v>
      </c>
      <c r="BY456" s="1">
        <v>6.4427806324892601E-3</v>
      </c>
      <c r="BZ456" s="1">
        <v>1.2490705297673699E-2</v>
      </c>
      <c r="CA456" s="1">
        <v>2.0577083684091401E-2</v>
      </c>
      <c r="CB456" s="1">
        <v>2.9528529747791299E-2</v>
      </c>
      <c r="CC456" s="1">
        <v>3.7590329499858299E-2</v>
      </c>
      <c r="CD456" s="1">
        <v>4.3048601813095499E-2</v>
      </c>
      <c r="CE456" s="1">
        <v>1.6478038609114801E-29</v>
      </c>
      <c r="CF456" s="1">
        <v>1.6283718322696299E-29</v>
      </c>
      <c r="CG456" s="1">
        <v>1.60916897053803E-29</v>
      </c>
      <c r="CH456" s="1">
        <v>1.59019257307983E-29</v>
      </c>
      <c r="CI456" s="1">
        <v>1.5714399691344701E-29</v>
      </c>
      <c r="CJ456" s="1">
        <v>1.5529085197228301E-29</v>
      </c>
      <c r="CK456" s="1">
        <v>1.5345956420181499E-29</v>
      </c>
      <c r="CL456" s="1">
        <v>1.5165009872542801E-29</v>
      </c>
      <c r="CM456" s="1">
        <v>1.4988182119290599E-29</v>
      </c>
      <c r="CN456" s="1">
        <v>6.6554112132901696E-39</v>
      </c>
      <c r="CO456" s="1">
        <v>1.4021967344966101E-38</v>
      </c>
      <c r="CP456" s="1">
        <v>1.6637603573575999E-38</v>
      </c>
      <c r="CQ456" s="1">
        <v>1.55815386420524E-38</v>
      </c>
      <c r="CR456" s="1">
        <v>1.1845102142456001E-38</v>
      </c>
      <c r="CS456" s="1">
        <v>6.3558293501897397E-39</v>
      </c>
    </row>
    <row r="457" spans="1:97" x14ac:dyDescent="0.3">
      <c r="A457">
        <v>4560</v>
      </c>
      <c r="B457" s="1">
        <v>1.33146769907454E-23</v>
      </c>
      <c r="C457" s="1">
        <v>1.5472047259555199E-21</v>
      </c>
      <c r="D457" s="1">
        <v>3.2272937568792197E-20</v>
      </c>
      <c r="E457" s="1">
        <v>6.4728546914231302E-19</v>
      </c>
      <c r="F457" s="1">
        <v>1.29557713695386E-17</v>
      </c>
      <c r="G457" s="1">
        <v>2.5914184129144998E-16</v>
      </c>
      <c r="H457" s="1">
        <v>5.1659710726588798E-15</v>
      </c>
      <c r="I457" s="1">
        <v>1.00960970621116E-13</v>
      </c>
      <c r="J457" s="1">
        <v>1.73691766228328E-12</v>
      </c>
      <c r="K457" s="1">
        <v>1.8684108343034801E-10</v>
      </c>
      <c r="L457" s="1">
        <v>1.2199547767198301E-7</v>
      </c>
      <c r="M457" s="1">
        <v>1.1623573161512299E-23</v>
      </c>
      <c r="N457" s="1">
        <v>1.31669670129271E-21</v>
      </c>
      <c r="O457" s="1">
        <v>3.3679011484726601E-20</v>
      </c>
      <c r="P457" s="1">
        <v>8.3581624283352202E-19</v>
      </c>
      <c r="Q457" s="1">
        <v>2.0716258266801199E-17</v>
      </c>
      <c r="R457" s="1">
        <v>5.13310173675698E-16</v>
      </c>
      <c r="S457" s="1">
        <v>1.27035216076123E-14</v>
      </c>
      <c r="T457" s="1">
        <v>3.1259251345159099E-13</v>
      </c>
      <c r="U457" s="1">
        <v>7.4809677112739993E-12</v>
      </c>
      <c r="V457" s="1">
        <v>1.5413704739843701E-10</v>
      </c>
      <c r="W457" s="1">
        <v>2.8646272264949E-7</v>
      </c>
      <c r="X457" s="1">
        <v>6.1448314129678601E-29</v>
      </c>
      <c r="Y457" s="1">
        <v>3.4297697911011698E-5</v>
      </c>
      <c r="Z457" s="1">
        <v>2.7476221245723102E-4</v>
      </c>
      <c r="AA457" s="1">
        <v>1.20237347655336E-3</v>
      </c>
      <c r="AB457" s="1">
        <v>3.6796471930716302E-3</v>
      </c>
      <c r="AC457" s="1">
        <v>8.7247785585771107E-3</v>
      </c>
      <c r="AD457" s="1">
        <v>1.6958961872746401E-2</v>
      </c>
      <c r="AE457" s="1">
        <v>2.8009755454886601E-2</v>
      </c>
      <c r="AF457" s="1">
        <v>4.0296413130077098E-2</v>
      </c>
      <c r="AG457" s="1">
        <v>5.1426653886887899E-2</v>
      </c>
      <c r="AH457" s="1">
        <v>5.9040320843021202E-2</v>
      </c>
      <c r="AI457" s="1">
        <v>6.1569822742375803E-29</v>
      </c>
      <c r="AJ457" s="1">
        <v>6.1688950304746703E-29</v>
      </c>
      <c r="AK457" s="1">
        <v>6.1805726011125501E-29</v>
      </c>
      <c r="AL457" s="1">
        <v>6.1920178658601499E-29</v>
      </c>
      <c r="AM457" s="1">
        <v>6.2032336703444304E-29</v>
      </c>
      <c r="AN457" s="1">
        <v>6.2142228263577706E-29</v>
      </c>
      <c r="AO457" s="1">
        <v>6.2249880984976604E-29</v>
      </c>
      <c r="AP457" s="1">
        <v>6.2355309814151802E-29</v>
      </c>
      <c r="AQ457" s="1">
        <v>6.2457429755494897E-29</v>
      </c>
      <c r="AR457" s="1">
        <v>6.7729071962227095E-30</v>
      </c>
      <c r="AS457" s="1">
        <v>5.6485946906454299E-30</v>
      </c>
      <c r="AT457" s="1">
        <v>4.5223612159457403E-30</v>
      </c>
      <c r="AU457" s="1">
        <v>3.3942956142585897E-30</v>
      </c>
      <c r="AV457" s="1">
        <v>2.26448710070884E-30</v>
      </c>
      <c r="AW457" s="1">
        <v>1.1330252505363301E-30</v>
      </c>
      <c r="AX457" s="1">
        <v>3.2797099163110402E-24</v>
      </c>
      <c r="AY457" s="1">
        <v>2.0963499750871499E-22</v>
      </c>
      <c r="AZ457" s="1">
        <v>4.3400115581839202E-21</v>
      </c>
      <c r="BA457" s="1">
        <v>8.7026334681895303E-20</v>
      </c>
      <c r="BB457" s="1">
        <v>1.7433102726667901E-18</v>
      </c>
      <c r="BC457" s="1">
        <v>3.5040002291972903E-17</v>
      </c>
      <c r="BD457" s="1">
        <v>7.1834304130893304E-16</v>
      </c>
      <c r="BE457" s="1">
        <v>1.6354528893964299E-14</v>
      </c>
      <c r="BF457" s="1">
        <v>5.5726944990451405E-13</v>
      </c>
      <c r="BG457" s="1">
        <v>3.7902855963109399E-11</v>
      </c>
      <c r="BH457" s="1">
        <v>8.8938520168962101E-8</v>
      </c>
      <c r="BI457" s="1">
        <v>3.0888638009720599E-24</v>
      </c>
      <c r="BJ457" s="1">
        <v>1.892310348994E-22</v>
      </c>
      <c r="BK457" s="1">
        <v>4.8054348530366703E-21</v>
      </c>
      <c r="BL457" s="1">
        <v>1.19233734181221E-19</v>
      </c>
      <c r="BM457" s="1">
        <v>2.9565348423587401E-18</v>
      </c>
      <c r="BN457" s="1">
        <v>7.3407686393932495E-17</v>
      </c>
      <c r="BO457" s="1">
        <v>1.8343303255897101E-15</v>
      </c>
      <c r="BP457" s="1">
        <v>4.72047899298253E-14</v>
      </c>
      <c r="BQ457" s="1">
        <v>1.37378914515651E-12</v>
      </c>
      <c r="BR457" s="1">
        <v>5.7928524599278901E-11</v>
      </c>
      <c r="BS457" s="1">
        <v>2.0885450025118401E-7</v>
      </c>
      <c r="BT457" s="1">
        <v>1.61042474976283E-29</v>
      </c>
      <c r="BU457" s="1">
        <v>2.4979218123317801E-5</v>
      </c>
      <c r="BV457" s="1">
        <v>2.0005164252185199E-4</v>
      </c>
      <c r="BW457" s="1">
        <v>8.75205201375815E-4</v>
      </c>
      <c r="BX457" s="1">
        <v>2.6777380500644199E-3</v>
      </c>
      <c r="BY457" s="1">
        <v>6.3476261545123702E-3</v>
      </c>
      <c r="BZ457" s="1">
        <v>1.2335413681219499E-2</v>
      </c>
      <c r="CA457" s="1">
        <v>2.0368694692298399E-2</v>
      </c>
      <c r="CB457" s="1">
        <v>2.9296869874678499E-2</v>
      </c>
      <c r="CC457">
        <v>3.7380518679571997E-2</v>
      </c>
      <c r="CD457">
        <v>4.2905118215525999E-2</v>
      </c>
      <c r="CE457" s="1">
        <v>1.5914334956151601E-29</v>
      </c>
      <c r="CF457" s="1">
        <v>1.5726662183894E-29</v>
      </c>
      <c r="CG457" s="1">
        <v>1.55412026856555E-29</v>
      </c>
      <c r="CH457" s="1">
        <v>1.5357930359596499E-29</v>
      </c>
      <c r="CI457" s="1">
        <v>1.51768194117358E-29</v>
      </c>
      <c r="CJ457" s="1">
        <v>1.49978443550348E-29</v>
      </c>
      <c r="CK457" s="1">
        <v>1.4820980244769499E-29</v>
      </c>
      <c r="CL457" s="1">
        <v>1.46462237125705E-29</v>
      </c>
      <c r="CM457" s="1">
        <v>1.4475445075264299E-29</v>
      </c>
      <c r="CN457" s="1">
        <v>6.4263672905427706E-39</v>
      </c>
      <c r="CO457" s="1">
        <v>1.3539406523355999E-38</v>
      </c>
      <c r="CP457" s="1">
        <v>1.6065027394018099E-38</v>
      </c>
      <c r="CQ457" s="1">
        <v>1.5045307152240999E-38</v>
      </c>
      <c r="CR457" s="1">
        <v>1.14374588164151E-38</v>
      </c>
      <c r="CS457" s="1">
        <v>6.1370967938976503E-39</v>
      </c>
    </row>
    <row r="458" spans="1:97" x14ac:dyDescent="0.3">
      <c r="A458">
        <v>4570</v>
      </c>
      <c r="B458" s="1">
        <v>1.28539437352627E-23</v>
      </c>
      <c r="C458" s="1">
        <v>1.4936661646404099E-21</v>
      </c>
      <c r="D458" s="1">
        <v>3.1156183999046701E-20</v>
      </c>
      <c r="E458" s="1">
        <v>6.2488719056833597E-19</v>
      </c>
      <c r="F458" s="1">
        <v>1.25074576895543E-17</v>
      </c>
      <c r="G458" s="1">
        <v>2.5017465509543302E-16</v>
      </c>
      <c r="H458" s="1">
        <v>4.9872109890906696E-15</v>
      </c>
      <c r="I458" s="1">
        <v>9.7467379867240495E-14</v>
      </c>
      <c r="J458" s="1">
        <v>1.6768144501528799E-12</v>
      </c>
      <c r="K458" s="1">
        <v>1.8037575244412199E-10</v>
      </c>
      <c r="L458" s="1">
        <v>1.17774023820379E-7</v>
      </c>
      <c r="M458" s="1">
        <v>1.1226100883010299E-23</v>
      </c>
      <c r="N458" s="1">
        <v>1.27171540171059E-21</v>
      </c>
      <c r="O458" s="1">
        <v>3.2528521590675802E-20</v>
      </c>
      <c r="P458" s="1">
        <v>8.0726574931704896E-19</v>
      </c>
      <c r="Q458" s="1">
        <v>2.0008649149115399E-17</v>
      </c>
      <c r="R458" s="1">
        <v>4.9577778091268095E-16</v>
      </c>
      <c r="S458" s="1">
        <v>1.22696465913406E-14</v>
      </c>
      <c r="T458" s="1">
        <v>3.01916762611221E-13</v>
      </c>
      <c r="U458" s="1">
        <v>7.22548728211717E-12</v>
      </c>
      <c r="V458" s="1">
        <v>1.48873376622115E-10</v>
      </c>
      <c r="W458" s="1">
        <v>2.7668063187101502E-7</v>
      </c>
      <c r="X458" s="1">
        <v>5.9347064546110502E-29</v>
      </c>
      <c r="Y458" s="1">
        <v>3.3440237555591699E-5</v>
      </c>
      <c r="Z458" s="1">
        <v>2.6867060854747699E-4</v>
      </c>
      <c r="AA458" s="1">
        <v>1.17879088997485E-3</v>
      </c>
      <c r="AB458" s="1">
        <v>3.6164602277079798E-3</v>
      </c>
      <c r="AC458" s="1">
        <v>8.5956757605250601E-3</v>
      </c>
      <c r="AD458" s="1">
        <v>1.6747546243602699E-2</v>
      </c>
      <c r="AE458" s="1">
        <v>2.7724994070223798E-2</v>
      </c>
      <c r="AF458" s="1">
        <v>3.9978473371096897E-2</v>
      </c>
      <c r="AG458" s="1">
        <v>5.1137036513286799E-2</v>
      </c>
      <c r="AH458">
        <v>5.8840257920890003E-2</v>
      </c>
      <c r="AI458" s="1">
        <v>5.9464415844594596E-29</v>
      </c>
      <c r="AJ458" s="1">
        <v>5.9579467538912004E-29</v>
      </c>
      <c r="AK458" s="1">
        <v>5.9692247824801698E-29</v>
      </c>
      <c r="AL458" s="1">
        <v>5.9802784514345896E-29</v>
      </c>
      <c r="AM458" s="1">
        <v>5.99111050904646E-29</v>
      </c>
      <c r="AN458" s="1">
        <v>6.0017236709305097E-29</v>
      </c>
      <c r="AO458" s="1">
        <v>6.0121206071210502E-29</v>
      </c>
      <c r="AP458" s="1">
        <v>6.0223027611583203E-29</v>
      </c>
      <c r="AQ458" s="1">
        <v>6.0321653459317303E-29</v>
      </c>
      <c r="AR458" s="1">
        <v>6.5398299721979305E-30</v>
      </c>
      <c r="AS458" s="1">
        <v>5.4542093767418298E-30</v>
      </c>
      <c r="AT458" s="1">
        <v>4.3667336263827598E-30</v>
      </c>
      <c r="AU458" s="1">
        <v>3.2774885002307102E-30</v>
      </c>
      <c r="AV458" s="1">
        <v>2.18656013760697E-30</v>
      </c>
      <c r="AW458" s="1">
        <v>1.0940350256118601E-30</v>
      </c>
      <c r="AX458" s="1">
        <v>3.1662207611376401E-24</v>
      </c>
      <c r="AY458" s="1">
        <v>2.0238091149276601E-22</v>
      </c>
      <c r="AZ458" s="1">
        <v>4.18983237532578E-21</v>
      </c>
      <c r="BA458" s="1">
        <v>8.4014927541350802E-20</v>
      </c>
      <c r="BB458" s="1">
        <v>1.6829858180694001E-18</v>
      </c>
      <c r="BC458" s="1">
        <v>3.3827499433580299E-17</v>
      </c>
      <c r="BD458" s="1">
        <v>6.9348594120122502E-16</v>
      </c>
      <c r="BE458" s="1">
        <v>1.5788606956830499E-14</v>
      </c>
      <c r="BF458" s="1">
        <v>5.3798604843527201E-13</v>
      </c>
      <c r="BG458" s="1">
        <v>3.6591289506152102E-11</v>
      </c>
      <c r="BH458" s="1">
        <v>8.5860948232055502E-8</v>
      </c>
      <c r="BI458" s="1">
        <v>2.9832060622281502E-24</v>
      </c>
      <c r="BJ458" s="1">
        <v>1.82766492850198E-22</v>
      </c>
      <c r="BK458" s="1">
        <v>4.6412791780285498E-21</v>
      </c>
      <c r="BL458" s="1">
        <v>1.15160853420104E-19</v>
      </c>
      <c r="BM458" s="1">
        <v>2.8555479985048401E-18</v>
      </c>
      <c r="BN458" s="1">
        <v>7.0900408998858601E-17</v>
      </c>
      <c r="BO458" s="1">
        <v>1.7716809166380399E-15</v>
      </c>
      <c r="BP458" s="1">
        <v>4.5592649727445301E-14</v>
      </c>
      <c r="BQ458" s="1">
        <v>1.3268741531167301E-12</v>
      </c>
      <c r="BR458" s="1">
        <v>5.5950370374912703E-11</v>
      </c>
      <c r="BS458" s="1">
        <v>2.0172270718896401E-7</v>
      </c>
      <c r="BT458" s="1">
        <v>1.5553385211992901E-29</v>
      </c>
      <c r="BU458" s="1">
        <v>2.43547294878294E-5</v>
      </c>
      <c r="BV458" s="1">
        <v>1.9561658602516101E-4</v>
      </c>
      <c r="BW458" s="1">
        <v>8.5804078652251597E-4</v>
      </c>
      <c r="BX458" s="1">
        <v>2.63176132318836E-3</v>
      </c>
      <c r="BY458" s="1">
        <v>6.2537148750053699E-3</v>
      </c>
      <c r="BZ458" s="1">
        <v>1.21816742738269E-2</v>
      </c>
      <c r="CA458" s="1">
        <v>2.0161688392319601E-2</v>
      </c>
      <c r="CB458" s="1">
        <v>2.90658347818234E-2</v>
      </c>
      <c r="CC458" s="1">
        <v>3.7170172687264601E-2</v>
      </c>
      <c r="CD458" s="1">
        <v>4.2759944063536601E-2</v>
      </c>
      <c r="CE458" s="1">
        <v>1.5369968760025599E-29</v>
      </c>
      <c r="CF458" s="1">
        <v>1.5188715465177101E-29</v>
      </c>
      <c r="CG458" s="1">
        <v>1.5009599738516199E-29</v>
      </c>
      <c r="CH458" s="1">
        <v>1.4832596371017301E-29</v>
      </c>
      <c r="CI458" s="1">
        <v>1.4657680450983E-29</v>
      </c>
      <c r="CJ458" s="1">
        <v>1.44848273631596E-29</v>
      </c>
      <c r="CK458" s="1">
        <v>1.43140130160582E-29</v>
      </c>
      <c r="CL458" s="1">
        <v>1.41452341565097E-29</v>
      </c>
      <c r="CM458" s="1">
        <v>1.3980297125771399E-29</v>
      </c>
      <c r="CN458" s="1">
        <v>6.2052164849374701E-39</v>
      </c>
      <c r="CO458" s="1">
        <v>1.30734752803698E-38</v>
      </c>
      <c r="CP458" s="1">
        <v>1.55121828007428E-38</v>
      </c>
      <c r="CQ458" s="1">
        <v>1.4527554754658199E-38</v>
      </c>
      <c r="CR458" s="1">
        <v>1.10438632903559E-38</v>
      </c>
      <c r="CS458" s="1">
        <v>5.9259019777014095E-39</v>
      </c>
    </row>
    <row r="459" spans="1:97" x14ac:dyDescent="0.3">
      <c r="A459">
        <v>4580</v>
      </c>
      <c r="B459" s="1">
        <v>1.24091535509043E-23</v>
      </c>
      <c r="C459" s="1">
        <v>1.4419802351094099E-21</v>
      </c>
      <c r="D459" s="1">
        <v>3.0078074219613999E-20</v>
      </c>
      <c r="E459" s="1">
        <v>6.0326397491166803E-19</v>
      </c>
      <c r="F459" s="1">
        <v>1.2074657311922801E-17</v>
      </c>
      <c r="G459" s="1">
        <v>2.4151776648894699E-16</v>
      </c>
      <c r="H459" s="1">
        <v>4.8146366604829102E-15</v>
      </c>
      <c r="I459" s="1">
        <v>9.4094680161394299E-14</v>
      </c>
      <c r="J459" s="1">
        <v>1.61879102928959E-12</v>
      </c>
      <c r="K459" s="1">
        <v>1.7413414556401499E-10</v>
      </c>
      <c r="L459" s="1">
        <v>1.13698647698487E-7</v>
      </c>
      <c r="M459" s="1">
        <v>1.08422594199785E-23</v>
      </c>
      <c r="N459" s="1">
        <v>1.22827553421048E-21</v>
      </c>
      <c r="O459" s="1">
        <v>3.1417455543632998E-20</v>
      </c>
      <c r="P459" s="1">
        <v>7.7969356315960399E-19</v>
      </c>
      <c r="Q459" s="1">
        <v>1.9325286058847101E-17</v>
      </c>
      <c r="R459" s="1">
        <v>4.7884611047268199E-16</v>
      </c>
      <c r="S459" s="1">
        <v>1.1850637180576299E-14</v>
      </c>
      <c r="T459" s="1">
        <v>2.91606776536141E-13</v>
      </c>
      <c r="U459" s="1">
        <v>6.9787596529099401E-12</v>
      </c>
      <c r="V459" s="1">
        <v>1.4379003472671E-10</v>
      </c>
      <c r="W459" s="1">
        <v>2.6723365776276002E-7</v>
      </c>
      <c r="X459" s="1">
        <v>5.7317874753239302E-29</v>
      </c>
      <c r="Y459" s="1">
        <v>3.2604157709628297E-5</v>
      </c>
      <c r="Z459" s="1">
        <v>2.6271169652574799E-4</v>
      </c>
      <c r="AA459" s="1">
        <v>1.1556535120246501E-3</v>
      </c>
      <c r="AB459" s="1">
        <v>3.55428537240192E-3</v>
      </c>
      <c r="AC459" s="1">
        <v>8.4682648711591393E-3</v>
      </c>
      <c r="AD459">
        <v>1.6538254941563999E-2</v>
      </c>
      <c r="AE459" s="1">
        <v>2.7442142127850701E-2</v>
      </c>
      <c r="AF459" s="1">
        <v>3.9661422733644397E-2</v>
      </c>
      <c r="AG459">
        <v>5.0846727528748997E-2</v>
      </c>
      <c r="AH459" s="1">
        <v>5.8637913243923603E-2</v>
      </c>
      <c r="AI459" s="1">
        <v>5.7431211366781303E-29</v>
      </c>
      <c r="AJ459" s="1">
        <v>5.7542327028555995E-29</v>
      </c>
      <c r="AK459" s="1">
        <v>5.7651248969960303E-29</v>
      </c>
      <c r="AL459" s="1">
        <v>5.7758004051855901E-29</v>
      </c>
      <c r="AM459" s="1">
        <v>5.7862618817200803E-29</v>
      </c>
      <c r="AN459" s="1">
        <v>5.7965119493355803E-29</v>
      </c>
      <c r="AO459" s="1">
        <v>5.8065531867468498E-29</v>
      </c>
      <c r="AP459" s="1">
        <v>5.8163869881361202E-29</v>
      </c>
      <c r="AQ459" s="1">
        <v>5.8259121514702998E-29</v>
      </c>
      <c r="AR459" s="1">
        <v>6.3147846141768596E-30</v>
      </c>
      <c r="AS459" s="1">
        <v>5.2665225818139101E-30</v>
      </c>
      <c r="AT459" s="1">
        <v>4.2164689484904902E-30</v>
      </c>
      <c r="AU459" s="1">
        <v>3.1647065359822002E-30</v>
      </c>
      <c r="AV459" s="1">
        <v>2.1113185139361801E-30</v>
      </c>
      <c r="AW459" s="1">
        <v>1.05638838786617E-30</v>
      </c>
      <c r="AX459" s="1">
        <v>3.0566587496333799E-24</v>
      </c>
      <c r="AY459" s="1">
        <v>1.9537784362124299E-22</v>
      </c>
      <c r="AZ459" s="1">
        <v>4.04484994580867E-21</v>
      </c>
      <c r="BA459" s="1">
        <v>8.1107726176821302E-20</v>
      </c>
      <c r="BB459" s="1">
        <v>1.6247488114877099E-18</v>
      </c>
      <c r="BC459" s="1">
        <v>3.2656953628897701E-17</v>
      </c>
      <c r="BD459" s="1">
        <v>6.6948898797553003E-16</v>
      </c>
      <c r="BE459" s="1">
        <v>1.5242267992728799E-14</v>
      </c>
      <c r="BF459" s="1">
        <v>5.19369923231981E-13</v>
      </c>
      <c r="BG459" s="1">
        <v>3.5325108045520301E-11</v>
      </c>
      <c r="BH459" s="1">
        <v>8.2889871530526201E-8</v>
      </c>
      <c r="BI459" s="1">
        <v>2.8811725882505298E-24</v>
      </c>
      <c r="BJ459" s="1">
        <v>1.7652347925070201E-22</v>
      </c>
      <c r="BK459" s="1">
        <v>4.4827486245028103E-21</v>
      </c>
      <c r="BL459" s="1">
        <v>1.1122753338243901E-19</v>
      </c>
      <c r="BM459" s="1">
        <v>2.7580214387460302E-18</v>
      </c>
      <c r="BN459" s="1">
        <v>6.8479039806666998E-17</v>
      </c>
      <c r="BO459" s="1">
        <v>1.7111780239285501E-15</v>
      </c>
      <c r="BP459" s="1">
        <v>4.4035743214206802E-14</v>
      </c>
      <c r="BQ459" s="1">
        <v>1.28156645452535E-12</v>
      </c>
      <c r="BR459" s="1">
        <v>5.4039984491317798E-11</v>
      </c>
      <c r="BS459" s="1">
        <v>1.9483523266862799E-7</v>
      </c>
      <c r="BT459" s="1">
        <v>1.50214185695878E-29</v>
      </c>
      <c r="BU459" s="1">
        <v>2.3745812114678502E-5</v>
      </c>
      <c r="BV459" s="1">
        <v>1.9127813224820999E-4</v>
      </c>
      <c r="BW459" s="1">
        <v>8.4120038076851596E-4</v>
      </c>
      <c r="BX459" s="1">
        <v>2.58652091291168E-3</v>
      </c>
      <c r="BY459" s="1">
        <v>6.1610339740725099E-3</v>
      </c>
      <c r="BZ459">
        <v>1.2029478926095001E-2</v>
      </c>
      <c r="CA459">
        <v>1.9956068847102E-2</v>
      </c>
      <c r="CB459" s="1">
        <v>2.8835443721710399E-2</v>
      </c>
      <c r="CC459">
        <v>3.6959321337000001E-2</v>
      </c>
      <c r="CD459" s="1">
        <v>4.2613109344922698E-2</v>
      </c>
      <c r="CE459" s="1">
        <v>1.4844275380202699E-29</v>
      </c>
      <c r="CF459" s="1">
        <v>1.46692213637435E-29</v>
      </c>
      <c r="CG459" s="1">
        <v>1.44962318064616E-29</v>
      </c>
      <c r="CH459" s="1">
        <v>1.4325282361520899E-29</v>
      </c>
      <c r="CI459" s="1">
        <v>1.41563489692444E-29</v>
      </c>
      <c r="CJ459" s="1">
        <v>1.39894078562601E-29</v>
      </c>
      <c r="CK459" s="1">
        <v>1.3824435755046901E-29</v>
      </c>
      <c r="CL459" s="1">
        <v>1.3661429523684901E-29</v>
      </c>
      <c r="CM459" s="1">
        <v>1.3502133722335399E-29</v>
      </c>
      <c r="CN459" s="1">
        <v>5.9916865364228802E-39</v>
      </c>
      <c r="CO459" s="1">
        <v>1.2623600006748199E-38</v>
      </c>
      <c r="CP459" s="1">
        <v>1.49783891865392E-38</v>
      </c>
      <c r="CQ459" s="1">
        <v>1.4027644045194E-38</v>
      </c>
      <c r="CR459" s="1">
        <v>1.0663831010176801E-38</v>
      </c>
      <c r="CS459" s="1">
        <v>5.72198490065803E-39</v>
      </c>
    </row>
    <row r="460" spans="1:97" x14ac:dyDescent="0.3">
      <c r="A460">
        <v>4590</v>
      </c>
      <c r="B460" s="1">
        <v>1.19797547452319E-23</v>
      </c>
      <c r="C460" s="1">
        <v>1.3920828290786201E-21</v>
      </c>
      <c r="D460" s="1">
        <v>2.9037271004771603E-20</v>
      </c>
      <c r="E460" s="1">
        <v>5.8238900197770602E-19</v>
      </c>
      <c r="F460" s="1">
        <v>1.1656833416031199E-17</v>
      </c>
      <c r="G460" s="1">
        <v>2.3316043796922501E-16</v>
      </c>
      <c r="H460" s="1">
        <v>4.6480340356884996E-15</v>
      </c>
      <c r="I460" s="1">
        <v>9.0838688204145405E-14</v>
      </c>
      <c r="J460" s="1">
        <v>1.56277543084986E-12</v>
      </c>
      <c r="K460" s="1">
        <v>1.6810852106899301E-10</v>
      </c>
      <c r="L460" s="1">
        <v>1.09764294451269E-7</v>
      </c>
      <c r="M460" s="1">
        <v>1.04715803811479E-23</v>
      </c>
      <c r="N460" s="1">
        <v>1.18632416186321E-21</v>
      </c>
      <c r="O460" s="1">
        <v>3.0344459456609997E-20</v>
      </c>
      <c r="P460" s="1">
        <v>7.5306608823104398E-19</v>
      </c>
      <c r="Q460" s="1">
        <v>1.86653363794798E-17</v>
      </c>
      <c r="R460" s="1">
        <v>4.6249453380867096E-16</v>
      </c>
      <c r="S460" s="1">
        <v>1.1445982908076099E-14</v>
      </c>
      <c r="T460" s="1">
        <v>2.81649995574647E-13</v>
      </c>
      <c r="U460" s="1">
        <v>6.7404842759109302E-12</v>
      </c>
      <c r="V460" s="1">
        <v>1.3888082982098901E-10</v>
      </c>
      <c r="W460" s="1">
        <v>2.5811029373059898E-7</v>
      </c>
      <c r="X460" s="1">
        <v>5.5358268582378097E-29</v>
      </c>
      <c r="Y460" s="1">
        <v>3.1788927296140503E-5</v>
      </c>
      <c r="Z460" s="1">
        <v>2.5688265193807199E-4</v>
      </c>
      <c r="AA460" s="1">
        <v>1.1329533747480201E-3</v>
      </c>
      <c r="AB460" s="1">
        <v>3.4931080952085398E-3</v>
      </c>
      <c r="AC460" s="1">
        <v>8.3425283298974792E-3</v>
      </c>
      <c r="AD460" s="1">
        <v>1.63310765728392E-2</v>
      </c>
      <c r="AE460" s="1">
        <v>2.7161204749520398E-2</v>
      </c>
      <c r="AF460" s="1">
        <v>3.9345287126589697E-2</v>
      </c>
      <c r="AG460" s="1">
        <v>5.05557675538129E-2</v>
      </c>
      <c r="AH460" s="1">
        <v>5.8433328073202603E-2</v>
      </c>
      <c r="AI460" s="1">
        <v>5.5467728237557595E-29</v>
      </c>
      <c r="AJ460" s="1">
        <v>5.5575042895627897E-29</v>
      </c>
      <c r="AK460" s="1">
        <v>5.5680238856719405E-29</v>
      </c>
      <c r="AL460" s="1">
        <v>5.5783342063099802E-29</v>
      </c>
      <c r="AM460" s="1">
        <v>5.5884378150004297E-29</v>
      </c>
      <c r="AN460" s="1">
        <v>5.59833724478636E-29</v>
      </c>
      <c r="AO460" s="1">
        <v>5.6080349861951403E-29</v>
      </c>
      <c r="AP460" s="1">
        <v>5.6175323857435702E-29</v>
      </c>
      <c r="AQ460" s="1">
        <v>5.6267317034817502E-29</v>
      </c>
      <c r="AR460" s="1">
        <v>6.0974940815154598E-30</v>
      </c>
      <c r="AS460" s="1">
        <v>5.0853032564718198E-30</v>
      </c>
      <c r="AT460" s="1">
        <v>4.0713822018878301E-30</v>
      </c>
      <c r="AU460" s="1">
        <v>3.05581088424651E-30</v>
      </c>
      <c r="AV460" s="1">
        <v>2.03866960598632E-30</v>
      </c>
      <c r="AW460" s="1">
        <v>1.0200389939090001E-30</v>
      </c>
      <c r="AX460" s="1">
        <v>2.9508879873107199E-24</v>
      </c>
      <c r="AY460" s="1">
        <v>1.8861710768752401E-22</v>
      </c>
      <c r="AZ460" s="1">
        <v>3.9048844417177297E-21</v>
      </c>
      <c r="BA460" s="1">
        <v>7.8301124662741095E-20</v>
      </c>
      <c r="BB460" s="1">
        <v>1.56852701909968E-18</v>
      </c>
      <c r="BC460" s="1">
        <v>3.1526913000777801E-17</v>
      </c>
      <c r="BD460" s="1">
        <v>6.4632241720918502E-16</v>
      </c>
      <c r="BE460" s="1">
        <v>1.4714834354811499E-14</v>
      </c>
      <c r="BF460" s="1">
        <v>5.0139798394938196E-13</v>
      </c>
      <c r="BG460" s="1">
        <v>3.4102741084509601E-11</v>
      </c>
      <c r="BH460" s="1">
        <v>8.0021604916896999E-8</v>
      </c>
      <c r="BI460" s="1">
        <v>2.78263881636749E-24</v>
      </c>
      <c r="BJ460" s="1">
        <v>1.7049438622622901E-22</v>
      </c>
      <c r="BK460" s="1">
        <v>4.3296500155588703E-21</v>
      </c>
      <c r="BL460" s="1">
        <v>1.07428981403753E-19</v>
      </c>
      <c r="BM460" s="1">
        <v>2.6638363358324399E-18</v>
      </c>
      <c r="BN460" s="1">
        <v>6.6140628767975698E-17</v>
      </c>
      <c r="BO460" s="1">
        <v>1.6527479387268401E-15</v>
      </c>
      <c r="BP460" s="1">
        <v>4.2532173778804699E-14</v>
      </c>
      <c r="BQ460" s="1">
        <v>1.2378108597132401E-12</v>
      </c>
      <c r="BR460" s="1">
        <v>5.2195040044999999E-11</v>
      </c>
      <c r="BS460" s="1">
        <v>1.88183687848545E-7</v>
      </c>
      <c r="BT460" s="1">
        <v>1.45076981443689E-29</v>
      </c>
      <c r="BU460" s="1">
        <v>2.31520792304437E-5</v>
      </c>
      <c r="BV460" s="1">
        <v>1.87034225064928E-4</v>
      </c>
      <c r="BW460" s="1">
        <v>8.2467818611533302E-4</v>
      </c>
      <c r="BX460" s="1">
        <v>2.5420062500687199E-3</v>
      </c>
      <c r="BY460" s="1">
        <v>6.0695706888798202E-3</v>
      </c>
      <c r="BZ460" s="1">
        <v>1.1878819372191899E-2</v>
      </c>
      <c r="CA460" s="1">
        <v>1.9751839808000101E-2</v>
      </c>
      <c r="CB460" s="1">
        <v>2.8605715554800799E-2</v>
      </c>
      <c r="CC460" s="1">
        <v>3.6747994165577502E-2</v>
      </c>
      <c r="CD460" s="1">
        <v>4.2464644035790901E-2</v>
      </c>
      <c r="CE460" s="1">
        <v>1.4336613048963301E-29</v>
      </c>
      <c r="CF460" s="1">
        <v>1.416754567988E-29</v>
      </c>
      <c r="CG460" s="1">
        <v>1.4000472168535501E-29</v>
      </c>
      <c r="CH460" s="1">
        <v>1.3835369000711E-29</v>
      </c>
      <c r="CI460" s="1">
        <v>1.3672212939526599E-29</v>
      </c>
      <c r="CJ460" s="1">
        <v>1.35109810246163E-29</v>
      </c>
      <c r="CK460" s="1">
        <v>1.3351650784165799E-29</v>
      </c>
      <c r="CL460" s="1">
        <v>1.3194219183689001E-29</v>
      </c>
      <c r="CM460" s="1">
        <v>1.3040371121302699E-29</v>
      </c>
      <c r="CN460" s="1">
        <v>5.78551458179262E-39</v>
      </c>
      <c r="CO460" s="1">
        <v>1.2189226890893699E-38</v>
      </c>
      <c r="CP460" s="1">
        <v>1.4462989434789999E-38</v>
      </c>
      <c r="CQ460" s="1">
        <v>1.3544959619200099E-38</v>
      </c>
      <c r="CR460" s="1">
        <v>1.02968941457411E-38</v>
      </c>
      <c r="CS460" s="1">
        <v>5.5250945355282797E-39</v>
      </c>
    </row>
    <row r="461" spans="1:97" x14ac:dyDescent="0.3">
      <c r="A461">
        <v>4600</v>
      </c>
      <c r="B461" s="1">
        <v>1.1565214716605799E-23</v>
      </c>
      <c r="C461" s="1">
        <v>1.3439120566711E-21</v>
      </c>
      <c r="D461" s="1">
        <v>2.8032483402234202E-20</v>
      </c>
      <c r="E461" s="1">
        <v>5.6223637965936104E-19</v>
      </c>
      <c r="F461" s="1">
        <v>1.1253467757436E-17</v>
      </c>
      <c r="G461" s="1">
        <v>2.2509230359458898E-16</v>
      </c>
      <c r="H461" s="1">
        <v>4.4871964705965901E-15</v>
      </c>
      <c r="I461" s="1">
        <v>8.7695365455147097E-14</v>
      </c>
      <c r="J461" s="1">
        <v>1.5086981764031299E-12</v>
      </c>
      <c r="K461" s="1">
        <v>1.6229140513285399E-10</v>
      </c>
      <c r="L461" s="1">
        <v>1.05966084142086E-7</v>
      </c>
      <c r="M461" s="1">
        <v>1.01136114915308E-23</v>
      </c>
      <c r="N461" s="1">
        <v>1.14581016831423E-21</v>
      </c>
      <c r="O461" s="1">
        <v>2.9308226003970803E-20</v>
      </c>
      <c r="P461" s="1">
        <v>7.2735088378751998E-19</v>
      </c>
      <c r="Q461" s="1">
        <v>1.8027996128215099E-17</v>
      </c>
      <c r="R461" s="1">
        <v>4.46703131781616E-16</v>
      </c>
      <c r="S461" s="1">
        <v>1.10551908611586E-14</v>
      </c>
      <c r="T461" s="1">
        <v>2.7203429198615499E-13</v>
      </c>
      <c r="U461" s="1">
        <v>6.5103709387260497E-12</v>
      </c>
      <c r="V461" s="1">
        <v>1.3413978294044899E-10</v>
      </c>
      <c r="W461" s="1">
        <v>2.4929942886654899E-7</v>
      </c>
      <c r="X461" s="1">
        <v>5.3465855064233896E-29</v>
      </c>
      <c r="Y461" s="1">
        <v>3.0994028356677197E-5</v>
      </c>
      <c r="Z461" s="1">
        <v>2.5118070859302799E-4</v>
      </c>
      <c r="AA461" s="1">
        <v>1.11068264166561E-3</v>
      </c>
      <c r="AB461" s="1">
        <v>3.4329140335223498E-3</v>
      </c>
      <c r="AC461" s="1">
        <v>8.2184486572238792E-3</v>
      </c>
      <c r="AD461" s="1">
        <v>1.6125999590059101E-2</v>
      </c>
      <c r="AE461" s="1">
        <v>2.6882186635703201E-2</v>
      </c>
      <c r="AF461" s="1">
        <v>3.9030091922450799E-2</v>
      </c>
      <c r="AG461" s="1">
        <v>5.0264196823062698E-2</v>
      </c>
      <c r="AH461" s="1">
        <v>5.8226543643459402E-2</v>
      </c>
      <c r="AI461" s="1">
        <v>5.3571570753671903E-29</v>
      </c>
      <c r="AJ461" s="1">
        <v>5.3675214795632395E-29</v>
      </c>
      <c r="AK461" s="1">
        <v>5.3776812590918605E-29</v>
      </c>
      <c r="AL461" s="1">
        <v>5.3876389194708299E-29</v>
      </c>
      <c r="AM461" s="1">
        <v>5.3973969365645799E-29</v>
      </c>
      <c r="AN461" s="1">
        <v>5.4069577567993303E-29</v>
      </c>
      <c r="AO461" s="1">
        <v>5.41632378553957E-29</v>
      </c>
      <c r="AP461" s="1">
        <v>5.4254963232710705E-29</v>
      </c>
      <c r="AQ461" s="1">
        <v>5.4343809733605798E-29</v>
      </c>
      <c r="AR461" s="1">
        <v>5.88769089531959E-30</v>
      </c>
      <c r="AS461" s="1">
        <v>4.9103283257234801E-30</v>
      </c>
      <c r="AT461" s="1">
        <v>3.9312947905616698E-30</v>
      </c>
      <c r="AU461" s="1">
        <v>2.95066749954358E-30</v>
      </c>
      <c r="AV461" s="1">
        <v>1.9685239868271901E-30</v>
      </c>
      <c r="AW461" s="1">
        <v>9.8494209982532408E-31</v>
      </c>
      <c r="AX461" s="1">
        <v>2.8487772821832999E-24</v>
      </c>
      <c r="AY461" s="1">
        <v>1.8209031806301201E-22</v>
      </c>
      <c r="AZ461" s="1">
        <v>3.76976225791375E-21</v>
      </c>
      <c r="BA461" s="1">
        <v>7.5591641853194999E-20</v>
      </c>
      <c r="BB461" s="1">
        <v>1.51425070666632E-18</v>
      </c>
      <c r="BC461" s="1">
        <v>3.0435975912904E-17</v>
      </c>
      <c r="BD461" s="1">
        <v>6.2395749444904105E-16</v>
      </c>
      <c r="BE461" s="1">
        <v>1.42056518455529E-14</v>
      </c>
      <c r="BF461" s="1">
        <v>4.84047939261494E-13</v>
      </c>
      <c r="BG461" s="1">
        <v>3.2922672471946799E-11</v>
      </c>
      <c r="BH461" s="1">
        <v>7.7252590764676204E-8</v>
      </c>
      <c r="BI461" s="1">
        <v>2.6874844704791301E-24</v>
      </c>
      <c r="BJ461" s="1">
        <v>1.64671867547235E-22</v>
      </c>
      <c r="BK461" s="1">
        <v>4.1817968178168097E-21</v>
      </c>
      <c r="BL461" s="1">
        <v>1.03760569641467E-19</v>
      </c>
      <c r="BM461" s="1">
        <v>2.5728779489877799E-18</v>
      </c>
      <c r="BN461" s="1">
        <v>6.3882327284466698E-17</v>
      </c>
      <c r="BO461" s="1">
        <v>1.5963194870815501E-15</v>
      </c>
      <c r="BP461" s="1">
        <v>4.1080110031964801E-14</v>
      </c>
      <c r="BQ461" s="1">
        <v>1.19555407688464E-12</v>
      </c>
      <c r="BR461" s="1">
        <v>5.0413290149335501E-11</v>
      </c>
      <c r="BS461" s="1">
        <v>1.8175997235786E-7</v>
      </c>
      <c r="BT461" s="1">
        <v>1.40115968589737E-29</v>
      </c>
      <c r="BU461" s="1">
        <v>2.25731536154764E-5</v>
      </c>
      <c r="BV461" s="1">
        <v>1.82882850758796E-4</v>
      </c>
      <c r="BW461" s="1">
        <v>8.0846850021288198E-4</v>
      </c>
      <c r="BX461" s="1">
        <v>2.49820688858381E-3</v>
      </c>
      <c r="BY461" s="1">
        <v>5.97931231532164E-3</v>
      </c>
      <c r="BZ461" s="1">
        <v>1.17296872342816E-2</v>
      </c>
      <c r="CA461" s="1">
        <v>1.9549004719823699E-2</v>
      </c>
      <c r="CB461" s="1">
        <v>2.8376668751699901E-2</v>
      </c>
      <c r="CC461" s="1">
        <v>3.65362204296905E-2</v>
      </c>
      <c r="CD461" s="1">
        <v>4.2314578093772502E-2</v>
      </c>
      <c r="CE461" s="1">
        <v>1.3846362083723999E-29</v>
      </c>
      <c r="CF461" s="1">
        <v>1.36830760385727E-29</v>
      </c>
      <c r="CG461" s="1">
        <v>1.3521715671115199E-29</v>
      </c>
      <c r="CH461" s="1">
        <v>1.33622582711941E-29</v>
      </c>
      <c r="CI461" s="1">
        <v>1.32046813965076E-29</v>
      </c>
      <c r="CJ461" s="1">
        <v>1.3048962871812501E-29</v>
      </c>
      <c r="CK461" s="1">
        <v>1.28950809937117E-29</v>
      </c>
      <c r="CL461" s="1">
        <v>1.2743032831468301E-29</v>
      </c>
      <c r="CM461" s="1">
        <v>1.2594445667379601E-29</v>
      </c>
      <c r="CN461" s="1">
        <v>5.5864468302532997E-39</v>
      </c>
      <c r="CO461" s="1">
        <v>1.1769821235344901E-38</v>
      </c>
      <c r="CP461" s="1">
        <v>1.3965349108445799E-38</v>
      </c>
      <c r="CQ461" s="1">
        <v>1.3078907311945401E-38</v>
      </c>
      <c r="CR461" s="1">
        <v>9.9426010134723998E-39</v>
      </c>
      <c r="CS461" s="1">
        <v>5.3349885189547298E-39</v>
      </c>
    </row>
    <row r="462" spans="1:97" x14ac:dyDescent="0.3">
      <c r="A462">
        <v>4610</v>
      </c>
      <c r="B462" s="1">
        <v>1.1165019293563899E-23</v>
      </c>
      <c r="C462" s="1">
        <v>1.2974081696506601E-21</v>
      </c>
      <c r="D462" s="1">
        <v>2.7062465131898599E-20</v>
      </c>
      <c r="E462" s="1">
        <v>5.4278111182134796E-19</v>
      </c>
      <c r="F462" s="1">
        <v>1.08640600250496E-17</v>
      </c>
      <c r="G462" s="1">
        <v>2.17303356126887E-16</v>
      </c>
      <c r="H462" s="1">
        <v>4.3319244718181299E-15</v>
      </c>
      <c r="I462" s="1">
        <v>8.4660813123868998E-14</v>
      </c>
      <c r="J462" s="1">
        <v>1.45649219175314E-12</v>
      </c>
      <c r="K462" s="1">
        <v>1.56675582553953E-10</v>
      </c>
      <c r="L462" s="1">
        <v>1.02299305699789E-7</v>
      </c>
      <c r="M462" s="1">
        <v>9.7679160374968899E-24</v>
      </c>
      <c r="N462" s="1">
        <v>1.10668419512262E-21</v>
      </c>
      <c r="O462" s="1">
        <v>2.8307492818881997E-20</v>
      </c>
      <c r="P462" s="1">
        <v>7.0251662470549102E-19</v>
      </c>
      <c r="Q462" s="1">
        <v>1.7412488970463001E-17</v>
      </c>
      <c r="R462" s="1">
        <v>4.3145267024429701E-16</v>
      </c>
      <c r="S462" s="1">
        <v>1.06777850775186E-14</v>
      </c>
      <c r="T462" s="1">
        <v>2.62747955075919E-13</v>
      </c>
      <c r="U462" s="1">
        <v>6.2881394085932001E-12</v>
      </c>
      <c r="V462" s="1">
        <v>1.2956112071896599E-10</v>
      </c>
      <c r="W462" s="1">
        <v>2.40790334330293E-7</v>
      </c>
      <c r="X462" s="1">
        <v>5.1638325495273804E-29</v>
      </c>
      <c r="Y462" s="1">
        <v>3.0218955729871801E-5</v>
      </c>
      <c r="Z462" s="1">
        <v>2.4560315741294298E-4</v>
      </c>
      <c r="AA462" s="1">
        <v>1.08883360589312E-3</v>
      </c>
      <c r="AB462" s="1">
        <v>3.3736889930699098E-3</v>
      </c>
      <c r="AC462" s="1">
        <v>8.0960084568901802E-3</v>
      </c>
      <c r="AD462" s="1">
        <v>1.5923012298262599E-2</v>
      </c>
      <c r="AE462" s="1">
        <v>2.6605092072509801E-2</v>
      </c>
      <c r="AF462" s="1">
        <v>3.8715861960485903E-2</v>
      </c>
      <c r="AG462" s="1">
        <v>4.9972055181411602E-2</v>
      </c>
      <c r="AH462" s="1">
        <v>5.80176011538917E-2</v>
      </c>
      <c r="AI462" s="1">
        <v>5.1740425640555296E-29</v>
      </c>
      <c r="AJ462" s="1">
        <v>5.18405249724886E-29</v>
      </c>
      <c r="AK462" s="1">
        <v>5.1938648023391498E-29</v>
      </c>
      <c r="AL462" s="1">
        <v>5.2034818991773704E-29</v>
      </c>
      <c r="AM462" s="1">
        <v>5.2129061789750303E-29</v>
      </c>
      <c r="AN462" s="1">
        <v>5.2221400045119699E-29</v>
      </c>
      <c r="AO462" s="1">
        <v>5.2311856989103399E-29</v>
      </c>
      <c r="AP462" s="1">
        <v>5.2400445182031899E-29</v>
      </c>
      <c r="AQ462" s="1">
        <v>5.2486252943894699E-29</v>
      </c>
      <c r="AR462" s="1">
        <v>5.6851168083198502E-30</v>
      </c>
      <c r="AS462" s="1">
        <v>4.7413824136541503E-30</v>
      </c>
      <c r="AT462" s="1">
        <v>3.7960342824434297E-30</v>
      </c>
      <c r="AU462" s="1">
        <v>2.8491469627413999E-30</v>
      </c>
      <c r="AV462" s="1">
        <v>1.90079531593851E-30</v>
      </c>
      <c r="AW462" s="1">
        <v>9.5105450595300292E-31</v>
      </c>
      <c r="AX462" s="1">
        <v>2.7501999820396899E-24</v>
      </c>
      <c r="AY462" s="1">
        <v>1.7578937929587199E-22</v>
      </c>
      <c r="AZ462" s="1">
        <v>3.6393157966991203E-21</v>
      </c>
      <c r="BA462" s="1">
        <v>7.2975917064019101E-20</v>
      </c>
      <c r="BB462" s="1">
        <v>1.46185255303562E-18</v>
      </c>
      <c r="BC462" s="1">
        <v>2.93827892312473E-17</v>
      </c>
      <c r="BD462" s="1">
        <v>6.0236647957021202E-16</v>
      </c>
      <c r="BE462" s="1">
        <v>1.37140889053052E-14</v>
      </c>
      <c r="BF462" s="1">
        <v>4.6729826921221004E-13</v>
      </c>
      <c r="BG462" s="1">
        <v>3.1783438521608501E-11</v>
      </c>
      <c r="BH462" s="1">
        <v>7.4579394555599597E-8</v>
      </c>
      <c r="BI462" s="1">
        <v>2.59559341344011E-24</v>
      </c>
      <c r="BJ462" s="1">
        <v>1.5904882962395899E-22</v>
      </c>
      <c r="BK462" s="1">
        <v>4.0390089127605801E-21</v>
      </c>
      <c r="BL462" s="1">
        <v>1.0021782940208E-19</v>
      </c>
      <c r="BM462" s="1">
        <v>2.4850354832618999E-18</v>
      </c>
      <c r="BN462" s="1">
        <v>6.1701384717174599E-17</v>
      </c>
      <c r="BO462" s="1">
        <v>1.5418239425832601E-15</v>
      </c>
      <c r="BP462" s="1">
        <v>3.9677783561667402E-14</v>
      </c>
      <c r="BQ462" s="1">
        <v>1.15474464679746E-12</v>
      </c>
      <c r="BR462" s="1">
        <v>4.86925651806175E-11</v>
      </c>
      <c r="BS462" s="1">
        <v>1.7555626436817001E-7</v>
      </c>
      <c r="BT462" s="1">
        <v>1.35325092150962E-29</v>
      </c>
      <c r="BU462" s="1">
        <v>2.20086673698109E-5</v>
      </c>
      <c r="BV462" s="1">
        <v>1.78822037186742E-4</v>
      </c>
      <c r="BW462" s="1">
        <v>7.9256571499209099E-4</v>
      </c>
      <c r="BX462" s="1">
        <v>2.4551125047410699E-3</v>
      </c>
      <c r="BY462" s="1">
        <v>5.89024620962658E-3</v>
      </c>
      <c r="BZ462" s="1">
        <v>1.1582074026879901E-2</v>
      </c>
      <c r="CA462" s="1">
        <v>1.9347566725869701E-2</v>
      </c>
      <c r="CB462" s="1">
        <v>2.8148321395395599E-2</v>
      </c>
      <c r="CC462" s="1">
        <v>3.6324029103214098E-2</v>
      </c>
      <c r="CD462" s="1">
        <v>4.21629414513384E-2</v>
      </c>
      <c r="CE462" s="1">
        <v>1.3372924126488999E-29</v>
      </c>
      <c r="CF462" s="1">
        <v>1.3215221137926899E-29</v>
      </c>
      <c r="CG462" s="1">
        <v>1.3059377985194401E-29</v>
      </c>
      <c r="CH462" s="1">
        <v>1.29053727346209E-29</v>
      </c>
      <c r="CI462" s="1">
        <v>1.2753183711233601E-29</v>
      </c>
      <c r="CJ462" s="1">
        <v>1.26027894979873E-29</v>
      </c>
      <c r="CK462" s="1">
        <v>1.24541691335494E-29</v>
      </c>
      <c r="CL462" s="1">
        <v>1.23073197873751E-29</v>
      </c>
      <c r="CM462" s="1">
        <v>1.21638131018471E-29</v>
      </c>
      <c r="CN462" s="1">
        <v>5.3942382501946102E-39</v>
      </c>
      <c r="CO462" s="1">
        <v>1.13648667968508E-38</v>
      </c>
      <c r="CP462" s="1">
        <v>1.3484855667001201E-38</v>
      </c>
      <c r="CQ462" s="1">
        <v>1.2628913465298299E-38</v>
      </c>
      <c r="CR462" s="1">
        <v>9.6005155188877904E-39</v>
      </c>
      <c r="CS462" s="1">
        <v>5.15143285233748E-39</v>
      </c>
    </row>
    <row r="463" spans="1:97" x14ac:dyDescent="0.3">
      <c r="A463">
        <v>4620</v>
      </c>
      <c r="B463" s="1">
        <v>1.07786720970599E-23</v>
      </c>
      <c r="C463" s="1">
        <v>1.2525134873121599E-21</v>
      </c>
      <c r="D463" s="1">
        <v>2.6126013039999599E-20</v>
      </c>
      <c r="E463" s="1">
        <v>5.2399906729580904E-19</v>
      </c>
      <c r="F463" s="1">
        <v>1.04881272205711E-17</v>
      </c>
      <c r="G463" s="1">
        <v>2.0978393461885001E-16</v>
      </c>
      <c r="H463" s="1">
        <v>4.1820254492410802E-15</v>
      </c>
      <c r="I463" s="1">
        <v>8.1731267333670103E-14</v>
      </c>
      <c r="J463" s="1">
        <v>1.40609272374143E-12</v>
      </c>
      <c r="K463" s="1">
        <v>1.5125408780571001E-10</v>
      </c>
      <c r="L463" s="1">
        <v>9.8759411075274494E-8</v>
      </c>
      <c r="M463" s="1">
        <v>9.4340723309589099E-24</v>
      </c>
      <c r="N463" s="1">
        <v>1.06889858125726E-21</v>
      </c>
      <c r="O463" s="1">
        <v>2.7341040945931999E-20</v>
      </c>
      <c r="P463" s="1">
        <v>6.78533063084701E-19</v>
      </c>
      <c r="Q463" s="1">
        <v>1.6818065268259301E-17</v>
      </c>
      <c r="R463" s="1">
        <v>4.1672457646565501E-16</v>
      </c>
      <c r="S463" s="1">
        <v>1.0313305961841101E-14</v>
      </c>
      <c r="T463" s="1">
        <v>2.5377967684149299E-13</v>
      </c>
      <c r="U463" s="1">
        <v>6.0735190889129303E-12</v>
      </c>
      <c r="V463" s="1">
        <v>1.2513926831272999E-10</v>
      </c>
      <c r="W463" s="1">
        <v>2.3257265019955101E-7</v>
      </c>
      <c r="X463" s="1">
        <v>4.9873450605122902E-29</v>
      </c>
      <c r="Y463" s="1">
        <v>2.9463216737781801E-5</v>
      </c>
      <c r="Z463" s="1">
        <v>2.4014734530620099E-4</v>
      </c>
      <c r="AA463" s="1">
        <v>1.0673986882799699E-3</v>
      </c>
      <c r="AB463" s="1">
        <v>3.31541894688096E-3</v>
      </c>
      <c r="AC463" s="1">
        <v>7.9751904180370304E-3</v>
      </c>
      <c r="AD463" s="1">
        <v>1.57221028607849E-2</v>
      </c>
      <c r="AE463" s="1">
        <v>2.63299249385875E-2</v>
      </c>
      <c r="AF463" s="1">
        <v>3.8402621549881201E-2</v>
      </c>
      <c r="AG463">
        <v>4.9679382080559997E-2</v>
      </c>
      <c r="AH463">
        <v>5.7806541759118001E-2</v>
      </c>
      <c r="AI463" s="1">
        <v>4.99720592141078E-29</v>
      </c>
      <c r="AJ463" s="1">
        <v>5.00687354148151E-29</v>
      </c>
      <c r="AK463" s="1">
        <v>5.01635029008588E-29</v>
      </c>
      <c r="AL463" s="1">
        <v>5.0256385043457301E-29</v>
      </c>
      <c r="AM463" s="1">
        <v>5.03474049372252E-29</v>
      </c>
      <c r="AN463" s="1">
        <v>5.0436585402180601E-29</v>
      </c>
      <c r="AO463" s="1">
        <v>5.0523948875323905E-29</v>
      </c>
      <c r="AP463" s="1">
        <v>5.0609507487698402E-29</v>
      </c>
      <c r="AQ463" s="1">
        <v>5.0692380738189904E-29</v>
      </c>
      <c r="AR463" s="1">
        <v>5.4895224861452797E-30</v>
      </c>
      <c r="AS463" s="1">
        <v>4.57825757761251E-30</v>
      </c>
      <c r="AT463" s="1">
        <v>3.6654341965966602E-30</v>
      </c>
      <c r="AU463" s="1">
        <v>2.7511243213299E-30</v>
      </c>
      <c r="AV463" s="1">
        <v>1.8354002326508699E-30</v>
      </c>
      <c r="AW463" s="1">
        <v>9.1833450356715601E-31</v>
      </c>
      <c r="AX463" s="1">
        <v>2.6550338173482199E-24</v>
      </c>
      <c r="AY463" s="1">
        <v>1.6970647606970099E-22</v>
      </c>
      <c r="AZ463" s="1">
        <v>3.5133832599351699E-21</v>
      </c>
      <c r="BA463" s="1">
        <v>7.0450705904320598E-20</v>
      </c>
      <c r="BB463" s="1">
        <v>1.41126756663969E-18</v>
      </c>
      <c r="BC463" s="1">
        <v>2.8366046645684497E-17</v>
      </c>
      <c r="BD463" s="1">
        <v>5.8152259236816404E-16</v>
      </c>
      <c r="BE463" s="1">
        <v>1.32395358289328E-14</v>
      </c>
      <c r="BF463" s="1">
        <v>4.51128198522685E-13</v>
      </c>
      <c r="BG463" s="1">
        <v>3.06836261967145E-11</v>
      </c>
      <c r="BH463" s="1">
        <v>7.1998700619572498E-8</v>
      </c>
      <c r="BI463" s="1">
        <v>2.5068535045268201E-24</v>
      </c>
      <c r="BJ463" s="1">
        <v>1.5361842281108401E-22</v>
      </c>
      <c r="BK463" s="1">
        <v>3.9011123759527597E-21</v>
      </c>
      <c r="BL463" s="1">
        <v>9.6796445663628604E-20</v>
      </c>
      <c r="BM463" s="1">
        <v>2.40020195372513E-18</v>
      </c>
      <c r="BN463" s="1">
        <v>5.9595145014979097E-17</v>
      </c>
      <c r="BO463" s="1">
        <v>1.48919494212674E-15</v>
      </c>
      <c r="BP463" s="1">
        <v>3.8323486765650098E-14</v>
      </c>
      <c r="BQ463" s="1">
        <v>1.1153328796923299E-12</v>
      </c>
      <c r="BR463" s="1">
        <v>4.7030770118912102E-11</v>
      </c>
      <c r="BS463" s="1">
        <v>1.6956501100700399E-7</v>
      </c>
      <c r="BT463" s="1">
        <v>1.3069850550371201E-29</v>
      </c>
      <c r="BU463" s="1">
        <v>2.1458261684742699E-5</v>
      </c>
      <c r="BV463" s="1">
        <v>1.74849852958405E-4</v>
      </c>
      <c r="BW463" s="1">
        <v>7.7696431531136404E-4</v>
      </c>
      <c r="BX463" s="1">
        <v>2.4127128964384899E-3</v>
      </c>
      <c r="BY463" s="1">
        <v>5.8023597899039599E-3</v>
      </c>
      <c r="BZ463">
        <v>1.1435971161138999E-2</v>
      </c>
      <c r="CA463" s="1">
        <v>1.91475286729333E-2</v>
      </c>
      <c r="CB463" s="1">
        <v>2.7920691183568502E-2</v>
      </c>
      <c r="CC463" s="1">
        <v>3.6111448874619603E-2</v>
      </c>
      <c r="CD463" s="1">
        <v>4.20097640092192E-2</v>
      </c>
      <c r="CE463" s="1">
        <v>1.2915721409496699E-29</v>
      </c>
      <c r="CF463" s="1">
        <v>1.2763410023473801E-29</v>
      </c>
      <c r="CG463" s="1">
        <v>1.26128948892476E-29</v>
      </c>
      <c r="CH463" s="1">
        <v>1.24641548230077E-29</v>
      </c>
      <c r="CI463" s="1">
        <v>1.23171688907974E-29</v>
      </c>
      <c r="CJ463" s="1">
        <v>1.21719164077694E-29</v>
      </c>
      <c r="CK463" s="1">
        <v>1.20283771292097E-29</v>
      </c>
      <c r="CL463" s="1">
        <v>1.18865483213298E-29</v>
      </c>
      <c r="CM463" s="1">
        <v>1.17479478946024E-29</v>
      </c>
      <c r="CN463" s="1">
        <v>5.2086522667748397E-39</v>
      </c>
      <c r="CO463" s="1">
        <v>1.09738651492323E-38</v>
      </c>
      <c r="CP463" s="1">
        <v>1.3020917710509101E-38</v>
      </c>
      <c r="CQ463" s="1">
        <v>1.2194424219729099E-38</v>
      </c>
      <c r="CR463" s="1">
        <v>9.2702166183788403E-39</v>
      </c>
      <c r="CS463" s="1">
        <v>4.9742016130381099E-39</v>
      </c>
    </row>
    <row r="464" spans="1:97" x14ac:dyDescent="0.3">
      <c r="A464">
        <v>4630</v>
      </c>
      <c r="B464" s="1">
        <v>1.0405693924771501E-23</v>
      </c>
      <c r="C464" s="1">
        <v>1.20917232493628E-21</v>
      </c>
      <c r="D464" s="1">
        <v>2.5221965606758301E-20</v>
      </c>
      <c r="E464" s="1">
        <v>5.0586694995083E-19</v>
      </c>
      <c r="F464" s="1">
        <v>1.01252030593921E-17</v>
      </c>
      <c r="G464" s="1">
        <v>2.02524712430983E-16</v>
      </c>
      <c r="H464" s="1">
        <v>4.03731347714819E-15</v>
      </c>
      <c r="I464" s="1">
        <v>7.8903094453215403E-14</v>
      </c>
      <c r="J464" s="1">
        <v>1.3574372599297101E-12</v>
      </c>
      <c r="K464" s="1">
        <v>1.4602019639681401E-10</v>
      </c>
      <c r="L464" s="1">
        <v>9.5342009600239099E-8</v>
      </c>
      <c r="M464" s="1">
        <v>9.1116731920123704E-24</v>
      </c>
      <c r="N464" s="1">
        <v>1.03240730467588E-21</v>
      </c>
      <c r="O464" s="1">
        <v>2.64076933470187E-20</v>
      </c>
      <c r="P464" s="1">
        <v>6.5537099117299901E-19</v>
      </c>
      <c r="Q464" s="1">
        <v>1.6244001161440799E-17</v>
      </c>
      <c r="R464" s="1">
        <v>4.02500916366768E-16</v>
      </c>
      <c r="S464" s="1">
        <v>9.9613097224991999E-15</v>
      </c>
      <c r="T464" s="1">
        <v>2.4511853811334098E-13</v>
      </c>
      <c r="U464" s="1">
        <v>5.8662486876035999E-12</v>
      </c>
      <c r="V464" s="1">
        <v>1.2086884256779201E-10</v>
      </c>
      <c r="W464" s="1">
        <v>2.24636372773147E-7</v>
      </c>
      <c r="X464" s="1">
        <v>4.81690778215147E-29</v>
      </c>
      <c r="Y464" s="1">
        <v>2.8726330879825301E-5</v>
      </c>
      <c r="Z464" s="1">
        <v>2.34810674060322E-4</v>
      </c>
      <c r="AA464" s="1">
        <v>1.0463704355671E-3</v>
      </c>
      <c r="AB464" s="1">
        <v>3.25809003423901E-3</v>
      </c>
      <c r="AC464" s="1">
        <v>7.8559773172345304E-3</v>
      </c>
      <c r="AD464" s="1">
        <v>1.55232593050489E-2</v>
      </c>
      <c r="AE464" s="1">
        <v>2.6056688711988699E-2</v>
      </c>
      <c r="AF464" s="1">
        <v>3.8090394473032099E-2</v>
      </c>
      <c r="AG464" s="1">
        <v>4.9386216575625697E-2</v>
      </c>
      <c r="AH464">
        <v>5.7593406560276998E-2</v>
      </c>
      <c r="AI464" s="1">
        <v>4.82643146402309E-29</v>
      </c>
      <c r="AJ464" s="1">
        <v>4.83576851101508E-29</v>
      </c>
      <c r="AK464" s="1">
        <v>4.84492121149426E-29</v>
      </c>
      <c r="AL464" s="1">
        <v>4.85389182269005E-29</v>
      </c>
      <c r="AM464" s="1">
        <v>4.8626825751169898E-29</v>
      </c>
      <c r="AN464" s="1">
        <v>4.8712956727686501E-29</v>
      </c>
      <c r="AO464" s="1">
        <v>4.8797332826462798E-29</v>
      </c>
      <c r="AP464" s="1">
        <v>4.88799657639717E-29</v>
      </c>
      <c r="AQ464" s="1">
        <v>4.8960005148629302E-29</v>
      </c>
      <c r="AR464" s="1">
        <v>5.3006671996022997E-30</v>
      </c>
      <c r="AS464" s="1">
        <v>4.4207530515750098E-30</v>
      </c>
      <c r="AT464" s="1">
        <v>3.5393337977527199E-30</v>
      </c>
      <c r="AU464" s="1">
        <v>2.6564789352100301E-30</v>
      </c>
      <c r="AV464" s="1">
        <v>1.7722582532659901E-30</v>
      </c>
      <c r="AW464" s="1">
        <v>8.86741823405443E-31</v>
      </c>
      <c r="AX464" s="1">
        <v>2.56316074959784E-24</v>
      </c>
      <c r="AY464" s="1">
        <v>1.6383406350966801E-22</v>
      </c>
      <c r="AZ464" s="1">
        <v>3.3918084483531899E-21</v>
      </c>
      <c r="BA464" s="1">
        <v>6.8012876252245095E-20</v>
      </c>
      <c r="BB464" s="1">
        <v>1.3624330048814001E-18</v>
      </c>
      <c r="BC464" s="1">
        <v>2.7384487049695999E-17</v>
      </c>
      <c r="BD464" s="1">
        <v>5.6139997934146899E-16</v>
      </c>
      <c r="BE464" s="1">
        <v>1.27814040095555E-14</v>
      </c>
      <c r="BF464" s="1">
        <v>4.3551767082239799E-13</v>
      </c>
      <c r="BG464" s="1">
        <v>2.9621871357246102E-11</v>
      </c>
      <c r="BH464" s="1">
        <v>6.9507308022028502E-8</v>
      </c>
      <c r="BI464" s="1">
        <v>2.42115646181389E-24</v>
      </c>
      <c r="BJ464" s="1">
        <v>1.4837403301172499E-22</v>
      </c>
      <c r="BK464" s="1">
        <v>3.7679392638499904E-21</v>
      </c>
      <c r="BL464" s="1">
        <v>9.3492251786717796E-20</v>
      </c>
      <c r="BM464" s="1">
        <v>2.3182740543380201E-18</v>
      </c>
      <c r="BN464" s="1">
        <v>5.7561043459165697E-17</v>
      </c>
      <c r="BO464" s="1">
        <v>1.4383684045731799E-15</v>
      </c>
      <c r="BP464" s="1">
        <v>3.7015570758530597E-14</v>
      </c>
      <c r="BQ464" s="1">
        <v>1.0772707943929299E-12</v>
      </c>
      <c r="BR464" s="1">
        <v>4.5425881980460501E-11</v>
      </c>
      <c r="BS464" s="1">
        <v>1.6377891910133399E-7</v>
      </c>
      <c r="BT464" s="1">
        <v>1.2623056320853301E-29</v>
      </c>
      <c r="BU464" s="1">
        <v>2.0921586619939899E-5</v>
      </c>
      <c r="BV464" s="1">
        <v>1.7096440663050299E-4</v>
      </c>
      <c r="BW464" s="1">
        <v>7.6165887761690397E-4</v>
      </c>
      <c r="BX464" s="1">
        <v>2.37099798242706E-3</v>
      </c>
      <c r="BY464" s="1">
        <v>5.7156405376320597E-3</v>
      </c>
      <c r="BZ464" s="1">
        <v>1.12913699490614E-2</v>
      </c>
      <c r="CA464">
        <v>1.8948893116299999E-2</v>
      </c>
      <c r="CB464" s="1">
        <v>2.76937954309679E-2</v>
      </c>
      <c r="CC464" s="1">
        <v>3.5898508144513903E-2</v>
      </c>
      <c r="CD464" s="1">
        <v>4.1855075629928601E-2</v>
      </c>
      <c r="CE464" s="1">
        <v>1.24741960461606E-29</v>
      </c>
      <c r="CF464" s="1">
        <v>1.23270913874726E-29</v>
      </c>
      <c r="CG464" s="1">
        <v>1.21817215767953E-29</v>
      </c>
      <c r="CH464" s="1">
        <v>1.20380661544668E-29</v>
      </c>
      <c r="CI464" s="1">
        <v>1.18961049021375E-29</v>
      </c>
      <c r="CJ464" s="1">
        <v>1.1755817842052199E-29</v>
      </c>
      <c r="CK464" s="1">
        <v>1.1617185421543E-29</v>
      </c>
      <c r="CL464" s="1">
        <v>1.14802050002604E-29</v>
      </c>
      <c r="CM464" s="1">
        <v>1.13463425992077E-29</v>
      </c>
      <c r="CN464" s="1">
        <v>5.0294604699483897E-39</v>
      </c>
      <c r="CO464" s="1">
        <v>1.05963350682424E-38</v>
      </c>
      <c r="CP464" s="1">
        <v>1.2572964249697501E-38</v>
      </c>
      <c r="CQ464" s="1">
        <v>1.1774904830758699E-38</v>
      </c>
      <c r="CR464" s="1">
        <v>8.9512977995770604E-39</v>
      </c>
      <c r="CS464" s="1">
        <v>4.8030766755555402E-39</v>
      </c>
    </row>
    <row r="465" spans="1:97" x14ac:dyDescent="0.3">
      <c r="A465">
        <v>4640</v>
      </c>
      <c r="B465" s="1">
        <v>1.00456221567138E-23</v>
      </c>
      <c r="C465" s="1">
        <v>1.1673309247200599E-21</v>
      </c>
      <c r="D465" s="1">
        <v>2.4349201505672301E-20</v>
      </c>
      <c r="E465" s="1">
        <v>4.8836226979470698E-19</v>
      </c>
      <c r="F465" s="1">
        <v>9.7748373922326494E-18</v>
      </c>
      <c r="G465" s="1">
        <v>1.95516685663122E-16</v>
      </c>
      <c r="H465" s="1">
        <v>3.8976090636011997E-15</v>
      </c>
      <c r="I465" s="1">
        <v>7.6172786589446103E-14</v>
      </c>
      <c r="J465" s="1">
        <v>1.31046545106166E-12</v>
      </c>
      <c r="K465" s="1">
        <v>1.4096741653039799E-10</v>
      </c>
      <c r="L465" s="1">
        <v>9.2042862541149803E-8</v>
      </c>
      <c r="M465" s="1">
        <v>8.8003254493925195E-24</v>
      </c>
      <c r="N465" s="1">
        <v>9.9716592591525797E-22</v>
      </c>
      <c r="O465" s="1">
        <v>2.5506313458674401E-20</v>
      </c>
      <c r="P465" s="1">
        <v>6.3300220556751802E-19</v>
      </c>
      <c r="Q465" s="1">
        <v>1.5689597680453899E-17</v>
      </c>
      <c r="R465" s="1">
        <v>3.8876437254051001E-16</v>
      </c>
      <c r="S465" s="1">
        <v>9.6213678276444605E-15</v>
      </c>
      <c r="T465" s="1">
        <v>2.3675399517257901E-13</v>
      </c>
      <c r="U465" s="1">
        <v>5.6660758968740696E-12</v>
      </c>
      <c r="V465" s="1">
        <v>1.1674464542283001E-10</v>
      </c>
      <c r="W465" s="1">
        <v>2.1697184231121399E-7</v>
      </c>
      <c r="X465" s="1">
        <v>4.6523128629435201E-29</v>
      </c>
      <c r="Y465" s="1">
        <v>2.8007829534136201E-5</v>
      </c>
      <c r="Z465" s="1">
        <v>2.2959059925546901E-4</v>
      </c>
      <c r="AA465" s="1">
        <v>1.0257415185638699E-3</v>
      </c>
      <c r="AB465" s="1">
        <v>3.20168855961244E-3</v>
      </c>
      <c r="AC465" s="1">
        <v>7.7383520204443298E-3</v>
      </c>
      <c r="AD465" s="1">
        <v>1.5326469528259201E-2</v>
      </c>
      <c r="AE465" s="1">
        <v>2.5785386477009599E-2</v>
      </c>
      <c r="AF465" s="1">
        <v>3.7779203988914101E-2</v>
      </c>
      <c r="AG465" s="1">
        <v>4.9092597321945299E-2</v>
      </c>
      <c r="AH465">
        <v>5.7378236596270997E-2</v>
      </c>
      <c r="AI465" s="1">
        <v>4.6615109288741601E-29</v>
      </c>
      <c r="AJ465" s="1">
        <v>4.67052873937401E-29</v>
      </c>
      <c r="AK465" s="1">
        <v>4.6793685045923799E-29</v>
      </c>
      <c r="AL465" s="1">
        <v>4.6880324046054602E-29</v>
      </c>
      <c r="AM465" s="1">
        <v>4.6965225936876999E-29</v>
      </c>
      <c r="AN465" s="1">
        <v>4.7048412004990599E-29</v>
      </c>
      <c r="AO465" s="1">
        <v>4.71299031797172E-29</v>
      </c>
      <c r="AP465" s="1">
        <v>4.7209710777170503E-29</v>
      </c>
      <c r="AQ465" s="1">
        <v>4.7287013482682299E-29</v>
      </c>
      <c r="AR465" s="1">
        <v>5.1183185275790003E-30</v>
      </c>
      <c r="AS465" s="1">
        <v>4.26867499837152E-30</v>
      </c>
      <c r="AT465" s="1">
        <v>3.4175778979409897E-30</v>
      </c>
      <c r="AU465" s="1">
        <v>2.5650943278074699E-30</v>
      </c>
      <c r="AV465" s="1">
        <v>1.7112916717293001E-30</v>
      </c>
      <c r="AW465" s="1">
        <v>8.5623758597071994E-31</v>
      </c>
      <c r="AX465" s="1">
        <v>2.47446682488719E-24</v>
      </c>
      <c r="AY465" s="1">
        <v>1.5816485782410899E-22</v>
      </c>
      <c r="AZ465" s="1">
        <v>3.2744405678101601E-21</v>
      </c>
      <c r="BA465" s="1">
        <v>6.5659404369998496E-20</v>
      </c>
      <c r="BB465" s="1">
        <v>1.3152882963106E-18</v>
      </c>
      <c r="BC465" s="1">
        <v>2.6436892976131799E-17</v>
      </c>
      <c r="BD465" s="1">
        <v>5.4197368162401201E-16</v>
      </c>
      <c r="BE465" s="1">
        <v>1.23391252084609E-14</v>
      </c>
      <c r="BF465" s="1">
        <v>4.2044732377192998E-13</v>
      </c>
      <c r="BG465" s="1">
        <v>2.85968570679151E-11</v>
      </c>
      <c r="BH465" s="1">
        <v>6.7102126593602696E-8</v>
      </c>
      <c r="BI465" s="1">
        <v>2.3383977292910701E-24</v>
      </c>
      <c r="BJ465" s="1">
        <v>1.4330927357047201E-22</v>
      </c>
      <c r="BK465" s="1">
        <v>3.6393274079574898E-21</v>
      </c>
      <c r="BL465" s="1">
        <v>9.0301224407635296E-20</v>
      </c>
      <c r="BM465" s="1">
        <v>2.23915203133528E-18</v>
      </c>
      <c r="BN465" s="1">
        <v>5.5596603520060902E-17</v>
      </c>
      <c r="BO465" s="1">
        <v>1.3892824522126999E-15</v>
      </c>
      <c r="BP465" s="1">
        <v>3.5752443350980001E-14</v>
      </c>
      <c r="BQ465" s="1">
        <v>1.040512059503E-12</v>
      </c>
      <c r="BR465" s="1">
        <v>4.3875947338476401E-11</v>
      </c>
      <c r="BS465" s="1">
        <v>1.5819094623976801E-7</v>
      </c>
      <c r="BT465" s="1">
        <v>1.21915814082112E-29</v>
      </c>
      <c r="BU465" s="1">
        <v>2.0398300885956101E-5</v>
      </c>
      <c r="BV465" s="1">
        <v>1.67163845916076E-4</v>
      </c>
      <c r="BW465" s="1">
        <v>7.4664406861693698E-4</v>
      </c>
      <c r="BX465" s="1">
        <v>2.3299578015356101E-3</v>
      </c>
      <c r="BY465" s="1">
        <v>5.6300759990890502E-3</v>
      </c>
      <c r="BZ465">
        <v>1.1148261607644001E-2</v>
      </c>
      <c r="CA465" s="1">
        <v>1.87516623247161E-2</v>
      </c>
      <c r="CB465" s="1">
        <v>2.7467651071854799E-2</v>
      </c>
      <c r="CC465" s="1">
        <v>3.5685235023303702E-2</v>
      </c>
      <c r="CD465" s="1">
        <v>4.1698906131391898E-2</v>
      </c>
      <c r="CE465" s="1">
        <v>1.20478093464334E-29</v>
      </c>
      <c r="CF465" s="1">
        <v>1.19057328923479E-29</v>
      </c>
      <c r="CG465" s="1">
        <v>1.17653319878196E-29</v>
      </c>
      <c r="CH465" s="1">
        <v>1.1626586872506299E-29</v>
      </c>
      <c r="CI465" s="1">
        <v>1.14894780191301E-29</v>
      </c>
      <c r="CJ465" s="1">
        <v>1.1353986132783799E-29</v>
      </c>
      <c r="CK465" s="1">
        <v>1.12200923291181E-29</v>
      </c>
      <c r="CL465" s="1">
        <v>1.1087794058019201E-29</v>
      </c>
      <c r="CM465" s="1">
        <v>1.09585072301537E-29</v>
      </c>
      <c r="CN465" s="1">
        <v>4.85644233257489E-39</v>
      </c>
      <c r="CO465" s="1">
        <v>1.02318119376679E-38</v>
      </c>
      <c r="CP465" s="1">
        <v>1.2140444001288299E-38</v>
      </c>
      <c r="CQ465" s="1">
        <v>1.13698390090095E-38</v>
      </c>
      <c r="CR465" s="1">
        <v>8.6433665796616695E-39</v>
      </c>
      <c r="CS465" s="1">
        <v>4.6378474423292903E-39</v>
      </c>
    </row>
    <row r="466" spans="1:97" x14ac:dyDescent="0.3">
      <c r="A466">
        <v>4650</v>
      </c>
      <c r="B466" s="1">
        <v>9.6980101814214901E-24</v>
      </c>
      <c r="C466" s="1">
        <v>1.12693738909755E-21</v>
      </c>
      <c r="D466" s="1">
        <v>2.3506638212660601E-20</v>
      </c>
      <c r="E466" s="1">
        <v>4.7146331508013498E-19</v>
      </c>
      <c r="F466" s="1">
        <v>9.4365956467918299E-18</v>
      </c>
      <c r="G466" s="1">
        <v>1.88751161986306E-16</v>
      </c>
      <c r="H466" s="1">
        <v>3.7627389278052401E-15</v>
      </c>
      <c r="I466" s="1">
        <v>7.3536957236511802E-14</v>
      </c>
      <c r="J466" s="1">
        <v>1.26511903620779E-12</v>
      </c>
      <c r="K466" s="1">
        <v>1.3608948105184799E-10</v>
      </c>
      <c r="L466" s="1">
        <v>8.8857877841670505E-8</v>
      </c>
      <c r="M466" s="1">
        <v>8.49964945813581E-24</v>
      </c>
      <c r="N466" s="1">
        <v>9.6313153362344304E-22</v>
      </c>
      <c r="O466" s="1">
        <v>2.4635803799056001E-20</v>
      </c>
      <c r="P466" s="1">
        <v>6.1139947264828298E-19</v>
      </c>
      <c r="Q466" s="1">
        <v>1.5154179889705199E-17</v>
      </c>
      <c r="R466" s="1">
        <v>3.7549822302792802E-16</v>
      </c>
      <c r="S466" s="1">
        <v>9.2930664800228304E-15</v>
      </c>
      <c r="T466" s="1">
        <v>2.28675866829437E-13</v>
      </c>
      <c r="U466" s="1">
        <v>5.4727570840211002E-12</v>
      </c>
      <c r="V466" s="1">
        <v>1.1276165753903901E-10</v>
      </c>
      <c r="W466" s="1">
        <v>2.0956973119746701E-7</v>
      </c>
      <c r="X466" s="1">
        <v>4.4933596021219501E-29</v>
      </c>
      <c r="Y466" s="1">
        <v>2.7307255666159099E-5</v>
      </c>
      <c r="Z466" s="1">
        <v>2.2448462919805401E-4</v>
      </c>
      <c r="AA466" s="1">
        <v>1.0055047303441499E-3</v>
      </c>
      <c r="AB466" s="1">
        <v>3.1462009915670499E-3</v>
      </c>
      <c r="AC466" s="1">
        <v>7.6222974849045897E-3</v>
      </c>
      <c r="AD466" s="1">
        <v>1.51317213029999E-2</v>
      </c>
      <c r="AE466" s="1">
        <v>2.55160209309973E-2</v>
      </c>
      <c r="AF466" s="1">
        <v>3.74690728365406E-2</v>
      </c>
      <c r="AG466" s="1">
        <v>4.8798562572042903E-2</v>
      </c>
      <c r="AH466" s="1">
        <v>5.7161072835154897E-2</v>
      </c>
      <c r="AI466" s="1">
        <v>4.5022432178416897E-29</v>
      </c>
      <c r="AJ466" s="1">
        <v>4.5109527388626099E-29</v>
      </c>
      <c r="AK466" s="1">
        <v>4.5194902997980701E-29</v>
      </c>
      <c r="AL466" s="1">
        <v>4.5278580062161697E-29</v>
      </c>
      <c r="AM466" s="1">
        <v>4.53605793876507E-29</v>
      </c>
      <c r="AN466" s="1">
        <v>4.5440921533538601E-29</v>
      </c>
      <c r="AO466" s="1">
        <v>4.55196267138502E-29</v>
      </c>
      <c r="AP466" s="1">
        <v>4.5596705858063002E-29</v>
      </c>
      <c r="AQ466" s="1">
        <v>4.5671365731295902E-29</v>
      </c>
      <c r="AR466" s="1">
        <v>4.94225207020794E-30</v>
      </c>
      <c r="AS466" s="1">
        <v>4.1218362704665603E-30</v>
      </c>
      <c r="AT466" s="1">
        <v>3.30001666496853E-30</v>
      </c>
      <c r="AU466" s="1">
        <v>2.4768580423274099E-30</v>
      </c>
      <c r="AV466" s="1">
        <v>1.65242546373223E-30</v>
      </c>
      <c r="AW466" s="1">
        <v>8.2678425354968396E-31</v>
      </c>
      <c r="AX466" s="1">
        <v>2.3888420325800301E-24</v>
      </c>
      <c r="AY466" s="1">
        <v>1.5269182726995899E-22</v>
      </c>
      <c r="AZ466" s="1">
        <v>3.16113404224885E-21</v>
      </c>
      <c r="BA466" s="1">
        <v>6.3387371153307103E-20</v>
      </c>
      <c r="BB466" s="1">
        <v>1.26977496549343E-18</v>
      </c>
      <c r="BC466" s="1">
        <v>2.5522089087108599E-17</v>
      </c>
      <c r="BD466" s="1">
        <v>5.2321960402688497E-16</v>
      </c>
      <c r="BE466" s="1">
        <v>1.1912150850280801E-14</v>
      </c>
      <c r="BF466" s="1">
        <v>4.0589846504660601E-13</v>
      </c>
      <c r="BG466" s="1">
        <v>2.7607311964683199E-11</v>
      </c>
      <c r="BH466" s="1">
        <v>6.4780173097195304E-8</v>
      </c>
      <c r="BI466" s="1">
        <v>2.2584763485571102E-24</v>
      </c>
      <c r="BJ466" s="1">
        <v>1.3841797744551801E-22</v>
      </c>
      <c r="BK466" s="1">
        <v>3.5151202160700703E-21</v>
      </c>
      <c r="BL466" s="1">
        <v>8.7219478507273394E-20</v>
      </c>
      <c r="BM466" s="1">
        <v>2.1627395609687598E-18</v>
      </c>
      <c r="BN466" s="1">
        <v>5.3699433821881997E-17</v>
      </c>
      <c r="BO466" s="1">
        <v>1.34187733493056E-15</v>
      </c>
      <c r="BP466" s="1">
        <v>3.4532567098468001E-14</v>
      </c>
      <c r="BQ466" s="1">
        <v>1.0050119366277101E-12</v>
      </c>
      <c r="BR466" s="1">
        <v>4.23790799292966E-11</v>
      </c>
      <c r="BS466" s="1">
        <v>1.52794292142448E-7</v>
      </c>
      <c r="BT466" s="1">
        <v>1.1774899450784701E-29</v>
      </c>
      <c r="BU466" s="1">
        <v>1.9888071632016199E-5</v>
      </c>
      <c r="BV466" s="1">
        <v>1.63446356908341E-4</v>
      </c>
      <c r="BW466" s="1">
        <v>7.3191464396984898E-4</v>
      </c>
      <c r="BX466" s="1">
        <v>2.2895825118821899E-3</v>
      </c>
      <c r="BY466" s="1">
        <v>5.54565378672792E-3</v>
      </c>
      <c r="BZ466" s="1">
        <v>1.1006637262950701E-2</v>
      </c>
      <c r="CA466" s="1">
        <v>1.85558382853356E-2</v>
      </c>
      <c r="CB466" s="1">
        <v>2.7242274662507501E-2</v>
      </c>
      <c r="CC466" s="1">
        <v>3.5471657328981797E-2</v>
      </c>
      <c r="CD466" s="1">
        <v>4.1541285280679803E-2</v>
      </c>
      <c r="CE466" s="1">
        <v>1.16360411557518E-29</v>
      </c>
      <c r="CF466" s="1">
        <v>1.14988205174309E-29</v>
      </c>
      <c r="CG466" s="1">
        <v>1.13632181632086E-29</v>
      </c>
      <c r="CH466" s="1">
        <v>1.1229215008087199E-29</v>
      </c>
      <c r="CI466" s="1">
        <v>1.1096792192167801E-29</v>
      </c>
      <c r="CJ466" s="1">
        <v>1.09659310799809E-29</v>
      </c>
      <c r="CK466" s="1">
        <v>1.08366134325829E-29</v>
      </c>
      <c r="CL466" s="1">
        <v>1.0708836787002499E-29</v>
      </c>
      <c r="CM466" s="1">
        <v>1.05839686615726E-29</v>
      </c>
      <c r="CN466" s="1">
        <v>4.6893849382617302E-39</v>
      </c>
      <c r="CO466" s="1">
        <v>9.8798471759365201E-39</v>
      </c>
      <c r="CP466" s="1">
        <v>1.1722824707649E-38</v>
      </c>
      <c r="CQ466" s="1">
        <v>1.09787282830441E-38</v>
      </c>
      <c r="CR466" s="1">
        <v>8.3460440209903394E-39</v>
      </c>
      <c r="CS466" s="1">
        <v>4.4783105838379E-39</v>
      </c>
    </row>
    <row r="467" spans="1:97" x14ac:dyDescent="0.3">
      <c r="A467">
        <v>4660</v>
      </c>
      <c r="B467" s="1">
        <v>9.3624268419869104E-24</v>
      </c>
      <c r="C467" s="1">
        <v>1.08794161636788E-21</v>
      </c>
      <c r="D467" s="1">
        <v>2.26932306633377E-20</v>
      </c>
      <c r="E467" s="1">
        <v>4.5514912537371099E-19</v>
      </c>
      <c r="F467" s="1">
        <v>9.1100582887194993E-18</v>
      </c>
      <c r="G467" s="1">
        <v>1.8221974986112E-16</v>
      </c>
      <c r="H467" s="1">
        <v>3.6325357851774799E-15</v>
      </c>
      <c r="I467" s="1">
        <v>7.0992337075267994E-14</v>
      </c>
      <c r="J467" s="1">
        <v>1.22134177050068E-12</v>
      </c>
      <c r="K467" s="1">
        <v>1.31380339675243E-10</v>
      </c>
      <c r="L467" s="1">
        <v>8.5783105047021199E-8</v>
      </c>
      <c r="M467" s="1">
        <v>8.2092786338531999E-24</v>
      </c>
      <c r="N467" s="1">
        <v>9.3026269196711701E-22</v>
      </c>
      <c r="O467" s="1">
        <v>2.37951046228925E-20</v>
      </c>
      <c r="P467" s="1">
        <v>5.9053649520184103E-19</v>
      </c>
      <c r="Q467" s="1">
        <v>1.4637096060404499E-17</v>
      </c>
      <c r="R467" s="1">
        <v>3.6268632082528701E-16</v>
      </c>
      <c r="S467" s="1">
        <v>8.9760061098710003E-15</v>
      </c>
      <c r="T467" s="1">
        <v>2.2087432194657E-13</v>
      </c>
      <c r="U467" s="1">
        <v>5.2860569928717199E-12</v>
      </c>
      <c r="V467" s="1">
        <v>1.0891503214934E-10</v>
      </c>
      <c r="W467" s="1">
        <v>2.02421032509043E-7</v>
      </c>
      <c r="X467" s="1">
        <v>4.3398542034467297E-29</v>
      </c>
      <c r="Y467" s="1">
        <v>2.6624163544313601E-5</v>
      </c>
      <c r="Z467" s="1">
        <v>2.19490323874107E-4</v>
      </c>
      <c r="AA467" s="1">
        <v>9.856529844615501E-4</v>
      </c>
      <c r="AB467" s="1">
        <v>3.0916139616610598E-3</v>
      </c>
      <c r="AC467" s="1">
        <v>7.5077967609394501E-3</v>
      </c>
      <c r="AD467" s="1">
        <v>1.49390022827367E-2</v>
      </c>
      <c r="AE467">
        <v>2.5248594391124E-2</v>
      </c>
      <c r="AF467">
        <v>3.7160023238504002E-2</v>
      </c>
      <c r="AG467" s="1">
        <v>4.8504150172765603E-2</v>
      </c>
      <c r="AH467" s="1">
        <v>5.6941956165669702E-2</v>
      </c>
      <c r="AI467" s="1">
        <v>4.3484341510033301E-29</v>
      </c>
      <c r="AJ467" s="1">
        <v>4.3568459533907699E-29</v>
      </c>
      <c r="AK467" s="1">
        <v>4.3650916722759702E-29</v>
      </c>
      <c r="AL467" s="1">
        <v>4.37317334127314E-29</v>
      </c>
      <c r="AM467" s="1">
        <v>4.3810929699281603E-29</v>
      </c>
      <c r="AN467" s="1">
        <v>4.3888525438932598E-29</v>
      </c>
      <c r="AO467" s="1">
        <v>4.3964540154933499E-29</v>
      </c>
      <c r="AP467" s="1">
        <v>4.4038984403376899E-29</v>
      </c>
      <c r="AQ467" s="1">
        <v>4.4111092066305701E-29</v>
      </c>
      <c r="AR467" s="1">
        <v>4.7722511719332303E-30</v>
      </c>
      <c r="AS467" s="1">
        <v>3.9800561790004899E-30</v>
      </c>
      <c r="AT467" s="1">
        <v>3.1865054375129597E-30</v>
      </c>
      <c r="AU467" s="1">
        <v>2.3916615029726E-30</v>
      </c>
      <c r="AV467" s="1">
        <v>1.59558719412576E-30</v>
      </c>
      <c r="AW467" s="1">
        <v>7.9834558388828703E-31</v>
      </c>
      <c r="AX467" s="1">
        <v>2.3061801688518098E-24</v>
      </c>
      <c r="AY467" s="1">
        <v>1.47408183430815E-22</v>
      </c>
      <c r="AZ467" s="1">
        <v>3.05174833313025E-21</v>
      </c>
      <c r="BA467" s="1">
        <v>6.1193958510661204E-20</v>
      </c>
      <c r="BB467" s="1">
        <v>1.22583656048135E-18</v>
      </c>
      <c r="BC467" s="1">
        <v>2.4638940716160699E-17</v>
      </c>
      <c r="BD467" s="1">
        <v>5.0511448515156298E-16</v>
      </c>
      <c r="BE467" s="1">
        <v>1.14999513425583E-14</v>
      </c>
      <c r="BF467" s="1">
        <v>3.9185304915119701E-13</v>
      </c>
      <c r="BG467" s="1">
        <v>2.6652008677808401E-11</v>
      </c>
      <c r="BH467" s="1">
        <v>6.2538567527672005E-8</v>
      </c>
      <c r="BI467" s="1">
        <v>2.1812948349331998E-24</v>
      </c>
      <c r="BJ467" s="1">
        <v>1.33694189650274E-22</v>
      </c>
      <c r="BK467" s="1">
        <v>3.3951664803558399E-21</v>
      </c>
      <c r="BL467" s="1">
        <v>8.4243262649815002E-20</v>
      </c>
      <c r="BM467" s="1">
        <v>2.0889436314593601E-18</v>
      </c>
      <c r="BN467" s="1">
        <v>5.1867225212080699E-17</v>
      </c>
      <c r="BO467" s="1">
        <v>1.2960953569842399E-15</v>
      </c>
      <c r="BP467" s="1">
        <v>3.3354457417185401E-14</v>
      </c>
      <c r="BQ467" s="1">
        <v>9.7072722554983303E-13</v>
      </c>
      <c r="BR467" s="1">
        <v>4.0933458340947098E-11</v>
      </c>
      <c r="BS467" s="1">
        <v>1.4758239032806599E-7</v>
      </c>
      <c r="BT467" s="1">
        <v>1.13725021976833E-29</v>
      </c>
      <c r="BU467" s="1">
        <v>1.93905742389494E-5</v>
      </c>
      <c r="BV467" s="1">
        <v>1.5981016331894401E-4</v>
      </c>
      <c r="BW467" s="1">
        <v>7.1746544698624503E-4</v>
      </c>
      <c r="BX467" s="1">
        <v>2.2498623900725099E-3</v>
      </c>
      <c r="BY467" s="1">
        <v>5.4623615804964103E-3</v>
      </c>
      <c r="BZ467" s="1">
        <v>1.0866487954117101E-2</v>
      </c>
      <c r="CA467">
        <v>1.8361422708644E-2</v>
      </c>
      <c r="CB467" s="1">
        <v>2.70176823837882E-2</v>
      </c>
      <c r="CC467" s="1">
        <v>3.5257802585033603E-2</v>
      </c>
      <c r="CD467" s="1">
        <v>4.1382242787847703E-2</v>
      </c>
      <c r="CE467" s="1">
        <v>1.12383892167529E-29</v>
      </c>
      <c r="CF467" s="1">
        <v>1.1105857928201301E-29</v>
      </c>
      <c r="CG467" s="1">
        <v>1.0974889621436901E-29</v>
      </c>
      <c r="CH467" s="1">
        <v>1.08454658636545E-29</v>
      </c>
      <c r="CI467" s="1">
        <v>1.0717568439455699E-29</v>
      </c>
      <c r="CJ467" s="1">
        <v>1.05911793502021E-29</v>
      </c>
      <c r="CK467" s="1">
        <v>1.04662809802308E-29</v>
      </c>
      <c r="CL467" s="1">
        <v>1.03428709507256E-29</v>
      </c>
      <c r="CM467" s="1">
        <v>1.0222270046663E-29</v>
      </c>
      <c r="CN467" s="1">
        <v>4.5280827186040102E-39</v>
      </c>
      <c r="CO467" s="1">
        <v>9.5400076825240598E-39</v>
      </c>
      <c r="CP467" s="1">
        <v>1.13195924799353E-38</v>
      </c>
      <c r="CQ467" s="1">
        <v>1.06010913842045E-38</v>
      </c>
      <c r="CR467" s="1">
        <v>8.0589642634549505E-39</v>
      </c>
      <c r="CS467" s="1">
        <v>4.3242697876716202E-39</v>
      </c>
    </row>
    <row r="468" spans="1:97" x14ac:dyDescent="0.3">
      <c r="A468">
        <v>4670</v>
      </c>
      <c r="B468" s="1">
        <v>9.0384559012681995E-24</v>
      </c>
      <c r="C468" s="1">
        <v>1.0502952385507801E-21</v>
      </c>
      <c r="D468" s="1">
        <v>2.19079699567529E-20</v>
      </c>
      <c r="E468" s="1">
        <v>4.3939946555734199E-19</v>
      </c>
      <c r="F468" s="1">
        <v>8.7948203012404895E-18</v>
      </c>
      <c r="G468" s="1">
        <v>1.75914348129123E-16</v>
      </c>
      <c r="H468" s="1">
        <v>3.5068381398532698E-15</v>
      </c>
      <c r="I468" s="1">
        <v>6.8535769918130004E-14</v>
      </c>
      <c r="J468" s="1">
        <v>1.1790793553708501E-12</v>
      </c>
      <c r="K468" s="1">
        <v>1.2683415147880201E-10</v>
      </c>
      <c r="L468" s="1">
        <v>8.2814730403977505E-8</v>
      </c>
      <c r="M468" s="1">
        <v>7.9288590030435394E-24</v>
      </c>
      <c r="N468" s="1">
        <v>8.9851938984956499E-22</v>
      </c>
      <c r="O468" s="1">
        <v>2.2983192622739399E-20</v>
      </c>
      <c r="P468" s="1">
        <v>5.7038788019394303E-19</v>
      </c>
      <c r="Q468" s="1">
        <v>1.4137716871884901E-17</v>
      </c>
      <c r="R468" s="1">
        <v>3.5031307409664698E-16</v>
      </c>
      <c r="S468" s="1">
        <v>8.6698008852713804E-15</v>
      </c>
      <c r="T468" s="1">
        <v>2.13339867391924E-13</v>
      </c>
      <c r="U468" s="1">
        <v>5.1057484555045102E-12</v>
      </c>
      <c r="V468" s="1">
        <v>1.05200089119334E-10</v>
      </c>
      <c r="W468" s="1">
        <v>1.9551704897984999E-7</v>
      </c>
      <c r="X468" s="1">
        <v>4.19160953747549E-29</v>
      </c>
      <c r="Y468" s="1">
        <v>2.5958118462556799E-5</v>
      </c>
      <c r="Z468" s="1">
        <v>2.1460529392208999E-4</v>
      </c>
      <c r="AA468" s="1">
        <v>9.66179313183837E-4</v>
      </c>
      <c r="AB468" s="1">
        <v>3.0379142633234599E-3</v>
      </c>
      <c r="AC468" s="1">
        <v>7.3948329936944397E-3</v>
      </c>
      <c r="AD468" s="1">
        <v>1.47483000072235E-2</v>
      </c>
      <c r="AE468" s="1">
        <v>2.4983108801125899E-2</v>
      </c>
      <c r="AF468" s="1">
        <v>3.6852076904597797E-2</v>
      </c>
      <c r="AG468" s="1">
        <v>4.8209397562582898E-2</v>
      </c>
      <c r="AH468" s="1">
        <v>5.6720927388922697E-2</v>
      </c>
      <c r="AI468" s="1">
        <v>4.1998962284369501E-29</v>
      </c>
      <c r="AJ468" s="1">
        <v>4.2080205198126599E-29</v>
      </c>
      <c r="AK468" s="1">
        <v>4.2159844028235801E-29</v>
      </c>
      <c r="AL468" s="1">
        <v>4.2237898415965698E-29</v>
      </c>
      <c r="AM468" s="1">
        <v>4.23143877701251E-29</v>
      </c>
      <c r="AN468" s="1">
        <v>4.2389331268750602E-29</v>
      </c>
      <c r="AO468" s="1">
        <v>4.2462747767994499E-29</v>
      </c>
      <c r="AP468" s="1">
        <v>4.2534647463360902E-29</v>
      </c>
      <c r="AQ468" s="1">
        <v>4.26042904240393E-29</v>
      </c>
      <c r="AR468" s="1">
        <v>4.6081066541400997E-30</v>
      </c>
      <c r="AS468" s="1">
        <v>3.8431602708056998E-30</v>
      </c>
      <c r="AT468" s="1">
        <v>3.0769045465999502E-30</v>
      </c>
      <c r="AU468" s="1">
        <v>2.30939988095358E-30</v>
      </c>
      <c r="AV468" s="1">
        <v>1.54070692753089E-30</v>
      </c>
      <c r="AW468" s="1">
        <v>7.7088658546668997E-31</v>
      </c>
      <c r="AX468" s="1">
        <v>2.2263787049581199E-24</v>
      </c>
      <c r="AY468" s="1">
        <v>1.4230737279682599E-22</v>
      </c>
      <c r="AZ468" s="1">
        <v>2.94614776511452E-21</v>
      </c>
      <c r="BA468" s="1">
        <v>5.9076445867853495E-20</v>
      </c>
      <c r="BB468" s="1">
        <v>1.1834185827901899E-18</v>
      </c>
      <c r="BC468" s="1">
        <v>2.37863524608406E-17</v>
      </c>
      <c r="BD468" s="1">
        <v>4.8763586853729197E-16</v>
      </c>
      <c r="BE468" s="1">
        <v>1.11020154188596E-14</v>
      </c>
      <c r="BF468" s="1">
        <v>3.7829365503693699E-13</v>
      </c>
      <c r="BG468" s="1">
        <v>2.5729762309458901E-11</v>
      </c>
      <c r="BH468" s="1">
        <v>6.0374529539608806E-8</v>
      </c>
      <c r="BI468" s="1">
        <v>2.1067590578436701E-24</v>
      </c>
      <c r="BJ468" s="1">
        <v>1.29132159955201E-22</v>
      </c>
      <c r="BK468" s="1">
        <v>3.27932019204701E-21</v>
      </c>
      <c r="BL468" s="1">
        <v>8.1368954385339301E-20</v>
      </c>
      <c r="BM468" s="1">
        <v>2.0176744290131202E-18</v>
      </c>
      <c r="BN468" s="1">
        <v>5.0097747931581699E-17</v>
      </c>
      <c r="BO468" s="1">
        <v>1.25188080630133E-15</v>
      </c>
      <c r="BP468" s="1">
        <v>3.2216680764831103E-14</v>
      </c>
      <c r="BQ468" s="1">
        <v>9.3761621129338606E-13</v>
      </c>
      <c r="BR468" s="1">
        <v>3.9537323781287597E-11</v>
      </c>
      <c r="BS468" s="1">
        <v>1.4254890006776801E-7</v>
      </c>
      <c r="BT468" s="1">
        <v>1.09838988851333E-29</v>
      </c>
      <c r="BU468" s="1">
        <v>1.8905492117146298E-5</v>
      </c>
      <c r="BV468" s="1">
        <v>1.56253525730346E-4</v>
      </c>
      <c r="BW468" s="1">
        <v>7.0329140734493902E-4</v>
      </c>
      <c r="BX468" s="1">
        <v>2.21078783038635E-3</v>
      </c>
      <c r="BY468" s="1">
        <v>5.3801871291029504E-3</v>
      </c>
      <c r="BZ468" s="1">
        <v>1.0727804637284901E-2</v>
      </c>
      <c r="CA468" s="1">
        <v>1.8168417033356501E-2</v>
      </c>
      <c r="CB468" s="1">
        <v>2.67938900437685E-2</v>
      </c>
      <c r="CC468" s="1">
        <v>3.5043698018464103E-2</v>
      </c>
      <c r="CD468" s="1">
        <v>4.1221808299880897E-2</v>
      </c>
      <c r="CE468" s="1">
        <v>1.0854368552974701E-29</v>
      </c>
      <c r="CF468" s="1">
        <v>1.0726365867257E-29</v>
      </c>
      <c r="CG468" s="1">
        <v>1.0599872756716801E-29</v>
      </c>
      <c r="CH468" s="1">
        <v>1.04748714183852E-29</v>
      </c>
      <c r="CI468" s="1">
        <v>1.0351344259272E-29</v>
      </c>
      <c r="CJ468" s="1">
        <v>1.022927389574E-29</v>
      </c>
      <c r="CK468" s="1">
        <v>1.01086433140417E-29</v>
      </c>
      <c r="CL468" s="1">
        <v>9.9894502166319894E-30</v>
      </c>
      <c r="CM468" s="1">
        <v>9.8729702571119793E-30</v>
      </c>
      <c r="CN468" s="1">
        <v>4.37233719949753E-39</v>
      </c>
      <c r="CO468" s="1">
        <v>9.21187530347601E-39</v>
      </c>
      <c r="CP468" s="1">
        <v>1.09302511639156E-38</v>
      </c>
      <c r="CQ468" s="1">
        <v>1.02364636526927E-38</v>
      </c>
      <c r="CR468" s="1">
        <v>7.7817740729847504E-39</v>
      </c>
      <c r="CS468" s="1">
        <v>4.17553551626938E-39</v>
      </c>
    </row>
    <row r="469" spans="1:97" x14ac:dyDescent="0.3">
      <c r="A469">
        <v>4680</v>
      </c>
      <c r="B469" s="1">
        <v>8.7256955256032394E-24</v>
      </c>
      <c r="C469" s="1">
        <v>1.01395156139271E-21</v>
      </c>
      <c r="D469" s="1">
        <v>2.1149882103984199E-20</v>
      </c>
      <c r="E469" s="1">
        <v>4.24194800729319E-19</v>
      </c>
      <c r="F469" s="1">
        <v>8.4904906827862797E-18</v>
      </c>
      <c r="G469" s="1">
        <v>1.6982713596446399E-16</v>
      </c>
      <c r="H469" s="1">
        <v>3.3854900843724001E-15</v>
      </c>
      <c r="I469" s="1">
        <v>6.61642087942509E-14</v>
      </c>
      <c r="J469" s="1">
        <v>1.1382793711967901E-12</v>
      </c>
      <c r="K469" s="1">
        <v>1.2244527766001199E-10</v>
      </c>
      <c r="L469" s="1">
        <v>7.9949072130430203E-8</v>
      </c>
      <c r="M469" s="1">
        <v>7.6580487688946004E-24</v>
      </c>
      <c r="N469" s="1">
        <v>8.6786299187695096E-22</v>
      </c>
      <c r="O469" s="1">
        <v>2.2199079674944299E-20</v>
      </c>
      <c r="P469" s="1">
        <v>5.5092910765174001E-19</v>
      </c>
      <c r="Q469" s="1">
        <v>1.3655434640419299E-17</v>
      </c>
      <c r="R469" s="1">
        <v>3.3836342706766701E-16</v>
      </c>
      <c r="S469" s="1">
        <v>8.3740782393644898E-15</v>
      </c>
      <c r="T469" s="1">
        <v>2.06063336406359E-13</v>
      </c>
      <c r="U469" s="1">
        <v>4.9316121138956902E-12</v>
      </c>
      <c r="V469" s="1">
        <v>1.01612309212741E-10</v>
      </c>
      <c r="W469" s="1">
        <v>1.88849382343902E-7</v>
      </c>
      <c r="X469" s="1">
        <v>4.0484449120223801E-29</v>
      </c>
      <c r="Y469" s="1">
        <v>2.5308696469682002E-5</v>
      </c>
      <c r="Z469" s="1">
        <v>2.09827199624835E-4</v>
      </c>
      <c r="AA469" s="1">
        <v>9.4707686574652095E-4</v>
      </c>
      <c r="AB469" s="1">
        <v>2.98508885071656E-3</v>
      </c>
      <c r="AC469" s="1">
        <v>7.2833894247991996E-3</v>
      </c>
      <c r="AD469" s="1">
        <v>1.45596019078149E-2</v>
      </c>
      <c r="AE469">
        <v>2.4719565738007002E-2</v>
      </c>
      <c r="AF469" s="1">
        <v>3.6545255035516699E-2</v>
      </c>
      <c r="AG469" s="1">
        <v>4.7914341769047901E-2</v>
      </c>
      <c r="AH469" s="1">
        <v>5.6498027210213297E-2</v>
      </c>
      <c r="AI469" s="1">
        <v>4.0564484002248202E-29</v>
      </c>
      <c r="AJ469" s="1">
        <v>4.0642950374850599E-29</v>
      </c>
      <c r="AK469" s="1">
        <v>4.0719867469927399E-29</v>
      </c>
      <c r="AL469" s="1">
        <v>4.0795254257690803E-29</v>
      </c>
      <c r="AM469" s="1">
        <v>4.0869129483835501E-29</v>
      </c>
      <c r="AN469" s="1">
        <v>4.0941511671168101E-29</v>
      </c>
      <c r="AO469" s="1">
        <v>4.1012419031609399E-29</v>
      </c>
      <c r="AP469" s="1">
        <v>4.10818614124322E-29</v>
      </c>
      <c r="AQ469" s="1">
        <v>4.1149124172142298E-29</v>
      </c>
      <c r="AR469" s="1">
        <v>4.4496165570165499E-30</v>
      </c>
      <c r="AS469" s="1">
        <v>3.7109801131222603E-30</v>
      </c>
      <c r="AT469" s="1">
        <v>2.9710791432450499E-30</v>
      </c>
      <c r="AU469" s="1">
        <v>2.2299719651253899E-30</v>
      </c>
      <c r="AV469" s="1">
        <v>1.48771714203574E-30</v>
      </c>
      <c r="AW469" s="1">
        <v>7.4437347431855696E-31</v>
      </c>
      <c r="AX469" s="1">
        <v>2.1493386600616401E-24</v>
      </c>
      <c r="AY469" s="1">
        <v>1.37383068635942E-22</v>
      </c>
      <c r="AZ469" s="1">
        <v>2.8442013577740399E-21</v>
      </c>
      <c r="BA469" s="1">
        <v>5.7032206793474996E-20</v>
      </c>
      <c r="BB469" s="1">
        <v>1.14246841980216E-18</v>
      </c>
      <c r="BC469" s="1">
        <v>2.2963266824020701E-17</v>
      </c>
      <c r="BD469" s="1">
        <v>4.7076207480690204E-16</v>
      </c>
      <c r="BE469" s="1">
        <v>1.0717849504617801E-14</v>
      </c>
      <c r="BF469" s="1">
        <v>3.6520346449309101E-13</v>
      </c>
      <c r="BG469" s="1">
        <v>2.4839428964009699E-11</v>
      </c>
      <c r="BH469" s="1">
        <v>5.8285374998654302E-8</v>
      </c>
      <c r="BI469" s="1">
        <v>2.0347781253170398E-24</v>
      </c>
      <c r="BJ469" s="1">
        <v>1.2472633584090201E-22</v>
      </c>
      <c r="BK469" s="1">
        <v>3.1674403625104302E-21</v>
      </c>
      <c r="BL469" s="1">
        <v>7.8593055810704094E-20</v>
      </c>
      <c r="BM469" s="1">
        <v>1.94884522776141E-18</v>
      </c>
      <c r="BN469" s="1">
        <v>4.8388848882443201E-17</v>
      </c>
      <c r="BO469" s="1">
        <v>1.2091798862116601E-15</v>
      </c>
      <c r="BP469" s="1">
        <v>3.1117852884031501E-14</v>
      </c>
      <c r="BQ469" s="1">
        <v>9.05638613009789E-13</v>
      </c>
      <c r="BR469" s="1">
        <v>3.8188977922994801E-11</v>
      </c>
      <c r="BS469" s="1">
        <v>1.37687698616077E-7</v>
      </c>
      <c r="BT469" s="1">
        <v>1.0608615634306999E-29</v>
      </c>
      <c r="BU469" s="1">
        <v>1.8432516509420899E-5</v>
      </c>
      <c r="BV469" s="1">
        <v>1.52774740862132E-4</v>
      </c>
      <c r="BW469" s="1">
        <v>6.8938753982286996E-4</v>
      </c>
      <c r="BX469" s="1">
        <v>2.1723493439523298E-3</v>
      </c>
      <c r="BY469" s="1">
        <v>5.2991182512298202E-3</v>
      </c>
      <c r="BZ469" s="1">
        <v>1.05905781894674E-2</v>
      </c>
      <c r="CA469" s="1">
        <v>1.7976822431290299E-2</v>
      </c>
      <c r="CB469" s="1">
        <v>2.6570913080412199E-2</v>
      </c>
      <c r="CC469" s="1">
        <v>3.48293705579414E-2</v>
      </c>
      <c r="CD469" s="1">
        <v>4.1060011394746201E-2</v>
      </c>
      <c r="CE469" s="1">
        <v>1.04835108737868E-29</v>
      </c>
      <c r="CF469" s="1">
        <v>1.03598815662607E-29</v>
      </c>
      <c r="CG469" s="1">
        <v>1.02377102578796E-29</v>
      </c>
      <c r="CH469" s="1">
        <v>1.01169797539231E-29</v>
      </c>
      <c r="CI469" s="1">
        <v>9.9976730624750605E-30</v>
      </c>
      <c r="CJ469" s="1">
        <v>9.8797733938200899E-30</v>
      </c>
      <c r="CK469" s="1">
        <v>9.7632643154947593E-30</v>
      </c>
      <c r="CL469" s="1">
        <v>9.6481436084393904E-30</v>
      </c>
      <c r="CM469" s="1">
        <v>9.5356433418271006E-30</v>
      </c>
      <c r="CN469" s="1">
        <v>4.2219567562114202E-39</v>
      </c>
      <c r="CO469" s="1">
        <v>8.8950463153849495E-39</v>
      </c>
      <c r="CP469" s="1">
        <v>1.05543217276925E-38</v>
      </c>
      <c r="CQ469" s="1">
        <v>9.8843964641586697E-39</v>
      </c>
      <c r="CR469" s="1">
        <v>7.5141324056395704E-39</v>
      </c>
      <c r="CS469" s="1">
        <v>4.0319247730210701E-39</v>
      </c>
    </row>
    <row r="470" spans="1:97" x14ac:dyDescent="0.3">
      <c r="A470">
        <v>4690</v>
      </c>
      <c r="B470" s="1">
        <v>8.4237577863893407E-24</v>
      </c>
      <c r="C470" s="1">
        <v>9.7886550644888007E-22</v>
      </c>
      <c r="D470" s="1">
        <v>2.0418026820037701E-20</v>
      </c>
      <c r="E470" s="1">
        <v>4.09516271973927E-19</v>
      </c>
      <c r="F470" s="1">
        <v>8.1966919620106002E-18</v>
      </c>
      <c r="G470" s="1">
        <v>1.63950563173207E-16</v>
      </c>
      <c r="H470" s="1">
        <v>3.2683411062972301E-15</v>
      </c>
      <c r="I470" s="1">
        <v>6.3874712170170204E-14</v>
      </c>
      <c r="J470" s="1">
        <v>1.0988912122855701E-12</v>
      </c>
      <c r="K470" s="1">
        <v>1.1820827454147201E-10</v>
      </c>
      <c r="L470" s="1">
        <v>7.7182575848638198E-8</v>
      </c>
      <c r="M470" s="1">
        <v>7.3965178920385407E-24</v>
      </c>
      <c r="N470" s="1">
        <v>8.3825619101270897E-22</v>
      </c>
      <c r="O470" s="1">
        <v>2.1441811628787401E-20</v>
      </c>
      <c r="P470" s="1">
        <v>5.3213650061730199E-19</v>
      </c>
      <c r="Q470" s="1">
        <v>1.31896625745875E-17</v>
      </c>
      <c r="R470" s="1">
        <v>3.2682284157721402E-16</v>
      </c>
      <c r="S470" s="1">
        <v>8.0884784138386993E-15</v>
      </c>
      <c r="T470" s="1">
        <v>1.99035877371751E-13</v>
      </c>
      <c r="U470" s="1">
        <v>4.7634361511485899E-12</v>
      </c>
      <c r="V470" s="1">
        <v>9.8147328554266794E-11</v>
      </c>
      <c r="W470" s="1">
        <v>1.82409923045553E-7</v>
      </c>
      <c r="X470" s="1">
        <v>3.9101858505225999E-29</v>
      </c>
      <c r="Y470" s="1">
        <v>2.4675484105191101E-5</v>
      </c>
      <c r="Z470" s="1">
        <v>2.0515374992027599E-4</v>
      </c>
      <c r="AA470" s="1">
        <v>9.2833890662560403E-4</v>
      </c>
      <c r="AB470" s="1">
        <v>2.9331248375837901E-3</v>
      </c>
      <c r="AC470" s="1">
        <v>7.1734493939591797E-3</v>
      </c>
      <c r="AD470" s="1">
        <v>1.43728953126837E-2</v>
      </c>
      <c r="AE470" s="1">
        <v>2.4457966418703798E-2</v>
      </c>
      <c r="AF470" s="1">
        <v>3.6239578326631397E-2</v>
      </c>
      <c r="AG470" s="1">
        <v>4.7619019406417697E-2</v>
      </c>
      <c r="AH470" s="1">
        <v>5.6273296231006402E-2</v>
      </c>
      <c r="AI470" s="1">
        <v>3.9179158443791503E-29</v>
      </c>
      <c r="AJ470" s="1">
        <v>3.9254943457625602E-29</v>
      </c>
      <c r="AK470" s="1">
        <v>3.9329232121628001E-29</v>
      </c>
      <c r="AL470" s="1">
        <v>3.9402042757953799E-29</v>
      </c>
      <c r="AM470" s="1">
        <v>3.9473393471910601E-29</v>
      </c>
      <c r="AN470" s="1">
        <v>3.9543302153532201E-29</v>
      </c>
      <c r="AO470" s="1">
        <v>3.9611786392587999E-29</v>
      </c>
      <c r="AP470" s="1">
        <v>3.9678855700051402E-29</v>
      </c>
      <c r="AQ470" s="1">
        <v>3.9743819856762798E-29</v>
      </c>
      <c r="AR470" s="1">
        <v>4.2965858903285897E-30</v>
      </c>
      <c r="AS470" s="1">
        <v>3.5833530857473802E-30</v>
      </c>
      <c r="AT470" s="1">
        <v>2.8688990320470901E-30</v>
      </c>
      <c r="AU470" s="1">
        <v>2.1532800370912999E-30</v>
      </c>
      <c r="AV470" s="1">
        <v>1.4365526458726E-30</v>
      </c>
      <c r="AW470" s="1">
        <v>7.1877363234136397E-31</v>
      </c>
      <c r="AX470" s="1">
        <v>2.07496447845975E-24</v>
      </c>
      <c r="AY470" s="1">
        <v>1.3262916314646299E-22</v>
      </c>
      <c r="AZ470" s="1">
        <v>2.7457826631299099E-21</v>
      </c>
      <c r="BA470" s="1">
        <v>5.50587057411825E-20</v>
      </c>
      <c r="BB470" s="1">
        <v>1.10293527950701E-18</v>
      </c>
      <c r="BC470" s="1">
        <v>2.21686629022118E-17</v>
      </c>
      <c r="BD470" s="1">
        <v>4.5447217477648895E-16</v>
      </c>
      <c r="BE470" s="1">
        <v>1.03469771049214E-14</v>
      </c>
      <c r="BF470" s="1">
        <v>3.52566241286255E-13</v>
      </c>
      <c r="BG470" s="1">
        <v>2.3979904329195799E-11</v>
      </c>
      <c r="BH470" s="1">
        <v>5.6268512652227402E-8</v>
      </c>
      <c r="BI470" s="1">
        <v>1.9652642724655001E-24</v>
      </c>
      <c r="BJ470" s="1">
        <v>1.2047135569381301E-22</v>
      </c>
      <c r="BK470" s="1">
        <v>3.0593908504782801E-21</v>
      </c>
      <c r="BL470" s="1">
        <v>7.5912189283257705E-20</v>
      </c>
      <c r="BM470" s="1">
        <v>1.8823722834903199E-18</v>
      </c>
      <c r="BN470" s="1">
        <v>4.6738448989588198E-17</v>
      </c>
      <c r="BO470" s="1">
        <v>1.16794064952967E-15</v>
      </c>
      <c r="BP470" s="1">
        <v>3.0056637106235797E-14</v>
      </c>
      <c r="BQ470" s="1">
        <v>8.74755534623783E-13</v>
      </c>
      <c r="BR470" s="1">
        <v>3.6886780822740602E-11</v>
      </c>
      <c r="BS470" s="1">
        <v>1.32992873709294E-7</v>
      </c>
      <c r="BT470" s="1">
        <v>1.02461948698935E-29</v>
      </c>
      <c r="BU470" s="1">
        <v>1.7971346298660101E-5</v>
      </c>
      <c r="BV470" s="1">
        <v>1.4937214085100099E-4</v>
      </c>
      <c r="BW470" s="1">
        <v>6.7574894303894402E-4</v>
      </c>
      <c r="BX470" s="1">
        <v>2.1345375579119598E-3</v>
      </c>
      <c r="BY470" s="1">
        <v>5.2191428366945604E-3</v>
      </c>
      <c r="BZ470" s="1">
        <v>1.04547994123474E-2</v>
      </c>
      <c r="CA470" s="1">
        <v>1.7786639812209602E-2</v>
      </c>
      <c r="CB470" s="1">
        <v>2.6348766564311201E-2</v>
      </c>
      <c r="CC470" s="1">
        <v>3.4614846832057303E-2</v>
      </c>
      <c r="CD470">
        <v>4.089688157555E-2</v>
      </c>
      <c r="CE470" s="1">
        <v>1.01253639998178E-29</v>
      </c>
      <c r="CF470" s="1">
        <v>1.00059581781435E-29</v>
      </c>
      <c r="CG470" s="1">
        <v>9.8879605472753194E-30</v>
      </c>
      <c r="CH470" s="1">
        <v>9.7713544998943503E-30</v>
      </c>
      <c r="CI470" s="1">
        <v>9.6561236245579006E-30</v>
      </c>
      <c r="CJ470" s="1">
        <v>9.5422517051166597E-30</v>
      </c>
      <c r="CK470" s="1">
        <v>9.4297228704688001E-30</v>
      </c>
      <c r="CL470" s="1">
        <v>9.3185349773504599E-30</v>
      </c>
      <c r="CM470" s="1">
        <v>9.2098780043127102E-30</v>
      </c>
      <c r="CN470" s="1">
        <v>4.0767563769181697E-39</v>
      </c>
      <c r="CO470" s="1">
        <v>8.5891309271860101E-39</v>
      </c>
      <c r="CP470" s="1">
        <v>1.01913416705669E-38</v>
      </c>
      <c r="CQ470" s="1">
        <v>9.5444566760884194E-39</v>
      </c>
      <c r="CR470" s="1">
        <v>7.2557099867547605E-39</v>
      </c>
      <c r="CS470" s="1">
        <v>3.8932608764462099E-39</v>
      </c>
    </row>
    <row r="471" spans="1:97" x14ac:dyDescent="0.3">
      <c r="A471">
        <v>4700</v>
      </c>
      <c r="B471" s="1">
        <v>8.1322681789104007E-24</v>
      </c>
      <c r="C471" s="1">
        <v>9.4499355516962296E-22</v>
      </c>
      <c r="D471" s="1">
        <v>1.9711496357550999E-20</v>
      </c>
      <c r="E471" s="1">
        <v>3.9534567296951499E-19</v>
      </c>
      <c r="F471" s="1">
        <v>7.91305972958761E-18</v>
      </c>
      <c r="G471" s="1">
        <v>1.58277340828346E-16</v>
      </c>
      <c r="H471" s="1">
        <v>3.1552459015224598E-15</v>
      </c>
      <c r="I471" s="1">
        <v>6.1664440301243104E-14</v>
      </c>
      <c r="J471" s="1">
        <v>1.0608660241034001E-12</v>
      </c>
      <c r="K471" s="1">
        <v>1.14117886818749E-10</v>
      </c>
      <c r="L471" s="1">
        <v>7.4511810176510997E-8</v>
      </c>
      <c r="M471" s="1">
        <v>7.1439476857468506E-24</v>
      </c>
      <c r="N471" s="1">
        <v>8.0966296286195897E-22</v>
      </c>
      <c r="O471" s="1">
        <v>2.0710467137309299E-20</v>
      </c>
      <c r="P471" s="1">
        <v>5.1398719613557705E-19</v>
      </c>
      <c r="Q471" s="1">
        <v>1.27398340562795E-17</v>
      </c>
      <c r="R471" s="1">
        <v>3.1567727926410901E-16</v>
      </c>
      <c r="S471" s="1">
        <v>7.8126540181368594E-15</v>
      </c>
      <c r="T471" s="1">
        <v>1.9224894296580199E-13</v>
      </c>
      <c r="U471" s="1">
        <v>4.6010160319765203E-12</v>
      </c>
      <c r="V471" s="1">
        <v>9.4800933283103302E-11</v>
      </c>
      <c r="W471" s="1">
        <v>1.7619084030399599E-7</v>
      </c>
      <c r="X471" s="1">
        <v>3.7766638780304701E-29</v>
      </c>
      <c r="Y471" s="1">
        <v>2.4058078141584301E-5</v>
      </c>
      <c r="Z471" s="1">
        <v>2.0058270143067801E-4</v>
      </c>
      <c r="AA471" s="1">
        <v>9.0995881382947895E-4</v>
      </c>
      <c r="AB471" s="1">
        <v>2.8820094960834001E-3</v>
      </c>
      <c r="AC471" s="1">
        <v>7.0649963404776197E-3</v>
      </c>
      <c r="AD471" s="1">
        <v>1.41881674519455E-2</v>
      </c>
      <c r="AE471" s="1">
        <v>2.4198311706712199E-2</v>
      </c>
      <c r="AF471" s="1">
        <v>3.5935066971834698E-2</v>
      </c>
      <c r="AG471" s="1">
        <v>4.7323466673431701E-2</v>
      </c>
      <c r="AH471" s="1">
        <v>5.6046774941051203E-2</v>
      </c>
      <c r="AI471" s="1">
        <v>3.7841297524162898E-29</v>
      </c>
      <c r="AJ471" s="1">
        <v>3.7914493091561299E-29</v>
      </c>
      <c r="AK471" s="1">
        <v>3.7986243422918401E-29</v>
      </c>
      <c r="AL471" s="1">
        <v>3.8056566214541698E-29</v>
      </c>
      <c r="AM471" s="1">
        <v>3.8125478953298299E-29</v>
      </c>
      <c r="AN471" s="1">
        <v>3.8192998918134299E-29</v>
      </c>
      <c r="AO471" s="1">
        <v>3.8259143097989399E-29</v>
      </c>
      <c r="AP471" s="1">
        <v>3.8323920679060202E-29</v>
      </c>
      <c r="AQ471" s="1">
        <v>3.8386665027327001E-29</v>
      </c>
      <c r="AR471" s="1">
        <v>4.1488263928011803E-30</v>
      </c>
      <c r="AS471" s="1">
        <v>3.4601221803618601E-30</v>
      </c>
      <c r="AT471" s="1">
        <v>2.77023851052745E-30</v>
      </c>
      <c r="AU471" s="1">
        <v>2.0792297506190301E-30</v>
      </c>
      <c r="AV471" s="1">
        <v>1.38715049697216E-30</v>
      </c>
      <c r="AW471" s="1">
        <v>6.9405556704622402E-31</v>
      </c>
      <c r="AX471" s="1">
        <v>2.0031639110607202E-24</v>
      </c>
      <c r="AY471" s="1">
        <v>1.2803975988114101E-22</v>
      </c>
      <c r="AZ471" s="1">
        <v>2.6507696088104598E-21</v>
      </c>
      <c r="BA471" s="1">
        <v>5.3153494904698701E-20</v>
      </c>
      <c r="BB471" s="1">
        <v>1.0647701275014999E-18</v>
      </c>
      <c r="BC471" s="1">
        <v>2.14015551192716E-17</v>
      </c>
      <c r="BD471" s="1">
        <v>4.3874596349562201E-16</v>
      </c>
      <c r="BE471" s="1">
        <v>9.9889382134866505E-15</v>
      </c>
      <c r="BF471" s="1">
        <v>3.4036631102154E-13</v>
      </c>
      <c r="BG471" s="1">
        <v>2.3150122306365001E-11</v>
      </c>
      <c r="BH471" s="1">
        <v>5.4321440915424599E-8</v>
      </c>
      <c r="BI471" s="1">
        <v>1.8981327538058199E-24</v>
      </c>
      <c r="BJ471" s="1">
        <v>1.16362042236164E-22</v>
      </c>
      <c r="BK471" s="1">
        <v>2.9550401952268798E-21</v>
      </c>
      <c r="BL471" s="1">
        <v>7.3323093282121098E-20</v>
      </c>
      <c r="BM471" s="1">
        <v>1.8181747310287901E-18</v>
      </c>
      <c r="BN471" s="1">
        <v>4.5144540653366003E-17</v>
      </c>
      <c r="BO471" s="1">
        <v>1.12811293490626E-15</v>
      </c>
      <c r="BP471" s="1">
        <v>2.9031742714006499E-14</v>
      </c>
      <c r="BQ471" s="1">
        <v>8.4492941717855503E-13</v>
      </c>
      <c r="BR471" s="1">
        <v>3.5629148912010301E-11</v>
      </c>
      <c r="BS471" s="1">
        <v>1.28458716322168E-7</v>
      </c>
      <c r="BT471" s="1">
        <v>9.8961947586978501E-30</v>
      </c>
      <c r="BU471" s="1">
        <v>1.7521687820145499E-5</v>
      </c>
      <c r="BV471" s="1">
        <v>1.4604409254420601E-4</v>
      </c>
      <c r="BW471" s="1">
        <v>6.6237079821178E-4</v>
      </c>
      <c r="BX471" s="1">
        <v>2.0973432145733198E-3</v>
      </c>
      <c r="BY471" s="1">
        <v>5.1402488475605296E-3</v>
      </c>
      <c r="BZ471" s="1">
        <v>1.03204590360061E-2</v>
      </c>
      <c r="CA471" s="1">
        <v>1.7597869828642199E-2</v>
      </c>
      <c r="CB471" s="1">
        <v>2.6127465201476099E-2</v>
      </c>
      <c r="CC471" s="1">
        <v>3.4400153167701703E-2</v>
      </c>
      <c r="CD471" s="1">
        <v>4.0732448264802899E-2</v>
      </c>
      <c r="CE471" s="1">
        <v>9.7794913081744605E-30</v>
      </c>
      <c r="CF471" s="1">
        <v>9.6641642288664901E-30</v>
      </c>
      <c r="CG471" s="1">
        <v>9.5501972389985605E-30</v>
      </c>
      <c r="CH471" s="1">
        <v>9.4375742985227298E-30</v>
      </c>
      <c r="CI471" s="1">
        <v>9.32627955657664E-30</v>
      </c>
      <c r="CJ471" s="1">
        <v>9.2162973509205505E-30</v>
      </c>
      <c r="CK471" s="1">
        <v>9.1076123525760903E-30</v>
      </c>
      <c r="CL471" s="1">
        <v>9.0002224914779403E-30</v>
      </c>
      <c r="CM471" s="1">
        <v>8.8952770980483304E-30</v>
      </c>
      <c r="CN471" s="1">
        <v>3.9365574343888301E-39</v>
      </c>
      <c r="CO471" s="1">
        <v>8.2937527991551596E-39</v>
      </c>
      <c r="CP471" s="1">
        <v>9.8408644523133706E-39</v>
      </c>
      <c r="CQ471" s="1">
        <v>9.2162260933082406E-39</v>
      </c>
      <c r="CR471" s="1">
        <v>7.0061889046181805E-39</v>
      </c>
      <c r="CS471" s="1">
        <v>3.7593732421701903E-39</v>
      </c>
    </row>
    <row r="472" spans="1:97" x14ac:dyDescent="0.3">
      <c r="A472">
        <v>4710</v>
      </c>
      <c r="B472" s="1">
        <v>7.8508651578147406E-24</v>
      </c>
      <c r="C472" s="1">
        <v>9.1229369492149704E-22</v>
      </c>
      <c r="D472" s="1">
        <v>1.9029414380856701E-20</v>
      </c>
      <c r="E472" s="1">
        <v>3.81665427406045E-19</v>
      </c>
      <c r="F472" s="1">
        <v>7.6392421862119399E-18</v>
      </c>
      <c r="G472" s="1">
        <v>1.5280043222888799E-16</v>
      </c>
      <c r="H472" s="1">
        <v>3.0460641940453301E-15</v>
      </c>
      <c r="I472" s="1">
        <v>5.9530651709326904E-14</v>
      </c>
      <c r="J472" s="1">
        <v>1.0241566426782799E-12</v>
      </c>
      <c r="K472" s="1">
        <v>1.101690410419E-10</v>
      </c>
      <c r="L472" s="1">
        <v>7.1933462471451003E-8</v>
      </c>
      <c r="M472" s="1">
        <v>6.9000304250675205E-24</v>
      </c>
      <c r="N472" s="1">
        <v>7.8204852152982798E-22</v>
      </c>
      <c r="O472" s="1">
        <v>2.0004156528390499E-20</v>
      </c>
      <c r="P472" s="1">
        <v>4.9645911724119597E-19</v>
      </c>
      <c r="Q472" s="1">
        <v>1.23054019464531E-17</v>
      </c>
      <c r="R472" s="1">
        <v>3.04913184367166E-16</v>
      </c>
      <c r="S472" s="1">
        <v>7.5462696038389501E-15</v>
      </c>
      <c r="T472" s="1">
        <v>1.8569427969022899E-13</v>
      </c>
      <c r="U472" s="1">
        <v>4.4441542521204899E-12</v>
      </c>
      <c r="V472" s="1">
        <v>9.1569054390508203E-11</v>
      </c>
      <c r="W472" s="1">
        <v>1.7018457251983399E-7</v>
      </c>
      <c r="X472" s="1">
        <v>3.6477163145881402E-29</v>
      </c>
      <c r="Y472" s="1">
        <v>2.3456085332912601E-5</v>
      </c>
      <c r="Z472" s="1">
        <v>1.9611185751005101E-4</v>
      </c>
      <c r="AA472" s="1">
        <v>8.9193007720993797E-4</v>
      </c>
      <c r="AB472" s="1">
        <v>2.8317302556089899E-3</v>
      </c>
      <c r="AC472" s="1">
        <v>6.9580138047092097E-3</v>
      </c>
      <c r="AD472" s="1">
        <v>1.40054054626907E-2</v>
      </c>
      <c r="AE472" s="1">
        <v>2.3940602118673601E-2</v>
      </c>
      <c r="AF472" s="1">
        <v>3.5631740667458202E-2</v>
      </c>
      <c r="AG472" s="1">
        <v>4.7027719351245098E-2</v>
      </c>
      <c r="AH472" s="1">
        <v>5.5818503710648802E-2</v>
      </c>
      <c r="AI472" s="1">
        <v>3.6549271223161302E-29</v>
      </c>
      <c r="AJ472" s="1">
        <v>3.66199660989125E-29</v>
      </c>
      <c r="AK472" s="1">
        <v>3.6689265100814702E-29</v>
      </c>
      <c r="AL472" s="1">
        <v>3.6757185320774299E-29</v>
      </c>
      <c r="AM472" s="1">
        <v>3.68237436484104E-29</v>
      </c>
      <c r="AN472" s="1">
        <v>3.6888956772522299E-29</v>
      </c>
      <c r="AO472" s="1">
        <v>3.6952841101808799E-29</v>
      </c>
      <c r="AP472" s="1">
        <v>3.7015405508816801E-29</v>
      </c>
      <c r="AQ472" s="1">
        <v>3.7076006136233297E-29</v>
      </c>
      <c r="AR472" s="1">
        <v>4.0061562998076898E-30</v>
      </c>
      <c r="AS472" s="1">
        <v>3.3411358067858597E-30</v>
      </c>
      <c r="AT472" s="1">
        <v>2.6749762140169999E-30</v>
      </c>
      <c r="AU472" s="1">
        <v>2.0077300152208599E-30</v>
      </c>
      <c r="AV472" s="1">
        <v>1.3394499252954599E-30</v>
      </c>
      <c r="AW472" s="1">
        <v>6.7018887269756199E-31</v>
      </c>
      <c r="AX472" s="1">
        <v>1.9338479009611398E-24</v>
      </c>
      <c r="AY472" s="1">
        <v>1.2360916643343399E-22</v>
      </c>
      <c r="AZ472" s="1">
        <v>2.5590443466370301E-21</v>
      </c>
      <c r="BA472" s="1">
        <v>5.1314211181641901E-20</v>
      </c>
      <c r="BB472" s="1">
        <v>1.0279256261688599E-18</v>
      </c>
      <c r="BC472" s="1">
        <v>2.0660992003932199E-17</v>
      </c>
      <c r="BD472" s="1">
        <v>4.2356393518586702E-16</v>
      </c>
      <c r="BE472" s="1">
        <v>9.6432887420837098E-15</v>
      </c>
      <c r="BF472" s="1">
        <v>3.2858854170063099E-13</v>
      </c>
      <c r="BG472" s="1">
        <v>2.2349053688128299E-11</v>
      </c>
      <c r="BH472" s="1">
        <v>5.2441744768147702E-8</v>
      </c>
      <c r="BI472" s="1">
        <v>1.8333017392894602E-24</v>
      </c>
      <c r="BJ472" s="1">
        <v>1.1239339618213201E-22</v>
      </c>
      <c r="BK472" s="1">
        <v>2.8542614554988701E-21</v>
      </c>
      <c r="BL472" s="1">
        <v>7.0822618411957905E-20</v>
      </c>
      <c r="BM472" s="1">
        <v>1.7561744851694601E-18</v>
      </c>
      <c r="BN472" s="1">
        <v>4.3605185289819398E-17</v>
      </c>
      <c r="BO472" s="1">
        <v>1.0896483053720501E-15</v>
      </c>
      <c r="BP472" s="1">
        <v>2.8041923359693399E-14</v>
      </c>
      <c r="BQ472" s="1">
        <v>8.1612399282156897E-13</v>
      </c>
      <c r="BR472" s="1">
        <v>3.4414553057094803E-11</v>
      </c>
      <c r="BS472" s="1">
        <v>1.24079713673946E-7</v>
      </c>
      <c r="BT472" s="1">
        <v>9.5581886675785497E-30</v>
      </c>
      <c r="BU472" s="1">
        <v>1.70832546784379E-5</v>
      </c>
      <c r="BV472" s="1">
        <v>1.42788996806227E-4</v>
      </c>
      <c r="BW472" s="1">
        <v>6.4924836793135699E-4</v>
      </c>
      <c r="BX472" s="1">
        <v>2.06075717055522E-3</v>
      </c>
      <c r="BY472" s="1">
        <v>5.0624243191979496E-3</v>
      </c>
      <c r="BZ472" s="1">
        <v>1.01875477225858E-2</v>
      </c>
      <c r="CA472" s="1">
        <v>1.7410512880666602E-2</v>
      </c>
      <c r="CB472" s="1">
        <v>2.5907023336174902E-2</v>
      </c>
      <c r="CC472" s="1">
        <v>3.41853155885498E-2</v>
      </c>
      <c r="CD472" s="1">
        <v>4.0566740798791197E-2</v>
      </c>
      <c r="CE472" s="1">
        <v>9.4454711967713298E-30</v>
      </c>
      <c r="CF472" s="1">
        <v>9.3340830880668594E-30</v>
      </c>
      <c r="CG472" s="1">
        <v>9.2240086157775296E-30</v>
      </c>
      <c r="CH472" s="1">
        <v>9.1152322876872403E-30</v>
      </c>
      <c r="CI472" s="1">
        <v>9.0077387943041002E-30</v>
      </c>
      <c r="CJ472" s="1">
        <v>8.9015130083166902E-30</v>
      </c>
      <c r="CK472" s="1">
        <v>8.7965401242927003E-30</v>
      </c>
      <c r="CL472" s="1">
        <v>8.69281814285728E-30</v>
      </c>
      <c r="CM472" s="1">
        <v>8.5914571392495297E-30</v>
      </c>
      <c r="CN472" s="1">
        <v>3.8011874655716402E-39</v>
      </c>
      <c r="CO472" s="1">
        <v>8.0085485785165698E-39</v>
      </c>
      <c r="CP472" s="1">
        <v>9.5024589421627802E-39</v>
      </c>
      <c r="CQ472" s="1">
        <v>8.8993009519448301E-39</v>
      </c>
      <c r="CR472" s="1">
        <v>6.7652622181774198E-39</v>
      </c>
      <c r="CS472" s="1">
        <v>3.6300971724288302E-39</v>
      </c>
    </row>
    <row r="473" spans="1:97" x14ac:dyDescent="0.3">
      <c r="A473">
        <v>4720</v>
      </c>
      <c r="B473" s="1">
        <v>7.5791996886673404E-24</v>
      </c>
      <c r="C473" s="1">
        <v>8.8072536687636697E-22</v>
      </c>
      <c r="D473" s="1">
        <v>1.8370934879007601E-20</v>
      </c>
      <c r="E473" s="1">
        <v>3.6845856718407498E-19</v>
      </c>
      <c r="F473" s="1">
        <v>7.3748997062396905E-18</v>
      </c>
      <c r="G473" s="1">
        <v>1.4751304417179101E-16</v>
      </c>
      <c r="H473" s="1">
        <v>2.9406605619724602E-15</v>
      </c>
      <c r="I473" s="1">
        <v>5.7470699782353498E-14</v>
      </c>
      <c r="J473" s="1">
        <v>9.88717536099597E-13</v>
      </c>
      <c r="K473" s="1">
        <v>1.06356839322553E-10</v>
      </c>
      <c r="L473" s="1">
        <v>6.94443347214769E-8</v>
      </c>
      <c r="M473" s="1">
        <v>6.6644689694244006E-24</v>
      </c>
      <c r="N473" s="1">
        <v>7.5537927699951096E-22</v>
      </c>
      <c r="O473" s="1">
        <v>1.9322020714699301E-20</v>
      </c>
      <c r="P473" s="1">
        <v>4.7953094590972597E-19</v>
      </c>
      <c r="Q473" s="1">
        <v>1.1885837914793401E-17</v>
      </c>
      <c r="R473" s="1">
        <v>2.9451746711740198E-16</v>
      </c>
      <c r="S473" s="1">
        <v>7.2890012536981701E-15</v>
      </c>
      <c r="T473" s="1">
        <v>1.79363917759491E-13</v>
      </c>
      <c r="U473" s="1">
        <v>4.2926600963942798E-12</v>
      </c>
      <c r="V473" s="1">
        <v>8.8447762735119497E-11</v>
      </c>
      <c r="W473" s="1">
        <v>1.6438381801194899E-7</v>
      </c>
      <c r="X473" s="1">
        <v>3.5231860757110401E-29</v>
      </c>
      <c r="Y473" s="1">
        <v>2.2869122169445801E-5</v>
      </c>
      <c r="Z473" s="1">
        <v>1.9173906730942199E-4</v>
      </c>
      <c r="AA473" s="1">
        <v>8.7424629679228201E-4</v>
      </c>
      <c r="AB473" s="1">
        <v>2.7822747015977698E-3</v>
      </c>
      <c r="AC473" s="1">
        <v>6.8524854294470198E-3</v>
      </c>
      <c r="AD473" s="1">
        <v>1.3824596393923401E-2</v>
      </c>
      <c r="AE473" s="1">
        <v>2.36848378309184E-2</v>
      </c>
      <c r="AF473" s="1">
        <v>3.5329618616253798E-2</v>
      </c>
      <c r="AG473" s="1">
        <v>4.6731812801514699E-2</v>
      </c>
      <c r="AH473" s="1">
        <v>5.55885227830656E-2</v>
      </c>
      <c r="AI473" s="1">
        <v>3.5301505586123798E-29</v>
      </c>
      <c r="AJ473" s="1">
        <v>3.5369785476107898E-29</v>
      </c>
      <c r="AK473" s="1">
        <v>3.5436717162998998E-29</v>
      </c>
      <c r="AL473" s="1">
        <v>3.5502317155012399E-29</v>
      </c>
      <c r="AM473" s="1">
        <v>3.5566601764983502E-29</v>
      </c>
      <c r="AN473" s="1">
        <v>3.5629587111786798E-29</v>
      </c>
      <c r="AO473" s="1">
        <v>3.5691289043761902E-29</v>
      </c>
      <c r="AP473" s="1">
        <v>3.5751716130550802E-29</v>
      </c>
      <c r="AQ473" s="1">
        <v>3.5810246510886601E-29</v>
      </c>
      <c r="AR473" s="1">
        <v>3.8684001190811698E-30</v>
      </c>
      <c r="AS473" s="1">
        <v>3.2262476059246201E-30</v>
      </c>
      <c r="AT473" s="1">
        <v>2.5829949658991501E-30</v>
      </c>
      <c r="AU473" s="1">
        <v>1.9386928837536001E-30</v>
      </c>
      <c r="AV473" s="1">
        <v>1.2933922578477601E-30</v>
      </c>
      <c r="AW473" s="1">
        <v>6.4714419279461298E-31</v>
      </c>
      <c r="AX473" s="1">
        <v>1.86693047298308E-24</v>
      </c>
      <c r="AY473" s="1">
        <v>1.1933188737685301E-22</v>
      </c>
      <c r="AZ473" s="1">
        <v>2.4704931064494299E-21</v>
      </c>
      <c r="BA473" s="1">
        <v>4.9538573242420597E-20</v>
      </c>
      <c r="BB473" s="1">
        <v>9.9235607596302491E-19</v>
      </c>
      <c r="BC473" s="1">
        <v>1.9946055009630301E-17</v>
      </c>
      <c r="BD473" s="1">
        <v>4.0890725904654501E-16</v>
      </c>
      <c r="BE473" s="1">
        <v>9.3095999697055999E-15</v>
      </c>
      <c r="BF473" s="1">
        <v>3.1721832495262702E-13</v>
      </c>
      <c r="BG473" s="1">
        <v>2.15757048817701E-11</v>
      </c>
      <c r="BH473" s="1">
        <v>5.06270927596044E-8</v>
      </c>
      <c r="BI473" s="1">
        <v>1.7706922139139798E-24</v>
      </c>
      <c r="BJ473" s="1">
        <v>1.08560590112397E-22</v>
      </c>
      <c r="BK473" s="1">
        <v>2.7569320539710201E-21</v>
      </c>
      <c r="BL473" s="1">
        <v>6.8407723544330301E-20</v>
      </c>
      <c r="BM473" s="1">
        <v>1.69629614500073E-18</v>
      </c>
      <c r="BN473" s="1">
        <v>4.2118510955637001E-17</v>
      </c>
      <c r="BO473" s="1">
        <v>1.0524999889963501E-15</v>
      </c>
      <c r="BP473" s="1">
        <v>2.7085975538551901E-14</v>
      </c>
      <c r="BQ473" s="1">
        <v>7.8830424037461702E-13</v>
      </c>
      <c r="BR473" s="1">
        <v>3.3241516685876097E-11</v>
      </c>
      <c r="BS473" s="1">
        <v>1.1985054247522901E-7</v>
      </c>
      <c r="BT473" s="1">
        <v>9.23176464005665E-30</v>
      </c>
      <c r="BU473" s="1">
        <v>1.6655767568712599E-5</v>
      </c>
      <c r="BV473" s="1">
        <v>1.39605287838454E-4</v>
      </c>
      <c r="BW473" s="1">
        <v>6.3637699494451601E-4</v>
      </c>
      <c r="BX473" s="1">
        <v>2.0247703959222702E-3</v>
      </c>
      <c r="BY473" s="1">
        <v>4.9856573612961199E-3</v>
      </c>
      <c r="BZ473">
        <v>1.0056056069884E-2</v>
      </c>
      <c r="CA473" s="1">
        <v>1.7224569120669601E-2</v>
      </c>
      <c r="CB473" s="1">
        <v>2.5687454953821898E-2</v>
      </c>
      <c r="CC473" s="1">
        <v>3.3970359813661803E-2</v>
      </c>
      <c r="CD473" s="1">
        <v>4.0399788422055799E-2</v>
      </c>
      <c r="CE473" s="1">
        <v>9.1228965671121793E-30</v>
      </c>
      <c r="CF473" s="1">
        <v>9.0153124579386499E-30</v>
      </c>
      <c r="CG473" s="1">
        <v>8.9089971238818801E-30</v>
      </c>
      <c r="CH473" s="1">
        <v>8.8039356017861297E-30</v>
      </c>
      <c r="CI473" s="1">
        <v>8.7001131049799107E-30</v>
      </c>
      <c r="CJ473" s="1">
        <v>8.5975150227508004E-30</v>
      </c>
      <c r="CK473" s="1">
        <v>8.4961270552732407E-30</v>
      </c>
      <c r="CL473" s="1">
        <v>8.3959472714408594E-30</v>
      </c>
      <c r="CM473" s="1">
        <v>8.2980478364123605E-30</v>
      </c>
      <c r="CN473" s="1">
        <v>3.6704799587818202E-39</v>
      </c>
      <c r="CO473" s="1">
        <v>7.7331674510854501E-39</v>
      </c>
      <c r="CP473" s="1">
        <v>9.1757088868116001E-39</v>
      </c>
      <c r="CQ473" s="1">
        <v>8.5932914212043506E-39</v>
      </c>
      <c r="CR473" s="1">
        <v>6.5326335782929596E-39</v>
      </c>
      <c r="CS473" s="1">
        <v>3.5052736528413803E-39</v>
      </c>
    </row>
    <row r="474" spans="1:97" x14ac:dyDescent="0.3">
      <c r="A474">
        <v>4730</v>
      </c>
      <c r="B474" s="1">
        <v>7.3169348150203096E-24</v>
      </c>
      <c r="C474" s="1">
        <v>8.5024941570371209E-22</v>
      </c>
      <c r="D474" s="1">
        <v>1.7735241116415599E-20</v>
      </c>
      <c r="E474" s="1">
        <v>3.5570871136815901E-19</v>
      </c>
      <c r="F474" s="1">
        <v>7.1197044164294601E-18</v>
      </c>
      <c r="G474" s="1">
        <v>1.42408618525925E-16</v>
      </c>
      <c r="H474" s="1">
        <v>2.8389042695476199E-15</v>
      </c>
      <c r="I474" s="1">
        <v>5.5482029491571701E-14</v>
      </c>
      <c r="J474" s="1">
        <v>9.5450474804204E-13</v>
      </c>
      <c r="K474" s="1">
        <v>1.02676553258755E-10</v>
      </c>
      <c r="L474" s="1">
        <v>6.7041339578532195E-8</v>
      </c>
      <c r="M474" s="1">
        <v>6.4369763982150102E-24</v>
      </c>
      <c r="N474" s="1">
        <v>7.2962279397774504E-22</v>
      </c>
      <c r="O474" s="1">
        <v>1.8663230141168101E-20</v>
      </c>
      <c r="P474" s="1">
        <v>4.6318209694018701E-19</v>
      </c>
      <c r="Q474" s="1">
        <v>1.14806317924506E-17</v>
      </c>
      <c r="R474" s="1">
        <v>2.84477487702036E-16</v>
      </c>
      <c r="S474" s="1">
        <v>7.0405361848262097E-15</v>
      </c>
      <c r="T474" s="1">
        <v>1.7325016133763399E-13</v>
      </c>
      <c r="U474" s="1">
        <v>4.1463494050597702E-12</v>
      </c>
      <c r="V474" s="1">
        <v>8.5433264229889202E-11</v>
      </c>
      <c r="W474" s="1">
        <v>1.58781526073294E-7</v>
      </c>
      <c r="X474" s="1">
        <v>3.4029214797451903E-29</v>
      </c>
      <c r="Y474" s="1">
        <v>2.22968146383063E-5</v>
      </c>
      <c r="Z474" s="1">
        <v>1.87462224859706E-4</v>
      </c>
      <c r="AA474" s="1">
        <v>8.5690118112447097E-4</v>
      </c>
      <c r="AB474" s="1">
        <v>2.7336305743272098E-3</v>
      </c>
      <c r="AC474" s="1">
        <v>6.7483949612438497E-3</v>
      </c>
      <c r="AD474" s="1">
        <v>1.36457272114099E-2</v>
      </c>
      <c r="AE474" s="1">
        <v>2.34310186859681E-2</v>
      </c>
      <c r="AF474" s="1">
        <v>3.5028719531439802E-2</v>
      </c>
      <c r="AG474">
        <v>4.6435781964635998E-2</v>
      </c>
      <c r="AH474" s="1">
        <v>5.5356872267095299E-2</v>
      </c>
      <c r="AI474" s="1">
        <v>3.4096480793683201E-29</v>
      </c>
      <c r="AJ474" s="1">
        <v>3.4162428459766099E-29</v>
      </c>
      <c r="AK474" s="1">
        <v>3.4227073960168099E-29</v>
      </c>
      <c r="AL474" s="1">
        <v>3.4290433239411701E-29</v>
      </c>
      <c r="AM474" s="1">
        <v>3.4352522053311101E-29</v>
      </c>
      <c r="AN474" s="1">
        <v>3.4413355970342201E-29</v>
      </c>
      <c r="AO474" s="1">
        <v>3.4472950297685097E-29</v>
      </c>
      <c r="AP474" s="1">
        <v>3.4531313312452498E-29</v>
      </c>
      <c r="AQ474" s="1">
        <v>3.45878443955794E-29</v>
      </c>
      <c r="AR474" s="1">
        <v>3.7353884141702901E-30</v>
      </c>
      <c r="AS474" s="1">
        <v>3.11531626917319E-30</v>
      </c>
      <c r="AT474" s="1">
        <v>2.4941816330238601E-30</v>
      </c>
      <c r="AU474" s="1">
        <v>1.8720334438997698E-30</v>
      </c>
      <c r="AV474" s="1">
        <v>1.24892084628164E-30</v>
      </c>
      <c r="AW474" s="1">
        <v>6.2489318384844302E-31</v>
      </c>
      <c r="AX474" s="1">
        <v>1.8023286270335398E-24</v>
      </c>
      <c r="AY474" s="1">
        <v>1.1520261744864E-22</v>
      </c>
      <c r="AZ474" s="1">
        <v>2.3850060549895899E-21</v>
      </c>
      <c r="BA474" s="1">
        <v>4.7824378700556199E-20</v>
      </c>
      <c r="BB474" s="1">
        <v>9.5801735872455E-19</v>
      </c>
      <c r="BC474" s="1">
        <v>1.9255857375176401E-17</v>
      </c>
      <c r="BD474" s="1">
        <v>3.94757755897713E-16</v>
      </c>
      <c r="BE474" s="1">
        <v>8.9874580107991507E-15</v>
      </c>
      <c r="BF474" s="1">
        <v>3.0624155791437499E-13</v>
      </c>
      <c r="BG474" s="1">
        <v>2.08291166768339E-11</v>
      </c>
      <c r="BH474" s="1">
        <v>4.88752341164658E-8</v>
      </c>
      <c r="BI474" s="1">
        <v>1.7102278807925801E-24</v>
      </c>
      <c r="BJ474" s="1">
        <v>1.04858962559599E-22</v>
      </c>
      <c r="BK474" s="1">
        <v>2.6629336270769099E-21</v>
      </c>
      <c r="BL474" s="1">
        <v>6.6075472091903001E-20</v>
      </c>
      <c r="BM474" s="1">
        <v>1.63846690153254E-18</v>
      </c>
      <c r="BN474" s="1">
        <v>4.0682710054875902E-17</v>
      </c>
      <c r="BO474" s="1">
        <v>1.01662282158937E-15</v>
      </c>
      <c r="BP474" s="1">
        <v>2.6162737114429801E-14</v>
      </c>
      <c r="BQ474" s="1">
        <v>7.6143634243355603E-13</v>
      </c>
      <c r="BR474" s="1">
        <v>3.2108613979104798E-11</v>
      </c>
      <c r="BS474" s="1">
        <v>1.15766062407317E-7</v>
      </c>
      <c r="BT474" s="1">
        <v>8.9165248909542599E-30</v>
      </c>
      <c r="BU474" s="1">
        <v>1.6238954102441001E-5</v>
      </c>
      <c r="BV474" s="1">
        <v>1.36491432511657E-4</v>
      </c>
      <c r="BW474" s="1">
        <v>6.2375210095431803E-4</v>
      </c>
      <c r="BX474" s="1">
        <v>1.9893739733115299E-3</v>
      </c>
      <c r="BY474" s="1">
        <v>4.9099361588280802E-3</v>
      </c>
      <c r="BZ474" s="1">
        <v>9.9259746148824997E-3</v>
      </c>
      <c r="CA474">
        <v>1.7040038458072001E-2</v>
      </c>
      <c r="CB474">
        <v>2.5468773683912E-2</v>
      </c>
      <c r="CC474" s="1">
        <v>3.3755311256190197E-2</v>
      </c>
      <c r="CD474" s="1">
        <v>4.0231620281977298E-2</v>
      </c>
      <c r="CE474" s="1">
        <v>8.8113743248877695E-30</v>
      </c>
      <c r="CF474" s="1">
        <v>8.7074638797197395E-30</v>
      </c>
      <c r="CG474" s="1">
        <v>8.6047788854294306E-30</v>
      </c>
      <c r="CH474" s="1">
        <v>8.5033048897947406E-30</v>
      </c>
      <c r="CI474" s="1">
        <v>8.4030276110515705E-30</v>
      </c>
      <c r="CJ474" s="1">
        <v>8.3039329373866905E-30</v>
      </c>
      <c r="CK474" s="1">
        <v>8.20600705725807E-30</v>
      </c>
      <c r="CL474" s="1">
        <v>8.10924810548909E-30</v>
      </c>
      <c r="CM474" s="1">
        <v>8.0146916360634306E-30</v>
      </c>
      <c r="CN474" s="1">
        <v>3.5442741482397101E-39</v>
      </c>
      <c r="CO474" s="1">
        <v>7.4672707083926701E-39</v>
      </c>
      <c r="CP474" s="1">
        <v>8.8602123968008695E-39</v>
      </c>
      <c r="CQ474" s="1">
        <v>8.2978211223551405E-39</v>
      </c>
      <c r="CR474" s="1">
        <v>6.3080168620695004E-39</v>
      </c>
      <c r="CS474" s="1">
        <v>3.3847491562009397E-39</v>
      </c>
    </row>
    <row r="475" spans="1:97" x14ac:dyDescent="0.3">
      <c r="A475">
        <v>4740</v>
      </c>
      <c r="B475" s="1">
        <v>7.0637452404645406E-24</v>
      </c>
      <c r="C475" s="1">
        <v>8.2082804100380098E-22</v>
      </c>
      <c r="D475" s="1">
        <v>1.71215446198031E-20</v>
      </c>
      <c r="E475" s="1">
        <v>3.4340004586854102E-19</v>
      </c>
      <c r="F475" s="1">
        <v>6.8733397892606602E-18</v>
      </c>
      <c r="G475" s="1">
        <v>1.37480824097613E-16</v>
      </c>
      <c r="H475" s="1">
        <v>2.7406691049920299E-15</v>
      </c>
      <c r="I475" s="1">
        <v>5.3562174222386901E-14</v>
      </c>
      <c r="J475" s="1">
        <v>9.2147584324387093E-13</v>
      </c>
      <c r="K475" s="1">
        <v>9.9123618070040003E-11</v>
      </c>
      <c r="L475" s="1">
        <v>6.4721496529057494E-8</v>
      </c>
      <c r="M475" s="1">
        <v>6.21727565895935E-24</v>
      </c>
      <c r="N475" s="1">
        <v>7.0474775215720004E-22</v>
      </c>
      <c r="O475" s="1">
        <v>1.8026983768706901E-20</v>
      </c>
      <c r="P475" s="1">
        <v>4.4739269273675897E-19</v>
      </c>
      <c r="Q475" s="1">
        <v>1.10892909470636E-17</v>
      </c>
      <c r="R475" s="1">
        <v>2.74781040780594E-16</v>
      </c>
      <c r="S475" s="1">
        <v>6.8005723655404497E-15</v>
      </c>
      <c r="T475" s="1">
        <v>1.67345579111279E-13</v>
      </c>
      <c r="U475" s="1">
        <v>4.0050443482458203E-12</v>
      </c>
      <c r="V475" s="1">
        <v>8.25218951947268E-11</v>
      </c>
      <c r="W475" s="1">
        <v>1.53370888334635E-7</v>
      </c>
      <c r="X475" s="1">
        <v>3.2867760618594598E-29</v>
      </c>
      <c r="Y475" s="1">
        <v>2.1738797989928501E-5</v>
      </c>
      <c r="Z475" s="1">
        <v>1.8327926817183199E-4</v>
      </c>
      <c r="AA475" s="1">
        <v>8.3988854564527604E-4</v>
      </c>
      <c r="AB475" s="1">
        <v>2.6857857677008799E-3</v>
      </c>
      <c r="AC475" s="1">
        <v>6.6457262516696099E-3</v>
      </c>
      <c r="AD475" s="1">
        <v>1.3468784802435499E-2</v>
      </c>
      <c r="AE475" s="1">
        <v>2.31791441989916E-2</v>
      </c>
      <c r="AF475" s="1">
        <v>3.47290616408076E-2</v>
      </c>
      <c r="AG475" s="1">
        <v>4.6139661358128199E-2</v>
      </c>
      <c r="AH475" s="1">
        <v>5.5123592129767099E-2</v>
      </c>
      <c r="AI475" s="1">
        <v>3.2932729298006299E-29</v>
      </c>
      <c r="AJ475" s="1">
        <v>3.29964246593222E-29</v>
      </c>
      <c r="AK475" s="1">
        <v>3.3058862315119398E-29</v>
      </c>
      <c r="AL475" s="1">
        <v>3.3120057665539299E-29</v>
      </c>
      <c r="AM475" s="1">
        <v>3.3180025928458002E-29</v>
      </c>
      <c r="AN475" s="1">
        <v>3.3238782140809298E-29</v>
      </c>
      <c r="AO475" s="1">
        <v>3.3296341087153502E-29</v>
      </c>
      <c r="AP475" s="1">
        <v>3.33527107620935E-29</v>
      </c>
      <c r="AQ475" s="1">
        <v>3.34073110608167E-29</v>
      </c>
      <c r="AR475" s="1">
        <v>3.60695759537265E-30</v>
      </c>
      <c r="AS475" s="1">
        <v>3.0082053640572499E-30</v>
      </c>
      <c r="AT475" s="1">
        <v>2.4084269861144401E-30</v>
      </c>
      <c r="AU475" s="1">
        <v>1.80766971339601E-30</v>
      </c>
      <c r="AV475" s="1">
        <v>1.2059809970000001E-30</v>
      </c>
      <c r="AW475" s="1">
        <v>6.0340848040974504E-31</v>
      </c>
      <c r="AX475" s="1">
        <v>1.7399622351542398E-24</v>
      </c>
      <c r="AY475" s="1">
        <v>1.1121623496931201E-22</v>
      </c>
      <c r="AZ475" s="1">
        <v>2.3024771596684801E-21</v>
      </c>
      <c r="BA475" s="1">
        <v>4.6169501380925599E-20</v>
      </c>
      <c r="BB475" s="1">
        <v>9.2486688295813491E-19</v>
      </c>
      <c r="BC475" s="1">
        <v>1.8589543024849501E-17</v>
      </c>
      <c r="BD475" s="1">
        <v>3.8109787563139801E-16</v>
      </c>
      <c r="BE475" s="1">
        <v>8.6764633018970006E-15</v>
      </c>
      <c r="BF475" s="1">
        <v>2.9564462573781601E-13</v>
      </c>
      <c r="BG475" s="1">
        <v>2.01083630553541E-11</v>
      </c>
      <c r="BH475" s="1">
        <v>4.7183995951094203E-8</v>
      </c>
      <c r="BI475" s="1">
        <v>1.6518350675625E-24</v>
      </c>
      <c r="BJ475" s="1">
        <v>1.0128401229742E-22</v>
      </c>
      <c r="BK475" s="1">
        <v>2.5721518799999801E-21</v>
      </c>
      <c r="BL475" s="1">
        <v>6.3823028410922594E-20</v>
      </c>
      <c r="BM475" s="1">
        <v>1.5826164485025001E-18</v>
      </c>
      <c r="BN475" s="1">
        <v>3.92960371246403E-17</v>
      </c>
      <c r="BO475" s="1">
        <v>9.8197319137702995E-16</v>
      </c>
      <c r="BP475" s="1">
        <v>2.5271085896214101E-14</v>
      </c>
      <c r="BQ475" s="1">
        <v>7.3548764394507304E-13</v>
      </c>
      <c r="BR475" s="1">
        <v>3.1014468123952503E-11</v>
      </c>
      <c r="BS475" s="1">
        <v>1.11821309826071E-7</v>
      </c>
      <c r="BT475" s="1">
        <v>8.6120853184409306E-30</v>
      </c>
      <c r="BU475" s="1">
        <v>1.5832548637314301E-5</v>
      </c>
      <c r="BV475" s="1">
        <v>1.3344592971102401E-4</v>
      </c>
      <c r="BW475" s="1">
        <v>6.1136918543320097E-4</v>
      </c>
      <c r="BX475" s="1">
        <v>1.9545590970512301E-3</v>
      </c>
      <c r="BY475" s="1">
        <v>4.8352489729686201E-3</v>
      </c>
      <c r="BZ475" s="1">
        <v>9.7972938372095208E-3</v>
      </c>
      <c r="CA475" s="1">
        <v>1.6856920564022701E-2</v>
      </c>
      <c r="CB475" s="1">
        <v>2.5250992802999601E-2</v>
      </c>
      <c r="CC475" s="1">
        <v>3.3540195022196698E-2</v>
      </c>
      <c r="CD475" s="1">
        <v>4.0062265423468899E-2</v>
      </c>
      <c r="CE475" s="1">
        <v>8.5105248977764294E-30</v>
      </c>
      <c r="CF475" s="1">
        <v>8.4101622571786403E-30</v>
      </c>
      <c r="CG475" s="1">
        <v>8.3109832274922602E-30</v>
      </c>
      <c r="CH475" s="1">
        <v>8.2129738499245105E-30</v>
      </c>
      <c r="CI475" s="1">
        <v>8.1161203303209396E-30</v>
      </c>
      <c r="CJ475" s="1">
        <v>8.0204090386755202E-30</v>
      </c>
      <c r="CK475" s="1">
        <v>7.9258266350014601E-30</v>
      </c>
      <c r="CL475" s="1">
        <v>7.8323713177934206E-30</v>
      </c>
      <c r="CM475" s="1">
        <v>7.7410432841574005E-30</v>
      </c>
      <c r="CN475" s="1">
        <v>3.4224148157035603E-39</v>
      </c>
      <c r="CO475" s="1">
        <v>7.21053132975674E-39</v>
      </c>
      <c r="CP475" s="1">
        <v>8.5555814506306905E-39</v>
      </c>
      <c r="CQ475" s="1">
        <v>8.0125266643200204E-39</v>
      </c>
      <c r="CR475" s="1">
        <v>6.0911358198138099E-39</v>
      </c>
      <c r="CS475" s="1">
        <v>3.2683754530400402E-39</v>
      </c>
    </row>
    <row r="476" spans="1:97" x14ac:dyDescent="0.3">
      <c r="A476">
        <v>4750</v>
      </c>
      <c r="B476" s="1">
        <v>6.8193169251441603E-24</v>
      </c>
      <c r="C476" s="1">
        <v>7.9242475042148703E-22</v>
      </c>
      <c r="D476" s="1">
        <v>1.6529084200210799E-20</v>
      </c>
      <c r="E476" s="1">
        <v>3.3151730382596099E-19</v>
      </c>
      <c r="F476" s="1">
        <v>6.6355002503247296E-18</v>
      </c>
      <c r="G476" s="1">
        <v>1.32723548777665E-16</v>
      </c>
      <c r="H476" s="1">
        <v>2.6458332239561099E-15</v>
      </c>
      <c r="I476" s="1">
        <v>5.1708752714866502E-14</v>
      </c>
      <c r="J476" s="1">
        <v>8.8958985487185497E-13</v>
      </c>
      <c r="K476" s="1">
        <v>9.56936269354563E-11</v>
      </c>
      <c r="L476" s="1">
        <v>6.2481928197077098E-8</v>
      </c>
      <c r="M476" s="1">
        <v>6.0050992275673202E-24</v>
      </c>
      <c r="N476" s="1">
        <v>6.8072390784699204E-22</v>
      </c>
      <c r="O476" s="1">
        <v>1.74125080929067E-20</v>
      </c>
      <c r="P476" s="1">
        <v>4.32143538958737E-19</v>
      </c>
      <c r="Q476" s="1">
        <v>1.0711339679300101E-17</v>
      </c>
      <c r="R476" s="1">
        <v>2.6541634053411198E-16</v>
      </c>
      <c r="S476" s="1">
        <v>6.5688181454027897E-15</v>
      </c>
      <c r="T476" s="1">
        <v>1.6164299518716999E-13</v>
      </c>
      <c r="U476" s="1">
        <v>3.86857320813372E-12</v>
      </c>
      <c r="V476" s="1">
        <v>7.9710117869149299E-11</v>
      </c>
      <c r="W476" s="1">
        <v>1.4814533042562999E-7</v>
      </c>
      <c r="X476" s="1">
        <v>3.1746083944445698E-29</v>
      </c>
      <c r="Y476" s="1">
        <v>2.1194716510202801E-5</v>
      </c>
      <c r="Z476" s="1">
        <v>1.79188178353871E-4</v>
      </c>
      <c r="AA476" s="1">
        <v>8.2320231107139302E-4</v>
      </c>
      <c r="AB476" s="1">
        <v>2.6387283280243099E-3</v>
      </c>
      <c r="AC476" s="1">
        <v>6.5444632585059904E-3</v>
      </c>
      <c r="AD476" s="1">
        <v>1.3293755980471601E-2</v>
      </c>
      <c r="AE476" s="1">
        <v>2.2929213564217399E-2</v>
      </c>
      <c r="AF476" s="1">
        <v>3.4430662690885898E-2</v>
      </c>
      <c r="AG476" s="1">
        <v>4.5843485075165703E-2</v>
      </c>
      <c r="AH476" s="1">
        <v>5.4888722189201697E-2</v>
      </c>
      <c r="AI476" s="1">
        <v>3.1808834023226398E-29</v>
      </c>
      <c r="AJ476" s="1">
        <v>3.18703542539725E-29</v>
      </c>
      <c r="AK476" s="1">
        <v>3.1930659716276501E-29</v>
      </c>
      <c r="AL476" s="1">
        <v>3.1989765284547398E-29</v>
      </c>
      <c r="AM476" s="1">
        <v>3.2047685657151202E-29</v>
      </c>
      <c r="AN476" s="1">
        <v>3.21044353576883E-29</v>
      </c>
      <c r="AO476" s="1">
        <v>3.2160028666002099E-29</v>
      </c>
      <c r="AP476" s="1">
        <v>3.2214473303861599E-29</v>
      </c>
      <c r="AQ476" s="1">
        <v>3.2267208977760099E-29</v>
      </c>
      <c r="AR476" s="1">
        <v>3.4829497178872097E-30</v>
      </c>
      <c r="AS476" s="1">
        <v>2.9047831658944901E-30</v>
      </c>
      <c r="AT476" s="1">
        <v>2.3256255649943701E-30</v>
      </c>
      <c r="AU476" s="1">
        <v>1.7455225388791801E-30</v>
      </c>
      <c r="AV476" s="1">
        <v>1.16451990367258E-30</v>
      </c>
      <c r="AW476" s="1">
        <v>5.8266366130423296E-31</v>
      </c>
      <c r="AX476" s="1">
        <v>1.6797539421338398E-24</v>
      </c>
      <c r="AY476" s="1">
        <v>1.0736779548992099E-22</v>
      </c>
      <c r="AZ476" s="1">
        <v>2.2228040570472598E-21</v>
      </c>
      <c r="BA476" s="1">
        <v>4.4571888682532902E-20</v>
      </c>
      <c r="BB476" s="1">
        <v>8.9286353100373502E-19</v>
      </c>
      <c r="BC476" s="1">
        <v>1.7946285506553701E-17</v>
      </c>
      <c r="BD476" s="1">
        <v>3.6791067544311498E-16</v>
      </c>
      <c r="BE476" s="1">
        <v>8.3762301060144807E-15</v>
      </c>
      <c r="BF476" s="1">
        <v>2.85414384702655E-13</v>
      </c>
      <c r="BG476" s="1">
        <v>1.94125500432596E-11</v>
      </c>
      <c r="BH476" s="1">
        <v>4.5551280566377201E-8</v>
      </c>
      <c r="BI476" s="1">
        <v>1.59544263601745E-24</v>
      </c>
      <c r="BJ476" s="1">
        <v>9.7831392826290703E-23</v>
      </c>
      <c r="BK476" s="1">
        <v>2.4844764466590101E-21</v>
      </c>
      <c r="BL476" s="1">
        <v>6.1647654327556098E-20</v>
      </c>
      <c r="BM476" s="1">
        <v>1.52867689625292E-18</v>
      </c>
      <c r="BN476" s="1">
        <v>3.7956806696997E-17</v>
      </c>
      <c r="BO476" s="1">
        <v>9.4850898558058909E-16</v>
      </c>
      <c r="BP476" s="1">
        <v>2.4409938263288599E-14</v>
      </c>
      <c r="BQ476" s="1">
        <v>7.10426612209618E-13</v>
      </c>
      <c r="BR476" s="1">
        <v>2.9957749627691402E-11</v>
      </c>
      <c r="BS476" s="1">
        <v>1.0801149168253801E-7</v>
      </c>
      <c r="BT476" s="1">
        <v>8.3180750328886997E-30</v>
      </c>
      <c r="BU476" s="1">
        <v>1.5436292111305901E-5</v>
      </c>
      <c r="BV476" s="1">
        <v>1.3046730969356799E-4</v>
      </c>
      <c r="BW476" s="1">
        <v>5.9922382444991499E-4</v>
      </c>
      <c r="BX476" s="1">
        <v>1.9203170722722001E-3</v>
      </c>
      <c r="BY476" s="1">
        <v>4.7615841419666304E-3</v>
      </c>
      <c r="BZ476" s="1">
        <v>9.6700041625366103E-3</v>
      </c>
      <c r="CA476" s="1">
        <v>1.6675214876059798E-2</v>
      </c>
      <c r="CB476" s="1">
        <v>2.5034125237720299E-2</v>
      </c>
      <c r="CC476" s="1">
        <v>3.33250359095748E-2</v>
      </c>
      <c r="CD476" s="1">
        <v>3.9891752783775797E-2</v>
      </c>
      <c r="CE476" s="1">
        <v>8.2199817698549907E-30</v>
      </c>
      <c r="CF476" s="1">
        <v>8.1230453965159005E-30</v>
      </c>
      <c r="CG476" s="1">
        <v>8.0272522274236699E-30</v>
      </c>
      <c r="CH476" s="1">
        <v>7.9325887803116998E-30</v>
      </c>
      <c r="CI476" s="1">
        <v>7.83904173193139E-30</v>
      </c>
      <c r="CJ476" s="1">
        <v>7.7465979175788603E-30</v>
      </c>
      <c r="CK476" s="1">
        <v>7.6552444526688003E-30</v>
      </c>
      <c r="CL476" s="1">
        <v>7.56497959718621E-30</v>
      </c>
      <c r="CM476" s="1">
        <v>7.4767694025829994E-30</v>
      </c>
      <c r="CN476" s="1">
        <v>3.30475209895201E-39</v>
      </c>
      <c r="CO476" s="1">
        <v>6.9626335787868806E-39</v>
      </c>
      <c r="CP476" s="1">
        <v>8.2614414159975604E-39</v>
      </c>
      <c r="CQ476" s="1">
        <v>7.7370571953046496E-39</v>
      </c>
      <c r="CR476" s="1">
        <v>5.8817237341832596E-39</v>
      </c>
      <c r="CS476" s="1">
        <v>3.1560094287373499E-39</v>
      </c>
    </row>
    <row r="477" spans="1:97" x14ac:dyDescent="0.3">
      <c r="A477">
        <v>4760</v>
      </c>
      <c r="B477" s="1">
        <v>6.5833466962333197E-24</v>
      </c>
      <c r="C477" s="1">
        <v>7.6500431438246405E-22</v>
      </c>
      <c r="D477" s="1">
        <v>1.5957125008847E-20</v>
      </c>
      <c r="E477" s="1">
        <v>3.2004574667521402E-19</v>
      </c>
      <c r="F477" s="1">
        <v>6.40589079930235E-18</v>
      </c>
      <c r="G477" s="1">
        <v>1.2813089196014401E-16</v>
      </c>
      <c r="H477" s="1">
        <v>2.5542789983884399E-15</v>
      </c>
      <c r="I477" s="1">
        <v>4.9919466110117799E-14</v>
      </c>
      <c r="J477" s="1">
        <v>8.5880723370759598E-13</v>
      </c>
      <c r="K477" s="1">
        <v>9.2382325527514506E-11</v>
      </c>
      <c r="L477" s="1">
        <v>6.0319856775215506E-8</v>
      </c>
      <c r="M477" s="1">
        <v>5.8001887803074104E-24</v>
      </c>
      <c r="N477" s="1">
        <v>6.5752205692422804E-22</v>
      </c>
      <c r="O477" s="1">
        <v>1.6819056196528E-20</v>
      </c>
      <c r="P477" s="1">
        <v>4.1741610100883601E-19</v>
      </c>
      <c r="Q477" s="1">
        <v>1.03463186401736E-17</v>
      </c>
      <c r="R477" s="1">
        <v>2.5637200622907798E-16</v>
      </c>
      <c r="S477" s="1">
        <v>6.3449918979960798E-15</v>
      </c>
      <c r="T477" s="1">
        <v>1.5613548030311301E-13</v>
      </c>
      <c r="U477" s="1">
        <v>3.73677016864188E-12</v>
      </c>
      <c r="V477" s="1">
        <v>7.6994516079426703E-11</v>
      </c>
      <c r="W477" s="1">
        <v>1.4309850392301699E-7</v>
      </c>
      <c r="X477" s="1">
        <v>3.0662819136978901E-29</v>
      </c>
      <c r="Y477" s="1">
        <v>2.06642232981683E-5</v>
      </c>
      <c r="Z477" s="1">
        <v>1.7518697874484399E-4</v>
      </c>
      <c r="AA477" s="1">
        <v>8.0683650180344104E-4</v>
      </c>
      <c r="AB477" s="1">
        <v>2.59244645277148E-3</v>
      </c>
      <c r="AC477" s="1">
        <v>6.4445900468797397E-3</v>
      </c>
      <c r="AD477" s="1">
        <v>1.31206274897539E-2</v>
      </c>
      <c r="AE477" s="1">
        <v>2.2681225661298501E-2</v>
      </c>
      <c r="AF477" s="1">
        <v>3.4133539951161598E-2</v>
      </c>
      <c r="AG477" s="1">
        <v>4.5547286783252698E-2</v>
      </c>
      <c r="AH477" s="1">
        <v>5.4652302107615201E-2</v>
      </c>
      <c r="AI477" s="1">
        <v>3.0723426627856702E-29</v>
      </c>
      <c r="AJ477" s="1">
        <v>3.0782846251720401E-29</v>
      </c>
      <c r="AK477" s="1">
        <v>3.0841092573434399E-29</v>
      </c>
      <c r="AL477" s="1">
        <v>3.08981799596838E-29</v>
      </c>
      <c r="AM477" s="1">
        <v>3.0954122607119101E-29</v>
      </c>
      <c r="AN477" s="1">
        <v>3.1008934543591303E-29</v>
      </c>
      <c r="AO477" s="1">
        <v>3.1062629561515301E-29</v>
      </c>
      <c r="AP477" s="1">
        <v>3.1115215119169301E-29</v>
      </c>
      <c r="AQ477" s="1">
        <v>3.1166150055549302E-29</v>
      </c>
      <c r="AR477" s="1">
        <v>3.3632122869366098E-30</v>
      </c>
      <c r="AS477" s="1">
        <v>2.8049224952688098E-30</v>
      </c>
      <c r="AT477" s="1">
        <v>2.2456755484679499E-30</v>
      </c>
      <c r="AU477" s="1">
        <v>1.6855154982254E-30</v>
      </c>
      <c r="AV477" s="1">
        <v>1.1244865820827401E-30</v>
      </c>
      <c r="AW477" s="1">
        <v>5.6263321703391798E-31</v>
      </c>
      <c r="AX477" s="1">
        <v>1.6216290695595299E-24</v>
      </c>
      <c r="AY477" s="1">
        <v>1.03652525659147E-22</v>
      </c>
      <c r="AZ477" s="1">
        <v>2.14588792586953E-21</v>
      </c>
      <c r="BA477" s="1">
        <v>4.30295590325417E-20</v>
      </c>
      <c r="BB477" s="1">
        <v>8.6196760803578797E-19</v>
      </c>
      <c r="BC477" s="1">
        <v>1.73252869667181E-17</v>
      </c>
      <c r="BD477" s="1">
        <v>3.5517979881666202E-16</v>
      </c>
      <c r="BE477" s="1">
        <v>8.0863860341964094E-15</v>
      </c>
      <c r="BF477" s="1">
        <v>2.7553814591340299E-13</v>
      </c>
      <c r="BG477" s="1">
        <v>1.8740814601523001E-11</v>
      </c>
      <c r="BH477" s="1">
        <v>4.3975062853827298E-8</v>
      </c>
      <c r="BI477" s="1">
        <v>1.54098189485287E-24</v>
      </c>
      <c r="BJ477" s="1">
        <v>9.4496907048946297E-23</v>
      </c>
      <c r="BK477" s="1">
        <v>2.3998007545142399E-21</v>
      </c>
      <c r="BL477" s="1">
        <v>5.9546705783825094E-20</v>
      </c>
      <c r="BM477" s="1">
        <v>1.47658268857295E-18</v>
      </c>
      <c r="BN477" s="1">
        <v>3.6663391234503499E-17</v>
      </c>
      <c r="BO477" s="1">
        <v>9.1618953883553904E-16</v>
      </c>
      <c r="BP477" s="1">
        <v>2.3578247838317699E-14</v>
      </c>
      <c r="BQ477" s="1">
        <v>6.8622279826141497E-13</v>
      </c>
      <c r="BR477" s="1">
        <v>2.8937174689434199E-11</v>
      </c>
      <c r="BS477" s="1">
        <v>1.04331979652887E-7</v>
      </c>
      <c r="BT477" s="1">
        <v>8.03413590195648E-30</v>
      </c>
      <c r="BU477" s="1">
        <v>1.50499318807756E-5</v>
      </c>
      <c r="BV477" s="1">
        <v>1.2755413345767801E-4</v>
      </c>
      <c r="BW477" s="1">
        <v>5.8731166951017796E-4</v>
      </c>
      <c r="BX477" s="1">
        <v>1.8866393140124301E-3</v>
      </c>
      <c r="BY477" s="1">
        <v>4.6889300819728096E-3</v>
      </c>
      <c r="BZ477" s="1">
        <v>9.5440959659106803E-3</v>
      </c>
      <c r="CA477" s="1">
        <v>1.6494920602737901E-2</v>
      </c>
      <c r="CB477" s="1">
        <v>2.4818183567852401E-2</v>
      </c>
      <c r="CC477" s="1">
        <v>3.3109858407076601E-2</v>
      </c>
      <c r="CD477" s="1">
        <v>3.9720111187382202E-2</v>
      </c>
      <c r="CE477" s="1">
        <v>7.9393910320477999E-30</v>
      </c>
      <c r="CF477" s="1">
        <v>7.8457635621143899E-30</v>
      </c>
      <c r="CG477" s="1">
        <v>7.7532402738473004E-30</v>
      </c>
      <c r="CH477" s="1">
        <v>7.66180814518341E-30</v>
      </c>
      <c r="CI477" s="1">
        <v>7.5714543076497496E-30</v>
      </c>
      <c r="CJ477" s="1">
        <v>7.4821660459063604E-30</v>
      </c>
      <c r="CK477" s="1">
        <v>7.3939309151702404E-30</v>
      </c>
      <c r="CL477" s="1">
        <v>7.3067472348107196E-30</v>
      </c>
      <c r="CM477" s="1">
        <v>7.2215480802571295E-30</v>
      </c>
      <c r="CN477" s="1">
        <v>3.1911413068797103E-39</v>
      </c>
      <c r="CO477" s="1">
        <v>6.7232726138189395E-39</v>
      </c>
      <c r="CP477" s="1">
        <v>7.9774305875636596E-39</v>
      </c>
      <c r="CQ477" s="1">
        <v>7.4710739699083198E-39</v>
      </c>
      <c r="CR477" s="1">
        <v>5.6795230911039599E-39</v>
      </c>
      <c r="CS477" s="1">
        <v>3.0475129069398802E-39</v>
      </c>
    </row>
    <row r="478" spans="1:97" x14ac:dyDescent="0.3">
      <c r="A478">
        <v>4770</v>
      </c>
      <c r="B478" s="1">
        <v>6.3555418718921098E-24</v>
      </c>
      <c r="C478" s="1">
        <v>7.3853272239583798E-22</v>
      </c>
      <c r="D478" s="1">
        <v>1.54049576256099E-20</v>
      </c>
      <c r="E478" s="1">
        <v>3.0897114586400598E-19</v>
      </c>
      <c r="F478" s="1">
        <v>6.1842266440563296E-18</v>
      </c>
      <c r="G478" s="1">
        <v>1.2369715722348999E-16</v>
      </c>
      <c r="H478" s="1">
        <v>2.4658928706345098E-15</v>
      </c>
      <c r="I478" s="1">
        <v>4.81920950988729E-14</v>
      </c>
      <c r="J478" s="1">
        <v>8.2908979909223303E-13</v>
      </c>
      <c r="K478" s="1">
        <v>8.9185606735289197E-11</v>
      </c>
      <c r="L478" s="1">
        <v>5.8232600579214597E-8</v>
      </c>
      <c r="M478" s="1">
        <v>5.6022948770738003E-24</v>
      </c>
      <c r="N478" s="1">
        <v>6.3511399906110299E-22</v>
      </c>
      <c r="O478" s="1">
        <v>1.6245906834611799E-20</v>
      </c>
      <c r="P478" s="1">
        <v>4.03192481330986E-19</v>
      </c>
      <c r="Q478" s="1">
        <v>9.9937842684219901E-18</v>
      </c>
      <c r="R478" s="1">
        <v>2.4763704827841102E-16</v>
      </c>
      <c r="S478" s="1">
        <v>6.1288216759994502E-15</v>
      </c>
      <c r="T478" s="1">
        <v>1.50816343341524E-13</v>
      </c>
      <c r="U478" s="1">
        <v>3.6094751123515402E-12</v>
      </c>
      <c r="V478" s="1">
        <v>7.4371791054905397E-11</v>
      </c>
      <c r="W478" s="1">
        <v>1.3822427857602601E-7</v>
      </c>
      <c r="X478" s="1">
        <v>2.9616647521812501E-29</v>
      </c>
      <c r="Y478" s="1">
        <v>2.0146980049121501E-5</v>
      </c>
      <c r="Z478" s="1">
        <v>1.71273734064953E-4</v>
      </c>
      <c r="AA478" s="1">
        <v>7.9078524435079796E-4</v>
      </c>
      <c r="AB478" s="1">
        <v>2.5469284893428201E-3</v>
      </c>
      <c r="AC478" s="1">
        <v>6.3460907903359802E-3</v>
      </c>
      <c r="AD478" s="1">
        <v>1.29493860097709E-2</v>
      </c>
      <c r="AE478" s="1">
        <v>2.2435179061630301E-2</v>
      </c>
      <c r="AF478" s="1">
        <v>3.3837710218352697E-2</v>
      </c>
      <c r="AG478" s="1">
        <v>4.5251099723040498E-2</v>
      </c>
      <c r="AH478" s="1">
        <v>5.4414371384468599E-2</v>
      </c>
      <c r="AI478" s="1">
        <v>2.9675185827051899E-29</v>
      </c>
      <c r="AJ478" s="1">
        <v>2.9732576808386502E-29</v>
      </c>
      <c r="AK478" s="1">
        <v>2.9788834533582101E-29</v>
      </c>
      <c r="AL478" s="1">
        <v>2.9843972878989602E-29</v>
      </c>
      <c r="AM478" s="1">
        <v>2.9898005556728702E-29</v>
      </c>
      <c r="AN478" s="1">
        <v>2.9950946115880299E-29</v>
      </c>
      <c r="AO478" s="1">
        <v>3.0002807878125601E-29</v>
      </c>
      <c r="AP478" s="1">
        <v>3.0053598047274601E-29</v>
      </c>
      <c r="AQ478" s="1">
        <v>3.0102793939335802E-29</v>
      </c>
      <c r="AR478" s="1">
        <v>3.24759806961867E-30</v>
      </c>
      <c r="AS478" s="1">
        <v>2.7085005611166399E-30</v>
      </c>
      <c r="AT478" s="1">
        <v>2.1684786286939699E-30</v>
      </c>
      <c r="AU478" s="1">
        <v>1.6275748062612901E-30</v>
      </c>
      <c r="AV478" s="1">
        <v>1.08583180722397E-30</v>
      </c>
      <c r="AW478" s="1">
        <v>5.43292518304041E-31</v>
      </c>
      <c r="AX478" s="1">
        <v>1.56551552318867E-24</v>
      </c>
      <c r="AY478" s="1">
        <v>1.00065817302617E-22</v>
      </c>
      <c r="AZ478" s="1">
        <v>2.0716333644872102E-21</v>
      </c>
      <c r="BA478" s="1">
        <v>4.1540599428407901E-20</v>
      </c>
      <c r="BB478" s="1">
        <v>8.3214079282727696E-19</v>
      </c>
      <c r="BC478" s="1">
        <v>1.6725777160670799E-17</v>
      </c>
      <c r="BD478" s="1">
        <v>3.4288945523613702E-16</v>
      </c>
      <c r="BE478" s="1">
        <v>7.80657158362038E-15</v>
      </c>
      <c r="BF478" s="1">
        <v>2.6600365956056898E-13</v>
      </c>
      <c r="BG478" s="1">
        <v>1.8092323555681E-11</v>
      </c>
      <c r="BH478" s="1">
        <v>4.2453387781716798E-8</v>
      </c>
      <c r="BI478" s="1">
        <v>1.4883865154168499E-24</v>
      </c>
      <c r="BJ478" s="1">
        <v>9.1276502129302505E-23</v>
      </c>
      <c r="BK478" s="1">
        <v>2.3180218940280601E-21</v>
      </c>
      <c r="BL478" s="1">
        <v>5.7517629599017101E-20</v>
      </c>
      <c r="BM478" s="1">
        <v>1.4262705224037799E-18</v>
      </c>
      <c r="BN478" s="1">
        <v>3.5414219136814799E-17</v>
      </c>
      <c r="BO478" s="1">
        <v>8.8497558338636297E-16</v>
      </c>
      <c r="BP478" s="1">
        <v>2.2775004205723999E-14</v>
      </c>
      <c r="BQ478" s="1">
        <v>6.6284679957813104E-13</v>
      </c>
      <c r="BR478" s="1">
        <v>2.7951503627933401E-11</v>
      </c>
      <c r="BS478" s="1">
        <v>1.0077830447045199E-7</v>
      </c>
      <c r="BT478" s="1">
        <v>7.7599221113451402E-30</v>
      </c>
      <c r="BU478" s="1">
        <v>1.46732215625173E-5</v>
      </c>
      <c r="BV478" s="1">
        <v>1.24704992124608E-4</v>
      </c>
      <c r="BW478" s="1">
        <v>5.7562844641103098E-4</v>
      </c>
      <c r="BX478" s="1">
        <v>1.8535173463153801E-3</v>
      </c>
      <c r="BY478" s="1">
        <v>4.6172752878236301E-3</v>
      </c>
      <c r="BZ478" s="1">
        <v>9.4195595750214394E-3</v>
      </c>
      <c r="CA478" s="1">
        <v>1.6316036728221399E-2</v>
      </c>
      <c r="CB478" s="1">
        <v>2.46031800294178E-2</v>
      </c>
      <c r="CC478" s="1">
        <v>3.2894686693443503E-2</v>
      </c>
      <c r="CD478" s="1">
        <v>3.9547369341024298E-2</v>
      </c>
      <c r="CE478" s="1">
        <v>7.6684109480615195E-30</v>
      </c>
      <c r="CF478" s="1">
        <v>7.5779790475927193E-30</v>
      </c>
      <c r="CG478" s="1">
        <v>7.4886136427688399E-30</v>
      </c>
      <c r="CH478" s="1">
        <v>7.4003021559679899E-30</v>
      </c>
      <c r="CI478" s="1">
        <v>7.3130321579164597E-30</v>
      </c>
      <c r="CJ478" s="1">
        <v>7.2267913672472201E-30</v>
      </c>
      <c r="CK478" s="1">
        <v>7.1415677639160797E-30</v>
      </c>
      <c r="CL478" s="1">
        <v>7.0573597246429607E-30</v>
      </c>
      <c r="CM478" s="1">
        <v>6.9750684783045601E-30</v>
      </c>
      <c r="CN478" s="1">
        <v>3.0814427409777702E-39</v>
      </c>
      <c r="CO478" s="1">
        <v>6.4921541118032201E-39</v>
      </c>
      <c r="CP478" s="1">
        <v>7.7031997406871195E-39</v>
      </c>
      <c r="CQ478" s="1">
        <v>7.2142499311825295E-39</v>
      </c>
      <c r="CR478" s="1">
        <v>5.4842852620523101E-39</v>
      </c>
      <c r="CS478" s="1">
        <v>2.9427524790823198E-39</v>
      </c>
    </row>
    <row r="479" spans="1:97" x14ac:dyDescent="0.3">
      <c r="A479">
        <v>4780</v>
      </c>
      <c r="B479" s="1">
        <v>6.1356198982352097E-24</v>
      </c>
      <c r="C479" s="1">
        <v>7.1297714086882001E-22</v>
      </c>
      <c r="D479" s="1">
        <v>1.4871897179149499E-20</v>
      </c>
      <c r="E479" s="1">
        <v>2.9827976520440402E-19</v>
      </c>
      <c r="F479" s="1">
        <v>5.9702328473865803E-18</v>
      </c>
      <c r="G479" s="1">
        <v>1.1941684526489501E-16</v>
      </c>
      <c r="H479" s="1">
        <v>2.38056521258422E-15</v>
      </c>
      <c r="I479" s="1">
        <v>4.6524497168745102E-14</v>
      </c>
      <c r="J479" s="1">
        <v>8.0040069156866596E-13</v>
      </c>
      <c r="K479" s="1">
        <v>8.6099505570120599E-11</v>
      </c>
      <c r="L479" s="1">
        <v>5.6217570721679499E-8</v>
      </c>
      <c r="M479" s="1">
        <v>5.4111766555625499E-24</v>
      </c>
      <c r="N479" s="1">
        <v>6.1347250318364002E-22</v>
      </c>
      <c r="O479" s="1">
        <v>1.56923635510885E-20</v>
      </c>
      <c r="P479" s="1">
        <v>3.8945539748975E-19</v>
      </c>
      <c r="Q479" s="1">
        <v>9.6533082472566302E-18</v>
      </c>
      <c r="R479" s="1">
        <v>2.39200854782335E-16</v>
      </c>
      <c r="S479" s="1">
        <v>5.9200448781391297E-15</v>
      </c>
      <c r="T479" s="1">
        <v>1.4567912313515E-13</v>
      </c>
      <c r="U479" s="1">
        <v>3.4865334244241402E-12</v>
      </c>
      <c r="V479" s="1">
        <v>7.1838757388373002E-11</v>
      </c>
      <c r="W479" s="1">
        <v>1.33516734799463E-7</v>
      </c>
      <c r="X479" s="1">
        <v>2.86062957714586E-29</v>
      </c>
      <c r="Y479" s="1">
        <v>1.9642656843009599E-5</v>
      </c>
      <c r="Z479" s="1">
        <v>1.6744654958193101E-4</v>
      </c>
      <c r="AA479" s="1">
        <v>7.7504276577519497E-4</v>
      </c>
      <c r="AB479" s="1">
        <v>2.5021629338151498E-3</v>
      </c>
      <c r="AC479" s="1">
        <v>6.2489497718527399E-3</v>
      </c>
      <c r="AD479" s="1">
        <v>1.2780018159665099E-2</v>
      </c>
      <c r="AE479" s="1">
        <v>2.21910720346194E-2</v>
      </c>
      <c r="AF479" s="1">
        <v>3.3543189820731803E-2</v>
      </c>
      <c r="AG479" s="1">
        <v>4.4954956707282598E-2</v>
      </c>
      <c r="AH479" s="1">
        <v>5.41749693497659E-2</v>
      </c>
      <c r="AI479" s="1">
        <v>2.8662835772655599E-29</v>
      </c>
      <c r="AJ479" s="1">
        <v>2.8718267604516001E-29</v>
      </c>
      <c r="AK479" s="1">
        <v>2.8772604854732301E-29</v>
      </c>
      <c r="AL479" s="1">
        <v>2.8825860926113701E-29</v>
      </c>
      <c r="AM479" s="1">
        <v>2.8878049062843099E-29</v>
      </c>
      <c r="AN479" s="1">
        <v>2.8929182351628198E-29</v>
      </c>
      <c r="AO479" s="1">
        <v>2.8979273659537898E-29</v>
      </c>
      <c r="AP479" s="1">
        <v>2.9028329944626999E-29</v>
      </c>
      <c r="AQ479" s="1">
        <v>2.9075846366936799E-29</v>
      </c>
      <c r="AR479" s="1">
        <v>3.1359649132547601E-30</v>
      </c>
      <c r="AS479" s="1">
        <v>2.61539880923149E-30</v>
      </c>
      <c r="AT479" s="1">
        <v>2.09393988989737E-30</v>
      </c>
      <c r="AU479" s="1">
        <v>1.5716292237310401E-30</v>
      </c>
      <c r="AV479" s="1">
        <v>1.04850805256842E-30</v>
      </c>
      <c r="AW479" s="1">
        <v>5.2461778563676004E-31</v>
      </c>
      <c r="AX479" s="1">
        <v>1.5113437035258801E-24</v>
      </c>
      <c r="AY479" s="1">
        <v>9.6603221707094094E-23</v>
      </c>
      <c r="AZ479" s="1">
        <v>1.99994827252803E-21</v>
      </c>
      <c r="BA479" s="1">
        <v>4.0103163065065002E-20</v>
      </c>
      <c r="BB479" s="1">
        <v>8.0334609021757204E-19</v>
      </c>
      <c r="BC479" s="1">
        <v>1.6147012497256801E-17</v>
      </c>
      <c r="BD479" s="1">
        <v>3.31024400600001E-16</v>
      </c>
      <c r="BE479" s="1">
        <v>7.5364396916836507E-15</v>
      </c>
      <c r="BF479" s="1">
        <v>2.5679909972648202E-13</v>
      </c>
      <c r="BG479" s="1">
        <v>1.7466272562398501E-11</v>
      </c>
      <c r="BH479" s="1">
        <v>4.0984367970135097E-8</v>
      </c>
      <c r="BI479" s="1">
        <v>1.4375924503632801E-24</v>
      </c>
      <c r="BJ479" s="1">
        <v>8.8166264528335505E-23</v>
      </c>
      <c r="BK479" s="1">
        <v>2.23904049262011E-21</v>
      </c>
      <c r="BL479" s="1">
        <v>5.5557960342600803E-20</v>
      </c>
      <c r="BM479" s="1">
        <v>1.37767927030841E-18</v>
      </c>
      <c r="BN479" s="1">
        <v>3.4207772815921098E-17</v>
      </c>
      <c r="BO479" s="1">
        <v>8.5482920099607304E-16</v>
      </c>
      <c r="BP479" s="1">
        <v>2.19992316742886E-14</v>
      </c>
      <c r="BQ479" s="1">
        <v>6.4027022407442598E-13</v>
      </c>
      <c r="BR479" s="1">
        <v>2.69995393635104E-11</v>
      </c>
      <c r="BS479" s="1">
        <v>9.7346150452910706E-8</v>
      </c>
      <c r="BT479" s="1">
        <v>7.4950997406832298E-30</v>
      </c>
      <c r="BU479" s="1">
        <v>1.4305920879655301E-5</v>
      </c>
      <c r="BV479" s="1">
        <v>1.21918506331709E-4</v>
      </c>
      <c r="BW479" s="1">
        <v>5.6416995410881604E-4</v>
      </c>
      <c r="BX479" s="1">
        <v>1.8209428013224601E-3</v>
      </c>
      <c r="BY479" s="1">
        <v>4.5466083337826202E-3</v>
      </c>
      <c r="BZ479" s="1">
        <v>9.2963852734050702E-3</v>
      </c>
      <c r="CA479" s="1">
        <v>1.6138562016841801E-2</v>
      </c>
      <c r="CB479" s="1">
        <v>2.4389126517819298E-2</v>
      </c>
      <c r="CC479" s="1">
        <v>3.26795446366374E-2</v>
      </c>
      <c r="CD479" s="1">
        <v>3.9373555828810899E-2</v>
      </c>
      <c r="CE479" s="1">
        <v>7.4067115352721305E-30</v>
      </c>
      <c r="CF479" s="1">
        <v>7.3193657616346802E-30</v>
      </c>
      <c r="CG479" s="1">
        <v>7.2330500882895502E-30</v>
      </c>
      <c r="CH479" s="1">
        <v>7.1477523668349905E-30</v>
      </c>
      <c r="CI479" s="1">
        <v>7.0634605921550302E-30</v>
      </c>
      <c r="CJ479" s="1">
        <v>6.9801629019930193E-30</v>
      </c>
      <c r="CK479" s="1">
        <v>6.8978476864972603E-30</v>
      </c>
      <c r="CL479" s="1">
        <v>6.8165133777743794E-30</v>
      </c>
      <c r="CM479" s="1">
        <v>6.7370304488380793E-30</v>
      </c>
      <c r="CN479" s="1">
        <v>2.9755215229785602E-39</v>
      </c>
      <c r="CO479" s="1">
        <v>6.2689939051793795E-39</v>
      </c>
      <c r="CP479" s="1">
        <v>7.4384117005620194E-39</v>
      </c>
      <c r="CQ479" s="1">
        <v>6.9662693071211294E-39</v>
      </c>
      <c r="CR479" s="1">
        <v>5.2957701973072702E-39</v>
      </c>
      <c r="CS479" s="1">
        <v>2.8415993397931799E-39</v>
      </c>
    </row>
    <row r="480" spans="1:97" x14ac:dyDescent="0.3">
      <c r="A480">
        <v>4790</v>
      </c>
      <c r="B480" s="1">
        <v>5.9233079988629703E-24</v>
      </c>
      <c r="C480" s="1">
        <v>6.8830587238120598E-22</v>
      </c>
      <c r="D480" s="1">
        <v>1.4357282497380399E-20</v>
      </c>
      <c r="E480" s="1">
        <v>2.8795834383500501E-19</v>
      </c>
      <c r="F480" s="1">
        <v>5.7636439860087499E-18</v>
      </c>
      <c r="G480" s="1">
        <v>1.1528464707919001E-16</v>
      </c>
      <c r="H480" s="1">
        <v>2.29819018969355E-15</v>
      </c>
      <c r="I480" s="1">
        <v>4.4914603946741702E-14</v>
      </c>
      <c r="J480" s="1">
        <v>7.7270432716255496E-13</v>
      </c>
      <c r="K480" s="1">
        <v>8.3120194247602702E-11</v>
      </c>
      <c r="L480" s="1">
        <v>5.4272267900927298E-8</v>
      </c>
      <c r="M480" s="1">
        <v>5.2266015359812904E-24</v>
      </c>
      <c r="N480" s="1">
        <v>5.9257127411966102E-22</v>
      </c>
      <c r="O480" s="1">
        <v>1.51577538258031E-20</v>
      </c>
      <c r="P480" s="1">
        <v>3.7618816100444698E-19</v>
      </c>
      <c r="Q480" s="1">
        <v>9.3244769798149604E-18</v>
      </c>
      <c r="R480" s="1">
        <v>2.3105317853265299E-16</v>
      </c>
      <c r="S480" s="1">
        <v>5.7184079276060597E-15</v>
      </c>
      <c r="T480" s="1">
        <v>1.4071758055492001E-13</v>
      </c>
      <c r="U480" s="1">
        <v>3.3677958032697899E-12</v>
      </c>
      <c r="V480" s="1">
        <v>6.93923391355047E-11</v>
      </c>
      <c r="W480" s="1">
        <v>1.2897015642525099E-7</v>
      </c>
      <c r="X480" s="1">
        <v>2.7630534344258798E-29</v>
      </c>
      <c r="Y480" s="1">
        <v>1.9150931937983599E-5</v>
      </c>
      <c r="Z480" s="1">
        <v>1.6370357029325E-4</v>
      </c>
      <c r="AA480" s="1">
        <v>7.5960339215300405E-4</v>
      </c>
      <c r="AB480" s="1">
        <v>2.45813842968455E-3</v>
      </c>
      <c r="AC480" s="1">
        <v>6.1531513847982401E-3</v>
      </c>
      <c r="AD480" s="1">
        <v>1.2612510502547801E-2</v>
      </c>
      <c r="AE480" s="1">
        <v>2.1948902553903499E-2</v>
      </c>
      <c r="AF480" s="1">
        <v>3.3249994622497503E-2</v>
      </c>
      <c r="AG480" s="1">
        <v>4.4658890119927602E-2</v>
      </c>
      <c r="AH480" s="1">
        <v>5.3934135157497197E-2</v>
      </c>
      <c r="AI480" s="1">
        <v>2.7685144489043102E-29</v>
      </c>
      <c r="AJ480" s="1">
        <v>2.7738684278191501E-29</v>
      </c>
      <c r="AK480" s="1">
        <v>2.7791166835762503E-29</v>
      </c>
      <c r="AL480" s="1">
        <v>2.7842605107240599E-29</v>
      </c>
      <c r="AM480" s="1">
        <v>2.78930118848958E-29</v>
      </c>
      <c r="AN480" s="1">
        <v>2.79423998088965E-29</v>
      </c>
      <c r="AO480" s="1">
        <v>2.7990781307267599E-29</v>
      </c>
      <c r="AP480" s="1">
        <v>2.8038163100722202E-29</v>
      </c>
      <c r="AQ480" s="1">
        <v>2.8084057582091301E-29</v>
      </c>
      <c r="AR480" s="1">
        <v>3.0281755700107E-30</v>
      </c>
      <c r="AS480" s="1">
        <v>2.52550277599972E-30</v>
      </c>
      <c r="AT480" s="1">
        <v>2.0219676912689398E-30</v>
      </c>
      <c r="AU480" s="1">
        <v>1.51760996940692E-30</v>
      </c>
      <c r="AV480" s="1">
        <v>1.0124694314326001E-30</v>
      </c>
      <c r="AW480" s="1">
        <v>5.0658606003408697E-31</v>
      </c>
      <c r="AX480" s="1">
        <v>1.4590464194945499E-24</v>
      </c>
      <c r="AY480" s="1">
        <v>9.3260444102474502E-23</v>
      </c>
      <c r="AZ480" s="1">
        <v>1.9307437366577899E-21</v>
      </c>
      <c r="BA480" s="1">
        <v>3.8715467044219597E-20</v>
      </c>
      <c r="BB480" s="1">
        <v>7.7554778522508403E-19</v>
      </c>
      <c r="BC480" s="1">
        <v>1.55882751165174E-17</v>
      </c>
      <c r="BD480" s="1">
        <v>3.19569918312897E-16</v>
      </c>
      <c r="BE480" s="1">
        <v>7.2756553055205303E-15</v>
      </c>
      <c r="BF480" s="1">
        <v>2.479130497169E-13</v>
      </c>
      <c r="BG480" s="1">
        <v>1.68618851117926E-11</v>
      </c>
      <c r="BH480" s="1">
        <v>3.9566181349958101E-8</v>
      </c>
      <c r="BI480" s="1">
        <v>1.3885378551070601E-24</v>
      </c>
      <c r="BJ480" s="1">
        <v>8.5162415210873396E-23</v>
      </c>
      <c r="BK480" s="1">
        <v>2.162760592962E-21</v>
      </c>
      <c r="BL480" s="1">
        <v>5.3665317314802501E-20</v>
      </c>
      <c r="BM480" s="1">
        <v>1.3307499056106101E-18</v>
      </c>
      <c r="BN480" s="1">
        <v>3.30425868376539E-17</v>
      </c>
      <c r="BO480" s="1">
        <v>8.2571377651147196E-16</v>
      </c>
      <c r="BP480" s="1">
        <v>2.1249988082353999E-14</v>
      </c>
      <c r="BQ480" s="1">
        <v>6.1846565533518904E-13</v>
      </c>
      <c r="BR480" s="1">
        <v>2.6080125952250799E-11</v>
      </c>
      <c r="BS480" s="1">
        <v>9.4031350217895205E-8</v>
      </c>
      <c r="BT480" s="1">
        <v>7.2393463540222701E-30</v>
      </c>
      <c r="BU480" s="1">
        <v>1.39477955112978E-5</v>
      </c>
      <c r="BV480" s="1">
        <v>1.19193325637194E-4</v>
      </c>
      <c r="BW480" s="1">
        <v>5.5293206360073797E-4</v>
      </c>
      <c r="BX480" s="1">
        <v>1.78890741836028E-3</v>
      </c>
      <c r="BY480" s="1">
        <v>4.4769178742398302E-3</v>
      </c>
      <c r="BZ480" s="1">
        <v>9.1745633035844806E-3</v>
      </c>
      <c r="CA480">
        <v>1.5962495017619999E-2</v>
      </c>
      <c r="CB480" s="1">
        <v>2.41760345910127E-2</v>
      </c>
      <c r="CC480" s="1">
        <v>3.2464455793171698E-2</v>
      </c>
      <c r="CD480" s="1">
        <v>3.9198699107449698E-2</v>
      </c>
      <c r="CE480" s="1">
        <v>7.1539741600493793E-30</v>
      </c>
      <c r="CF480" s="1">
        <v>7.06960882808569E-30</v>
      </c>
      <c r="CG480" s="1">
        <v>6.9862384474184499E-30</v>
      </c>
      <c r="CH480" s="1">
        <v>6.9038512841676103E-30</v>
      </c>
      <c r="CI480" s="1">
        <v>6.8224357428497702E-30</v>
      </c>
      <c r="CJ480" s="1">
        <v>6.7419803659663696E-30</v>
      </c>
      <c r="CK480" s="1">
        <v>6.6624739398113097E-30</v>
      </c>
      <c r="CL480" s="1">
        <v>6.5839149499814502E-30</v>
      </c>
      <c r="CM480" s="1">
        <v>6.5071441668706803E-30</v>
      </c>
      <c r="CN480" s="1">
        <v>2.8732474284519501E-39</v>
      </c>
      <c r="CO480" s="1">
        <v>6.0535176312903596E-39</v>
      </c>
      <c r="CP480" s="1">
        <v>7.1827409262361903E-39</v>
      </c>
      <c r="CQ480" s="1">
        <v>6.7268272210839304E-39</v>
      </c>
      <c r="CR480" s="1">
        <v>5.1137461297949299E-39</v>
      </c>
      <c r="CS480" s="1">
        <v>2.7439291279844399E-39</v>
      </c>
    </row>
    <row r="481" spans="1:97" x14ac:dyDescent="0.3">
      <c r="A481">
        <v>4800</v>
      </c>
      <c r="B481" s="1">
        <v>5.7183428365201699E-24</v>
      </c>
      <c r="C481" s="1">
        <v>6.6448831636913101E-22</v>
      </c>
      <c r="D481" s="1">
        <v>1.3860475287389499E-20</v>
      </c>
      <c r="E481" s="1">
        <v>2.7799407977268402E-19</v>
      </c>
      <c r="F481" s="1">
        <v>5.5642038213336796E-18</v>
      </c>
      <c r="G481" s="1">
        <v>1.1129543737376099E-16</v>
      </c>
      <c r="H481" s="1">
        <v>2.2186656297115899E-15</v>
      </c>
      <c r="I481" s="1">
        <v>4.3360418633736701E-14</v>
      </c>
      <c r="J481" s="1">
        <v>7.4596635324538903E-13</v>
      </c>
      <c r="K481" s="1">
        <v>8.0243977439753203E-11</v>
      </c>
      <c r="L481" s="1">
        <v>5.2394279300954597E-8</v>
      </c>
      <c r="M481" s="1">
        <v>5.0483449359295398E-24</v>
      </c>
      <c r="N481" s="1">
        <v>5.7238492039504798E-22</v>
      </c>
      <c r="O481" s="1">
        <v>1.4641428250905699E-20</v>
      </c>
      <c r="P481" s="1">
        <v>3.6337465691201201E-19</v>
      </c>
      <c r="Q481" s="1">
        <v>9.0068910826733493E-18</v>
      </c>
      <c r="R481" s="1">
        <v>2.23184124464452E-16</v>
      </c>
      <c r="S481" s="1">
        <v>5.5236659615452002E-15</v>
      </c>
      <c r="T481" s="1">
        <v>1.3592569087020601E-13</v>
      </c>
      <c r="U481" s="1">
        <v>3.2531180777341699E-12</v>
      </c>
      <c r="V481" s="1">
        <v>6.7029566048602802E-11</v>
      </c>
      <c r="W481" s="1">
        <v>1.2457902370354199E-7</v>
      </c>
      <c r="X481" s="1">
        <v>2.66881759770863E-29</v>
      </c>
      <c r="Y481" s="1">
        <v>1.8671491568985002E-5</v>
      </c>
      <c r="Z481" s="1">
        <v>1.6004298012390201E-4</v>
      </c>
      <c r="AA481" s="1">
        <v>7.4446154705612596E-4</v>
      </c>
      <c r="AB481" s="1">
        <v>2.41484376660254E-3</v>
      </c>
      <c r="AC481" s="1">
        <v>6.0586801338318999E-3</v>
      </c>
      <c r="AD481" s="1">
        <v>1.24468495497263E-2</v>
      </c>
      <c r="AE481" s="1">
        <v>2.17086683035204E-2</v>
      </c>
      <c r="AF481" s="1">
        <v>3.2958140028191203E-2</v>
      </c>
      <c r="AG481" s="1">
        <v>4.4362931915346702E-2</v>
      </c>
      <c r="AH481" s="1">
        <v>5.3691907779229497E-2</v>
      </c>
      <c r="AI481" s="1">
        <v>2.6740922362839202E-29</v>
      </c>
      <c r="AJ481" s="1">
        <v>2.6792634911822402E-29</v>
      </c>
      <c r="AK481" s="1">
        <v>2.6843326300336102E-29</v>
      </c>
      <c r="AL481" s="1">
        <v>2.6893009032199301E-29</v>
      </c>
      <c r="AM481" s="1">
        <v>2.6941695463243802E-29</v>
      </c>
      <c r="AN481" s="1">
        <v>2.69893978023887E-29</v>
      </c>
      <c r="AO481" s="1">
        <v>2.7036128053648399E-29</v>
      </c>
      <c r="AP481" s="1">
        <v>2.7081892708519602E-29</v>
      </c>
      <c r="AQ481" s="1">
        <v>2.71262208023683E-29</v>
      </c>
      <c r="AR481" s="1">
        <v>2.9240975275735201E-30</v>
      </c>
      <c r="AS481" s="1">
        <v>2.4387019471868999E-30</v>
      </c>
      <c r="AT481" s="1">
        <v>1.95247355390855E-30</v>
      </c>
      <c r="AU481" s="1">
        <v>1.46545063523458E-30</v>
      </c>
      <c r="AV481" s="1">
        <v>9.7767164036769295E-31</v>
      </c>
      <c r="AW481" s="1">
        <v>4.8917517465384204E-31</v>
      </c>
      <c r="AX481" s="1">
        <v>1.40855880509558E-24</v>
      </c>
      <c r="AY481" s="1">
        <v>9.0033338334716198E-23</v>
      </c>
      <c r="AZ481" s="1">
        <v>1.8639339202957301E-21</v>
      </c>
      <c r="BA481" s="1">
        <v>3.7375790162914501E-20</v>
      </c>
      <c r="BB481" s="1">
        <v>7.4871139874780999E-19</v>
      </c>
      <c r="BC481" s="1">
        <v>1.5048871999284899E-17</v>
      </c>
      <c r="BD481" s="1">
        <v>3.0851180103177098E-16</v>
      </c>
      <c r="BE481" s="1">
        <v>7.0238949664162299E-15</v>
      </c>
      <c r="BF481" s="1">
        <v>2.3933448790019998E-13</v>
      </c>
      <c r="BG481" s="1">
        <v>1.6278411564282E-11</v>
      </c>
      <c r="BH481" s="1">
        <v>3.8197068902828301E-8</v>
      </c>
      <c r="BI481" s="1">
        <v>1.34116301198502E-24</v>
      </c>
      <c r="BJ481" s="1">
        <v>8.2261305017415802E-23</v>
      </c>
      <c r="BK481" s="1">
        <v>2.0890895354622398E-21</v>
      </c>
      <c r="BL481" s="1">
        <v>5.1837401631141698E-20</v>
      </c>
      <c r="BM481" s="1">
        <v>1.2854254301114201E-18</v>
      </c>
      <c r="BN481" s="1">
        <v>3.1917246127178701E-17</v>
      </c>
      <c r="BO481" s="1">
        <v>7.9759395302712099E-16</v>
      </c>
      <c r="BP481" s="1">
        <v>2.05263636441628E-14</v>
      </c>
      <c r="BQ481" s="1">
        <v>5.9740661904575498E-13</v>
      </c>
      <c r="BR481" s="1">
        <v>2.51921471706665E-11</v>
      </c>
      <c r="BS481" s="1">
        <v>9.0829879580538804E-8</v>
      </c>
      <c r="BT481" s="1">
        <v>6.9923506044383297E-30</v>
      </c>
      <c r="BU481" s="1">
        <v>1.3598616945856601E-5</v>
      </c>
      <c r="BV481" s="1">
        <v>1.1652812793624E-4</v>
      </c>
      <c r="BW481" s="1">
        <v>5.4191071681995804E-4</v>
      </c>
      <c r="BX481" s="1">
        <v>1.7574030430229401E-3</v>
      </c>
      <c r="BY481" s="1">
        <v>4.4081926443704702E-3</v>
      </c>
      <c r="BZ481" s="1">
        <v>9.0540838701468809E-3</v>
      </c>
      <c r="CA481" s="1">
        <v>1.5787834068751599E-2</v>
      </c>
      <c r="CB481">
        <v>2.3963915472712E-2</v>
      </c>
      <c r="CC481" s="1">
        <v>3.2249443407540497E-2</v>
      </c>
      <c r="CD481" s="1">
        <v>3.9022827501580697E-2</v>
      </c>
      <c r="CE481" s="1">
        <v>6.9098911470209405E-30</v>
      </c>
      <c r="CF481" s="1">
        <v>6.8284041998247495E-30</v>
      </c>
      <c r="CG481" s="1">
        <v>6.7478782584977904E-30</v>
      </c>
      <c r="CH481" s="1">
        <v>6.6683019894877898E-30</v>
      </c>
      <c r="CI481" s="1">
        <v>6.5896641929174501E-30</v>
      </c>
      <c r="CJ481" s="1">
        <v>6.5119538021867503E-30</v>
      </c>
      <c r="CK481" s="1">
        <v>6.4351599861705204E-30</v>
      </c>
      <c r="CL481" s="1">
        <v>6.3592812821244601E-30</v>
      </c>
      <c r="CM481" s="1">
        <v>6.2851297749071803E-30</v>
      </c>
      <c r="CN481" s="1">
        <v>2.7744947261476101E-39</v>
      </c>
      <c r="CO481" s="1">
        <v>5.8454603939020801E-39</v>
      </c>
      <c r="CP481" s="1">
        <v>6.9358731089930094E-39</v>
      </c>
      <c r="CQ481" s="1">
        <v>6.4956293156723594E-39</v>
      </c>
      <c r="CR481" s="1">
        <v>4.9379892891592599E-39</v>
      </c>
      <c r="CS481" s="1">
        <v>2.64962177342834E-39</v>
      </c>
    </row>
    <row r="482" spans="1:97" x14ac:dyDescent="0.3">
      <c r="A482">
        <v>4810</v>
      </c>
      <c r="B482" s="1">
        <v>5.5204701864628703E-24</v>
      </c>
      <c r="C482" s="1">
        <v>6.4149493116933803E-22</v>
      </c>
      <c r="D482" s="1">
        <v>1.33808593437226E-20</v>
      </c>
      <c r="E482" s="1">
        <v>2.6837461403352602E-19</v>
      </c>
      <c r="F482" s="1">
        <v>5.37166498163929E-18</v>
      </c>
      <c r="G482" s="1">
        <v>1.07444268211344E-16</v>
      </c>
      <c r="H482" s="1">
        <v>2.14189289595023E-15</v>
      </c>
      <c r="I482" s="1">
        <v>4.1860013527722698E-14</v>
      </c>
      <c r="J482" s="1">
        <v>7.2015360592488599E-13</v>
      </c>
      <c r="K482" s="1">
        <v>7.7467287691480595E-11</v>
      </c>
      <c r="L482" s="1">
        <v>5.0581275598679697E-8</v>
      </c>
      <c r="M482" s="1">
        <v>4.8761899950994098E-24</v>
      </c>
      <c r="N482" s="1">
        <v>5.52888923138765E-22</v>
      </c>
      <c r="O482" s="1">
        <v>1.4142759735600001E-20</v>
      </c>
      <c r="P482" s="1">
        <v>3.5099932403348102E-19</v>
      </c>
      <c r="Q482" s="1">
        <v>8.7001648967976706E-18</v>
      </c>
      <c r="R482" s="1">
        <v>2.1558413753983399E-16</v>
      </c>
      <c r="S482" s="1">
        <v>5.3355825312356403E-15</v>
      </c>
      <c r="T482" s="1">
        <v>1.31297636372109E-13</v>
      </c>
      <c r="U482" s="1">
        <v>3.1423610305796201E-12</v>
      </c>
      <c r="V482" s="1">
        <v>6.4747569940005497E-11</v>
      </c>
      <c r="W482" s="1">
        <v>1.2033800654478499E-7</v>
      </c>
      <c r="X482" s="1">
        <v>2.5778074229964901E-29</v>
      </c>
      <c r="Y482" s="1">
        <v>1.8204029751246901E-5</v>
      </c>
      <c r="Z482" s="1">
        <v>1.56463001139489E-4</v>
      </c>
      <c r="AA482" s="1">
        <v>7.2961175005141097E-4</v>
      </c>
      <c r="AB482" s="1">
        <v>2.3722678791063701E-3</v>
      </c>
      <c r="AC482" s="1">
        <v>5.9655206357506303E-3</v>
      </c>
      <c r="AD482" s="1">
        <v>1.22830217648464E-2</v>
      </c>
      <c r="AE482" s="1">
        <v>2.14703666840259E-2</v>
      </c>
      <c r="AF482" s="1">
        <v>3.2667640987156403E-2</v>
      </c>
      <c r="AG482" s="1">
        <v>4.4067113617692499E-2</v>
      </c>
      <c r="AH482" s="1">
        <v>5.3448325997842397E-2</v>
      </c>
      <c r="AI482" s="1">
        <v>2.5829020684654198E-29</v>
      </c>
      <c r="AJ482" s="1">
        <v>2.5878968571055501E-29</v>
      </c>
      <c r="AK482" s="1">
        <v>2.5927930133041699E-29</v>
      </c>
      <c r="AL482" s="1">
        <v>2.5975917447887999E-29</v>
      </c>
      <c r="AM482" s="1">
        <v>2.6022942449931001E-29</v>
      </c>
      <c r="AN482" s="1">
        <v>2.6069016931606201E-29</v>
      </c>
      <c r="AO482" s="1">
        <v>2.6114152487434799E-29</v>
      </c>
      <c r="AP482" s="1">
        <v>2.6158355387543102E-29</v>
      </c>
      <c r="AQ482" s="1">
        <v>2.62011707398447E-29</v>
      </c>
      <c r="AR482" s="1">
        <v>2.8236028456750601E-30</v>
      </c>
      <c r="AS482" s="1">
        <v>2.35488962160024E-30</v>
      </c>
      <c r="AT482" s="1">
        <v>1.8853720516723501E-30</v>
      </c>
      <c r="AU482" s="1">
        <v>1.4150871044084001E-30</v>
      </c>
      <c r="AV482" s="1">
        <v>9.4407190450453999E-31</v>
      </c>
      <c r="AW482" s="1">
        <v>4.7236372746363699E-31</v>
      </c>
      <c r="AX482" s="1">
        <v>1.3598182389501999E-24</v>
      </c>
      <c r="AY482" s="1">
        <v>8.6917901723115E-23</v>
      </c>
      <c r="AZ482" s="1">
        <v>1.7994359571462299E-21</v>
      </c>
      <c r="BA482" s="1">
        <v>3.6082470778616401E-20</v>
      </c>
      <c r="BB482" s="1">
        <v>7.2280364479683398E-19</v>
      </c>
      <c r="BC482" s="1">
        <v>1.4528134107589501E-17</v>
      </c>
      <c r="BD482" s="1">
        <v>2.9783633304366198E-16</v>
      </c>
      <c r="BE482" s="1">
        <v>6.7808464086018099E-15</v>
      </c>
      <c r="BF482" s="1">
        <v>2.3105277403659399E-13</v>
      </c>
      <c r="BG482" s="1">
        <v>1.5715128220764001E-11</v>
      </c>
      <c r="BH482" s="1">
        <v>3.6875332479340197E-8</v>
      </c>
      <c r="BI482" s="1">
        <v>1.29541025702929E-24</v>
      </c>
      <c r="BJ482" s="1">
        <v>7.9459410195297904E-23</v>
      </c>
      <c r="BK482" s="1">
        <v>2.0179378447971799E-21</v>
      </c>
      <c r="BL482" s="1">
        <v>5.0071993407341898E-20</v>
      </c>
      <c r="BM482" s="1">
        <v>1.2416508042942201E-18</v>
      </c>
      <c r="BN482" s="1">
        <v>3.0830384236271598E-17</v>
      </c>
      <c r="BO482" s="1">
        <v>7.7043558859298104E-16</v>
      </c>
      <c r="BP482" s="1">
        <v>1.9827479835917E-14</v>
      </c>
      <c r="BQ482" s="1">
        <v>5.7706755057791095E-13</v>
      </c>
      <c r="BR482" s="1">
        <v>2.4334525149085799E-11</v>
      </c>
      <c r="BS482" s="1">
        <v>8.7737852626694102E-8</v>
      </c>
      <c r="BT482" s="1">
        <v>6.7538118522540093E-30</v>
      </c>
      <c r="BU482" s="1">
        <v>1.32581623379449E-5</v>
      </c>
      <c r="BV482" s="1">
        <v>1.13921618888229E-4</v>
      </c>
      <c r="BW482" s="1">
        <v>5.3110192554414195E-4</v>
      </c>
      <c r="BX482" s="1">
        <v>1.7264216262501499E-3</v>
      </c>
      <c r="BY482" s="1">
        <v>4.3404214607535704E-3</v>
      </c>
      <c r="BZ482" s="1">
        <v>8.9349371427591105E-3</v>
      </c>
      <c r="CA482" s="1">
        <v>1.5614577302054299E-2</v>
      </c>
      <c r="CB482" s="1">
        <v>2.3752780055626501E-2</v>
      </c>
      <c r="CC482" s="1">
        <v>3.2034530411743499E-2</v>
      </c>
      <c r="CD482" s="1">
        <v>3.8845969199215097E-2</v>
      </c>
      <c r="CE482" s="1">
        <v>6.6741654017965797E-30</v>
      </c>
      <c r="CF482" s="1">
        <v>6.5954582859375393E-30</v>
      </c>
      <c r="CG482" s="1">
        <v>6.5176793927725096E-30</v>
      </c>
      <c r="CH482" s="1">
        <v>6.4408177753703504E-30</v>
      </c>
      <c r="CI482" s="1">
        <v>6.36486261591493E-30</v>
      </c>
      <c r="CJ482" s="1">
        <v>6.28980322532093E-30</v>
      </c>
      <c r="CK482" s="1">
        <v>6.2156291419451202E-30</v>
      </c>
      <c r="CL482" s="1">
        <v>6.1423389529335201E-30</v>
      </c>
      <c r="CM482" s="1">
        <v>6.0707170397788097E-30</v>
      </c>
      <c r="CN482" s="1">
        <v>2.6791420228848201E-39</v>
      </c>
      <c r="CO482" s="1">
        <v>5.64456643641096E-39</v>
      </c>
      <c r="CP482" s="1">
        <v>6.6975047846012297E-39</v>
      </c>
      <c r="CQ482" s="1">
        <v>6.2723913895929003E-39</v>
      </c>
      <c r="CR482" s="1">
        <v>4.7682836257061501E-39</v>
      </c>
      <c r="CS482" s="1">
        <v>2.55856134863199E-39</v>
      </c>
    </row>
    <row r="483" spans="1:97" x14ac:dyDescent="0.3">
      <c r="A483">
        <v>4820</v>
      </c>
      <c r="B483" s="1">
        <v>5.3294446211281103E-24</v>
      </c>
      <c r="C483" s="1">
        <v>6.1929719737686399E-22</v>
      </c>
      <c r="D483" s="1">
        <v>1.2917839784067901E-20</v>
      </c>
      <c r="E483" s="1">
        <v>2.5908801530323299E-19</v>
      </c>
      <c r="F483" s="1">
        <v>5.1857886552406401E-18</v>
      </c>
      <c r="G483" s="1">
        <v>1.0372636287280301E-16</v>
      </c>
      <c r="H483" s="1">
        <v>2.0677767649391599E-15</v>
      </c>
      <c r="I483" s="1">
        <v>4.0411527632767103E-14</v>
      </c>
      <c r="J483" s="1">
        <v>6.9523406890985496E-13</v>
      </c>
      <c r="K483" s="1">
        <v>7.4786680995658696E-11</v>
      </c>
      <c r="L483" s="1">
        <v>4.8831008074746202E-8</v>
      </c>
      <c r="M483" s="1">
        <v>4.7099273094583199E-24</v>
      </c>
      <c r="N483" s="1">
        <v>5.3405960605845802E-22</v>
      </c>
      <c r="O483" s="1">
        <v>1.3661142738270501E-20</v>
      </c>
      <c r="P483" s="1">
        <v>3.3904713591988999E-19</v>
      </c>
      <c r="Q483" s="1">
        <v>8.4039260153315302E-18</v>
      </c>
      <c r="R483" s="1">
        <v>2.08243991048803E-16</v>
      </c>
      <c r="S483" s="1">
        <v>5.1539293125931E-15</v>
      </c>
      <c r="T483" s="1">
        <v>1.2682779925072299E-13</v>
      </c>
      <c r="U483" s="1">
        <v>3.0353902280435701E-12</v>
      </c>
      <c r="V483" s="1">
        <v>6.2543581170700006E-11</v>
      </c>
      <c r="W483" s="1">
        <v>1.1624195799447401E-7</v>
      </c>
      <c r="X483" s="1">
        <v>2.48991220808146E-29</v>
      </c>
      <c r="Y483" s="1">
        <v>1.7748248088589999E-5</v>
      </c>
      <c r="Z483" s="1">
        <v>1.5296189277435901E-4</v>
      </c>
      <c r="AA483" s="1">
        <v>7.1504861521851397E-4</v>
      </c>
      <c r="AB483" s="1">
        <v>2.3303998453439601E-3</v>
      </c>
      <c r="AC483" s="1">
        <v>5.8736576202814599E-3</v>
      </c>
      <c r="AD483">
        <v>1.2121013567949999E-2</v>
      </c>
      <c r="AE483" s="1">
        <v>2.1233994818559299E-2</v>
      </c>
      <c r="AF483" s="1">
        <v>3.2378511998039101E-2</v>
      </c>
      <c r="AG483" s="1">
        <v>4.3771466320388697E-2</v>
      </c>
      <c r="AH483" s="1">
        <v>5.3203428401409798E-2</v>
      </c>
      <c r="AI483" s="1">
        <v>2.4948330241046101E-29</v>
      </c>
      <c r="AJ483" s="1">
        <v>2.4996573894008899E-29</v>
      </c>
      <c r="AK483" s="1">
        <v>2.5043864865952299E-29</v>
      </c>
      <c r="AL483" s="1">
        <v>2.5090214822211201E-29</v>
      </c>
      <c r="AM483" s="1">
        <v>2.51356352900568E-29</v>
      </c>
      <c r="AN483" s="1">
        <v>2.5180137659699399E-29</v>
      </c>
      <c r="AO483" s="1">
        <v>2.52237331301866E-29</v>
      </c>
      <c r="AP483" s="1">
        <v>2.5266427757850802E-29</v>
      </c>
      <c r="AQ483" s="1">
        <v>2.5307782172735798E-29</v>
      </c>
      <c r="AR483" s="1">
        <v>2.7265679982605002E-30</v>
      </c>
      <c r="AS483" s="1">
        <v>2.2739627794589101E-30</v>
      </c>
      <c r="AT483" s="1">
        <v>1.82058070578892E-30</v>
      </c>
      <c r="AU483" s="1">
        <v>1.3664574722758E-30</v>
      </c>
      <c r="AV483" s="1">
        <v>9.1162892478599191E-31</v>
      </c>
      <c r="AW483" s="1">
        <v>4.5613105483911804E-31</v>
      </c>
      <c r="AX483" s="1">
        <v>1.31276426662686E-24</v>
      </c>
      <c r="AY483" s="1">
        <v>8.3910270095537895E-23</v>
      </c>
      <c r="AZ483" s="1">
        <v>1.73716984841481E-21</v>
      </c>
      <c r="BA483" s="1">
        <v>3.4833904748181602E-20</v>
      </c>
      <c r="BB483" s="1">
        <v>6.9779238920972705E-19</v>
      </c>
      <c r="BC483" s="1">
        <v>1.4025415554811501E-17</v>
      </c>
      <c r="BD483" s="1">
        <v>2.8753027325328398E-16</v>
      </c>
      <c r="BE483" s="1">
        <v>6.5462081719324298E-15</v>
      </c>
      <c r="BF483" s="1">
        <v>2.2305763608041699E-13</v>
      </c>
      <c r="BG483" s="1">
        <v>1.5171336424968499E-11</v>
      </c>
      <c r="BH483" s="1">
        <v>3.5599332692726103E-8</v>
      </c>
      <c r="BI483" s="1">
        <v>1.25122390926312E-24</v>
      </c>
      <c r="BJ483" s="1">
        <v>7.67533280837143E-23</v>
      </c>
      <c r="BK483" s="1">
        <v>1.94921912034859E-21</v>
      </c>
      <c r="BL483" s="1">
        <v>4.8366949041164001E-20</v>
      </c>
      <c r="BM483" s="1">
        <v>1.19937287993287E-18</v>
      </c>
      <c r="BN483" s="1">
        <v>2.9780681670251399E-17</v>
      </c>
      <c r="BO483" s="1">
        <v>7.4420571441257897E-16</v>
      </c>
      <c r="BP483" s="1">
        <v>1.9152488320187499E-14</v>
      </c>
      <c r="BQ483" s="1">
        <v>5.5742376369188003E-13</v>
      </c>
      <c r="BR483" s="1">
        <v>2.3506219052095899E-11</v>
      </c>
      <c r="BS483" s="1">
        <v>8.4751516955775098E-8</v>
      </c>
      <c r="BT483" s="1">
        <v>6.5234397964115406E-30</v>
      </c>
      <c r="BU483" s="1">
        <v>1.2926214368767699E-5</v>
      </c>
      <c r="BV483" s="1">
        <v>1.11372531354934E-4</v>
      </c>
      <c r="BW483" s="1">
        <v>5.20501770317412E-4</v>
      </c>
      <c r="BX483" s="1">
        <v>1.6959552234012099E-3</v>
      </c>
      <c r="BY483" s="1">
        <v>4.2735932219516402E-3</v>
      </c>
      <c r="BZ483" s="1">
        <v>8.8171132591214792E-3</v>
      </c>
      <c r="CA483" s="1">
        <v>1.5442722647379101E-2</v>
      </c>
      <c r="CB483" s="1">
        <v>2.3542638904726701E-2</v>
      </c>
      <c r="CC483">
        <v>3.1819739424905999E-2</v>
      </c>
      <c r="CD483" s="1">
        <v>3.8668152247280103E-2</v>
      </c>
      <c r="CE483" s="1">
        <v>6.4465100466882104E-30</v>
      </c>
      <c r="CF483" s="1">
        <v>6.37048759173222E-30</v>
      </c>
      <c r="CG483" s="1">
        <v>6.29536169865122E-30</v>
      </c>
      <c r="CH483" s="1">
        <v>6.2211217938990401E-30</v>
      </c>
      <c r="CI483" s="1">
        <v>6.1477574286406903E-30</v>
      </c>
      <c r="CJ483" s="1">
        <v>6.07525827838117E-30</v>
      </c>
      <c r="CK483" s="1">
        <v>6.0036142383098099E-30</v>
      </c>
      <c r="CL483" s="1">
        <v>5.9328239437551603E-30</v>
      </c>
      <c r="CM483" s="1">
        <v>5.86364502129879E-30</v>
      </c>
      <c r="CN483" s="1">
        <v>2.5870721137983299E-39</v>
      </c>
      <c r="CO483" s="1">
        <v>5.4505888263357399E-39</v>
      </c>
      <c r="CP483" s="1">
        <v>6.4673429589538602E-39</v>
      </c>
      <c r="CQ483" s="1">
        <v>6.0568390470596897E-39</v>
      </c>
      <c r="CR483" s="1">
        <v>4.60442054387973E-39</v>
      </c>
      <c r="CS483" s="1">
        <v>2.4706359258267201E-39</v>
      </c>
    </row>
    <row r="484" spans="1:97" x14ac:dyDescent="0.3">
      <c r="A484">
        <v>4830</v>
      </c>
      <c r="B484" s="1">
        <v>5.1450292057153601E-24</v>
      </c>
      <c r="C484" s="1">
        <v>5.97867582470721E-22</v>
      </c>
      <c r="D484" s="1">
        <v>1.24708423113881E-20</v>
      </c>
      <c r="E484" s="1">
        <v>2.5012276513800801E-19</v>
      </c>
      <c r="F484" s="1">
        <v>5.0063442942776198E-18</v>
      </c>
      <c r="G484" s="1">
        <v>1.00137109932284E-16</v>
      </c>
      <c r="H484" s="1">
        <v>1.9962253083146501E-15</v>
      </c>
      <c r="I484" s="1">
        <v>3.9013164350710002E-14</v>
      </c>
      <c r="J484" s="1">
        <v>6.7117683379851304E-13</v>
      </c>
      <c r="K484" s="1">
        <v>7.2198832521323903E-11</v>
      </c>
      <c r="L484" s="1">
        <v>4.7141305824305597E-8</v>
      </c>
      <c r="M484" s="1">
        <v>4.54935467458735E-24</v>
      </c>
      <c r="N484" s="1">
        <v>5.1587410644977395E-22</v>
      </c>
      <c r="O484" s="1">
        <v>1.3195992525048E-20</v>
      </c>
      <c r="P484" s="1">
        <v>3.27503582454197E-19</v>
      </c>
      <c r="Q484" s="1">
        <v>8.1178148276423205E-18</v>
      </c>
      <c r="R484" s="1">
        <v>2.01154775312939E-16</v>
      </c>
      <c r="S484" s="1">
        <v>4.9784858266396696E-15</v>
      </c>
      <c r="T484" s="1">
        <v>1.2251075471762601E-13</v>
      </c>
      <c r="U484" s="1">
        <v>2.9320758552650698E-12</v>
      </c>
      <c r="V484" s="1">
        <v>6.0414925259828101E-11</v>
      </c>
      <c r="W484" s="1">
        <v>1.1228590793254201E-7</v>
      </c>
      <c r="X484" s="1">
        <v>2.40502505685986E-29</v>
      </c>
      <c r="Y484" s="1">
        <v>1.7303855586399001E-5</v>
      </c>
      <c r="Z484" s="1">
        <v>1.4953795107451801E-4</v>
      </c>
      <c r="AA484" s="1">
        <v>7.0076684968609104E-4</v>
      </c>
      <c r="AB484" s="1">
        <v>2.2892288857941099E-3</v>
      </c>
      <c r="AC484" s="1">
        <v>5.7830759308218098E-3</v>
      </c>
      <c r="AD484" s="1">
        <v>1.19608113394489E-2</v>
      </c>
      <c r="AE484" s="1">
        <v>2.09995495588561E-2</v>
      </c>
      <c r="AF484" s="1">
        <v>3.2090767113325702E-2</v>
      </c>
      <c r="AG484" s="1">
        <v>4.3476020685747303E-2</v>
      </c>
      <c r="AH484" s="1">
        <v>5.2957253377227197E-2</v>
      </c>
      <c r="AI484" s="1">
        <v>2.40977799549809E-29</v>
      </c>
      <c r="AJ484" s="1">
        <v>2.41443777290964E-29</v>
      </c>
      <c r="AK484" s="1">
        <v>2.41900553138676E-29</v>
      </c>
      <c r="AL484" s="1">
        <v>2.4234823976790301E-29</v>
      </c>
      <c r="AM484" s="1">
        <v>2.4278694852005601E-29</v>
      </c>
      <c r="AN484" s="1">
        <v>2.4321678941267399E-29</v>
      </c>
      <c r="AO484" s="1">
        <v>2.43637870616877E-29</v>
      </c>
      <c r="AP484" s="1">
        <v>2.4405025063121901E-29</v>
      </c>
      <c r="AQ484" s="1">
        <v>2.4444968566222699E-29</v>
      </c>
      <c r="AR484" s="1">
        <v>2.6328737211068198E-30</v>
      </c>
      <c r="AS484" s="1">
        <v>2.1958219553095202E-30</v>
      </c>
      <c r="AT484" s="1">
        <v>1.75801988311445E-30</v>
      </c>
      <c r="AU484" s="1">
        <v>1.3195019699726301E-30</v>
      </c>
      <c r="AV484" s="1">
        <v>8.8030282702125997E-31</v>
      </c>
      <c r="AW484" s="1">
        <v>4.4045720607387099E-31</v>
      </c>
      <c r="AX484" s="1">
        <v>1.267338525656E-24</v>
      </c>
      <c r="AY484" s="1">
        <v>8.1006712995458302E-23</v>
      </c>
      <c r="AZ484" s="1">
        <v>1.6770583635807499E-21</v>
      </c>
      <c r="BA484" s="1">
        <v>3.3628543438141402E-20</v>
      </c>
      <c r="BB484" s="1">
        <v>6.73646609792632E-19</v>
      </c>
      <c r="BC484" s="1">
        <v>1.35400928045504E-17</v>
      </c>
      <c r="BD484" s="1">
        <v>2.7758083875931301E-16</v>
      </c>
      <c r="BE484" s="1">
        <v>6.3196892279686604E-15</v>
      </c>
      <c r="BF484" s="1">
        <v>2.15339157439104E-13</v>
      </c>
      <c r="BG484" s="1">
        <v>1.4646361696873499E-11</v>
      </c>
      <c r="BH484" s="1">
        <v>3.4367486885429098E-8</v>
      </c>
      <c r="BI484" s="1">
        <v>1.20855020243217E-24</v>
      </c>
      <c r="BJ484" s="1">
        <v>7.4139772947304297E-23</v>
      </c>
      <c r="BK484" s="1">
        <v>1.8828499304133199E-21</v>
      </c>
      <c r="BL484" s="1">
        <v>4.6720198587823801E-20</v>
      </c>
      <c r="BM484" s="1">
        <v>1.1585403350200101E-18</v>
      </c>
      <c r="BN484" s="1">
        <v>2.8766864272514502E-17</v>
      </c>
      <c r="BO484" s="1">
        <v>7.1887249448036295E-16</v>
      </c>
      <c r="BP484" s="1">
        <v>1.8500569907357101E-14</v>
      </c>
      <c r="BQ484" s="1">
        <v>5.3845142031586401E-13</v>
      </c>
      <c r="BR484" s="1">
        <v>2.2706223804414601E-11</v>
      </c>
      <c r="BS484" s="1">
        <v>8.1867249087384304E-8</v>
      </c>
      <c r="BT484" s="1">
        <v>6.3009541185440902E-30</v>
      </c>
      <c r="BU484" s="1">
        <v>1.26025611099195E-5</v>
      </c>
      <c r="BV484" s="1">
        <v>1.0887962484946699E-4</v>
      </c>
      <c r="BW484" s="1">
        <v>5.1010639938563304E-4</v>
      </c>
      <c r="BX484" s="1">
        <v>1.6659959933257101E-3</v>
      </c>
      <c r="BY484" s="1">
        <v>4.2076969090522401E-3</v>
      </c>
      <c r="BZ484" s="1">
        <v>8.7006023278604593E-3</v>
      </c>
      <c r="CA484" s="1">
        <v>1.52722678369814E-2</v>
      </c>
      <c r="CB484" s="1">
        <v>2.33335022605385E-2</v>
      </c>
      <c r="CC484" s="1">
        <v>3.1605092752991802E-2</v>
      </c>
      <c r="CD484" s="1">
        <v>3.8489404547269603E-2</v>
      </c>
      <c r="CE484" s="1">
        <v>6.2266480689784001E-30</v>
      </c>
      <c r="CF484" s="1">
        <v>6.1532183711557403E-30</v>
      </c>
      <c r="CG484" s="1">
        <v>6.0806546582212997E-30</v>
      </c>
      <c r="CH484" s="1">
        <v>6.0089467172320799E-30</v>
      </c>
      <c r="CI484" s="1">
        <v>5.9380844557031399E-30</v>
      </c>
      <c r="CJ484" s="1">
        <v>5.8680579012490402E-30</v>
      </c>
      <c r="CK484" s="1">
        <v>5.7988572936764899E-30</v>
      </c>
      <c r="CL484" s="1">
        <v>5.7304813148473398E-30</v>
      </c>
      <c r="CM484" s="1">
        <v>5.6636617523318202E-30</v>
      </c>
      <c r="CN484" s="1">
        <v>2.4981718377552298E-39</v>
      </c>
      <c r="CO484" s="1">
        <v>5.2632891507038399E-39</v>
      </c>
      <c r="CP484" s="1">
        <v>6.2451047466338906E-39</v>
      </c>
      <c r="CQ484" s="1">
        <v>5.8487073593033403E-39</v>
      </c>
      <c r="CR484" s="1">
        <v>4.4461986449417498E-39</v>
      </c>
      <c r="CS484" s="1">
        <v>2.3857374388956901E-39</v>
      </c>
    </row>
    <row r="485" spans="1:97" x14ac:dyDescent="0.3">
      <c r="A485">
        <v>4840</v>
      </c>
      <c r="B485" s="1">
        <v>4.9669952043021899E-24</v>
      </c>
      <c r="C485" s="1">
        <v>5.7717950666366101E-22</v>
      </c>
      <c r="D485" s="1">
        <v>1.2039312501585201E-20</v>
      </c>
      <c r="E485" s="1">
        <v>2.4146774367754401E-19</v>
      </c>
      <c r="F485" s="1">
        <v>4.8331093287527998E-18</v>
      </c>
      <c r="G485" s="1">
        <v>9.6672057537389505E-17</v>
      </c>
      <c r="H485" s="1">
        <v>1.9271497787953402E-15</v>
      </c>
      <c r="I485" s="1">
        <v>3.76631892527384E-14</v>
      </c>
      <c r="J485" s="1">
        <v>6.4795206174099399E-13</v>
      </c>
      <c r="K485" s="1">
        <v>6.9700532489693403E-11</v>
      </c>
      <c r="L485" s="1">
        <v>4.5510073064318099E-8</v>
      </c>
      <c r="M485" s="1">
        <v>4.3942768378595203E-24</v>
      </c>
      <c r="N485" s="1">
        <v>4.9831034720380996E-22</v>
      </c>
      <c r="O485" s="1">
        <v>1.2746744453901101E-20</v>
      </c>
      <c r="P485" s="1">
        <v>3.1635465208661901E-19</v>
      </c>
      <c r="Q485" s="1">
        <v>7.8414840790652401E-18</v>
      </c>
      <c r="R485" s="1">
        <v>1.94307886777998E-16</v>
      </c>
      <c r="S485" s="1">
        <v>4.8090391695974197E-15</v>
      </c>
      <c r="T485" s="1">
        <v>1.1834126436515599E-13</v>
      </c>
      <c r="U485" s="1">
        <v>2.8322925573774398E-12</v>
      </c>
      <c r="V485" s="1">
        <v>5.8359019610923006E-11</v>
      </c>
      <c r="W485" s="1">
        <v>1.08465056989694E-7</v>
      </c>
      <c r="X485" s="1">
        <v>2.3230427483203899E-29</v>
      </c>
      <c r="Y485" s="1">
        <v>1.68705684691658E-5</v>
      </c>
      <c r="Z485" s="1">
        <v>1.4618950795506499E-4</v>
      </c>
      <c r="AA485" s="1">
        <v>6.8676125218624696E-4</v>
      </c>
      <c r="AB485" s="1">
        <v>2.2487443619825299E-3</v>
      </c>
      <c r="AC485" s="1">
        <v>5.6937605251287096E-3</v>
      </c>
      <c r="AD485" s="1">
        <v>1.18024014240154E-2</v>
      </c>
      <c r="AE485" s="1">
        <v>2.0767027491207301E-2</v>
      </c>
      <c r="AF485" s="1">
        <v>3.1804419943917299E-2</v>
      </c>
      <c r="AG485" s="1">
        <v>4.3180806944710499E-2</v>
      </c>
      <c r="AH485" s="1">
        <v>5.2709839105982398E-2</v>
      </c>
      <c r="AI485" s="1">
        <v>2.3276335573117699E-29</v>
      </c>
      <c r="AJ485" s="1">
        <v>2.3321343819769901E-29</v>
      </c>
      <c r="AK485" s="1">
        <v>2.33654632565619E-29</v>
      </c>
      <c r="AL485" s="1">
        <v>2.34087047667681E-29</v>
      </c>
      <c r="AM485" s="1">
        <v>2.34510791048558E-29</v>
      </c>
      <c r="AN485" s="1">
        <v>2.3492596897419401E-29</v>
      </c>
      <c r="AO485" s="1">
        <v>2.35332685927083E-29</v>
      </c>
      <c r="AP485" s="1">
        <v>2.35730998411669E-29</v>
      </c>
      <c r="AQ485" s="1">
        <v>2.3611680740782799E-29</v>
      </c>
      <c r="AR485" s="1">
        <v>2.5424048647030702E-30</v>
      </c>
      <c r="AS485" s="1">
        <v>2.1203711153298499E-30</v>
      </c>
      <c r="AT485" s="1">
        <v>1.69761269790115E-30</v>
      </c>
      <c r="AU485" s="1">
        <v>1.27416289069551E-30</v>
      </c>
      <c r="AV485" s="1">
        <v>8.5005511269944705E-31</v>
      </c>
      <c r="AW485" s="1">
        <v>4.2532291876949201E-31</v>
      </c>
      <c r="AX485" s="1">
        <v>1.22348467313955E-24</v>
      </c>
      <c r="AY485" s="1">
        <v>7.8203629054849096E-23</v>
      </c>
      <c r="AZ485" s="1">
        <v>1.6190269446035801E-21</v>
      </c>
      <c r="BA485" s="1">
        <v>3.24648918038403E-20</v>
      </c>
      <c r="BB485" s="1">
        <v>6.5033635784160699E-19</v>
      </c>
      <c r="BC485" s="1">
        <v>1.30715638972153E-17</v>
      </c>
      <c r="BD485" s="1">
        <v>2.6797568899901199E-16</v>
      </c>
      <c r="BE485" s="1">
        <v>6.1010086189969101E-15</v>
      </c>
      <c r="BF485" s="1">
        <v>2.07887764673066E-13</v>
      </c>
      <c r="BG485" s="1">
        <v>1.4139552896108401E-11</v>
      </c>
      <c r="BH485" s="1">
        <v>3.3178267166041397E-8</v>
      </c>
      <c r="BI485" s="1">
        <v>1.1673372190876101E-24</v>
      </c>
      <c r="BJ485" s="1">
        <v>7.1615571953183602E-23</v>
      </c>
      <c r="BK485" s="1">
        <v>1.8187497100553201E-21</v>
      </c>
      <c r="BL485" s="1">
        <v>4.5129743225770399E-20</v>
      </c>
      <c r="BM485" s="1">
        <v>1.11910361093574E-18</v>
      </c>
      <c r="BN485" s="1">
        <v>2.7787701664688498E-17</v>
      </c>
      <c r="BO485" s="1">
        <v>6.9440518660869797E-16</v>
      </c>
      <c r="BP485" s="1">
        <v>1.78709335528181E-14</v>
      </c>
      <c r="BQ485" s="1">
        <v>5.2012750136603698E-13</v>
      </c>
      <c r="BR485" s="1">
        <v>2.19335688606297E-11</v>
      </c>
      <c r="BS485" s="1">
        <v>7.9081550026080901E-8</v>
      </c>
      <c r="BT485" s="1">
        <v>6.0860841393076702E-30</v>
      </c>
      <c r="BU485" s="1">
        <v>1.2286995890509399E-5</v>
      </c>
      <c r="BV485" s="1">
        <v>1.0644168499579E-4</v>
      </c>
      <c r="BW485" s="1">
        <v>4.9991202764496003E-4</v>
      </c>
      <c r="BX485" s="1">
        <v>1.6365361974310399E-3</v>
      </c>
      <c r="BY485" s="1">
        <v>4.1427215861722698E-3</v>
      </c>
      <c r="BZ485" s="1">
        <v>8.5853944313611496E-3</v>
      </c>
      <c r="CA485" s="1">
        <v>1.5103210409853801E-2</v>
      </c>
      <c r="CB485" s="1">
        <v>2.31253800424637E-2</v>
      </c>
      <c r="CC485" s="1">
        <v>3.1390612388606097E-2</v>
      </c>
      <c r="CD485">
        <v>3.8309753850999002E-2</v>
      </c>
      <c r="CE485" s="1">
        <v>6.0143119813050698E-30</v>
      </c>
      <c r="CF485" s="1">
        <v>5.9433862911833601E-30</v>
      </c>
      <c r="CG485" s="1">
        <v>5.8732970555960898E-30</v>
      </c>
      <c r="CH485" s="1">
        <v>5.80403440986035E-30</v>
      </c>
      <c r="CI485" s="1">
        <v>5.7355886056436703E-30</v>
      </c>
      <c r="CJ485" s="1">
        <v>5.6679500106177903E-30</v>
      </c>
      <c r="CK485" s="1">
        <v>5.6011091974108098E-30</v>
      </c>
      <c r="CL485" s="1">
        <v>5.5350648928253298E-30</v>
      </c>
      <c r="CM485" s="1">
        <v>5.4705239298842198E-30</v>
      </c>
      <c r="CN485" s="1">
        <v>2.4123319377643899E-39</v>
      </c>
      <c r="CO485" s="1">
        <v>5.0824372219561802E-39</v>
      </c>
      <c r="CP485" s="1">
        <v>6.0305170219604701E-39</v>
      </c>
      <c r="CQ485" s="1">
        <v>5.6477405377679803E-39</v>
      </c>
      <c r="CR485" s="1">
        <v>4.29342347853642E-39</v>
      </c>
      <c r="CS485" s="1">
        <v>2.3037615500691099E-39</v>
      </c>
    </row>
    <row r="486" spans="1:97" x14ac:dyDescent="0.3">
      <c r="A486">
        <v>4850</v>
      </c>
      <c r="B486" s="1">
        <v>4.7951217961294897E-24</v>
      </c>
      <c r="C486" s="1">
        <v>5.5720730993369699E-22</v>
      </c>
      <c r="D486" s="1">
        <v>1.16227151158158E-20</v>
      </c>
      <c r="E486" s="1">
        <v>2.3311221585240599E-19</v>
      </c>
      <c r="F486" s="1">
        <v>4.6658688904648603E-18</v>
      </c>
      <c r="G486" s="1">
        <v>9.3326907887286794E-17</v>
      </c>
      <c r="H486" s="1">
        <v>1.8604645001038699E-15</v>
      </c>
      <c r="I486" s="1">
        <v>3.6359927928072902E-14</v>
      </c>
      <c r="J486" s="1">
        <v>6.2553094642849201E-13</v>
      </c>
      <c r="K486" s="1">
        <v>6.7288682192891794E-11</v>
      </c>
      <c r="L486" s="1">
        <v>4.3935286534032602E-8</v>
      </c>
      <c r="M486" s="1">
        <v>4.24450525915389E-24</v>
      </c>
      <c r="N486" s="1">
        <v>4.8134700977831701E-22</v>
      </c>
      <c r="O486" s="1">
        <v>1.2312853283376001E-20</v>
      </c>
      <c r="P486" s="1">
        <v>3.0558681468160001E-19</v>
      </c>
      <c r="Q486" s="1">
        <v>7.5745984458049997E-18</v>
      </c>
      <c r="R486" s="1">
        <v>1.8769501748203099E-16</v>
      </c>
      <c r="S486" s="1">
        <v>4.6453837522745099E-15</v>
      </c>
      <c r="T486" s="1">
        <v>1.1431426975432001E-13</v>
      </c>
      <c r="U486" s="1">
        <v>2.73591928607185E-12</v>
      </c>
      <c r="V486" s="1">
        <v>5.6373370350856601E-11</v>
      </c>
      <c r="W486" s="1">
        <v>1.04774770673177E-7</v>
      </c>
      <c r="X486" s="1">
        <v>2.2438656100446E-29</v>
      </c>
      <c r="Y486" s="1">
        <v>1.6448110002490399E-5</v>
      </c>
      <c r="Z486" s="1">
        <v>1.4291493047189599E-4</v>
      </c>
      <c r="AA486" s="1">
        <v>6.7302671162712102E-4</v>
      </c>
      <c r="AB486" s="1">
        <v>2.20893577519438E-3</v>
      </c>
      <c r="AC486" s="1">
        <v>5.6056964759579704E-3</v>
      </c>
      <c r="AD486">
        <v>1.1645770134391E-2</v>
      </c>
      <c r="AE486" s="1">
        <v>2.0536424942363098E-2</v>
      </c>
      <c r="AF486">
        <v>3.1519483663736997E-2</v>
      </c>
      <c r="AG486">
        <v>4.2885854896716001E-2</v>
      </c>
      <c r="AH486" s="1">
        <v>5.2461223556071399E-2</v>
      </c>
      <c r="AI486" s="1">
        <v>2.2482998398308201E-29</v>
      </c>
      <c r="AJ486" s="1">
        <v>2.25264715345621E-29</v>
      </c>
      <c r="AK486" s="1">
        <v>2.25690861664192E-29</v>
      </c>
      <c r="AL486" s="1">
        <v>2.2610852806083199E-29</v>
      </c>
      <c r="AM486" s="1">
        <v>2.26517818413421E-29</v>
      </c>
      <c r="AN486" s="1">
        <v>2.26918835364713E-29</v>
      </c>
      <c r="AO486" s="1">
        <v>2.2731167983482001E-29</v>
      </c>
      <c r="AP486" s="1">
        <v>2.27696406402308E-29</v>
      </c>
      <c r="AQ486" s="1">
        <v>2.2806905586385901E-29</v>
      </c>
      <c r="AR486" s="1">
        <v>2.45505025221072E-30</v>
      </c>
      <c r="AS486" s="1">
        <v>2.04751753886934E-30</v>
      </c>
      <c r="AT486" s="1">
        <v>1.6392849169575799E-30</v>
      </c>
      <c r="AU486" s="1">
        <v>1.2303845185199899E-30</v>
      </c>
      <c r="AV486" s="1">
        <v>8.2084861150148408E-31</v>
      </c>
      <c r="AW486" s="1">
        <v>4.1070959507544898E-31</v>
      </c>
      <c r="AX486" s="1">
        <v>1.18114831586556E-24</v>
      </c>
      <c r="AY486" s="1">
        <v>7.5497541527191797E-23</v>
      </c>
      <c r="AZ486" s="1">
        <v>1.56300361344428E-21</v>
      </c>
      <c r="BA486" s="1">
        <v>3.1341506535044202E-20</v>
      </c>
      <c r="BB486" s="1">
        <v>6.2783272099549199E-19</v>
      </c>
      <c r="BC486" s="1">
        <v>1.26192477033796E-17</v>
      </c>
      <c r="BD486" s="1">
        <v>2.5870291044150199E-16</v>
      </c>
      <c r="BE486" s="1">
        <v>5.8898951095412101E-15</v>
      </c>
      <c r="BF486" s="1">
        <v>2.0069421562119699E-13</v>
      </c>
      <c r="BG486" s="1">
        <v>1.36502814143071E-11</v>
      </c>
      <c r="BH486" s="1">
        <v>3.20301985141722E-8</v>
      </c>
      <c r="BI486" s="1">
        <v>1.1275348269397001E-24</v>
      </c>
      <c r="BJ486" s="1">
        <v>6.91776612864828E-23</v>
      </c>
      <c r="BK486" s="1">
        <v>1.7568406624744699E-21</v>
      </c>
      <c r="BL486" s="1">
        <v>4.3593652809716499E-20</v>
      </c>
      <c r="BM486" s="1">
        <v>1.0810148517795701E-18</v>
      </c>
      <c r="BN486" s="1">
        <v>2.6842005740489099E-17</v>
      </c>
      <c r="BO486" s="1">
        <v>6.7077410479665799E-16</v>
      </c>
      <c r="BP486" s="1">
        <v>1.7262815388696401E-14</v>
      </c>
      <c r="BQ486" s="1">
        <v>5.0242977857116497E-13</v>
      </c>
      <c r="BR486" s="1">
        <v>2.11873170172939E-11</v>
      </c>
      <c r="BS486" s="1">
        <v>7.6391040978849206E-8</v>
      </c>
      <c r="BT486" s="1">
        <v>5.8785684865514202E-30</v>
      </c>
      <c r="BU486" s="1">
        <v>1.19793171675303E-5</v>
      </c>
      <c r="BV486" s="1">
        <v>1.0405752299861001E-4</v>
      </c>
      <c r="BW486" s="1">
        <v>4.89914935603571E-4</v>
      </c>
      <c r="BX486" s="1">
        <v>1.60756819874732E-3</v>
      </c>
      <c r="BY486" s="1">
        <v>4.0786564009258801E-3</v>
      </c>
      <c r="BZ486" s="1">
        <v>8.4714796285398093E-3</v>
      </c>
      <c r="CA486">
        <v>1.4935547716020001E-2</v>
      </c>
      <c r="CB486" s="1">
        <v>2.2918281852124599E-2</v>
      </c>
      <c r="CC486">
        <v>3.1176320010890001E-2</v>
      </c>
      <c r="CD486" s="1">
        <v>3.81292277564656E-2</v>
      </c>
      <c r="CE486" s="1">
        <v>5.8092434937447698E-30</v>
      </c>
      <c r="CF486" s="1">
        <v>5.7407361077688501E-30</v>
      </c>
      <c r="CG486" s="1">
        <v>5.6730366566864602E-30</v>
      </c>
      <c r="CH486" s="1">
        <v>5.6061356121551999E-30</v>
      </c>
      <c r="CI486" s="1">
        <v>5.5400235582161801E-30</v>
      </c>
      <c r="CJ486" s="1">
        <v>5.4746911909595399E-30</v>
      </c>
      <c r="CK486" s="1">
        <v>5.4101294044436498E-30</v>
      </c>
      <c r="CL486" s="1">
        <v>5.3463369688738902E-30</v>
      </c>
      <c r="CM486" s="1">
        <v>5.2839966168350401E-30</v>
      </c>
      <c r="CN486" s="1">
        <v>2.3294469262058599E-39</v>
      </c>
      <c r="CO486" s="1">
        <v>4.9078107940070203E-39</v>
      </c>
      <c r="CP486" s="1">
        <v>5.8233160820843397E-39</v>
      </c>
      <c r="CQ486" s="1">
        <v>5.4536916185927198E-39</v>
      </c>
      <c r="CR486" s="1">
        <v>4.14590730283359E-39</v>
      </c>
      <c r="CS486" s="1">
        <v>2.2246075212225E-39</v>
      </c>
    </row>
    <row r="487" spans="1:97" x14ac:dyDescent="0.3">
      <c r="A487">
        <v>4860</v>
      </c>
      <c r="B487" s="1">
        <v>4.6291958017045498E-24</v>
      </c>
      <c r="C487" s="1">
        <v>5.3792622019646302E-22</v>
      </c>
      <c r="D487" s="1">
        <v>1.1220533436602901E-20</v>
      </c>
      <c r="E487" s="1">
        <v>2.2504581806869998E-19</v>
      </c>
      <c r="F487" s="1">
        <v>4.50441554649492E-18</v>
      </c>
      <c r="G487" s="1">
        <v>9.0097511901896106E-17</v>
      </c>
      <c r="H487" s="1">
        <v>1.79608676069758E-15</v>
      </c>
      <c r="I487" s="1">
        <v>3.5101763907099702E-14</v>
      </c>
      <c r="J487" s="1">
        <v>6.0388567836313996E-13</v>
      </c>
      <c r="K487" s="1">
        <v>6.49602901504454E-11</v>
      </c>
      <c r="L487" s="1">
        <v>4.2414992985420003E-8</v>
      </c>
      <c r="M487" s="1">
        <v>4.0998578798111498E-24</v>
      </c>
      <c r="N487" s="1">
        <v>4.6496350809948203E-22</v>
      </c>
      <c r="O487" s="1">
        <v>1.18937925051359E-20</v>
      </c>
      <c r="P487" s="1">
        <v>2.9518700495532599E-19</v>
      </c>
      <c r="Q487" s="1">
        <v>7.3168341244728906E-18</v>
      </c>
      <c r="R487" s="1">
        <v>1.8130814488611099E-16</v>
      </c>
      <c r="S487" s="1">
        <v>4.4873210484238696E-15</v>
      </c>
      <c r="T487" s="1">
        <v>1.10424886223454E-13</v>
      </c>
      <c r="U487" s="1">
        <v>2.6428391514434201E-12</v>
      </c>
      <c r="V487" s="1">
        <v>5.4455569277615901E-11</v>
      </c>
      <c r="W487" s="1">
        <v>1.0121057369480199E-7</v>
      </c>
      <c r="X487" s="1">
        <v>2.1673973960642801E-29</v>
      </c>
      <c r="Y487" s="1">
        <v>1.60362103194314E-5</v>
      </c>
      <c r="Z487" s="1">
        <v>1.39712620107426E-4</v>
      </c>
      <c r="AA487" s="1">
        <v>6.5955820568352195E-4</v>
      </c>
      <c r="AB487" s="1">
        <v>2.1697927651836298E-3</v>
      </c>
      <c r="AC487" s="1">
        <v>5.5188689716546696E-3</v>
      </c>
      <c r="AD487" s="1">
        <v>1.1490903755113101E-2</v>
      </c>
      <c r="AE487" s="1">
        <v>2.03077379853829E-2</v>
      </c>
      <c r="AF487" s="1">
        <v>3.1235971014368799E-2</v>
      </c>
      <c r="AG487" s="1">
        <v>4.2591193909682599E-2</v>
      </c>
      <c r="AH487" s="1">
        <v>5.2211444478057097E-2</v>
      </c>
      <c r="AI487" s="1">
        <v>2.1716804065752099E-29</v>
      </c>
      <c r="AJ487" s="1">
        <v>2.1758794640869599E-29</v>
      </c>
      <c r="AK487" s="1">
        <v>2.1799955979891601E-29</v>
      </c>
      <c r="AL487" s="1">
        <v>2.184029823665E-29</v>
      </c>
      <c r="AM487" s="1">
        <v>2.1879831444802401E-29</v>
      </c>
      <c r="AN487" s="1">
        <v>2.19185655187042E-29</v>
      </c>
      <c r="AO487" s="1">
        <v>2.19565102063206E-29</v>
      </c>
      <c r="AP487" s="1">
        <v>2.1993670779509301E-29</v>
      </c>
      <c r="AQ487" s="1">
        <v>2.20296648209773E-29</v>
      </c>
      <c r="AR487" s="1">
        <v>2.3707025423286599E-30</v>
      </c>
      <c r="AS487" s="1">
        <v>1.9771717040799899E-30</v>
      </c>
      <c r="AT487" s="1">
        <v>1.5829648680838899E-30</v>
      </c>
      <c r="AU487" s="1">
        <v>1.1881130596766E-30</v>
      </c>
      <c r="AV487" s="1">
        <v>7.9264743545184007E-31</v>
      </c>
      <c r="AW487" s="1">
        <v>3.9659927874936498E-31</v>
      </c>
      <c r="AX487" s="1">
        <v>1.14027694284102E-24</v>
      </c>
      <c r="AY487" s="1">
        <v>7.2885093975063596E-23</v>
      </c>
      <c r="AZ487" s="1">
        <v>1.5089188827866899E-21</v>
      </c>
      <c r="BA487" s="1">
        <v>3.0256994265717797E-20</v>
      </c>
      <c r="BB487" s="1">
        <v>6.0610778737422004E-19</v>
      </c>
      <c r="BC487" s="1">
        <v>1.2182583202972601E-17</v>
      </c>
      <c r="BD487" s="1">
        <v>2.4975100181072902E-16</v>
      </c>
      <c r="BE487" s="1">
        <v>5.6860868499342601E-15</v>
      </c>
      <c r="BF487" s="1">
        <v>1.9374958793729001E-13</v>
      </c>
      <c r="BG487" s="1">
        <v>1.31779403954088E-11</v>
      </c>
      <c r="BH487" s="1">
        <v>3.0921856950896198E-8</v>
      </c>
      <c r="BI487" s="1">
        <v>1.0890946174039099E-24</v>
      </c>
      <c r="BJ487" s="1">
        <v>6.6823082399624896E-23</v>
      </c>
      <c r="BK487" s="1">
        <v>1.6970476637711301E-21</v>
      </c>
      <c r="BL487" s="1">
        <v>4.2110063507913499E-20</v>
      </c>
      <c r="BM487" s="1">
        <v>1.0442278457910101E-18</v>
      </c>
      <c r="BN487" s="1">
        <v>2.59286292114315E-17</v>
      </c>
      <c r="BO487" s="1">
        <v>6.4795058289440304E-16</v>
      </c>
      <c r="BP487" s="1">
        <v>1.6675477788910299E-14</v>
      </c>
      <c r="BQ487" s="1">
        <v>4.8533678726725498E-13</v>
      </c>
      <c r="BR487" s="1">
        <v>2.0466563265917501E-11</v>
      </c>
      <c r="BS487" s="1">
        <v>7.3792459220005096E-8</v>
      </c>
      <c r="BT487" s="1">
        <v>5.6781547749183598E-30</v>
      </c>
      <c r="BU487" s="1">
        <v>1.16793283993977E-5</v>
      </c>
      <c r="BV487" s="1">
        <v>1.01725975123476E-4</v>
      </c>
      <c r="BW487" s="1">
        <v>4.8011146835652102E-4</v>
      </c>
      <c r="BX487" s="1">
        <v>1.5790844609900501E-3</v>
      </c>
      <c r="BY487" s="1">
        <v>4.0154905848569901E-3</v>
      </c>
      <c r="BZ487" s="1">
        <v>8.3588479575573398E-3</v>
      </c>
      <c r="CA487" s="1">
        <v>1.47692769207873E-2</v>
      </c>
      <c r="CB487" s="1">
        <v>2.2712216976731901E-2</v>
      </c>
      <c r="CC487" s="1">
        <v>3.0962236985500501E-2</v>
      </c>
      <c r="CD487">
        <v>3.7947853703812998E-2</v>
      </c>
      <c r="CE487" s="1">
        <v>5.6111931971917203E-30</v>
      </c>
      <c r="CF487" s="1">
        <v>5.5450213529572997E-30</v>
      </c>
      <c r="CG487" s="1">
        <v>5.4796299000032001E-30</v>
      </c>
      <c r="CH487" s="1">
        <v>5.4150096348170703E-30</v>
      </c>
      <c r="CI487" s="1">
        <v>5.3511514624388797E-30</v>
      </c>
      <c r="CJ487" s="1">
        <v>5.2880463961377899E-30</v>
      </c>
      <c r="CK487" s="1">
        <v>5.22568564040226E-30</v>
      </c>
      <c r="CL487" s="1">
        <v>5.1640680073552602E-30</v>
      </c>
      <c r="CM487" s="1">
        <v>5.1038529539416103E-30</v>
      </c>
      <c r="CN487" s="1">
        <v>2.2494149547140699E-39</v>
      </c>
      <c r="CO487" s="1">
        <v>4.73919528810845E-39</v>
      </c>
      <c r="CP487" s="1">
        <v>5.6232473217168298E-39</v>
      </c>
      <c r="CQ487" s="1">
        <v>5.2663221579881598E-39</v>
      </c>
      <c r="CR487" s="1">
        <v>4.00346885295434E-39</v>
      </c>
      <c r="CS487" s="1">
        <v>2.1481780896190201E-39</v>
      </c>
    </row>
    <row r="488" spans="1:97" x14ac:dyDescent="0.3">
      <c r="A488">
        <v>4870</v>
      </c>
      <c r="B488" s="1">
        <v>4.4690114183819703E-24</v>
      </c>
      <c r="C488" s="1">
        <v>5.1931232257894695E-22</v>
      </c>
      <c r="D488" s="1">
        <v>1.0832268626921E-20</v>
      </c>
      <c r="E488" s="1">
        <v>2.1725854535349799E-19</v>
      </c>
      <c r="F488" s="1">
        <v>4.3485490419155899E-18</v>
      </c>
      <c r="G488" s="1">
        <v>8.6979864075546204E-17</v>
      </c>
      <c r="H488" s="1">
        <v>1.7339367111766599E-15</v>
      </c>
      <c r="I488" s="1">
        <v>3.3887136656370302E-14</v>
      </c>
      <c r="J488" s="1">
        <v>5.8298941036429396E-13</v>
      </c>
      <c r="K488" s="1">
        <v>6.2712468398778602E-11</v>
      </c>
      <c r="L488" s="1">
        <v>4.0947306760449201E-8</v>
      </c>
      <c r="M488" s="1">
        <v>3.9601588995469504E-24</v>
      </c>
      <c r="N488" s="1">
        <v>4.4913996336224202E-22</v>
      </c>
      <c r="O488" s="1">
        <v>1.1489053699479699E-20</v>
      </c>
      <c r="P488" s="1">
        <v>2.85142606483472E-19</v>
      </c>
      <c r="Q488" s="1">
        <v>7.0678784357556005E-18</v>
      </c>
      <c r="R488" s="1">
        <v>1.75139522055168E-16</v>
      </c>
      <c r="S488" s="1">
        <v>4.3346593517655498E-15</v>
      </c>
      <c r="T488" s="1">
        <v>1.06668396910053E-13</v>
      </c>
      <c r="U488" s="1">
        <v>2.55293927893805E-12</v>
      </c>
      <c r="V488" s="1">
        <v>5.26032909131625E-11</v>
      </c>
      <c r="W488" s="1">
        <v>9.77681444942379E-8</v>
      </c>
      <c r="X488" s="1">
        <v>2.0935451689257799E-29</v>
      </c>
      <c r="Y488" s="1">
        <v>1.5634606251101498E-5</v>
      </c>
      <c r="Z488" s="1">
        <v>1.3658101207007499E-4</v>
      </c>
      <c r="AA488" s="1">
        <v>6.4635079940548903E-4</v>
      </c>
      <c r="AB488" s="1">
        <v>2.13130510888002E-3</v>
      </c>
      <c r="AC488" s="1">
        <v>5.4332633166960598E-3</v>
      </c>
      <c r="AD488" s="1">
        <v>1.1337788546161701E-2</v>
      </c>
      <c r="AE488" s="1">
        <v>2.0080962445428702E-2</v>
      </c>
      <c r="AF488" s="1">
        <v>3.0953894309725501E-2</v>
      </c>
      <c r="AG488" s="1">
        <v>4.2296852920114897E-2</v>
      </c>
      <c r="AH488">
        <v>5.1960539399270998E-2</v>
      </c>
      <c r="AI488" s="1">
        <v>2.0976821361303701E-29</v>
      </c>
      <c r="AJ488" s="1">
        <v>2.10173801209707E-29</v>
      </c>
      <c r="AK488" s="1">
        <v>2.1057137911271999E-29</v>
      </c>
      <c r="AL488" s="1">
        <v>2.10961045399311E-29</v>
      </c>
      <c r="AM488" s="1">
        <v>2.1134289698593401E-29</v>
      </c>
      <c r="AN488" s="1">
        <v>2.1171702963668699E-29</v>
      </c>
      <c r="AO488" s="1">
        <v>2.12083537508485E-29</v>
      </c>
      <c r="AP488" s="1">
        <v>2.12442471523553E-29</v>
      </c>
      <c r="AQ488" s="1">
        <v>2.1279013791722099E-29</v>
      </c>
      <c r="AR488" s="1">
        <v>2.2892580968934999E-30</v>
      </c>
      <c r="AS488" s="1">
        <v>1.9092471774964199E-30</v>
      </c>
      <c r="AT488" s="1">
        <v>1.52858335166873E-30</v>
      </c>
      <c r="AU488" s="1">
        <v>1.1472965761999299E-30</v>
      </c>
      <c r="AV488" s="1">
        <v>7.6541693465335096E-31</v>
      </c>
      <c r="AW488" s="1">
        <v>3.8297463300942E-31</v>
      </c>
      <c r="AX488" s="1">
        <v>1.1008198601594601E-24</v>
      </c>
      <c r="AY488" s="1">
        <v>7.0363046106951203E-23</v>
      </c>
      <c r="AZ488" s="1">
        <v>1.45670566984837E-21</v>
      </c>
      <c r="BA488" s="1">
        <v>2.9210009845752398E-20</v>
      </c>
      <c r="BB488" s="1">
        <v>5.8513461095808996E-19</v>
      </c>
      <c r="BC488" s="1">
        <v>1.17610287894132E-17</v>
      </c>
      <c r="BD488" s="1">
        <v>2.4110885981976298E-16</v>
      </c>
      <c r="BE488" s="1">
        <v>5.4893310515302397E-15</v>
      </c>
      <c r="BF488" s="1">
        <v>1.87045268023143E-13</v>
      </c>
      <c r="BG488" s="1">
        <v>1.27219439829402E-11</v>
      </c>
      <c r="BH488" s="1">
        <v>2.9851867772510997E-8</v>
      </c>
      <c r="BI488" s="1">
        <v>1.05196984626383E-24</v>
      </c>
      <c r="BJ488" s="1">
        <v>6.4548978390734297E-23</v>
      </c>
      <c r="BK488" s="1">
        <v>1.63929817098957E-21</v>
      </c>
      <c r="BL488" s="1">
        <v>4.0677175520772602E-20</v>
      </c>
      <c r="BM488" s="1">
        <v>1.00869796878698E-18</v>
      </c>
      <c r="BN488" s="1">
        <v>2.5046464202611E-17</v>
      </c>
      <c r="BO488" s="1">
        <v>6.2590693951852497E-16</v>
      </c>
      <c r="BP488" s="1">
        <v>1.6108208466419499E-14</v>
      </c>
      <c r="BQ488" s="1">
        <v>4.6882780012883699E-13</v>
      </c>
      <c r="BR488" s="1">
        <v>1.97704336854494E-11</v>
      </c>
      <c r="BS488" s="1">
        <v>7.1282654098466196E-8</v>
      </c>
      <c r="BT488" s="1">
        <v>5.4845992964827999E-30</v>
      </c>
      <c r="BU488" s="1">
        <v>1.13868379225783E-5</v>
      </c>
      <c r="BV488" s="1">
        <v>9.9445902186897096E-5</v>
      </c>
      <c r="BW488" s="1">
        <v>4.7049803457362301E-4</v>
      </c>
      <c r="BX488" s="1">
        <v>1.5510775476209101E-3</v>
      </c>
      <c r="BY488">
        <v>3.9532134538369998E-3</v>
      </c>
      <c r="BZ488" s="1">
        <v>8.2474894384741201E-3</v>
      </c>
      <c r="CA488" s="1">
        <v>1.46043950089599E-2</v>
      </c>
      <c r="CB488" s="1">
        <v>2.2507194392473499E-2</v>
      </c>
      <c r="CC488" s="1">
        <v>3.0748384364678499E-2</v>
      </c>
      <c r="CD488">
        <v>3.7765658971399003E-2</v>
      </c>
      <c r="CE488" s="1">
        <v>5.41992025764339E-30</v>
      </c>
      <c r="CF488" s="1">
        <v>5.3560040327757602E-30</v>
      </c>
      <c r="CG488" s="1">
        <v>5.2928415981103301E-30</v>
      </c>
      <c r="CH488" s="1">
        <v>5.2304240638493297E-30</v>
      </c>
      <c r="CI488" s="1">
        <v>5.1687426450471598E-30</v>
      </c>
      <c r="CJ488" s="1">
        <v>5.1077886612983397E-30</v>
      </c>
      <c r="CK488" s="1">
        <v>5.0475536168986901E-30</v>
      </c>
      <c r="CL488" s="1">
        <v>4.9880363644545403E-30</v>
      </c>
      <c r="CM488" s="1">
        <v>4.9298738817655197E-30</v>
      </c>
      <c r="CN488" s="1">
        <v>2.1721376885538699E-39</v>
      </c>
      <c r="CO488" s="1">
        <v>4.5763835281806402E-39</v>
      </c>
      <c r="CP488" s="1">
        <v>5.43006491909032E-39</v>
      </c>
      <c r="CQ488" s="1">
        <v>5.0854019381313802E-39</v>
      </c>
      <c r="CR488" s="1">
        <v>3.8659331173927198E-39</v>
      </c>
      <c r="CS488" s="1">
        <v>2.07437934794249E-39</v>
      </c>
    </row>
    <row r="489" spans="1:97" x14ac:dyDescent="0.3">
      <c r="A489">
        <v>4880</v>
      </c>
      <c r="B489" s="1">
        <v>4.3143699650946899E-24</v>
      </c>
      <c r="C489" s="1">
        <v>5.0134252975648596E-22</v>
      </c>
      <c r="D489" s="1">
        <v>1.04574391114599E-20</v>
      </c>
      <c r="E489" s="1">
        <v>2.0974073894509899E-19</v>
      </c>
      <c r="F489" s="1">
        <v>4.1980760514031297E-18</v>
      </c>
      <c r="G489" s="1">
        <v>8.3970097508715995E-17</v>
      </c>
      <c r="H489" s="1">
        <v>1.67393726524233E-15</v>
      </c>
      <c r="I489" s="1">
        <v>3.2714539642983103E-14</v>
      </c>
      <c r="J489" s="1">
        <v>5.6281622426845201E-13</v>
      </c>
      <c r="K489" s="1">
        <v>6.0542428909108701E-11</v>
      </c>
      <c r="L489" s="1">
        <v>3.9530407452198999E-8</v>
      </c>
      <c r="M489" s="1">
        <v>3.82523856104882E-24</v>
      </c>
      <c r="N489" s="1">
        <v>4.3385717969818403E-22</v>
      </c>
      <c r="O489" s="1">
        <v>1.1098145913049401E-20</v>
      </c>
      <c r="P489" s="1">
        <v>2.75441436259527E-19</v>
      </c>
      <c r="Q489" s="1">
        <v>6.8274294417290203E-18</v>
      </c>
      <c r="R489" s="1">
        <v>1.69181668176874E-16</v>
      </c>
      <c r="S489" s="1">
        <v>4.18721354137419E-15</v>
      </c>
      <c r="T489" s="1">
        <v>1.03040246978401E-13</v>
      </c>
      <c r="U489" s="1">
        <v>2.4661106712242399E-12</v>
      </c>
      <c r="V489" s="1">
        <v>5.0814289657754802E-11</v>
      </c>
      <c r="W489" s="1">
        <v>9.4443309950851701E-8</v>
      </c>
      <c r="X489" s="1">
        <v>2.0222191858162399E-29</v>
      </c>
      <c r="Y489" s="1">
        <v>1.5243041161405399E-5</v>
      </c>
      <c r="Z489" s="1">
        <v>1.33518574607288E-4</v>
      </c>
      <c r="AA489" s="1">
        <v>6.3339964384467504E-4</v>
      </c>
      <c r="AB489" s="1">
        <v>2.0934627190939401E-3</v>
      </c>
      <c r="AC489" s="1">
        <v>5.3488649321880204E-3</v>
      </c>
      <c r="AD489" s="1">
        <v>1.1186410746526701E-2</v>
      </c>
      <c r="AE489">
        <v>1.9856093905502002E-2</v>
      </c>
      <c r="AF489" s="1">
        <v>3.06732654407436E-2</v>
      </c>
      <c r="AG489" s="1">
        <v>4.2002860433322901E-2</v>
      </c>
      <c r="AH489">
        <v>5.1708545618556999E-2</v>
      </c>
      <c r="AI489" s="1">
        <v>2.0262151080479801E-29</v>
      </c>
      <c r="AJ489" s="1">
        <v>2.0301327028821101E-29</v>
      </c>
      <c r="AK489" s="1">
        <v>2.03397293073226E-29</v>
      </c>
      <c r="AL489" s="1">
        <v>2.03773673894417E-29</v>
      </c>
      <c r="AM489" s="1">
        <v>2.04142506365139E-29</v>
      </c>
      <c r="AN489" s="1">
        <v>2.04503882985666E-29</v>
      </c>
      <c r="AO489" s="1">
        <v>2.0485789470387201E-29</v>
      </c>
      <c r="AP489" s="1">
        <v>2.0520459070707101E-29</v>
      </c>
      <c r="AQ489" s="1">
        <v>2.05540403175365E-29</v>
      </c>
      <c r="AR489" s="1">
        <v>2.2106168530516399E-30</v>
      </c>
      <c r="AS489" s="1">
        <v>1.84366050742878E-30</v>
      </c>
      <c r="AT489" s="1">
        <v>1.4760735553387E-30</v>
      </c>
      <c r="AU489" s="1">
        <v>1.1078849218688699E-30</v>
      </c>
      <c r="AV489" s="1">
        <v>7.3912365455053402E-31</v>
      </c>
      <c r="AW489" s="1">
        <v>3.6981891915150102E-31</v>
      </c>
      <c r="AX489" s="1">
        <v>1.0627281281222999E-24</v>
      </c>
      <c r="AY489" s="1">
        <v>6.7928269758128799E-23</v>
      </c>
      <c r="AZ489" s="1">
        <v>1.4062992131739301E-21</v>
      </c>
      <c r="BA489" s="1">
        <v>2.8199254672497798E-20</v>
      </c>
      <c r="BB489" s="1">
        <v>5.6488717816507098E-19</v>
      </c>
      <c r="BC489" s="1">
        <v>1.13540615978249E-17</v>
      </c>
      <c r="BD489" s="1">
        <v>2.3276576539875598E-16</v>
      </c>
      <c r="BE489" s="1">
        <v>5.2993836731566402E-15</v>
      </c>
      <c r="BF489" s="1">
        <v>1.8057294034462499E-13</v>
      </c>
      <c r="BG489" s="1">
        <v>1.22817265933443E-11</v>
      </c>
      <c r="BH489" s="1">
        <v>2.88189038454148E-8</v>
      </c>
      <c r="BI489" s="1">
        <v>1.0161153763780899E-24</v>
      </c>
      <c r="BJ489" s="1">
        <v>6.2352590506733297E-23</v>
      </c>
      <c r="BK489" s="1">
        <v>1.5835221333273E-21</v>
      </c>
      <c r="BL489" s="1">
        <v>3.9293250878030097E-20</v>
      </c>
      <c r="BM489" s="1">
        <v>9.7438212954661895E-19</v>
      </c>
      <c r="BN489" s="1">
        <v>2.4194440896827999E-17</v>
      </c>
      <c r="BO489" s="1">
        <v>6.0461644417530105E-16</v>
      </c>
      <c r="BP489" s="1">
        <v>1.55603196015523E-14</v>
      </c>
      <c r="BQ489" s="1">
        <v>4.5288280180461702E-13</v>
      </c>
      <c r="BR489" s="1">
        <v>1.90980843728889E-11</v>
      </c>
      <c r="BS489" s="1">
        <v>6.88585831824815E-8</v>
      </c>
      <c r="BT489" s="1">
        <v>5.2976667220442503E-30</v>
      </c>
      <c r="BU489" s="1">
        <v>1.11016588312362E-5</v>
      </c>
      <c r="BV489" s="1">
        <v>9.7216189056303299E-5</v>
      </c>
      <c r="BW489" s="1">
        <v>4.6107110550028902E-4</v>
      </c>
      <c r="BX489" s="1">
        <v>1.5235401209070501E-3</v>
      </c>
      <c r="BY489" s="1">
        <v>3.8918144084288302E-3</v>
      </c>
      <c r="BZ489" s="1">
        <v>8.1373940758469893E-3</v>
      </c>
      <c r="CA489" s="1">
        <v>1.4440898789010901E-2</v>
      </c>
      <c r="CB489" s="1">
        <v>2.2303222767923601E-2</v>
      </c>
      <c r="CC489" s="1">
        <v>3.05347828873999E-2</v>
      </c>
      <c r="CD489" s="1">
        <v>3.7582670671967203E-2</v>
      </c>
      <c r="CE489" s="1">
        <v>5.2351921210167999E-30</v>
      </c>
      <c r="CF489" s="1">
        <v>5.1734543355305099E-30</v>
      </c>
      <c r="CG489" s="1">
        <v>5.1124446493622602E-30</v>
      </c>
      <c r="CH489" s="1">
        <v>5.0521544756947301E-30</v>
      </c>
      <c r="CI489" s="1">
        <v>4.9925753289893E-30</v>
      </c>
      <c r="CJ489" s="1">
        <v>4.9336988246845899E-30</v>
      </c>
      <c r="CK489" s="1">
        <v>4.8755167566255099E-30</v>
      </c>
      <c r="CL489" s="1">
        <v>4.8180280165167803E-30</v>
      </c>
      <c r="CM489" s="1">
        <v>4.7618478721773203E-30</v>
      </c>
      <c r="CN489" s="1">
        <v>2.0975201853344002E-39</v>
      </c>
      <c r="CO489" s="1">
        <v>4.4191754852812402E-39</v>
      </c>
      <c r="CP489" s="1">
        <v>5.24353153276251E-39</v>
      </c>
      <c r="CQ489" s="1">
        <v>4.9107086832165E-39</v>
      </c>
      <c r="CR489" s="1">
        <v>3.7331311221576902E-39</v>
      </c>
      <c r="CS489" s="1">
        <v>2.0031206284727198E-39</v>
      </c>
    </row>
    <row r="490" spans="1:97" x14ac:dyDescent="0.3">
      <c r="A490">
        <v>4890</v>
      </c>
      <c r="B490" s="1">
        <v>4.1650796359183698E-24</v>
      </c>
      <c r="C490" s="1">
        <v>4.8399455331621795E-22</v>
      </c>
      <c r="D490" s="1">
        <v>1.0095579979298399E-20</v>
      </c>
      <c r="E490" s="1">
        <v>2.02483074312707E-19</v>
      </c>
      <c r="F490" s="1">
        <v>4.0528099394450796E-18</v>
      </c>
      <c r="G490" s="1">
        <v>8.1064479111698099E-17</v>
      </c>
      <c r="H490" s="1">
        <v>1.6160140040823799E-15</v>
      </c>
      <c r="I490" s="1">
        <v>3.1582518465945102E-14</v>
      </c>
      <c r="J490" s="1">
        <v>5.4334109878149098E-13</v>
      </c>
      <c r="K490" s="1">
        <v>5.8447480129297398E-11</v>
      </c>
      <c r="L490" s="1">
        <v>3.8162537646904801E-8</v>
      </c>
      <c r="M490" s="1">
        <v>3.6949329419919901E-24</v>
      </c>
      <c r="N490" s="1">
        <v>4.1909662068116301E-22</v>
      </c>
      <c r="O490" s="1">
        <v>1.0720595057962201E-20</v>
      </c>
      <c r="P490" s="1">
        <v>2.6607172978475401E-19</v>
      </c>
      <c r="Q490" s="1">
        <v>6.5951955763471502E-18</v>
      </c>
      <c r="R490" s="1">
        <v>1.63427359406958E-16</v>
      </c>
      <c r="S490" s="1">
        <v>4.0448048551437901E-15</v>
      </c>
      <c r="T490" s="1">
        <v>9.9536038045946305E-14</v>
      </c>
      <c r="U490" s="1">
        <v>2.3822480748203099E-12</v>
      </c>
      <c r="V490" s="1">
        <v>4.9086397042239897E-11</v>
      </c>
      <c r="W490" s="1">
        <v>9.1232040277617396E-8</v>
      </c>
      <c r="X490" s="1">
        <v>1.95333278861193E-29</v>
      </c>
      <c r="Y490" s="1">
        <v>1.48612647858202E-5</v>
      </c>
      <c r="Z490" s="1">
        <v>1.3052380833183399E-4</v>
      </c>
      <c r="AA490" s="1">
        <v>6.2069997469843595E-4</v>
      </c>
      <c r="AB490" s="1">
        <v>2.05625564321989E-3</v>
      </c>
      <c r="AC490" s="1">
        <v>5.2656593563162202E-3</v>
      </c>
      <c r="AD490" s="1">
        <v>1.10367565776956E-2</v>
      </c>
      <c r="AE490" s="1">
        <v>1.96331277121247E-2</v>
      </c>
      <c r="AF490" s="1">
        <v>3.0394095880102698E-2</v>
      </c>
      <c r="AG490" s="1">
        <v>4.17092445237561E-2</v>
      </c>
      <c r="AH490" s="1">
        <v>5.14555002011566E-2</v>
      </c>
      <c r="AI490" s="1">
        <v>1.9571924926764699E-29</v>
      </c>
      <c r="AJ490" s="1">
        <v>1.96097653862247E-29</v>
      </c>
      <c r="AK490" s="1">
        <v>1.9646858541352399E-29</v>
      </c>
      <c r="AL490" s="1">
        <v>1.9683213542775599E-29</v>
      </c>
      <c r="AM490" s="1">
        <v>1.9718839432820499E-29</v>
      </c>
      <c r="AN490" s="1">
        <v>1.9753745146298699E-29</v>
      </c>
      <c r="AO490" s="1">
        <v>1.9787939468072201E-29</v>
      </c>
      <c r="AP490" s="1">
        <v>1.9821427149315999E-29</v>
      </c>
      <c r="AQ490" s="1">
        <v>1.98538635714855E-29</v>
      </c>
      <c r="AR490" s="1">
        <v>2.1346821998451899E-30</v>
      </c>
      <c r="AS490" s="1">
        <v>1.7803311210366901E-30</v>
      </c>
      <c r="AT490" s="1">
        <v>1.42537097155497E-30</v>
      </c>
      <c r="AU490" s="1">
        <v>1.0698296803586799E-30</v>
      </c>
      <c r="AV490" s="1">
        <v>7.1373529466857697E-31</v>
      </c>
      <c r="AW490" s="1">
        <v>3.5711597590468201E-31</v>
      </c>
      <c r="AX490" s="1">
        <v>1.02595450053614E-24</v>
      </c>
      <c r="AY490" s="1">
        <v>6.5577745010614697E-23</v>
      </c>
      <c r="AZ490" s="1">
        <v>1.35763699230761E-21</v>
      </c>
      <c r="BA490" s="1">
        <v>2.7223475080031198E-20</v>
      </c>
      <c r="BB490" s="1">
        <v>5.45340375584667E-19</v>
      </c>
      <c r="BC490" s="1">
        <v>1.0961176856496201E-17</v>
      </c>
      <c r="BD490" s="1">
        <v>2.2471137039947498E-16</v>
      </c>
      <c r="BE490" s="1">
        <v>5.11600911841625E-15</v>
      </c>
      <c r="BF490" s="1">
        <v>1.74324577117451E-13</v>
      </c>
      <c r="BG490" s="1">
        <v>1.1856742214455201E-11</v>
      </c>
      <c r="BH490" s="1">
        <v>2.78216839599882E-8</v>
      </c>
      <c r="BI490" s="1">
        <v>9.8148762236078793E-25</v>
      </c>
      <c r="BJ490" s="1">
        <v>6.0231254766831005E-23</v>
      </c>
      <c r="BK490" s="1">
        <v>1.5296519064013E-21</v>
      </c>
      <c r="BL490" s="1">
        <v>3.7956611311751403E-20</v>
      </c>
      <c r="BM490" s="1">
        <v>9.4123871707631793E-19</v>
      </c>
      <c r="BN490" s="1">
        <v>2.3371526225392699E-17</v>
      </c>
      <c r="BO490" s="1">
        <v>5.8405328455023795E-16</v>
      </c>
      <c r="BP490" s="1">
        <v>1.5031147000343399E-14</v>
      </c>
      <c r="BQ490" s="1">
        <v>4.3748246442636398E-13</v>
      </c>
      <c r="BR490" s="1">
        <v>1.8448700410712E-11</v>
      </c>
      <c r="BS490" s="1">
        <v>6.6517308537088205E-8</v>
      </c>
      <c r="BT490" s="1">
        <v>5.11712981271062E-30</v>
      </c>
      <c r="BU490" s="1">
        <v>1.08236088598225E-5</v>
      </c>
      <c r="BV490" s="1">
        <v>9.5035744159676494E-5</v>
      </c>
      <c r="BW490" s="1">
        <v>4.5182721397123799E-4</v>
      </c>
      <c r="BX490" s="1">
        <v>1.49646494097931E-3</v>
      </c>
      <c r="BY490" s="1">
        <v>3.8312829342178798E-3</v>
      </c>
      <c r="BZ490" s="1">
        <v>8.0285518612688792E-3</v>
      </c>
      <c r="CA490" s="1">
        <v>1.42787848972125E-2</v>
      </c>
      <c r="CB490" s="1">
        <v>2.21003104674691E-2</v>
      </c>
      <c r="CC490" s="1">
        <v>3.0321452979610398E-2</v>
      </c>
      <c r="CD490" s="1">
        <v>3.7398915748920902E-2</v>
      </c>
      <c r="CE490" s="1">
        <v>5.0567842281329303E-30</v>
      </c>
      <c r="CF490" s="1">
        <v>4.9971503501524403E-30</v>
      </c>
      <c r="CG490" s="1">
        <v>4.93821975957046E-30</v>
      </c>
      <c r="CH490" s="1">
        <v>4.8799841621843498E-30</v>
      </c>
      <c r="CI490" s="1">
        <v>4.8224353616189103E-30</v>
      </c>
      <c r="CJ490" s="1">
        <v>4.7655652590352202E-30</v>
      </c>
      <c r="CK490" s="1">
        <v>4.7093659279210098E-30</v>
      </c>
      <c r="CL490" s="1">
        <v>4.6538362977418802E-30</v>
      </c>
      <c r="CM490" s="1">
        <v>4.5995706691098301E-30</v>
      </c>
      <c r="CN490" s="1">
        <v>2.0254707779109399E-39</v>
      </c>
      <c r="CO490" s="1">
        <v>4.2673780308981199E-39</v>
      </c>
      <c r="CP490" s="1">
        <v>5.0634180088899898E-39</v>
      </c>
      <c r="CQ490" s="1">
        <v>4.7420277853098802E-39</v>
      </c>
      <c r="CR490" s="1">
        <v>3.6048997223685803E-39</v>
      </c>
      <c r="CS490" s="1">
        <v>1.9343143912603401E-39</v>
      </c>
    </row>
    <row r="491" spans="1:97" x14ac:dyDescent="0.3">
      <c r="A491">
        <v>4900</v>
      </c>
      <c r="B491" s="1">
        <v>4.0209552621634701E-24</v>
      </c>
      <c r="C491" s="1">
        <v>4.67246876111487E-22</v>
      </c>
      <c r="D491" s="1">
        <v>9.7462424072494002E-21</v>
      </c>
      <c r="E491" s="1">
        <v>1.95476549590684E-19</v>
      </c>
      <c r="F491" s="1">
        <v>3.9125705288455403E-18</v>
      </c>
      <c r="G491" s="1">
        <v>7.8259404974236799E-17</v>
      </c>
      <c r="H491" s="1">
        <v>1.5600950840652501E-15</v>
      </c>
      <c r="I491" s="1">
        <v>3.0489669052196598E-14</v>
      </c>
      <c r="J491" s="1">
        <v>5.24539878443354E-13</v>
      </c>
      <c r="K491" s="1">
        <v>5.6425023645367602E-11</v>
      </c>
      <c r="L491" s="1">
        <v>3.6842000744140897E-8</v>
      </c>
      <c r="M491" s="1">
        <v>3.5690837542186002E-24</v>
      </c>
      <c r="N491" s="1">
        <v>4.0484038664179399E-22</v>
      </c>
      <c r="O491" s="1">
        <v>1.03559433316285E-20</v>
      </c>
      <c r="P491" s="1">
        <v>2.5702212667147001E-19</v>
      </c>
      <c r="Q491" s="1">
        <v>6.3708952886524203E-18</v>
      </c>
      <c r="R491" s="1">
        <v>1.5786962002967599E-16</v>
      </c>
      <c r="S491" s="1">
        <v>3.9072606710514697E-15</v>
      </c>
      <c r="T491" s="1">
        <v>9.6151522801551105E-14</v>
      </c>
      <c r="U491" s="1">
        <v>2.30124985131335E-12</v>
      </c>
      <c r="V491" s="1">
        <v>4.74175190749418E-11</v>
      </c>
      <c r="W491" s="1">
        <v>8.8130444090806503E-8</v>
      </c>
      <c r="X491" s="1">
        <v>1.88680229771344E-29</v>
      </c>
      <c r="Y491" s="1">
        <v>1.4489033074120701E-5</v>
      </c>
      <c r="Z491" s="1">
        <v>1.27595245561164E-4</v>
      </c>
      <c r="AA491" s="1">
        <v>6.0824711097150804E-4</v>
      </c>
      <c r="AB491" s="1">
        <v>2.0196740619388199E-3</v>
      </c>
      <c r="AC491" s="1">
        <v>5.1836322447531401E-3</v>
      </c>
      <c r="AD491">
        <v>1.0888812247064001E-2</v>
      </c>
      <c r="AE491" s="1">
        <v>1.9412058980961201E-2</v>
      </c>
      <c r="AF491" s="1">
        <v>3.0116396686968298E-2</v>
      </c>
      <c r="AG491" s="1">
        <v>4.1416032835448903E-2</v>
      </c>
      <c r="AH491" s="1">
        <v>5.12014399737349E-2</v>
      </c>
      <c r="AI491" s="1">
        <v>1.8905304447860201E-29</v>
      </c>
      <c r="AJ491" s="1">
        <v>1.89418551170218E-29</v>
      </c>
      <c r="AK491" s="1">
        <v>1.8977683945385301E-29</v>
      </c>
      <c r="AL491" s="1">
        <v>1.9012799771792599E-29</v>
      </c>
      <c r="AM491" s="1">
        <v>1.90472113304741E-29</v>
      </c>
      <c r="AN491" s="1">
        <v>1.90809272518086E-29</v>
      </c>
      <c r="AO491" s="1">
        <v>1.91139560213353E-29</v>
      </c>
      <c r="AP491" s="1">
        <v>1.9146302228403E-29</v>
      </c>
      <c r="AQ491" s="1">
        <v>1.91776330016728E-29</v>
      </c>
      <c r="AR491" s="1">
        <v>2.0613608590594501E-30</v>
      </c>
      <c r="AS491" s="1">
        <v>1.7191812249573198E-30</v>
      </c>
      <c r="AT491" s="1">
        <v>1.3764133180552801E-30</v>
      </c>
      <c r="AU491" s="1">
        <v>1.0330841055287801E-30</v>
      </c>
      <c r="AV491" s="1">
        <v>6.8922066877705896E-31</v>
      </c>
      <c r="AW491" s="1">
        <v>3.4485019949957298E-31</v>
      </c>
      <c r="AX491" s="1">
        <v>9.9045336611059108E-25</v>
      </c>
      <c r="AY491" s="1">
        <v>6.3308556447393102E-23</v>
      </c>
      <c r="AZ491" s="1">
        <v>1.3106586502456601E-21</v>
      </c>
      <c r="BA491" s="1">
        <v>2.6281460784163599E-20</v>
      </c>
      <c r="BB491" s="1">
        <v>5.2646995882832203E-19</v>
      </c>
      <c r="BC491" s="1">
        <v>1.0581887260784099E-17</v>
      </c>
      <c r="BD491" s="1">
        <v>2.1693568475990601E-16</v>
      </c>
      <c r="BE491" s="1">
        <v>4.9389799434636E-15</v>
      </c>
      <c r="BF491" s="1">
        <v>1.68292428349866E-13</v>
      </c>
      <c r="BG491" s="1">
        <v>1.1446463728249201E-11</v>
      </c>
      <c r="BH491" s="1">
        <v>2.6858971241438301E-8</v>
      </c>
      <c r="BI491" s="1">
        <v>9.4804449716748908E-25</v>
      </c>
      <c r="BJ491" s="1">
        <v>5.8182398702259297E-23</v>
      </c>
      <c r="BK491" s="1">
        <v>1.4776221694659099E-21</v>
      </c>
      <c r="BL491" s="1">
        <v>3.6665636202564E-20</v>
      </c>
      <c r="BM491" s="1">
        <v>9.0922754969035998E-19</v>
      </c>
      <c r="BN491" s="1">
        <v>2.2576722604003E-17</v>
      </c>
      <c r="BO491" s="1">
        <v>5.64192534923766E-16</v>
      </c>
      <c r="BP491" s="1">
        <v>1.45200492818477E-14</v>
      </c>
      <c r="BQ491" s="1">
        <v>4.2260812396095602E-13</v>
      </c>
      <c r="BR491" s="1">
        <v>1.7821494869848E-11</v>
      </c>
      <c r="BS491" s="1">
        <v>6.4255993129724503E-8</v>
      </c>
      <c r="BT491" s="1">
        <v>4.9427691414162702E-30</v>
      </c>
      <c r="BU491" s="1">
        <v>1.0552510268538099E-5</v>
      </c>
      <c r="BV491" s="1">
        <v>9.2903499004678603E-5</v>
      </c>
      <c r="BW491" s="1">
        <v>4.42762953436989E-4</v>
      </c>
      <c r="BX491" s="1">
        <v>1.4698448648895999E-3</v>
      </c>
      <c r="BY491" s="1">
        <v>3.7716086021108899E-3</v>
      </c>
      <c r="BZ491" s="1">
        <v>7.9209527758518396E-3</v>
      </c>
      <c r="CA491" s="1">
        <v>1.41180498017251E-2</v>
      </c>
      <c r="CB491" s="1">
        <v>2.1898465554753398E-2</v>
      </c>
      <c r="CC491" s="1">
        <v>3.0108414754540899E-2</v>
      </c>
      <c r="CD491" s="1">
        <v>3.7214420972699898E-2</v>
      </c>
      <c r="CE491" s="1">
        <v>4.8844797395187102E-30</v>
      </c>
      <c r="CF491" s="1">
        <v>4.8268777942443097E-30</v>
      </c>
      <c r="CG491" s="1">
        <v>4.7699551732577999E-30</v>
      </c>
      <c r="CH491" s="1">
        <v>4.7137038649610303E-30</v>
      </c>
      <c r="CI491" s="1">
        <v>4.6581159522501298E-30</v>
      </c>
      <c r="CJ491" s="1">
        <v>4.60318361223424E-30</v>
      </c>
      <c r="CK491" s="1">
        <v>4.5488991884775097E-30</v>
      </c>
      <c r="CL491" s="1">
        <v>4.4952616469148101E-30</v>
      </c>
      <c r="CM491" s="1">
        <v>4.4428450382415603E-30</v>
      </c>
      <c r="CN491" s="1">
        <v>1.9559009613301401E-39</v>
      </c>
      <c r="CO491" s="1">
        <v>4.1208046987609603E-39</v>
      </c>
      <c r="CP491" s="1">
        <v>4.8895030986095899E-39</v>
      </c>
      <c r="CQ491" s="1">
        <v>4.5791520396714403E-39</v>
      </c>
      <c r="CR491" s="1">
        <v>3.4810814010466898E-39</v>
      </c>
      <c r="CS491" s="1">
        <v>1.86787611616292E-39</v>
      </c>
    </row>
    <row r="492" spans="1:97" x14ac:dyDescent="0.3">
      <c r="A492">
        <v>4910</v>
      </c>
      <c r="B492" s="1">
        <v>3.88181808269995E-24</v>
      </c>
      <c r="C492" s="1">
        <v>4.5107872557289299E-22</v>
      </c>
      <c r="D492" s="1">
        <v>9.4089931031585999E-21</v>
      </c>
      <c r="E492" s="1">
        <v>1.88712474413029E-19</v>
      </c>
      <c r="F492" s="1">
        <v>3.7771838772412703E-18</v>
      </c>
      <c r="G492" s="1">
        <v>7.5551395895394498E-17</v>
      </c>
      <c r="H492" s="1">
        <v>1.50611114762836E-15</v>
      </c>
      <c r="I492" s="1">
        <v>2.9434635915060802E-14</v>
      </c>
      <c r="J492" s="1">
        <v>5.0638924366668003E-13</v>
      </c>
      <c r="K492" s="1">
        <v>5.4472550958546502E-11</v>
      </c>
      <c r="L492" s="1">
        <v>3.5567158852432803E-8</v>
      </c>
      <c r="M492" s="1">
        <v>3.4475381498333703E-24</v>
      </c>
      <c r="N492" s="1">
        <v>3.9107119276295398E-22</v>
      </c>
      <c r="O492" s="1">
        <v>1.0003748656545001E-20</v>
      </c>
      <c r="P492" s="1">
        <v>2.4828165674196398E-19</v>
      </c>
      <c r="Q492" s="1">
        <v>6.1542566982694897E-18</v>
      </c>
      <c r="R492" s="1">
        <v>1.5250171392261901E-16</v>
      </c>
      <c r="S492" s="1">
        <v>3.7744142959517502E-15</v>
      </c>
      <c r="T492" s="1">
        <v>9.2882599809023897E-14</v>
      </c>
      <c r="U492" s="1">
        <v>2.2230178530115901E-12</v>
      </c>
      <c r="V492" s="1">
        <v>4.5805633679886998E-11</v>
      </c>
      <c r="W492" s="1">
        <v>8.5134763649416006E-8</v>
      </c>
      <c r="X492" s="1">
        <v>1.82254690953743E-29</v>
      </c>
      <c r="Y492" s="1">
        <v>1.41261080369544E-5</v>
      </c>
      <c r="Z492" s="1">
        <v>1.2473144966957899E-4</v>
      </c>
      <c r="AA492" s="1">
        <v>5.9603645365515E-4</v>
      </c>
      <c r="AB492" s="1">
        <v>1.9837082879200301E-3</v>
      </c>
      <c r="AC492" s="1">
        <v>5.1027693710219797E-3</v>
      </c>
      <c r="AD492" s="1">
        <v>1.07425639512688E-2</v>
      </c>
      <c r="AE492" s="1">
        <v>1.9192882602383599E-2</v>
      </c>
      <c r="AF492" s="1">
        <v>2.98401785117542E-2</v>
      </c>
      <c r="AG492" s="1">
        <v>4.1123252582574502E-2</v>
      </c>
      <c r="AH492" s="1">
        <v>5.0946401519546297E-2</v>
      </c>
      <c r="AI492" s="1">
        <v>1.8261480008572401E-29</v>
      </c>
      <c r="AJ492" s="1">
        <v>1.8296785017985601E-29</v>
      </c>
      <c r="AK492" s="1">
        <v>1.8331392779105201E-29</v>
      </c>
      <c r="AL492" s="1">
        <v>1.8365311829651801E-29</v>
      </c>
      <c r="AM492" s="1">
        <v>1.8398550606298799E-29</v>
      </c>
      <c r="AN492" s="1">
        <v>1.84311174454059E-29</v>
      </c>
      <c r="AO492" s="1">
        <v>1.8463020543428099E-29</v>
      </c>
      <c r="AP492" s="1">
        <v>1.8494264333421599E-29</v>
      </c>
      <c r="AQ492" s="1">
        <v>1.8524527289296501E-29</v>
      </c>
      <c r="AR492" s="1">
        <v>1.9905627701845599E-30</v>
      </c>
      <c r="AS492" s="1">
        <v>1.66013570936466E-30</v>
      </c>
      <c r="AT492" s="1">
        <v>1.32914046104299E-30</v>
      </c>
      <c r="AU492" s="1">
        <v>9.97603063772341E-31</v>
      </c>
      <c r="AV492" s="1">
        <v>6.65549666429194E-31</v>
      </c>
      <c r="AW492" s="1">
        <v>3.3300652442487301E-31</v>
      </c>
      <c r="AX492" s="1">
        <v>9.5618069188394701E-25</v>
      </c>
      <c r="AY492" s="1">
        <v>6.11178895362565E-23</v>
      </c>
      <c r="AZ492" s="1">
        <v>1.26530591857206E-21</v>
      </c>
      <c r="BA492" s="1">
        <v>2.5372043381255701E-20</v>
      </c>
      <c r="BB492" s="1">
        <v>5.0825252245773801E-19</v>
      </c>
      <c r="BC492" s="1">
        <v>1.02157223686819E-17</v>
      </c>
      <c r="BD492" s="1">
        <v>2.0942906411302001E-16</v>
      </c>
      <c r="BE492" s="1">
        <v>4.7680765748937402E-15</v>
      </c>
      <c r="BF492" s="1">
        <v>1.6246901222990801E-13</v>
      </c>
      <c r="BG492" s="1">
        <v>1.1050382257030299E-11</v>
      </c>
      <c r="BH492" s="1">
        <v>2.5929571615634501E-8</v>
      </c>
      <c r="BI492" s="1">
        <v>9.1574536052108192E-25</v>
      </c>
      <c r="BJ492" s="1">
        <v>5.6203538208253001E-23</v>
      </c>
      <c r="BK492" s="1">
        <v>1.4273698454806799E-21</v>
      </c>
      <c r="BL492" s="1">
        <v>3.54187605965959E-20</v>
      </c>
      <c r="BM492" s="1">
        <v>8.7830982584454797E-19</v>
      </c>
      <c r="BN492" s="1">
        <v>2.1809066712142401E-17</v>
      </c>
      <c r="BO492" s="1">
        <v>5.4501012567428796E-16</v>
      </c>
      <c r="BP492" s="1">
        <v>1.4026407093432699E-14</v>
      </c>
      <c r="BQ492" s="1">
        <v>4.0824175737655501E-13</v>
      </c>
      <c r="BR492" s="1">
        <v>1.7215707846978599E-11</v>
      </c>
      <c r="BS492" s="1">
        <v>6.2071897359584702E-8</v>
      </c>
      <c r="BT492" s="1">
        <v>4.77437282403263E-30</v>
      </c>
      <c r="BU492" s="1">
        <v>1.02881897315996E-5</v>
      </c>
      <c r="BV492" s="1">
        <v>9.0818407707108698E-5</v>
      </c>
      <c r="BW492" s="1">
        <v>4.3387497700305799E-4</v>
      </c>
      <c r="BX492" s="1">
        <v>1.44367284566784E-3</v>
      </c>
      <c r="BY492" s="1">
        <v>3.71278106860336E-3</v>
      </c>
      <c r="BZ492" s="1">
        <v>7.8145867926540206E-3</v>
      </c>
      <c r="CA492" s="1">
        <v>1.39586898066443E-2</v>
      </c>
      <c r="CB492" s="1">
        <v>2.1697695796135199E-2</v>
      </c>
      <c r="CC492" s="1">
        <v>2.9895688013102301E-2</v>
      </c>
      <c r="CD492" s="1">
        <v>3.7029212937258298E-2</v>
      </c>
      <c r="CE492" s="1">
        <v>4.7180692696884798E-30</v>
      </c>
      <c r="CF492" s="1">
        <v>4.6624297514956603E-30</v>
      </c>
      <c r="CG492" s="1">
        <v>4.6074464141698802E-30</v>
      </c>
      <c r="CH492" s="1">
        <v>4.5531115190507402E-30</v>
      </c>
      <c r="CI492" s="1">
        <v>4.49941741875293E-30</v>
      </c>
      <c r="CJ492" s="1">
        <v>4.4463565568945601E-30</v>
      </c>
      <c r="CK492" s="1">
        <v>4.3939215378779899E-30</v>
      </c>
      <c r="CL492" s="1">
        <v>4.3421113628600498E-30</v>
      </c>
      <c r="CM492" s="1">
        <v>4.2914805253024399E-30</v>
      </c>
      <c r="CN492" s="1">
        <v>1.8887252836789801E-39</v>
      </c>
      <c r="CO492" s="1">
        <v>3.9792754548772401E-39</v>
      </c>
      <c r="CP492" s="1">
        <v>4.7215731851783897E-39</v>
      </c>
      <c r="CQ492" s="1">
        <v>4.4218813892152901E-39</v>
      </c>
      <c r="CR492" s="1">
        <v>3.36152407485454E-39</v>
      </c>
      <c r="CS492" s="1">
        <v>1.8037241986089798E-39</v>
      </c>
    </row>
    <row r="493" spans="1:97" x14ac:dyDescent="0.3">
      <c r="A493">
        <v>4920</v>
      </c>
      <c r="B493" s="1">
        <v>3.7474955222296701E-24</v>
      </c>
      <c r="C493" s="1">
        <v>4.3547004794290098E-22</v>
      </c>
      <c r="D493" s="1">
        <v>9.08341376846771E-21</v>
      </c>
      <c r="E493" s="1">
        <v>1.8218245913422E-19</v>
      </c>
      <c r="F493" s="1">
        <v>3.6464820613511603E-18</v>
      </c>
      <c r="G493" s="1">
        <v>7.2937093068104505E-17</v>
      </c>
      <c r="H493" s="1">
        <v>1.45399523725011E-15</v>
      </c>
      <c r="I493" s="1">
        <v>2.84161104729584E-14</v>
      </c>
      <c r="J493" s="1">
        <v>4.8886668181223696E-13</v>
      </c>
      <c r="K493" s="1">
        <v>5.25876403738359E-11</v>
      </c>
      <c r="L493" s="1">
        <v>3.4336430757690501E-8</v>
      </c>
      <c r="M493" s="1">
        <v>3.3301485339777403E-24</v>
      </c>
      <c r="N493" s="1">
        <v>3.7777234792940802E-22</v>
      </c>
      <c r="O493" s="1">
        <v>9.6635841393743497E-21</v>
      </c>
      <c r="P493" s="1">
        <v>2.3983972660600299E-19</v>
      </c>
      <c r="Q493" s="1">
        <v>5.9450172627592897E-18</v>
      </c>
      <c r="R493" s="1">
        <v>1.4731713631535601E-16</v>
      </c>
      <c r="S493" s="1">
        <v>3.6461047616419601E-15</v>
      </c>
      <c r="T493" s="1">
        <v>8.97253084895488E-14</v>
      </c>
      <c r="U493" s="1">
        <v>2.1474573028777701E-12</v>
      </c>
      <c r="V493" s="1">
        <v>4.4248788223224001E-11</v>
      </c>
      <c r="W493" s="1">
        <v>8.2241370258486603E-8</v>
      </c>
      <c r="X493" s="1">
        <v>1.76048859753879E-29</v>
      </c>
      <c r="Y493" s="1">
        <v>1.3772257596172399E-5</v>
      </c>
      <c r="Z493" s="1">
        <v>1.2193101445299199E-4</v>
      </c>
      <c r="AA493" s="1">
        <v>5.84063484423626E-4</v>
      </c>
      <c r="AB493" s="1">
        <v>1.9483487645228499E-3</v>
      </c>
      <c r="AC493" s="1">
        <v>5.0230566268186097E-3</v>
      </c>
      <c r="AD493">
        <v>1.0597997879445001E-2</v>
      </c>
      <c r="AE493" s="1">
        <v>1.89755932469781E-2</v>
      </c>
      <c r="AF493">
        <v>2.9565451600904999E-2</v>
      </c>
      <c r="AG493" s="1">
        <v>4.0830930550106503E-2</v>
      </c>
      <c r="AH493" s="1">
        <v>5.0690421173739099E-2</v>
      </c>
      <c r="AI493" s="1">
        <v>1.7639669799073901E-29</v>
      </c>
      <c r="AJ493" s="1">
        <v>1.7673771765162801E-29</v>
      </c>
      <c r="AK493" s="1">
        <v>1.77072002343122E-29</v>
      </c>
      <c r="AL493" s="1">
        <v>1.7739963453421001E-29</v>
      </c>
      <c r="AM493" s="1">
        <v>1.7772069571782799E-29</v>
      </c>
      <c r="AN493" s="1">
        <v>1.7803526641793999E-29</v>
      </c>
      <c r="AO493" s="1">
        <v>1.78343425807129E-29</v>
      </c>
      <c r="AP493" s="1">
        <v>1.78645216706478E-29</v>
      </c>
      <c r="AQ493" s="1">
        <v>1.7893753342591901E-29</v>
      </c>
      <c r="AR493" s="1">
        <v>1.9222009793495001E-30</v>
      </c>
      <c r="AS493" s="1">
        <v>1.6031220553415799E-30</v>
      </c>
      <c r="AT493" s="1">
        <v>1.28349434102847E-30</v>
      </c>
      <c r="AU493" s="1">
        <v>9.6334297835644793E-31</v>
      </c>
      <c r="AV493" s="1">
        <v>6.4269321582910396E-31</v>
      </c>
      <c r="AW493" s="1">
        <v>3.21570404848406E-31</v>
      </c>
      <c r="AX493" s="1">
        <v>9.2309396860664408E-25</v>
      </c>
      <c r="AY493" s="1">
        <v>5.9003027138781099E-23</v>
      </c>
      <c r="AZ493" s="1">
        <v>1.2215225451849E-21</v>
      </c>
      <c r="BA493" s="1">
        <v>2.4494094898981299E-20</v>
      </c>
      <c r="BB493" s="1">
        <v>4.90665470953795E-19</v>
      </c>
      <c r="BC493" s="1">
        <v>9.8622280173045098E-18</v>
      </c>
      <c r="BD493" s="1">
        <v>2.0218219782432701E-16</v>
      </c>
      <c r="BE493" s="1">
        <v>4.6030870373931202E-15</v>
      </c>
      <c r="BF493" s="1">
        <v>1.56847105845295E-13</v>
      </c>
      <c r="BG493" s="1">
        <v>1.0668006532241801E-11</v>
      </c>
      <c r="BH493" s="1">
        <v>2.5032332328032999E-8</v>
      </c>
      <c r="BI493" s="1">
        <v>8.8455096911416794E-25</v>
      </c>
      <c r="BJ493" s="1">
        <v>5.4292274504409001E-23</v>
      </c>
      <c r="BK493" s="1">
        <v>1.37883402393014E-21</v>
      </c>
      <c r="BL493" s="1">
        <v>3.4214473290686103E-20</v>
      </c>
      <c r="BM493" s="1">
        <v>8.4844807666250696E-19</v>
      </c>
      <c r="BN493" s="1">
        <v>2.1067628314499099E-17</v>
      </c>
      <c r="BO493" s="1">
        <v>5.2648281383114195E-16</v>
      </c>
      <c r="BP493" s="1">
        <v>1.35496223530853E-14</v>
      </c>
      <c r="BQ493" s="1">
        <v>3.9436596059487098E-13</v>
      </c>
      <c r="BR493" s="1">
        <v>1.6630605534980801E-11</v>
      </c>
      <c r="BS493" s="1">
        <v>5.9962375706456198E-8</v>
      </c>
      <c r="BT493" s="1">
        <v>4.6117362597408497E-30</v>
      </c>
      <c r="BU493" s="1">
        <v>1.00304782282408E-5</v>
      </c>
      <c r="BV493" s="1">
        <v>8.8779446528521405E-5</v>
      </c>
      <c r="BW493" s="1">
        <v>4.2515999648174899E-4</v>
      </c>
      <c r="BX493" s="1">
        <v>1.4179419313788801E-3</v>
      </c>
      <c r="BY493" s="1">
        <v>3.6547900760165002E-3</v>
      </c>
      <c r="BZ493" s="1">
        <v>7.70944387905127E-3</v>
      </c>
      <c r="CA493" s="1">
        <v>1.3800701056004901E-2</v>
      </c>
      <c r="CB493" s="1">
        <v>2.1498008664160798E-2</v>
      </c>
      <c r="CC493" s="1">
        <v>2.9683292244358402E-2</v>
      </c>
      <c r="CD493" s="1">
        <v>3.6843318056643898E-2</v>
      </c>
      <c r="CE493" s="1">
        <v>4.5573506305782699E-30</v>
      </c>
      <c r="CF493" s="1">
        <v>4.5036064181426398E-30</v>
      </c>
      <c r="CG493" s="1">
        <v>4.4504960347247697E-30</v>
      </c>
      <c r="CH493" s="1">
        <v>4.3980120052668398E-30</v>
      </c>
      <c r="CI493" s="1">
        <v>4.3461469428770599E-30</v>
      </c>
      <c r="CJ493" s="1">
        <v>4.29489354856725E-30</v>
      </c>
      <c r="CK493" s="1">
        <v>4.2442446786565997E-30</v>
      </c>
      <c r="CL493" s="1">
        <v>4.1941993683194E-30</v>
      </c>
      <c r="CM493" s="1">
        <v>4.1452932227048998E-30</v>
      </c>
      <c r="CN493" s="1">
        <v>1.82386124070272E-39</v>
      </c>
      <c r="CO493" s="1">
        <v>3.8426164755089599E-39</v>
      </c>
      <c r="CP493" s="1">
        <v>4.5594220205354903E-39</v>
      </c>
      <c r="CQ493" s="1">
        <v>4.2700226777939601E-39</v>
      </c>
      <c r="CR493" s="1">
        <v>3.2460809065428097E-39</v>
      </c>
      <c r="CS493" s="1">
        <v>1.74177984896122E-39</v>
      </c>
    </row>
    <row r="494" spans="1:97" x14ac:dyDescent="0.3">
      <c r="A494">
        <v>4930</v>
      </c>
      <c r="B494" s="1">
        <v>3.6178209772315501E-24</v>
      </c>
      <c r="C494" s="1">
        <v>4.2040148340203002E-22</v>
      </c>
      <c r="D494" s="1">
        <v>8.7691005793753793E-21</v>
      </c>
      <c r="E494" s="1">
        <v>1.7587840442307601E-19</v>
      </c>
      <c r="F494" s="1">
        <v>3.5203029686916797E-18</v>
      </c>
      <c r="G494" s="1">
        <v>7.04132539130557E-17</v>
      </c>
      <c r="H494" s="1">
        <v>1.4036827123986701E-15</v>
      </c>
      <c r="I494" s="1">
        <v>2.7432829426301599E-14</v>
      </c>
      <c r="J494" s="1">
        <v>4.7195045926524901E-13</v>
      </c>
      <c r="K494" s="1">
        <v>5.07679539962517E-11</v>
      </c>
      <c r="L494" s="1">
        <v>3.3148289961942499E-8</v>
      </c>
      <c r="M494" s="1">
        <v>3.2167723840520899E-24</v>
      </c>
      <c r="N494" s="1">
        <v>3.6492773430557999E-22</v>
      </c>
      <c r="O494" s="1">
        <v>9.3350375486460898E-21</v>
      </c>
      <c r="P494" s="1">
        <v>2.3168610670042098E-19</v>
      </c>
      <c r="Q494" s="1">
        <v>5.7429234564250698E-18</v>
      </c>
      <c r="R494" s="1">
        <v>1.4230960583179499E-16</v>
      </c>
      <c r="S494" s="1">
        <v>3.5221766279484301E-15</v>
      </c>
      <c r="T494" s="1">
        <v>8.6675824276850606E-14</v>
      </c>
      <c r="U494" s="1">
        <v>2.0744766785958599E-12</v>
      </c>
      <c r="V494" s="1">
        <v>4.2745097124797503E-11</v>
      </c>
      <c r="W494" s="1">
        <v>7.9446759830666798E-8</v>
      </c>
      <c r="X494" s="1">
        <v>1.7005520166418201E-29</v>
      </c>
      <c r="Y494" s="1">
        <v>1.34272554388266E-5</v>
      </c>
      <c r="Z494" s="1">
        <v>1.1919256350604699E-4</v>
      </c>
      <c r="AA494" s="1">
        <v>5.7232376434790996E-4</v>
      </c>
      <c r="AB494" s="1">
        <v>1.9135860644987699E-3</v>
      </c>
      <c r="AC494" s="1">
        <v>4.9444800222925899E-3</v>
      </c>
      <c r="AD494" s="1">
        <v>1.0455100216408299E-2</v>
      </c>
      <c r="AE494" s="1">
        <v>1.8760185370992399E-2</v>
      </c>
      <c r="AF494" s="1">
        <v>2.9292225801693699E-2</v>
      </c>
      <c r="AG494" s="1">
        <v>4.0539093094584498E-2</v>
      </c>
      <c r="AH494" s="1">
        <v>5.0433535018798499E-2</v>
      </c>
      <c r="AI494" s="1">
        <v>1.7039118877321901E-29</v>
      </c>
      <c r="AJ494" s="1">
        <v>1.7072058954435799E-29</v>
      </c>
      <c r="AK494" s="1">
        <v>1.7104348473667E-29</v>
      </c>
      <c r="AL494" s="1">
        <v>1.71359954010384E-29</v>
      </c>
      <c r="AM494" s="1">
        <v>1.71670076082917E-29</v>
      </c>
      <c r="AN494" s="1">
        <v>1.7197392873571799E-29</v>
      </c>
      <c r="AO494" s="1">
        <v>1.72271588444883E-29</v>
      </c>
      <c r="AP494" s="1">
        <v>1.72563096573623E-29</v>
      </c>
      <c r="AQ494" s="1">
        <v>1.72845453254228E-29</v>
      </c>
      <c r="AR494" s="1">
        <v>1.8561915320910501E-30</v>
      </c>
      <c r="AS494" s="1">
        <v>1.54807024545033E-30</v>
      </c>
      <c r="AT494" s="1">
        <v>1.23941890123098E-30</v>
      </c>
      <c r="AU494" s="1">
        <v>9.3026177568424192E-31</v>
      </c>
      <c r="AV494" s="1">
        <v>6.2062324798125502E-31</v>
      </c>
      <c r="AW494" s="1">
        <v>3.1052779667966299E-31</v>
      </c>
      <c r="AX494" s="1">
        <v>8.9115215801462296E-25</v>
      </c>
      <c r="AY494" s="1">
        <v>5.69613461401074E-23</v>
      </c>
      <c r="AZ494" s="1">
        <v>1.17925422452378E-21</v>
      </c>
      <c r="BA494" s="1">
        <v>2.3646526397239699E-20</v>
      </c>
      <c r="BB494" s="1">
        <v>4.73686990690067E-19</v>
      </c>
      <c r="BC494" s="1">
        <v>9.5209657595646702E-18</v>
      </c>
      <c r="BD494" s="1">
        <v>1.9518609744338401E-16</v>
      </c>
      <c r="BE494" s="1">
        <v>4.4438066908149498E-15</v>
      </c>
      <c r="BF494" s="1">
        <v>1.51419736224457E-13</v>
      </c>
      <c r="BG494" s="1">
        <v>1.02988622851189E-11</v>
      </c>
      <c r="BH494" s="1">
        <v>2.41661405138519E-8</v>
      </c>
      <c r="BI494" s="1">
        <v>8.5442342852672602E-25</v>
      </c>
      <c r="BJ494" s="1">
        <v>5.2446291199691697E-23</v>
      </c>
      <c r="BK494" s="1">
        <v>1.3319558863006099E-21</v>
      </c>
      <c r="BL494" s="1">
        <v>3.3051314983514703E-20</v>
      </c>
      <c r="BM494" s="1">
        <v>8.1960612009635101E-19</v>
      </c>
      <c r="BN494" s="1">
        <v>2.03515091229609E-17</v>
      </c>
      <c r="BO494" s="1">
        <v>5.0858815464132603E-16</v>
      </c>
      <c r="BP494" s="1">
        <v>1.3089117517803801E-14</v>
      </c>
      <c r="BQ494" s="1">
        <v>3.8096392720244302E-13</v>
      </c>
      <c r="BR494" s="1">
        <v>1.6065479325369801E-11</v>
      </c>
      <c r="BS494" s="1">
        <v>5.7924873494922397E-8</v>
      </c>
      <c r="BT494" s="1">
        <v>4.4546618803474102E-30</v>
      </c>
      <c r="BU494" s="1">
        <v>9.77921093638369E-6</v>
      </c>
      <c r="BV494" s="1">
        <v>8.6785613422842405E-5</v>
      </c>
      <c r="BW494" s="1">
        <v>4.1661478145647499E-4</v>
      </c>
      <c r="BX494" s="1">
        <v>1.39264526417956E-3</v>
      </c>
      <c r="BY494" s="1">
        <v>3.5976254527042102E-3</v>
      </c>
      <c r="BZ494" s="1">
        <v>7.6055139990540603E-3</v>
      </c>
      <c r="CA494" s="1">
        <v>1.36440795377429E-2</v>
      </c>
      <c r="CB494" s="1">
        <v>2.12994113410487E-2</v>
      </c>
      <c r="CC494" s="1">
        <v>2.9471246626074699E-2</v>
      </c>
      <c r="CD494" s="1">
        <v>3.6656762561677297E-2</v>
      </c>
      <c r="CE494" s="1">
        <v>4.4021285838176502E-30</v>
      </c>
      <c r="CF494" s="1">
        <v>4.3502148581611102E-30</v>
      </c>
      <c r="CG494" s="1">
        <v>4.29891337409292E-30</v>
      </c>
      <c r="CH494" s="1">
        <v>4.2482169111429001E-30</v>
      </c>
      <c r="CI494" s="1">
        <v>4.1981183340041098E-30</v>
      </c>
      <c r="CJ494" s="1">
        <v>4.1486105922794502E-30</v>
      </c>
      <c r="CK494" s="1">
        <v>4.0996867855896597E-30</v>
      </c>
      <c r="CL494" s="1">
        <v>4.0513459819632599E-30</v>
      </c>
      <c r="CM494" s="1">
        <v>4.00410554421344E-30</v>
      </c>
      <c r="CN494" s="1">
        <v>1.7612291740615299E-39</v>
      </c>
      <c r="CO494" s="1">
        <v>3.7106599328154899E-39</v>
      </c>
      <c r="CP494" s="1">
        <v>4.4028504709601E-39</v>
      </c>
      <c r="CQ494" s="1">
        <v>4.1233894120015599E-39</v>
      </c>
      <c r="CR494" s="1">
        <v>3.13461012387337E-39</v>
      </c>
      <c r="CS494" s="1">
        <v>1.68196699535473E-39</v>
      </c>
    </row>
    <row r="495" spans="1:97" x14ac:dyDescent="0.3">
      <c r="A495">
        <v>4940</v>
      </c>
      <c r="B495" s="1">
        <v>3.49263360931389E-24</v>
      </c>
      <c r="C495" s="1">
        <v>4.0585434205579099E-22</v>
      </c>
      <c r="D495" s="1">
        <v>8.4656636859519199E-21</v>
      </c>
      <c r="E495" s="1">
        <v>1.6979249121670001E-19</v>
      </c>
      <c r="F495" s="1">
        <v>3.3984900964997301E-18</v>
      </c>
      <c r="G495" s="1">
        <v>6.7976748056743099E-17</v>
      </c>
      <c r="H495" s="1">
        <v>1.35511116935487E-15</v>
      </c>
      <c r="I495" s="1">
        <v>2.6483573190554699E-14</v>
      </c>
      <c r="J495" s="1">
        <v>4.5561959447801698E-13</v>
      </c>
      <c r="K495" s="1">
        <v>4.9011234831005097E-11</v>
      </c>
      <c r="L495" s="1">
        <v>3.2001262789936998E-8</v>
      </c>
      <c r="M495" s="1">
        <v>3.1072720751641899E-24</v>
      </c>
      <c r="N495" s="1">
        <v>3.5252178761641301E-22</v>
      </c>
      <c r="O495" s="1">
        <v>9.0177108104399303E-21</v>
      </c>
      <c r="P495" s="1">
        <v>2.2381091877490501E-19</v>
      </c>
      <c r="Q495" s="1">
        <v>5.5477304601760596E-18</v>
      </c>
      <c r="R495" s="1">
        <v>1.3747305680650401E-16</v>
      </c>
      <c r="S495" s="1">
        <v>3.4024797925916499E-15</v>
      </c>
      <c r="T495" s="1">
        <v>8.3730453939149296E-14</v>
      </c>
      <c r="U495" s="1">
        <v>2.00398760062893E-12</v>
      </c>
      <c r="V495" s="1">
        <v>4.1292739551946201E-11</v>
      </c>
      <c r="W495" s="1">
        <v>7.6747548600573195E-8</v>
      </c>
      <c r="X495" s="1">
        <v>1.6426644109627901E-29</v>
      </c>
      <c r="Y495" s="1">
        <v>1.30908808747435E-5</v>
      </c>
      <c r="Z495" s="1">
        <v>1.1651474961139E-4</v>
      </c>
      <c r="AA495" s="1">
        <v>5.6081293262647501E-4</v>
      </c>
      <c r="AB495" s="1">
        <v>1.8794108886942299E-3</v>
      </c>
      <c r="AC495" s="1">
        <v>4.8670256862883704E-3</v>
      </c>
      <c r="AD495" s="1">
        <v>1.0313857145761701E-2</v>
      </c>
      <c r="AE495" s="1">
        <v>1.8546653221724399E-2</v>
      </c>
      <c r="AF495">
        <v>2.9020510567036001E-2</v>
      </c>
      <c r="AG495" s="1">
        <v>4.0247766144981899E-2</v>
      </c>
      <c r="AH495" s="1">
        <v>5.0175778880126601E-2</v>
      </c>
      <c r="AI495" s="1">
        <v>1.6459098244456899E-29</v>
      </c>
      <c r="AJ495" s="1">
        <v>1.6490916175129999E-29</v>
      </c>
      <c r="AK495" s="1">
        <v>1.65221057025407E-29</v>
      </c>
      <c r="AL495" s="1">
        <v>1.65526745214407E-29</v>
      </c>
      <c r="AM495" s="1">
        <v>1.65826302355109E-29</v>
      </c>
      <c r="AN495" s="1">
        <v>1.6611980358022801E-29</v>
      </c>
      <c r="AO495" s="1">
        <v>1.6640732276158201E-29</v>
      </c>
      <c r="AP495" s="1">
        <v>1.66688899854348E-29</v>
      </c>
      <c r="AQ495" s="1">
        <v>1.66961637193297E-29</v>
      </c>
      <c r="AR495" s="1">
        <v>1.7924533698254201E-30</v>
      </c>
      <c r="AS495" s="1">
        <v>1.49491267739093E-30</v>
      </c>
      <c r="AT495" s="1">
        <v>1.19686001845296E-30</v>
      </c>
      <c r="AU495" s="1">
        <v>8.9831883341253194E-31</v>
      </c>
      <c r="AV495" s="1">
        <v>5.9931266207777597E-31</v>
      </c>
      <c r="AW495" s="1">
        <v>2.9986514025170398E-31</v>
      </c>
      <c r="AX495" s="1">
        <v>8.6031564192727092E-25</v>
      </c>
      <c r="AY495" s="1">
        <v>5.4990314195343794E-23</v>
      </c>
      <c r="AZ495" s="1">
        <v>1.13844853021157E-21</v>
      </c>
      <c r="BA495" s="1">
        <v>2.2828286617483099E-20</v>
      </c>
      <c r="BB495" s="1">
        <v>4.5729602287617604E-19</v>
      </c>
      <c r="BC495" s="1">
        <v>9.1915123203426897E-18</v>
      </c>
      <c r="BD495" s="1">
        <v>1.8843208555492101E-16</v>
      </c>
      <c r="BE495" s="1">
        <v>4.2900379763528098E-15</v>
      </c>
      <c r="BF495" s="1">
        <v>1.4618017168757701E-13</v>
      </c>
      <c r="BG495" s="1">
        <v>9.9424916584270096E-12</v>
      </c>
      <c r="BH495" s="1">
        <v>2.3329921817725199E-8</v>
      </c>
      <c r="BI495" s="1">
        <v>8.2532614679998599E-25</v>
      </c>
      <c r="BJ495" s="1">
        <v>5.0663351458482198E-23</v>
      </c>
      <c r="BK495" s="1">
        <v>1.2866786341225899E-21</v>
      </c>
      <c r="BL495" s="1">
        <v>3.1927876490384498E-20</v>
      </c>
      <c r="BM495" s="1">
        <v>7.9174901666543596E-19</v>
      </c>
      <c r="BN495" s="1">
        <v>1.9659841697786101E-17</v>
      </c>
      <c r="BO495" s="1">
        <v>4.9130447411506796E-16</v>
      </c>
      <c r="BP495" s="1">
        <v>1.2644334877175899E-14</v>
      </c>
      <c r="BQ495" s="1">
        <v>3.68019427894801E-13</v>
      </c>
      <c r="BR495" s="1">
        <v>1.55196449416412E-11</v>
      </c>
      <c r="BS495" s="1">
        <v>5.5956923769960302E-8</v>
      </c>
      <c r="BT495" s="1">
        <v>4.3029589082345699E-30</v>
      </c>
      <c r="BU495" s="1">
        <v>9.5342271289147196E-6</v>
      </c>
      <c r="BV495" s="1">
        <v>8.4835927591821398E-5</v>
      </c>
      <c r="BW495" s="1">
        <v>4.08236158358498E-4</v>
      </c>
      <c r="BX495" s="1">
        <v>1.3677760793762699E-3</v>
      </c>
      <c r="BY495" s="1">
        <v>3.5412771132312202E-3</v>
      </c>
      <c r="BZ495" s="1">
        <v>7.5027871155702698E-3</v>
      </c>
      <c r="CA495">
        <v>1.3488821087613999E-2</v>
      </c>
      <c r="CB495" s="1">
        <v>2.1101910722185899E-2</v>
      </c>
      <c r="CC495" s="1">
        <v>2.9259570025341301E-2</v>
      </c>
      <c r="CD495" s="1">
        <v>3.6469572496731703E-2</v>
      </c>
      <c r="CE495" s="1">
        <v>4.2522146015344203E-30</v>
      </c>
      <c r="CF495" s="1">
        <v>4.2020687668921002E-30</v>
      </c>
      <c r="CG495" s="1">
        <v>4.1525143246100898E-30</v>
      </c>
      <c r="CH495" s="1">
        <v>4.1035443001000701E-30</v>
      </c>
      <c r="CI495" s="1">
        <v>4.05515180103689E-30</v>
      </c>
      <c r="CJ495" s="1">
        <v>4.0073300171138198E-30</v>
      </c>
      <c r="CK495" s="1">
        <v>3.9600722829333199E-30</v>
      </c>
      <c r="CL495" s="1">
        <v>3.9133776982548201E-30</v>
      </c>
      <c r="CM495" s="1">
        <v>3.8677460073755898E-30</v>
      </c>
      <c r="CN495" s="1">
        <v>1.7007521731003101E-39</v>
      </c>
      <c r="CO495" s="1">
        <v>3.58324378789816E-39</v>
      </c>
      <c r="CP495" s="1">
        <v>4.2516662715118998E-39</v>
      </c>
      <c r="CQ495" s="1">
        <v>3.98180153120168E-39</v>
      </c>
      <c r="CR495" s="1">
        <v>3.0269748447947902E-39</v>
      </c>
      <c r="CS495" s="1">
        <v>1.6242121898900301E-39</v>
      </c>
    </row>
    <row r="496" spans="1:97" x14ac:dyDescent="0.3">
      <c r="A496">
        <v>4950</v>
      </c>
      <c r="B496" s="1">
        <v>3.37177814571751E-24</v>
      </c>
      <c r="C496" s="1">
        <v>3.9181058075256601E-22</v>
      </c>
      <c r="D496" s="1">
        <v>8.1727267285869006E-21</v>
      </c>
      <c r="E496" s="1">
        <v>1.63917171022066E-19</v>
      </c>
      <c r="F496" s="1">
        <v>3.2808923576136798E-18</v>
      </c>
      <c r="G496" s="1">
        <v>6.5624553448693394E-17</v>
      </c>
      <c r="H496" s="1">
        <v>1.30822036380937E-15</v>
      </c>
      <c r="I496" s="1">
        <v>2.5567164383516601E-14</v>
      </c>
      <c r="J496" s="1">
        <v>4.3985383194535701E-13</v>
      </c>
      <c r="K496" s="1">
        <v>4.731530398403E-11</v>
      </c>
      <c r="L496" s="1">
        <v>3.0893926561264302E-8</v>
      </c>
      <c r="M496" s="1">
        <v>3.0015147115891899E-24</v>
      </c>
      <c r="N496" s="1">
        <v>3.4053947810707798E-22</v>
      </c>
      <c r="O496" s="1">
        <v>8.7112195214300595E-21</v>
      </c>
      <c r="P496" s="1">
        <v>2.1620462380858301E-19</v>
      </c>
      <c r="Q496" s="1">
        <v>5.3592018620677999E-18</v>
      </c>
      <c r="R496" s="1">
        <v>1.3280163186554699E-16</v>
      </c>
      <c r="S496" s="1">
        <v>3.2868693075969299E-15</v>
      </c>
      <c r="T496" s="1">
        <v>8.0885631062158005E-14</v>
      </c>
      <c r="U496" s="1">
        <v>1.93590472413062E-12</v>
      </c>
      <c r="V496" s="1">
        <v>3.9889957192692297E-11</v>
      </c>
      <c r="W496" s="1">
        <v>7.41404689866851E-8</v>
      </c>
      <c r="X496" s="1">
        <v>1.5867555247105301E-29</v>
      </c>
      <c r="Y496" s="1">
        <v>1.27629186975885E-5</v>
      </c>
      <c r="Z496" s="1">
        <v>1.1389625414085E-4</v>
      </c>
      <c r="AA496" s="1">
        <v>5.4952670533303595E-4</v>
      </c>
      <c r="AB496" s="1">
        <v>1.8458140647546601E-3</v>
      </c>
      <c r="AC496" s="1">
        <v>4.7906798665475698E-3</v>
      </c>
      <c r="AD496" s="1">
        <v>1.01742548529303E-2</v>
      </c>
      <c r="AE496" s="1">
        <v>1.8334990842850601E-2</v>
      </c>
      <c r="AF496" s="1">
        <v>2.8750314960315299E-2</v>
      </c>
      <c r="AG496" s="1">
        <v>3.9956975203674298E-2</v>
      </c>
      <c r="AH496">
        <v>4.9917188321759003E-2</v>
      </c>
      <c r="AI496" s="1">
        <v>1.5898903952044601E-29</v>
      </c>
      <c r="AJ496" s="1">
        <v>1.5929638115525301E-29</v>
      </c>
      <c r="AK496" s="1">
        <v>1.5959765272830999E-29</v>
      </c>
      <c r="AL496" s="1">
        <v>1.5989292856717499E-29</v>
      </c>
      <c r="AM496" s="1">
        <v>1.6018228211970401E-29</v>
      </c>
      <c r="AN496" s="1">
        <v>1.6046578596044401E-29</v>
      </c>
      <c r="AO496" s="1">
        <v>1.6074351144597999E-29</v>
      </c>
      <c r="AP496" s="1">
        <v>1.61015497171587E-29</v>
      </c>
      <c r="AQ496" s="1">
        <v>1.6127894417881401E-29</v>
      </c>
      <c r="AR496" s="1">
        <v>1.7309082298946101E-30</v>
      </c>
      <c r="AS496" s="1">
        <v>1.44358408064088E-30</v>
      </c>
      <c r="AT496" s="1">
        <v>1.15576543634101E-30</v>
      </c>
      <c r="AU496" s="1">
        <v>8.6747493036087092E-31</v>
      </c>
      <c r="AV496" s="1">
        <v>5.7873529208092002E-31</v>
      </c>
      <c r="AW496" s="1">
        <v>2.8956934360104401E-31</v>
      </c>
      <c r="AX496" s="1">
        <v>8.3054617310678893E-25</v>
      </c>
      <c r="AY496" s="1">
        <v>5.3087486588558396E-23</v>
      </c>
      <c r="AZ496" s="1">
        <v>1.09905485002707E-21</v>
      </c>
      <c r="BA496" s="1">
        <v>2.2038360678782199E-20</v>
      </c>
      <c r="BB496" s="1">
        <v>4.4147223743741299E-19</v>
      </c>
      <c r="BC496" s="1">
        <v>8.8734590714752999E-18</v>
      </c>
      <c r="BD496" s="1">
        <v>1.8191178501577101E-16</v>
      </c>
      <c r="BE496" s="1">
        <v>4.14159017149773E-15</v>
      </c>
      <c r="BF496" s="1">
        <v>1.4112191349692301E-13</v>
      </c>
      <c r="BG496" s="1">
        <v>9.5984526385571401E-12</v>
      </c>
      <c r="BH496" s="1">
        <v>2.2522639061121802E-8</v>
      </c>
      <c r="BI496" s="1">
        <v>7.9722378960943703E-25</v>
      </c>
      <c r="BJ496" s="1">
        <v>4.8941295264190101E-23</v>
      </c>
      <c r="BK496" s="1">
        <v>1.2429474194904899E-21</v>
      </c>
      <c r="BL496" s="1">
        <v>3.08427970194595E-20</v>
      </c>
      <c r="BM496" s="1">
        <v>7.6484302671885104E-19</v>
      </c>
      <c r="BN496" s="1">
        <v>1.8991788386603801E-17</v>
      </c>
      <c r="BO496" s="1">
        <v>4.7461084251653904E-16</v>
      </c>
      <c r="BP496" s="1">
        <v>1.2214735871275299E-14</v>
      </c>
      <c r="BQ496" s="1">
        <v>3.5551679062826601E-13</v>
      </c>
      <c r="BR496" s="1">
        <v>1.49924416024476E-11</v>
      </c>
      <c r="BS496" s="1">
        <v>5.4056144280095099E-8</v>
      </c>
      <c r="BT496" s="1">
        <v>4.1564431226481801E-30</v>
      </c>
      <c r="BU496" s="1">
        <v>9.2953700725021701E-6</v>
      </c>
      <c r="BV496" s="1">
        <v>8.2929429049159893E-5</v>
      </c>
      <c r="BW496" s="1">
        <v>4.0002100955598802E-4</v>
      </c>
      <c r="BX496" s="1">
        <v>1.34332770448341E-3</v>
      </c>
      <c r="BY496" s="1">
        <v>3.4857350585228101E-3</v>
      </c>
      <c r="BZ496" s="1">
        <v>7.4012531926145797E-3</v>
      </c>
      <c r="CA496" s="1">
        <v>1.3334921393069099E-2</v>
      </c>
      <c r="CB496" s="1">
        <v>2.0905513419631899E-2</v>
      </c>
      <c r="CC496" s="1">
        <v>2.90482809992696E-2</v>
      </c>
      <c r="CD496">
        <v>3.6281773716611003E-2</v>
      </c>
      <c r="CE496" s="1">
        <v>4.1074266353985399E-30</v>
      </c>
      <c r="CF496" s="1">
        <v>4.0589882428091999E-30</v>
      </c>
      <c r="CG496" s="1">
        <v>4.0111211062360999E-30</v>
      </c>
      <c r="CH496" s="1">
        <v>3.9638184885655798E-30</v>
      </c>
      <c r="CI496" s="1">
        <v>3.91707373214627E-30</v>
      </c>
      <c r="CJ496" s="1">
        <v>3.8708802585526303E-30</v>
      </c>
      <c r="CK496" s="1">
        <v>3.82523162933433E-30</v>
      </c>
      <c r="CL496" s="1">
        <v>3.7801269748969403E-30</v>
      </c>
      <c r="CM496" s="1">
        <v>3.7360490234472001E-30</v>
      </c>
      <c r="CN496" s="1">
        <v>1.6423559800102999E-39</v>
      </c>
      <c r="CO496" s="1">
        <v>3.4602115909907401E-39</v>
      </c>
      <c r="CP496" s="1">
        <v>4.1056837889502198E-39</v>
      </c>
      <c r="CQ496" s="1">
        <v>3.8450851854959999E-39</v>
      </c>
      <c r="CR496" s="1">
        <v>2.92304290865427E-39</v>
      </c>
      <c r="CS496" s="1">
        <v>1.56844451806523E-39</v>
      </c>
    </row>
    <row r="497" spans="1:97" x14ac:dyDescent="0.3">
      <c r="A497">
        <v>4960</v>
      </c>
      <c r="B497" s="1">
        <v>3.2551046867224399E-24</v>
      </c>
      <c r="C497" s="1">
        <v>3.7825278070369298E-22</v>
      </c>
      <c r="D497" s="1">
        <v>7.8899263711695295E-21</v>
      </c>
      <c r="E497" s="1">
        <v>1.5824515655320901E-19</v>
      </c>
      <c r="F497" s="1">
        <v>3.1673638930717101E-18</v>
      </c>
      <c r="G497" s="1">
        <v>6.3353752613051396E-17</v>
      </c>
      <c r="H497" s="1">
        <v>1.26295213613844E-15</v>
      </c>
      <c r="I497" s="1">
        <v>2.4682466364950499E-14</v>
      </c>
      <c r="J497" s="1">
        <v>4.2463361708061598E-13</v>
      </c>
      <c r="K497" s="1">
        <v>4.5678057959384302E-11</v>
      </c>
      <c r="L497" s="1">
        <v>2.98249078257291E-8</v>
      </c>
      <c r="M497" s="1">
        <v>2.8993719640341599E-24</v>
      </c>
      <c r="N497" s="1">
        <v>3.2896629215818099E-22</v>
      </c>
      <c r="O497" s="1">
        <v>8.4151924786936299E-21</v>
      </c>
      <c r="P497" s="1">
        <v>2.08858010342607E-19</v>
      </c>
      <c r="Q497" s="1">
        <v>5.1771093681516703E-18</v>
      </c>
      <c r="R497" s="1">
        <v>1.2828967476272501E-16</v>
      </c>
      <c r="S497" s="1">
        <v>3.1752052020252598E-15</v>
      </c>
      <c r="T497" s="1">
        <v>7.8137911687579596E-14</v>
      </c>
      <c r="U497" s="1">
        <v>1.8701456345775999E-12</v>
      </c>
      <c r="V497" s="1">
        <v>3.8535052105588E-11</v>
      </c>
      <c r="W497" s="1">
        <v>7.16223655956928E-8</v>
      </c>
      <c r="X497" s="1">
        <v>1.5327575161557199E-29</v>
      </c>
      <c r="Y497" s="1">
        <v>1.2443159049335399E-5</v>
      </c>
      <c r="Z497" s="1">
        <v>1.11335786468334E-4</v>
      </c>
      <c r="AA497" s="1">
        <v>5.3846087418112402E-4</v>
      </c>
      <c r="AB497" s="1">
        <v>1.8127865458300099E-3</v>
      </c>
      <c r="AC497" s="1">
        <v>4.7154289298736102E-3</v>
      </c>
      <c r="AD497" s="1">
        <v>1.00362795281223E-2</v>
      </c>
      <c r="AE497">
        <v>1.8125192079694999E-2</v>
      </c>
      <c r="AF497" s="1">
        <v>2.8481647660221199E-2</v>
      </c>
      <c r="AG497" s="1">
        <v>3.9666745347504702E-2</v>
      </c>
      <c r="AH497" s="1">
        <v>4.9657798642216401E-2</v>
      </c>
      <c r="AI497" s="1">
        <v>1.53578562400637E-29</v>
      </c>
      <c r="AJ497" s="1">
        <v>1.53875436991742E-29</v>
      </c>
      <c r="AK497" s="1">
        <v>1.5416644817642999E-29</v>
      </c>
      <c r="AL497" s="1">
        <v>1.5445166775186999E-29</v>
      </c>
      <c r="AM497" s="1">
        <v>1.54731166665482E-29</v>
      </c>
      <c r="AN497" s="1">
        <v>1.5500501502110001E-29</v>
      </c>
      <c r="AO497" s="1">
        <v>1.55273281746073E-29</v>
      </c>
      <c r="AP497" s="1">
        <v>1.55536004122248E-29</v>
      </c>
      <c r="AQ497" s="1">
        <v>1.55790478522168E-29</v>
      </c>
      <c r="AR497" s="1">
        <v>1.67148054906402E-30</v>
      </c>
      <c r="AS497" s="1">
        <v>1.3940214359731599E-30</v>
      </c>
      <c r="AT497" s="1">
        <v>1.1160847009514001E-30</v>
      </c>
      <c r="AU497" s="1">
        <v>8.3769219815020406E-31</v>
      </c>
      <c r="AV497" s="1">
        <v>5.5886587445939104E-31</v>
      </c>
      <c r="AW497" s="1">
        <v>2.7962776632485799E-31</v>
      </c>
      <c r="AX497" s="1">
        <v>8.0180682781803003E-25</v>
      </c>
      <c r="AY497" s="1">
        <v>5.1250503200462701E-23</v>
      </c>
      <c r="AZ497" s="1">
        <v>1.06102432312789E-21</v>
      </c>
      <c r="BA497" s="1">
        <v>2.1275768819014399E-20</v>
      </c>
      <c r="BB497" s="1">
        <v>4.26196007798239E-19</v>
      </c>
      <c r="BC497" s="1">
        <v>8.5664115249118506E-18</v>
      </c>
      <c r="BD497" s="1">
        <v>1.75617108564249E-16</v>
      </c>
      <c r="BE497" s="1">
        <v>3.9982791534747896E-15</v>
      </c>
      <c r="BF497" s="1">
        <v>1.36238687796116E-13</v>
      </c>
      <c r="BG497" s="1">
        <v>9.2663185072725105E-12</v>
      </c>
      <c r="BH497" s="1">
        <v>2.1743290955877599E-8</v>
      </c>
      <c r="BI497" s="1">
        <v>7.70082236981868E-25</v>
      </c>
      <c r="BJ497" s="1">
        <v>4.7278036777069398E-23</v>
      </c>
      <c r="BK497" s="1">
        <v>1.20070927797414E-21</v>
      </c>
      <c r="BL497" s="1">
        <v>2.9794762507346699E-20</v>
      </c>
      <c r="BM497" s="1">
        <v>7.3885556916918504E-19</v>
      </c>
      <c r="BN497" s="1">
        <v>1.83465402999386E-17</v>
      </c>
      <c r="BO497" s="1">
        <v>4.5848704876714798E-16</v>
      </c>
      <c r="BP497" s="1">
        <v>1.1799800432041E-14</v>
      </c>
      <c r="BQ497" s="1">
        <v>3.43440881455033E-13</v>
      </c>
      <c r="BR497" s="1">
        <v>1.4483231213582999E-11</v>
      </c>
      <c r="BS497" s="1">
        <v>5.22202345644079E-8</v>
      </c>
      <c r="BT497" s="1">
        <v>4.0149366340354599E-30</v>
      </c>
      <c r="BU497" s="1">
        <v>9.0624869288943195E-6</v>
      </c>
      <c r="BV497" s="1">
        <v>8.1065178193161097E-5</v>
      </c>
      <c r="BW497" s="1">
        <v>3.9196627245532701E-4</v>
      </c>
      <c r="BX497" s="1">
        <v>1.31929355828289E-3</v>
      </c>
      <c r="BY497" s="1">
        <v>3.4309893759870702E-3</v>
      </c>
      <c r="BZ497" s="1">
        <v>7.3009021974651204E-3</v>
      </c>
      <c r="CA497" s="1">
        <v>1.3182375997086399E-2</v>
      </c>
      <c r="CB497" s="1">
        <v>2.0710225765633299E-2</v>
      </c>
      <c r="CC497">
        <v>2.8837397795759001E-2</v>
      </c>
      <c r="CD497" s="1">
        <v>3.6093391883526602E-2</v>
      </c>
      <c r="CE497" s="1">
        <v>3.9675888936209899E-30</v>
      </c>
      <c r="CF497" s="1">
        <v>3.9207995671471598E-30</v>
      </c>
      <c r="CG497" s="1">
        <v>3.8745620487821603E-30</v>
      </c>
      <c r="CH497" s="1">
        <v>3.8288698307681198E-30</v>
      </c>
      <c r="CI497" s="1">
        <v>3.7837164821043101E-30</v>
      </c>
      <c r="CJ497" s="1">
        <v>3.7390956483187303E-30</v>
      </c>
      <c r="CK497" s="1">
        <v>3.69500111014931E-30</v>
      </c>
      <c r="CL497" s="1">
        <v>3.6514320276001297E-30</v>
      </c>
      <c r="CM497" s="1">
        <v>3.6088546945533799E-30</v>
      </c>
      <c r="CN497" s="1">
        <v>1.5859688982653501E-39</v>
      </c>
      <c r="CO497" s="1">
        <v>3.3414122885491297E-39</v>
      </c>
      <c r="CP497" s="1">
        <v>3.9647237928395001E-39</v>
      </c>
      <c r="CQ497" s="1">
        <v>3.7130725213593998E-39</v>
      </c>
      <c r="CR497" s="1">
        <v>2.8226867132376999E-39</v>
      </c>
      <c r="CS497" s="1">
        <v>1.51459551133536E-39</v>
      </c>
    </row>
    <row r="498" spans="1:97" x14ac:dyDescent="0.3">
      <c r="A498">
        <v>4970</v>
      </c>
      <c r="B498" s="1">
        <v>3.1424685197190199E-24</v>
      </c>
      <c r="C498" s="1">
        <v>3.6516412587798699E-22</v>
      </c>
      <c r="D498" s="1">
        <v>7.6169118504230894E-21</v>
      </c>
      <c r="E498" s="1">
        <v>1.5276941269240599E-19</v>
      </c>
      <c r="F498" s="1">
        <v>3.0577638911950299E-18</v>
      </c>
      <c r="G498" s="1">
        <v>6.1161529029877397E-17</v>
      </c>
      <c r="H498" s="1">
        <v>1.2192503392654301E-15</v>
      </c>
      <c r="I498" s="1">
        <v>2.3828381826747802E-14</v>
      </c>
      <c r="J498" s="1">
        <v>4.0994007196106602E-13</v>
      </c>
      <c r="K498" s="1">
        <v>4.4097466050171302E-11</v>
      </c>
      <c r="L498" s="1">
        <v>2.8792880659788201E-8</v>
      </c>
      <c r="M498" s="1">
        <v>2.80071991250717E-24</v>
      </c>
      <c r="N498" s="1">
        <v>3.1778821453388099E-22</v>
      </c>
      <c r="O498" s="1">
        <v>8.1292712257058895E-21</v>
      </c>
      <c r="P498" s="1">
        <v>2.0176218321438299E-19</v>
      </c>
      <c r="Q498" s="1">
        <v>5.0012325232784398E-18</v>
      </c>
      <c r="R498" s="1">
        <v>1.23931723462434E-16</v>
      </c>
      <c r="S498" s="1">
        <v>3.0673523108065701E-15</v>
      </c>
      <c r="T498" s="1">
        <v>7.5483970101746701E-14</v>
      </c>
      <c r="U498" s="1">
        <v>1.80663074699479E-12</v>
      </c>
      <c r="V498" s="1">
        <v>3.7226384643580001E-11</v>
      </c>
      <c r="W498" s="1">
        <v>6.9190191364393102E-8</v>
      </c>
      <c r="X498" s="1">
        <v>1.48060487456295E-29</v>
      </c>
      <c r="Y498" s="1">
        <v>1.21313972880603E-5</v>
      </c>
      <c r="Z498" s="1">
        <v>1.0883208339421701E-4</v>
      </c>
      <c r="AA498" s="1">
        <v>5.2761130530534198E-4</v>
      </c>
      <c r="AB498" s="1">
        <v>1.78031940928228E-3</v>
      </c>
      <c r="AC498" s="1">
        <v>4.6412593622593501E-3</v>
      </c>
      <c r="AD498" s="1">
        <v>9.8999173692191599E-3</v>
      </c>
      <c r="AE498" s="1">
        <v>1.7917250584438101E-2</v>
      </c>
      <c r="AF498" s="1">
        <v>2.8214516965595099E-2</v>
      </c>
      <c r="AG498" s="1">
        <v>3.9377101228945298E-2</v>
      </c>
      <c r="AH498" s="1">
        <v>4.9397644870490399E-2</v>
      </c>
      <c r="AI498" s="1">
        <v>1.4835298704582799E-29</v>
      </c>
      <c r="AJ498" s="1">
        <v>1.4863975250965001E-29</v>
      </c>
      <c r="AK498" s="1">
        <v>1.48920854157709E-29</v>
      </c>
      <c r="AL498" s="1">
        <v>1.4919636134328501E-29</v>
      </c>
      <c r="AM498" s="1">
        <v>1.4946634259883701E-29</v>
      </c>
      <c r="AN498" s="1">
        <v>1.4973086564195099E-29</v>
      </c>
      <c r="AO498" s="1">
        <v>1.4998999705377799E-29</v>
      </c>
      <c r="AP498" s="1">
        <v>1.50243772847628E-29</v>
      </c>
      <c r="AQ498" s="1">
        <v>1.50489581467032E-29</v>
      </c>
      <c r="AR498" s="1">
        <v>1.6140973703522402E-30</v>
      </c>
      <c r="AS498" s="1">
        <v>1.34616389775328E-30</v>
      </c>
      <c r="AT498" s="1">
        <v>1.07776909854031E-30</v>
      </c>
      <c r="AU498" s="1">
        <v>8.08934074511375E-31</v>
      </c>
      <c r="AV498" s="1">
        <v>5.3968001703868699E-31</v>
      </c>
      <c r="AW498" s="1">
        <v>2.7002820399556402E-31</v>
      </c>
      <c r="AX498" s="1">
        <v>7.7406196002996001E-25</v>
      </c>
      <c r="AY498" s="1">
        <v>4.9477085581026502E-23</v>
      </c>
      <c r="AZ498" s="1">
        <v>1.0243097794456701E-21</v>
      </c>
      <c r="BA498" s="1">
        <v>2.0539565179610501E-20</v>
      </c>
      <c r="BB498" s="1">
        <v>4.1144838653837399E-19</v>
      </c>
      <c r="BC498" s="1">
        <v>8.2699888434094793E-18</v>
      </c>
      <c r="BD498" s="1">
        <v>1.6954024878907901E-16</v>
      </c>
      <c r="BE498" s="1">
        <v>3.8599271708657702E-15</v>
      </c>
      <c r="BF498" s="1">
        <v>1.3152443782833301E-13</v>
      </c>
      <c r="BG498" s="1">
        <v>8.9456773124272994E-12</v>
      </c>
      <c r="BH498" s="1">
        <v>2.0990910862244501E-8</v>
      </c>
      <c r="BI498" s="1">
        <v>7.4386854150324897E-25</v>
      </c>
      <c r="BJ498" s="1">
        <v>4.5671561782993798E-23</v>
      </c>
      <c r="BK498" s="1">
        <v>1.1599130638400101E-21</v>
      </c>
      <c r="BL498" s="1">
        <v>2.8782504011975399E-20</v>
      </c>
      <c r="BM498" s="1">
        <v>7.1375518164688303E-19</v>
      </c>
      <c r="BN498" s="1">
        <v>1.77233163220033E-17</v>
      </c>
      <c r="BO498" s="1">
        <v>4.4291357573000999E-16</v>
      </c>
      <c r="BP498" s="1">
        <v>1.1399026347327801E-14</v>
      </c>
      <c r="BQ498" s="1">
        <v>3.3177708601797902E-13</v>
      </c>
      <c r="BR498" s="1">
        <v>1.39913975877821E-11</v>
      </c>
      <c r="BS498" s="1">
        <v>5.0446973139821399E-8</v>
      </c>
      <c r="BT498" s="1">
        <v>3.8782676661556498E-30</v>
      </c>
      <c r="BU498" s="1">
        <v>8.8354286586375902E-6</v>
      </c>
      <c r="BV498" s="1">
        <v>7.9242255387744099E-5</v>
      </c>
      <c r="BW498" s="1">
        <v>3.8406893861453798E-4</v>
      </c>
      <c r="BX498" s="1">
        <v>1.29566714988506E-3</v>
      </c>
      <c r="BY498" s="1">
        <v>3.3770302396103199E-3</v>
      </c>
      <c r="BZ498" s="1">
        <v>7.20172410276797E-3</v>
      </c>
      <c r="CA498" s="1">
        <v>1.30311803019594E-2</v>
      </c>
      <c r="CB498" s="1">
        <v>2.05160538161431E-2</v>
      </c>
      <c r="CC498" s="1">
        <v>2.86269383543339E-2</v>
      </c>
      <c r="CD498" s="1">
        <v>3.5904452464171802E-2</v>
      </c>
      <c r="CE498" s="1">
        <v>3.83253162563381E-30</v>
      </c>
      <c r="CF498" s="1">
        <v>3.7873349911210902E-30</v>
      </c>
      <c r="CG498" s="1">
        <v>3.7426713816392797E-30</v>
      </c>
      <c r="CH498" s="1">
        <v>3.69853451094581E-30</v>
      </c>
      <c r="CI498" s="1">
        <v>3.6549181669425999E-30</v>
      </c>
      <c r="CJ498" s="1">
        <v>3.6118162114553797E-30</v>
      </c>
      <c r="CK498" s="1">
        <v>3.5692226369174398E-30</v>
      </c>
      <c r="CL498" s="1">
        <v>3.5271366319197103E-30</v>
      </c>
      <c r="CM498" s="1">
        <v>3.4860086178362401E-30</v>
      </c>
      <c r="CN498" s="1">
        <v>1.53152170421973E-39</v>
      </c>
      <c r="CO498" s="1">
        <v>3.2267000370019898E-39</v>
      </c>
      <c r="CP498" s="1">
        <v>3.8286132345580598E-39</v>
      </c>
      <c r="CQ498" s="1">
        <v>3.58560147467676E-39</v>
      </c>
      <c r="CR498" s="1">
        <v>2.7257830574365099E-39</v>
      </c>
      <c r="CS498" s="1">
        <v>1.46259906269089E-39</v>
      </c>
    </row>
    <row r="499" spans="1:97" x14ac:dyDescent="0.3">
      <c r="A499">
        <v>4980</v>
      </c>
      <c r="B499" s="1">
        <v>3.0337299397129601E-24</v>
      </c>
      <c r="C499" s="1">
        <v>3.5252838214390301E-22</v>
      </c>
      <c r="D499" s="1">
        <v>7.3533445408341593E-21</v>
      </c>
      <c r="E499" s="1">
        <v>1.47483147764141E-19</v>
      </c>
      <c r="F499" s="1">
        <v>2.9519564129315401E-18</v>
      </c>
      <c r="G499" s="1">
        <v>5.9045163641666103E-17</v>
      </c>
      <c r="H499" s="1">
        <v>1.17706076901854E-15</v>
      </c>
      <c r="I499" s="1">
        <v>2.3003851431878299E-14</v>
      </c>
      <c r="J499" s="1">
        <v>3.9575497191261798E-13</v>
      </c>
      <c r="K499" s="1">
        <v>4.2571567819747097E-11</v>
      </c>
      <c r="L499" s="1">
        <v>2.7796565021937499E-8</v>
      </c>
      <c r="M499" s="1">
        <v>2.7054388945978401E-24</v>
      </c>
      <c r="N499" s="1">
        <v>3.0699171124111699E-22</v>
      </c>
      <c r="O499" s="1">
        <v>7.8531096139643701E-21</v>
      </c>
      <c r="P499" s="1">
        <v>1.94908552679631E-19</v>
      </c>
      <c r="Q499" s="1">
        <v>4.8313584415130996E-18</v>
      </c>
      <c r="R499" s="1">
        <v>1.19722503460638E-16</v>
      </c>
      <c r="S499" s="1">
        <v>2.9631801094652901E-15</v>
      </c>
      <c r="T499" s="1">
        <v>7.2920594769233794E-14</v>
      </c>
      <c r="U499" s="1">
        <v>1.74528320864969E-12</v>
      </c>
      <c r="V499" s="1">
        <v>3.5962371449341798E-11</v>
      </c>
      <c r="W499" s="1">
        <v>6.6841003834395699E-8</v>
      </c>
      <c r="X499" s="1">
        <v>1.4302343399836201E-29</v>
      </c>
      <c r="Y499" s="1">
        <v>1.1827433858977399E-5</v>
      </c>
      <c r="Z499" s="1">
        <v>1.06383908581015E-4</v>
      </c>
      <c r="AA499" s="1">
        <v>5.1697393805917602E-4</v>
      </c>
      <c r="AB499" s="1">
        <v>1.7484038553953201E-3</v>
      </c>
      <c r="AC499" s="1">
        <v>4.5681577689790998E-3</v>
      </c>
      <c r="AD499" s="1">
        <v>9.7651545845946902E-3</v>
      </c>
      <c r="AE499" s="1">
        <v>1.7711159821264501E-2</v>
      </c>
      <c r="AF499" s="1">
        <v>2.7948930800284901E-2</v>
      </c>
      <c r="AG499" s="1">
        <v>3.9088067077351699E-2</v>
      </c>
      <c r="AH499" s="1">
        <v>4.9136761762163202E-2</v>
      </c>
      <c r="AI499" s="1">
        <v>1.4330597494099899E-29</v>
      </c>
      <c r="AJ499" s="1">
        <v>1.4358297691905101E-29</v>
      </c>
      <c r="AK499" s="1">
        <v>1.4385450784955001E-29</v>
      </c>
      <c r="AL499" s="1">
        <v>1.4412063472542801E-29</v>
      </c>
      <c r="AM499" s="1">
        <v>1.4438142374672501E-29</v>
      </c>
      <c r="AN499" s="1">
        <v>1.4463694032634599E-29</v>
      </c>
      <c r="AO499" s="1">
        <v>1.4488724877944099E-29</v>
      </c>
      <c r="AP499" s="1">
        <v>1.4513238389412901E-29</v>
      </c>
      <c r="AQ499" s="1">
        <v>1.4536982303673399E-29</v>
      </c>
      <c r="AR499" s="1">
        <v>1.55868825307786E-30</v>
      </c>
      <c r="AS499" s="1">
        <v>1.29995271891913E-30</v>
      </c>
      <c r="AT499" s="1">
        <v>1.04077159550222E-30</v>
      </c>
      <c r="AU499" s="1">
        <v>7.8116525820580696E-31</v>
      </c>
      <c r="AV499" s="1">
        <v>5.2115416892699296E-31</v>
      </c>
      <c r="AW499" s="1">
        <v>2.6075887311356198E-31</v>
      </c>
      <c r="AX499" s="1">
        <v>7.4727715720194298E-25</v>
      </c>
      <c r="AY499" s="1">
        <v>4.7765034123391898E-23</v>
      </c>
      <c r="AZ499" s="1">
        <v>9.8886568117849593E-22</v>
      </c>
      <c r="BA499" s="1">
        <v>1.98288366323561E-20</v>
      </c>
      <c r="BB499" s="1">
        <v>3.9721108189129602E-19</v>
      </c>
      <c r="BC499" s="1">
        <v>7.9838233681602306E-18</v>
      </c>
      <c r="BD499" s="1">
        <v>1.63673668445452E-16</v>
      </c>
      <c r="BE499" s="1">
        <v>3.7263626231346102E-15</v>
      </c>
      <c r="BF499" s="1">
        <v>1.2697331642378799E-13</v>
      </c>
      <c r="BG499" s="1">
        <v>8.6361313570006394E-12</v>
      </c>
      <c r="BH499" s="1">
        <v>2.0264565589916801E-8</v>
      </c>
      <c r="BI499" s="1">
        <v>7.18550887966089E-25</v>
      </c>
      <c r="BJ499" s="1">
        <v>4.4119925230058697E-23</v>
      </c>
      <c r="BK499" s="1">
        <v>1.12050938750234E-21</v>
      </c>
      <c r="BL499" s="1">
        <v>2.7804796160801598E-20</v>
      </c>
      <c r="BM499" s="1">
        <v>6.8951148202628397E-19</v>
      </c>
      <c r="BN499" s="1">
        <v>1.7121362155545099E-17</v>
      </c>
      <c r="BO499" s="1">
        <v>4.2787157634521798E-16</v>
      </c>
      <c r="BP499" s="1">
        <v>1.10119286468497E-14</v>
      </c>
      <c r="BQ499" s="1">
        <v>3.2051129168249998E-13</v>
      </c>
      <c r="BR499" s="1">
        <v>1.3516345691377301E-11</v>
      </c>
      <c r="BS499" s="1">
        <v>4.8734214785207702E-8</v>
      </c>
      <c r="BT499" s="1">
        <v>3.7462703456954103E-30</v>
      </c>
      <c r="BU499" s="1">
        <v>8.6140499271561806E-6</v>
      </c>
      <c r="BV499" s="1">
        <v>7.7459760551673796E-5</v>
      </c>
      <c r="BW499" s="1">
        <v>3.7632605286874997E-4</v>
      </c>
      <c r="BX499" s="1">
        <v>1.27244207779123E-3</v>
      </c>
      <c r="BY499" s="1">
        <v>3.3238479100264201E-3</v>
      </c>
      <c r="BZ499" s="1">
        <v>7.1037088885902199E-3</v>
      </c>
      <c r="CA499">
        <v>1.2881329573041E-2</v>
      </c>
      <c r="CB499" s="1">
        <v>2.0323003354346902E-2</v>
      </c>
      <c r="CC499" s="1">
        <v>2.84169203070486E-2</v>
      </c>
      <c r="CD499">
        <v>3.5714980726892998E-2</v>
      </c>
      <c r="CE499" s="1">
        <v>3.7020909141865099E-30</v>
      </c>
      <c r="CF499" s="1">
        <v>3.6584325304745299E-30</v>
      </c>
      <c r="CG499" s="1">
        <v>3.6152890307490699E-30</v>
      </c>
      <c r="CH499" s="1">
        <v>3.5726543427112498E-30</v>
      </c>
      <c r="CI499" s="1">
        <v>3.5305224656832801E-30</v>
      </c>
      <c r="CJ499" s="1">
        <v>3.4888874703953401E-30</v>
      </c>
      <c r="CK499" s="1">
        <v>3.4477435537400703E-30</v>
      </c>
      <c r="CL499" s="1">
        <v>3.4070899319182701E-30</v>
      </c>
      <c r="CM499" s="1">
        <v>3.3673616963483299E-30</v>
      </c>
      <c r="CN499" s="1">
        <v>1.4789475617584099E-39</v>
      </c>
      <c r="CO499" s="1">
        <v>3.1159340229323398E-39</v>
      </c>
      <c r="CP499" s="1">
        <v>3.6971850339373997E-39</v>
      </c>
      <c r="CQ499" s="1">
        <v>3.4625155709259502E-39</v>
      </c>
      <c r="CR499" s="1">
        <v>2.6322129893468999E-39</v>
      </c>
      <c r="CS499" s="1">
        <v>1.4123913451512399E-39</v>
      </c>
    </row>
    <row r="500" spans="1:97" x14ac:dyDescent="0.3">
      <c r="A500">
        <v>4990</v>
      </c>
      <c r="B500" s="1">
        <v>2.9287540760417199E-24</v>
      </c>
      <c r="C500" s="1">
        <v>3.4032987713345801E-22</v>
      </c>
      <c r="D500" s="1">
        <v>7.0988975346371596E-21</v>
      </c>
      <c r="E500" s="1">
        <v>1.4237980511102399E-19</v>
      </c>
      <c r="F500" s="1">
        <v>2.8498102232434101E-18</v>
      </c>
      <c r="G500" s="1">
        <v>5.7002031480754701E-17</v>
      </c>
      <c r="H500" s="1">
        <v>1.1363310968985201E-15</v>
      </c>
      <c r="I500" s="1">
        <v>2.2207852500439E-14</v>
      </c>
      <c r="J500" s="1">
        <v>3.8206072290479998E-13</v>
      </c>
      <c r="K500" s="1">
        <v>4.1098470670087803E-11</v>
      </c>
      <c r="L500" s="1">
        <v>2.6834725165009499E-8</v>
      </c>
      <c r="M500" s="1">
        <v>2.61341335898292E-24</v>
      </c>
      <c r="N500" s="1">
        <v>2.9656371297891398E-22</v>
      </c>
      <c r="O500" s="1">
        <v>7.5863733797042298E-21</v>
      </c>
      <c r="P500" s="1">
        <v>1.8828882390890601E-19</v>
      </c>
      <c r="Q500" s="1">
        <v>4.6672815458299902E-18</v>
      </c>
      <c r="R500" s="1">
        <v>1.15656921335769E-16</v>
      </c>
      <c r="S500" s="1">
        <v>2.86256255453537E-15</v>
      </c>
      <c r="T500" s="1">
        <v>7.0444684406449995E-14</v>
      </c>
      <c r="U500" s="1">
        <v>1.6860288050962599E-12</v>
      </c>
      <c r="V500" s="1">
        <v>3.4741483519614198E-11</v>
      </c>
      <c r="W500" s="1">
        <v>6.4571961555065701E-8</v>
      </c>
      <c r="X500" s="1">
        <v>1.3815848258110199E-29</v>
      </c>
      <c r="Y500" s="1">
        <v>1.1531074168638801E-5</v>
      </c>
      <c r="Z500" s="1">
        <v>1.03990052000144E-4</v>
      </c>
      <c r="AA500" s="1">
        <v>5.0654478382921697E-4</v>
      </c>
      <c r="AB500" s="1">
        <v>1.71703120608737E-3</v>
      </c>
      <c r="AC500" s="1">
        <v>4.4961108746456903E-3</v>
      </c>
      <c r="AD500" s="1">
        <v>9.6319773958642892E-3</v>
      </c>
      <c r="AE500" s="1">
        <v>1.7506913071450799E-2</v>
      </c>
      <c r="AF500" s="1">
        <v>2.7684896718004601E-2</v>
      </c>
      <c r="AG500" s="1">
        <v>3.8799666700308599E-2</v>
      </c>
      <c r="AH500" s="1">
        <v>4.8875183795658798E-2</v>
      </c>
      <c r="AI500" s="1">
        <v>1.3843140533560899E-29</v>
      </c>
      <c r="AJ500" s="1">
        <v>1.3869897761634499E-29</v>
      </c>
      <c r="AK500" s="1">
        <v>1.3896126502921499E-29</v>
      </c>
      <c r="AL500" s="1">
        <v>1.39218332287473E-29</v>
      </c>
      <c r="AM500" s="1">
        <v>1.39470243338457E-29</v>
      </c>
      <c r="AN500" s="1">
        <v>1.3971706136915699E-29</v>
      </c>
      <c r="AO500" s="1">
        <v>1.3995884850616799E-29</v>
      </c>
      <c r="AP500" s="1">
        <v>1.40195638354282E-29</v>
      </c>
      <c r="AQ500" s="1">
        <v>1.40424994162388E-29</v>
      </c>
      <c r="AR500" s="1">
        <v>1.5051851860121399E-30</v>
      </c>
      <c r="AS500" s="1">
        <v>1.2553311785513501E-30</v>
      </c>
      <c r="AT500" s="1">
        <v>1.00504678038197E-30</v>
      </c>
      <c r="AU500" s="1">
        <v>7.54351665502698E-31</v>
      </c>
      <c r="AV500" s="1">
        <v>5.0326559147947202E-31</v>
      </c>
      <c r="AW500" s="1">
        <v>2.5180839657950998E-31</v>
      </c>
      <c r="AX500" s="1">
        <v>7.2141919760000802E-25</v>
      </c>
      <c r="AY500" s="1">
        <v>4.6112225335582297E-23</v>
      </c>
      <c r="AZ500" s="1">
        <v>9.54648066307892E-22</v>
      </c>
      <c r="BA500" s="1">
        <v>1.91427016467891E-20</v>
      </c>
      <c r="BB500" s="1">
        <v>3.8346643505598102E-19</v>
      </c>
      <c r="BC500" s="1">
        <v>7.7075601627642793E-18</v>
      </c>
      <c r="BD500" s="1">
        <v>1.5801009110617701E-16</v>
      </c>
      <c r="BE500" s="1">
        <v>3.5974198477821902E-15</v>
      </c>
      <c r="BF500" s="1">
        <v>1.22579678747182E-13</v>
      </c>
      <c r="BG500" s="1">
        <v>8.3372967058121593E-12</v>
      </c>
      <c r="BH500" s="1">
        <v>1.9563354240545699E-8</v>
      </c>
      <c r="BI500" s="1">
        <v>6.9409855440666298E-25</v>
      </c>
      <c r="BJ500" s="1">
        <v>4.2621248849986398E-23</v>
      </c>
      <c r="BK500" s="1">
        <v>1.08245055512752E-21</v>
      </c>
      <c r="BL500" s="1">
        <v>2.6860455652432399E-20</v>
      </c>
      <c r="BM500" s="1">
        <v>6.66095131276102E-19</v>
      </c>
      <c r="BN500" s="1">
        <v>1.65399493995713E-17</v>
      </c>
      <c r="BO500" s="1">
        <v>4.1334285058664702E-16</v>
      </c>
      <c r="BP500" s="1">
        <v>1.0638039009261501E-14</v>
      </c>
      <c r="BQ500" s="1">
        <v>3.0962987028343199E-13</v>
      </c>
      <c r="BR500" s="1">
        <v>1.30575009168877E-11</v>
      </c>
      <c r="BS500" s="1">
        <v>4.7079887918986301E-8</v>
      </c>
      <c r="BT500" s="1">
        <v>3.6187844991306199E-30</v>
      </c>
      <c r="BU500" s="1">
        <v>8.3982090131360596E-6</v>
      </c>
      <c r="BV500" s="1">
        <v>7.5716812755853997E-5</v>
      </c>
      <c r="BW500" s="1">
        <v>3.6873471246759502E-4</v>
      </c>
      <c r="BX500" s="1">
        <v>1.2496120289582E-3</v>
      </c>
      <c r="BY500" s="1">
        <v>3.2714327345608101E-3</v>
      </c>
      <c r="BZ500" s="1">
        <v>7.0068465444222596E-3</v>
      </c>
      <c r="CA500" s="1">
        <v>1.27328189424443E-2</v>
      </c>
      <c r="CB500">
        <v>2.0131079894193001E-2</v>
      </c>
      <c r="CC500" s="1">
        <v>2.82073609794583E-2</v>
      </c>
      <c r="CD500" s="1">
        <v>3.5525001738957201E-2</v>
      </c>
      <c r="CE500" s="1">
        <v>3.5761084746033598E-30</v>
      </c>
      <c r="CF500" s="1">
        <v>3.53393576710395E-30</v>
      </c>
      <c r="CG500" s="1">
        <v>3.4922604225676101E-30</v>
      </c>
      <c r="CH500" s="1">
        <v>3.45107657532709E-30</v>
      </c>
      <c r="CI500" s="1">
        <v>3.4103784288990902E-30</v>
      </c>
      <c r="CJ500" s="1">
        <v>3.3701602557784098E-30</v>
      </c>
      <c r="CK500" s="1">
        <v>3.3304164503291602E-30</v>
      </c>
      <c r="CL500" s="1">
        <v>3.2911462554184798E-30</v>
      </c>
      <c r="CM500" s="1">
        <v>3.2527699564596402E-30</v>
      </c>
      <c r="CN500" s="1">
        <v>1.42818193989427E-39</v>
      </c>
      <c r="CO500" s="1">
        <v>3.0089782894678599E-39</v>
      </c>
      <c r="CP500" s="1">
        <v>3.57027787326852E-39</v>
      </c>
      <c r="CQ500" s="1">
        <v>3.3436637322600899E-39</v>
      </c>
      <c r="CR500" s="1">
        <v>2.54186165961405E-39</v>
      </c>
      <c r="CS500" s="1">
        <v>1.36391073307256E-39</v>
      </c>
    </row>
    <row r="501" spans="1:97" x14ac:dyDescent="0.3">
      <c r="A501">
        <v>5000</v>
      </c>
      <c r="B501" s="1">
        <v>2.8274107250871199E-24</v>
      </c>
      <c r="C501" s="1">
        <v>3.2855348080295799E-22</v>
      </c>
      <c r="D501" s="1">
        <v>6.8532552363331403E-21</v>
      </c>
      <c r="E501" s="1">
        <v>1.3745305496122E-19</v>
      </c>
      <c r="F501" s="1">
        <v>2.7511986283292401E-18</v>
      </c>
      <c r="G501" s="1">
        <v>5.5029598413437002E-17</v>
      </c>
      <c r="H501" s="1">
        <v>1.09701080517286E-15</v>
      </c>
      <c r="I501" s="1">
        <v>2.1439397741170199E-14</v>
      </c>
      <c r="J501" s="1">
        <v>3.6884033972796E-13</v>
      </c>
      <c r="K501" s="1">
        <v>3.9676347494301799E-11</v>
      </c>
      <c r="L501" s="1">
        <v>2.5906168103412301E-8</v>
      </c>
      <c r="M501" s="1">
        <v>2.5245317239768899E-24</v>
      </c>
      <c r="N501" s="1">
        <v>2.8649159915743899E-22</v>
      </c>
      <c r="O501" s="1">
        <v>7.3287397351846896E-21</v>
      </c>
      <c r="P501" s="1">
        <v>1.8189498684569701E-19</v>
      </c>
      <c r="Q501" s="1">
        <v>4.5088033167685798E-18</v>
      </c>
      <c r="R501" s="1">
        <v>1.1173005852161901E-16</v>
      </c>
      <c r="S501" s="1">
        <v>2.7653779294686398E-15</v>
      </c>
      <c r="T501" s="1">
        <v>6.8053244190390198E-14</v>
      </c>
      <c r="U501" s="1">
        <v>1.6287958694530699E-12</v>
      </c>
      <c r="V501" s="1">
        <v>3.3562244336175198E-11</v>
      </c>
      <c r="W501" s="1">
        <v>6.2380320610287506E-8</v>
      </c>
      <c r="X501" s="1">
        <v>1.3345973440026001E-29</v>
      </c>
      <c r="Y501" s="1">
        <v>1.12421284622225E-5</v>
      </c>
      <c r="Z501" s="1">
        <v>1.01649329389552E-4</v>
      </c>
      <c r="AA501" s="1">
        <v>4.9631992486565905E-4</v>
      </c>
      <c r="AB501" s="1">
        <v>1.68619290362649E-3</v>
      </c>
      <c r="AC501" s="1">
        <v>4.4251055232336599E-3</v>
      </c>
      <c r="AD501" s="1">
        <v>9.5003720405654104E-3</v>
      </c>
      <c r="AE501" s="1">
        <v>1.7304503438392099E-2</v>
      </c>
      <c r="AF501" s="1">
        <v>2.74224219071986E-2</v>
      </c>
      <c r="AG501" s="1">
        <v>3.8511923485064797E-2</v>
      </c>
      <c r="AH501" s="1">
        <v>4.8612945168625299E-2</v>
      </c>
      <c r="AI501" s="1">
        <v>1.3372336775099799E-29</v>
      </c>
      <c r="AJ501" s="1">
        <v>1.3398183267715401E-29</v>
      </c>
      <c r="AK501" s="1">
        <v>1.34235192552487E-29</v>
      </c>
      <c r="AL501" s="1">
        <v>1.34483509888475E-29</v>
      </c>
      <c r="AM501" s="1">
        <v>1.3472684645673901E-29</v>
      </c>
      <c r="AN501" s="1">
        <v>1.34965263294423E-29</v>
      </c>
      <c r="AO501" s="1">
        <v>1.3519882041435699E-29</v>
      </c>
      <c r="AP501" s="1">
        <v>1.35427550278432E-29</v>
      </c>
      <c r="AQ501" s="1">
        <v>1.3564909908213099E-29</v>
      </c>
      <c r="AR501" s="1">
        <v>1.4535225035305E-30</v>
      </c>
      <c r="AS501" s="1">
        <v>1.21224451194439E-30</v>
      </c>
      <c r="AT501" s="1">
        <v>9.7055080788916705E-31</v>
      </c>
      <c r="AU501" s="1">
        <v>7.2846038815897902E-31</v>
      </c>
      <c r="AV501" s="1">
        <v>4.85992330265106E-31</v>
      </c>
      <c r="AW501" s="1">
        <v>2.4316578966822102E-31</v>
      </c>
      <c r="AX501" s="1">
        <v>6.9645600909013898E-25</v>
      </c>
      <c r="AY501" s="1">
        <v>4.4516609206620799E-23</v>
      </c>
      <c r="AZ501" s="1">
        <v>9.2161449407039509E-22</v>
      </c>
      <c r="BA501" s="1">
        <v>1.84803091967909E-20</v>
      </c>
      <c r="BB501" s="1">
        <v>3.70197398293758E-19</v>
      </c>
      <c r="BC501" s="1">
        <v>7.4408565729835103E-18</v>
      </c>
      <c r="BD501" s="1">
        <v>1.5254249213634499E-16</v>
      </c>
      <c r="BE501" s="1">
        <v>3.4729389148665099E-15</v>
      </c>
      <c r="BF501" s="1">
        <v>1.1833807529612001E-13</v>
      </c>
      <c r="BG501" s="1">
        <v>8.0488027093071997E-12</v>
      </c>
      <c r="BH501" s="1">
        <v>1.88864070903091E-8</v>
      </c>
      <c r="BI501" s="1">
        <v>6.7048187448423399E-25</v>
      </c>
      <c r="BJ501" s="1">
        <v>4.1173718861411898E-23</v>
      </c>
      <c r="BK501" s="1">
        <v>1.0456905103176201E-21</v>
      </c>
      <c r="BL501" s="1">
        <v>2.5948339809830701E-20</v>
      </c>
      <c r="BM501" s="1">
        <v>6.4347779758872202E-19</v>
      </c>
      <c r="BN501" s="1">
        <v>1.5978374658823399E-17</v>
      </c>
      <c r="BO501" s="1">
        <v>3.99309823211963E-16</v>
      </c>
      <c r="BP501" s="1">
        <v>1.027690518965E-14</v>
      </c>
      <c r="BQ501" s="1">
        <v>2.9911966146586702E-13</v>
      </c>
      <c r="BR501" s="1">
        <v>1.26143083806476E-11</v>
      </c>
      <c r="BS501" s="1">
        <v>4.5481992066991003E-8</v>
      </c>
      <c r="BT501" s="1">
        <v>3.4956554565848501E-30</v>
      </c>
      <c r="BU501" s="1">
        <v>8.1877677191572094E-6</v>
      </c>
      <c r="BV501" s="1">
        <v>7.4012549828539803E-5</v>
      </c>
      <c r="BW501" s="1">
        <v>3.6129206622444101E-4</v>
      </c>
      <c r="BX501" s="1">
        <v>1.2271707778648601E-3</v>
      </c>
      <c r="BY501" s="1">
        <v>3.2197751472497101E-3</v>
      </c>
      <c r="BZ501" s="1">
        <v>6.9111270711299001E-3</v>
      </c>
      <c r="CA501">
        <v>1.2585643412698E-2</v>
      </c>
      <c r="CB501" s="1">
        <v>1.9940288683925798E-2</v>
      </c>
      <c r="CC501" s="1">
        <v>2.79982773916546E-2</v>
      </c>
      <c r="CD501" s="1">
        <v>3.5334540363914799E-2</v>
      </c>
      <c r="CE501" s="1">
        <v>3.4544314609547703E-30</v>
      </c>
      <c r="CF501" s="1">
        <v>3.4136936575159102E-30</v>
      </c>
      <c r="CG501" s="1">
        <v>3.3734362947813401E-30</v>
      </c>
      <c r="CH501" s="1">
        <v>3.3336537066540299E-30</v>
      </c>
      <c r="CI501" s="1">
        <v>3.2943402938671299E-30</v>
      </c>
      <c r="CJ501" s="1">
        <v>3.255490523785E-30</v>
      </c>
      <c r="CK501" s="1">
        <v>3.2170989814948898E-30</v>
      </c>
      <c r="CL501" s="1">
        <v>3.17916493561914E-30</v>
      </c>
      <c r="CM501" s="1">
        <v>3.14209437155354E-30</v>
      </c>
      <c r="CN501" s="1">
        <v>1.3791625332105401E-39</v>
      </c>
      <c r="CO501" s="1">
        <v>2.90570156866576E-39</v>
      </c>
      <c r="CP501" s="1">
        <v>3.4477359984207503E-39</v>
      </c>
      <c r="CQ501" s="1">
        <v>3.2289000912509203E-39</v>
      </c>
      <c r="CR501" s="1">
        <v>2.4546181798400199E-39</v>
      </c>
      <c r="CS501" s="1">
        <v>1.31709772617253E-39</v>
      </c>
    </row>
    <row r="502" spans="1:97" x14ac:dyDescent="0.3">
      <c r="A502">
        <v>5010</v>
      </c>
      <c r="B502" s="1">
        <v>2.7295741887769102E-24</v>
      </c>
      <c r="C502" s="1">
        <v>3.1718458666639698E-22</v>
      </c>
      <c r="D502" s="1">
        <v>6.6161129712399699E-21</v>
      </c>
      <c r="E502" s="1">
        <v>1.32696786577298E-19</v>
      </c>
      <c r="F502" s="1">
        <v>2.65599931847911E-18</v>
      </c>
      <c r="G502" s="1">
        <v>5.31254179967443E-17</v>
      </c>
      <c r="H502" s="1">
        <v>1.0590511242160501E-15</v>
      </c>
      <c r="I502" s="1">
        <v>2.06975340268666E-14</v>
      </c>
      <c r="J502" s="1">
        <v>3.5607742492562898E-13</v>
      </c>
      <c r="K502" s="1">
        <v>3.8303434410374801E-11</v>
      </c>
      <c r="L502" s="1">
        <v>2.5009742133407898E-8</v>
      </c>
      <c r="M502" s="1">
        <v>2.4386862409538E-24</v>
      </c>
      <c r="N502" s="1">
        <v>2.7676318246717999E-22</v>
      </c>
      <c r="O502" s="1">
        <v>7.0798969740449203E-21</v>
      </c>
      <c r="P502" s="1">
        <v>1.7571930641364101E-19</v>
      </c>
      <c r="Q502" s="1">
        <v>4.3557320497413598E-18</v>
      </c>
      <c r="R502" s="1">
        <v>1.07937165294597E-16</v>
      </c>
      <c r="S502" s="1">
        <v>2.6715086958475401E-15</v>
      </c>
      <c r="T502" s="1">
        <v>6.5743382097891595E-14</v>
      </c>
      <c r="U502" s="1">
        <v>1.5735151948043E-12</v>
      </c>
      <c r="V502" s="1">
        <v>3.2423228061146702E-11</v>
      </c>
      <c r="W502" s="1">
        <v>6.0263431264783495E-8</v>
      </c>
      <c r="X502" s="1">
        <v>1.2892149328773201E-29</v>
      </c>
      <c r="Y502" s="1">
        <v>1.09604117038322E-5</v>
      </c>
      <c r="Z502" s="1">
        <v>9.9360581722038904E-5</v>
      </c>
      <c r="AA502" s="1">
        <v>4.86295513128928E-4</v>
      </c>
      <c r="AB502" s="1">
        <v>1.6558805093494799E-3</v>
      </c>
      <c r="AC502" s="1">
        <v>4.3551286780695699E-3</v>
      </c>
      <c r="AD502" s="1">
        <v>9.3703247747699107E-3</v>
      </c>
      <c r="AE502">
        <v>1.7103923852567E-2</v>
      </c>
      <c r="AF502" s="1">
        <v>2.7161513195907899E-2</v>
      </c>
      <c r="AG502" s="1">
        <v>3.8224860400053698E-2</v>
      </c>
      <c r="AH502" s="1">
        <v>4.8350079794448199E-2</v>
      </c>
      <c r="AI502" s="1">
        <v>1.2917615474583601E-29</v>
      </c>
      <c r="AJ502" s="1">
        <v>1.2942582360774699E-29</v>
      </c>
      <c r="AK502" s="1">
        <v>1.2967056109135001E-29</v>
      </c>
      <c r="AL502" s="1">
        <v>1.2991042758158001E-29</v>
      </c>
      <c r="AM502" s="1">
        <v>1.3014548274869001E-29</v>
      </c>
      <c r="AN502" s="1">
        <v>1.3037578555343399E-29</v>
      </c>
      <c r="AO502" s="1">
        <v>1.3060139396710601E-29</v>
      </c>
      <c r="AP502" s="1">
        <v>1.3082233934773701E-29</v>
      </c>
      <c r="AQ502" s="1">
        <v>1.31036348002103E-29</v>
      </c>
      <c r="AR502" s="1">
        <v>1.4036368046589999E-30</v>
      </c>
      <c r="AS502" s="1">
        <v>1.17063984309217E-30</v>
      </c>
      <c r="AT502" s="1">
        <v>9.3724134484554308E-31</v>
      </c>
      <c r="AU502" s="1">
        <v>7.0345965285011402E-31</v>
      </c>
      <c r="AV502" s="1">
        <v>4.69313188001457E-31</v>
      </c>
      <c r="AW502" s="1">
        <v>2.3482044648684699E-31</v>
      </c>
      <c r="AX502" s="1">
        <v>6.7235662935750297E-25</v>
      </c>
      <c r="AY502" s="1">
        <v>4.2976206663792799E-23</v>
      </c>
      <c r="AZ502" s="1">
        <v>8.8972399231601405E-22</v>
      </c>
      <c r="BA502" s="1">
        <v>1.7840837705013099E-20</v>
      </c>
      <c r="BB502" s="1">
        <v>3.5738751378309898E-19</v>
      </c>
      <c r="BC502" s="1">
        <v>7.1833818017295607E-18</v>
      </c>
      <c r="BD502" s="1">
        <v>1.4726408998031201E-16</v>
      </c>
      <c r="BE502" s="1">
        <v>3.3527654286332002E-15</v>
      </c>
      <c r="BF502" s="1">
        <v>1.1424324514180901E-13</v>
      </c>
      <c r="BG502" s="1">
        <v>7.7702915438210801E-12</v>
      </c>
      <c r="BH502" s="1">
        <v>1.8232884511148102E-8</v>
      </c>
      <c r="BI502" s="1">
        <v>6.4767220115601098E-25</v>
      </c>
      <c r="BJ502" s="1">
        <v>3.9775583752232101E-23</v>
      </c>
      <c r="BK502" s="1">
        <v>1.0101847778012499E-21</v>
      </c>
      <c r="BL502" s="1">
        <v>2.5067345183322901E-20</v>
      </c>
      <c r="BM502" s="1">
        <v>6.2163212174429703E-19</v>
      </c>
      <c r="BN502" s="1">
        <v>1.5435958683905901E-17</v>
      </c>
      <c r="BO502" s="1">
        <v>3.8575552227855599E-16</v>
      </c>
      <c r="BP502" s="1">
        <v>9.9280904667324008E-15</v>
      </c>
      <c r="BQ502" s="1">
        <v>2.8896795659941501E-13</v>
      </c>
      <c r="BR502" s="1">
        <v>1.2186232244612199E-11</v>
      </c>
      <c r="BS502" s="1">
        <v>4.3938595417497398E-8</v>
      </c>
      <c r="BT502" s="1">
        <v>3.3767338624433301E-30</v>
      </c>
      <c r="BU502" s="1">
        <v>7.9825912845197197E-6</v>
      </c>
      <c r="BV502" s="1">
        <v>7.2346127968322206E-5</v>
      </c>
      <c r="BW502" s="1">
        <v>3.5399531367735001E-4</v>
      </c>
      <c r="BX502" s="1">
        <v>1.20511218558125E-3</v>
      </c>
      <c r="BY502" s="1">
        <v>3.1688656688354999E-3</v>
      </c>
      <c r="BZ502" s="1">
        <v>6.8165404828570897E-3</v>
      </c>
      <c r="CA502" s="1">
        <v>1.2439797860358299E-2</v>
      </c>
      <c r="CB502" s="1">
        <v>1.9750634709620501E-2</v>
      </c>
      <c r="CC502" s="1">
        <v>2.7789686259364899E-2</v>
      </c>
      <c r="CD502" s="1">
        <v>3.5143621259056297E-2</v>
      </c>
      <c r="CE502" s="1">
        <v>3.3369122789046401E-30</v>
      </c>
      <c r="CF502" s="1">
        <v>3.2975603478813302E-30</v>
      </c>
      <c r="CG502" s="1">
        <v>3.2586725135422401E-30</v>
      </c>
      <c r="CH502" s="1">
        <v>3.2202433025413002E-30</v>
      </c>
      <c r="CI502" s="1">
        <v>3.1822673060891802E-30</v>
      </c>
      <c r="CJ502" s="1">
        <v>3.1447391797611601E-30</v>
      </c>
      <c r="CK502" s="1">
        <v>3.1076536928505999E-30</v>
      </c>
      <c r="CL502" s="1">
        <v>3.07101013885514E-30</v>
      </c>
      <c r="CM502" s="1">
        <v>3.0352006917950799E-30</v>
      </c>
      <c r="CN502" s="1">
        <v>1.33182918505021E-39</v>
      </c>
      <c r="CO502" s="1">
        <v>2.8059771196849099E-39</v>
      </c>
      <c r="CP502" s="1">
        <v>3.3294090268275103E-39</v>
      </c>
      <c r="CQ502" s="1">
        <v>3.11808381106321E-39</v>
      </c>
      <c r="CR502" s="1">
        <v>2.3703754858804899E-39</v>
      </c>
      <c r="CS502" s="1">
        <v>1.2718948761784999E-39</v>
      </c>
    </row>
    <row r="503" spans="1:97" x14ac:dyDescent="0.3">
      <c r="A503">
        <v>5020</v>
      </c>
      <c r="B503" s="1">
        <v>2.6351231186747399E-24</v>
      </c>
      <c r="C503" s="1">
        <v>3.0620909367825499E-22</v>
      </c>
      <c r="D503" s="1">
        <v>6.3871766075881999E-21</v>
      </c>
      <c r="E503" s="1">
        <v>1.2810510067676301E-19</v>
      </c>
      <c r="F503" s="1">
        <v>2.5640942163674001E-18</v>
      </c>
      <c r="G503" s="1">
        <v>5.1287128443994602E-17</v>
      </c>
      <c r="H503" s="1">
        <v>1.0224049720180201E-15</v>
      </c>
      <c r="I503" s="1">
        <v>1.99813412121649E-14</v>
      </c>
      <c r="J503" s="1">
        <v>3.4375614845591299E-13</v>
      </c>
      <c r="K503" s="1">
        <v>3.6978028573336599E-11</v>
      </c>
      <c r="L503" s="1">
        <v>2.41443354045955E-8</v>
      </c>
      <c r="M503" s="1">
        <v>2.3557728624725301E-24</v>
      </c>
      <c r="N503" s="1">
        <v>2.6736669397931199E-22</v>
      </c>
      <c r="O503" s="1">
        <v>6.8395440902449194E-21</v>
      </c>
      <c r="P503" s="1">
        <v>1.69754313060839E-19</v>
      </c>
      <c r="Q503" s="1">
        <v>4.2078826206958401E-18</v>
      </c>
      <c r="R503" s="1">
        <v>1.04273654967948E-16</v>
      </c>
      <c r="S503" s="1">
        <v>2.5808413497193699E-15</v>
      </c>
      <c r="T503" s="1">
        <v>6.3512305370899395E-14</v>
      </c>
      <c r="U503" s="1">
        <v>1.52011994961605E-12</v>
      </c>
      <c r="V503" s="1">
        <v>3.1323057794421399E-11</v>
      </c>
      <c r="W503" s="1">
        <v>5.8218734725872198E-8</v>
      </c>
      <c r="X503" s="1">
        <v>1.24538258739952E-29</v>
      </c>
      <c r="Y503" s="1">
        <v>1.06857434597359E-5</v>
      </c>
      <c r="Z503" s="1">
        <v>9.7122674684052505E-5</v>
      </c>
      <c r="AA503" s="1">
        <v>4.7646776915229302E-4</v>
      </c>
      <c r="AB503" s="1">
        <v>1.6260857023843299E-3</v>
      </c>
      <c r="AC503" s="1">
        <v>4.2861674217902403E-3</v>
      </c>
      <c r="AD503" s="1">
        <v>9.2418218756293493E-3</v>
      </c>
      <c r="AE503" s="1">
        <v>1.69051670764425E-2</v>
      </c>
      <c r="AF503" s="1">
        <v>2.69021770566375E-2</v>
      </c>
      <c r="AG503" s="1">
        <v>3.7938499996499397E-2</v>
      </c>
      <c r="AH503">
        <v>4.8086621298890998E-2</v>
      </c>
      <c r="AI503" s="1">
        <v>1.24784254930699E-29</v>
      </c>
      <c r="AJ503" s="1">
        <v>1.2502542834608E-29</v>
      </c>
      <c r="AK503" s="1">
        <v>1.25261838121764E-29</v>
      </c>
      <c r="AL503" s="1">
        <v>1.25493542588801E-29</v>
      </c>
      <c r="AM503" s="1">
        <v>1.2572059938786699E-29</v>
      </c>
      <c r="AN503" s="1">
        <v>1.2594306547427199E-29</v>
      </c>
      <c r="AO503" s="1">
        <v>1.26160996847525E-29</v>
      </c>
      <c r="AP503" s="1">
        <v>1.263744237995E-29</v>
      </c>
      <c r="AQ503" s="1">
        <v>1.2658115001017801E-29</v>
      </c>
      <c r="AR503" s="1">
        <v>1.35546687491605E-30</v>
      </c>
      <c r="AS503" s="1">
        <v>1.13046611950483E-30</v>
      </c>
      <c r="AT503" s="1">
        <v>9.0507751799870792E-31</v>
      </c>
      <c r="AU503" s="1">
        <v>6.7931878200167196E-31</v>
      </c>
      <c r="AV503" s="1">
        <v>4.5320769842392101E-31</v>
      </c>
      <c r="AW503" s="1">
        <v>2.26762126900623E-31</v>
      </c>
      <c r="AX503" s="1">
        <v>6.49091167502248E-25</v>
      </c>
      <c r="AY503" s="1">
        <v>4.1489107117897098E-23</v>
      </c>
      <c r="AZ503" s="1">
        <v>8.5893700668831306E-22</v>
      </c>
      <c r="BA503" s="1">
        <v>1.72234940238327E-20</v>
      </c>
      <c r="BB503" s="1">
        <v>3.45020893206122E-19</v>
      </c>
      <c r="BC503" s="1">
        <v>6.9348164987588898E-18</v>
      </c>
      <c r="BD503" s="1">
        <v>1.42168337750178E-16</v>
      </c>
      <c r="BE503" s="1">
        <v>3.2367503360105702E-15</v>
      </c>
      <c r="BF503" s="1">
        <v>1.1029010940366E-13</v>
      </c>
      <c r="BG503" s="1">
        <v>7.5014177677520594E-12</v>
      </c>
      <c r="BH503" s="1">
        <v>1.7601975929333299E-8</v>
      </c>
      <c r="BI503" s="1">
        <v>6.2564187160321903E-25</v>
      </c>
      <c r="BJ503" s="1">
        <v>3.84251521382938E-23</v>
      </c>
      <c r="BK503" s="1">
        <v>9.7589040906291108E-22</v>
      </c>
      <c r="BL503" s="1">
        <v>2.42164062016959E-20</v>
      </c>
      <c r="BM503" s="1">
        <v>6.0053168366709804E-19</v>
      </c>
      <c r="BN503" s="1">
        <v>1.49120455410136E-17</v>
      </c>
      <c r="BO503" s="1">
        <v>3.7266355839898798E-16</v>
      </c>
      <c r="BP503" s="1">
        <v>9.5911731090837998E-15</v>
      </c>
      <c r="BQ503" s="1">
        <v>2.7916248324616899E-13</v>
      </c>
      <c r="BR503" s="1">
        <v>1.17727550615075E-11</v>
      </c>
      <c r="BS503" s="1">
        <v>4.2447832460408997E-8</v>
      </c>
      <c r="BT503" s="1">
        <v>3.2618754924897701E-30</v>
      </c>
      <c r="BU503" s="1">
        <v>7.7825483002103504E-6</v>
      </c>
      <c r="BV503" s="1">
        <v>7.0716721364743105E-5</v>
      </c>
      <c r="BW503" s="1">
        <v>3.4684170426166301E-4</v>
      </c>
      <c r="BX503" s="1">
        <v>1.1834301988402299E-3</v>
      </c>
      <c r="BY503" s="1">
        <v>3.11869490673858E-3</v>
      </c>
      <c r="BZ503" s="1">
        <v>6.7230768088797103E-3</v>
      </c>
      <c r="CA503">
        <v>1.2295277039576001E-2</v>
      </c>
      <c r="CB503" s="1">
        <v>1.9562122698719701E-2</v>
      </c>
      <c r="CC503" s="1">
        <v>2.75816039951127E-2</v>
      </c>
      <c r="CD503" s="1">
        <v>3.49522688729638E-2</v>
      </c>
      <c r="CE503" s="1">
        <v>3.2234084050035801E-30</v>
      </c>
      <c r="CF503" s="1">
        <v>3.1853949954597201E-30</v>
      </c>
      <c r="CG503" s="1">
        <v>3.1478298969979801E-30</v>
      </c>
      <c r="CH503" s="1">
        <v>3.1107078224376901E-30</v>
      </c>
      <c r="CI503" s="1">
        <v>3.0740235469591999E-30</v>
      </c>
      <c r="CJ503" s="1">
        <v>3.0377719079182301E-30</v>
      </c>
      <c r="CK503" s="1">
        <v>3.00194785252069E-30</v>
      </c>
      <c r="CL503" s="1">
        <v>2.9665506982896899E-30</v>
      </c>
      <c r="CM503" s="1">
        <v>2.9319592797624099E-30</v>
      </c>
      <c r="CN503" s="1">
        <v>1.28612381335748E-39</v>
      </c>
      <c r="CO503" s="1">
        <v>2.70968257254559E-39</v>
      </c>
      <c r="CP503" s="1">
        <v>3.2151517621019699E-39</v>
      </c>
      <c r="CQ503" s="1">
        <v>3.0110789118381097E-39</v>
      </c>
      <c r="CR503" s="1">
        <v>2.2890302058615601E-39</v>
      </c>
      <c r="CS503" s="1">
        <v>1.2282467160082499E-39</v>
      </c>
    </row>
    <row r="504" spans="1:97" x14ac:dyDescent="0.3">
      <c r="A504">
        <v>5030</v>
      </c>
      <c r="B504" s="1">
        <v>2.54394036546534E-24</v>
      </c>
      <c r="C504" s="1">
        <v>2.95613388743237E-22</v>
      </c>
      <c r="D504" s="1">
        <v>6.1661621916940896E-21</v>
      </c>
      <c r="E504" s="1">
        <v>1.2367230211486699E-19</v>
      </c>
      <c r="F504" s="1">
        <v>2.4753693305953999E-18</v>
      </c>
      <c r="G504" s="1">
        <v>4.95124496953467E-17</v>
      </c>
      <c r="H504" s="1">
        <v>9.8702689578596692E-16</v>
      </c>
      <c r="I504" s="1">
        <v>1.9289930992239898E-14</v>
      </c>
      <c r="J504" s="1">
        <v>3.31861228056684E-13</v>
      </c>
      <c r="K504" s="1">
        <v>3.5698486063135499E-11</v>
      </c>
      <c r="L504" s="1">
        <v>2.3308874540827202E-8</v>
      </c>
      <c r="M504" s="1">
        <v>2.2756911149432998E-24</v>
      </c>
      <c r="N504" s="1">
        <v>2.5829076875895201E-22</v>
      </c>
      <c r="O504" s="1">
        <v>6.6073904101233998E-21</v>
      </c>
      <c r="P504" s="1">
        <v>1.6399279362965E-19</v>
      </c>
      <c r="Q504" s="1">
        <v>4.06507625984297E-18</v>
      </c>
      <c r="R504" s="1">
        <v>1.00735098285833E-16</v>
      </c>
      <c r="S504" s="1">
        <v>2.49326628287581E-15</v>
      </c>
      <c r="T504" s="1">
        <v>6.1357317103403698E-14</v>
      </c>
      <c r="U504" s="1">
        <v>1.4685455960641401E-12</v>
      </c>
      <c r="V504" s="1">
        <v>3.0260403891070402E-11</v>
      </c>
      <c r="W504" s="1">
        <v>5.6243760016689699E-8</v>
      </c>
      <c r="X504" s="1">
        <v>1.2030471918636E-29</v>
      </c>
      <c r="Y504" s="1">
        <v>1.04179477844739E-5</v>
      </c>
      <c r="Z504" s="1">
        <v>9.4934498164783401E-5</v>
      </c>
      <c r="AA504" s="1">
        <v>4.6683298092032899E-4</v>
      </c>
      <c r="AB504" s="1">
        <v>1.5968002783767401E-3</v>
      </c>
      <c r="AC504" s="1">
        <v>4.2182089562698899E-3</v>
      </c>
      <c r="AD504" s="1">
        <v>9.1148496438541501E-3</v>
      </c>
      <c r="AE504" s="1">
        <v>1.6708225709316401E-2</v>
      </c>
      <c r="AF504" s="1">
        <v>2.6644419611223099E-2</v>
      </c>
      <c r="AG504" s="1">
        <v>3.7652864410105201E-2</v>
      </c>
      <c r="AH504" s="1">
        <v>4.7822603016864598E-2</v>
      </c>
      <c r="AI504" s="1">
        <v>1.20542346223208E-29</v>
      </c>
      <c r="AJ504" s="1">
        <v>1.20775314503868E-29</v>
      </c>
      <c r="AK504" s="1">
        <v>1.2100368115292499E-29</v>
      </c>
      <c r="AL504" s="1">
        <v>1.21227502517711E-29</v>
      </c>
      <c r="AM504" s="1">
        <v>1.2144683427866E-29</v>
      </c>
      <c r="AN504" s="1">
        <v>1.21661731454149E-29</v>
      </c>
      <c r="AO504" s="1">
        <v>1.21872248139262E-29</v>
      </c>
      <c r="AP504" s="1">
        <v>1.22078413596127E-29</v>
      </c>
      <c r="AQ504" s="1">
        <v>1.22278106233715E-29</v>
      </c>
      <c r="AR504" s="1">
        <v>1.3089536108526599E-30</v>
      </c>
      <c r="AS504" s="1">
        <v>1.09167404927604E-30</v>
      </c>
      <c r="AT504" s="1">
        <v>8.7401986363770893E-31</v>
      </c>
      <c r="AU504" s="1">
        <v>6.56008155973276E-31</v>
      </c>
      <c r="AV504" s="1">
        <v>4.3765610105720903E-31</v>
      </c>
      <c r="AW504" s="1">
        <v>2.1898094391003799E-31</v>
      </c>
      <c r="AX504" s="1">
        <v>6.2663076696424797E-25</v>
      </c>
      <c r="AY504" s="1">
        <v>4.0053466093441899E-23</v>
      </c>
      <c r="AZ504" s="1">
        <v>8.2921535156307098E-22</v>
      </c>
      <c r="BA504" s="1">
        <v>1.6627512451569199E-20</v>
      </c>
      <c r="BB504" s="1">
        <v>3.33082198041487E-19</v>
      </c>
      <c r="BC504" s="1">
        <v>6.6948523645662203E-18</v>
      </c>
      <c r="BD504" s="1">
        <v>1.37248915105351E-16</v>
      </c>
      <c r="BE504" s="1">
        <v>3.1247497417313901E-15</v>
      </c>
      <c r="BF504" s="1">
        <v>1.06473764949694E-13</v>
      </c>
      <c r="BG504" s="1">
        <v>7.24184789309261E-12</v>
      </c>
      <c r="BH504" s="1">
        <v>1.6992898820069701E-8</v>
      </c>
      <c r="BI504" s="1">
        <v>6.0436417336516796E-25</v>
      </c>
      <c r="BJ504" s="1">
        <v>3.71207906957916E-23</v>
      </c>
      <c r="BK504" s="1">
        <v>9.4276592984378899E-22</v>
      </c>
      <c r="BL504" s="1">
        <v>2.3394493869726301E-20</v>
      </c>
      <c r="BM504" s="1">
        <v>5.80150970133065E-19</v>
      </c>
      <c r="BN504" s="1">
        <v>1.44060018102387E-17</v>
      </c>
      <c r="BO504" s="1">
        <v>3.6001810471051598E-16</v>
      </c>
      <c r="BP504" s="1">
        <v>9.2657458597371503E-15</v>
      </c>
      <c r="BQ504" s="1">
        <v>2.6969139016329199E-13</v>
      </c>
      <c r="BR504" s="1">
        <v>1.13733771425203E-11</v>
      </c>
      <c r="BS504" s="1">
        <v>4.1007901707704601E-8</v>
      </c>
      <c r="BT504" s="1">
        <v>3.1509410773413099E-30</v>
      </c>
      <c r="BU504" s="1">
        <v>7.5875106259576704E-6</v>
      </c>
      <c r="BV504" s="1">
        <v>6.9123521826401597E-5</v>
      </c>
      <c r="BW504" s="1">
        <v>3.3982853649410302E-4</v>
      </c>
      <c r="BX504" s="1">
        <v>1.1621188491120699E-3</v>
      </c>
      <c r="BY504" s="1">
        <v>3.0692535550067698E-3</v>
      </c>
      <c r="BZ504" s="1">
        <v>6.6307260954113602E-3</v>
      </c>
      <c r="CA504" s="1">
        <v>1.21520755856188E-2</v>
      </c>
      <c r="CB504" s="1">
        <v>1.93747571235681E-2</v>
      </c>
      <c r="CC504" s="1">
        <v>2.73740467094379E-2</v>
      </c>
      <c r="CD504" s="1">
        <v>3.4760507443154197E-2</v>
      </c>
      <c r="CE504" s="1">
        <v>3.11378221220596E-30</v>
      </c>
      <c r="CF504" s="1">
        <v>3.0770615961737299E-30</v>
      </c>
      <c r="CG504" s="1">
        <v>3.04077404489971E-30</v>
      </c>
      <c r="CH504" s="1">
        <v>3.0049144510088001E-30</v>
      </c>
      <c r="CI504" s="1">
        <v>2.9694777673661698E-30</v>
      </c>
      <c r="CJ504" s="1">
        <v>2.9344590068979801E-30</v>
      </c>
      <c r="CK504" s="1">
        <v>2.8998532886447701E-30</v>
      </c>
      <c r="CL504" s="1">
        <v>2.8656599533345001E-30</v>
      </c>
      <c r="CM504" s="1">
        <v>2.83224495173922E-30</v>
      </c>
      <c r="CN504" s="1">
        <v>1.2419903390798101E-39</v>
      </c>
      <c r="CO504" s="1">
        <v>2.6166997772837801E-39</v>
      </c>
      <c r="CP504" s="1">
        <v>3.1048240150534099E-39</v>
      </c>
      <c r="CQ504" s="1">
        <v>2.9077541030710201E-39</v>
      </c>
      <c r="CR504" s="1">
        <v>2.21048253275361E-39</v>
      </c>
      <c r="CS504" s="1">
        <v>1.18609969139599E-39</v>
      </c>
    </row>
    <row r="505" spans="1:97" x14ac:dyDescent="0.3">
      <c r="A505">
        <v>5040</v>
      </c>
      <c r="B505" s="1">
        <v>2.4559128336481199E-24</v>
      </c>
      <c r="C505" s="1">
        <v>2.8538432983123599E-22</v>
      </c>
      <c r="D505" s="1">
        <v>5.95279559575709E-21</v>
      </c>
      <c r="E505" s="1">
        <v>1.1939289282062701E-19</v>
      </c>
      <c r="F505" s="1">
        <v>2.3897146143019199E-18</v>
      </c>
      <c r="G505" s="1">
        <v>4.77991805897251E-17</v>
      </c>
      <c r="H505" s="1">
        <v>9.5287301556687692E-16</v>
      </c>
      <c r="I505" s="1">
        <v>1.86224458009952E-14</v>
      </c>
      <c r="J505" s="1">
        <v>3.2037791029021501E-13</v>
      </c>
      <c r="K505" s="1">
        <v>3.4463219845601699E-11</v>
      </c>
      <c r="L505" s="1">
        <v>2.2502323308845599E-8</v>
      </c>
      <c r="M505" s="1">
        <v>2.1983439756792899E-24</v>
      </c>
      <c r="N505" s="1">
        <v>2.4952443197363999E-22</v>
      </c>
      <c r="O505" s="1">
        <v>6.3831552371208997E-21</v>
      </c>
      <c r="P505" s="1">
        <v>1.5842778254077301E-19</v>
      </c>
      <c r="Q505" s="1">
        <v>3.9271403331741802E-18</v>
      </c>
      <c r="R505" s="1">
        <v>9.7317218010354196E-17</v>
      </c>
      <c r="S505" s="1">
        <v>2.4086776489072501E-15</v>
      </c>
      <c r="T505" s="1">
        <v>5.9275812945855898E-14</v>
      </c>
      <c r="U505" s="1">
        <v>1.4187298111730301E-12</v>
      </c>
      <c r="V505" s="1">
        <v>2.9233982336666099E-11</v>
      </c>
      <c r="W505" s="1">
        <v>5.4336120957034201E-8</v>
      </c>
      <c r="X505" s="1">
        <v>1.1621574548968E-29</v>
      </c>
      <c r="Y505" s="1">
        <v>1.0156853109763301E-5</v>
      </c>
      <c r="Z505" s="1">
        <v>9.2794965755358706E-5</v>
      </c>
      <c r="AA505" s="1">
        <v>4.5738750276307598E-4</v>
      </c>
      <c r="AB505" s="1">
        <v>1.5680161482208401E-3</v>
      </c>
      <c r="AC505" s="1">
        <v>4.15124060251712E-3</v>
      </c>
      <c r="AD505" s="1">
        <v>8.9893944061273292E-3</v>
      </c>
      <c r="AE505" s="1">
        <v>1.6513092192098799E-2</v>
      </c>
      <c r="AF505" s="1">
        <v>2.6388246635695601E-2</v>
      </c>
      <c r="AG505" s="1">
        <v>3.7367975362821403E-2</v>
      </c>
      <c r="AH505" s="1">
        <v>4.7558057989322701E-2</v>
      </c>
      <c r="AI505" s="1">
        <v>1.16445289335435E-29</v>
      </c>
      <c r="AJ505" s="1">
        <v>1.1667033284136999E-29</v>
      </c>
      <c r="AK505" s="1">
        <v>1.16890931189682E-29</v>
      </c>
      <c r="AL505" s="1">
        <v>1.17107138811743E-29</v>
      </c>
      <c r="AM505" s="1">
        <v>1.17319009494706E-29</v>
      </c>
      <c r="AN505" s="1">
        <v>1.17526596386176E-29</v>
      </c>
      <c r="AO505" s="1">
        <v>1.17729951741867E-29</v>
      </c>
      <c r="AP505" s="1">
        <v>1.1792910382932299E-29</v>
      </c>
      <c r="AQ505" s="1">
        <v>1.18122003232939E-29</v>
      </c>
      <c r="AR505" s="1">
        <v>1.26403994719819E-30</v>
      </c>
      <c r="AS505" s="1">
        <v>1.0542160403233099E-30</v>
      </c>
      <c r="AT505" s="1">
        <v>8.44030278948233E-31</v>
      </c>
      <c r="AU505" s="1">
        <v>6.33499176548222E-31</v>
      </c>
      <c r="AV505" s="1">
        <v>4.2263931685789002E-31</v>
      </c>
      <c r="AW505" s="1">
        <v>2.1146735146382302E-31</v>
      </c>
      <c r="AX505" s="1">
        <v>6.0494756973080698E-25</v>
      </c>
      <c r="AY505" s="1">
        <v>3.8667502940845501E-23</v>
      </c>
      <c r="AZ505" s="1">
        <v>8.0052216268467196E-22</v>
      </c>
      <c r="BA505" s="1">
        <v>1.60521537827454E-20</v>
      </c>
      <c r="BB505" s="1">
        <v>3.2155662053923702E-19</v>
      </c>
      <c r="BC505" s="1">
        <v>6.4631917679848401E-18</v>
      </c>
      <c r="BD505" s="1">
        <v>1.3249972041309999E-16</v>
      </c>
      <c r="BE505" s="1">
        <v>3.0166247298523501E-15</v>
      </c>
      <c r="BF505" s="1">
        <v>1.02789478314938E-13</v>
      </c>
      <c r="BG505" s="1">
        <v>6.9912599717873899E-12</v>
      </c>
      <c r="BH505" s="1">
        <v>1.6404897736891199E-8</v>
      </c>
      <c r="BI505" s="1">
        <v>5.8381331163967797E-25</v>
      </c>
      <c r="BJ505" s="1">
        <v>3.5860922164838302E-23</v>
      </c>
      <c r="BK505" s="1">
        <v>9.1077128944977901E-22</v>
      </c>
      <c r="BL505" s="1">
        <v>2.2600614510542901E-20</v>
      </c>
      <c r="BM505" s="1">
        <v>5.6046534358891902E-19</v>
      </c>
      <c r="BN505" s="1">
        <v>1.39172158114733E-17</v>
      </c>
      <c r="BO505" s="1">
        <v>3.4780387753407001E-16</v>
      </c>
      <c r="BP505" s="1">
        <v>8.9514154385240805E-15</v>
      </c>
      <c r="BQ505" s="1">
        <v>2.6054323282182498E-13</v>
      </c>
      <c r="BR505" s="1">
        <v>1.0987615946753E-11</v>
      </c>
      <c r="BS505" s="1">
        <v>3.9617063492347E-8</v>
      </c>
      <c r="BT505" s="1">
        <v>3.04379613196439E-30</v>
      </c>
      <c r="BU505" s="1">
        <v>7.3973533093250104E-6</v>
      </c>
      <c r="BV505" s="1">
        <v>6.7565738416412794E-5</v>
      </c>
      <c r="BW505" s="1">
        <v>3.32953157168298E-4</v>
      </c>
      <c r="BX505">
        <v>1.1411722516820001E-3</v>
      </c>
      <c r="BY505" s="1">
        <v>3.0205323942425299E-3</v>
      </c>
      <c r="BZ505" s="1">
        <v>6.5394784073615798E-3</v>
      </c>
      <c r="CA505" s="1">
        <v>1.2010188018349599E-2</v>
      </c>
      <c r="CB505" s="1">
        <v>1.9188542204947399E-2</v>
      </c>
      <c r="CC505" s="1">
        <v>2.7167030212176101E-2</v>
      </c>
      <c r="CD505" s="1">
        <v>3.4568360993815397E-2</v>
      </c>
      <c r="CE505" s="1">
        <v>3.0079008013961999E-30</v>
      </c>
      <c r="CF505" s="1">
        <v>2.9724288181222499E-30</v>
      </c>
      <c r="CG505" s="1">
        <v>2.93737517407847E-30</v>
      </c>
      <c r="CH505" s="1">
        <v>2.90273493555348E-30</v>
      </c>
      <c r="CI505" s="1">
        <v>2.8685032270278499E-30</v>
      </c>
      <c r="CJ505" s="1">
        <v>2.8346752310009498E-30</v>
      </c>
      <c r="CK505" s="1">
        <v>2.8012462324783599E-30</v>
      </c>
      <c r="CL505" s="1">
        <v>2.7682155946003701E-30</v>
      </c>
      <c r="CM505" s="1">
        <v>2.7359368244732901E-30</v>
      </c>
      <c r="CN505" s="1">
        <v>1.1993746170419401E-39</v>
      </c>
      <c r="CO505" s="1">
        <v>2.5269146583137001E-39</v>
      </c>
      <c r="CP505" s="1">
        <v>2.9982904308834502E-39</v>
      </c>
      <c r="CQ505" s="1">
        <v>2.8079826217769499E-39</v>
      </c>
      <c r="CR505" s="1">
        <v>2.1346361013447901E-39</v>
      </c>
      <c r="CS505" s="1">
        <v>1.1454020948790099E-39</v>
      </c>
    </row>
    <row r="506" spans="1:97" x14ac:dyDescent="0.3">
      <c r="A506">
        <v>5050</v>
      </c>
      <c r="B506" s="1">
        <v>2.3709313412589701E-24</v>
      </c>
      <c r="C506" s="1">
        <v>2.7550922967659998E-22</v>
      </c>
      <c r="D506" s="1">
        <v>5.7468121778450197E-21</v>
      </c>
      <c r="E506" s="1">
        <v>1.15261564977288E-19</v>
      </c>
      <c r="F506" s="1">
        <v>2.3070238286664699E-18</v>
      </c>
      <c r="G506" s="1">
        <v>4.6145196134607797E-17</v>
      </c>
      <c r="H506" s="1">
        <v>9.1990096982103807E-16</v>
      </c>
      <c r="I506" s="1">
        <v>1.7978057747380399E-14</v>
      </c>
      <c r="J506" s="1">
        <v>3.0929195224375402E-13</v>
      </c>
      <c r="K506" s="1">
        <v>3.3270697803969602E-11</v>
      </c>
      <c r="L506" s="1">
        <v>2.1723681332991999E-8</v>
      </c>
      <c r="M506" s="1">
        <v>2.1236377541818401E-24</v>
      </c>
      <c r="N506" s="1">
        <v>2.4105708547999E-22</v>
      </c>
      <c r="O506" s="1">
        <v>6.1665675087322399E-21</v>
      </c>
      <c r="P506" s="1">
        <v>1.53052553280777E-19</v>
      </c>
      <c r="Q506" s="1">
        <v>3.7939081314987798E-18</v>
      </c>
      <c r="R506" s="1">
        <v>9.4015883694917096E-17</v>
      </c>
      <c r="S506" s="1">
        <v>2.32697323386765E-15</v>
      </c>
      <c r="T506" s="1">
        <v>5.7265277923020097E-14</v>
      </c>
      <c r="U506" s="1">
        <v>1.3706124106692499E-12</v>
      </c>
      <c r="V506" s="1">
        <v>2.8242553178526099E-11</v>
      </c>
      <c r="W506" s="1">
        <v>5.24935132481296E-8</v>
      </c>
      <c r="X506" s="1">
        <v>1.1226638467002001E-29</v>
      </c>
      <c r="Y506" s="1">
        <v>9.9022921361339103E-6</v>
      </c>
      <c r="Z506" s="1">
        <v>9.0703014257953395E-5</v>
      </c>
      <c r="AA506" s="1">
        <v>4.4812775426574702E-4</v>
      </c>
      <c r="AB506" s="1">
        <v>1.53972533679452E-3</v>
      </c>
      <c r="AC506" s="1">
        <v>4.0852498005425099E-3</v>
      </c>
      <c r="AD506" s="1">
        <v>8.8654425174540807E-3</v>
      </c>
      <c r="AE506" s="1">
        <v>1.63197588120318E-2</v>
      </c>
      <c r="AF506" s="1">
        <v>2.6133663565141501E-2</v>
      </c>
      <c r="AG506">
        <v>3.7083854164692003E-2</v>
      </c>
      <c r="AH506" s="1">
        <v>4.7293018960282499E-2</v>
      </c>
      <c r="AI506" s="1">
        <v>1.12488121485577E-29</v>
      </c>
      <c r="AJ506" s="1">
        <v>1.1270551096687901E-29</v>
      </c>
      <c r="AK506" s="1">
        <v>1.12918606420076E-29</v>
      </c>
      <c r="AL506" s="1">
        <v>1.13127460426022E-29</v>
      </c>
      <c r="AM506" s="1">
        <v>1.1333212494325E-29</v>
      </c>
      <c r="AN506" s="1">
        <v>1.1353265131249099E-29</v>
      </c>
      <c r="AO506" s="1">
        <v>1.1372909001290799E-29</v>
      </c>
      <c r="AP506" s="1">
        <v>1.1392146835142299E-29</v>
      </c>
      <c r="AQ506" s="1">
        <v>1.1410780662182E-29</v>
      </c>
      <c r="AR506" s="1">
        <v>1.22067078652144E-30</v>
      </c>
      <c r="AS506" s="1">
        <v>1.0180461417260201E-30</v>
      </c>
      <c r="AT506" s="1">
        <v>8.1507197504736594E-31</v>
      </c>
      <c r="AU506" s="1">
        <v>6.11764231683698E-31</v>
      </c>
      <c r="AV506" s="1">
        <v>4.0813892469791802E-31</v>
      </c>
      <c r="AW506" s="1">
        <v>2.0421213269272701E-31</v>
      </c>
      <c r="AX506" s="1">
        <v>5.8401468178292299E-25</v>
      </c>
      <c r="AY506" s="1">
        <v>3.7329498627805E-23</v>
      </c>
      <c r="AZ506" s="1">
        <v>7.7282185144147298E-22</v>
      </c>
      <c r="BA506" s="1">
        <v>1.5496704391213099E-20</v>
      </c>
      <c r="BB506" s="1">
        <v>3.1042986535398999E-19</v>
      </c>
      <c r="BC506" s="1">
        <v>6.2395473770195498E-18</v>
      </c>
      <c r="BD506" s="1">
        <v>1.27914863180397E-16</v>
      </c>
      <c r="BE506" s="1">
        <v>2.91224119144955E-15</v>
      </c>
      <c r="BF506" s="1">
        <v>9.9232679830273604E-14</v>
      </c>
      <c r="BG506" s="1">
        <v>6.7493431964050398E-12</v>
      </c>
      <c r="BH506" s="1">
        <v>1.5837243374643499E-8</v>
      </c>
      <c r="BI506" s="1">
        <v>5.6396437770970802E-25</v>
      </c>
      <c r="BJ506" s="1">
        <v>3.4644023421755203E-23</v>
      </c>
      <c r="BK506" s="1">
        <v>8.7986781180435305E-22</v>
      </c>
      <c r="BL506" s="1">
        <v>2.18338085512787E-20</v>
      </c>
      <c r="BM506" s="1">
        <v>5.4145101204454498E-19</v>
      </c>
      <c r="BN506" s="1">
        <v>1.34450968569566E-17</v>
      </c>
      <c r="BO506" s="1">
        <v>3.36006117698964E-16</v>
      </c>
      <c r="BP506" s="1">
        <v>8.6478020615450293E-15</v>
      </c>
      <c r="BQ506" s="1">
        <v>2.51706959423932E-13</v>
      </c>
      <c r="BR506" s="1">
        <v>1.0615005491692499E-11</v>
      </c>
      <c r="BS506" s="1">
        <v>3.8273637842951601E-8</v>
      </c>
      <c r="BT506" s="1">
        <v>2.94031079106225E-30</v>
      </c>
      <c r="BU506" s="1">
        <v>7.2119545067916002E-6</v>
      </c>
      <c r="BV506" s="1">
        <v>6.6042597095083597E-5</v>
      </c>
      <c r="BW506" s="1">
        <v>3.2621296056160399E-4</v>
      </c>
      <c r="BX506" s="1">
        <v>1.1205846047311801E-3</v>
      </c>
      <c r="BY506" s="1">
        <v>2.9725222915089398E-3</v>
      </c>
      <c r="BZ506" s="1">
        <v>6.4493238300472296E-3</v>
      </c>
      <c r="CA506" s="1">
        <v>1.18696087456595E-2</v>
      </c>
      <c r="CB506" s="1">
        <v>1.9003481915606701E-2</v>
      </c>
      <c r="CC506" s="1">
        <v>2.6960570013794299E-2</v>
      </c>
      <c r="CD506" s="1">
        <v>3.4375853333632099E-2</v>
      </c>
      <c r="CE506" s="1">
        <v>2.9056358387174801E-30</v>
      </c>
      <c r="CF506" s="1">
        <v>2.87136984082733E-30</v>
      </c>
      <c r="CG506" s="1">
        <v>2.8375079595877901E-30</v>
      </c>
      <c r="CH506" s="1">
        <v>2.8040454290197899E-30</v>
      </c>
      <c r="CI506" s="1">
        <v>2.7709775393578801E-30</v>
      </c>
      <c r="CJ506" s="1">
        <v>2.7382996368829499E-30</v>
      </c>
      <c r="CK506" s="1">
        <v>2.7060071668971601E-30</v>
      </c>
      <c r="CL506" s="1">
        <v>2.6740995141877798E-30</v>
      </c>
      <c r="CM506" s="1">
        <v>2.64291816721265E-30</v>
      </c>
      <c r="CN506" s="1">
        <v>1.15822436920668E-39</v>
      </c>
      <c r="CO506" s="1">
        <v>2.4402170738188101E-39</v>
      </c>
      <c r="CP506" s="1">
        <v>2.8954203223486799E-39</v>
      </c>
      <c r="CQ506" s="1">
        <v>2.7116420762436202E-39</v>
      </c>
      <c r="CR506" s="1">
        <v>2.0613978694621901E-39</v>
      </c>
      <c r="CS506" s="1">
        <v>1.1061040020637301E-39</v>
      </c>
    </row>
    <row r="507" spans="1:97" x14ac:dyDescent="0.3">
      <c r="A507">
        <v>5060</v>
      </c>
      <c r="B507" s="1">
        <v>2.2888904844462201E-24</v>
      </c>
      <c r="C507" s="1">
        <v>2.65975840041456E-22</v>
      </c>
      <c r="D507" s="1">
        <v>5.5479564536451302E-21</v>
      </c>
      <c r="E507" s="1">
        <v>1.1127319443876499E-19</v>
      </c>
      <c r="F507" s="1">
        <v>2.2271944111359499E-18</v>
      </c>
      <c r="G507" s="1">
        <v>4.45484448702913E-17</v>
      </c>
      <c r="H507" s="1">
        <v>8.8806986287887804E-16</v>
      </c>
      <c r="I507" s="1">
        <v>1.7355967588516698E-14</v>
      </c>
      <c r="J507" s="1">
        <v>2.9858960386332202E-13</v>
      </c>
      <c r="K507" s="1">
        <v>3.2119440838516697E-11</v>
      </c>
      <c r="L507" s="1">
        <v>2.0971982854391101E-8</v>
      </c>
      <c r="M507" s="1">
        <v>2.05148197751387E-24</v>
      </c>
      <c r="N507" s="1">
        <v>2.3287849487205102E-22</v>
      </c>
      <c r="O507" s="1">
        <v>5.9573654652667703E-21</v>
      </c>
      <c r="P507" s="1">
        <v>1.4786061018263999E-19</v>
      </c>
      <c r="Q507" s="1">
        <v>3.6652186667427896E-18</v>
      </c>
      <c r="R507" s="1">
        <v>9.0827106637477906E-17</v>
      </c>
      <c r="S507" s="1">
        <v>2.2480543313911198E-15</v>
      </c>
      <c r="T507" s="1">
        <v>5.5323283361351798E-14</v>
      </c>
      <c r="U507" s="1">
        <v>1.32413527545562E-12</v>
      </c>
      <c r="V507" s="1">
        <v>2.7284919010951501E-11</v>
      </c>
      <c r="W507" s="1">
        <v>5.07137116577275E-8</v>
      </c>
      <c r="X507" s="1">
        <v>1.08451853845086E-29</v>
      </c>
      <c r="Y507" s="1">
        <v>9.6541017272271002E-6</v>
      </c>
      <c r="Z507" s="1">
        <v>8.8657603204633895E-5</v>
      </c>
      <c r="AA507" s="1">
        <v>4.3905021919384099E-4</v>
      </c>
      <c r="AB507" s="1">
        <v>1.51191998169949E-3</v>
      </c>
      <c r="AC507" s="1">
        <v>4.0202241091977196E-3</v>
      </c>
      <c r="AD507" s="1">
        <v>8.7429803634477103E-3</v>
      </c>
      <c r="AE507">
        <v>1.6128217707348E-2</v>
      </c>
      <c r="AF507" s="1">
        <v>2.5880675498558402E-2</v>
      </c>
      <c r="AG507" s="1">
        <v>3.6800521715777301E-2</v>
      </c>
      <c r="AH507" s="1">
        <v>4.7027518373969103E-2</v>
      </c>
      <c r="AI507" s="1">
        <v>1.08666050326168E-29</v>
      </c>
      <c r="AJ507" s="1">
        <v>1.0887604725317E-29</v>
      </c>
      <c r="AK507" s="1">
        <v>1.0908189612026401E-29</v>
      </c>
      <c r="AL507" s="1">
        <v>1.09283647720981E-29</v>
      </c>
      <c r="AM507" s="1">
        <v>1.0948135224768501E-29</v>
      </c>
      <c r="AN507" s="1">
        <v>1.0967505929593799E-29</v>
      </c>
      <c r="AO507" s="1">
        <v>1.0986481762902099E-29</v>
      </c>
      <c r="AP507" s="1">
        <v>1.10050653626031E-29</v>
      </c>
      <c r="AQ507" s="1">
        <v>1.10230654908632E-29</v>
      </c>
      <c r="AR507" s="1">
        <v>1.1787929313204E-30</v>
      </c>
      <c r="AS507" s="1">
        <v>9.8311998708894197E-31</v>
      </c>
      <c r="AT507" s="1">
        <v>7.8710943163989598E-31</v>
      </c>
      <c r="AU507" s="1">
        <v>5.9077666147804401E-31</v>
      </c>
      <c r="AV507" s="1">
        <v>3.9413713866010599E-31</v>
      </c>
      <c r="AW507" s="1">
        <v>1.97206388549527E-31</v>
      </c>
      <c r="AX507" s="1">
        <v>5.6380613973725598E-25</v>
      </c>
      <c r="AY507" s="1">
        <v>3.6037793607091799E-23</v>
      </c>
      <c r="AZ507" s="1">
        <v>7.4608006072342299E-22</v>
      </c>
      <c r="BA507" s="1">
        <v>1.4960475345006101E-20</v>
      </c>
      <c r="BB507" s="1">
        <v>2.9968813181370099E-19</v>
      </c>
      <c r="BC507" s="1">
        <v>6.0236418024542398E-18</v>
      </c>
      <c r="BD507" s="1">
        <v>1.2348865674763799E-16</v>
      </c>
      <c r="BE507" s="1">
        <v>2.8114696582765799E-15</v>
      </c>
      <c r="BF507" s="1">
        <v>9.5798957954446303E-14</v>
      </c>
      <c r="BG507" s="1">
        <v>6.5157975146282896E-12</v>
      </c>
      <c r="BH507" s="1">
        <v>1.5289231664890201E-8</v>
      </c>
      <c r="BI507" s="1">
        <v>5.4479331845735002E-25</v>
      </c>
      <c r="BJ507" s="1">
        <v>3.3468623617716903E-23</v>
      </c>
      <c r="BK507" s="1">
        <v>8.5001814818623103E-22</v>
      </c>
      <c r="BL507" s="1">
        <v>2.1093149350521201E-20</v>
      </c>
      <c r="BM507" s="1">
        <v>5.2308500000168397E-19</v>
      </c>
      <c r="BN507" s="1">
        <v>1.2989074529549501E-17</v>
      </c>
      <c r="BO507" s="1">
        <v>3.2461057251040799E-16</v>
      </c>
      <c r="BP507" s="1">
        <v>8.3545389771789203E-15</v>
      </c>
      <c r="BQ507" s="1">
        <v>2.4317189740141902E-13</v>
      </c>
      <c r="BR507" s="1">
        <v>1.0255095783970299E-11</v>
      </c>
      <c r="BS507" s="1">
        <v>3.6976002431606201E-8</v>
      </c>
      <c r="BT507" s="1">
        <v>2.8403596501316501E-30</v>
      </c>
      <c r="BU507" s="1">
        <v>7.0311954067736496E-6</v>
      </c>
      <c r="BV507" s="1">
        <v>6.4553340369671999E-5</v>
      </c>
      <c r="BW507" s="1">
        <v>3.19605387653142E-4</v>
      </c>
      <c r="BX507" s="1">
        <v>1.1003501884210599E-3</v>
      </c>
      <c r="BY507" s="1">
        <v>2.9252142002147898E-3</v>
      </c>
      <c r="BZ507" s="1">
        <v>6.3602524708577602E-3</v>
      </c>
      <c r="CA507" s="1">
        <v>1.17303320668563E-2</v>
      </c>
      <c r="CB507" s="1">
        <v>1.8819579983790899E-2</v>
      </c>
      <c r="CC507">
        <v>2.6754681326782E-2</v>
      </c>
      <c r="CD507" s="1">
        <v>3.4183008053703598E-2</v>
      </c>
      <c r="CE507" s="1">
        <v>2.8068633985027601E-30</v>
      </c>
      <c r="CF507" s="1">
        <v>2.77376220001744E-30</v>
      </c>
      <c r="CG507" s="1">
        <v>2.7410513813172799E-30</v>
      </c>
      <c r="CH507" s="1">
        <v>2.7087263384273701E-30</v>
      </c>
      <c r="CI507" s="1">
        <v>2.67678252167565E-30</v>
      </c>
      <c r="CJ507" s="1">
        <v>2.6452154355313198E-30</v>
      </c>
      <c r="CK507" s="1">
        <v>2.6140206801189E-30</v>
      </c>
      <c r="CL507" s="1">
        <v>2.5831976611334899E-30</v>
      </c>
      <c r="CM507" s="1">
        <v>2.5530762588376598E-30</v>
      </c>
      <c r="CN507" s="1">
        <v>1.11848912023997E-39</v>
      </c>
      <c r="CO507" s="1">
        <v>2.3565006799975599E-39</v>
      </c>
      <c r="CP507" s="1">
        <v>2.7960875086835101E-39</v>
      </c>
      <c r="CQ507" s="1">
        <v>2.6186142951790901E-39</v>
      </c>
      <c r="CR507" s="1">
        <v>1.9906780032940801E-39</v>
      </c>
      <c r="CS507" s="1">
        <v>1.0681572100920899E-39</v>
      </c>
    </row>
    <row r="508" spans="1:97" x14ac:dyDescent="0.3">
      <c r="A508">
        <v>5070</v>
      </c>
      <c r="B508" s="1">
        <v>2.2096885067329602E-24</v>
      </c>
      <c r="C508" s="1">
        <v>2.56772336523606E-22</v>
      </c>
      <c r="D508" s="1">
        <v>5.3559817795739804E-21</v>
      </c>
      <c r="E508" s="1">
        <v>1.0742283437390499E-19</v>
      </c>
      <c r="F508" s="1">
        <v>2.15012734821112E-18</v>
      </c>
      <c r="G508" s="1">
        <v>4.3006946325361598E-17</v>
      </c>
      <c r="H508" s="1">
        <v>8.5734021421602797E-16</v>
      </c>
      <c r="I508" s="1">
        <v>1.67554037383562E-14</v>
      </c>
      <c r="J508" s="1">
        <v>2.8825759089884999E-13</v>
      </c>
      <c r="K508" s="1">
        <v>3.10080210319641E-11</v>
      </c>
      <c r="L508" s="1">
        <v>2.02462955330732E-8</v>
      </c>
      <c r="M508" s="1">
        <v>1.9817892796202501E-24</v>
      </c>
      <c r="N508" s="1">
        <v>2.2497877697545702E-22</v>
      </c>
      <c r="O508" s="1">
        <v>5.7552963300100699E-21</v>
      </c>
      <c r="P508" s="1">
        <v>1.4284568048919201E-19</v>
      </c>
      <c r="Q508" s="1">
        <v>3.54091647525903E-18</v>
      </c>
      <c r="R508" s="1">
        <v>8.7747035007504803E-17</v>
      </c>
      <c r="S508" s="1">
        <v>2.1718256221067201E-15</v>
      </c>
      <c r="T508" s="1">
        <v>5.3447483922132298E-14</v>
      </c>
      <c r="U508" s="1">
        <v>1.27924228061614E-12</v>
      </c>
      <c r="V508" s="1">
        <v>2.6359923512600899E-11</v>
      </c>
      <c r="W508" s="1">
        <v>4.8994567302092601E-8</v>
      </c>
      <c r="X508" s="1">
        <v>1.04767534379063E-29</v>
      </c>
      <c r="Y508" s="1">
        <v>9.4121228066943205E-6</v>
      </c>
      <c r="Z508" s="1">
        <v>8.6657714385754702E-5</v>
      </c>
      <c r="AA508" s="1">
        <v>4.3015144443352002E-4</v>
      </c>
      <c r="AB508" s="1">
        <v>1.4845923320065599E-3</v>
      </c>
      <c r="AC508" s="1">
        <v>3.95615120598707E-3</v>
      </c>
      <c r="AD508" s="1">
        <v>8.6219943625531308E-3</v>
      </c>
      <c r="AE508" s="1">
        <v>1.5938460871867201E-2</v>
      </c>
      <c r="AF508" s="1">
        <v>2.5629287203703902E-2</v>
      </c>
      <c r="AG508" s="1">
        <v>3.6517998508150101E-2</v>
      </c>
      <c r="AH508" s="1">
        <v>4.6761588372083399E-2</v>
      </c>
      <c r="AI508" s="1">
        <v>1.04974448081372E-29</v>
      </c>
      <c r="AJ508" s="1">
        <v>1.0517730496343301E-29</v>
      </c>
      <c r="AK508" s="1">
        <v>1.05376154769311E-29</v>
      </c>
      <c r="AL508" s="1">
        <v>1.0557104656624601E-29</v>
      </c>
      <c r="AM508" s="1">
        <v>1.05762028840741E-29</v>
      </c>
      <c r="AN508" s="1">
        <v>1.05949149502778E-29</v>
      </c>
      <c r="AO508" s="1">
        <v>1.06132455658353E-29</v>
      </c>
      <c r="AP508" s="1">
        <v>1.06311972790407E-29</v>
      </c>
      <c r="AQ508" s="1">
        <v>1.06485853548594E-29</v>
      </c>
      <c r="AR508" s="1">
        <v>1.13835501845663E-30</v>
      </c>
      <c r="AS508" s="1">
        <v>9.4939473986116395E-31</v>
      </c>
      <c r="AT508" s="1">
        <v>7.6010835324017203E-31</v>
      </c>
      <c r="AU508" s="1">
        <v>5.7051072531304298E-31</v>
      </c>
      <c r="AV508" s="1">
        <v>3.8061678611749399E-31</v>
      </c>
      <c r="AW508" s="1">
        <v>1.9044152684126701E-31</v>
      </c>
      <c r="AX508" s="1">
        <v>5.4429687864241704E-25</v>
      </c>
      <c r="AY508" s="1">
        <v>3.4790785758130803E-23</v>
      </c>
      <c r="AZ508" s="1">
        <v>7.2026362230720097E-22</v>
      </c>
      <c r="BA508" s="1">
        <v>1.44428015518231E-20</v>
      </c>
      <c r="BB508" s="1">
        <v>2.89318096801987E-19</v>
      </c>
      <c r="BC508" s="1">
        <v>5.8152072537922396E-18</v>
      </c>
      <c r="BD508" s="1">
        <v>1.1921561123519899E-16</v>
      </c>
      <c r="BE508" s="1">
        <v>2.7141851421785799E-15</v>
      </c>
      <c r="BF508" s="1">
        <v>9.2484053802216595E-14</v>
      </c>
      <c r="BG508" s="1">
        <v>6.2903332570843603E-12</v>
      </c>
      <c r="BH508" s="1">
        <v>1.4760182902622599E-8</v>
      </c>
      <c r="BI508" s="1">
        <v>5.2627690692774801E-25</v>
      </c>
      <c r="BJ508" s="1">
        <v>3.2333302381464699E-23</v>
      </c>
      <c r="BK508" s="1">
        <v>8.2118623159384596E-22</v>
      </c>
      <c r="BL508" s="1">
        <v>2.0377742066121999E-20</v>
      </c>
      <c r="BM508" s="1">
        <v>5.0534512038326102E-19</v>
      </c>
      <c r="BN508" s="1">
        <v>1.25485979858503E-17</v>
      </c>
      <c r="BO508" s="1">
        <v>3.1360347833766898E-16</v>
      </c>
      <c r="BP508" s="1">
        <v>8.0712720180628404E-15</v>
      </c>
      <c r="BQ508" s="1">
        <v>2.34927740378948E-13</v>
      </c>
      <c r="BR508" s="1">
        <v>9.9074522697141203E-12</v>
      </c>
      <c r="BS508" s="1">
        <v>3.57225905923216E-8</v>
      </c>
      <c r="BT508" s="1">
        <v>2.7438216119934101E-30</v>
      </c>
      <c r="BU508" s="1">
        <v>6.8549601545381502E-6</v>
      </c>
      <c r="BV508" s="1">
        <v>6.3097226951099606E-5</v>
      </c>
      <c r="BW508" s="1">
        <v>3.1312792535291198E-4</v>
      </c>
      <c r="BX508" s="1">
        <v>1.08046336398149E-3</v>
      </c>
      <c r="BY508" s="1">
        <v>2.8785991599797399E-3</v>
      </c>
      <c r="BZ508" s="1">
        <v>6.2722544608749499E-3</v>
      </c>
      <c r="CA508" s="1">
        <v>1.15923521760082E-2</v>
      </c>
      <c r="CB508" s="1">
        <v>1.8636839896763499E-2</v>
      </c>
      <c r="CC508" s="1">
        <v>2.6549379067096202E-2</v>
      </c>
      <c r="CD508" s="1">
        <v>3.3989848525549197E-2</v>
      </c>
      <c r="CE508" s="1">
        <v>2.7114638116151099E-30</v>
      </c>
      <c r="CF508" s="1">
        <v>2.6794876377562499E-30</v>
      </c>
      <c r="CG508" s="1">
        <v>2.64788857588881E-30</v>
      </c>
      <c r="CH508" s="1">
        <v>2.6166621785101201E-30</v>
      </c>
      <c r="CI508" s="1">
        <v>2.5858040505748998E-30</v>
      </c>
      <c r="CJ508" s="1">
        <v>2.5553098493390499E-30</v>
      </c>
      <c r="CK508" s="1">
        <v>2.5251753244628298E-30</v>
      </c>
      <c r="CL508" s="1">
        <v>2.4953999018353401E-30</v>
      </c>
      <c r="CM508" s="1">
        <v>2.46630224991328E-30</v>
      </c>
      <c r="CN508" s="1">
        <v>1.08012013530063E-39</v>
      </c>
      <c r="CO508" s="1">
        <v>2.2756627999961601E-39</v>
      </c>
      <c r="CP508" s="1">
        <v>2.70017016008456E-39</v>
      </c>
      <c r="CQ508" s="1">
        <v>2.5287851820678601E-39</v>
      </c>
      <c r="CR508" s="1">
        <v>1.9223897666715599E-39</v>
      </c>
      <c r="CS508" s="1">
        <v>1.0315151782325999E-39</v>
      </c>
    </row>
    <row r="509" spans="1:97" x14ac:dyDescent="0.3">
      <c r="A509">
        <v>5080</v>
      </c>
      <c r="B509" s="1">
        <v>2.13322717280322E-24</v>
      </c>
      <c r="C509" s="1">
        <v>2.4788730389011702E-22</v>
      </c>
      <c r="D509" s="1">
        <v>5.17065004685298E-21</v>
      </c>
      <c r="E509" s="1">
        <v>1.03705709130688E-19</v>
      </c>
      <c r="F509" s="1">
        <v>2.0757270526352401E-18</v>
      </c>
      <c r="G509" s="1">
        <v>4.1518788560218398E-17</v>
      </c>
      <c r="H509" s="1">
        <v>8.2767390948368204E-16</v>
      </c>
      <c r="I509" s="1">
        <v>1.61756213106457E-14</v>
      </c>
      <c r="J509" s="1">
        <v>2.78283098439472E-13</v>
      </c>
      <c r="K509" s="1">
        <v>2.99350598783609E-11</v>
      </c>
      <c r="L509" s="1">
        <v>1.9545719291547501E-8</v>
      </c>
      <c r="M509" s="1">
        <v>1.9144752944594202E-24</v>
      </c>
      <c r="N509" s="1">
        <v>2.1734838777204202E-22</v>
      </c>
      <c r="O509" s="1">
        <v>5.5601160003942497E-21</v>
      </c>
      <c r="P509" s="1">
        <v>1.38001706689741E-19</v>
      </c>
      <c r="Q509" s="1">
        <v>3.4208514279071399E-18</v>
      </c>
      <c r="R509" s="1">
        <v>8.47719491406605E-17</v>
      </c>
      <c r="S509" s="1">
        <v>2.09819505720373E-15</v>
      </c>
      <c r="T509" s="1">
        <v>5.1635614736717E-14</v>
      </c>
      <c r="U509" s="1">
        <v>1.2358792268644301E-12</v>
      </c>
      <c r="V509" s="1">
        <v>2.5466450034204099E-11</v>
      </c>
      <c r="W509" s="1">
        <v>4.7334005021535003E-8</v>
      </c>
      <c r="X509" s="1">
        <v>1.0120896623297E-29</v>
      </c>
      <c r="Y509" s="1">
        <v>9.1762002576308802E-6</v>
      </c>
      <c r="Z509" s="1">
        <v>8.4702351387730006E-5</v>
      </c>
      <c r="AA509" s="1">
        <v>4.2142803894708102E-4</v>
      </c>
      <c r="AB509" s="1">
        <v>1.4577347470061299E-3</v>
      </c>
      <c r="AC509" s="1">
        <v>3.8930188868522299E-3</v>
      </c>
      <c r="AD509" s="1">
        <v>8.5024709682086693E-3</v>
      </c>
      <c r="AE509" s="1">
        <v>1.5750480159531101E-2</v>
      </c>
      <c r="AF509" s="1">
        <v>2.5379503121936198E-2</v>
      </c>
      <c r="AG509">
        <v>3.6236304627963997E-2</v>
      </c>
      <c r="AH509" s="1">
        <v>4.64952607911902E-2</v>
      </c>
      <c r="AI509" s="1">
        <v>1.01408845886158E-29</v>
      </c>
      <c r="AJ509" s="1">
        <v>1.01604806579479E-29</v>
      </c>
      <c r="AK509" s="1">
        <v>1.01796896366646E-29</v>
      </c>
      <c r="AL509" s="1">
        <v>1.01985162647548E-29</v>
      </c>
      <c r="AM509" s="1">
        <v>1.0216965226106701E-29</v>
      </c>
      <c r="AN509" s="1">
        <v>1.0235041148916E-29</v>
      </c>
      <c r="AO509" s="1">
        <v>1.0252748583711601E-29</v>
      </c>
      <c r="AP509" s="1">
        <v>1.02700899922312E-29</v>
      </c>
      <c r="AQ509" s="1">
        <v>1.02868869201322E-29</v>
      </c>
      <c r="AR509" s="1">
        <v>1.0993074558534399E-30</v>
      </c>
      <c r="AS509" s="1">
        <v>9.1682904054297797E-31</v>
      </c>
      <c r="AT509" s="1">
        <v>7.34035626905444E-31</v>
      </c>
      <c r="AU509" s="1">
        <v>5.5094157013065596E-31</v>
      </c>
      <c r="AV509" s="1">
        <v>3.6756128656954901E-31</v>
      </c>
      <c r="AW509" s="1">
        <v>1.8390925164015801E-31</v>
      </c>
      <c r="AX509" s="1">
        <v>5.2546270088964697E-25</v>
      </c>
      <c r="AY509" s="1">
        <v>3.3586928399809797E-23</v>
      </c>
      <c r="AZ509" s="1">
        <v>6.9534051571600199E-22</v>
      </c>
      <c r="BA509" s="1">
        <v>1.39430409340804E-20</v>
      </c>
      <c r="BB509" s="1">
        <v>2.7930689823281002E-19</v>
      </c>
      <c r="BC509" s="1">
        <v>5.6139852071024398E-18</v>
      </c>
      <c r="BD509" s="1">
        <v>1.1509042673406599E-16</v>
      </c>
      <c r="BE509" s="1">
        <v>2.6202669800633101E-15</v>
      </c>
      <c r="BF509" s="1">
        <v>8.9283855861855094E-14</v>
      </c>
      <c r="BG509" s="1">
        <v>6.07267077805388E-12</v>
      </c>
      <c r="BH509" s="1">
        <v>1.42494409031888E-8</v>
      </c>
      <c r="BI509" s="1">
        <v>5.0839271390675103E-25</v>
      </c>
      <c r="BJ509" s="1">
        <v>3.1236688083882902E-23</v>
      </c>
      <c r="BK509" s="1">
        <v>7.93337232680546E-22</v>
      </c>
      <c r="BL509" s="1">
        <v>1.9686722561975399E-20</v>
      </c>
      <c r="BM509" s="1">
        <v>4.8820994742885603E-19</v>
      </c>
      <c r="BN509" s="1">
        <v>1.21231352832969E-17</v>
      </c>
      <c r="BO509" s="1">
        <v>3.0297154380152902E-16</v>
      </c>
      <c r="BP509" s="1">
        <v>7.7976591684915803E-15</v>
      </c>
      <c r="BQ509" s="1">
        <v>2.2696453558595399E-13</v>
      </c>
      <c r="BR509" s="1">
        <v>9.5716553038179698E-12</v>
      </c>
      <c r="BS509" s="1">
        <v>3.4511889407682297E-8</v>
      </c>
      <c r="BT509" s="1">
        <v>2.6505797386082899E-30</v>
      </c>
      <c r="BU509" s="1">
        <v>6.6831357789633098E-6</v>
      </c>
      <c r="BV509" s="1">
        <v>6.1673531417486802E-5</v>
      </c>
      <c r="BW509" s="1">
        <v>3.0677810574191101E-4</v>
      </c>
      <c r="BX509" s="1">
        <v>1.06091857280258E-3</v>
      </c>
      <c r="BY509" s="1">
        <v>2.83266829647975E-3</v>
      </c>
      <c r="BZ509" s="1">
        <v>6.1853199564478201E-3</v>
      </c>
      <c r="CA509" s="1">
        <v>1.1455663165242699E-2</v>
      </c>
      <c r="CB509" s="1">
        <v>1.84552649043234E-2</v>
      </c>
      <c r="CC509">
        <v>2.6344677855658999E-2</v>
      </c>
      <c r="CD509" s="1">
        <v>3.3796397899202898E-2</v>
      </c>
      <c r="CE509" s="1">
        <v>2.6193215190110299E-30</v>
      </c>
      <c r="CF509" s="1">
        <v>2.5884319577328E-30</v>
      </c>
      <c r="CG509" s="1">
        <v>2.5579066936530699E-30</v>
      </c>
      <c r="CH509" s="1">
        <v>2.5277414303991199E-30</v>
      </c>
      <c r="CI509" s="1">
        <v>2.4979319222730498E-30</v>
      </c>
      <c r="CJ509" s="1">
        <v>2.4684739741009901E-30</v>
      </c>
      <c r="CK509" s="1">
        <v>2.4393634799733701E-30</v>
      </c>
      <c r="CL509" s="1">
        <v>2.41059988528396E-30</v>
      </c>
      <c r="CM509" s="1">
        <v>2.3824910294921401E-30</v>
      </c>
      <c r="CN509" s="1">
        <v>1.04307035997803E-39</v>
      </c>
      <c r="CO509" s="1">
        <v>2.1976042973667E-39</v>
      </c>
      <c r="CP509" s="1">
        <v>2.6075506475642999E-39</v>
      </c>
      <c r="CQ509" s="1">
        <v>2.4420445745554501E-39</v>
      </c>
      <c r="CR509" s="1">
        <v>1.8564494141728299E-39</v>
      </c>
      <c r="CS509" s="1">
        <v>9.96132970522495E-40</v>
      </c>
    </row>
    <row r="510" spans="1:97" x14ac:dyDescent="0.3">
      <c r="A510">
        <v>5090</v>
      </c>
      <c r="B510" s="1">
        <v>2.0594116466558999E-24</v>
      </c>
      <c r="C510" s="1">
        <v>2.3930972191844302E-22</v>
      </c>
      <c r="D510" s="1">
        <v>4.9917313861702001E-21</v>
      </c>
      <c r="E510" s="1">
        <v>1.00117208312746E-19</v>
      </c>
      <c r="F510" s="1">
        <v>2.0039012448324399E-18</v>
      </c>
      <c r="G510" s="1">
        <v>4.00821257956012E-17</v>
      </c>
      <c r="H510" s="1">
        <v>7.9903415323349799E-16</v>
      </c>
      <c r="I510" s="1">
        <v>1.5615901195008E-14</v>
      </c>
      <c r="J510" s="1">
        <v>2.6865375501856901E-13</v>
      </c>
      <c r="K510" s="1">
        <v>2.8899226573256299E-11</v>
      </c>
      <c r="L510" s="1">
        <v>1.8869385198392499E-8</v>
      </c>
      <c r="M510" s="1">
        <v>1.8494585528148099E-24</v>
      </c>
      <c r="N510" s="1">
        <v>2.0997811074007299E-22</v>
      </c>
      <c r="O510" s="1">
        <v>5.3715887497978499E-21</v>
      </c>
      <c r="P510" s="1">
        <v>1.3332283912044699E-19</v>
      </c>
      <c r="Q510" s="1">
        <v>3.30487854667021E-18</v>
      </c>
      <c r="R510" s="1">
        <v>8.1898256995432402E-17</v>
      </c>
      <c r="S510" s="1">
        <v>2.02707374600431E-15</v>
      </c>
      <c r="T510" s="1">
        <v>4.9885488640380301E-14</v>
      </c>
      <c r="U510" s="1">
        <v>1.19399377435143E-12</v>
      </c>
      <c r="V510" s="1">
        <v>2.4603420234882301E-11</v>
      </c>
      <c r="W510" s="1">
        <v>4.57300208462676E-8</v>
      </c>
      <c r="X510" s="1">
        <v>9.7771842509562301E-30</v>
      </c>
      <c r="Y510" s="1">
        <v>8.94618282448389E-6</v>
      </c>
      <c r="Z510" s="1">
        <v>8.2790539140005994E-5</v>
      </c>
      <c r="AA510" s="1">
        <v>4.1287667274339897E-4</v>
      </c>
      <c r="AB510" s="1">
        <v>1.4313396949643699E-3</v>
      </c>
      <c r="AC510" s="1">
        <v>3.8308150659310098E-3</v>
      </c>
      <c r="AD510" s="1">
        <v>8.3843966709471595E-3</v>
      </c>
      <c r="AE510" s="1">
        <v>1.55642672888772E-2</v>
      </c>
      <c r="AF510" s="1">
        <v>2.51313273730456E-2</v>
      </c>
      <c r="AG510" s="1">
        <v>3.5955459757591401E-2</v>
      </c>
      <c r="AH510" s="1">
        <v>4.6228567160227801E-2</v>
      </c>
      <c r="AI510" s="1">
        <v>9.7964928320389402E-30</v>
      </c>
      <c r="AJ510" s="1">
        <v>9.8154228325238905E-30</v>
      </c>
      <c r="AK510" s="1">
        <v>9.8339788945178406E-30</v>
      </c>
      <c r="AL510" s="1">
        <v>9.8521655969663998E-30</v>
      </c>
      <c r="AM510" s="1">
        <v>9.8699874646208605E-30</v>
      </c>
      <c r="AN510" s="1">
        <v>9.8874489684317399E-30</v>
      </c>
      <c r="AO510" s="1">
        <v>9.9045545043222896E-30</v>
      </c>
      <c r="AP510" s="1">
        <v>9.9213064504272505E-30</v>
      </c>
      <c r="AQ510" s="1">
        <v>9.9375324186006004E-30</v>
      </c>
      <c r="AR510" s="1">
        <v>1.06160236137953E-30</v>
      </c>
      <c r="AS510" s="1">
        <v>8.8538295571545205E-31</v>
      </c>
      <c r="AT510" s="1">
        <v>7.0885928142849804E-31</v>
      </c>
      <c r="AU510" s="1">
        <v>5.3204519980501898E-31</v>
      </c>
      <c r="AV510" s="1">
        <v>3.54954631209063E-31</v>
      </c>
      <c r="AW510" s="1">
        <v>1.77601553060081E-31</v>
      </c>
      <c r="AX510" s="1">
        <v>5.07280246199304E-25</v>
      </c>
      <c r="AY510" s="1">
        <v>3.2424728372052698E-23</v>
      </c>
      <c r="AZ510" s="1">
        <v>6.7127982850294001E-22</v>
      </c>
      <c r="BA510" s="1">
        <v>1.3460573632511201E-20</v>
      </c>
      <c r="BB510" s="1">
        <v>2.6964211909699101E-19</v>
      </c>
      <c r="BC510" s="1">
        <v>5.4197260843593401E-18</v>
      </c>
      <c r="BD510" s="1">
        <v>1.1110798673209801E-16</v>
      </c>
      <c r="BE510" s="1">
        <v>2.5295986842368498E-15</v>
      </c>
      <c r="BF510" s="1">
        <v>8.6194394895435699E-14</v>
      </c>
      <c r="BG510" s="1">
        <v>5.8625401086128701E-12</v>
      </c>
      <c r="BH510" s="1">
        <v>1.37563721883957E-8</v>
      </c>
      <c r="BI510" s="1">
        <v>4.9111908047737199E-25</v>
      </c>
      <c r="BJ510" s="1">
        <v>3.0177456162306001E-23</v>
      </c>
      <c r="BK510" s="1">
        <v>7.6643751720646203E-22</v>
      </c>
      <c r="BL510" s="1">
        <v>1.9019256352423901E-20</v>
      </c>
      <c r="BM510" s="1">
        <v>4.7165879052307796E-19</v>
      </c>
      <c r="BN510" s="1">
        <v>1.17121727304276E-17</v>
      </c>
      <c r="BO510" s="1">
        <v>2.9270193354038299E-16</v>
      </c>
      <c r="BP510" s="1">
        <v>7.5333701467061503E-15</v>
      </c>
      <c r="BQ510" s="1">
        <v>2.1927267170179001E-13</v>
      </c>
      <c r="BR510" s="1">
        <v>9.2472996374768302E-12</v>
      </c>
      <c r="BS510" s="1">
        <v>3.3342437861346201E-8</v>
      </c>
      <c r="BT510" s="1">
        <v>2.56052110799602E-30</v>
      </c>
      <c r="BU510" s="1">
        <v>6.51561212110072E-6</v>
      </c>
      <c r="BV510" s="1">
        <v>6.0281543884385399E-5</v>
      </c>
      <c r="BW510" s="1">
        <v>3.0055350532311501E-4</v>
      </c>
      <c r="BX510" s="1">
        <v>1.04171033553076E-3</v>
      </c>
      <c r="BY510" s="1">
        <v>2.7874128212737499E-3</v>
      </c>
      <c r="BZ510" s="1">
        <v>6.0994391407232897E-3</v>
      </c>
      <c r="CA510" s="1">
        <v>1.1320259028001199E-2</v>
      </c>
      <c r="CB510" s="1">
        <v>1.8274858022316098E-2</v>
      </c>
      <c r="CC510" s="1">
        <v>2.6140592019905599E-2</v>
      </c>
      <c r="CD510" s="1">
        <v>3.3602679101395097E-2</v>
      </c>
      <c r="CE510" s="1">
        <v>2.5303249303467401E-30</v>
      </c>
      <c r="CF510" s="1">
        <v>2.5004848855351198E-30</v>
      </c>
      <c r="CG510" s="1">
        <v>2.4709967606110201E-30</v>
      </c>
      <c r="CH510" s="1">
        <v>2.4418564051723198E-30</v>
      </c>
      <c r="CI510" s="1">
        <v>2.4130597177700401E-30</v>
      </c>
      <c r="CJ510" s="1">
        <v>2.3846026457627E-30</v>
      </c>
      <c r="CK510" s="1">
        <v>2.35648122274031E-30</v>
      </c>
      <c r="CL510" s="1">
        <v>2.32869491293552E-30</v>
      </c>
      <c r="CM510" s="1">
        <v>2.3015410965046001E-30</v>
      </c>
      <c r="CN510" s="1">
        <v>1.00729436230339E-39</v>
      </c>
      <c r="CO510" s="1">
        <v>2.1222294538941299E-39</v>
      </c>
      <c r="CP510" s="1">
        <v>2.5181153979885899E-39</v>
      </c>
      <c r="CQ510" s="1">
        <v>2.3582861086878399E-39</v>
      </c>
      <c r="CR510" s="1">
        <v>1.7927760879181698E-39</v>
      </c>
      <c r="CS510" s="1">
        <v>9.6196720039014898E-40</v>
      </c>
    </row>
    <row r="511" spans="1:97" x14ac:dyDescent="0.3">
      <c r="A511">
        <v>5100</v>
      </c>
      <c r="B511" s="1">
        <v>1.9881503739749002E-24</v>
      </c>
      <c r="C511" s="1">
        <v>2.3102895172748799E-22</v>
      </c>
      <c r="D511" s="1">
        <v>4.8190038825621103E-21</v>
      </c>
      <c r="E511" s="1">
        <v>9.6652881060864003E-20</v>
      </c>
      <c r="F511" s="1">
        <v>1.93456083844887E-18</v>
      </c>
      <c r="G511" s="1">
        <v>3.86951761231801E-17</v>
      </c>
      <c r="H511" s="1">
        <v>7.71385423278425E-16</v>
      </c>
      <c r="I511" s="1">
        <v>1.50755491649949E-14</v>
      </c>
      <c r="J511" s="1">
        <v>2.5935761726884598E-13</v>
      </c>
      <c r="K511" s="1">
        <v>2.78992363630397E-11</v>
      </c>
      <c r="L511" s="1">
        <v>1.8216454390479401E-8</v>
      </c>
      <c r="M511" s="1">
        <v>1.7866603826593702E-24</v>
      </c>
      <c r="N511" s="1">
        <v>2.02859045595792E-22</v>
      </c>
      <c r="O511" s="1">
        <v>5.1894869396092198E-21</v>
      </c>
      <c r="P511" s="1">
        <v>1.2880342881938699E-19</v>
      </c>
      <c r="Q511" s="1">
        <v>3.1928578275830799E-18</v>
      </c>
      <c r="R511" s="1">
        <v>7.9122489766131005E-17</v>
      </c>
      <c r="S511" s="1">
        <v>1.9583758474054499E-15</v>
      </c>
      <c r="T511" s="1">
        <v>4.8194993501362301E-14</v>
      </c>
      <c r="U511" s="1">
        <v>1.1535353787511901E-12</v>
      </c>
      <c r="V511" s="1">
        <v>2.37697927653998E-11</v>
      </c>
      <c r="W511" s="1">
        <v>4.4180679549477602E-8</v>
      </c>
      <c r="X511" s="1">
        <v>9.4452004186052896E-30</v>
      </c>
      <c r="Y511" s="1">
        <v>8.7219230173739704E-6</v>
      </c>
      <c r="Z511" s="1">
        <v>8.0921323471062795E-5</v>
      </c>
      <c r="AA511" s="1">
        <v>4.0449407586316702E-4</v>
      </c>
      <c r="AB511" s="1">
        <v>1.40539975188513E-3</v>
      </c>
      <c r="AC511" s="1">
        <v>3.7695277752909399E-3</v>
      </c>
      <c r="AD511" s="1">
        <v>8.26775800043714E-3</v>
      </c>
      <c r="AE511" s="1">
        <v>1.5379813847450401E-2</v>
      </c>
      <c r="AF511" s="1">
        <v>2.4884763760075201E-2</v>
      </c>
      <c r="AG511" s="1">
        <v>3.5675483177829502E-2</v>
      </c>
      <c r="AH511" s="1">
        <v>4.5961538698135102E-2</v>
      </c>
      <c r="AI511" s="1">
        <v>9.4638528131124906E-30</v>
      </c>
      <c r="AJ511" s="1">
        <v>9.4821394878840497E-30</v>
      </c>
      <c r="AK511" s="1">
        <v>9.50006492733503E-30</v>
      </c>
      <c r="AL511" s="1">
        <v>9.5176335548650406E-30</v>
      </c>
      <c r="AM511" s="1">
        <v>9.5348497415203097E-30</v>
      </c>
      <c r="AN511" s="1">
        <v>9.5517178063738403E-30</v>
      </c>
      <c r="AO511" s="1">
        <v>9.5682419960204E-30</v>
      </c>
      <c r="AP511" s="1">
        <v>9.5844246078448104E-30</v>
      </c>
      <c r="AQ511" s="1">
        <v>9.6000991127511798E-30</v>
      </c>
      <c r="AR511" s="1">
        <v>1.0251935038428001E-30</v>
      </c>
      <c r="AS511" s="1">
        <v>8.5501792882981004E-31</v>
      </c>
      <c r="AT511" s="1">
        <v>6.8454844793917103E-31</v>
      </c>
      <c r="AU511" s="1">
        <v>5.1379844557188898E-31</v>
      </c>
      <c r="AV511" s="1">
        <v>3.4278136319450301E-31</v>
      </c>
      <c r="AW511" s="1">
        <v>1.7151069738605101E-31</v>
      </c>
      <c r="AX511" s="1">
        <v>4.8972696264594998E-25</v>
      </c>
      <c r="AY511" s="1">
        <v>3.1302744183779699E-23</v>
      </c>
      <c r="AZ511" s="1">
        <v>6.4805171790881099E-22</v>
      </c>
      <c r="BA511" s="1">
        <v>1.29948012373239E-20</v>
      </c>
      <c r="BB511" s="1">
        <v>2.60311772060786E-19</v>
      </c>
      <c r="BC511" s="1">
        <v>5.2321889438792301E-18</v>
      </c>
      <c r="BD511" s="1">
        <v>1.07263351767769E-16</v>
      </c>
      <c r="BE511" s="1">
        <v>2.4420677979183099E-15</v>
      </c>
      <c r="BF511" s="1">
        <v>8.3211839015599197E-14</v>
      </c>
      <c r="BG511" s="1">
        <v>5.65968062177732E-12</v>
      </c>
      <c r="BH511" s="1">
        <v>1.32803652007765E-8</v>
      </c>
      <c r="BI511" s="1">
        <v>4.7443509152133904E-25</v>
      </c>
      <c r="BJ511" s="1">
        <v>2.9154327502501497E-23</v>
      </c>
      <c r="BK511" s="1">
        <v>7.4045460495479901E-22</v>
      </c>
      <c r="BL511" s="1">
        <v>1.8374537582995301E-20</v>
      </c>
      <c r="BM511" s="1">
        <v>4.5567166892470003E-19</v>
      </c>
      <c r="BN511" s="1">
        <v>1.13152142595051E-17</v>
      </c>
      <c r="BO511" s="1">
        <v>2.8278225253506301E-16</v>
      </c>
      <c r="BP511" s="1">
        <v>7.2780860015584095E-15</v>
      </c>
      <c r="BQ511" s="1">
        <v>2.11842867119209E-13</v>
      </c>
      <c r="BR511" s="1">
        <v>8.9339939233590298E-12</v>
      </c>
      <c r="BS511" s="1">
        <v>3.2212825054127899E-8</v>
      </c>
      <c r="BT511" s="1">
        <v>2.47353667608164E-30</v>
      </c>
      <c r="BU511" s="1">
        <v>6.3522817644952496E-6</v>
      </c>
      <c r="BV511" s="1">
        <v>5.8920569681582003E-5</v>
      </c>
      <c r="BW511" s="1">
        <v>2.9445174428323302E-4</v>
      </c>
      <c r="BX511" s="1">
        <v>1.0228332511689E-3</v>
      </c>
      <c r="BY511" s="1">
        <v>2.7428240316118599E-3</v>
      </c>
      <c r="BZ511" s="1">
        <v>6.0146022251333798E-3</v>
      </c>
      <c r="CA511">
        <v>1.1186133662248E-2</v>
      </c>
      <c r="CB511" s="1">
        <v>1.80956220361361E-2</v>
      </c>
      <c r="CC511" s="1">
        <v>2.5937135595382101E-2</v>
      </c>
      <c r="CD511" s="1">
        <v>3.3408714833820401E-2</v>
      </c>
      <c r="CE511" s="1">
        <v>2.4443662874537298E-30</v>
      </c>
      <c r="CF511" s="1">
        <v>2.4155399337357599E-30</v>
      </c>
      <c r="CG511" s="1">
        <v>2.3870535450902901E-30</v>
      </c>
      <c r="CH511" s="1">
        <v>2.3589031121031801E-30</v>
      </c>
      <c r="CI511" s="1">
        <v>2.3310846726505701E-30</v>
      </c>
      <c r="CJ511" s="1">
        <v>2.3035943117580899E-30</v>
      </c>
      <c r="CK511" s="1">
        <v>2.27642819775363E-30</v>
      </c>
      <c r="CL511" s="1">
        <v>2.24958581306577E-30</v>
      </c>
      <c r="CM511" s="1">
        <v>2.2233544355778299E-30</v>
      </c>
      <c r="CN511" s="1">
        <v>9.7274827676321907E-40</v>
      </c>
      <c r="CO511" s="1">
        <v>2.0494458516414E-39</v>
      </c>
      <c r="CP511" s="1">
        <v>2.4317547541192101E-39</v>
      </c>
      <c r="CQ511" s="1">
        <v>2.27740708783807E-39</v>
      </c>
      <c r="CR511" s="1">
        <v>1.7312917179279998E-39</v>
      </c>
      <c r="CS511" s="1">
        <v>9.2897597718953707E-40</v>
      </c>
    </row>
    <row r="512" spans="1:97" x14ac:dyDescent="0.3">
      <c r="A512">
        <v>5110</v>
      </c>
      <c r="B512" s="1">
        <v>1.9193549685697802E-24</v>
      </c>
      <c r="C512" s="1">
        <v>2.2303472258168199E-22</v>
      </c>
      <c r="D512" s="1">
        <v>4.6522533001615201E-21</v>
      </c>
      <c r="E512" s="1">
        <v>9.3308430532357697E-20</v>
      </c>
      <c r="F512" s="1">
        <v>1.8676198298545501E-18</v>
      </c>
      <c r="G512" s="1">
        <v>3.7356219295368203E-17</v>
      </c>
      <c r="H512" s="1">
        <v>7.4469342663281403E-16</v>
      </c>
      <c r="I512" s="1">
        <v>1.4553895017004201E-14</v>
      </c>
      <c r="J512" s="1">
        <v>2.5038315510839901E-13</v>
      </c>
      <c r="K512" s="1">
        <v>2.6933848951399E-11</v>
      </c>
      <c r="L512" s="1">
        <v>1.7586117032490302E-8</v>
      </c>
      <c r="M512" s="1">
        <v>1.7260048129507302E-24</v>
      </c>
      <c r="N512" s="1">
        <v>1.9598259742245801E-22</v>
      </c>
      <c r="O512" s="1">
        <v>5.0135907411998399E-21</v>
      </c>
      <c r="P512" s="1">
        <v>1.2443802062751799E-19</v>
      </c>
      <c r="Q512" s="1">
        <v>3.0846540697548499E-18</v>
      </c>
      <c r="R512" s="1">
        <v>7.6441297646875403E-17</v>
      </c>
      <c r="S512" s="1">
        <v>1.8920184650571899E-15</v>
      </c>
      <c r="T512" s="1">
        <v>4.6562089641837801E-14</v>
      </c>
      <c r="U512" s="1">
        <v>1.1144552295463801E-12</v>
      </c>
      <c r="V512" s="1">
        <v>2.2964561996732401E-11</v>
      </c>
      <c r="W512" s="1">
        <v>4.2684112284609803E-8</v>
      </c>
      <c r="X512" s="1">
        <v>9.1245435028211294E-30</v>
      </c>
      <c r="Y512" s="1">
        <v>8.5032770187717908E-6</v>
      </c>
      <c r="Z512" s="1">
        <v>7.9093770673276304E-5</v>
      </c>
      <c r="AA512" s="1">
        <v>3.9627703737879602E-4</v>
      </c>
      <c r="AB512" s="1">
        <v>1.3799076002779401E-3</v>
      </c>
      <c r="AC512" s="1">
        <v>3.70914516463847E-3</v>
      </c>
      <c r="AD512" s="1">
        <v>8.1525415274651698E-3</v>
      </c>
      <c r="AE512" s="1">
        <v>1.51971112961538E-2</v>
      </c>
      <c r="AF512" s="1">
        <v>2.4639815774129801E-2</v>
      </c>
      <c r="AG512" s="1">
        <v>3.53963937701713E-2</v>
      </c>
      <c r="AH512">
        <v>4.5694206311596999E-2</v>
      </c>
      <c r="AI512" s="1">
        <v>9.1425621136640899E-30</v>
      </c>
      <c r="AJ512" s="1">
        <v>9.1602274266753993E-30</v>
      </c>
      <c r="AK512" s="1">
        <v>9.1775437739605595E-30</v>
      </c>
      <c r="AL512" s="1">
        <v>9.1945154286819705E-30</v>
      </c>
      <c r="AM512" s="1">
        <v>9.2111466134267604E-30</v>
      </c>
      <c r="AN512" s="1">
        <v>9.2274415005740507E-30</v>
      </c>
      <c r="AO512" s="1">
        <v>9.2434041924867597E-30</v>
      </c>
      <c r="AP512" s="1">
        <v>9.2590369085548701E-30</v>
      </c>
      <c r="AQ512" s="1">
        <v>9.2741787786835796E-30</v>
      </c>
      <c r="AR512" s="1">
        <v>9.9003624602127094E-31</v>
      </c>
      <c r="AS512" s="1">
        <v>8.2569673269580192E-31</v>
      </c>
      <c r="AT512" s="1">
        <v>6.6107332186611499E-31</v>
      </c>
      <c r="AU512" s="1">
        <v>4.9617893747901202E-31</v>
      </c>
      <c r="AV512" s="1">
        <v>3.3102655860346202E-31</v>
      </c>
      <c r="AW512" s="1">
        <v>1.65629217544466E-31</v>
      </c>
      <c r="AX512" s="1">
        <v>4.7278107868608504E-25</v>
      </c>
      <c r="AY512" s="1">
        <v>3.0219584224954097E-23</v>
      </c>
      <c r="AZ512" s="1">
        <v>6.2562737384665602E-22</v>
      </c>
      <c r="BA512" s="1">
        <v>1.25451460459647E-20</v>
      </c>
      <c r="BB512" s="1">
        <v>2.5130428459741501E-19</v>
      </c>
      <c r="BC512" s="1">
        <v>5.0511411814686498E-18</v>
      </c>
      <c r="BD512" s="1">
        <v>1.03551753303518E-16</v>
      </c>
      <c r="BE512" s="1">
        <v>2.35756575575426E-15</v>
      </c>
      <c r="BF512" s="1">
        <v>8.0332488932681599E-14</v>
      </c>
      <c r="BG512" s="1">
        <v>5.4638407092351899E-12</v>
      </c>
      <c r="BH512" s="1">
        <v>1.2820829545046501E-8</v>
      </c>
      <c r="BI512" s="1">
        <v>4.5832055013315602E-25</v>
      </c>
      <c r="BJ512" s="1">
        <v>2.8166066876341102E-23</v>
      </c>
      <c r="BK512" s="1">
        <v>7.15357130062118E-22</v>
      </c>
      <c r="BL512" s="1">
        <v>1.7751788046219201E-20</v>
      </c>
      <c r="BM512" s="1">
        <v>4.4022928736552205E-19</v>
      </c>
      <c r="BN512" s="1">
        <v>1.0931780820731901E-17</v>
      </c>
      <c r="BO512" s="1">
        <v>2.7320053097312598E-16</v>
      </c>
      <c r="BP512" s="1">
        <v>7.0314987230567699E-15</v>
      </c>
      <c r="BQ512" s="1">
        <v>2.0466615861175201E-13</v>
      </c>
      <c r="BR512" s="1">
        <v>8.6313602378076892E-12</v>
      </c>
      <c r="BS512" s="1">
        <v>3.1121688481474801E-8</v>
      </c>
      <c r="BT512" s="1">
        <v>2.38952114329944E-30</v>
      </c>
      <c r="BU512" s="1">
        <v>6.1930399672200597E-6</v>
      </c>
      <c r="BV512" s="1">
        <v>5.75899290363508E-5</v>
      </c>
      <c r="BW512" s="1">
        <v>2.8847048576512201E-4</v>
      </c>
      <c r="BX512" s="1">
        <v>1.0042819961808801E-3</v>
      </c>
      <c r="BY512" s="1">
        <v>2.69889331022592E-3</v>
      </c>
      <c r="BZ512" s="1">
        <v>5.93079945083946E-3</v>
      </c>
      <c r="CA512" s="1">
        <v>1.10532808736356E-2</v>
      </c>
      <c r="CB512" s="1">
        <v>1.79175595042214E-2</v>
      </c>
      <c r="CC512" s="1">
        <v>2.5734322327390698E-2</v>
      </c>
      <c r="CD512" s="1">
        <v>3.3214527571491598E-2</v>
      </c>
      <c r="CE512" s="1">
        <v>2.36134153251571E-30</v>
      </c>
      <c r="CF512" s="1">
        <v>2.33349427162323E-30</v>
      </c>
      <c r="CG512" s="1">
        <v>2.3059754290128299E-30</v>
      </c>
      <c r="CH512" s="1">
        <v>2.2787811314464199E-30</v>
      </c>
      <c r="CI512" s="1">
        <v>2.2519075513700201E-30</v>
      </c>
      <c r="CJ512" s="1">
        <v>2.2253509067778199E-30</v>
      </c>
      <c r="CK512" s="1">
        <v>2.1991074961369301E-30</v>
      </c>
      <c r="CL512" s="1">
        <v>2.1731768194509299E-30</v>
      </c>
      <c r="CM512" s="1">
        <v>2.14783639713122E-30</v>
      </c>
      <c r="CN512" s="1">
        <v>9.3938975024568596E-40</v>
      </c>
      <c r="CO512" s="1">
        <v>1.9791642590669101E-39</v>
      </c>
      <c r="CP512" s="1">
        <v>2.3483628394883001E-39</v>
      </c>
      <c r="CQ512" s="1">
        <v>2.1993083561581901E-39</v>
      </c>
      <c r="CR512" s="1">
        <v>1.6719209259212499E-39</v>
      </c>
      <c r="CS512" s="1">
        <v>8.9711885458051498E-40</v>
      </c>
    </row>
    <row r="513" spans="1:97" x14ac:dyDescent="0.3">
      <c r="A513">
        <v>5120</v>
      </c>
      <c r="B513" s="1">
        <v>1.85294010274608E-24</v>
      </c>
      <c r="C513" s="1">
        <v>2.1531711915168599E-22</v>
      </c>
      <c r="D513" s="1">
        <v>4.4912728164704601E-21</v>
      </c>
      <c r="E513" s="1">
        <v>9.0079708571495802E-20</v>
      </c>
      <c r="F513" s="1">
        <v>1.8029951914689301E-18</v>
      </c>
      <c r="G513" s="1">
        <v>3.6063594591616201E-17</v>
      </c>
      <c r="H513" s="1">
        <v>7.1892505697720298E-16</v>
      </c>
      <c r="I513" s="1">
        <v>1.4050291738994801E-14</v>
      </c>
      <c r="J513" s="1">
        <v>2.41719237439415E-13</v>
      </c>
      <c r="K513" s="1">
        <v>2.6001866960923399E-11</v>
      </c>
      <c r="L513" s="1">
        <v>1.6977591312441199E-8</v>
      </c>
      <c r="M513" s="1">
        <v>1.66741848073885E-24</v>
      </c>
      <c r="N513" s="1">
        <v>1.8934046617352499E-22</v>
      </c>
      <c r="O513" s="1">
        <v>4.8436878674665301E-21</v>
      </c>
      <c r="P513" s="1">
        <v>1.20221346527087E-19</v>
      </c>
      <c r="Q513" s="1">
        <v>2.9801367102756898E-18</v>
      </c>
      <c r="R513" s="1">
        <v>7.3851445741361697E-17</v>
      </c>
      <c r="S513" s="1">
        <v>1.82792154614821E-15</v>
      </c>
      <c r="T513" s="1">
        <v>4.4984807347642702E-14</v>
      </c>
      <c r="U513" s="1">
        <v>1.0767061904375801E-12</v>
      </c>
      <c r="V513" s="1">
        <v>2.21867567923913E-11</v>
      </c>
      <c r="W513" s="1">
        <v>4.1238514303959798E-8</v>
      </c>
      <c r="X513" s="1">
        <v>8.8148256679569903E-30</v>
      </c>
      <c r="Y513" s="1">
        <v>8.2901045924722295E-6</v>
      </c>
      <c r="Z513" s="1">
        <v>7.7306967076474695E-5</v>
      </c>
      <c r="AA513" s="1">
        <v>3.8822240440883099E-4</v>
      </c>
      <c r="AB513" s="1">
        <v>1.35485602793226E-3</v>
      </c>
      <c r="AC513" s="1">
        <v>3.6496555010046301E-3</v>
      </c>
      <c r="AD513" s="1">
        <v>8.0387338658600392E-3</v>
      </c>
      <c r="AE513" s="1">
        <v>1.5016150973537401E-2</v>
      </c>
      <c r="AF513">
        <v>2.4396486599170999E-2</v>
      </c>
      <c r="AG513" s="1">
        <v>3.5118210019141297E-2</v>
      </c>
      <c r="AH513" s="1">
        <v>4.5426600592905597E-2</v>
      </c>
      <c r="AI513" s="1">
        <v>8.8322321305915207E-30</v>
      </c>
      <c r="AJ513" s="1">
        <v>8.8492972933744896E-30</v>
      </c>
      <c r="AK513" s="1">
        <v>8.8660253412995099E-30</v>
      </c>
      <c r="AL513" s="1">
        <v>8.8824204024187902E-30</v>
      </c>
      <c r="AM513" s="1">
        <v>8.8984865559267098E-30</v>
      </c>
      <c r="AN513" s="1">
        <v>8.9142278325145799E-30</v>
      </c>
      <c r="AO513" s="1">
        <v>8.9296481952355195E-30</v>
      </c>
      <c r="AP513" s="1">
        <v>8.9447497881454703E-30</v>
      </c>
      <c r="AQ513" s="1">
        <v>8.9593772069551002E-30</v>
      </c>
      <c r="AR513" s="1">
        <v>9.5608748966093903E-31</v>
      </c>
      <c r="AS513" s="1">
        <v>7.9738342361040496E-31</v>
      </c>
      <c r="AT513" s="1">
        <v>6.3840512621181504E-31</v>
      </c>
      <c r="AU513" s="1">
        <v>4.7916507682215799E-31</v>
      </c>
      <c r="AV513" s="1">
        <v>3.1967580804368702E-31</v>
      </c>
      <c r="AW513" s="1">
        <v>1.5994990390236801E-31</v>
      </c>
      <c r="AX513" s="1">
        <v>4.5642157615383805E-25</v>
      </c>
      <c r="AY513" s="1">
        <v>2.9173905040501102E-23</v>
      </c>
      <c r="AZ513" s="1">
        <v>6.0397898316721302E-22</v>
      </c>
      <c r="BA513" s="1">
        <v>1.2111050346565601E-20</v>
      </c>
      <c r="BB513" s="1">
        <v>2.42608484633098E-19</v>
      </c>
      <c r="BC513" s="1">
        <v>4.87635824191416E-18</v>
      </c>
      <c r="BD513" s="1">
        <v>9.9968587811099398E-17</v>
      </c>
      <c r="BE513" s="1">
        <v>2.27598774916001E-15</v>
      </c>
      <c r="BF513" s="1">
        <v>7.7552773366310295E-14</v>
      </c>
      <c r="BG513" s="1">
        <v>5.2747774692648103E-12</v>
      </c>
      <c r="BH513" s="1">
        <v>1.23771952558086E-8</v>
      </c>
      <c r="BI513" s="1">
        <v>4.4275595291525098E-25</v>
      </c>
      <c r="BJ513" s="1">
        <v>2.7211481433242198E-23</v>
      </c>
      <c r="BK513" s="1">
        <v>6.9111480271391997E-22</v>
      </c>
      <c r="BL513" s="1">
        <v>1.7150256231315901E-20</v>
      </c>
      <c r="BM513" s="1">
        <v>4.2531301248903402E-19</v>
      </c>
      <c r="BN513" s="1">
        <v>1.05614097973142E-17</v>
      </c>
      <c r="BO513" s="1">
        <v>2.6394520963405902E-16</v>
      </c>
      <c r="BP513" s="1">
        <v>6.7933108663148298E-15</v>
      </c>
      <c r="BQ513" s="1">
        <v>1.97733890391144E-13</v>
      </c>
      <c r="BR513" s="1">
        <v>8.3390336194852603E-12</v>
      </c>
      <c r="BS513" s="1">
        <v>3.0067712370221097E-8</v>
      </c>
      <c r="BT513" s="1">
        <v>2.3083728257904802E-30</v>
      </c>
      <c r="BU513" s="1">
        <v>6.0377845955846799E-6</v>
      </c>
      <c r="BV513" s="1">
        <v>5.62889567630344E-5</v>
      </c>
      <c r="BW513" s="1">
        <v>2.8260743515074799E-4</v>
      </c>
      <c r="BX513" s="1">
        <v>9.8605132360066509E-4</v>
      </c>
      <c r="BY513" s="1">
        <v>2.6556121251027601E-3</v>
      </c>
      <c r="BZ513" s="1">
        <v>5.8480210901343298E-3</v>
      </c>
      <c r="CA513" s="1">
        <v>1.0921694378624801E-2</v>
      </c>
      <c r="CB513" s="1">
        <v>1.7740672761537801E-2</v>
      </c>
      <c r="CC513">
        <v>2.5532165672681999E-2</v>
      </c>
      <c r="CD513" s="1">
        <v>3.3020139561177497E-2</v>
      </c>
      <c r="CE513" s="1">
        <v>2.2811501807850501E-30</v>
      </c>
      <c r="CF513" s="1">
        <v>2.2542485994194898E-30</v>
      </c>
      <c r="CG513" s="1">
        <v>2.2276642835956899E-30</v>
      </c>
      <c r="CH513" s="1">
        <v>2.2013934916044699E-30</v>
      </c>
      <c r="CI513" s="1">
        <v>2.1754325258694501E-30</v>
      </c>
      <c r="CJ513" s="1">
        <v>2.1497777328156399E-30</v>
      </c>
      <c r="CK513" s="1">
        <v>2.1244255366082899E-30</v>
      </c>
      <c r="CL513" s="1">
        <v>2.0993754542263199E-30</v>
      </c>
      <c r="CM513" s="1">
        <v>2.0748955816009401E-30</v>
      </c>
      <c r="CN513" s="1">
        <v>9.0717788985318598E-40</v>
      </c>
      <c r="CO513" s="1">
        <v>1.9112985210738299E-39</v>
      </c>
      <c r="CP513" s="1">
        <v>2.2678374279381099E-39</v>
      </c>
      <c r="CQ513" s="1">
        <v>2.12389417640023E-39</v>
      </c>
      <c r="CR513" s="1">
        <v>1.6145909324349099E-39</v>
      </c>
      <c r="CS513" s="1">
        <v>8.6635678069127697E-40</v>
      </c>
    </row>
    <row r="514" spans="1:97" x14ac:dyDescent="0.3">
      <c r="A514">
        <v>5130</v>
      </c>
      <c r="B514" s="1">
        <v>1.7888234014692499E-24</v>
      </c>
      <c r="C514" s="1">
        <v>2.0786656921592899E-22</v>
      </c>
      <c r="D514" s="1">
        <v>4.3358627658282697E-21</v>
      </c>
      <c r="E514" s="1">
        <v>8.6962710564341495E-20</v>
      </c>
      <c r="F514" s="1">
        <v>1.7406067687778501E-18</v>
      </c>
      <c r="G514" s="1">
        <v>3.4815698758542102E-17</v>
      </c>
      <c r="H514" s="1">
        <v>6.9404835359497503E-16</v>
      </c>
      <c r="I514" s="1">
        <v>1.35641147079673E-14</v>
      </c>
      <c r="J514" s="1">
        <v>2.3335511834174702E-13</v>
      </c>
      <c r="K514" s="1">
        <v>2.5102134447940099E-11</v>
      </c>
      <c r="L514" s="1">
        <v>1.6390122471965E-8</v>
      </c>
      <c r="M514" s="1">
        <v>1.6108305414719799E-24</v>
      </c>
      <c r="N514" s="1">
        <v>1.82924636537089E-22</v>
      </c>
      <c r="O514" s="1">
        <v>4.6795733136126798E-21</v>
      </c>
      <c r="P514" s="1">
        <v>1.1614831920929499E-19</v>
      </c>
      <c r="Q514" s="1">
        <v>2.8791796648053999E-18</v>
      </c>
      <c r="R514" s="1">
        <v>7.1349810113396697E-17</v>
      </c>
      <c r="S514" s="1">
        <v>1.76600778367471E-15</v>
      </c>
      <c r="T514" s="1">
        <v>4.3461244463700602E-14</v>
      </c>
      <c r="U514" s="1">
        <v>1.04024274180333E-12</v>
      </c>
      <c r="V514" s="1">
        <v>2.14354393229949E-11</v>
      </c>
      <c r="W514" s="1">
        <v>3.9842142755777799E-8</v>
      </c>
      <c r="X514" s="1">
        <v>8.5156723919714903E-30</v>
      </c>
      <c r="Y514" s="1">
        <v>8.0822689948100503E-6</v>
      </c>
      <c r="Z514" s="1">
        <v>7.55600186300274E-5</v>
      </c>
      <c r="AA514" s="1">
        <v>3.8032708114670602E-4</v>
      </c>
      <c r="AB514" s="1">
        <v>1.33023792669816E-3</v>
      </c>
      <c r="AC514" s="1">
        <v>3.5910471684077599E-3</v>
      </c>
      <c r="AD514" s="1">
        <v>7.9263216743598805E-3</v>
      </c>
      <c r="AE514" s="1">
        <v>1.4836924100026299E-2</v>
      </c>
      <c r="AF514" s="1">
        <v>2.41547791167986E-2</v>
      </c>
      <c r="AG514" s="1">
        <v>3.4840950014692403E-2</v>
      </c>
      <c r="AH514" s="1">
        <v>4.5158751817936098E-2</v>
      </c>
      <c r="AI514" s="1">
        <v>8.5324876007528902E-30</v>
      </c>
      <c r="AJ514" s="1">
        <v>8.5489730982568497E-30</v>
      </c>
      <c r="AK514" s="1">
        <v>8.5651329273848297E-30</v>
      </c>
      <c r="AL514" s="1">
        <v>8.5809710760302597E-30</v>
      </c>
      <c r="AM514" s="1">
        <v>8.5964914848875901E-30</v>
      </c>
      <c r="AN514" s="1">
        <v>8.6116980477949798E-30</v>
      </c>
      <c r="AO514" s="1">
        <v>8.6265945932492202E-30</v>
      </c>
      <c r="AP514" s="1">
        <v>8.6411831925419007E-30</v>
      </c>
      <c r="AQ514" s="1">
        <v>8.6553137206116706E-30</v>
      </c>
      <c r="AR514" s="1">
        <v>9.2330562237249393E-31</v>
      </c>
      <c r="AS514" s="1">
        <v>7.7004329707022103E-31</v>
      </c>
      <c r="AT514" s="1">
        <v>6.1651607609551499E-31</v>
      </c>
      <c r="AU514" s="1">
        <v>4.62736009532786E-31</v>
      </c>
      <c r="AV514" s="1">
        <v>3.0871519889896699E-31</v>
      </c>
      <c r="AW514" s="1">
        <v>1.5446579538434601E-31</v>
      </c>
      <c r="AX514" s="1">
        <v>4.4062816419111597E-25</v>
      </c>
      <c r="AY514" s="1">
        <v>2.8164409663955198E-23</v>
      </c>
      <c r="AZ514" s="1">
        <v>5.83079695160918E-22</v>
      </c>
      <c r="BA514" s="1">
        <v>1.16919757261876E-20</v>
      </c>
      <c r="BB514" s="1">
        <v>2.3421358668979801E-19</v>
      </c>
      <c r="BC514" s="1">
        <v>4.7076233404558998E-18</v>
      </c>
      <c r="BD514" s="1">
        <v>9.6509411061616697E-17</v>
      </c>
      <c r="BE514" s="1">
        <v>2.1972325963205799E-15</v>
      </c>
      <c r="BF514" s="1">
        <v>7.4869244615778699E-14</v>
      </c>
      <c r="BG514" s="1">
        <v>5.0922564054525596E-12</v>
      </c>
      <c r="BH514" s="1">
        <v>1.19489120905985E-8</v>
      </c>
      <c r="BI514" s="1">
        <v>4.2772246612383998E-25</v>
      </c>
      <c r="BJ514" s="1">
        <v>2.6289419243528701E-23</v>
      </c>
      <c r="BK514" s="1">
        <v>6.6769837215850201E-22</v>
      </c>
      <c r="BL514" s="1">
        <v>1.6569216406590801E-20</v>
      </c>
      <c r="BM514" s="1">
        <v>4.1090485009994299E-19</v>
      </c>
      <c r="BN514" s="1">
        <v>1.02036544406567E-17</v>
      </c>
      <c r="BO514" s="1">
        <v>2.5500512577742998E-16</v>
      </c>
      <c r="BP514" s="1">
        <v>6.5632351884416004E-15</v>
      </c>
      <c r="BQ514" s="1">
        <v>1.9103770354126599E-13</v>
      </c>
      <c r="BR514" s="1">
        <v>8.0566616238946301E-12</v>
      </c>
      <c r="BS514" s="1">
        <v>2.90496260725798E-8</v>
      </c>
      <c r="BT514" s="1">
        <v>2.2299935310355401E-30</v>
      </c>
      <c r="BU514" s="1">
        <v>5.88641605947557E-6</v>
      </c>
      <c r="BV514" s="1">
        <v>5.5017001958834799E-5</v>
      </c>
      <c r="BW514" s="1">
        <v>2.7686033935458998E-4</v>
      </c>
      <c r="BX514" s="1">
        <v>9.6813606214606203E-4</v>
      </c>
      <c r="BY514" s="1">
        <v>2.61297202924088E-3</v>
      </c>
      <c r="BZ514" s="1">
        <v>5.76625744780262E-3</v>
      </c>
      <c r="CA514" s="1">
        <v>1.07913678075604E-2</v>
      </c>
      <c r="CB514" s="1">
        <v>1.7564963923053799E-2</v>
      </c>
      <c r="CC514" s="1">
        <v>2.53306788011914E-2</v>
      </c>
      <c r="CD514">
        <v>3.2825572819924001E-2</v>
      </c>
      <c r="CE514" s="1">
        <v>2.2036951976823201E-30</v>
      </c>
      <c r="CF514" s="1">
        <v>2.1777070268286601E-30</v>
      </c>
      <c r="CG514" s="1">
        <v>2.1520253493319101E-30</v>
      </c>
      <c r="CH514" s="1">
        <v>2.1266465505238101E-30</v>
      </c>
      <c r="CI514" s="1">
        <v>2.1015670583704801E-30</v>
      </c>
      <c r="CJ514" s="1">
        <v>2.0767833433455199E-30</v>
      </c>
      <c r="CK514" s="1">
        <v>2.0522919510232399E-30</v>
      </c>
      <c r="CL514" s="1">
        <v>2.02809241477875E-30</v>
      </c>
      <c r="CM514" s="1">
        <v>2.00444372765114E-30</v>
      </c>
      <c r="CN514" s="1">
        <v>8.7607321251664407E-40</v>
      </c>
      <c r="CO514" s="1">
        <v>1.8457654528553501E-39</v>
      </c>
      <c r="CP514" s="1">
        <v>2.19007981766474E-39</v>
      </c>
      <c r="CQ514" s="1">
        <v>2.0510721119553601E-39</v>
      </c>
      <c r="CR514" s="1">
        <v>1.55923146715032E-39</v>
      </c>
      <c r="CS514" s="1">
        <v>8.3665205000144197E-40</v>
      </c>
    </row>
    <row r="515" spans="1:97" x14ac:dyDescent="0.3">
      <c r="A515">
        <v>5140</v>
      </c>
      <c r="B515" s="1">
        <v>1.7269253401909101E-24</v>
      </c>
      <c r="C515" s="1">
        <v>2.0067383178772001E-22</v>
      </c>
      <c r="D515" s="1">
        <v>4.1858303917567003E-21</v>
      </c>
      <c r="E515" s="1">
        <v>8.3953570471639901E-20</v>
      </c>
      <c r="F515" s="1">
        <v>1.68037718091402E-18</v>
      </c>
      <c r="G515" s="1">
        <v>3.361098402134E-17</v>
      </c>
      <c r="H515" s="1">
        <v>6.7003246172999101E-16</v>
      </c>
      <c r="I515" s="1">
        <v>1.30947609152146E-14</v>
      </c>
      <c r="J515" s="1">
        <v>2.2528042374425001E-13</v>
      </c>
      <c r="K515" s="1">
        <v>2.42335354687441E-11</v>
      </c>
      <c r="L515" s="1">
        <v>1.58229818701497E-8</v>
      </c>
      <c r="M515" s="1">
        <v>1.55617258239087E-24</v>
      </c>
      <c r="N515" s="1">
        <v>1.7672736814915199E-22</v>
      </c>
      <c r="O515" s="1">
        <v>4.5210491068506E-21</v>
      </c>
      <c r="P515" s="1">
        <v>1.1221402586333399E-19</v>
      </c>
      <c r="Q515" s="1">
        <v>2.78166117364801E-18</v>
      </c>
      <c r="R515" s="1">
        <v>6.8933373973348699E-17</v>
      </c>
      <c r="S515" s="1">
        <v>1.7062025220725701E-15</v>
      </c>
      <c r="T515" s="1">
        <v>4.1989564072199001E-14</v>
      </c>
      <c r="U515" s="1">
        <v>1.00502092514034E-12</v>
      </c>
      <c r="V515" s="1">
        <v>2.0709703921634501E-11</v>
      </c>
      <c r="W515" s="1">
        <v>3.8493314557180099E-8</v>
      </c>
      <c r="X515" s="1">
        <v>8.2267220085833106E-30</v>
      </c>
      <c r="Y515" s="1">
        <v>7.8796368880622797E-6</v>
      </c>
      <c r="Z515" s="1">
        <v>7.3852050493304007E-5</v>
      </c>
      <c r="AA515" s="1">
        <v>3.7258802790371198E-4</v>
      </c>
      <c r="AB515" s="1">
        <v>1.30604629127369E-3</v>
      </c>
      <c r="AC515" s="1">
        <v>3.5333086674942098E-3</v>
      </c>
      <c r="AD515" s="1">
        <v>7.8152916584228894E-3</v>
      </c>
      <c r="AE515" s="1">
        <v>1.46594217820873E-2</v>
      </c>
      <c r="AF515">
        <v>2.3914695911015998E-2</v>
      </c>
      <c r="AG515" s="1">
        <v>3.4564631454662403E-2</v>
      </c>
      <c r="AH515" s="1">
        <v>4.4890689944236201E-2</v>
      </c>
      <c r="AI515" s="1">
        <v>8.2429661422147506E-30</v>
      </c>
      <c r="AJ515" s="1">
        <v>8.2588917577564103E-30</v>
      </c>
      <c r="AK515" s="1">
        <v>8.2745027608654301E-30</v>
      </c>
      <c r="AL515" s="1">
        <v>8.2898030040583395E-30</v>
      </c>
      <c r="AM515" s="1">
        <v>8.3047962942549505E-30</v>
      </c>
      <c r="AN515" s="1">
        <v>8.3194863931093499E-30</v>
      </c>
      <c r="AO515" s="1">
        <v>8.3338769991527295E-30</v>
      </c>
      <c r="AP515" s="1">
        <v>8.3479701133940499E-30</v>
      </c>
      <c r="AQ515" s="1">
        <v>8.3616207098132307E-30</v>
      </c>
      <c r="AR515" s="1">
        <v>8.9165046636141594E-31</v>
      </c>
      <c r="AS515" s="1">
        <v>7.4364284501284903E-31</v>
      </c>
      <c r="AT515" s="1">
        <v>5.9537934452027901E-31</v>
      </c>
      <c r="AU515" s="1">
        <v>4.46871600484476E-31</v>
      </c>
      <c r="AV515" s="1">
        <v>2.9813129818797301E-31</v>
      </c>
      <c r="AW515" s="1">
        <v>1.4917017089612101E-31</v>
      </c>
      <c r="AX515" s="1">
        <v>4.2538125407987498E-25</v>
      </c>
      <c r="AY515" s="1">
        <v>2.7189846008770102E-23</v>
      </c>
      <c r="AZ515" s="1">
        <v>5.6290358825369903E-22</v>
      </c>
      <c r="BA515" s="1">
        <v>1.12874024030012E-20</v>
      </c>
      <c r="BB515" s="1">
        <v>2.2610917850748501E-19</v>
      </c>
      <c r="BC515" s="1">
        <v>4.5447271938992604E-18</v>
      </c>
      <c r="BD515" s="1">
        <v>9.3169932613131596E-17</v>
      </c>
      <c r="BE515" s="1">
        <v>2.1212026166902198E-15</v>
      </c>
      <c r="BF515" s="1">
        <v>7.2278574283703298E-14</v>
      </c>
      <c r="BG515" s="1">
        <v>4.9160511358361897E-12</v>
      </c>
      <c r="BH515" s="1">
        <v>1.1535448847393801E-8</v>
      </c>
      <c r="BI515" s="1">
        <v>4.1320190263619701E-25</v>
      </c>
      <c r="BJ515" s="1">
        <v>2.5398767891922101E-23</v>
      </c>
      <c r="BK515" s="1">
        <v>6.4507959099369098E-22</v>
      </c>
      <c r="BL515" s="1">
        <v>1.6007967733407201E-20</v>
      </c>
      <c r="BM515" s="1">
        <v>3.96987423196632E-19</v>
      </c>
      <c r="BN515" s="1">
        <v>9.8580833249937607E-18</v>
      </c>
      <c r="BO515" s="1">
        <v>2.4636949951667901E-16</v>
      </c>
      <c r="BP515" s="1">
        <v>6.34099429792736E-15</v>
      </c>
      <c r="BQ515" s="1">
        <v>1.8456952581572801E-13</v>
      </c>
      <c r="BR515" s="1">
        <v>7.7839038932303904E-12</v>
      </c>
      <c r="BS515" s="1">
        <v>2.8066202515400301E-8</v>
      </c>
      <c r="BT515" s="1">
        <v>2.15428843777052E-30</v>
      </c>
      <c r="BU515" s="1">
        <v>5.7388372492892397E-6</v>
      </c>
      <c r="BV515" s="1">
        <v>5.3773427705696098E-5</v>
      </c>
      <c r="BW515" s="1">
        <v>2.7122698612736798E-4</v>
      </c>
      <c r="BX515" s="1">
        <v>9.50531115337293E-4</v>
      </c>
      <c r="BY515" s="1">
        <v>2.5709646603909501E-3</v>
      </c>
      <c r="BZ515" s="1">
        <v>5.6854988624403203E-3</v>
      </c>
      <c r="CA515" s="1">
        <v>1.0662294707702601E-2</v>
      </c>
      <c r="CB515" s="1">
        <v>1.73904348872033E-2</v>
      </c>
      <c r="CC515" s="1">
        <v>2.5129874597820401E-2</v>
      </c>
      <c r="CD515" s="1">
        <v>3.2630849133658303E-2</v>
      </c>
      <c r="CE515" s="1">
        <v>2.1288828801277701E-30</v>
      </c>
      <c r="CF515" s="1">
        <v>2.1037769557680202E-30</v>
      </c>
      <c r="CG515" s="1">
        <v>2.0789671201044301E-30</v>
      </c>
      <c r="CH515" s="1">
        <v>2.05444988117534E-30</v>
      </c>
      <c r="CI515" s="1">
        <v>2.0302217882062001E-30</v>
      </c>
      <c r="CJ515" s="1">
        <v>2.0062794314869701E-30</v>
      </c>
      <c r="CK515" s="1">
        <v>1.98261947385884E-30</v>
      </c>
      <c r="CL515" s="1">
        <v>1.9592414645338401E-30</v>
      </c>
      <c r="CM515" s="1">
        <v>1.9363956042346498E-30</v>
      </c>
      <c r="CN515" s="1">
        <v>8.4603759634934107E-40</v>
      </c>
      <c r="CO515" s="1">
        <v>1.7824847374048399E-39</v>
      </c>
      <c r="CP515" s="1">
        <v>2.11499470961043E-39</v>
      </c>
      <c r="CQ515" s="1">
        <v>1.9807529129655001E-39</v>
      </c>
      <c r="CR515" s="1">
        <v>1.5057746823153299E-39</v>
      </c>
      <c r="CS515" s="1">
        <v>8.0796825688630196E-40</v>
      </c>
    </row>
    <row r="516" spans="1:97" x14ac:dyDescent="0.3">
      <c r="A516">
        <v>5150</v>
      </c>
      <c r="B516" s="1">
        <v>1.6671691462107801E-24</v>
      </c>
      <c r="C516" s="1">
        <v>1.93729985653216E-22</v>
      </c>
      <c r="D516" s="1">
        <v>4.04098960787499E-21</v>
      </c>
      <c r="E516" s="1">
        <v>8.1048556033587197E-20</v>
      </c>
      <c r="F516" s="1">
        <v>1.622231724678E-18</v>
      </c>
      <c r="G516" s="1">
        <v>3.2447956164003598E-17</v>
      </c>
      <c r="H516" s="1">
        <v>6.4684759431600197E-16</v>
      </c>
      <c r="I516" s="1">
        <v>1.2641648218382801E-14</v>
      </c>
      <c r="J516" s="1">
        <v>2.1748513855734701E-13</v>
      </c>
      <c r="K516" s="1">
        <v>2.3394992695442099E-11</v>
      </c>
      <c r="L516" s="1">
        <v>1.5275466079771699E-8</v>
      </c>
      <c r="M516" s="1">
        <v>1.50337853890464E-24</v>
      </c>
      <c r="N516" s="1">
        <v>1.7074118614369E-22</v>
      </c>
      <c r="O516" s="1">
        <v>4.3679240647176402E-21</v>
      </c>
      <c r="P516" s="1">
        <v>1.08413722179162E-19</v>
      </c>
      <c r="Q516" s="1">
        <v>2.6874636531234301E-18</v>
      </c>
      <c r="R516" s="1">
        <v>6.6599223995833098E-17</v>
      </c>
      <c r="S516" s="1">
        <v>1.64843366609687E-15</v>
      </c>
      <c r="T516" s="1">
        <v>4.0567992250664099E-14</v>
      </c>
      <c r="U516" s="1">
        <v>9.7099828941555908E-13</v>
      </c>
      <c r="V516" s="1">
        <v>2.0008675978628799E-11</v>
      </c>
      <c r="W516" s="1">
        <v>3.7190404340256001E-8</v>
      </c>
      <c r="X516" s="1">
        <v>7.9476252651892601E-30</v>
      </c>
      <c r="Y516" s="1">
        <v>7.6820782559843007E-6</v>
      </c>
      <c r="Z516" s="1">
        <v>7.2182206634346902E-5</v>
      </c>
      <c r="AA516" s="1">
        <v>3.6500226016601797E-4</v>
      </c>
      <c r="AB516" s="1">
        <v>1.28227421799904E-3</v>
      </c>
      <c r="AC516" s="1">
        <v>3.4764286151576099E-3</v>
      </c>
      <c r="AD516" s="1">
        <v>7.7056305719828497E-3</v>
      </c>
      <c r="AE516" s="1">
        <v>1.44836350163343E-2</v>
      </c>
      <c r="AF516" s="1">
        <v>2.3676239272978801E-2</v>
      </c>
      <c r="AG516" s="1">
        <v>3.4289271647289198E-2</v>
      </c>
      <c r="AH516" s="1">
        <v>4.4622444609226701E-2</v>
      </c>
      <c r="AI516" s="1">
        <v>7.9633178112947399E-30</v>
      </c>
      <c r="AJ516" s="1">
        <v>7.9787026506498593E-30</v>
      </c>
      <c r="AK516" s="1">
        <v>7.99378355634927E-30</v>
      </c>
      <c r="AL516" s="1">
        <v>8.0085642501507797E-30</v>
      </c>
      <c r="AM516" s="1">
        <v>8.02304840976299E-30</v>
      </c>
      <c r="AN516" s="1">
        <v>8.0372396691651593E-30</v>
      </c>
      <c r="AO516" s="1">
        <v>8.0511416013564694E-30</v>
      </c>
      <c r="AP516" s="1">
        <v>8.06475613945995E-30</v>
      </c>
      <c r="AQ516" s="1">
        <v>8.07794318248152E-30</v>
      </c>
      <c r="AR516" s="1">
        <v>8.6108322892810205E-31</v>
      </c>
      <c r="AS516" s="1">
        <v>7.1814971453445998E-31</v>
      </c>
      <c r="AT516" s="1">
        <v>5.7496902932188202E-31</v>
      </c>
      <c r="AU516" s="1">
        <v>4.3155240868639398E-31</v>
      </c>
      <c r="AV516" s="1">
        <v>2.8791113601486602E-31</v>
      </c>
      <c r="AW516" s="1">
        <v>1.4405654104422701E-31</v>
      </c>
      <c r="AX516" s="1">
        <v>4.1066193494530998E-25</v>
      </c>
      <c r="AY516" s="1">
        <v>2.6249005315296901E-23</v>
      </c>
      <c r="AZ516" s="1">
        <v>5.4342563785521203E-22</v>
      </c>
      <c r="BA516" s="1">
        <v>1.08968285815768E-20</v>
      </c>
      <c r="BB516" s="1">
        <v>2.1828520812932202E-19</v>
      </c>
      <c r="BC516" s="1">
        <v>4.3874677610311496E-18</v>
      </c>
      <c r="BD516" s="1">
        <v>8.9946010489032406E-17</v>
      </c>
      <c r="BE516" s="1">
        <v>2.0478035098346702E-15</v>
      </c>
      <c r="BF516" s="1">
        <v>6.9777549147660499E-14</v>
      </c>
      <c r="BG516" s="1">
        <v>4.7459431121128803E-12</v>
      </c>
      <c r="BH516" s="1">
        <v>1.11362927057402E-8</v>
      </c>
      <c r="BI516" s="1">
        <v>3.9917669971103598E-25</v>
      </c>
      <c r="BJ516" s="1">
        <v>2.4538453119438301E-23</v>
      </c>
      <c r="BK516" s="1">
        <v>6.2323118068262799E-22</v>
      </c>
      <c r="BL516" s="1">
        <v>1.5465833410651501E-20</v>
      </c>
      <c r="BM516" s="1">
        <v>3.83543950759612E-19</v>
      </c>
      <c r="BN516" s="1">
        <v>9.5242798207891002E-18</v>
      </c>
      <c r="BO516" s="1">
        <v>2.3802792066183401E-16</v>
      </c>
      <c r="BP516" s="1">
        <v>6.1263203160949599E-15</v>
      </c>
      <c r="BQ516" s="1">
        <v>1.7832156178653101E-13</v>
      </c>
      <c r="BR516" s="1">
        <v>7.5204317410318798E-12</v>
      </c>
      <c r="BS516" s="1">
        <v>2.7116256702788601E-8</v>
      </c>
      <c r="BT516" s="1">
        <v>2.08116598003689E-30</v>
      </c>
      <c r="BU516" s="1">
        <v>5.5949534744190596E-6</v>
      </c>
      <c r="BV516" s="1">
        <v>5.2557610778166099E-5</v>
      </c>
      <c r="BW516" s="1">
        <v>2.6570520336999498E-4</v>
      </c>
      <c r="BX516" s="1">
        <v>9.3323146062052303E-4</v>
      </c>
      <c r="BY516" s="1">
        <v>2.5295817407807899E-3</v>
      </c>
      <c r="BZ516">
        <v>5.6057357077339996E-3</v>
      </c>
      <c r="CA516" s="1">
        <v>1.05344685462141E-2</v>
      </c>
      <c r="CB516" s="1">
        <v>1.72170873393367E-2</v>
      </c>
      <c r="CC516" s="1">
        <v>2.4929765664258401E-2</v>
      </c>
      <c r="CD516">
        <v>3.2435990055873998E-2</v>
      </c>
      <c r="CE516" s="1">
        <v>2.0566227419591198E-30</v>
      </c>
      <c r="CF516" s="1">
        <v>2.03236896713689E-30</v>
      </c>
      <c r="CG516" s="1">
        <v>2.0084012312902099E-30</v>
      </c>
      <c r="CH516" s="1">
        <v>1.98471616097811E-30</v>
      </c>
      <c r="CI516" s="1">
        <v>1.9613104225488199E-30</v>
      </c>
      <c r="CJ516" s="1">
        <v>1.9381807220213299E-30</v>
      </c>
      <c r="CK516" s="1">
        <v>1.9153238355033999E-30</v>
      </c>
      <c r="CL516" s="1">
        <v>1.8927393275037999E-30</v>
      </c>
      <c r="CM516" s="1">
        <v>1.8706689063704198E-30</v>
      </c>
      <c r="CN516" s="1">
        <v>8.1703423368019698E-40</v>
      </c>
      <c r="CO516" s="1">
        <v>1.7213788265643499E-39</v>
      </c>
      <c r="CP516" s="1">
        <v>2.0424900900541701E-39</v>
      </c>
      <c r="CQ516" s="1">
        <v>1.9128504063667899E-39</v>
      </c>
      <c r="CR516" s="1">
        <v>1.4541550691554499E-39</v>
      </c>
      <c r="CS516" s="1">
        <v>7.8027025076491996E-40</v>
      </c>
    </row>
    <row r="517" spans="1:97" x14ac:dyDescent="0.3">
      <c r="A517">
        <v>5160</v>
      </c>
      <c r="B517" s="1">
        <v>1.60948070345189E-24</v>
      </c>
      <c r="C517" s="1">
        <v>1.8702641830601799E-22</v>
      </c>
      <c r="D517" s="1">
        <v>3.90116076708813E-21</v>
      </c>
      <c r="E517" s="1">
        <v>7.8244064140535096E-20</v>
      </c>
      <c r="F517" s="1">
        <v>1.5660982818803001E-18</v>
      </c>
      <c r="G517" s="1">
        <v>3.1325172675980202E-17</v>
      </c>
      <c r="H517" s="1">
        <v>6.2446499503037902E-16</v>
      </c>
      <c r="I517" s="1">
        <v>1.2204214619413201E-14</v>
      </c>
      <c r="J517" s="1">
        <v>2.09959594250855E-13</v>
      </c>
      <c r="K517" s="1">
        <v>2.2585466079693801E-11</v>
      </c>
      <c r="L517" s="1">
        <v>1.47468960148038E-8</v>
      </c>
      <c r="M517" s="1">
        <v>1.4523846138457801E-24</v>
      </c>
      <c r="N517" s="1">
        <v>1.6495887202793501E-22</v>
      </c>
      <c r="O517" s="1">
        <v>4.22001356170943E-21</v>
      </c>
      <c r="P517" s="1">
        <v>1.04742826556665E-19</v>
      </c>
      <c r="Q517" s="1">
        <v>2.5964735520538599E-18</v>
      </c>
      <c r="R517" s="1">
        <v>6.4344546764115402E-17</v>
      </c>
      <c r="S517" s="1">
        <v>1.5926315928372099E-15</v>
      </c>
      <c r="T517" s="1">
        <v>3.9194815907184499E-14</v>
      </c>
      <c r="U517" s="1">
        <v>9.3813383926440003E-13</v>
      </c>
      <c r="V517" s="1">
        <v>1.93315108743108E-11</v>
      </c>
      <c r="W517" s="1">
        <v>3.5931842468850401E-8</v>
      </c>
      <c r="X517" s="1">
        <v>7.6780448960024595E-30</v>
      </c>
      <c r="Y517" s="1">
        <v>7.4894663214271199E-6</v>
      </c>
      <c r="Z517" s="1">
        <v>7.0549649436603201E-5</v>
      </c>
      <c r="AA517" s="1">
        <v>3.5756684766558998E-4</v>
      </c>
      <c r="AB517" s="1">
        <v>1.25891490365777E-3</v>
      </c>
      <c r="AC517" s="1">
        <v>3.4203957441375599E-3</v>
      </c>
      <c r="AD517" s="1">
        <v>7.5973252191499198E-3</v>
      </c>
      <c r="AE517" s="1">
        <v>1.4309554693573499E-2</v>
      </c>
      <c r="AF517" s="1">
        <v>2.3439411205725801E-2</v>
      </c>
      <c r="AG517">
        <v>3.4014887513780998E-2</v>
      </c>
      <c r="AH517" s="1">
        <v>4.4354045128513903E-2</v>
      </c>
      <c r="AI517" s="1">
        <v>7.6932046748546097E-30</v>
      </c>
      <c r="AJ517" s="1">
        <v>7.7080671895210196E-30</v>
      </c>
      <c r="AK517" s="1">
        <v>7.7226360850554206E-30</v>
      </c>
      <c r="AL517" s="1">
        <v>7.7369149569169094E-30</v>
      </c>
      <c r="AM517" s="1">
        <v>7.7509073580101599E-30</v>
      </c>
      <c r="AN517" s="1">
        <v>7.7646167989944594E-30</v>
      </c>
      <c r="AO517" s="1">
        <v>7.7780467316186594E-30</v>
      </c>
      <c r="AP517" s="1">
        <v>7.7911990234346696E-30</v>
      </c>
      <c r="AQ517" s="1">
        <v>7.8039383304184896E-30</v>
      </c>
      <c r="AR517" s="1">
        <v>8.3156645467689304E-31</v>
      </c>
      <c r="AS517" s="1">
        <v>6.9353266803257397E-31</v>
      </c>
      <c r="AT517" s="1">
        <v>5.5526012125875398E-31</v>
      </c>
      <c r="AU517" s="1">
        <v>4.1675966333316097E-31</v>
      </c>
      <c r="AV517" s="1">
        <v>2.7804218959124199E-31</v>
      </c>
      <c r="AW517" s="1">
        <v>1.39118640141544E-31</v>
      </c>
      <c r="AX517" s="1">
        <v>3.9645195029979398E-25</v>
      </c>
      <c r="AY517" s="1">
        <v>2.5340720651502099E-23</v>
      </c>
      <c r="AZ517" s="1">
        <v>5.2462168531967196E-22</v>
      </c>
      <c r="BA517" s="1">
        <v>1.05197698304845E-20</v>
      </c>
      <c r="BB517" s="1">
        <v>2.1073197143375199E-19</v>
      </c>
      <c r="BC517" s="1">
        <v>4.2356499920189597E-18</v>
      </c>
      <c r="BD517" s="1">
        <v>8.6833646040549597E-17</v>
      </c>
      <c r="BE517" s="1">
        <v>1.9769442384661E-15</v>
      </c>
      <c r="BF517" s="1">
        <v>6.7363067174680297E-14</v>
      </c>
      <c r="BG517" s="1">
        <v>4.58172134856393E-12</v>
      </c>
      <c r="BH517" s="1">
        <v>1.0750948590676799E-8</v>
      </c>
      <c r="BI517" s="1">
        <v>3.8562989751466999E-25</v>
      </c>
      <c r="BJ517" s="1">
        <v>2.37074375120198E-23</v>
      </c>
      <c r="BK517" s="1">
        <v>6.0212679825625503E-22</v>
      </c>
      <c r="BL517" s="1">
        <v>1.4942159848639301E-20</v>
      </c>
      <c r="BM517" s="1">
        <v>3.7055822726990501E-19</v>
      </c>
      <c r="BN517" s="1">
        <v>9.2018415862566602E-18</v>
      </c>
      <c r="BO517" s="1">
        <v>2.2997033601497798E-16</v>
      </c>
      <c r="BP517" s="1">
        <v>5.9189545502011103E-15</v>
      </c>
      <c r="BQ517" s="1">
        <v>1.72286283331719E-13</v>
      </c>
      <c r="BR517" s="1">
        <v>7.2659277511286898E-12</v>
      </c>
      <c r="BS517" s="1">
        <v>2.6198644270253701E-8</v>
      </c>
      <c r="BT517" s="1">
        <v>2.0105377352246099E-30</v>
      </c>
      <c r="BU517" s="1">
        <v>5.4546724032579499E-6</v>
      </c>
      <c r="BV517" s="1">
        <v>5.13689413571232E-5</v>
      </c>
      <c r="BW517" s="1">
        <v>2.6029285845763199E-4</v>
      </c>
      <c r="BX517" s="1">
        <v>9.1623214849646697E-4</v>
      </c>
      <c r="BY517" s="1">
        <v>2.4888150768252802E-3</v>
      </c>
      <c r="BZ517" s="1">
        <v>5.5269583937003399E-3</v>
      </c>
      <c r="CA517" s="1">
        <v>1.04078827131027E-2</v>
      </c>
      <c r="CB517" s="1">
        <v>1.7044922755158901E-2</v>
      </c>
      <c r="CC517" s="1">
        <v>2.4730364320846899E-2</v>
      </c>
      <c r="CD517" s="1">
        <v>3.2241016906396497E-2</v>
      </c>
      <c r="CE517" s="1">
        <v>1.98682740329471E-30</v>
      </c>
      <c r="CF517" s="1">
        <v>1.9633967114845401E-30</v>
      </c>
      <c r="CG517" s="1">
        <v>1.94024235171745E-30</v>
      </c>
      <c r="CH517" s="1">
        <v>1.9173610650305501E-30</v>
      </c>
      <c r="CI517" s="1">
        <v>1.8947496308999498E-30</v>
      </c>
      <c r="CJ517" s="1">
        <v>1.87240486712628E-30</v>
      </c>
      <c r="CK517" s="1">
        <v>1.8503236592205001E-30</v>
      </c>
      <c r="CL517" s="1">
        <v>1.82850558646644E-30</v>
      </c>
      <c r="CM517" s="1">
        <v>1.8071841545096301E-30</v>
      </c>
      <c r="CN517" s="1">
        <v>7.8902758570850396E-40</v>
      </c>
      <c r="CO517" s="1">
        <v>1.66237284548924E-39</v>
      </c>
      <c r="CP517" s="1">
        <v>1.9724771172557599E-39</v>
      </c>
      <c r="CQ517" s="1">
        <v>1.8472813897291999E-39</v>
      </c>
      <c r="CR517" s="1">
        <v>1.40430937717077E-39</v>
      </c>
      <c r="CS517" s="1">
        <v>7.5352409279665106E-40</v>
      </c>
    </row>
    <row r="518" spans="1:97" x14ac:dyDescent="0.3">
      <c r="A518">
        <v>5170</v>
      </c>
      <c r="B518" s="1">
        <v>1.5537884605309301E-24</v>
      </c>
      <c r="C518" s="1">
        <v>1.8055481526467801E-22</v>
      </c>
      <c r="D518" s="1">
        <v>3.7661704387623103E-21</v>
      </c>
      <c r="E518" s="1">
        <v>7.5536616363887003E-20</v>
      </c>
      <c r="F518" s="1">
        <v>1.5119072298898799E-18</v>
      </c>
      <c r="G518" s="1">
        <v>3.0241240962959799E-17</v>
      </c>
      <c r="H518" s="1">
        <v>6.02856902626346E-16</v>
      </c>
      <c r="I518" s="1">
        <v>1.17819175674706E-14</v>
      </c>
      <c r="J518" s="1">
        <v>2.0269445686166999E-13</v>
      </c>
      <c r="K518" s="1">
        <v>2.18039515626937E-11</v>
      </c>
      <c r="L518" s="1">
        <v>1.42366160881143E-8</v>
      </c>
      <c r="M518" s="1">
        <v>1.4031291995049799E-24</v>
      </c>
      <c r="N518" s="1">
        <v>1.5937345487165999E-22</v>
      </c>
      <c r="O518" s="1">
        <v>4.0771393039438698E-21</v>
      </c>
      <c r="P518" s="1">
        <v>1.01196914514092E-19</v>
      </c>
      <c r="Q518" s="1">
        <v>2.50858121318866E-18</v>
      </c>
      <c r="R518" s="1">
        <v>6.2166625336866901E-17</v>
      </c>
      <c r="S518" s="1">
        <v>1.53872906676045E-15</v>
      </c>
      <c r="T518" s="1">
        <v>3.7868380690124602E-14</v>
      </c>
      <c r="U518" s="1">
        <v>9.06387984971386E-13</v>
      </c>
      <c r="V518" s="1">
        <v>1.8677392948537001E-11</v>
      </c>
      <c r="W518" s="1">
        <v>3.47161131235881E-8</v>
      </c>
      <c r="X518" s="1">
        <v>7.4176552098863993E-30</v>
      </c>
      <c r="Y518" s="1">
        <v>7.3016774659854396E-6</v>
      </c>
      <c r="Z518" s="1">
        <v>6.8953559313562101E-5</v>
      </c>
      <c r="AA518" s="1">
        <v>3.50278913464853E-4</v>
      </c>
      <c r="AB518" s="1">
        <v>1.2359616442851799E-3</v>
      </c>
      <c r="AC518" s="1">
        <v>3.3651989025982902E-3</v>
      </c>
      <c r="AD518" s="1">
        <v>7.4903624558579499E-3</v>
      </c>
      <c r="AE518" s="1">
        <v>1.41371716027874E-2</v>
      </c>
      <c r="AF518" s="1">
        <v>2.3204213428890699E-2</v>
      </c>
      <c r="AG518" s="1">
        <v>3.3741495590941098E-2</v>
      </c>
      <c r="AH518" s="1">
        <v>4.4085520494309902E-2</v>
      </c>
      <c r="AI518" s="1">
        <v>7.4323003973181104E-30</v>
      </c>
      <c r="AJ518" s="1">
        <v>7.4466584069785905E-30</v>
      </c>
      <c r="AK518" s="1">
        <v>7.4607327602474399E-30</v>
      </c>
      <c r="AL518" s="1">
        <v>7.4745269305923795E-30</v>
      </c>
      <c r="AM518" s="1">
        <v>7.4880443503705502E-30</v>
      </c>
      <c r="AN518" s="1">
        <v>7.5012884111269996E-30</v>
      </c>
      <c r="AO518" s="1">
        <v>7.5142624474954598E-30</v>
      </c>
      <c r="AP518" s="1">
        <v>7.5269682636921906E-30</v>
      </c>
      <c r="AQ518" s="1">
        <v>7.5392751103623296E-30</v>
      </c>
      <c r="AR518" s="1">
        <v>8.0306397937499996E-31</v>
      </c>
      <c r="AS518" s="1">
        <v>6.69761544724834E-31</v>
      </c>
      <c r="AT518" s="1">
        <v>5.3622847320354396E-31</v>
      </c>
      <c r="AU518" s="1">
        <v>4.0247524068155298E-31</v>
      </c>
      <c r="AV518" s="1">
        <v>2.68512367809694E-31</v>
      </c>
      <c r="AW518" s="1">
        <v>1.3435041848882501E-31</v>
      </c>
      <c r="AX518" s="1">
        <v>3.8273367539851001E-25</v>
      </c>
      <c r="AY518" s="1">
        <v>2.44638654655674E-23</v>
      </c>
      <c r="AZ518" s="1">
        <v>5.0646840798076398E-22</v>
      </c>
      <c r="BA518" s="1">
        <v>1.0155758481430999E-20</v>
      </c>
      <c r="BB518" s="1">
        <v>2.03440100098035E-19</v>
      </c>
      <c r="BC518" s="1">
        <v>4.0890855864813298E-18</v>
      </c>
      <c r="BD518" s="1">
        <v>8.3828978987050394E-17</v>
      </c>
      <c r="BE518" s="1">
        <v>1.9085369155253899E-15</v>
      </c>
      <c r="BF518" s="1">
        <v>6.5032133673656204E-14</v>
      </c>
      <c r="BG518" s="1">
        <v>4.4231821603597596E-12</v>
      </c>
      <c r="BH518" s="1">
        <v>1.0378938558672799E-8</v>
      </c>
      <c r="BI518" s="1">
        <v>3.7254511838656498E-25</v>
      </c>
      <c r="BJ518" s="1">
        <v>2.2904719234298101E-23</v>
      </c>
      <c r="BK518" s="1">
        <v>5.8174100416166801E-22</v>
      </c>
      <c r="BL518" s="1">
        <v>1.4436315871448999E-20</v>
      </c>
      <c r="BM518" s="1">
        <v>3.58014602932243E-19</v>
      </c>
      <c r="BN518" s="1">
        <v>8.8903800763788801E-18</v>
      </c>
      <c r="BO518" s="1">
        <v>2.2218703710290301E-16</v>
      </c>
      <c r="BP518" s="1">
        <v>5.7186471777863203E-15</v>
      </c>
      <c r="BQ518" s="1">
        <v>1.6645642045035301E-13</v>
      </c>
      <c r="BR518" s="1">
        <v>7.0200853903861503E-12</v>
      </c>
      <c r="BS518" s="1">
        <v>2.5312260088603199E-8</v>
      </c>
      <c r="BT518" s="1">
        <v>1.9423183159700101E-30</v>
      </c>
      <c r="BU518" s="1">
        <v>5.3179040046797897E-6</v>
      </c>
      <c r="BV518" s="1">
        <v>5.0206822749257497E-5</v>
      </c>
      <c r="BW518" s="1">
        <v>2.54987857573752E-4</v>
      </c>
      <c r="BX518" s="1">
        <v>8.9952830165421801E-4</v>
      </c>
      <c r="BY518" s="1">
        <v>2.4486565588217198E-3</v>
      </c>
      <c r="BZ518" s="1">
        <v>5.4491573678866201E-3</v>
      </c>
      <c r="CA518" s="1">
        <v>1.02825305241199E-2</v>
      </c>
      <c r="CB518" s="1">
        <v>1.68739424041537E-2</v>
      </c>
      <c r="CC518" s="1">
        <v>2.4531682608482201E-2</v>
      </c>
      <c r="CD518" s="1">
        <v>3.2045950770228197E-2</v>
      </c>
      <c r="CE518" s="1">
        <v>1.9194124837061599E-30</v>
      </c>
      <c r="CF518" s="1">
        <v>1.89677680344257E-30</v>
      </c>
      <c r="CG518" s="1">
        <v>1.87440807934285E-30</v>
      </c>
      <c r="CH518" s="1">
        <v>1.8523031630180098E-30</v>
      </c>
      <c r="CI518" s="1">
        <v>1.83045894321385E-30</v>
      </c>
      <c r="CJ518" s="1">
        <v>1.8088723457004499E-30</v>
      </c>
      <c r="CK518" s="1">
        <v>1.7875403616607801E-30</v>
      </c>
      <c r="CL518" s="1">
        <v>1.76646258464995E-30</v>
      </c>
      <c r="CM518" s="1">
        <v>1.7458645973669699E-30</v>
      </c>
      <c r="CN518" s="1">
        <v>7.6198333872410902E-40</v>
      </c>
      <c r="CO518" s="1">
        <v>1.6053945004110301E-39</v>
      </c>
      <c r="CP518" s="1">
        <v>1.9048700120131601E-39</v>
      </c>
      <c r="CQ518" s="1">
        <v>1.78396552876095E-39</v>
      </c>
      <c r="CR518" s="1">
        <v>1.35617653621895E-39</v>
      </c>
      <c r="CS518" s="1">
        <v>7.2769701407262498E-40</v>
      </c>
    </row>
    <row r="519" spans="1:97" x14ac:dyDescent="0.3">
      <c r="A519">
        <v>5180</v>
      </c>
      <c r="B519" s="1">
        <v>1.50002334200978E-24</v>
      </c>
      <c r="C519" s="1">
        <v>1.7430714975986601E-22</v>
      </c>
      <c r="D519" s="1">
        <v>3.6358511936108197E-21</v>
      </c>
      <c r="E519" s="1">
        <v>7.2922854641643901E-20</v>
      </c>
      <c r="F519" s="1">
        <v>1.4595913552780599E-18</v>
      </c>
      <c r="G519" s="1">
        <v>2.9194816619576498E-17</v>
      </c>
      <c r="H519" s="1">
        <v>5.8199651649944504E-16</v>
      </c>
      <c r="I519" s="1">
        <v>1.13742332859932E-14</v>
      </c>
      <c r="J519" s="1">
        <v>1.95680715416442E-13</v>
      </c>
      <c r="K519" s="1">
        <v>2.10494798297923E-11</v>
      </c>
      <c r="L519" s="1">
        <v>1.37439933983135E-8</v>
      </c>
      <c r="M519" s="1">
        <v>1.3555528023500499E-24</v>
      </c>
      <c r="N519" s="1">
        <v>1.53978202799661E-22</v>
      </c>
      <c r="O519" s="1">
        <v>3.9391291115792698E-21</v>
      </c>
      <c r="P519" s="1">
        <v>9.7771713288896301E-20</v>
      </c>
      <c r="Q519" s="1">
        <v>2.4236807393977601E-18</v>
      </c>
      <c r="R519" s="1">
        <v>6.0062835933058901E-17</v>
      </c>
      <c r="S519" s="1">
        <v>1.4866611576770099E-15</v>
      </c>
      <c r="T519" s="1">
        <v>3.6587088969764999E-14</v>
      </c>
      <c r="U519" s="1">
        <v>8.7572249417198101E-13</v>
      </c>
      <c r="V519" s="1">
        <v>1.8045534505654599E-11</v>
      </c>
      <c r="W519" s="1">
        <v>3.3541752452789599E-8</v>
      </c>
      <c r="X519" s="1">
        <v>7.1661416923785696E-30</v>
      </c>
      <c r="Y519" s="1">
        <v>7.1185911516265398E-6</v>
      </c>
      <c r="Z519" s="1">
        <v>6.7393134331148401E-5</v>
      </c>
      <c r="AA519" s="1">
        <v>3.4313563305495801E-4</v>
      </c>
      <c r="AB519" s="1">
        <v>1.2134078339840601E-3</v>
      </c>
      <c r="AC519" s="1">
        <v>3.3108270536881699E-3</v>
      </c>
      <c r="AD519" s="1">
        <v>7.3847291914589603E-3</v>
      </c>
      <c r="AE519" s="1">
        <v>1.39664764350586E-2</v>
      </c>
      <c r="AF519" s="1">
        <v>2.29706473833939E-2</v>
      </c>
      <c r="AG519">
        <v>3.3469112033844998E-2</v>
      </c>
      <c r="AH519" s="1">
        <v>4.3816899373961098E-2</v>
      </c>
      <c r="AI519" s="1">
        <v>7.1802898419066306E-30</v>
      </c>
      <c r="AJ519" s="1">
        <v>7.1941605561192397E-30</v>
      </c>
      <c r="AK519" s="1">
        <v>7.2077572369391301E-30</v>
      </c>
      <c r="AL519" s="1">
        <v>7.2210832400025902E-30</v>
      </c>
      <c r="AM519" s="1">
        <v>7.23414188122987E-30</v>
      </c>
      <c r="AN519" s="1">
        <v>7.2469364371136104E-30</v>
      </c>
      <c r="AO519" s="1">
        <v>7.2594701291660406E-30</v>
      </c>
      <c r="AP519" s="1">
        <v>7.2717447004267595E-30</v>
      </c>
      <c r="AQ519" s="1">
        <v>7.2836338394663795E-30</v>
      </c>
      <c r="AR519" s="1">
        <v>7.7554088540434604E-31</v>
      </c>
      <c r="AS519" s="1">
        <v>6.4680722349625697E-31</v>
      </c>
      <c r="AT519" s="1">
        <v>5.1785077039827401E-31</v>
      </c>
      <c r="AU519" s="1">
        <v>3.8868164172547299E-31</v>
      </c>
      <c r="AV519" s="1">
        <v>2.5930999634992498E-31</v>
      </c>
      <c r="AW519" s="1">
        <v>1.2974603492268999E-31</v>
      </c>
      <c r="AX519" s="1">
        <v>3.6949009537866102E-25</v>
      </c>
      <c r="AY519" s="1">
        <v>2.3617352188575399E-23</v>
      </c>
      <c r="AZ519" s="1">
        <v>4.8894329022346099E-22</v>
      </c>
      <c r="BA519" s="1">
        <v>9.8043430491897498E-21</v>
      </c>
      <c r="BB519" s="1">
        <v>1.96400549978289E-19</v>
      </c>
      <c r="BC519" s="1">
        <v>3.9475927599307001E-18</v>
      </c>
      <c r="BD519" s="1">
        <v>8.0928282627958297E-17</v>
      </c>
      <c r="BE519" s="1">
        <v>1.8424966951718901E-15</v>
      </c>
      <c r="BF519" s="1">
        <v>6.2781857580896697E-14</v>
      </c>
      <c r="BG519" s="1">
        <v>4.2701289109205397E-12</v>
      </c>
      <c r="BH519" s="1">
        <v>1.00198012048133E-8</v>
      </c>
      <c r="BI519" s="1">
        <v>3.5990654681881201E-25</v>
      </c>
      <c r="BJ519" s="1">
        <v>2.21293308069281E-23</v>
      </c>
      <c r="BK519" s="1">
        <v>5.6204923121683896E-22</v>
      </c>
      <c r="BL519" s="1">
        <v>1.3947691946704899E-20</v>
      </c>
      <c r="BM519" s="1">
        <v>3.4589796457879801E-19</v>
      </c>
      <c r="BN519" s="1">
        <v>8.5895200688198401E-18</v>
      </c>
      <c r="BO519" s="1">
        <v>2.1466864833187201E-16</v>
      </c>
      <c r="BP519" s="1">
        <v>5.5251569418862798E-15</v>
      </c>
      <c r="BQ519" s="1">
        <v>1.60824952393533E-13</v>
      </c>
      <c r="BR519" s="1">
        <v>6.7826086347757004E-12</v>
      </c>
      <c r="BS519" s="1">
        <v>2.4456036915878001E-8</v>
      </c>
      <c r="BT519" s="1">
        <v>1.8764252657757901E-30</v>
      </c>
      <c r="BU519" s="1">
        <v>5.1845604909635499E-6</v>
      </c>
      <c r="BV519" s="1">
        <v>4.9070671112197102E-5</v>
      </c>
      <c r="BW519" s="1">
        <v>2.4978814505407902E-4</v>
      </c>
      <c r="BX519" s="1">
        <v>8.8311511411039102E-4</v>
      </c>
      <c r="BY519" s="1">
        <v>2.4090981606311899E-3</v>
      </c>
      <c r="BZ519" s="1">
        <v>5.3723231165328502E-3</v>
      </c>
      <c r="CA519" s="1">
        <v>1.01584052236164E-2</v>
      </c>
      <c r="CB519" s="1">
        <v>1.6704147352993699E-2</v>
      </c>
      <c r="CC519" s="1">
        <v>2.4333732290555899E-2</v>
      </c>
      <c r="CD519" s="1">
        <v>3.1850812496471703E-2</v>
      </c>
      <c r="CE519" s="1">
        <v>1.8542964990692898E-30</v>
      </c>
      <c r="CF519" s="1">
        <v>1.8324287197921802E-30</v>
      </c>
      <c r="CG519" s="1">
        <v>1.8108188405209301E-30</v>
      </c>
      <c r="CH519" s="1">
        <v>1.7894638196698701E-30</v>
      </c>
      <c r="CI519" s="1">
        <v>1.7683606515284499E-30</v>
      </c>
      <c r="CJ519" s="1">
        <v>1.7475063661543799E-30</v>
      </c>
      <c r="CK519" s="1">
        <v>1.72689805679928E-30</v>
      </c>
      <c r="CL519" s="1">
        <v>1.7065353308029501E-30</v>
      </c>
      <c r="CM519" s="1">
        <v>1.6866361180974701E-30</v>
      </c>
      <c r="CN519" s="1">
        <v>7.3586836183900299E-40</v>
      </c>
      <c r="CO519" s="1">
        <v>1.5503739895844199E-39</v>
      </c>
      <c r="CP519" s="1">
        <v>1.83958595199815E-39</v>
      </c>
      <c r="CQ519" s="1">
        <v>1.72282525835154E-39</v>
      </c>
      <c r="CR519" s="1">
        <v>1.3096975812881799E-39</v>
      </c>
      <c r="CS519" s="1">
        <v>7.0275737525057502E-40</v>
      </c>
    </row>
    <row r="520" spans="1:97" x14ac:dyDescent="0.3">
      <c r="A520">
        <v>5190</v>
      </c>
      <c r="B520" s="1">
        <v>1.44811866271806E-24</v>
      </c>
      <c r="C520" s="1">
        <v>1.68275672778393E-22</v>
      </c>
      <c r="D520" s="1">
        <v>3.5100413960239897E-21</v>
      </c>
      <c r="E520" s="1">
        <v>7.0399537113248005E-20</v>
      </c>
      <c r="F520" s="1">
        <v>1.4090857704506101E-18</v>
      </c>
      <c r="G520" s="1">
        <v>2.8184601761882702E-17</v>
      </c>
      <c r="H520" s="1">
        <v>5.6185796344556003E-16</v>
      </c>
      <c r="I520" s="1">
        <v>1.09806561230297E-14</v>
      </c>
      <c r="J520" s="1">
        <v>1.8890967075486201E-13</v>
      </c>
      <c r="K520" s="1">
        <v>2.0321115108212099E-11</v>
      </c>
      <c r="L520" s="1">
        <v>1.32684169447381E-8</v>
      </c>
      <c r="M520" s="1">
        <v>1.30959797033646E-24</v>
      </c>
      <c r="N520" s="1">
        <v>1.4876661477699301E-22</v>
      </c>
      <c r="O520" s="1">
        <v>3.8058167087195903E-21</v>
      </c>
      <c r="P520" s="1">
        <v>9.4463096624373699E-20</v>
      </c>
      <c r="Q520" s="1">
        <v>2.3416698644693E-18</v>
      </c>
      <c r="R520" s="1">
        <v>5.8030644730928504E-17</v>
      </c>
      <c r="S520" s="1">
        <v>1.4363651615297301E-15</v>
      </c>
      <c r="T520" s="1">
        <v>3.5349397889391601E-14</v>
      </c>
      <c r="U520" s="1">
        <v>8.4610044521625605E-13</v>
      </c>
      <c r="V520" s="1">
        <v>1.74351748537057E-11</v>
      </c>
      <c r="W520" s="1">
        <v>3.240734678701E-8</v>
      </c>
      <c r="X520" s="1">
        <v>6.9232006214147797E-30</v>
      </c>
      <c r="Y520" s="1">
        <v>6.9400898442518803E-6</v>
      </c>
      <c r="Z520" s="1">
        <v>6.5867589837726199E-5</v>
      </c>
      <c r="AA520" s="1">
        <v>3.3613423346749201E-4</v>
      </c>
      <c r="AB520" s="1">
        <v>1.1912469637479399E-3</v>
      </c>
      <c r="AC520" s="1">
        <v>3.2572692750805201E-3</v>
      </c>
      <c r="AD520" s="1">
        <v>7.2804123902657104E-3</v>
      </c>
      <c r="AE520" s="1">
        <v>1.3797459787433301E-2</v>
      </c>
      <c r="AF520" s="1">
        <v>2.2738714236113601E-2</v>
      </c>
      <c r="AG520" s="1">
        <v>3.3197752618567299E-2</v>
      </c>
      <c r="AH520" s="1">
        <v>4.3548210108582598E-2</v>
      </c>
      <c r="AI520" s="1">
        <v>6.9368686856026704E-30</v>
      </c>
      <c r="AJ520" s="1">
        <v>6.9502687247450495E-30</v>
      </c>
      <c r="AK520" s="1">
        <v>6.9634040253807705E-30</v>
      </c>
      <c r="AL520" s="1">
        <v>6.9762778293321799E-30</v>
      </c>
      <c r="AM520" s="1">
        <v>6.9888933400526499E-30</v>
      </c>
      <c r="AN520" s="1">
        <v>7.00125372290518E-30</v>
      </c>
      <c r="AO520" s="1">
        <v>7.0133620901374194E-30</v>
      </c>
      <c r="AP520" s="1">
        <v>7.0252201256974703E-30</v>
      </c>
      <c r="AQ520" s="1">
        <v>7.0367058047041901E-30</v>
      </c>
      <c r="AR520" s="1">
        <v>7.4896345875130497E-31</v>
      </c>
      <c r="AS520" s="1">
        <v>6.2464158702907197E-31</v>
      </c>
      <c r="AT520" s="1">
        <v>5.0010450173635298E-31</v>
      </c>
      <c r="AU520" s="1">
        <v>3.7536197064163501E-31</v>
      </c>
      <c r="AV520" s="1">
        <v>2.50423803299033E-31</v>
      </c>
      <c r="AW520" s="1">
        <v>1.25299849620871E-31</v>
      </c>
      <c r="AX520" s="1">
        <v>3.5670478415515899E-25</v>
      </c>
      <c r="AY520" s="1">
        <v>2.2800130885548299E-23</v>
      </c>
      <c r="AZ520" s="1">
        <v>4.7202459555688603E-22</v>
      </c>
      <c r="BA520" s="1">
        <v>9.4650876716028408E-21</v>
      </c>
      <c r="BB520" s="1">
        <v>1.8960458989162901E-19</v>
      </c>
      <c r="BC520" s="1">
        <v>3.8109960182977701E-18</v>
      </c>
      <c r="BD520" s="1">
        <v>7.8127959220360395E-17</v>
      </c>
      <c r="BE520" s="1">
        <v>1.7787416675454E-15</v>
      </c>
      <c r="BF520" s="1">
        <v>6.0609447874211097E-14</v>
      </c>
      <c r="BG520" s="1">
        <v>4.1223717680192598E-12</v>
      </c>
      <c r="BH520" s="1">
        <v>9.6730910904978894E-9</v>
      </c>
      <c r="BI520" s="1">
        <v>3.4769891012492401E-25</v>
      </c>
      <c r="BJ520" s="1">
        <v>2.1380337925997001E-23</v>
      </c>
      <c r="BK520" s="1">
        <v>5.4302775463364001E-22</v>
      </c>
      <c r="BL520" s="1">
        <v>1.34756994418624E-20</v>
      </c>
      <c r="BM520" s="1">
        <v>3.3419371723000501E-19</v>
      </c>
      <c r="BN520" s="1">
        <v>8.2988992061514999E-18</v>
      </c>
      <c r="BO520" s="1">
        <v>2.0740611554997199E-16</v>
      </c>
      <c r="BP520" s="1">
        <v>5.3382508567304896E-15</v>
      </c>
      <c r="BQ520" s="1">
        <v>1.55385099100579E-13</v>
      </c>
      <c r="BR520" s="1">
        <v>6.5532116083113301E-12</v>
      </c>
      <c r="BS520" s="1">
        <v>2.3628944095669001E-8</v>
      </c>
      <c r="BT520" s="1">
        <v>1.8127789582248799E-30</v>
      </c>
      <c r="BU520" s="1">
        <v>5.0545562621248702E-6</v>
      </c>
      <c r="BV520" s="1">
        <v>4.79599151851735E-5</v>
      </c>
      <c r="BW520" s="1">
        <v>2.4469170274031701E-4</v>
      </c>
      <c r="BX520" s="1">
        <v>8.6698785035370797E-4</v>
      </c>
      <c r="BY520" s="1">
        <v>2.3701319393462802E-3</v>
      </c>
      <c r="BZ520" s="1">
        <v>5.2964461656961302E-3</v>
      </c>
      <c r="CA520" s="1">
        <v>1.0035499987352099E-2</v>
      </c>
      <c r="CB520" s="1">
        <v>1.6535538468935199E-2</v>
      </c>
      <c r="CC520" s="1">
        <v>2.4136524854933401E-2</v>
      </c>
      <c r="CD520" s="1">
        <v>3.1655622697329897E-2</v>
      </c>
      <c r="CE520" s="1">
        <v>1.7914007619664999E-30</v>
      </c>
      <c r="CF520" s="1">
        <v>1.7702747010410601E-30</v>
      </c>
      <c r="CG520" s="1">
        <v>1.7493977927415498E-30</v>
      </c>
      <c r="CH520" s="1">
        <v>1.72876709864411E-30</v>
      </c>
      <c r="CI520" s="1">
        <v>1.7083797149832399E-30</v>
      </c>
      <c r="CJ520" s="1">
        <v>1.6882327725485801E-30</v>
      </c>
      <c r="CK520" s="1">
        <v>1.6683234631802999E-30</v>
      </c>
      <c r="CL520" s="1">
        <v>1.6486514075329801E-30</v>
      </c>
      <c r="CM520" s="1">
        <v>1.62942714370378E-30</v>
      </c>
      <c r="CN520" s="1">
        <v>7.1065066617810002E-40</v>
      </c>
      <c r="CO520" s="1">
        <v>1.49724391730869E-39</v>
      </c>
      <c r="CP520" s="1">
        <v>1.7765449697396999E-39</v>
      </c>
      <c r="CQ520" s="1">
        <v>1.6637856870308399E-39</v>
      </c>
      <c r="CR520" s="1">
        <v>1.2648155798670799E-39</v>
      </c>
      <c r="CS520" s="1">
        <v>6.7867462758315504E-40</v>
      </c>
    </row>
    <row r="521" spans="1:97" x14ac:dyDescent="0.3">
      <c r="A521">
        <v>5200</v>
      </c>
      <c r="B521" s="1">
        <v>1.3980100450405E-24</v>
      </c>
      <c r="C521" s="1">
        <v>1.6245290345176801E-22</v>
      </c>
      <c r="D521" s="1">
        <v>3.3885850035851501E-21</v>
      </c>
      <c r="E521" s="1">
        <v>6.7963534098557597E-20</v>
      </c>
      <c r="F521" s="1">
        <v>1.36032783316485E-18</v>
      </c>
      <c r="G521" s="1">
        <v>2.7209343417525999E-17</v>
      </c>
      <c r="H521" s="1">
        <v>5.42416265569232E-16</v>
      </c>
      <c r="I521" s="1">
        <v>1.0600697924056201E-14</v>
      </c>
      <c r="J521" s="1">
        <v>1.8237292473971501E-13</v>
      </c>
      <c r="K521" s="1">
        <v>1.96179540063688E-11</v>
      </c>
      <c r="L521" s="1">
        <v>1.28092968696012E-8</v>
      </c>
      <c r="M521" s="1">
        <v>1.2652092227202499E-24</v>
      </c>
      <c r="N521" s="1">
        <v>1.43732412676874E-22</v>
      </c>
      <c r="O521" s="1">
        <v>3.67704152054904E-21</v>
      </c>
      <c r="P521" s="1">
        <v>9.1267079735680695E-20</v>
      </c>
      <c r="Q521" s="1">
        <v>2.262449828353E-18</v>
      </c>
      <c r="R521" s="1">
        <v>5.6067604777086401E-17</v>
      </c>
      <c r="S521" s="1">
        <v>1.3877805239083399E-15</v>
      </c>
      <c r="T521" s="1">
        <v>3.4153817483441301E-14</v>
      </c>
      <c r="U521" s="1">
        <v>8.1748618213717302E-13</v>
      </c>
      <c r="V521" s="1">
        <v>1.6845579376689601E-11</v>
      </c>
      <c r="W521" s="1">
        <v>3.1311530915008498E-8</v>
      </c>
      <c r="X521" s="1">
        <v>6.6885386962822904E-30</v>
      </c>
      <c r="Y521" s="1">
        <v>6.7660589391440199E-6</v>
      </c>
      <c r="Z521" s="1">
        <v>6.4376158101565797E-5</v>
      </c>
      <c r="AA521" s="1">
        <v>3.2927199239947999E-4</v>
      </c>
      <c r="AB521" s="1">
        <v>1.1694726202919499E-3</v>
      </c>
      <c r="AC521" s="1">
        <v>3.2045147584966001E-3</v>
      </c>
      <c r="AD521" s="1">
        <v>7.1773990730432799E-3</v>
      </c>
      <c r="AE521">
        <v>1.3630112166725E-2</v>
      </c>
      <c r="AF521" s="1">
        <v>2.2508414884534499E-2</v>
      </c>
      <c r="AG521" s="1">
        <v>3.2927432744957699E-2</v>
      </c>
      <c r="AH521" s="1">
        <v>4.3279480711797498E-2</v>
      </c>
      <c r="AI521" s="1">
        <v>6.7017430473682506E-30</v>
      </c>
      <c r="AJ521" s="1">
        <v>6.7146884628616904E-30</v>
      </c>
      <c r="AK521" s="1">
        <v>6.7273781178511298E-30</v>
      </c>
      <c r="AL521" s="1">
        <v>6.7398151442250494E-30</v>
      </c>
      <c r="AM521" s="1">
        <v>6.7520026368040195E-30</v>
      </c>
      <c r="AN521" s="1">
        <v>6.7639436536099602E-30</v>
      </c>
      <c r="AO521" s="1">
        <v>6.7756412013508494E-30</v>
      </c>
      <c r="AP521" s="1">
        <v>6.7870969068970797E-30</v>
      </c>
      <c r="AQ521" s="1">
        <v>6.7981928857209296E-30</v>
      </c>
      <c r="AR521" s="1">
        <v>7.2329914748125098E-31</v>
      </c>
      <c r="AS521" s="1">
        <v>6.0323748717086998E-31</v>
      </c>
      <c r="AT521" s="1">
        <v>4.8296793203598102E-31</v>
      </c>
      <c r="AU521" s="1">
        <v>3.6249991397933001E-31</v>
      </c>
      <c r="AV521" s="1">
        <v>2.4184290526820198E-31</v>
      </c>
      <c r="AW521" s="1">
        <v>1.21006417155833E-31</v>
      </c>
      <c r="AX521" s="1">
        <v>3.4436188404660098E-25</v>
      </c>
      <c r="AY521" s="1">
        <v>2.2011187953165599E-23</v>
      </c>
      <c r="AZ521" s="1">
        <v>4.55691339653561E-22</v>
      </c>
      <c r="BA521" s="1">
        <v>9.1375715689619997E-21</v>
      </c>
      <c r="BB521" s="1">
        <v>1.83043790786492E-19</v>
      </c>
      <c r="BC521" s="1">
        <v>3.6791259402585301E-18</v>
      </c>
      <c r="BD521" s="1">
        <v>7.54245355165687E-17</v>
      </c>
      <c r="BE521" s="1">
        <v>1.7171927571697399E-15</v>
      </c>
      <c r="BF521" s="1">
        <v>5.8512210111084402E-14</v>
      </c>
      <c r="BG521" s="1">
        <v>3.9797274683245497E-12</v>
      </c>
      <c r="BH521" s="1">
        <v>9.3383781909447401E-9</v>
      </c>
      <c r="BI521" s="1">
        <v>3.3590745977419899E-25</v>
      </c>
      <c r="BJ521" s="1">
        <v>2.0656838323056699E-23</v>
      </c>
      <c r="BK521" s="1">
        <v>5.2465366307236001E-22</v>
      </c>
      <c r="BL521" s="1">
        <v>1.30197699060849E-20</v>
      </c>
      <c r="BM521" s="1">
        <v>3.2288776628987301E-19</v>
      </c>
      <c r="BN521" s="1">
        <v>8.0181675538311894E-18</v>
      </c>
      <c r="BO521" s="1">
        <v>2.0039069500301001E-16</v>
      </c>
      <c r="BP521" s="1">
        <v>5.1577039235671196E-15</v>
      </c>
      <c r="BQ521" s="1">
        <v>1.5013031292987299E-13</v>
      </c>
      <c r="BR521" s="1">
        <v>6.3316182344088202E-12</v>
      </c>
      <c r="BS521" s="1">
        <v>2.2829986300220699E-8</v>
      </c>
      <c r="BT521" s="1">
        <v>1.7513024996644E-30</v>
      </c>
      <c r="BU521" s="1">
        <v>4.9278078516206196E-6</v>
      </c>
      <c r="BV521" s="1">
        <v>4.6873996025119502E-5</v>
      </c>
      <c r="BW521" s="1">
        <v>2.3969654934353899E-4</v>
      </c>
      <c r="BX521" s="1">
        <v>8.5114184449513596E-4</v>
      </c>
      <c r="BY521" s="1">
        <v>2.33175003494588E-3</v>
      </c>
      <c r="BZ521" s="1">
        <v>5.2215170823378303E-3</v>
      </c>
      <c r="CA521" s="1">
        <v>9.9138079252642508E-3</v>
      </c>
      <c r="CB521" s="1">
        <v>1.6368116423196501E-2</v>
      </c>
      <c r="CC521" s="1">
        <v>2.3940071515966201E-2</v>
      </c>
      <c r="CD521" s="1">
        <v>3.1460401747183203E-2</v>
      </c>
      <c r="CE521" s="1">
        <v>1.7306492855182599E-30</v>
      </c>
      <c r="CF521" s="1">
        <v>1.7102396563890001E-30</v>
      </c>
      <c r="CG521" s="1">
        <v>1.6900707307162101E-30</v>
      </c>
      <c r="CH521" s="1">
        <v>1.6701396697209901E-30</v>
      </c>
      <c r="CI521" s="1">
        <v>1.6504436681074601E-30</v>
      </c>
      <c r="CJ521" s="1">
        <v>1.6309799539631398E-30</v>
      </c>
      <c r="CK521" s="1">
        <v>1.6117458143557801E-30</v>
      </c>
      <c r="CL521" s="1">
        <v>1.59274088280091E-30</v>
      </c>
      <c r="CM521" s="1">
        <v>1.5741685575625999E-30</v>
      </c>
      <c r="CN521" s="1">
        <v>6.8629936547883201E-40</v>
      </c>
      <c r="CO521" s="1">
        <v>1.4459392109172499E-39</v>
      </c>
      <c r="CP521" s="1">
        <v>1.7156698541292101E-39</v>
      </c>
      <c r="CQ521" s="1">
        <v>1.6067745047264799E-39</v>
      </c>
      <c r="CR521" s="1">
        <v>1.2214755618219299E-39</v>
      </c>
      <c r="CS521" s="1">
        <v>6.5541927529162198E-40</v>
      </c>
    </row>
    <row r="522" spans="1:97" x14ac:dyDescent="0.3">
      <c r="A522">
        <v>5210</v>
      </c>
      <c r="B522" s="1">
        <v>1.3496353390664599E-24</v>
      </c>
      <c r="C522" s="1">
        <v>1.56831619777333E-22</v>
      </c>
      <c r="D522" s="1">
        <v>3.2713313735243201E-21</v>
      </c>
      <c r="E522" s="1">
        <v>6.5611824215965501E-20</v>
      </c>
      <c r="F522" s="1">
        <v>1.31325706883165E-18</v>
      </c>
      <c r="G522" s="1">
        <v>2.62678319716324E-17</v>
      </c>
      <c r="H522" s="1">
        <v>5.2364730930249099E-16</v>
      </c>
      <c r="I522" s="1">
        <v>1.0233887426497899E-14</v>
      </c>
      <c r="J522" s="1">
        <v>1.7606236984030701E-13</v>
      </c>
      <c r="K522" s="1">
        <v>1.89391243933551E-11</v>
      </c>
      <c r="L522" s="1">
        <v>1.2366063726366099E-8</v>
      </c>
      <c r="M522" s="1">
        <v>1.22233298228706E-24</v>
      </c>
      <c r="N522" s="1">
        <v>1.38869533621532E-22</v>
      </c>
      <c r="O522" s="1">
        <v>3.5526484774469701E-21</v>
      </c>
      <c r="P522" s="1">
        <v>8.81798144490659E-20</v>
      </c>
      <c r="Q522" s="1">
        <v>2.1859252566960798E-18</v>
      </c>
      <c r="R522" s="1">
        <v>5.4171353001974797E-17</v>
      </c>
      <c r="S522" s="1">
        <v>1.34084876619548E-15</v>
      </c>
      <c r="T522" s="1">
        <v>3.2998908860396597E-14</v>
      </c>
      <c r="U522" s="1">
        <v>7.8984527116824698E-13</v>
      </c>
      <c r="V522" s="1">
        <v>1.6276038638744001E-11</v>
      </c>
      <c r="W522" s="1">
        <v>3.0252986419034599E-8</v>
      </c>
      <c r="X522" s="1">
        <v>6.4618726793459205E-30</v>
      </c>
      <c r="Y522" s="1">
        <v>6.5963866882527598E-6</v>
      </c>
      <c r="Z522" s="1">
        <v>6.2918087955634403E-5</v>
      </c>
      <c r="AA522" s="1">
        <v>3.2254623735152802E-4</v>
      </c>
      <c r="AB522" s="1">
        <v>1.14807848489153E-3</v>
      </c>
      <c r="AC522" s="1">
        <v>3.1525528092112799E-3</v>
      </c>
      <c r="AD522" s="1">
        <v>7.0756763184503801E-3</v>
      </c>
      <c r="AE522" s="1">
        <v>1.34644239932577E-2</v>
      </c>
      <c r="AF522" s="1">
        <v>2.2279749961373701E-2</v>
      </c>
      <c r="AG522" s="1">
        <v>3.2658167439463197E-2</v>
      </c>
      <c r="AH522" s="1">
        <v>4.3010738868579701E-2</v>
      </c>
      <c r="AI522" s="1">
        <v>6.4746291291616295E-30</v>
      </c>
      <c r="AJ522" s="1">
        <v>6.4871354229995999E-30</v>
      </c>
      <c r="AK522" s="1">
        <v>6.4993946282969797E-30</v>
      </c>
      <c r="AL522" s="1">
        <v>6.5114097707556005E-30</v>
      </c>
      <c r="AM522" s="1">
        <v>6.5231838402661995E-30</v>
      </c>
      <c r="AN522" s="1">
        <v>6.5347197911684204E-30</v>
      </c>
      <c r="AO522" s="1">
        <v>6.5460205282281305E-30</v>
      </c>
      <c r="AP522" s="1">
        <v>6.5570876231828604E-30</v>
      </c>
      <c r="AQ522" s="1">
        <v>6.5678071906677903E-30</v>
      </c>
      <c r="AR522" s="1">
        <v>6.9851652164661399E-31</v>
      </c>
      <c r="AS522" s="1">
        <v>5.82568711498299E-31</v>
      </c>
      <c r="AT522" s="1">
        <v>4.6642007527072096E-31</v>
      </c>
      <c r="AU522" s="1">
        <v>3.5007972056860599E-31</v>
      </c>
      <c r="AV522" s="1">
        <v>2.3355679398866999E-31</v>
      </c>
      <c r="AW522" s="1">
        <v>1.1686047978819501E-31</v>
      </c>
      <c r="AX522" s="1">
        <v>3.3244608610627698E-25</v>
      </c>
      <c r="AY522" s="1">
        <v>2.12495448625466E-23</v>
      </c>
      <c r="AZ522" s="1">
        <v>4.3992326432160703E-22</v>
      </c>
      <c r="BA522" s="1">
        <v>8.8213885220966296E-21</v>
      </c>
      <c r="BB522" s="1">
        <v>1.7671001528771501E-19</v>
      </c>
      <c r="BC522" s="1">
        <v>3.5518189670934699E-18</v>
      </c>
      <c r="BD522" s="1">
        <v>7.28146584560984E-17</v>
      </c>
      <c r="BE522" s="1">
        <v>1.6577736248720301E-15</v>
      </c>
      <c r="BF522" s="1">
        <v>5.64875430866431E-14</v>
      </c>
      <c r="BG522" s="1">
        <v>3.8420190900913599E-12</v>
      </c>
      <c r="BH522" s="1">
        <v>9.0152473618120302E-9</v>
      </c>
      <c r="BI522" s="1">
        <v>3.2451795336872699E-25</v>
      </c>
      <c r="BJ522" s="1">
        <v>1.9957960664381699E-23</v>
      </c>
      <c r="BK522" s="1">
        <v>5.0690483069219502E-22</v>
      </c>
      <c r="BL522" s="1">
        <v>1.2579354376829399E-20</v>
      </c>
      <c r="BM522" s="1">
        <v>3.11966500353894E-19</v>
      </c>
      <c r="BN522" s="1">
        <v>7.7469871733879298E-18</v>
      </c>
      <c r="BO522" s="1">
        <v>1.93613942670402E-16</v>
      </c>
      <c r="BP522" s="1">
        <v>4.9832988562653697E-15</v>
      </c>
      <c r="BQ522" s="1">
        <v>1.45054270674209E-13</v>
      </c>
      <c r="BR522" s="1">
        <v>6.1175618992402802E-12</v>
      </c>
      <c r="BS522" s="1">
        <v>2.2058202316778301E-8</v>
      </c>
      <c r="BT522" s="1">
        <v>1.6919216352400899E-30</v>
      </c>
      <c r="BU522" s="1">
        <v>4.8042338733929403E-6</v>
      </c>
      <c r="BV522" s="1">
        <v>4.5812366748096798E-5</v>
      </c>
      <c r="BW522" s="1">
        <v>2.34800739817141E-4</v>
      </c>
      <c r="BX522" s="1">
        <v>8.3557249942365795E-4</v>
      </c>
      <c r="BY522" s="1">
        <v>2.2939446699372298E-3</v>
      </c>
      <c r="BZ522" s="1">
        <v>5.1475264753742898E-3</v>
      </c>
      <c r="CA522" s="1">
        <v>9.7933220841913294E-3</v>
      </c>
      <c r="CB522" s="1">
        <v>1.6201881694320901E-2</v>
      </c>
      <c r="CC522" s="1">
        <v>2.3744383216539201E-2</v>
      </c>
      <c r="CD522" s="1">
        <v>3.1265169781740799E-2</v>
      </c>
      <c r="CE522" s="1">
        <v>1.6719686905256801E-30</v>
      </c>
      <c r="CF522" s="1">
        <v>1.6522510719653902E-30</v>
      </c>
      <c r="CG522" s="1">
        <v>1.6327659956976698E-30</v>
      </c>
      <c r="CH522" s="1">
        <v>1.61351071919202E-30</v>
      </c>
      <c r="CI522" s="1">
        <v>1.5944825322657399E-30</v>
      </c>
      <c r="CJ522" s="1">
        <v>1.5756787569877E-30</v>
      </c>
      <c r="CK522" s="1">
        <v>1.5570967724072401E-30</v>
      </c>
      <c r="CL522" s="1">
        <v>1.53873622446254E-30</v>
      </c>
      <c r="CM522" s="1">
        <v>1.5207936149626401E-30</v>
      </c>
      <c r="CN522" s="1">
        <v>6.6278463805090302E-40</v>
      </c>
      <c r="CO522" s="1">
        <v>1.39639704063277E-39</v>
      </c>
      <c r="CP522" s="1">
        <v>1.65688605532588E-39</v>
      </c>
      <c r="CQ522" s="1">
        <v>1.5517218937055701E-39</v>
      </c>
      <c r="CR522" s="1">
        <v>1.17962445169466E-39</v>
      </c>
      <c r="CS522" s="1">
        <v>6.3296283923843999E-40</v>
      </c>
    </row>
    <row r="523" spans="1:97" x14ac:dyDescent="0.3">
      <c r="A523">
        <v>5220</v>
      </c>
      <c r="B523" s="1">
        <v>1.3029345455026799E-24</v>
      </c>
      <c r="C523" s="1">
        <v>1.5140484966049799E-22</v>
      </c>
      <c r="D523" s="1">
        <v>3.1581350758692899E-21</v>
      </c>
      <c r="E523" s="1">
        <v>6.3341490634846801E-20</v>
      </c>
      <c r="F523" s="1">
        <v>1.26781509550618E-18</v>
      </c>
      <c r="G523" s="1">
        <v>2.53588996664686E-17</v>
      </c>
      <c r="H523" s="1">
        <v>5.0552781549575397E-16</v>
      </c>
      <c r="I523" s="1">
        <v>9.87976967520096E-15</v>
      </c>
      <c r="J523" s="1">
        <v>1.6997017907635E-13</v>
      </c>
      <c r="K523" s="1">
        <v>1.8283784317200401E-11</v>
      </c>
      <c r="L523" s="1">
        <v>1.19381677734379E-8</v>
      </c>
      <c r="M523" s="1">
        <v>1.1809175099140201E-24</v>
      </c>
      <c r="N523" s="1">
        <v>1.34172122586586E-22</v>
      </c>
      <c r="O523" s="1">
        <v>3.4324878258427102E-21</v>
      </c>
      <c r="P523" s="1">
        <v>8.5197584508348095E-20</v>
      </c>
      <c r="Q523" s="1">
        <v>2.1120040445240698E-18</v>
      </c>
      <c r="R523" s="1">
        <v>5.2339607338012399E-17</v>
      </c>
      <c r="S523" s="1">
        <v>1.2955134142537699E-15</v>
      </c>
      <c r="T523" s="1">
        <v>3.1883282448198601E-14</v>
      </c>
      <c r="U523" s="1">
        <v>7.6314445875721904E-13</v>
      </c>
      <c r="V523" s="1">
        <v>1.5725867519147599E-11</v>
      </c>
      <c r="W523" s="1">
        <v>2.9230440067388101E-8</v>
      </c>
      <c r="X523" s="1">
        <v>6.2429290501070697E-30</v>
      </c>
      <c r="Y523" s="1">
        <v>6.4309641292756903E-6</v>
      </c>
      <c r="Z523" s="1">
        <v>6.1492644449567997E-5</v>
      </c>
      <c r="AA523" s="1">
        <v>3.1595434477896299E-4</v>
      </c>
      <c r="AB523" s="1">
        <v>1.12705833222899E-3</v>
      </c>
      <c r="AC523" s="1">
        <v>3.1013728455420702E-3</v>
      </c>
      <c r="AD523" s="1">
        <v>6.9752312644313702E-3</v>
      </c>
      <c r="AE523">
        <v>1.3300385604550999E-2</v>
      </c>
      <c r="AF523" s="1">
        <v>2.20527198391826E-2</v>
      </c>
      <c r="AG523" s="1">
        <v>3.2389971357995602E-2</v>
      </c>
      <c r="AH523" s="1">
        <v>4.2742011934197702E-2</v>
      </c>
      <c r="AI523" s="1">
        <v>6.2552528693114197E-30</v>
      </c>
      <c r="AJ523" s="1">
        <v>6.2673350129166003E-30</v>
      </c>
      <c r="AK523" s="1">
        <v>6.2791784443773197E-30</v>
      </c>
      <c r="AL523" s="1">
        <v>6.2907860868278303E-30</v>
      </c>
      <c r="AM523" s="1">
        <v>6.3021608288052101E-30</v>
      </c>
      <c r="AN523" s="1">
        <v>6.3133055245005795E-30</v>
      </c>
      <c r="AO523" s="1">
        <v>6.3242229802119997E-30</v>
      </c>
      <c r="AP523" s="1">
        <v>6.3349147144225099E-30</v>
      </c>
      <c r="AQ523" s="1">
        <v>6.3452707045724306E-30</v>
      </c>
      <c r="AR523" s="1">
        <v>6.7458523457896097E-31</v>
      </c>
      <c r="AS523" s="1">
        <v>5.6260995103500004E-31</v>
      </c>
      <c r="AT523" s="1">
        <v>4.5044066872416903E-31</v>
      </c>
      <c r="AU523" s="1">
        <v>3.3808618212201699E-31</v>
      </c>
      <c r="AV523" s="1">
        <v>2.2555532337041099E-31</v>
      </c>
      <c r="AW523" s="1">
        <v>1.12856960991667E-31</v>
      </c>
      <c r="AX523" s="1">
        <v>3.2094261113380302E-25</v>
      </c>
      <c r="AY523" s="1">
        <v>2.05142569455376E-23</v>
      </c>
      <c r="AZ523" s="1">
        <v>4.2470081237761103E-22</v>
      </c>
      <c r="BA523" s="1">
        <v>8.51614636852239E-21</v>
      </c>
      <c r="BB523" s="1">
        <v>1.7059540760338801E-19</v>
      </c>
      <c r="BC523" s="1">
        <v>3.4289171998186199E-18</v>
      </c>
      <c r="BD523" s="1">
        <v>7.0295091006723296E-17</v>
      </c>
      <c r="BE523" s="1">
        <v>1.6004105730959499E-15</v>
      </c>
      <c r="BF523" s="1">
        <v>5.45329356072706E-14</v>
      </c>
      <c r="BG523" s="1">
        <v>3.7090758337173501E-12</v>
      </c>
      <c r="BH523" s="1">
        <v>8.7032978242769793E-9</v>
      </c>
      <c r="BI523" s="1">
        <v>3.1351663724089599E-25</v>
      </c>
      <c r="BJ523" s="1">
        <v>1.9282863488102599E-23</v>
      </c>
      <c r="BK523" s="1">
        <v>4.8975989016342504E-22</v>
      </c>
      <c r="BL523" s="1">
        <v>1.21539227102913E-20</v>
      </c>
      <c r="BM523" s="1">
        <v>3.0141677460849798E-19</v>
      </c>
      <c r="BN523" s="1">
        <v>7.4850317102939106E-18</v>
      </c>
      <c r="BO523" s="1">
        <v>1.8706770396797301E-16</v>
      </c>
      <c r="BP523" s="1">
        <v>4.8148258163585101E-15</v>
      </c>
      <c r="BQ523" s="1">
        <v>1.4015086585084899E-13</v>
      </c>
      <c r="BR523" s="1">
        <v>5.9107851266706703E-12</v>
      </c>
      <c r="BS523" s="1">
        <v>2.1312663875689199E-8</v>
      </c>
      <c r="BT523" s="1">
        <v>1.63456465816578E-30</v>
      </c>
      <c r="BU523" s="1">
        <v>4.68375497022007E-6</v>
      </c>
      <c r="BV523" s="1">
        <v>4.4774492275951897E-5</v>
      </c>
      <c r="BW523" s="1">
        <v>2.3000236473924099E-4</v>
      </c>
      <c r="BX523" s="1">
        <v>8.2027528596780204E-4</v>
      </c>
      <c r="BY523" s="1">
        <v>2.2567081489859799E-3</v>
      </c>
      <c r="BZ523" s="1">
        <v>5.0744649966915903E-3</v>
      </c>
      <c r="CA523" s="1">
        <v>9.6740354505535902E-3</v>
      </c>
      <c r="CB523" s="1">
        <v>1.6036834571520799E-2</v>
      </c>
      <c r="CC523" s="1">
        <v>2.3549470630150601E-2</v>
      </c>
      <c r="CD523" s="1">
        <v>3.1069946697266902E-2</v>
      </c>
      <c r="CE523" s="1">
        <v>1.6152881158099199E-30</v>
      </c>
      <c r="CF523" s="1">
        <v>1.5962389222259701E-30</v>
      </c>
      <c r="CG523" s="1">
        <v>1.5774143879215199E-30</v>
      </c>
      <c r="CH523" s="1">
        <v>1.5588118633341199E-30</v>
      </c>
      <c r="CI523" s="1">
        <v>1.5404287301526501E-30</v>
      </c>
      <c r="CJ523" s="1">
        <v>1.52226240122424E-30</v>
      </c>
      <c r="CK523" s="1">
        <v>1.5043103444449501E-30</v>
      </c>
      <c r="CL523" s="1">
        <v>1.4865722177522901E-30</v>
      </c>
      <c r="CM523" s="1">
        <v>1.46923786155056E-30</v>
      </c>
      <c r="CN523" s="1">
        <v>6.4007769004922503E-40</v>
      </c>
      <c r="CO523" s="1">
        <v>1.34855674218902E-39</v>
      </c>
      <c r="CP523" s="1">
        <v>1.6001215929448E-39</v>
      </c>
      <c r="CQ523" s="1">
        <v>1.4985604425908301E-39</v>
      </c>
      <c r="CR523" s="1">
        <v>1.1392110033379499E-39</v>
      </c>
      <c r="CS523" s="1">
        <v>6.1127782185392998E-40</v>
      </c>
    </row>
    <row r="524" spans="1:97" x14ac:dyDescent="0.3">
      <c r="A524">
        <v>5230</v>
      </c>
      <c r="B524" s="1">
        <v>1.2578497412534701E-24</v>
      </c>
      <c r="C524" s="1">
        <v>1.46165862266942E-22</v>
      </c>
      <c r="D524" s="1">
        <v>3.04885571306247E-21</v>
      </c>
      <c r="E524" s="1">
        <v>6.1149717457686997E-20</v>
      </c>
      <c r="F524" s="1">
        <v>1.2239455514742599E-18</v>
      </c>
      <c r="G524" s="1">
        <v>2.44814191530214E-17</v>
      </c>
      <c r="H524" s="1">
        <v>4.8803531054369496E-16</v>
      </c>
      <c r="I524" s="1">
        <v>9.5379054581329804E-15</v>
      </c>
      <c r="J524" s="1">
        <v>1.64088796309824E-13</v>
      </c>
      <c r="K524" s="1">
        <v>1.7651120960561601E-11</v>
      </c>
      <c r="L524" s="1">
        <v>1.15250782922961E-8</v>
      </c>
      <c r="M524" s="1">
        <v>1.1409128413842601E-24</v>
      </c>
      <c r="N524" s="1">
        <v>1.29634525259891E-22</v>
      </c>
      <c r="O524" s="1">
        <v>3.3164149455783E-21</v>
      </c>
      <c r="P524" s="1">
        <v>8.2316801042879399E-20</v>
      </c>
      <c r="Q524" s="1">
        <v>2.04059724392358E-18</v>
      </c>
      <c r="R524" s="1">
        <v>5.0570163936891098E-17</v>
      </c>
      <c r="S524" s="1">
        <v>1.25171992956643E-15</v>
      </c>
      <c r="T524" s="1">
        <v>3.0805596300025601E-14</v>
      </c>
      <c r="U524" s="1">
        <v>7.3735163102422797E-13</v>
      </c>
      <c r="V524" s="1">
        <v>1.51944043770808E-11</v>
      </c>
      <c r="W524" s="1">
        <v>2.8242662262279899E-8</v>
      </c>
      <c r="X524" s="1">
        <v>6.0314436711709699E-30</v>
      </c>
      <c r="Y524" s="1">
        <v>6.2696850164889703E-6</v>
      </c>
      <c r="Z524" s="1">
        <v>6.0099108508689801E-5</v>
      </c>
      <c r="AA524" s="1">
        <v>3.0949373925580998E-4</v>
      </c>
      <c r="AB524" s="1">
        <v>1.10640602924817E-3</v>
      </c>
      <c r="AC524" s="1">
        <v>3.0509643983222001E-3</v>
      </c>
      <c r="AD524" s="1">
        <v>6.8760511095598198E-3</v>
      </c>
      <c r="AE524" s="1">
        <v>1.3137987258944699E-2</v>
      </c>
      <c r="AF524" s="1">
        <v>2.18273246349244E-2</v>
      </c>
      <c r="AG524" s="1">
        <v>3.2122858788841899E-2</v>
      </c>
      <c r="AH524" s="1">
        <v>4.2473326933259697E-2</v>
      </c>
      <c r="AI524" s="1">
        <v>6.0433496078224498E-30</v>
      </c>
      <c r="AJ524" s="1">
        <v>6.05502206025528E-30</v>
      </c>
      <c r="AK524" s="1">
        <v>6.0664638914852103E-30</v>
      </c>
      <c r="AL524" s="1">
        <v>6.0776779255741198E-30</v>
      </c>
      <c r="AM524" s="1">
        <v>6.0886669531592897E-30</v>
      </c>
      <c r="AN524" s="1">
        <v>6.0994337316960597E-30</v>
      </c>
      <c r="AO524" s="1">
        <v>6.1099809723702398E-30</v>
      </c>
      <c r="AP524" s="1">
        <v>6.12031014222447E-30</v>
      </c>
      <c r="AQ524" s="1">
        <v>6.1303149498132098E-30</v>
      </c>
      <c r="AR524" s="1">
        <v>6.5147598551729999E-31</v>
      </c>
      <c r="AS524" s="1">
        <v>5.4333676908395198E-31</v>
      </c>
      <c r="AT524" s="1">
        <v>4.3501014803682498E-31</v>
      </c>
      <c r="AU524" s="1">
        <v>3.2650461450602102E-31</v>
      </c>
      <c r="AV524" s="1">
        <v>2.1782869700755898E-31</v>
      </c>
      <c r="AW524" s="1">
        <v>1.0899095920150101E-31</v>
      </c>
      <c r="AX524" s="1">
        <v>3.0983719134382598E-25</v>
      </c>
      <c r="AY524" s="1">
        <v>1.9804412222998E-23</v>
      </c>
      <c r="AZ524" s="1">
        <v>4.1000510338900301E-22</v>
      </c>
      <c r="BA524" s="1">
        <v>8.2214665160249506E-21</v>
      </c>
      <c r="BB524" s="1">
        <v>1.6469238378098101E-19</v>
      </c>
      <c r="BC524" s="1">
        <v>3.31026820333665E-18</v>
      </c>
      <c r="BD524" s="1">
        <v>6.7862708149445296E-17</v>
      </c>
      <c r="BE524" s="1">
        <v>1.5450324544914899E-15</v>
      </c>
      <c r="BF524" s="1">
        <v>5.2645963375868097E-14</v>
      </c>
      <c r="BG524" s="1">
        <v>3.5807328098930101E-12</v>
      </c>
      <c r="BH524" s="1">
        <v>8.4021426679331993E-9</v>
      </c>
      <c r="BI524" s="1">
        <v>3.0289022965001298E-25</v>
      </c>
      <c r="BJ524" s="1">
        <v>1.8630734177908E-23</v>
      </c>
      <c r="BK524" s="1">
        <v>4.73198206608142E-22</v>
      </c>
      <c r="BL524" s="1">
        <v>1.1742962934885E-20</v>
      </c>
      <c r="BM524" s="1">
        <v>2.91225894801654E-19</v>
      </c>
      <c r="BN524" s="1">
        <v>7.23198599601541E-18</v>
      </c>
      <c r="BO524" s="1">
        <v>1.8074410380502801E-16</v>
      </c>
      <c r="BP524" s="1">
        <v>4.6520821572027498E-15</v>
      </c>
      <c r="BQ524" s="1">
        <v>1.3541420125683899E-13</v>
      </c>
      <c r="BR524" s="1">
        <v>5.7110392643776796E-12</v>
      </c>
      <c r="BS524" s="1">
        <v>2.0592474518821999E-8</v>
      </c>
      <c r="BT524" s="1">
        <v>1.5791623221164899E-30</v>
      </c>
      <c r="BU524" s="1">
        <v>4.5662937633418E-6</v>
      </c>
      <c r="BV524" s="1">
        <v>4.37598490880992E-5</v>
      </c>
      <c r="BW524" s="1">
        <v>2.2529954970441701E-4</v>
      </c>
      <c r="BX524" s="1">
        <v>8.0524574206298897E-4</v>
      </c>
      <c r="BY524" s="1">
        <v>2.2200328585344898E-3</v>
      </c>
      <c r="BZ524" s="1">
        <v>5.0023233421250101E-3</v>
      </c>
      <c r="CA524" s="1">
        <v>9.5559409529909194E-3</v>
      </c>
      <c r="CB524" s="1">
        <v>1.58729751580052E-2</v>
      </c>
      <c r="CC524" s="1">
        <v>2.3355344163023099E-2</v>
      </c>
      <c r="CD524" s="1">
        <v>3.0874752149879101E-2</v>
      </c>
      <c r="CE524" s="1">
        <v>1.56053913163837E-30</v>
      </c>
      <c r="CF524" s="1">
        <v>1.54213558439996E-30</v>
      </c>
      <c r="CG524" s="1">
        <v>1.5239490820621701E-30</v>
      </c>
      <c r="CH524" s="1">
        <v>1.5059770648625501E-30</v>
      </c>
      <c r="CI524" s="1">
        <v>1.48821700323079E-30</v>
      </c>
      <c r="CJ524" s="1">
        <v>1.47066639769884E-30</v>
      </c>
      <c r="CK524" s="1">
        <v>1.45332280198184E-30</v>
      </c>
      <c r="CL524" s="1">
        <v>1.4361858856078E-30</v>
      </c>
      <c r="CM524" s="1">
        <v>1.4194390545844801E-30</v>
      </c>
      <c r="CN524" s="1">
        <v>6.1815072001469898E-40</v>
      </c>
      <c r="CO524" s="1">
        <v>1.30235974212385E-39</v>
      </c>
      <c r="CP524" s="1">
        <v>1.5453069674145299E-39</v>
      </c>
      <c r="CQ524" s="1">
        <v>1.44722506334486E-39</v>
      </c>
      <c r="CR524" s="1">
        <v>1.1001857368067301E-39</v>
      </c>
      <c r="CS524" s="1">
        <v>5.9033767327366997E-40</v>
      </c>
    </row>
    <row r="525" spans="1:97" x14ac:dyDescent="0.3">
      <c r="A525">
        <v>5240</v>
      </c>
      <c r="B525" s="1">
        <v>1.21432500757622E-24</v>
      </c>
      <c r="C525" s="1">
        <v>1.41108159674067E-22</v>
      </c>
      <c r="D525" s="1">
        <v>2.9433577458197202E-21</v>
      </c>
      <c r="E525" s="1">
        <v>5.90337862274031E-20</v>
      </c>
      <c r="F525" s="1">
        <v>1.1815940253445E-18</v>
      </c>
      <c r="G525" s="1">
        <v>2.3634302092699701E-17</v>
      </c>
      <c r="H525" s="1">
        <v>4.7114809851029004E-16</v>
      </c>
      <c r="I525" s="1">
        <v>9.2078707616094602E-15</v>
      </c>
      <c r="J525" s="1">
        <v>1.58410926872787E-13</v>
      </c>
      <c r="K525" s="1">
        <v>1.7040349632552599E-11</v>
      </c>
      <c r="L525" s="1">
        <v>1.1126282929222201E-8</v>
      </c>
      <c r="M525" s="1">
        <v>1.1022707263763001E-24</v>
      </c>
      <c r="N525" s="1">
        <v>1.2525128114608E-22</v>
      </c>
      <c r="O525" s="1">
        <v>3.2042901735550099E-21</v>
      </c>
      <c r="P525" s="1">
        <v>7.95339981914354E-20</v>
      </c>
      <c r="Q525" s="1">
        <v>1.9716189555893701E-18</v>
      </c>
      <c r="R525" s="1">
        <v>4.8860894482609298E-17</v>
      </c>
      <c r="S525" s="1">
        <v>1.2094156427468699E-15</v>
      </c>
      <c r="T525" s="1">
        <v>2.9764554458358199E-14</v>
      </c>
      <c r="U525" s="1">
        <v>7.1243577461473904E-13</v>
      </c>
      <c r="V525" s="1">
        <v>1.46810102451213E-11</v>
      </c>
      <c r="W525" s="1">
        <v>2.7288465541090399E-8</v>
      </c>
      <c r="X525" s="1">
        <v>5.8271614657117903E-30</v>
      </c>
      <c r="Y525" s="1">
        <v>6.1124457532857902E-6</v>
      </c>
      <c r="Z525" s="1">
        <v>5.8736776599938201E-5</v>
      </c>
      <c r="AA525" s="1">
        <v>3.0316189265146499E-4</v>
      </c>
      <c r="AB525" s="1">
        <v>1.0861155340172199E-3</v>
      </c>
      <c r="AC525" s="1">
        <v>3.0013171103582198E-3</v>
      </c>
      <c r="AD525" s="1">
        <v>6.7781231143343003E-3</v>
      </c>
      <c r="AE525" s="1">
        <v>1.2977219139164701E-2</v>
      </c>
      <c r="AF525" s="1">
        <v>2.16035642145254E-2</v>
      </c>
      <c r="AG525" s="1">
        <v>3.1856843655616203E-2</v>
      </c>
      <c r="AH525" s="1">
        <v>4.2204710558856599E-2</v>
      </c>
      <c r="AI525" s="1">
        <v>5.8386637632022001E-30</v>
      </c>
      <c r="AJ525" s="1">
        <v>5.8499404887434197E-30</v>
      </c>
      <c r="AK525" s="1">
        <v>5.8609944083344099E-30</v>
      </c>
      <c r="AL525" s="1">
        <v>5.8718282503403501E-30</v>
      </c>
      <c r="AM525" s="1">
        <v>5.8824447108343897E-30</v>
      </c>
      <c r="AN525" s="1">
        <v>5.8928464538321803E-30</v>
      </c>
      <c r="AO525" s="1">
        <v>5.9030360986479201E-30</v>
      </c>
      <c r="AP525" s="1">
        <v>5.9130150626359798E-30</v>
      </c>
      <c r="AQ525" s="1">
        <v>5.9226806582805201E-30</v>
      </c>
      <c r="AR525" s="1">
        <v>6.2916048352644897E-31</v>
      </c>
      <c r="AS525" s="1">
        <v>5.24725571135722E-31</v>
      </c>
      <c r="AT525" s="1">
        <v>4.2010962311434698E-31</v>
      </c>
      <c r="AU525" s="1">
        <v>3.15320839658883E-31</v>
      </c>
      <c r="AV525" s="1">
        <v>2.1036745611513701E-31</v>
      </c>
      <c r="AW525" s="1">
        <v>1.0525774177875799E-31</v>
      </c>
      <c r="AX525" s="1">
        <v>2.9911605266906798E-25</v>
      </c>
      <c r="AY525" s="1">
        <v>1.9119130273633799E-23</v>
      </c>
      <c r="AZ525" s="1">
        <v>3.9581791025582898E-22</v>
      </c>
      <c r="BA525" s="1">
        <v>7.9369834730758298E-21</v>
      </c>
      <c r="BB525" s="1">
        <v>1.5899362230063699E-19</v>
      </c>
      <c r="BC525" s="1">
        <v>3.19572481736514E-18</v>
      </c>
      <c r="BD525" s="1">
        <v>6.5514493002402297E-17</v>
      </c>
      <c r="BE525" s="1">
        <v>1.49157058366795E-15</v>
      </c>
      <c r="BF525" s="1">
        <v>5.08242859848974E-14</v>
      </c>
      <c r="BG525" s="1">
        <v>3.4568308350826402E-12</v>
      </c>
      <c r="BH525" s="1">
        <v>8.1114083708896499E-9</v>
      </c>
      <c r="BI525" s="1">
        <v>2.9262590455740702E-25</v>
      </c>
      <c r="BJ525" s="1">
        <v>1.8000787972059401E-23</v>
      </c>
      <c r="BK525" s="1">
        <v>4.5719985243758198E-22</v>
      </c>
      <c r="BL525" s="1">
        <v>1.13459806269697E-20</v>
      </c>
      <c r="BM525" s="1">
        <v>2.81381601764959E-19</v>
      </c>
      <c r="BN525" s="1">
        <v>6.9875456637548507E-18</v>
      </c>
      <c r="BO525" s="1">
        <v>1.74635536983506E-16</v>
      </c>
      <c r="BP525" s="1">
        <v>4.4948721769377603E-15</v>
      </c>
      <c r="BQ525" s="1">
        <v>1.3083858178043501E-13</v>
      </c>
      <c r="BR525" s="1">
        <v>5.5180841807696799E-12</v>
      </c>
      <c r="BS525" s="1">
        <v>1.9896768506913301E-8</v>
      </c>
      <c r="BT525" s="1">
        <v>1.52564775663756E-30</v>
      </c>
      <c r="BU525" s="1">
        <v>4.4517748033285298E-6</v>
      </c>
      <c r="BV525" s="1">
        <v>4.2767924978335197E-5</v>
      </c>
      <c r="BW525" s="1">
        <v>2.2069045472468001E-4</v>
      </c>
      <c r="BX525" s="1">
        <v>7.9047947192480801E-4</v>
      </c>
      <c r="BY525" s="1">
        <v>2.1839112664089298E-3</v>
      </c>
      <c r="BZ525" s="1">
        <v>4.9310922524038701E-3</v>
      </c>
      <c r="CA525" s="1">
        <v>9.4390314649577707E-3</v>
      </c>
      <c r="CB525" s="1">
        <v>1.5710303374287901E-2</v>
      </c>
      <c r="CC525" s="1">
        <v>2.3162013956245502E-2</v>
      </c>
      <c r="CD525" s="1">
        <v>3.06796055549192E-2</v>
      </c>
      <c r="CE525" s="1">
        <v>1.5076556561312499E-30</v>
      </c>
      <c r="CF525" s="1">
        <v>1.4898757558824099E-30</v>
      </c>
      <c r="CG525" s="1">
        <v>1.4723055455994E-30</v>
      </c>
      <c r="CH525" s="1">
        <v>1.4549425522600599E-30</v>
      </c>
      <c r="CI525" s="1">
        <v>1.43778433201131E-30</v>
      </c>
      <c r="CJ525" s="1">
        <v>1.4208284700822799E-30</v>
      </c>
      <c r="CK525" s="1">
        <v>1.40407260308309E-30</v>
      </c>
      <c r="CL525" s="1">
        <v>1.3875164117374199E-30</v>
      </c>
      <c r="CM525" s="1">
        <v>1.3713370868985601E-30</v>
      </c>
      <c r="CN525" s="1">
        <v>5.9697688463904901E-40</v>
      </c>
      <c r="CO525" s="1">
        <v>1.25774948565104E-39</v>
      </c>
      <c r="CP525" s="1">
        <v>1.49237507439455E-39</v>
      </c>
      <c r="CQ525" s="1">
        <v>1.3976529111201901E-39</v>
      </c>
      <c r="CR525" s="1">
        <v>1.06250087742828E-39</v>
      </c>
      <c r="CS525" s="1">
        <v>5.7011675864483797E-40</v>
      </c>
    </row>
    <row r="526" spans="1:97" x14ac:dyDescent="0.3">
      <c r="A526">
        <v>5250</v>
      </c>
      <c r="B526" s="1">
        <v>1.17230636072291E-24</v>
      </c>
      <c r="C526" s="1">
        <v>1.3622546881134501E-22</v>
      </c>
      <c r="D526" s="1">
        <v>2.8415103250151901E-21</v>
      </c>
      <c r="E526" s="1">
        <v>5.6991072555525599E-20</v>
      </c>
      <c r="F526" s="1">
        <v>1.1407079885595599E-18</v>
      </c>
      <c r="G526" s="1">
        <v>2.28164978074213E-17</v>
      </c>
      <c r="H526" s="1">
        <v>4.5484523421843897E-16</v>
      </c>
      <c r="I526" s="1">
        <v>8.8892562443722003E-15</v>
      </c>
      <c r="J526" s="1">
        <v>1.5292952851949401E-13</v>
      </c>
      <c r="K526" s="1">
        <v>1.6450712795459699E-11</v>
      </c>
      <c r="L526" s="1">
        <v>1.0741287059806899E-8</v>
      </c>
      <c r="M526" s="1">
        <v>1.0649445695534601E-24</v>
      </c>
      <c r="N526" s="1">
        <v>1.21017116908356E-22</v>
      </c>
      <c r="O526" s="1">
        <v>3.0959786334471599E-21</v>
      </c>
      <c r="P526" s="1">
        <v>7.6845828876661197E-20</v>
      </c>
      <c r="Q526" s="1">
        <v>1.9049862241026102E-18</v>
      </c>
      <c r="R526" s="1">
        <v>4.7209743596945599E-17</v>
      </c>
      <c r="S526" s="1">
        <v>1.16854968933579E-15</v>
      </c>
      <c r="T526" s="1">
        <v>2.8758905375325002E-14</v>
      </c>
      <c r="U526" s="1">
        <v>6.8836693889921001E-13</v>
      </c>
      <c r="V526" s="1">
        <v>1.4185068050484399E-11</v>
      </c>
      <c r="W526" s="1">
        <v>2.6366703129185801E-8</v>
      </c>
      <c r="X526" s="1">
        <v>5.6298361060395E-30</v>
      </c>
      <c r="Y526" s="1">
        <v>5.9591453263804801E-6</v>
      </c>
      <c r="Z526" s="1">
        <v>5.7404960404573497E-5</v>
      </c>
      <c r="AA526" s="1">
        <v>2.9695632331990402E-4</v>
      </c>
      <c r="AB526" s="1">
        <v>1.0661808945996601E-3</v>
      </c>
      <c r="AC526" s="1">
        <v>2.9524207358728898E-3</v>
      </c>
      <c r="AD526" s="1">
        <v>6.6814346024274404E-3</v>
      </c>
      <c r="AE526" s="1">
        <v>1.28180713558312E-2</v>
      </c>
      <c r="AF526" s="1">
        <v>2.13814381974003E-2</v>
      </c>
      <c r="AG526" s="1">
        <v>3.1591939520251702E-2</v>
      </c>
      <c r="AH526">
        <v>4.1936189171803001E-2</v>
      </c>
      <c r="AI526" s="1">
        <v>5.6409485204111598E-30</v>
      </c>
      <c r="AJ526" s="1">
        <v>5.6518430055397298E-30</v>
      </c>
      <c r="AK526" s="1">
        <v>5.6625222337125303E-30</v>
      </c>
      <c r="AL526" s="1">
        <v>5.6729888408582198E-30</v>
      </c>
      <c r="AM526" s="1">
        <v>5.6832454317074101E-30</v>
      </c>
      <c r="AN526" s="1">
        <v>5.6932945800193303E-30</v>
      </c>
      <c r="AO526" s="1">
        <v>5.7031388163664803E-30</v>
      </c>
      <c r="AP526" s="1">
        <v>5.7127795101070599E-30</v>
      </c>
      <c r="AQ526" s="1">
        <v>5.7221174548225597E-30</v>
      </c>
      <c r="AR526" s="1">
        <v>6.0761141266095298E-31</v>
      </c>
      <c r="AS526" s="1">
        <v>5.0675357581546999E-31</v>
      </c>
      <c r="AT526" s="1">
        <v>4.0572085486743003E-31</v>
      </c>
      <c r="AU526" s="1">
        <v>3.04521168132767E-31</v>
      </c>
      <c r="AV526" s="1">
        <v>2.0316246788221099E-31</v>
      </c>
      <c r="AW526" s="1">
        <v>1.01652739182912E-31</v>
      </c>
      <c r="AX526" s="1">
        <v>2.88765897675759E-25</v>
      </c>
      <c r="AY526" s="1">
        <v>1.84575611419722E-23</v>
      </c>
      <c r="AZ526" s="1">
        <v>3.8212163660290698E-22</v>
      </c>
      <c r="BA526" s="1">
        <v>7.6623443954976996E-21</v>
      </c>
      <c r="BB526" s="1">
        <v>1.53492054993986E-19</v>
      </c>
      <c r="BC526" s="1">
        <v>3.0851449739075198E-18</v>
      </c>
      <c r="BD526" s="1">
        <v>6.3247533078902906E-17</v>
      </c>
      <c r="BE526" s="1">
        <v>1.43995865200062E-15</v>
      </c>
      <c r="BF526" s="1">
        <v>4.9065644013477898E-14</v>
      </c>
      <c r="BG526" s="1">
        <v>3.3372162340823898E-12</v>
      </c>
      <c r="BH526" s="1">
        <v>7.8307343364762699E-9</v>
      </c>
      <c r="BI526" s="1">
        <v>2.82711275960082E-25</v>
      </c>
      <c r="BJ526" s="1">
        <v>1.73922670064996E-23</v>
      </c>
      <c r="BK526" s="1">
        <v>4.4174558305514699E-22</v>
      </c>
      <c r="BL526" s="1">
        <v>1.09624983080512E-20</v>
      </c>
      <c r="BM526" s="1">
        <v>2.7187205646822299E-19</v>
      </c>
      <c r="BN526" s="1">
        <v>6.7514167774125698E-18</v>
      </c>
      <c r="BO526" s="1">
        <v>1.6873465892741899E-16</v>
      </c>
      <c r="BP526" s="1">
        <v>4.3430068799460002E-15</v>
      </c>
      <c r="BQ526" s="1">
        <v>1.26418507459835E-13</v>
      </c>
      <c r="BR526" s="1">
        <v>5.3316879723301602E-12</v>
      </c>
      <c r="BS526" s="1">
        <v>1.9224709764503799E-8</v>
      </c>
      <c r="BT526" s="1">
        <v>1.47395638546572E-30</v>
      </c>
      <c r="BU526" s="1">
        <v>4.3401245221634604E-6</v>
      </c>
      <c r="BV526" s="1">
        <v>4.17982188165847E-5</v>
      </c>
      <c r="BW526" s="1">
        <v>2.16173273639563E-4</v>
      </c>
      <c r="BX526" s="1">
        <v>7.7597214522829097E-4</v>
      </c>
      <c r="BY526" s="1">
        <v>2.14833592141558E-3</v>
      </c>
      <c r="BZ526" s="1">
        <v>4.8607625140622496E-3</v>
      </c>
      <c r="CA526" s="1">
        <v>9.3232998072754099E-3</v>
      </c>
      <c r="CB526" s="1">
        <v>1.5548818961476901E-2</v>
      </c>
      <c r="CC526" s="1">
        <v>2.29694898879431E-2</v>
      </c>
      <c r="CD526" s="1">
        <v>3.0484526086394799E-2</v>
      </c>
      <c r="CE526" s="1">
        <v>1.45657387454601E-30</v>
      </c>
      <c r="CF526" s="1">
        <v>1.4393963744703801E-30</v>
      </c>
      <c r="CG526" s="1">
        <v>1.4224214599951E-30</v>
      </c>
      <c r="CH526" s="1">
        <v>1.40564674188327E-30</v>
      </c>
      <c r="CI526" s="1">
        <v>1.3890698590788001E-30</v>
      </c>
      <c r="CJ526" s="1">
        <v>1.3726884786225699E-30</v>
      </c>
      <c r="CK526" s="1">
        <v>1.35650031719567E-30</v>
      </c>
      <c r="CL526" s="1">
        <v>1.3405050663360901E-30</v>
      </c>
      <c r="CM526" s="1">
        <v>1.32487391348501E-30</v>
      </c>
      <c r="CN526" s="1">
        <v>5.7653026571144099E-40</v>
      </c>
      <c r="CO526" s="1">
        <v>1.2146713670220201E-39</v>
      </c>
      <c r="CP526" s="1">
        <v>1.4412611221469899E-39</v>
      </c>
      <c r="CQ526" s="1">
        <v>1.3497833068760001E-39</v>
      </c>
      <c r="CR526" s="1">
        <v>1.0261102969755E-39</v>
      </c>
      <c r="CS526" s="1">
        <v>5.5059032656111602E-40</v>
      </c>
    </row>
    <row r="527" spans="1:97" x14ac:dyDescent="0.3">
      <c r="A527">
        <v>5260</v>
      </c>
      <c r="B527" s="1">
        <v>1.13174168498184E-24</v>
      </c>
      <c r="C527" s="1">
        <v>1.3151173367956399E-22</v>
      </c>
      <c r="D527" s="1">
        <v>2.7431871293835798E-21</v>
      </c>
      <c r="E527" s="1">
        <v>5.5019042867058803E-20</v>
      </c>
      <c r="F527" s="1">
        <v>1.10123673024277E-18</v>
      </c>
      <c r="G527" s="1">
        <v>2.2026991976413899E-17</v>
      </c>
      <c r="H527" s="1">
        <v>4.39106497270793E-16</v>
      </c>
      <c r="I527" s="1">
        <v>8.5816667298664201E-15</v>
      </c>
      <c r="J527" s="1">
        <v>1.47637802691615E-13</v>
      </c>
      <c r="K527" s="1">
        <v>1.5881479125136799E-11</v>
      </c>
      <c r="L527" s="1">
        <v>1.0369613175447E-8</v>
      </c>
      <c r="M527" s="1">
        <v>1.02888937368094E-24</v>
      </c>
      <c r="N527" s="1">
        <v>1.1692693993933799E-22</v>
      </c>
      <c r="O527" s="1">
        <v>2.9913500712744399E-21</v>
      </c>
      <c r="P527" s="1">
        <v>7.4249060724889206E-20</v>
      </c>
      <c r="Q527" s="1">
        <v>1.8406189368118001E-18</v>
      </c>
      <c r="R527" s="1">
        <v>4.5614726334190098E-17</v>
      </c>
      <c r="S527" s="1">
        <v>1.1290729478068999E-15</v>
      </c>
      <c r="T527" s="1">
        <v>2.7787440387390299E-14</v>
      </c>
      <c r="U527" s="1">
        <v>6.65116199473109E-13</v>
      </c>
      <c r="V527" s="1">
        <v>1.37059818630531E-11</v>
      </c>
      <c r="W527" s="1">
        <v>2.5476267542517901E-8</v>
      </c>
      <c r="X527" s="1">
        <v>5.4392297128861702E-30</v>
      </c>
      <c r="Y527" s="1">
        <v>5.8096852416376902E-6</v>
      </c>
      <c r="Z527" s="1">
        <v>5.61029864975313E-5</v>
      </c>
      <c r="AA527" s="1">
        <v>2.9087459530128499E-4</v>
      </c>
      <c r="AB527" s="1">
        <v>1.04659624793383E-3</v>
      </c>
      <c r="AC527" s="1">
        <v>2.9042651399337699E-3</v>
      </c>
      <c r="AD527" s="1">
        <v>6.5859729618889503E-3</v>
      </c>
      <c r="AE527" s="1">
        <v>1.26605339509077E-2</v>
      </c>
      <c r="AF527">
        <v>2.1160945960950001E-2</v>
      </c>
      <c r="AG527" s="1">
        <v>3.1328159586029497E-2</v>
      </c>
      <c r="AH527" s="1">
        <v>4.1667788799973397E-2</v>
      </c>
      <c r="AI527" s="1">
        <v>5.4499655295536803E-30</v>
      </c>
      <c r="AJ527" s="1">
        <v>5.4604907993410001E-30</v>
      </c>
      <c r="AK527" s="1">
        <v>5.4708081040159699E-30</v>
      </c>
      <c r="AL527" s="1">
        <v>5.4809199902193399E-30</v>
      </c>
      <c r="AM527" s="1">
        <v>5.4908289744506499E-30</v>
      </c>
      <c r="AN527" s="1">
        <v>5.5005375432870801E-30</v>
      </c>
      <c r="AO527" s="1">
        <v>5.5100481415822202E-30</v>
      </c>
      <c r="AP527" s="1">
        <v>5.5193620923324301E-30</v>
      </c>
      <c r="AQ527" s="1">
        <v>5.5283835515867802E-30</v>
      </c>
      <c r="AR527" s="1">
        <v>5.8680239833149704E-31</v>
      </c>
      <c r="AS527" s="1">
        <v>4.8939878683284803E-31</v>
      </c>
      <c r="AT527" s="1">
        <v>3.9182623275462798E-31</v>
      </c>
      <c r="AU527" s="1">
        <v>2.9409238223845601E-31</v>
      </c>
      <c r="AV527" s="1">
        <v>1.96204914227083E-31</v>
      </c>
      <c r="AW527" s="1">
        <v>9.8171539345615903E-32</v>
      </c>
      <c r="AX527" s="1">
        <v>2.7877388907025801E-25</v>
      </c>
      <c r="AY527" s="1">
        <v>1.7818884284126099E-23</v>
      </c>
      <c r="AZ527" s="1">
        <v>3.6889929495429198E-22</v>
      </c>
      <c r="BA527" s="1">
        <v>7.3972086488168507E-21</v>
      </c>
      <c r="BB527" s="1">
        <v>1.4818085827720001E-19</v>
      </c>
      <c r="BC527" s="1">
        <v>2.9783915210401601E-18</v>
      </c>
      <c r="BD527" s="1">
        <v>6.1059016674949403E-17</v>
      </c>
      <c r="BE527" s="1">
        <v>1.39013264538539E-15</v>
      </c>
      <c r="BF527" s="1">
        <v>4.73678562249341E-14</v>
      </c>
      <c r="BG527" s="1">
        <v>3.2217406494107901E-12</v>
      </c>
      <c r="BH527" s="1">
        <v>7.5597724459813405E-9</v>
      </c>
      <c r="BI527" s="1">
        <v>2.7313438276366898E-25</v>
      </c>
      <c r="BJ527" s="1">
        <v>1.6804439390882801E-23</v>
      </c>
      <c r="BK527" s="1">
        <v>4.2681681339534895E-22</v>
      </c>
      <c r="BL527" s="1">
        <v>1.0592054862723E-20</v>
      </c>
      <c r="BM527" s="1">
        <v>2.62685825588222E-19</v>
      </c>
      <c r="BN527" s="1">
        <v>6.5233154733131198E-18</v>
      </c>
      <c r="BO527" s="1">
        <v>1.6303437673122099E-16</v>
      </c>
      <c r="BP527" s="1">
        <v>4.1963037465180398E-15</v>
      </c>
      <c r="BQ527" s="1">
        <v>1.2214866678068499E-13</v>
      </c>
      <c r="BR527" s="1">
        <v>5.1516266810293599E-12</v>
      </c>
      <c r="BS527" s="1">
        <v>1.8575490861166598E-8</v>
      </c>
      <c r="BT527" s="1">
        <v>1.4240258476620499E-30</v>
      </c>
      <c r="BU527" s="1">
        <v>4.2312711865081197E-6</v>
      </c>
      <c r="BV527" s="1">
        <v>4.08502403154868E-5</v>
      </c>
      <c r="BW527" s="1">
        <v>2.1174623353522801E-4</v>
      </c>
      <c r="BX527" s="1">
        <v>7.6171949629325595E-4</v>
      </c>
      <c r="BY527" s="1">
        <v>2.1132994529267399E-3</v>
      </c>
      <c r="BZ527" s="1">
        <v>4.7913249603161803E-3</v>
      </c>
      <c r="CA527" s="1">
        <v>9.2087387506419194E-3</v>
      </c>
      <c r="CB527" s="1">
        <v>1.5388521484543701E-2</v>
      </c>
      <c r="CC527" s="1">
        <v>2.2777781575476101E-2</v>
      </c>
      <c r="CD527" s="1">
        <v>3.0289532676490299E-2</v>
      </c>
      <c r="CE527" s="1">
        <v>1.40723216134021E-30</v>
      </c>
      <c r="CF527" s="1">
        <v>1.3906365413449699E-30</v>
      </c>
      <c r="CG527" s="1">
        <v>1.37423664458356E-30</v>
      </c>
      <c r="CH527" s="1">
        <v>1.3580301627503301E-30</v>
      </c>
      <c r="CI527" s="1">
        <v>1.34201481476591E-30</v>
      </c>
      <c r="CJ527" s="1">
        <v>1.32618834669617E-30</v>
      </c>
      <c r="CK527" s="1">
        <v>1.31054855256569E-30</v>
      </c>
      <c r="CL527" s="1">
        <v>1.29509513435849E-30</v>
      </c>
      <c r="CM527" s="1">
        <v>1.2799934806036001E-30</v>
      </c>
      <c r="CN527" s="1">
        <v>5.5678583820608499E-40</v>
      </c>
      <c r="CO527" s="1">
        <v>1.17307266229143E-39</v>
      </c>
      <c r="CP527" s="1">
        <v>1.3919025517606399E-39</v>
      </c>
      <c r="CQ527" s="1">
        <v>1.30355766266609E-39</v>
      </c>
      <c r="CR527" s="1">
        <v>9.90969456870884E-40</v>
      </c>
      <c r="CS527" s="1">
        <v>5.3173447858720402E-40</v>
      </c>
    </row>
    <row r="528" spans="1:97" x14ac:dyDescent="0.3">
      <c r="A528">
        <v>5270</v>
      </c>
      <c r="B528" s="1">
        <v>1.09258066803624E-24</v>
      </c>
      <c r="C528" s="1">
        <v>1.26961107839313E-22</v>
      </c>
      <c r="D528" s="1">
        <v>2.6482662088385998E-21</v>
      </c>
      <c r="E528" s="1">
        <v>5.3115251257982802E-20</v>
      </c>
      <c r="F528" s="1">
        <v>1.06313129429937E-18</v>
      </c>
      <c r="G528" s="1">
        <v>2.1264805378111401E-17</v>
      </c>
      <c r="H528" s="1">
        <v>4.2391236696957401E-16</v>
      </c>
      <c r="I528" s="1">
        <v>8.2847207160873202E-15</v>
      </c>
      <c r="J528" s="1">
        <v>1.4252918608570501E-13</v>
      </c>
      <c r="K528" s="1">
        <v>1.5331942603914801E-11</v>
      </c>
      <c r="L528" s="1">
        <v>1.0010800291072999E-8</v>
      </c>
      <c r="M528" s="1">
        <v>9.9406168470075007E-25</v>
      </c>
      <c r="N528" s="1">
        <v>1.1297583215310401E-22</v>
      </c>
      <c r="O528" s="1">
        <v>2.8902786966309402E-21</v>
      </c>
      <c r="P528" s="1">
        <v>7.1740572126323805E-20</v>
      </c>
      <c r="Q528" s="1">
        <v>1.7784397261923801E-18</v>
      </c>
      <c r="R528" s="1">
        <v>4.4073925762058902E-17</v>
      </c>
      <c r="S528" s="1">
        <v>1.09093797970534E-15</v>
      </c>
      <c r="T528" s="1">
        <v>2.6848992242511401E-14</v>
      </c>
      <c r="U528" s="1">
        <v>6.4265562291251603E-13</v>
      </c>
      <c r="V528" s="1">
        <v>1.32431761692747E-11</v>
      </c>
      <c r="W528" s="1">
        <v>2.4616089238292201E-8</v>
      </c>
      <c r="X528" s="1">
        <v>5.2551125650424099E-30</v>
      </c>
      <c r="Y528" s="1">
        <v>5.66396946148662E-6</v>
      </c>
      <c r="Z528" s="1">
        <v>5.4830196033296199E-5</v>
      </c>
      <c r="AA528" s="1">
        <v>2.8491431753580298E-4</v>
      </c>
      <c r="AB528" s="1">
        <v>1.0273558187207899E-3</v>
      </c>
      <c r="AC528" s="1">
        <v>2.8568402978682099E-3</v>
      </c>
      <c r="AD528" s="1">
        <v>6.4917256463034303E-3</v>
      </c>
      <c r="AE528">
        <v>1.2504596901091999E-2</v>
      </c>
      <c r="AF528" s="1">
        <v>2.09420866450317E-2</v>
      </c>
      <c r="AG528" s="1">
        <v>3.1065516700645501E-2</v>
      </c>
      <c r="AH528" s="1">
        <v>4.1399535137733201E-2</v>
      </c>
      <c r="AI528" s="1">
        <v>5.2654846149394797E-30</v>
      </c>
      <c r="AJ528" s="1">
        <v>5.2756532488800202E-30</v>
      </c>
      <c r="AK528" s="1">
        <v>5.28562096119527E-30</v>
      </c>
      <c r="AL528" s="1">
        <v>5.2953902122791297E-30</v>
      </c>
      <c r="AM528" s="1">
        <v>5.30496343340499E-30</v>
      </c>
      <c r="AN528" s="1">
        <v>5.3143430269372802E-30</v>
      </c>
      <c r="AO528" s="1">
        <v>5.3235313549301402E-30</v>
      </c>
      <c r="AP528" s="1">
        <v>5.3325296955964403E-30</v>
      </c>
      <c r="AQ528" s="1">
        <v>5.3412454528815899E-30</v>
      </c>
      <c r="AR528" s="1">
        <v>5.66707974832329E-31</v>
      </c>
      <c r="AS528" s="1">
        <v>4.7263996590014499E-31</v>
      </c>
      <c r="AT528" s="1">
        <v>3.7840875310034302E-31</v>
      </c>
      <c r="AU528" s="1">
        <v>2.8402171977189699E-31</v>
      </c>
      <c r="AV528" s="1">
        <v>1.8948628094062801E-31</v>
      </c>
      <c r="AW528" s="1">
        <v>9.4809882238679201E-32</v>
      </c>
      <c r="AX528" s="1">
        <v>2.6912763377642299E-25</v>
      </c>
      <c r="AY528" s="1">
        <v>1.72023075500391E-23</v>
      </c>
      <c r="AZ528" s="1">
        <v>3.5613448566300101E-22</v>
      </c>
      <c r="BA528" s="1">
        <v>7.1412473857601198E-21</v>
      </c>
      <c r="BB528" s="1">
        <v>1.43053444687417E-19</v>
      </c>
      <c r="BC528" s="1">
        <v>2.87533205279727E-18</v>
      </c>
      <c r="BD528" s="1">
        <v>5.8946229381766198E-17</v>
      </c>
      <c r="BE528" s="1">
        <v>1.34203076483957E-15</v>
      </c>
      <c r="BF528" s="1">
        <v>4.5728816861321001E-14</v>
      </c>
      <c r="BG528" s="1">
        <v>3.1102608572949601E-12</v>
      </c>
      <c r="BH528" s="1">
        <v>7.2981866268659902E-9</v>
      </c>
      <c r="BI528" s="1">
        <v>2.6388367417610899E-25</v>
      </c>
      <c r="BJ528" s="1">
        <v>1.6236598316392199E-23</v>
      </c>
      <c r="BK528" s="1">
        <v>4.1239559526985899E-22</v>
      </c>
      <c r="BL528" s="1">
        <v>1.0234204976630701E-20</v>
      </c>
      <c r="BM528" s="1">
        <v>2.5381186757390002E-19</v>
      </c>
      <c r="BN528" s="1">
        <v>6.3029676142564803E-18</v>
      </c>
      <c r="BO528" s="1">
        <v>1.5752784051610901E-16</v>
      </c>
      <c r="BP528" s="1">
        <v>4.0545865104414199E-15</v>
      </c>
      <c r="BQ528" s="1">
        <v>1.18023930204157E-13</v>
      </c>
      <c r="BR528" s="1">
        <v>4.9776840214566799E-12</v>
      </c>
      <c r="BS528" s="1">
        <v>1.79483320277814E-8</v>
      </c>
      <c r="BT528" s="1">
        <v>1.3757959214597301E-30</v>
      </c>
      <c r="BU528" s="1">
        <v>4.1251448521223897E-6</v>
      </c>
      <c r="BV528" s="1">
        <v>3.9923509801725598E-5</v>
      </c>
      <c r="BW528" s="1">
        <v>2.0740759417247801E-4</v>
      </c>
      <c r="BX528" s="1">
        <v>7.4771732327580398E-4</v>
      </c>
      <c r="BY528" s="1">
        <v>2.07879457045678E-3</v>
      </c>
      <c r="BZ528" s="1">
        <v>4.7227704719080398E-3</v>
      </c>
      <c r="CA528">
        <v>9.0953410181000005E-3</v>
      </c>
      <c r="CB528" s="1">
        <v>1.5229410335572799E-2</v>
      </c>
      <c r="CC528" s="1">
        <v>2.2586898377663801E-2</v>
      </c>
      <c r="CD528" s="1">
        <v>3.00946440151466E-2</v>
      </c>
      <c r="CE528" s="1">
        <v>1.35957100491732E-30</v>
      </c>
      <c r="CF528" s="1">
        <v>1.34353744670453E-30</v>
      </c>
      <c r="CG528" s="1">
        <v>1.3276929830816101E-30</v>
      </c>
      <c r="CH528" s="1">
        <v>1.3120353839178E-30</v>
      </c>
      <c r="CI528" s="1">
        <v>1.2965624453866E-30</v>
      </c>
      <c r="CJ528" s="1">
        <v>1.2812719898874201E-30</v>
      </c>
      <c r="CK528" s="1">
        <v>1.2661618861541901E-30</v>
      </c>
      <c r="CL528" s="1">
        <v>1.25123184626121E-30</v>
      </c>
      <c r="CM528" s="1">
        <v>1.23664165733134E-30</v>
      </c>
      <c r="CN528" s="1">
        <v>5.3771943947140401E-40</v>
      </c>
      <c r="CO528" s="1">
        <v>1.13290246440352E-39</v>
      </c>
      <c r="CP528" s="1">
        <v>1.3442389601287401E-39</v>
      </c>
      <c r="CQ528" s="1">
        <v>1.25891940950582E-39</v>
      </c>
      <c r="CR528" s="1">
        <v>9.5703535335101399E-40</v>
      </c>
      <c r="CS528" s="1">
        <v>5.1352613983529403E-40</v>
      </c>
    </row>
    <row r="529" spans="1:97" x14ac:dyDescent="0.3">
      <c r="A529">
        <v>5280</v>
      </c>
      <c r="B529" s="1">
        <v>1.05477473855987E-24</v>
      </c>
      <c r="C529" s="1">
        <v>1.2256794715940201E-22</v>
      </c>
      <c r="D529" s="1">
        <v>2.55662983321323E-21</v>
      </c>
      <c r="E529" s="1">
        <v>5.12773364614975E-20</v>
      </c>
      <c r="F529" s="1">
        <v>1.0263444186942199E-18</v>
      </c>
      <c r="G529" s="1">
        <v>2.0528992675585E-17</v>
      </c>
      <c r="H529" s="1">
        <v>4.0924399810426601E-16</v>
      </c>
      <c r="I529" s="1">
        <v>7.9980499023878203E-15</v>
      </c>
      <c r="J529" s="1">
        <v>1.3759734251247999E-13</v>
      </c>
      <c r="K529" s="1">
        <v>1.48014216449001E-11</v>
      </c>
      <c r="L529" s="1">
        <v>9.6644033733707095E-9</v>
      </c>
      <c r="M529" s="1">
        <v>9.6041953869698105E-25</v>
      </c>
      <c r="N529" s="1">
        <v>1.0915904399079E-22</v>
      </c>
      <c r="O529" s="1">
        <v>2.7926430293761001E-21</v>
      </c>
      <c r="P529" s="1">
        <v>6.9317348430758298E-20</v>
      </c>
      <c r="Q529" s="1">
        <v>1.71837387556515E-18</v>
      </c>
      <c r="R529" s="1">
        <v>4.2585490625825103E-17</v>
      </c>
      <c r="S529" s="1">
        <v>1.0540989718452501E-15</v>
      </c>
      <c r="T529" s="1">
        <v>2.5942433677961399E-14</v>
      </c>
      <c r="U529" s="1">
        <v>6.2095823274207499E-13</v>
      </c>
      <c r="V529" s="1">
        <v>1.27960951710346E-11</v>
      </c>
      <c r="W529" s="1">
        <v>2.3785135312050499E-8</v>
      </c>
      <c r="X529" s="1">
        <v>5.0772628189872702E-30</v>
      </c>
      <c r="Y529" s="1">
        <v>5.5219043438816298E-6</v>
      </c>
      <c r="Z529" s="1">
        <v>5.3585944438169803E-5</v>
      </c>
      <c r="AA529" s="1">
        <v>2.7907314308962599E-4</v>
      </c>
      <c r="AB529" s="1">
        <v>1.00845391832075E-3</v>
      </c>
      <c r="AC529" s="1">
        <v>2.81013629466528E-3</v>
      </c>
      <c r="AD529" s="1">
        <v>6.39868017590385E-3</v>
      </c>
      <c r="AE529" s="1">
        <v>1.2350250121150401E-2</v>
      </c>
      <c r="AF529" s="1">
        <v>2.0724859156399499E-2</v>
      </c>
      <c r="AG529" s="1">
        <v>3.0804023359310401E-2</v>
      </c>
      <c r="AH529" s="1">
        <v>4.11314535454625E-2</v>
      </c>
      <c r="AI529" s="1">
        <v>5.0872834941585297E-30</v>
      </c>
      <c r="AJ529" s="1">
        <v>5.0971076414561702E-30</v>
      </c>
      <c r="AK529" s="1">
        <v>5.1067376707523301E-30</v>
      </c>
      <c r="AL529" s="1">
        <v>5.1161759591310301E-30</v>
      </c>
      <c r="AM529" s="1">
        <v>5.1254248555417798E-30</v>
      </c>
      <c r="AN529" s="1">
        <v>5.1344866810040001E-30</v>
      </c>
      <c r="AO529" s="1">
        <v>5.1433637175919102E-30</v>
      </c>
      <c r="AP529" s="1">
        <v>5.1520572002593999E-30</v>
      </c>
      <c r="AQ529" s="1">
        <v>5.16047767019617E-30</v>
      </c>
      <c r="AR529" s="1">
        <v>5.4730355398956E-31</v>
      </c>
      <c r="AS529" s="1">
        <v>4.56456606585255E-31</v>
      </c>
      <c r="AT529" s="1">
        <v>3.65451998161256E-31</v>
      </c>
      <c r="AU529" s="1">
        <v>2.7429685830247001E-31</v>
      </c>
      <c r="AV529" s="1">
        <v>1.8299834720439601E-31</v>
      </c>
      <c r="AW529" s="1">
        <v>9.1563654629539702E-32</v>
      </c>
      <c r="AX529" s="1">
        <v>2.5981516756395702E-25</v>
      </c>
      <c r="AY529" s="1">
        <v>1.66070662009484E-23</v>
      </c>
      <c r="AZ529" s="1">
        <v>3.4381137656985201E-22</v>
      </c>
      <c r="BA529" s="1">
        <v>6.8941431383720997E-21</v>
      </c>
      <c r="BB529" s="1">
        <v>1.3810345471204301E-19</v>
      </c>
      <c r="BC529" s="1">
        <v>2.7758387449424E-18</v>
      </c>
      <c r="BD529" s="1">
        <v>5.6906550719009505E-17</v>
      </c>
      <c r="BE529" s="1">
        <v>1.29559334985005E-15</v>
      </c>
      <c r="BF529" s="1">
        <v>4.4146493031568201E-14</v>
      </c>
      <c r="BG529" s="1">
        <v>3.0026385900245001E-12</v>
      </c>
      <c r="BH529" s="1">
        <v>7.0456524359202502E-9</v>
      </c>
      <c r="BI529" s="1">
        <v>2.5494799560411899E-25</v>
      </c>
      <c r="BJ529" s="1">
        <v>1.5688061194249399E-23</v>
      </c>
      <c r="BK529" s="1">
        <v>3.9846459549288702E-22</v>
      </c>
      <c r="BL529" s="1">
        <v>9.8885185937712595E-21</v>
      </c>
      <c r="BM529" s="1">
        <v>2.45239519190937E-19</v>
      </c>
      <c r="BN529" s="1">
        <v>6.0901084554699098E-18</v>
      </c>
      <c r="BO529" s="1">
        <v>1.5220843508367499E-16</v>
      </c>
      <c r="BP529" s="1">
        <v>3.9176849442401598E-15</v>
      </c>
      <c r="BQ529" s="1">
        <v>1.1403934391764E-13</v>
      </c>
      <c r="BR529" s="1">
        <v>4.8096511173390801E-12</v>
      </c>
      <c r="BS529" s="1">
        <v>1.7342480206644601E-8</v>
      </c>
      <c r="BT529" s="1">
        <v>1.32920845073318E-30</v>
      </c>
      <c r="BU529" s="1">
        <v>4.0216773194105496E-6</v>
      </c>
      <c r="BV529" s="1">
        <v>3.9017557992015599E-5</v>
      </c>
      <c r="BW529" s="1">
        <v>2.03155647423562E-4</v>
      </c>
      <c r="BX529" s="1">
        <v>7.3396148736602502E-4</v>
      </c>
      <c r="BY529" s="1">
        <v>2.04481406322849E-3</v>
      </c>
      <c r="BZ529" s="1">
        <v>4.6550899779186196E-3</v>
      </c>
      <c r="CA529" s="1">
        <v>8.9830992874629107E-3</v>
      </c>
      <c r="CB529" s="1">
        <v>1.50714847369897E-2</v>
      </c>
      <c r="CC529" s="1">
        <v>2.2396849397035599E-2</v>
      </c>
      <c r="CD529" s="1">
        <v>2.9899878549708599E-2</v>
      </c>
      <c r="CE529" s="1">
        <v>1.3135329349630001E-30</v>
      </c>
      <c r="CF529" s="1">
        <v>1.29804229795776E-30</v>
      </c>
      <c r="CG529" s="1">
        <v>1.28273435262851E-30</v>
      </c>
      <c r="CH529" s="1">
        <v>1.2676069443573E-30</v>
      </c>
      <c r="CI529" s="1">
        <v>1.2526579439397499E-30</v>
      </c>
      <c r="CJ529" s="1">
        <v>1.23788524750943E-30</v>
      </c>
      <c r="CK529" s="1">
        <v>1.2232867959654699E-30</v>
      </c>
      <c r="CL529" s="1">
        <v>1.2088623111289801E-30</v>
      </c>
      <c r="CM529" s="1">
        <v>1.19476616946849E-30</v>
      </c>
      <c r="CN529" s="1">
        <v>5.1930773948274302E-40</v>
      </c>
      <c r="CO529" s="1">
        <v>1.0941116205192399E-39</v>
      </c>
      <c r="CP529" s="1">
        <v>1.29821202558538E-39</v>
      </c>
      <c r="CQ529" s="1">
        <v>1.2158139277289E-39</v>
      </c>
      <c r="CR529" s="1">
        <v>9.24266464523846E-40</v>
      </c>
      <c r="CS529" s="1">
        <v>4.9594303055720203E-40</v>
      </c>
    </row>
    <row r="530" spans="1:97" x14ac:dyDescent="0.3">
      <c r="A530">
        <v>5290</v>
      </c>
      <c r="B530" s="1">
        <v>1.01827700597198E-24</v>
      </c>
      <c r="C530" s="1">
        <v>1.1832680281621399E-22</v>
      </c>
      <c r="D530" s="1">
        <v>2.4681643462342001E-21</v>
      </c>
      <c r="E530" s="1">
        <v>4.9503018919248103E-20</v>
      </c>
      <c r="F530" s="1">
        <v>9.9083047683080902E-19</v>
      </c>
      <c r="G530" s="1">
        <v>1.9818641244004499E-17</v>
      </c>
      <c r="H530" s="1">
        <v>3.9508319757714598E-16</v>
      </c>
      <c r="I530" s="1">
        <v>7.72129873266068E-15</v>
      </c>
      <c r="J530" s="1">
        <v>1.3283615503779099E-13</v>
      </c>
      <c r="K530" s="1">
        <v>1.4289258246575299E-11</v>
      </c>
      <c r="L530" s="1">
        <v>9.3299927887895694E-9</v>
      </c>
      <c r="M530" s="1">
        <v>9.2792241068637997E-25</v>
      </c>
      <c r="N530" s="1">
        <v>1.05471988632407E-22</v>
      </c>
      <c r="O530" s="1">
        <v>2.6983257515995198E-21</v>
      </c>
      <c r="P530" s="1">
        <v>6.69764782741585E-20</v>
      </c>
      <c r="Q530" s="1">
        <v>1.66034922805796E-18</v>
      </c>
      <c r="R530" s="1">
        <v>4.11476330928004E-17</v>
      </c>
      <c r="S530" s="1">
        <v>1.0185116804957E-15</v>
      </c>
      <c r="T530" s="1">
        <v>2.5066676047070901E-14</v>
      </c>
      <c r="U530" s="1">
        <v>5.9999797657355098E-13</v>
      </c>
      <c r="V530" s="1">
        <v>1.23642021086457E-11</v>
      </c>
      <c r="W530" s="1">
        <v>2.29824082395686E-8</v>
      </c>
      <c r="X530" s="1">
        <v>4.9054662381675897E-30</v>
      </c>
      <c r="Y530" s="1">
        <v>5.3833985827712702E-6</v>
      </c>
      <c r="Z530" s="1">
        <v>5.2369601108808399E-5</v>
      </c>
      <c r="AA530" s="1">
        <v>2.73348768392793E-4</v>
      </c>
      <c r="AB530" s="1">
        <v>9.8988494365825994E-4</v>
      </c>
      <c r="AC530" s="1">
        <v>2.76414332436513E-3</v>
      </c>
      <c r="AD530" s="1">
        <v>6.3068241386414403E-3</v>
      </c>
      <c r="AE530" s="1">
        <v>1.21974834671939E-2</v>
      </c>
      <c r="AF530" s="1">
        <v>2.0509262173116102E-2</v>
      </c>
      <c r="AG530" s="1">
        <v>3.05436917078836E-2</v>
      </c>
      <c r="AH530" s="1">
        <v>4.0863569049170503E-2</v>
      </c>
      <c r="AI530" s="1">
        <v>4.9151475068243803E-30</v>
      </c>
      <c r="AJ530" s="1">
        <v>4.9246389011532502E-30</v>
      </c>
      <c r="AK530" s="1">
        <v>4.9339427494430198E-30</v>
      </c>
      <c r="AL530" s="1">
        <v>4.9430613483043397E-30</v>
      </c>
      <c r="AM530" s="1">
        <v>4.9519969671658799E-30</v>
      </c>
      <c r="AN530" s="1">
        <v>4.9607518484716703E-30</v>
      </c>
      <c r="AO530" s="1">
        <v>4.9693281970392597E-30</v>
      </c>
      <c r="AP530" s="1">
        <v>4.9777272060358597E-30</v>
      </c>
      <c r="AQ530" s="1">
        <v>4.9858624470281702E-30</v>
      </c>
      <c r="AR530" s="1">
        <v>5.2856539489167504E-31</v>
      </c>
      <c r="AS530" s="1">
        <v>4.4082890906717699E-31</v>
      </c>
      <c r="AT530" s="1">
        <v>3.5294011591532499E-31</v>
      </c>
      <c r="AU530" s="1">
        <v>2.6490590000359101E-31</v>
      </c>
      <c r="AV530" s="1">
        <v>1.7673317547050901E-31</v>
      </c>
      <c r="AW530" s="1">
        <v>8.8428885017771502E-32</v>
      </c>
      <c r="AX530" s="1">
        <v>2.5082494020868101E-25</v>
      </c>
      <c r="AY530" s="1">
        <v>1.60324219608483E-23</v>
      </c>
      <c r="AZ530" s="1">
        <v>3.3191468336618798E-22</v>
      </c>
      <c r="BA530" s="1">
        <v>6.6555894242467202E-21</v>
      </c>
      <c r="BB530" s="1">
        <v>1.33324748900792E-19</v>
      </c>
      <c r="BC530" s="1">
        <v>2.6797881964228601E-18</v>
      </c>
      <c r="BD530" s="1">
        <v>5.4937450884480802E-17</v>
      </c>
      <c r="BE530" s="1">
        <v>1.25076280437408E-15</v>
      </c>
      <c r="BF530" s="1">
        <v>4.26189221900059E-14</v>
      </c>
      <c r="BG530" s="1">
        <v>2.8987403644527E-12</v>
      </c>
      <c r="BH530" s="1">
        <v>6.8018566568434903E-9</v>
      </c>
      <c r="BI530" s="1">
        <v>2.46316575035119E-25</v>
      </c>
      <c r="BJ530" s="1">
        <v>1.5158168823861E-23</v>
      </c>
      <c r="BK530" s="1">
        <v>3.8500707475904798E-22</v>
      </c>
      <c r="BL530" s="1">
        <v>9.5545803924608797E-21</v>
      </c>
      <c r="BM530" s="1">
        <v>2.36958482529165E-19</v>
      </c>
      <c r="BN530" s="1">
        <v>5.8844823220505002E-18</v>
      </c>
      <c r="BO530" s="1">
        <v>1.4706977185664201E-16</v>
      </c>
      <c r="BP530" s="1">
        <v>3.7854346518014897E-15</v>
      </c>
      <c r="BQ530" s="1">
        <v>1.1019012380039401E-13</v>
      </c>
      <c r="BR530" s="1">
        <v>4.6473262471221999E-12</v>
      </c>
      <c r="BS530" s="1">
        <v>1.67572081342531E-8</v>
      </c>
      <c r="BT530" s="1">
        <v>1.2842072739982001E-30</v>
      </c>
      <c r="BU530" s="1">
        <v>3.9208020900659699E-6</v>
      </c>
      <c r="BV530" s="1">
        <v>3.8131925773650297E-5</v>
      </c>
      <c r="BW530" s="1">
        <v>1.98988716717677E-4</v>
      </c>
      <c r="BX530" s="1">
        <v>7.2044791199198197E-4</v>
      </c>
      <c r="BY530" s="1">
        <v>2.0113507997304501E-3</v>
      </c>
      <c r="BZ530" s="1">
        <v>4.5882744565474498E-3</v>
      </c>
      <c r="CA530" s="1">
        <v>8.8720061936988E-3</v>
      </c>
      <c r="CB530">
        <v>1.4914743744768E-2</v>
      </c>
      <c r="CC530" s="1">
        <v>2.2207643482104099E-2</v>
      </c>
      <c r="CD530">
        <v>2.9705254484638999E-2</v>
      </c>
      <c r="CE530" s="1">
        <v>1.2690624522824499E-30</v>
      </c>
      <c r="CF530" s="1">
        <v>1.25409625038854E-30</v>
      </c>
      <c r="CG530" s="1">
        <v>1.2393065552684501E-30</v>
      </c>
      <c r="CH530" s="1">
        <v>1.22469128524594E-30</v>
      </c>
      <c r="CI530" s="1">
        <v>1.2102483831980201E-30</v>
      </c>
      <c r="CJ530" s="1">
        <v>1.19597581648187E-30</v>
      </c>
      <c r="CK530" s="1">
        <v>1.18187159570477E-30</v>
      </c>
      <c r="CL530" s="1">
        <v>1.1679354521027699E-30</v>
      </c>
      <c r="CM530" s="1">
        <v>1.1543165357195301E-30</v>
      </c>
      <c r="CN530" s="1">
        <v>5.0152821212188703E-40</v>
      </c>
      <c r="CO530" s="1">
        <v>1.05665267150669E-39</v>
      </c>
      <c r="CP530" s="1">
        <v>1.2537654361088E-39</v>
      </c>
      <c r="CQ530" s="1">
        <v>1.17418847974816E-39</v>
      </c>
      <c r="CR530" s="1">
        <v>8.9262269925348099E-40</v>
      </c>
      <c r="CS530" s="1">
        <v>4.7896363871706103E-40</v>
      </c>
    </row>
    <row r="531" spans="1:97" x14ac:dyDescent="0.3">
      <c r="A531">
        <v>5300</v>
      </c>
      <c r="B531" s="1">
        <v>9.8304220227699093E-25</v>
      </c>
      <c r="C531" s="1">
        <v>1.1423241453530801E-22</v>
      </c>
      <c r="D531" s="1">
        <v>2.3827600245494798E-21</v>
      </c>
      <c r="E531" s="1">
        <v>4.77900979538967E-20</v>
      </c>
      <c r="F531" s="1">
        <v>9.5654542095876004E-19</v>
      </c>
      <c r="G531" s="1">
        <v>1.9132870038673401E-17</v>
      </c>
      <c r="H531" s="1">
        <v>3.8141240183767202E-16</v>
      </c>
      <c r="I531" s="1">
        <v>7.4541239543283597E-15</v>
      </c>
      <c r="J531" s="1">
        <v>1.28239718395554E-13</v>
      </c>
      <c r="K531" s="1">
        <v>1.37948171766548E-11</v>
      </c>
      <c r="L531" s="1">
        <v>9.0071537706513492E-9</v>
      </c>
      <c r="M531" s="1">
        <v>8.9653116517128996E-25</v>
      </c>
      <c r="N531" s="1">
        <v>1.01910236407761E-22</v>
      </c>
      <c r="O531" s="1">
        <v>2.6072135646780101E-21</v>
      </c>
      <c r="P531" s="1">
        <v>6.4715150031605998E-20</v>
      </c>
      <c r="Q531" s="1">
        <v>1.6042960986988699E-18</v>
      </c>
      <c r="R531" s="1">
        <v>3.97586265744006E-17</v>
      </c>
      <c r="S531" s="1">
        <v>9.8413337748632891E-16</v>
      </c>
      <c r="T531" s="1">
        <v>2.4220667993204499E-14</v>
      </c>
      <c r="U531" s="1">
        <v>5.7974969437468298E-13</v>
      </c>
      <c r="V531" s="1">
        <v>1.19469786071249E-11</v>
      </c>
      <c r="W531" s="1">
        <v>2.2206944662026202E-8</v>
      </c>
      <c r="X531" s="1">
        <v>4.7395159315942197E-30</v>
      </c>
      <c r="Y531" s="1">
        <v>5.2483631500387102E-6</v>
      </c>
      <c r="Z531" s="1">
        <v>5.1180549116910797E-5</v>
      </c>
      <c r="AA531" s="1">
        <v>2.6773893248890402E-4</v>
      </c>
      <c r="AB531" s="1">
        <v>9.7164337613597405E-4</v>
      </c>
      <c r="AC531" s="1">
        <v>2.7188516894363899E-3</v>
      </c>
      <c r="AD531" s="1">
        <v>6.2161451912127897E-3</v>
      </c>
      <c r="AE531" s="1">
        <v>1.20462867398977E-2</v>
      </c>
      <c r="AF531" s="1">
        <v>2.0295294148934401E-2</v>
      </c>
      <c r="AG531" s="1">
        <v>3.0284533546038699E-2</v>
      </c>
      <c r="AH531" s="1">
        <v>4.0595906340200598E-2</v>
      </c>
      <c r="AI531" s="1">
        <v>4.7488693526528097E-30</v>
      </c>
      <c r="AJ531" s="1">
        <v>4.7580393264108499E-30</v>
      </c>
      <c r="AK531" s="1">
        <v>4.7670281023511499E-30</v>
      </c>
      <c r="AL531" s="1">
        <v>4.7758378993506602E-30</v>
      </c>
      <c r="AM531" s="1">
        <v>4.7844709100243201E-30</v>
      </c>
      <c r="AN531" s="1">
        <v>4.7929293009157903E-30</v>
      </c>
      <c r="AO531" s="1">
        <v>4.8012152022160003E-30</v>
      </c>
      <c r="AP531" s="1">
        <v>4.8093297667275199E-30</v>
      </c>
      <c r="AQ531" s="1">
        <v>4.8171894931817199E-30</v>
      </c>
      <c r="AR531" s="1">
        <v>5.1047057466485397E-31</v>
      </c>
      <c r="AS531" s="1">
        <v>4.2573775576288897E-31</v>
      </c>
      <c r="AT531" s="1">
        <v>3.4085780054841701E-31</v>
      </c>
      <c r="AU531" s="1">
        <v>2.5583735700691899E-31</v>
      </c>
      <c r="AV531" s="1">
        <v>1.70683101690887E-31</v>
      </c>
      <c r="AW531" s="1">
        <v>8.5401738746364401E-32</v>
      </c>
      <c r="AX531" s="1">
        <v>2.4214580116632299E-25</v>
      </c>
      <c r="AY531" s="1">
        <v>1.54776621007761E-23</v>
      </c>
      <c r="AZ531" s="1">
        <v>3.2042965063613499E-22</v>
      </c>
      <c r="BA531" s="1">
        <v>6.4252903663847898E-21</v>
      </c>
      <c r="BB531" s="1">
        <v>1.2871140025068201E-19</v>
      </c>
      <c r="BC531" s="1">
        <v>2.5870612763105599E-18</v>
      </c>
      <c r="BD531" s="1">
        <v>5.3036487616314298E-17</v>
      </c>
      <c r="BE531" s="1">
        <v>1.2074835254005901E-15</v>
      </c>
      <c r="BF531" s="1">
        <v>4.1144209702143403E-14</v>
      </c>
      <c r="BG531" s="1">
        <v>2.7984373164322098E-12</v>
      </c>
      <c r="BH531" s="1">
        <v>6.5664969117502498E-9</v>
      </c>
      <c r="BI531" s="1">
        <v>2.379790098879E-25</v>
      </c>
      <c r="BJ531" s="1">
        <v>1.46462845895793E-23</v>
      </c>
      <c r="BK531" s="1">
        <v>3.7200686724781701E-22</v>
      </c>
      <c r="BL531" s="1">
        <v>9.2319892793285106E-21</v>
      </c>
      <c r="BM531" s="1">
        <v>2.28958812456915E-19</v>
      </c>
      <c r="BN531" s="1">
        <v>5.6858422975030397E-18</v>
      </c>
      <c r="BO531" s="1">
        <v>1.4210568109681999E-16</v>
      </c>
      <c r="BP531" s="1">
        <v>3.6576768681355001E-15</v>
      </c>
      <c r="BQ531" s="1">
        <v>1.06471649596756E-13</v>
      </c>
      <c r="BR531" s="1">
        <v>4.4905145983023203E-12</v>
      </c>
      <c r="BS531" s="1">
        <v>1.61918134556351E-8</v>
      </c>
      <c r="BT531" s="1">
        <v>1.24073815585596E-30</v>
      </c>
      <c r="BU531" s="1">
        <v>3.82245432478733E-6</v>
      </c>
      <c r="BV531" s="1">
        <v>3.7266163989527997E-5</v>
      </c>
      <c r="BW531" s="1">
        <v>1.9490515649505101E-4</v>
      </c>
      <c r="BX531" s="1">
        <v>7.0717258203002601E-4</v>
      </c>
      <c r="BY531" s="1">
        <v>1.9783977272655301E-3</v>
      </c>
      <c r="BZ531" s="1">
        <v>4.5223149358620601E-3</v>
      </c>
      <c r="CA531" s="1">
        <v>8.76205433127367E-3</v>
      </c>
      <c r="CB531" s="1">
        <v>1.47591862516144E-2</v>
      </c>
      <c r="CC531" s="1">
        <v>2.2019289229663098E-2</v>
      </c>
      <c r="CD531" s="1">
        <v>2.9510789781296801E-2</v>
      </c>
      <c r="CE531" s="1">
        <v>1.2261059610529299E-30</v>
      </c>
      <c r="CF531" s="1">
        <v>1.21164634020725E-30</v>
      </c>
      <c r="CG531" s="1">
        <v>1.19735725179128E-30</v>
      </c>
      <c r="CH531" s="1">
        <v>1.1832366845873199E-30</v>
      </c>
      <c r="CI531" s="1">
        <v>1.16928265109984E-30</v>
      </c>
      <c r="CJ531" s="1">
        <v>1.15549318748497E-30</v>
      </c>
      <c r="CK531" s="1">
        <v>1.14186637168499E-30</v>
      </c>
      <c r="CL531" s="1">
        <v>1.12840194403047E-30</v>
      </c>
      <c r="CM531" s="1">
        <v>1.11524400607089E-30</v>
      </c>
      <c r="CN531" s="1">
        <v>4.84359107447929E-40</v>
      </c>
      <c r="CO531" s="1">
        <v>1.02047979352014E-39</v>
      </c>
      <c r="CP531" s="1">
        <v>1.21084482000289E-39</v>
      </c>
      <c r="CQ531" s="1">
        <v>1.13399214513716E-39</v>
      </c>
      <c r="CR531" s="1">
        <v>8.6206534780927403E-40</v>
      </c>
      <c r="CS531" s="1">
        <v>4.6256719351073199E-40</v>
      </c>
    </row>
    <row r="532" spans="1:97" x14ac:dyDescent="0.3">
      <c r="A532">
        <v>5310</v>
      </c>
      <c r="B532" s="1">
        <v>9.4902662591681893E-25</v>
      </c>
      <c r="C532" s="1">
        <v>1.10279704066887E-22</v>
      </c>
      <c r="D532" s="1">
        <v>2.3003109416340399E-21</v>
      </c>
      <c r="E532" s="1">
        <v>4.6136449039535398E-20</v>
      </c>
      <c r="F532" s="1">
        <v>9.2344672753968802E-19</v>
      </c>
      <c r="G532" s="1">
        <v>1.8470828502234601E-17</v>
      </c>
      <c r="H532" s="1">
        <v>3.6821465509772801E-16</v>
      </c>
      <c r="I532" s="1">
        <v>7.1961941925936208E-15</v>
      </c>
      <c r="J532" s="1">
        <v>1.2380233166322099E-13</v>
      </c>
      <c r="K532" s="1">
        <v>1.3317485184182099E-11</v>
      </c>
      <c r="L532" s="1">
        <v>8.6954859046995394E-9</v>
      </c>
      <c r="M532" s="1">
        <v>8.6620800839426701E-25</v>
      </c>
      <c r="N532" s="1">
        <v>9.84695093996417E-23</v>
      </c>
      <c r="O532" s="1">
        <v>2.5191970512496201E-21</v>
      </c>
      <c r="P532" s="1">
        <v>6.25306483922501E-20</v>
      </c>
      <c r="Q532" s="1">
        <v>1.5501471895330699E-18</v>
      </c>
      <c r="R532" s="1">
        <v>3.84168036231244E-17</v>
      </c>
      <c r="S532" s="1">
        <v>9.50922798166873E-16</v>
      </c>
      <c r="T532" s="1">
        <v>2.3403394169346801E-14</v>
      </c>
      <c r="U532" s="1">
        <v>5.6018908782942401E-13</v>
      </c>
      <c r="V532" s="1">
        <v>1.1543924044952899E-11</v>
      </c>
      <c r="W532" s="1">
        <v>2.14578142129605E-8</v>
      </c>
      <c r="X532" s="1">
        <v>4.57921210143428E-30</v>
      </c>
      <c r="Y532" s="1">
        <v>5.1167112388775303E-6</v>
      </c>
      <c r="Z532" s="1">
        <v>5.0018184919935499E-5</v>
      </c>
      <c r="AA532" s="1">
        <v>2.6224141629647399E-4</v>
      </c>
      <c r="AB532" s="1">
        <v>9.5372378055734095E-4</v>
      </c>
      <c r="AC532" s="1">
        <v>2.6742518001420302E-3</v>
      </c>
      <c r="AD532" s="1">
        <v>6.1266310600450102E-3</v>
      </c>
      <c r="AE532" s="1">
        <v>1.1896649687664599E-2</v>
      </c>
      <c r="AF532" s="1">
        <v>2.00829533176476E-2</v>
      </c>
      <c r="AG532" s="1">
        <v>3.0026560330457801E-2</v>
      </c>
      <c r="AH532">
        <v>4.0328489775022999E-2</v>
      </c>
      <c r="AI532" s="1">
        <v>4.5882488385544101E-30</v>
      </c>
      <c r="AJ532" s="1">
        <v>4.5971083366268298E-30</v>
      </c>
      <c r="AK532" s="1">
        <v>4.6057927690107703E-30</v>
      </c>
      <c r="AL532" s="1">
        <v>4.6143042794954201E-30</v>
      </c>
      <c r="AM532" s="1">
        <v>4.6226449864966102E-30</v>
      </c>
      <c r="AN532" s="1">
        <v>4.6308169832411703E-30</v>
      </c>
      <c r="AO532" s="1">
        <v>4.6388223278335899E-30</v>
      </c>
      <c r="AP532" s="1">
        <v>4.6466621340852103E-30</v>
      </c>
      <c r="AQ532" s="1">
        <v>4.6542557282093003E-30</v>
      </c>
      <c r="AR532" s="1">
        <v>4.9299696025703902E-31</v>
      </c>
      <c r="AS532" s="1">
        <v>4.1116468779550204E-31</v>
      </c>
      <c r="AT532" s="1">
        <v>3.2919027361447E-31</v>
      </c>
      <c r="AU532" s="1">
        <v>2.4708013726208702E-31</v>
      </c>
      <c r="AV532" s="1">
        <v>1.64840725883717E-31</v>
      </c>
      <c r="AW532" s="1">
        <v>8.2478513281746995E-32</v>
      </c>
      <c r="AX532" s="1">
        <v>2.33766985742046E-25</v>
      </c>
      <c r="AY532" s="1">
        <v>1.49420985547859E-23</v>
      </c>
      <c r="AZ532" s="1">
        <v>3.0934203355486399E-22</v>
      </c>
      <c r="BA532" s="1">
        <v>6.2029603262060501E-21</v>
      </c>
      <c r="BB532" s="1">
        <v>1.24257686854538E-19</v>
      </c>
      <c r="BC532" s="1">
        <v>2.49754297603925E-18</v>
      </c>
      <c r="BD532" s="1">
        <v>5.1201303163743897E-17</v>
      </c>
      <c r="BE532" s="1">
        <v>1.16570183398368E-15</v>
      </c>
      <c r="BF532" s="1">
        <v>3.9720526494681598E-14</v>
      </c>
      <c r="BG532" s="1">
        <v>2.7016050409799599E-12</v>
      </c>
      <c r="BH532" s="1">
        <v>6.3392812861195504E-9</v>
      </c>
      <c r="BI532" s="1">
        <v>2.2992525431588401E-25</v>
      </c>
      <c r="BJ532" s="1">
        <v>1.4151793685094399E-23</v>
      </c>
      <c r="BK532" s="1">
        <v>3.5944836092953402E-22</v>
      </c>
      <c r="BL532" s="1">
        <v>8.9203579007149902E-21</v>
      </c>
      <c r="BM532" s="1">
        <v>2.2123090450688299E-19</v>
      </c>
      <c r="BN532" s="1">
        <v>5.4939499229908298E-18</v>
      </c>
      <c r="BO532" s="1">
        <v>1.3731020439073501E-16</v>
      </c>
      <c r="BP532" s="1">
        <v>3.5342582660220201E-15</v>
      </c>
      <c r="BQ532" s="1">
        <v>1.02879459289758E-13</v>
      </c>
      <c r="BR532" s="1">
        <v>4.3390280302077999E-12</v>
      </c>
      <c r="BS532" s="1">
        <v>1.5645617869141401E-8</v>
      </c>
      <c r="BT532" s="1">
        <v>1.19874872079668E-30</v>
      </c>
      <c r="BU532" s="1">
        <v>3.7265708020401602E-6</v>
      </c>
      <c r="BV532" s="1">
        <v>3.64198332275658E-5</v>
      </c>
      <c r="BW532" s="1">
        <v>1.9090335166950401E-4</v>
      </c>
      <c r="BX532" s="1">
        <v>6.9413154302150402E-4</v>
      </c>
      <c r="BY532" s="1">
        <v>1.94594787149108E-3</v>
      </c>
      <c r="BZ532" s="1">
        <v>4.4572024945165999E-3</v>
      </c>
      <c r="CA532" s="1">
        <v>8.6532362564532995E-3</v>
      </c>
      <c r="CB532" s="1">
        <v>1.46048109901317E-2</v>
      </c>
      <c r="CC532">
        <v>2.1831794987105999E-2</v>
      </c>
      <c r="CD532" s="1">
        <v>2.9316502157781199E-2</v>
      </c>
      <c r="CE532" s="1">
        <v>1.18461170340792E-30</v>
      </c>
      <c r="CF532" s="1">
        <v>1.17064141990647E-30</v>
      </c>
      <c r="CG532" s="1">
        <v>1.1568358978506099E-30</v>
      </c>
      <c r="CH532" s="1">
        <v>1.14319319408286E-30</v>
      </c>
      <c r="CI532" s="1">
        <v>1.12971138836519E-30</v>
      </c>
      <c r="CJ532" s="1">
        <v>1.1163885833108301E-30</v>
      </c>
      <c r="CK532" s="1">
        <v>1.1032229219051201E-30</v>
      </c>
      <c r="CL532" s="1">
        <v>1.0902141532636401E-30</v>
      </c>
      <c r="CM532" s="1">
        <v>1.0775015022896101E-30</v>
      </c>
      <c r="CN532" s="1">
        <v>4.6777942492526096E-40</v>
      </c>
      <c r="CO532" s="1">
        <v>9.8554874159564492E-40</v>
      </c>
      <c r="CP532" s="1">
        <v>1.1693976789713901E-39</v>
      </c>
      <c r="CQ532" s="1">
        <v>1.0951757579526501E-39</v>
      </c>
      <c r="CR532" s="1">
        <v>8.3255703421837602E-40</v>
      </c>
      <c r="CS532" s="1">
        <v>4.4673363979923798E-40</v>
      </c>
    </row>
    <row r="533" spans="1:97" x14ac:dyDescent="0.3">
      <c r="A533">
        <v>5320</v>
      </c>
      <c r="B533" s="1">
        <v>9.1618808756607105E-25</v>
      </c>
      <c r="C533" s="1">
        <v>1.06463768887045E-22</v>
      </c>
      <c r="D533" s="1">
        <v>2.2207148364050199E-21</v>
      </c>
      <c r="E533" s="1">
        <v>4.4540021166553398E-20</v>
      </c>
      <c r="F533" s="1">
        <v>8.9149334450358207E-19</v>
      </c>
      <c r="G533" s="1">
        <v>1.78316955096913E-17</v>
      </c>
      <c r="H533" s="1">
        <v>3.5547358830070899E-16</v>
      </c>
      <c r="I533" s="1">
        <v>6.9471895394227203E-15</v>
      </c>
      <c r="J533" s="1">
        <v>1.19518491190708E-13</v>
      </c>
      <c r="K533" s="1">
        <v>1.2856670238891401E-11</v>
      </c>
      <c r="L533" s="1">
        <v>8.3946026324505493E-9</v>
      </c>
      <c r="M533" s="1">
        <v>8.3691644223578396E-25</v>
      </c>
      <c r="N533" s="1">
        <v>9.5145676232632705E-23</v>
      </c>
      <c r="O533" s="1">
        <v>2.4341705419352302E-21</v>
      </c>
      <c r="P533" s="1">
        <v>6.0420351052068899E-20</v>
      </c>
      <c r="Q533" s="1">
        <v>1.4978375076593701E-18</v>
      </c>
      <c r="R533" s="1">
        <v>3.7120553901864702E-17</v>
      </c>
      <c r="S533" s="1">
        <v>9.1884009115648107E-16</v>
      </c>
      <c r="T533" s="1">
        <v>2.2613874001726401E-14</v>
      </c>
      <c r="U533" s="1">
        <v>5.4129269075198297E-13</v>
      </c>
      <c r="V533" s="1">
        <v>1.1154554944544599E-11</v>
      </c>
      <c r="W533" s="1">
        <v>2.07341183855628E-8</v>
      </c>
      <c r="X533" s="1">
        <v>4.4243617992895602E-30</v>
      </c>
      <c r="Y533" s="1">
        <v>4.9883582085677098E-6</v>
      </c>
      <c r="Z533" s="1">
        <v>4.8881918077731603E-5</v>
      </c>
      <c r="AA533" s="1">
        <v>2.5685404188178899E-4</v>
      </c>
      <c r="AB533" s="1">
        <v>9.3612080405808902E-4</v>
      </c>
      <c r="AC533" s="1">
        <v>2.63033417389438E-3</v>
      </c>
      <c r="AD533" s="1">
        <v>6.03826954223966E-3</v>
      </c>
      <c r="AE533" s="1">
        <v>1.17485620097314E-2</v>
      </c>
      <c r="AF533" s="1">
        <v>1.9872237697408202E-2</v>
      </c>
      <c r="AG533">
        <v>2.9769783178056002E-2</v>
      </c>
      <c r="AH533" s="1">
        <v>4.0061343375114501E-2</v>
      </c>
      <c r="AI533" s="1">
        <v>4.43309263443045E-30</v>
      </c>
      <c r="AJ533" s="1">
        <v>4.4416522274802002E-30</v>
      </c>
      <c r="AK533" s="1">
        <v>4.4500426782652597E-30</v>
      </c>
      <c r="AL533" s="1">
        <v>4.4582660580424999E-30</v>
      </c>
      <c r="AM533" s="1">
        <v>4.46632441355393E-30</v>
      </c>
      <c r="AN533" s="1">
        <v>4.4742197672047497E-30</v>
      </c>
      <c r="AO533" s="1">
        <v>4.48195410746636E-30</v>
      </c>
      <c r="AP533" s="1">
        <v>4.4895285104853699E-30</v>
      </c>
      <c r="AQ533" s="1">
        <v>4.4968650336826803E-30</v>
      </c>
      <c r="AR533" s="1">
        <v>4.7612318119590696E-31</v>
      </c>
      <c r="AS533" s="1">
        <v>3.9709188227464502E-31</v>
      </c>
      <c r="AT533" s="1">
        <v>3.1792326584593699E-31</v>
      </c>
      <c r="AU533" s="1">
        <v>2.3862353088449699E-31</v>
      </c>
      <c r="AV533" s="1">
        <v>1.5919890302553999E-31</v>
      </c>
      <c r="AW533" s="1">
        <v>7.9655633656723103E-32</v>
      </c>
      <c r="AX533" s="1">
        <v>2.2567810173857201E-25</v>
      </c>
      <c r="AY533" s="1">
        <v>1.44250670665131E-23</v>
      </c>
      <c r="AZ533" s="1">
        <v>2.9863808022018002E-22</v>
      </c>
      <c r="BA533" s="1">
        <v>5.9883235492604501E-21</v>
      </c>
      <c r="BB533" s="1">
        <v>1.19958084803888E-19</v>
      </c>
      <c r="BC533" s="1">
        <v>2.4111222667549301E-18</v>
      </c>
      <c r="BD533" s="1">
        <v>4.9429621362695298E-17</v>
      </c>
      <c r="BE533" s="1">
        <v>1.12536590866256E-15</v>
      </c>
      <c r="BF533" s="1">
        <v>3.8346106786844598E-14</v>
      </c>
      <c r="BG533" s="1">
        <v>2.60812343797297E-12</v>
      </c>
      <c r="BH533" s="1">
        <v>6.1199279667223699E-9</v>
      </c>
      <c r="BI533" s="1">
        <v>2.2214560694737798E-25</v>
      </c>
      <c r="BJ533" s="1">
        <v>1.3674102364503899E-23</v>
      </c>
      <c r="BK533" s="1">
        <v>3.4731647854882401E-22</v>
      </c>
      <c r="BL533" s="1">
        <v>8.6193121708779607E-21</v>
      </c>
      <c r="BM533" s="1">
        <v>2.1376548317866901E-19</v>
      </c>
      <c r="BN533" s="1">
        <v>5.3085749069308401E-18</v>
      </c>
      <c r="BO533" s="1">
        <v>1.3267758739370199E-16</v>
      </c>
      <c r="BP533" s="1">
        <v>3.4150307693077502E-15</v>
      </c>
      <c r="BQ533" s="1">
        <v>9.94092436682527E-14</v>
      </c>
      <c r="BR533" s="1">
        <v>4.1926848449389401E-12</v>
      </c>
      <c r="BS533" s="1">
        <v>1.51179663006508E-8</v>
      </c>
      <c r="BT533" s="1">
        <v>1.15818838928161E-30</v>
      </c>
      <c r="BU533" s="1">
        <v>3.6330898778381002E-6</v>
      </c>
      <c r="BV533" s="1">
        <v>3.55925036144181E-5</v>
      </c>
      <c r="BW533" s="1">
        <v>1.8698171709938E-4</v>
      </c>
      <c r="BX533" s="1">
        <v>6.8132090039589501E-4</v>
      </c>
      <c r="BY533" s="1">
        <v>1.91399433595113E-3</v>
      </c>
      <c r="BZ533" s="1">
        <v>4.3929282624405796E-3</v>
      </c>
      <c r="CA533" s="1">
        <v>8.5455444895643096E-3</v>
      </c>
      <c r="CB533" s="1">
        <v>1.44516165359579E-2</v>
      </c>
      <c r="CC533" s="1">
        <v>2.1645168854766101E-2</v>
      </c>
      <c r="CD533" s="1">
        <v>2.9122409088837699E-2</v>
      </c>
      <c r="CE533" s="1">
        <v>1.14452969627297E-30</v>
      </c>
      <c r="CF533" s="1">
        <v>1.1310320958415801E-30</v>
      </c>
      <c r="CG533" s="1">
        <v>1.1176936822804099E-30</v>
      </c>
      <c r="CH533" s="1">
        <v>1.1045125781758799E-30</v>
      </c>
      <c r="CI533" s="1">
        <v>1.0914869282584599E-30</v>
      </c>
      <c r="CJ533" s="1">
        <v>1.07861489933673E-30</v>
      </c>
      <c r="CK533" s="1">
        <v>1.06589469722544E-30</v>
      </c>
      <c r="CL533" s="1">
        <v>1.05332607952627E-30</v>
      </c>
      <c r="CM533" s="1">
        <v>1.04104356046995E-30</v>
      </c>
      <c r="CN533" s="1">
        <v>4.51768887575625E-40</v>
      </c>
      <c r="CO533" s="1">
        <v>9.5181679519337798E-40</v>
      </c>
      <c r="CP533" s="1">
        <v>1.12937332350201E-39</v>
      </c>
      <c r="CQ533" s="1">
        <v>1.05769184622034E-39</v>
      </c>
      <c r="CR533" s="1">
        <v>8.0406167026287803E-40</v>
      </c>
      <c r="CS533" s="1">
        <v>4.3144361342464602E-40</v>
      </c>
    </row>
    <row r="534" spans="1:97" x14ac:dyDescent="0.3">
      <c r="A534">
        <v>5330</v>
      </c>
      <c r="B534" s="1">
        <v>8.8448585780297903E-25</v>
      </c>
      <c r="C534" s="1">
        <v>1.02779876116976E-22</v>
      </c>
      <c r="D534" s="1">
        <v>2.1438729863833199E-21</v>
      </c>
      <c r="E534" s="1">
        <v>4.2998834297690298E-20</v>
      </c>
      <c r="F534" s="1">
        <v>8.60645640330358E-19</v>
      </c>
      <c r="G534" s="1">
        <v>1.7214678349934201E-17</v>
      </c>
      <c r="H534" s="1">
        <v>3.4317339881836199E-16</v>
      </c>
      <c r="I534" s="1">
        <v>6.7068011567514604E-15</v>
      </c>
      <c r="J534" s="1">
        <v>1.15382883774018E-13</v>
      </c>
      <c r="K534" s="1">
        <v>1.24118007968903E-11</v>
      </c>
      <c r="L534" s="1">
        <v>8.1041307717310195E-9</v>
      </c>
      <c r="M534" s="1">
        <v>8.0862121969838799E-25</v>
      </c>
      <c r="N534" s="1">
        <v>9.1934747041173904E-23</v>
      </c>
      <c r="O534" s="1">
        <v>2.35203198664432E-21</v>
      </c>
      <c r="P534" s="1">
        <v>5.8381725520381103E-20</v>
      </c>
      <c r="Q534" s="1">
        <v>1.44730428608578E-18</v>
      </c>
      <c r="R534" s="1">
        <v>3.58683222230639E-17</v>
      </c>
      <c r="S534" s="1">
        <v>8.8784676982136197E-16</v>
      </c>
      <c r="T534" s="1">
        <v>2.18511604959623E-14</v>
      </c>
      <c r="U534" s="1">
        <v>5.2303784051839097E-13</v>
      </c>
      <c r="V534" s="1">
        <v>1.0778404383682599E-11</v>
      </c>
      <c r="W534" s="1">
        <v>2.0034989438930601E-8</v>
      </c>
      <c r="X534" s="1">
        <v>4.27477869086188E-30</v>
      </c>
      <c r="Y534" s="1">
        <v>4.8632215306173102E-6</v>
      </c>
      <c r="Z534" s="1">
        <v>4.7771170974967698E-5</v>
      </c>
      <c r="AA534" s="1">
        <v>2.51574671743134E-4</v>
      </c>
      <c r="AB534" s="1">
        <v>9.1882917504667498E-4</v>
      </c>
      <c r="AC534" s="1">
        <v>2.5870894345996101E-3</v>
      </c>
      <c r="AD534" s="1">
        <v>5.9510485064762997E-3</v>
      </c>
      <c r="AE534" s="1">
        <v>1.16020133592207E-2</v>
      </c>
      <c r="AF534" s="1">
        <v>1.9663145095015301E-2</v>
      </c>
      <c r="AG534" s="1">
        <v>2.9514212869230699E-2</v>
      </c>
      <c r="AH534" s="1">
        <v>3.9794490826923601E-2</v>
      </c>
      <c r="AI534" s="1">
        <v>4.2832140373722901E-30</v>
      </c>
      <c r="AJ534" s="1">
        <v>4.2914839346737598E-30</v>
      </c>
      <c r="AK534" s="1">
        <v>4.2995904115621402E-30</v>
      </c>
      <c r="AL534" s="1">
        <v>4.3075354692301599E-30</v>
      </c>
      <c r="AM534" s="1">
        <v>4.3153210851849403E-30</v>
      </c>
      <c r="AN534" s="1">
        <v>4.3229492134200097E-30</v>
      </c>
      <c r="AO534" s="1">
        <v>4.3304217751431697E-30</v>
      </c>
      <c r="AP534" s="1">
        <v>4.3377398101174402E-30</v>
      </c>
      <c r="AQ534" s="1">
        <v>4.3448280139887399E-30</v>
      </c>
      <c r="AR534" s="1">
        <v>4.5982860328712802E-31</v>
      </c>
      <c r="AS534" s="1">
        <v>3.8350213036102602E-31</v>
      </c>
      <c r="AT534" s="1">
        <v>3.0704299959205602E-31</v>
      </c>
      <c r="AU534" s="1">
        <v>2.30457196974327E-31</v>
      </c>
      <c r="AV534" s="1">
        <v>1.5375073425768701E-31</v>
      </c>
      <c r="AW534" s="1">
        <v>7.6929648070698E-32</v>
      </c>
      <c r="AX534" s="1">
        <v>2.1786911656632901E-25</v>
      </c>
      <c r="AY534" s="1">
        <v>1.3925926365270999E-23</v>
      </c>
      <c r="AZ534" s="1">
        <v>2.8830451459549799E-22</v>
      </c>
      <c r="BA534" s="1">
        <v>5.7811138231992503E-21</v>
      </c>
      <c r="BB534" s="1">
        <v>1.1580726133744799E-19</v>
      </c>
      <c r="BC534" s="1">
        <v>2.3276919616025498E-18</v>
      </c>
      <c r="BD534" s="1">
        <v>4.7719244812573202E-17</v>
      </c>
      <c r="BE534" s="1">
        <v>1.0864257211854599E-15</v>
      </c>
      <c r="BF534" s="1">
        <v>3.7019245900215999E-14</v>
      </c>
      <c r="BG534" s="1">
        <v>2.5178765631837498E-12</v>
      </c>
      <c r="BH534" s="1">
        <v>5.9081648920783497E-9</v>
      </c>
      <c r="BI534" s="1">
        <v>2.1463069904778302E-25</v>
      </c>
      <c r="BJ534" s="1">
        <v>1.32126372191435E-23</v>
      </c>
      <c r="BK534" s="1">
        <v>3.3559665926209402E-22</v>
      </c>
      <c r="BL534" s="1">
        <v>8.3284908164240397E-21</v>
      </c>
      <c r="BM534" s="1">
        <v>2.06553590643648E-19</v>
      </c>
      <c r="BN534" s="1">
        <v>5.1294948445770002E-18</v>
      </c>
      <c r="BO534" s="1">
        <v>1.2820227282345701E-16</v>
      </c>
      <c r="BP534" s="1">
        <v>3.29985137262444E-15</v>
      </c>
      <c r="BQ534" s="1">
        <v>9.6056841080883503E-14</v>
      </c>
      <c r="BR534" s="1">
        <v>4.0513095661856698E-12</v>
      </c>
      <c r="BS534" s="1">
        <v>1.46082261061734E-8</v>
      </c>
      <c r="BT534" s="1">
        <v>1.1190083160248899E-30</v>
      </c>
      <c r="BU534" s="1">
        <v>3.5419514465187801E-6</v>
      </c>
      <c r="BV534" s="1">
        <v>3.4783754613415302E-5</v>
      </c>
      <c r="BW534" s="1">
        <v>1.83138697066749E-4</v>
      </c>
      <c r="BX534" s="1">
        <v>6.6873681870044095E-4</v>
      </c>
      <c r="BY534" s="1">
        <v>1.88253030160088E-3</v>
      </c>
      <c r="BZ534" s="1">
        <v>4.3294834214980997E-3</v>
      </c>
      <c r="CA534" s="1">
        <v>8.4389715172147692E-3</v>
      </c>
      <c r="CB534" s="1">
        <v>1.42996013108836E-2</v>
      </c>
      <c r="CC534" s="1">
        <v>2.1459418688275299E-2</v>
      </c>
      <c r="CD534" s="1">
        <v>2.8928527805826301E-2</v>
      </c>
      <c r="CE534" s="1">
        <v>1.10581167037535E-30</v>
      </c>
      <c r="CF534" s="1">
        <v>1.0927706679596801E-30</v>
      </c>
      <c r="CG534" s="1">
        <v>1.0798834675347001E-30</v>
      </c>
      <c r="CH534" s="1">
        <v>1.0671482551936E-30</v>
      </c>
      <c r="CI534" s="1">
        <v>1.05456323842456E-30</v>
      </c>
      <c r="CJ534" s="1">
        <v>1.0421266460470601E-30</v>
      </c>
      <c r="CK534" s="1">
        <v>1.0298367445673001E-30</v>
      </c>
      <c r="CL534" s="1">
        <v>1.01769329978433E-30</v>
      </c>
      <c r="CM534" s="1">
        <v>1.00582627555742E-30</v>
      </c>
      <c r="CN534" s="1">
        <v>4.3630791702233198E-40</v>
      </c>
      <c r="CO534" s="1">
        <v>9.1924270561973902E-40</v>
      </c>
      <c r="CP534" s="1">
        <v>1.09072281048087E-39</v>
      </c>
      <c r="CQ534" s="1">
        <v>1.02149457350935E-39</v>
      </c>
      <c r="CR534" s="1">
        <v>7.7654441106476701E-40</v>
      </c>
      <c r="CS534" s="1">
        <v>4.1667841737794498E-40</v>
      </c>
    </row>
    <row r="535" spans="1:97" x14ac:dyDescent="0.3">
      <c r="A535">
        <v>5340</v>
      </c>
      <c r="B535" s="1">
        <v>8.5388061659112005E-25</v>
      </c>
      <c r="C535" s="1">
        <v>9.9223456652598102E-23</v>
      </c>
      <c r="D535" s="1">
        <v>2.0696900852443101E-21</v>
      </c>
      <c r="E535" s="1">
        <v>4.1510976912120897E-20</v>
      </c>
      <c r="F535" s="1">
        <v>8.3086535489337805E-19</v>
      </c>
      <c r="G535" s="1">
        <v>1.66190117425126E-17</v>
      </c>
      <c r="H535" s="1">
        <v>3.31298830850194E-16</v>
      </c>
      <c r="I535" s="1">
        <v>6.4747308934219004E-15</v>
      </c>
      <c r="J535" s="1">
        <v>1.11390380065071E-13</v>
      </c>
      <c r="K535" s="1">
        <v>1.19823250917536E-11</v>
      </c>
      <c r="L535" s="1">
        <v>7.8237100538064508E-9</v>
      </c>
      <c r="M535" s="1">
        <v>7.8128830192269698E-25</v>
      </c>
      <c r="N535" s="1">
        <v>8.8832868610693798E-23</v>
      </c>
      <c r="O535" s="1">
        <v>2.2726828303071101E-21</v>
      </c>
      <c r="P535" s="1">
        <v>5.6412326036194203E-20</v>
      </c>
      <c r="Q535" s="1">
        <v>1.39848690730708E-18</v>
      </c>
      <c r="R535" s="1">
        <v>3.4658606655306598E-17</v>
      </c>
      <c r="S535" s="1">
        <v>8.5790566542119203E-16</v>
      </c>
      <c r="T535" s="1">
        <v>2.1114339084268302E-14</v>
      </c>
      <c r="U535" s="1">
        <v>5.0540265048055403E-13</v>
      </c>
      <c r="V535" s="1">
        <v>1.04150214271907E-11</v>
      </c>
      <c r="W535" s="1">
        <v>1.9359589341933599E-8</v>
      </c>
      <c r="X535" s="1">
        <v>4.1302828287164398E-30</v>
      </c>
      <c r="Y535" s="1">
        <v>4.74122073623648E-6</v>
      </c>
      <c r="Z535" s="1">
        <v>4.6685378549246099E-5</v>
      </c>
      <c r="AA535" s="1">
        <v>2.4640120810624002E-4</v>
      </c>
      <c r="AB535" s="1">
        <v>9.0184370215371098E-4</v>
      </c>
      <c r="AC535" s="1">
        <v>2.5445083119922502E-3</v>
      </c>
      <c r="AD535" s="1">
        <v>5.86495589387634E-3</v>
      </c>
      <c r="AE535" s="1">
        <v>1.14569933461362E-2</v>
      </c>
      <c r="AF535">
        <v>1.9455673110167999E-2</v>
      </c>
      <c r="AG535" s="1">
        <v>2.9259859851137601E-2</v>
      </c>
      <c r="AH535" s="1">
        <v>3.9527955481918398E-2</v>
      </c>
      <c r="AI535" s="1">
        <v>4.1384327439748899E-30</v>
      </c>
      <c r="AJ535" s="1">
        <v>4.1464228058064899E-30</v>
      </c>
      <c r="AK535" s="1">
        <v>4.1542549743931999E-30</v>
      </c>
      <c r="AL535" s="1">
        <v>4.1619311832474097E-30</v>
      </c>
      <c r="AM535" s="1">
        <v>4.1694533429969402E-30</v>
      </c>
      <c r="AN535" s="1">
        <v>4.1768233415512402E-30</v>
      </c>
      <c r="AO535" s="1">
        <v>4.1840430351429999E-30</v>
      </c>
      <c r="AP535" s="1">
        <v>4.1911134283890901E-30</v>
      </c>
      <c r="AQ535" s="1">
        <v>4.1979617653565303E-30</v>
      </c>
      <c r="AR535" s="1">
        <v>4.4409330322041997E-31</v>
      </c>
      <c r="AS535" s="1">
        <v>3.7037881608810799E-31</v>
      </c>
      <c r="AT535" s="1">
        <v>2.9653617186325702E-31</v>
      </c>
      <c r="AU535" s="1">
        <v>2.2257115089048499E-31</v>
      </c>
      <c r="AV535" s="1">
        <v>1.48489558396245E-31</v>
      </c>
      <c r="AW535" s="1">
        <v>7.4297223641760998E-32</v>
      </c>
      <c r="AX535" s="1">
        <v>2.1033034479964301E-25</v>
      </c>
      <c r="AY535" s="1">
        <v>1.34440573706585E-23</v>
      </c>
      <c r="AZ535" s="1">
        <v>2.7832852004306598E-22</v>
      </c>
      <c r="BA535" s="1">
        <v>5.5810741475816798E-21</v>
      </c>
      <c r="BB535" s="1">
        <v>1.1180006822669599E-19</v>
      </c>
      <c r="BC535" s="1">
        <v>2.2471485827781399E-18</v>
      </c>
      <c r="BD535" s="1">
        <v>4.6068052150743397E-17</v>
      </c>
      <c r="BE535" s="1">
        <v>1.0488329744577301E-15</v>
      </c>
      <c r="BF535" s="1">
        <v>3.5738298144363898E-14</v>
      </c>
      <c r="BG535" s="1">
        <v>2.4307524844704301E-12</v>
      </c>
      <c r="BH535" s="1">
        <v>5.7037294150081003E-9</v>
      </c>
      <c r="BI535" s="1">
        <v>2.0737148308919501E-25</v>
      </c>
      <c r="BJ535" s="1">
        <v>1.27668444792904E-23</v>
      </c>
      <c r="BK535" s="1">
        <v>3.2427484090659399E-22</v>
      </c>
      <c r="BL535" s="1">
        <v>8.0475449364096204E-21</v>
      </c>
      <c r="BM535" s="1">
        <v>1.9958657583831E-19</v>
      </c>
      <c r="BN535" s="1">
        <v>4.9564949472476101E-18</v>
      </c>
      <c r="BO535" s="1">
        <v>1.23878893694751E-16</v>
      </c>
      <c r="BP535" s="1">
        <v>3.1885819673072898E-15</v>
      </c>
      <c r="BQ535" s="1">
        <v>9.2818232370474304E-14</v>
      </c>
      <c r="BR535" s="1">
        <v>3.9147327256515503E-12</v>
      </c>
      <c r="BS535" s="1">
        <v>1.4115786301878101E-8</v>
      </c>
      <c r="BT535" s="1">
        <v>1.08116133039956E-30</v>
      </c>
      <c r="BU535" s="1">
        <v>3.45309690248997E-6</v>
      </c>
      <c r="BV535" s="1">
        <v>3.3993174826641097E-5</v>
      </c>
      <c r="BW535" s="1">
        <v>1.7937276476477201E-4</v>
      </c>
      <c r="BX535" s="1">
        <v>6.5637552083629505E-4</v>
      </c>
      <c r="BY535" s="1">
        <v>1.85154902632406E-3</v>
      </c>
      <c r="BZ535" s="1">
        <v>4.2668592061183E-3</v>
      </c>
      <c r="CA535" s="1">
        <v>8.3335097944745792E-3</v>
      </c>
      <c r="CB535" s="1">
        <v>1.4148763585944199E-2</v>
      </c>
      <c r="CC535" s="1">
        <v>2.1274552100942101E-2</v>
      </c>
      <c r="CD535" s="1">
        <v>2.8734875296751301E-2</v>
      </c>
      <c r="CE535" s="1">
        <v>1.06841101135274E-30</v>
      </c>
      <c r="CF535" s="1">
        <v>1.05581107160277E-30</v>
      </c>
      <c r="CG535" s="1">
        <v>1.0433597321770399E-30</v>
      </c>
      <c r="CH535" s="1">
        <v>1.0310552405148199E-30</v>
      </c>
      <c r="CI535" s="1">
        <v>1.01889586472678E-30</v>
      </c>
      <c r="CJ535" s="1">
        <v>1.00687989353351E-30</v>
      </c>
      <c r="CK535" s="1">
        <v>9.9500565206773999E-31</v>
      </c>
      <c r="CL535" s="1">
        <v>9.8327291404704897E-31</v>
      </c>
      <c r="CM535" s="1">
        <v>9.7180724778197194E-31</v>
      </c>
      <c r="CN535" s="1">
        <v>4.2137760939582397E-40</v>
      </c>
      <c r="CO535" s="1">
        <v>8.8778664526411195E-40</v>
      </c>
      <c r="CP535" s="1">
        <v>1.05339888296021E-39</v>
      </c>
      <c r="CQ535" s="1">
        <v>9.8653968252335193E-40</v>
      </c>
      <c r="CR535" s="1">
        <v>7.4997161220387495E-40</v>
      </c>
      <c r="CS535" s="1">
        <v>4.0241999878948898E-40</v>
      </c>
    </row>
    <row r="536" spans="1:97" x14ac:dyDescent="0.3">
      <c r="A536">
        <v>5350</v>
      </c>
      <c r="B536" s="1">
        <v>8.2433440450926704E-25</v>
      </c>
      <c r="C536" s="1">
        <v>9.5790099497321295E-23</v>
      </c>
      <c r="D536" s="1">
        <v>1.9980741246057599E-21</v>
      </c>
      <c r="E536" s="1">
        <v>4.0074603634523198E-20</v>
      </c>
      <c r="F536" s="1">
        <v>8.02115552003985E-19</v>
      </c>
      <c r="G536" s="1">
        <v>1.60439568884282E-17</v>
      </c>
      <c r="H536" s="1">
        <v>3.19835156501144E-16</v>
      </c>
      <c r="I536" s="1">
        <v>6.2506909153745697E-15</v>
      </c>
      <c r="J536" s="1">
        <v>1.07536028209595E-13</v>
      </c>
      <c r="K536" s="1">
        <v>1.1567710450147001E-11</v>
      </c>
      <c r="L536" s="1">
        <v>7.5529926765269692E-9</v>
      </c>
      <c r="M536" s="1">
        <v>7.5488481668244796E-25</v>
      </c>
      <c r="N536" s="1">
        <v>8.5836319685854999E-23</v>
      </c>
      <c r="O536" s="1">
        <v>2.1960278928805E-21</v>
      </c>
      <c r="P536" s="1">
        <v>5.4509790590605104E-20</v>
      </c>
      <c r="Q536" s="1">
        <v>1.3513268295107E-18</v>
      </c>
      <c r="R536" s="1">
        <v>3.3489956695028402E-17</v>
      </c>
      <c r="S536" s="1">
        <v>8.2898088186684303E-16</v>
      </c>
      <c r="T536" s="1">
        <v>2.0402526512302099E-14</v>
      </c>
      <c r="U536" s="1">
        <v>4.8836598332897698E-13</v>
      </c>
      <c r="V536" s="1">
        <v>1.0063970578152401E-11</v>
      </c>
      <c r="W536" s="1">
        <v>1.8707108753398499E-8</v>
      </c>
      <c r="X536" s="1">
        <v>3.9907004328643802E-30</v>
      </c>
      <c r="Y536" s="1">
        <v>4.622277365111E-6</v>
      </c>
      <c r="Z536" s="1">
        <v>4.5623988024791702E-5</v>
      </c>
      <c r="AA536" s="1">
        <v>2.4133159223081399E-4</v>
      </c>
      <c r="AB536" s="1">
        <v>8.8515927319042899E-4</v>
      </c>
      <c r="AC536" s="1">
        <v>2.5025816409602998E-3</v>
      </c>
      <c r="AD536" s="1">
        <v>5.7799797188280901E-3</v>
      </c>
      <c r="AE536" s="1">
        <v>1.13134915403044E-2</v>
      </c>
      <c r="AF536" s="1">
        <v>1.92498191396871E-2</v>
      </c>
      <c r="AG536">
        <v>2.9006734240990002E-2</v>
      </c>
      <c r="AH536" s="1">
        <v>3.9261760356718203E-2</v>
      </c>
      <c r="AI536" s="1">
        <v>3.9985746304849598E-30</v>
      </c>
      <c r="AJ536" s="1">
        <v>4.0062943800958803E-30</v>
      </c>
      <c r="AK536" s="1">
        <v>4.0138615755992701E-30</v>
      </c>
      <c r="AL536" s="1">
        <v>4.0212780851295803E-30</v>
      </c>
      <c r="AM536" s="1">
        <v>4.0285457547103999E-30</v>
      </c>
      <c r="AN536" s="1">
        <v>4.03566640841516E-30</v>
      </c>
      <c r="AO536" s="1">
        <v>4.0426418397117801E-30</v>
      </c>
      <c r="AP536" s="1">
        <v>4.04947301926609E-30</v>
      </c>
      <c r="AQ536" s="1">
        <v>4.0560896528320302E-30</v>
      </c>
      <c r="AR536" s="1">
        <v>4.2889804405207802E-31</v>
      </c>
      <c r="AS536" s="1">
        <v>3.5770589591473499E-31</v>
      </c>
      <c r="AT536" s="1">
        <v>2.8638993796078999E-31</v>
      </c>
      <c r="AU536" s="1">
        <v>2.1495575196379201E-31</v>
      </c>
      <c r="AV536" s="1">
        <v>1.4340894373502699E-31</v>
      </c>
      <c r="AW536" s="1">
        <v>7.1755142305383496E-32</v>
      </c>
      <c r="AX536" s="1">
        <v>2.0305243616353599E-25</v>
      </c>
      <c r="AY536" s="1">
        <v>1.2978862424690399E-23</v>
      </c>
      <c r="AZ536" s="1">
        <v>2.6869772342700298E-22</v>
      </c>
      <c r="BA536" s="1">
        <v>5.3879564151076103E-21</v>
      </c>
      <c r="BB536" s="1">
        <v>1.07931535390334E-19</v>
      </c>
      <c r="BC536" s="1">
        <v>2.1693922331814001E-18</v>
      </c>
      <c r="BD536" s="1">
        <v>4.4473995421328902E-17</v>
      </c>
      <c r="BE536" s="1">
        <v>1.0125410426372E-15</v>
      </c>
      <c r="BF536" s="1">
        <v>3.4501674775631701E-14</v>
      </c>
      <c r="BG536" s="1">
        <v>2.3466431429433101E-12</v>
      </c>
      <c r="BH536" s="1">
        <v>5.5063679768624998E-9</v>
      </c>
      <c r="BI536" s="1">
        <v>2.0035922171340201E-25</v>
      </c>
      <c r="BJ536" s="1">
        <v>1.23361893398841E-23</v>
      </c>
      <c r="BK536" s="1">
        <v>3.1333744287929201E-22</v>
      </c>
      <c r="BL536" s="1">
        <v>7.7761375775708306E-21</v>
      </c>
      <c r="BM536" s="1">
        <v>1.92856083932694E-19</v>
      </c>
      <c r="BN536" s="1">
        <v>4.7893677808649403E-18</v>
      </c>
      <c r="BO536" s="1">
        <v>1.19702266786608E-16</v>
      </c>
      <c r="BP536" s="1">
        <v>3.0810891732999498E-15</v>
      </c>
      <c r="BQ536" s="1">
        <v>8.9689535982616398E-14</v>
      </c>
      <c r="BR536" s="1">
        <v>3.7827906568223804E-12</v>
      </c>
      <c r="BS536" s="1">
        <v>1.3640056820596101E-8</v>
      </c>
      <c r="BT536" s="1">
        <v>1.04460187889442E-30</v>
      </c>
      <c r="BU536" s="1">
        <v>3.36646910292209E-6</v>
      </c>
      <c r="BV536" s="1">
        <v>3.32203618010673E-5</v>
      </c>
      <c r="BW536" s="1">
        <v>1.75682421793122E-4</v>
      </c>
      <c r="BX536" s="1">
        <v>6.4423328730123805E-4</v>
      </c>
      <c r="BY536" s="1">
        <v>1.82104384444323E-3</v>
      </c>
      <c r="BZ536" s="1">
        <v>4.20504690389744E-3</v>
      </c>
      <c r="CA536" s="1">
        <v>8.2291517470158993E-3</v>
      </c>
      <c r="CB536">
        <v>1.3999101484488999E-2</v>
      </c>
      <c r="CC536">
        <v>2.1090576466146999E-2</v>
      </c>
      <c r="CD536" s="1">
        <v>2.8541468306349901E-2</v>
      </c>
      <c r="CE536" s="1">
        <v>1.0322827028887399E-30</v>
      </c>
      <c r="CF536" s="1">
        <v>1.0201088213137899E-30</v>
      </c>
      <c r="CG536" s="1">
        <v>1.00807851534921E-30</v>
      </c>
      <c r="CH536" s="1">
        <v>9.9619009169345499E-31</v>
      </c>
      <c r="CI536" s="1">
        <v>9.8444187701746799E-31</v>
      </c>
      <c r="CJ536" s="1">
        <v>9.7283221790522204E-31</v>
      </c>
      <c r="CK536" s="1">
        <v>9.6135949612161504E-31</v>
      </c>
      <c r="CL536" s="1">
        <v>9.5002349303344698E-31</v>
      </c>
      <c r="CM536" s="1">
        <v>9.3894553093479893E-31</v>
      </c>
      <c r="CN536" s="1">
        <v>4.0695971207085299E-40</v>
      </c>
      <c r="CO536" s="1">
        <v>8.5741015858772995E-40</v>
      </c>
      <c r="CP536" s="1">
        <v>1.01735591200491E-39</v>
      </c>
      <c r="CQ536" s="1">
        <v>9.5278444063842304E-40</v>
      </c>
      <c r="CR536" s="1">
        <v>7.2431078831587202E-40</v>
      </c>
      <c r="CS536" s="1">
        <v>3.8865092671359299E-40</v>
      </c>
    </row>
    <row r="537" spans="1:97" x14ac:dyDescent="0.3">
      <c r="A537">
        <v>5360</v>
      </c>
      <c r="B537" s="1">
        <v>7.9581057566889499E-25</v>
      </c>
      <c r="C537" s="1">
        <v>9.24755462909219E-23</v>
      </c>
      <c r="D537" s="1">
        <v>1.9289362799064699E-21</v>
      </c>
      <c r="E537" s="1">
        <v>3.8687932946191501E-20</v>
      </c>
      <c r="F537" s="1">
        <v>7.7436057359818901E-19</v>
      </c>
      <c r="G537" s="1">
        <v>1.54888005537757E-17</v>
      </c>
      <c r="H537" s="1">
        <v>3.0876815751403701E-16</v>
      </c>
      <c r="I537" s="1">
        <v>6.0344033486375297E-15</v>
      </c>
      <c r="J537" s="1">
        <v>1.03815047705157E-13</v>
      </c>
      <c r="K537" s="1">
        <v>1.1167442631133799E-11</v>
      </c>
      <c r="L537" s="1">
        <v>7.2916428729361504E-9</v>
      </c>
      <c r="M537" s="1">
        <v>7.29379018307675E-25</v>
      </c>
      <c r="N537" s="1">
        <v>8.2941506440159501E-23</v>
      </c>
      <c r="O537" s="1">
        <v>2.1219752534809101E-21</v>
      </c>
      <c r="P537" s="1">
        <v>5.26718380516047E-20</v>
      </c>
      <c r="Q537" s="1">
        <v>1.30576751532043E-18</v>
      </c>
      <c r="R537" s="1">
        <v>3.2360971501100701E-17</v>
      </c>
      <c r="S537" s="1">
        <v>8.0103775203396297E-16</v>
      </c>
      <c r="T537" s="1">
        <v>1.97148697642944E-14</v>
      </c>
      <c r="U537" s="1">
        <v>4.7190742537148496E-13</v>
      </c>
      <c r="V537" s="1">
        <v>9.7248312480005496E-12</v>
      </c>
      <c r="W537" s="1">
        <v>1.8076766037362301E-8</v>
      </c>
      <c r="X537" s="1">
        <v>3.8558636788951297E-30</v>
      </c>
      <c r="Y537" s="1">
        <v>4.5063149154434103E-6</v>
      </c>
      <c r="Z537" s="1">
        <v>4.4586458651605901E-5</v>
      </c>
      <c r="AA537">
        <v>2.3636380372799999E-4</v>
      </c>
      <c r="AB537" s="1">
        <v>8.6877085411624501E-4</v>
      </c>
      <c r="AC537" s="1">
        <v>2.4613003608612298E-3</v>
      </c>
      <c r="AD537" s="1">
        <v>5.6961080697735698E-3</v>
      </c>
      <c r="AE537" s="1">
        <v>1.1171497474260401E-2</v>
      </c>
      <c r="AF537" s="1">
        <v>1.90455803817016E-2</v>
      </c>
      <c r="AG537" s="1">
        <v>2.87548458293806E-2</v>
      </c>
      <c r="AH537" s="1">
        <v>3.8995928133304401E-2</v>
      </c>
      <c r="AI537" s="1">
        <v>3.8634715405138803E-30</v>
      </c>
      <c r="AJ537" s="1">
        <v>3.8709301756795299E-30</v>
      </c>
      <c r="AK537" s="1">
        <v>3.8782414142687702E-30</v>
      </c>
      <c r="AL537" s="1">
        <v>3.8854070612617599E-30</v>
      </c>
      <c r="AM537" s="1">
        <v>3.8924289002752701E-30</v>
      </c>
      <c r="AN537" s="1">
        <v>3.8993086937179202E-30</v>
      </c>
      <c r="AO537" s="1">
        <v>3.90604817442768E-30</v>
      </c>
      <c r="AP537" s="1">
        <v>3.9126482802736403E-30</v>
      </c>
      <c r="AQ537" s="1">
        <v>3.9190410949269598E-30</v>
      </c>
      <c r="AR537" s="1">
        <v>4.1422425153370001E-31</v>
      </c>
      <c r="AS537" s="1">
        <v>3.4546787898348799E-31</v>
      </c>
      <c r="AT537" s="1">
        <v>2.7659189567135198E-31</v>
      </c>
      <c r="AU537" s="1">
        <v>2.0760169163423201E-31</v>
      </c>
      <c r="AV537" s="1">
        <v>1.3850268013147699E-31</v>
      </c>
      <c r="AW537" s="1">
        <v>6.9300296854666999E-32</v>
      </c>
      <c r="AX537" s="1">
        <v>1.96026363936224E-25</v>
      </c>
      <c r="AY537" s="1">
        <v>1.25297645505001E-23</v>
      </c>
      <c r="AZ537" s="1">
        <v>2.5940017976643799E-22</v>
      </c>
      <c r="BA537" s="1">
        <v>5.2015211038808602E-21</v>
      </c>
      <c r="BB537" s="1">
        <v>1.04196864729707E-19</v>
      </c>
      <c r="BC537" s="1">
        <v>2.09432647250975E-18</v>
      </c>
      <c r="BD537" s="1">
        <v>4.2935097535055699E-17</v>
      </c>
      <c r="BE537" s="1">
        <v>9.7750491330247794E-16</v>
      </c>
      <c r="BF537" s="1">
        <v>3.3307842026562603E-14</v>
      </c>
      <c r="BG537" s="1">
        <v>2.26544421893558E-12</v>
      </c>
      <c r="BH537" s="1">
        <v>5.3158357930249401E-9</v>
      </c>
      <c r="BI537" s="1">
        <v>1.9358547707468801E-25</v>
      </c>
      <c r="BJ537" s="1">
        <v>1.1920155309435899E-23</v>
      </c>
      <c r="BK537" s="1">
        <v>3.0277134960457199E-22</v>
      </c>
      <c r="BL537" s="1">
        <v>7.5139433241616196E-21</v>
      </c>
      <c r="BM537" s="1">
        <v>1.86354046161012E-19</v>
      </c>
      <c r="BN537" s="1">
        <v>4.6279130134864697E-18</v>
      </c>
      <c r="BO537" s="1">
        <v>1.15667386334239E-16</v>
      </c>
      <c r="BP537" s="1">
        <v>2.97724417684007E-15</v>
      </c>
      <c r="BQ537" s="1">
        <v>8.6667003242461702E-14</v>
      </c>
      <c r="BR537" s="1">
        <v>3.6553252958265196E-12</v>
      </c>
      <c r="BS537" s="1">
        <v>1.31804677938919E-8</v>
      </c>
      <c r="BT537" s="1">
        <v>1.0092859695511799E-30</v>
      </c>
      <c r="BU537" s="1">
        <v>3.2820123313640298E-6</v>
      </c>
      <c r="BV537" s="1">
        <v>3.2464921838666402E-5</v>
      </c>
      <c r="BW537" s="1">
        <v>1.7206619766136001E-4</v>
      </c>
      <c r="BX537" s="1">
        <v>6.3230645543899296E-4</v>
      </c>
      <c r="BY537" s="1">
        <v>1.79100816622357E-3</v>
      </c>
      <c r="BZ537" s="1">
        <v>4.14403785617329E-3</v>
      </c>
      <c r="CA537" s="1">
        <v>8.1258897732140404E-3</v>
      </c>
      <c r="CB537" s="1">
        <v>1.38506129852254E-2</v>
      </c>
      <c r="CC537" s="1">
        <v>2.09074989197537E-2</v>
      </c>
      <c r="CD537" s="1">
        <v>2.83483233362407E-2</v>
      </c>
      <c r="CE537" s="1">
        <v>9.9738327180524593E-31</v>
      </c>
      <c r="CF537" s="1">
        <v>9.8562095657650897E-31</v>
      </c>
      <c r="CG537" s="1">
        <v>9.7399736315092597E-31</v>
      </c>
      <c r="CH537" s="1">
        <v>9.6251085547059109E-31</v>
      </c>
      <c r="CI537" s="1">
        <v>9.5115981677490905E-31</v>
      </c>
      <c r="CJ537" s="1">
        <v>9.3994264954314808E-31</v>
      </c>
      <c r="CK537" s="1">
        <v>9.28857790246171E-31</v>
      </c>
      <c r="CL537" s="1">
        <v>9.1790502763987207E-31</v>
      </c>
      <c r="CM537" s="1">
        <v>9.0720158242504296E-31</v>
      </c>
      <c r="CN537" s="1">
        <v>3.9303660120654902E-40</v>
      </c>
      <c r="CO537" s="1">
        <v>8.2807611480409699E-40</v>
      </c>
      <c r="CP537" s="1">
        <v>9.8254984054616795E-40</v>
      </c>
      <c r="CQ537" s="1">
        <v>9.2018758732079006E-40</v>
      </c>
      <c r="CR537" s="1">
        <v>6.9953057311920898E-40</v>
      </c>
      <c r="CS537" s="1">
        <v>3.7535437067988202E-40</v>
      </c>
    </row>
    <row r="538" spans="1:97" x14ac:dyDescent="0.3">
      <c r="A538">
        <v>5370</v>
      </c>
      <c r="B538" s="1">
        <v>7.6827375226091497E-25</v>
      </c>
      <c r="C538" s="1">
        <v>8.92756860277401E-23</v>
      </c>
      <c r="D538" s="1">
        <v>1.8621908002338101E-21</v>
      </c>
      <c r="E538" s="1">
        <v>3.7349244975353298E-20</v>
      </c>
      <c r="F538" s="1">
        <v>7.4756599550867697E-19</v>
      </c>
      <c r="G538" s="1">
        <v>1.4952854185093399E-17</v>
      </c>
      <c r="H538" s="1">
        <v>2.9808410763417602E-16</v>
      </c>
      <c r="I538" s="1">
        <v>5.8255999346694198E-15</v>
      </c>
      <c r="J538" s="1">
        <v>1.00222823471744E-13</v>
      </c>
      <c r="K538" s="1">
        <v>1.07810251883436E-11</v>
      </c>
      <c r="L538" s="1">
        <v>7.0393364948075598E-9</v>
      </c>
      <c r="M538" s="1">
        <v>7.0474024898681296E-25</v>
      </c>
      <c r="N538" s="1">
        <v>8.0144958101357604E-23</v>
      </c>
      <c r="O538" s="1">
        <v>2.0504361385017298E-21</v>
      </c>
      <c r="P538" s="1">
        <v>5.0896265387757598E-20</v>
      </c>
      <c r="Q538" s="1">
        <v>1.2617543629905001E-18</v>
      </c>
      <c r="R538" s="1">
        <v>3.1270298190123398E-17</v>
      </c>
      <c r="S538" s="1">
        <v>7.7404279557882397E-16</v>
      </c>
      <c r="T538" s="1">
        <v>1.90505450251392E-14</v>
      </c>
      <c r="U538" s="1">
        <v>4.5600726169641799E-13</v>
      </c>
      <c r="V538" s="1">
        <v>9.3971972448278307E-12</v>
      </c>
      <c r="W538" s="1">
        <v>1.7467806312186601E-8</v>
      </c>
      <c r="X538" s="1">
        <v>3.7256104933985302E-30</v>
      </c>
      <c r="Y538" s="1">
        <v>4.3932587952307602E-6</v>
      </c>
      <c r="Z538" s="1">
        <v>4.3572261449980401E-5</v>
      </c>
      <c r="AA538" s="1">
        <v>2.31495859888644E-4</v>
      </c>
      <c r="AB538" s="1">
        <v>8.5267348801544498E-4</v>
      </c>
      <c r="AC538" s="1">
        <v>2.4206555148295001E-3</v>
      </c>
      <c r="AD538" s="1">
        <v>5.6133291099580204E-3</v>
      </c>
      <c r="AE538" s="1">
        <v>1.10310006460809E-2</v>
      </c>
      <c r="AF538" s="1">
        <v>1.8842953839801901E-2</v>
      </c>
      <c r="AG538">
        <v>2.8504204083623998E-2</v>
      </c>
      <c r="AH538" s="1">
        <v>3.87304811593112E-2</v>
      </c>
      <c r="AI538" s="1">
        <v>3.7329610800547998E-30</v>
      </c>
      <c r="AJ538" s="1">
        <v>3.7401674842352597E-30</v>
      </c>
      <c r="AK538" s="1">
        <v>3.7472314739685198E-30</v>
      </c>
      <c r="AL538" s="1">
        <v>3.75415479322815E-30</v>
      </c>
      <c r="AM538" s="1">
        <v>3.7609391653464197E-30</v>
      </c>
      <c r="AN538" s="1">
        <v>3.7675862931642003E-30</v>
      </c>
      <c r="AO538" s="1">
        <v>3.7740978509513998E-30</v>
      </c>
      <c r="AP538" s="1">
        <v>3.7804747448951997E-30</v>
      </c>
      <c r="AQ538" s="1">
        <v>3.7866513556771897E-30</v>
      </c>
      <c r="AR538" s="1">
        <v>4.0005399125788098E-31</v>
      </c>
      <c r="AS538" s="1">
        <v>3.3364980806038198E-31</v>
      </c>
      <c r="AT538" s="1">
        <v>2.6713007000721902E-31</v>
      </c>
      <c r="AU538" s="1">
        <v>2.0049998199761802E-31</v>
      </c>
      <c r="AV538" s="1">
        <v>1.33764771365695E-31</v>
      </c>
      <c r="AW538" s="1">
        <v>6.6929687117255204E-32</v>
      </c>
      <c r="AX538" s="1">
        <v>1.89243413752939E-25</v>
      </c>
      <c r="AY538" s="1">
        <v>1.2096206736693601E-23</v>
      </c>
      <c r="AZ538" s="1">
        <v>2.5042435741970498E-22</v>
      </c>
      <c r="BA538" s="1">
        <v>5.02153698032143E-21</v>
      </c>
      <c r="BB538" s="1">
        <v>1.00591424177554E-19</v>
      </c>
      <c r="BC538" s="1">
        <v>2.0218581976398701E-18</v>
      </c>
      <c r="BD538" s="1">
        <v>4.1449449816998698E-17</v>
      </c>
      <c r="BE538" s="1">
        <v>9.4368113162243008E-16</v>
      </c>
      <c r="BF538" s="1">
        <v>3.21553192035141E-14</v>
      </c>
      <c r="BG538" s="1">
        <v>2.1870550026120301E-12</v>
      </c>
      <c r="BH538" s="1">
        <v>5.1318965492965401E-9</v>
      </c>
      <c r="BI538" s="1">
        <v>1.8704210054938201E-25</v>
      </c>
      <c r="BJ538" s="1">
        <v>1.1518243581331501E-23</v>
      </c>
      <c r="BK538" s="1">
        <v>2.9256389457047901E-22</v>
      </c>
      <c r="BL538" s="1">
        <v>7.2606479018971897E-21</v>
      </c>
      <c r="BM538" s="1">
        <v>1.8007267000198699E-19</v>
      </c>
      <c r="BN538" s="1">
        <v>4.4719371715180004E-18</v>
      </c>
      <c r="BO538" s="1">
        <v>1.11769417937876E-16</v>
      </c>
      <c r="BP538" s="1">
        <v>2.8769225737263602E-15</v>
      </c>
      <c r="BQ538" s="1">
        <v>8.3747013793930994E-14</v>
      </c>
      <c r="BR538" s="1">
        <v>3.5321839891427701E-12</v>
      </c>
      <c r="BS538" s="1">
        <v>1.27364688588207E-8</v>
      </c>
      <c r="BT538" s="1">
        <v>9.7517111831366904E-31</v>
      </c>
      <c r="BU538" s="1">
        <v>3.1996722622593302E-6</v>
      </c>
      <c r="BV538" s="1">
        <v>3.1726469810426498E-5</v>
      </c>
      <c r="BW538" s="1">
        <v>1.68522649300172E-4</v>
      </c>
      <c r="BX538" s="1">
        <v>6.2059141869517205E-4</v>
      </c>
      <c r="BY538" s="1">
        <v>1.7614354773704201E-3</v>
      </c>
      <c r="BZ538" s="1">
        <v>4.0838234585722603E-3</v>
      </c>
      <c r="CA538" s="1">
        <v>8.0237162462090308E-3</v>
      </c>
      <c r="CB538" s="1">
        <v>1.3703295925237899E-2</v>
      </c>
      <c r="CC538" s="1">
        <v>2.0725326362536201E-2</v>
      </c>
      <c r="CD538" s="1">
        <v>2.8155456645128401E-2</v>
      </c>
      <c r="CE538" s="1">
        <v>9.6367073504427806E-31</v>
      </c>
      <c r="CF538" s="1">
        <v>9.5230598942257594E-31</v>
      </c>
      <c r="CG538" s="1">
        <v>9.4107527686479391E-31</v>
      </c>
      <c r="CH538" s="1">
        <v>9.2997701660995192E-31</v>
      </c>
      <c r="CI538" s="1">
        <v>9.1900964654217203E-31</v>
      </c>
      <c r="CJ538" s="1">
        <v>9.08171623135162E-31</v>
      </c>
      <c r="CK538" s="1">
        <v>8.97461435705339E-31</v>
      </c>
      <c r="CL538" s="1">
        <v>8.8687888014645908E-31</v>
      </c>
      <c r="CM538" s="1">
        <v>8.7653721505520301E-31</v>
      </c>
      <c r="CN538" s="1">
        <v>3.7959126006165402E-40</v>
      </c>
      <c r="CO538" s="1">
        <v>7.9974866219256096E-40</v>
      </c>
      <c r="CP538" s="1">
        <v>9.4893812917297498E-40</v>
      </c>
      <c r="CQ538" s="1">
        <v>8.8870928335925502E-40</v>
      </c>
      <c r="CR538" s="1">
        <v>6.7560068082166296E-40</v>
      </c>
      <c r="CS538" s="1">
        <v>3.6251407998489402E-40</v>
      </c>
    </row>
    <row r="539" spans="1:97" x14ac:dyDescent="0.3">
      <c r="A539">
        <v>5380</v>
      </c>
      <c r="B539" s="1">
        <v>7.4168978067528596E-25</v>
      </c>
      <c r="C539" s="1">
        <v>8.6186549957649099E-23</v>
      </c>
      <c r="D539" s="1">
        <v>1.79775490196379E-21</v>
      </c>
      <c r="E539" s="1">
        <v>3.60568793639502E-20</v>
      </c>
      <c r="F539" s="1">
        <v>7.2169858476728001E-19</v>
      </c>
      <c r="G539" s="1">
        <v>1.4435453055325601E-17</v>
      </c>
      <c r="H539" s="1">
        <v>2.8776975558417698E-16</v>
      </c>
      <c r="I539" s="1">
        <v>5.6240216976289901E-15</v>
      </c>
      <c r="J539" s="1">
        <v>9.6754900127512606E-14</v>
      </c>
      <c r="K539" s="1">
        <v>1.04079788542129E-11</v>
      </c>
      <c r="L539" s="1">
        <v>6.7957606105926399E-9</v>
      </c>
      <c r="M539" s="1">
        <v>6.8093890140024399E-25</v>
      </c>
      <c r="N539" s="1">
        <v>7.7443322727297298E-23</v>
      </c>
      <c r="O539" s="1">
        <v>1.9813248135783299E-21</v>
      </c>
      <c r="P539" s="1">
        <v>4.9180944987355798E-20</v>
      </c>
      <c r="Q539" s="1">
        <v>1.21923463996579E-18</v>
      </c>
      <c r="R539" s="1">
        <v>3.0216630190338902E-17</v>
      </c>
      <c r="S539" s="1">
        <v>7.4796367820474502E-16</v>
      </c>
      <c r="T539" s="1">
        <v>1.84087566781738E-14</v>
      </c>
      <c r="U539" s="1">
        <v>4.4064645218984098E-13</v>
      </c>
      <c r="V539" s="1">
        <v>9.0806762792924901E-12</v>
      </c>
      <c r="W539" s="1">
        <v>1.6879500532367601E-8</v>
      </c>
      <c r="X539" s="1">
        <v>3.5997843564256397E-30</v>
      </c>
      <c r="Y539" s="1">
        <v>4.2830362747483396E-6</v>
      </c>
      <c r="Z539" s="1">
        <v>4.2580878960264201E-5</v>
      </c>
      <c r="AA539" s="1">
        <v>2.2672581502220399E-4</v>
      </c>
      <c r="AB539" s="1">
        <v>8.3686229408304596E-4</v>
      </c>
      <c r="AC539" s="1">
        <v>2.38063824907596E-3</v>
      </c>
      <c r="AD539" s="1">
        <v>5.53163107814278E-3</v>
      </c>
      <c r="AE539" s="1">
        <v>1.08919905221628E-2</v>
      </c>
      <c r="AF539" s="1">
        <v>1.86419363271575E-2</v>
      </c>
      <c r="AG539" s="1">
        <v>2.8254818151119101E-2</v>
      </c>
      <c r="AH539">
        <v>3.8465441448393999E-2</v>
      </c>
      <c r="AI539" s="1">
        <v>3.6068864195523799E-30</v>
      </c>
      <c r="AJ539" s="1">
        <v>3.6138491726674002E-30</v>
      </c>
      <c r="AK539" s="1">
        <v>3.6206743240542099E-30</v>
      </c>
      <c r="AL539" s="1">
        <v>3.6273635587541597E-30</v>
      </c>
      <c r="AM539" s="1">
        <v>3.6339185418647798E-30</v>
      </c>
      <c r="AN539" s="1">
        <v>3.6403409186846703E-30</v>
      </c>
      <c r="AO539" s="1">
        <v>3.6466323069070802E-30</v>
      </c>
      <c r="AP539" s="1">
        <v>3.6527935821141501E-30</v>
      </c>
      <c r="AQ539" s="1">
        <v>3.6587613438557E-30</v>
      </c>
      <c r="AR539" s="1">
        <v>3.8636994659268602E-31</v>
      </c>
      <c r="AS539" s="1">
        <v>3.2223724113240202E-31</v>
      </c>
      <c r="AT539" s="1">
        <v>2.5799289847302902E-31</v>
      </c>
      <c r="AU539" s="1">
        <v>1.93641944747558E-31</v>
      </c>
      <c r="AV539" s="1">
        <v>1.2918942776318699E-31</v>
      </c>
      <c r="AW539" s="1">
        <v>6.4640416264190298E-32</v>
      </c>
      <c r="AX539" s="1">
        <v>1.82695172797183E-25</v>
      </c>
      <c r="AY539" s="1">
        <v>1.16776512464679E-23</v>
      </c>
      <c r="AZ539" s="1">
        <v>2.4175912378123301E-22</v>
      </c>
      <c r="BA539" s="1">
        <v>4.84778081235815E-21</v>
      </c>
      <c r="BB539" s="1">
        <v>9.7110741952684496E-20</v>
      </c>
      <c r="BC539" s="1">
        <v>1.95189752714864E-18</v>
      </c>
      <c r="BD539" s="1">
        <v>4.0015209639184501E-17</v>
      </c>
      <c r="BE539" s="1">
        <v>9.1102774645766107E-16</v>
      </c>
      <c r="BF539" s="1">
        <v>3.1042676850103002E-14</v>
      </c>
      <c r="BG539" s="1">
        <v>2.1113782690551301E-12</v>
      </c>
      <c r="BH539" s="1">
        <v>4.95432210878756E-9</v>
      </c>
      <c r="BI539" s="1">
        <v>1.8072122279952001E-25</v>
      </c>
      <c r="BJ539" s="1">
        <v>1.11299724267527E-23</v>
      </c>
      <c r="BK539" s="1">
        <v>2.8270284491394001E-22</v>
      </c>
      <c r="BL539" s="1">
        <v>7.0159477955171394E-21</v>
      </c>
      <c r="BM539" s="1">
        <v>1.74004429696863E-19</v>
      </c>
      <c r="BN539" s="1">
        <v>4.3212534043099502E-18</v>
      </c>
      <c r="BO539" s="1">
        <v>1.08003692681063E-16</v>
      </c>
      <c r="BP539" s="1">
        <v>2.78000421797507E-15</v>
      </c>
      <c r="BQ539" s="1">
        <v>8.0926071195744395E-14</v>
      </c>
      <c r="BR539" s="1">
        <v>3.4132193079200898E-12</v>
      </c>
      <c r="BS539" s="1">
        <v>1.23075284885215E-8</v>
      </c>
      <c r="BT539" s="1">
        <v>9.4221629722324301E-31</v>
      </c>
      <c r="BU539" s="1">
        <v>3.1193959263408299E-6</v>
      </c>
      <c r="BV539" s="1">
        <v>3.1004628974188098E-5</v>
      </c>
      <c r="BW539" s="1">
        <v>1.6505036058034401E-4</v>
      </c>
      <c r="BX539" s="1">
        <v>6.09084625879876E-4</v>
      </c>
      <c r="BY539" s="1">
        <v>1.73231933852086E-3</v>
      </c>
      <c r="BZ539" s="1">
        <v>4.0243951615298798E-3</v>
      </c>
      <c r="CA539" s="1">
        <v>7.9226235159281701E-3</v>
      </c>
      <c r="CB539" s="1">
        <v>1.3557148002982499E-2</v>
      </c>
      <c r="CC539" s="1">
        <v>2.05440654626198E-2</v>
      </c>
      <c r="CD539" s="1">
        <v>2.79628842490665E-2</v>
      </c>
      <c r="CE539" s="1">
        <v>9.3110454847433293E-31</v>
      </c>
      <c r="CF539" s="1">
        <v>9.2012385384156307E-31</v>
      </c>
      <c r="CG539" s="1">
        <v>9.0927266296288499E-31</v>
      </c>
      <c r="CH539" s="1">
        <v>8.98549448494041E-31</v>
      </c>
      <c r="CI539" s="1">
        <v>8.8795270110583004E-31</v>
      </c>
      <c r="CJ539" s="1">
        <v>8.7748092943047805E-31</v>
      </c>
      <c r="CK539" s="1">
        <v>8.6713267383309692E-31</v>
      </c>
      <c r="CL539" s="1">
        <v>8.5690773710265195E-31</v>
      </c>
      <c r="CM539" s="1">
        <v>8.4691555045600494E-31</v>
      </c>
      <c r="CN539" s="1">
        <v>3.6660725805816602E-40</v>
      </c>
      <c r="CO539" s="1">
        <v>7.7239318398866799E-40</v>
      </c>
      <c r="CP539" s="1">
        <v>9.1647970379445603E-40</v>
      </c>
      <c r="CQ539" s="1">
        <v>8.5831106184979208E-40</v>
      </c>
      <c r="CR539" s="1">
        <v>6.5249186885884603E-40</v>
      </c>
      <c r="CS539" s="1">
        <v>3.5011436369839301E-40</v>
      </c>
    </row>
    <row r="540" spans="1:97" x14ac:dyDescent="0.3">
      <c r="A540">
        <v>5390</v>
      </c>
      <c r="B540" s="1">
        <v>7.1602568913905302E-25</v>
      </c>
      <c r="C540" s="1">
        <v>8.3204306663471E-23</v>
      </c>
      <c r="D540" s="1">
        <v>1.7355486660815501E-21</v>
      </c>
      <c r="E540" s="1">
        <v>3.4809233208236798E-20</v>
      </c>
      <c r="F540" s="1">
        <v>6.9672625838495501E-19</v>
      </c>
      <c r="G540" s="1">
        <v>1.3935955439338501E-17</v>
      </c>
      <c r="H540" s="1">
        <v>2.7781230862795898E-16</v>
      </c>
      <c r="I540" s="1">
        <v>5.4294186231584997E-15</v>
      </c>
      <c r="J540" s="1">
        <v>9.3406976462632506E-14</v>
      </c>
      <c r="K540" s="1">
        <v>1.00478409455335E-11</v>
      </c>
      <c r="L540" s="1">
        <v>6.5606131172812802E-9</v>
      </c>
      <c r="M540" s="1">
        <v>6.5794638263941895E-25</v>
      </c>
      <c r="N540" s="1">
        <v>7.4833363127034204E-23</v>
      </c>
      <c r="O540" s="1">
        <v>1.91455847926805E-21</v>
      </c>
      <c r="P540" s="1">
        <v>4.7523822069756903E-20</v>
      </c>
      <c r="Q540" s="1">
        <v>1.1781574187266201E-18</v>
      </c>
      <c r="R540" s="1">
        <v>2.9198705652146599E-17</v>
      </c>
      <c r="S540" s="1">
        <v>7.2276917232912598E-16</v>
      </c>
      <c r="T540" s="1">
        <v>1.7788736337419901E-14</v>
      </c>
      <c r="U540" s="1">
        <v>4.2580660837737999E-13</v>
      </c>
      <c r="V540" s="1">
        <v>8.7748894875120504E-12</v>
      </c>
      <c r="W540" s="1">
        <v>1.6311144601916402E-8</v>
      </c>
      <c r="X540" s="1">
        <v>3.4782341107458398E-30</v>
      </c>
      <c r="Y540" s="1">
        <v>4.1755764402099197E-6</v>
      </c>
      <c r="Z540" s="1">
        <v>4.1611804997780998E-5</v>
      </c>
      <c r="AA540" s="1">
        <v>2.2205175980619099E-4</v>
      </c>
      <c r="AB540" s="1">
        <v>8.2133246661985802E-4</v>
      </c>
      <c r="AC540" s="1">
        <v>2.34123981217953E-3</v>
      </c>
      <c r="AD540" s="1">
        <v>5.4510022892821797E-3</v>
      </c>
      <c r="AE540" s="1">
        <v>1.07544565399491E-2</v>
      </c>
      <c r="AF540">
        <v>1.8442524470599998E-2</v>
      </c>
      <c r="AG540" s="1">
        <v>2.80066968627295E-2</v>
      </c>
      <c r="AH540" s="1">
        <v>3.8200830680673703E-2</v>
      </c>
      <c r="AI540" s="1">
        <v>3.4850961027822997E-30</v>
      </c>
      <c r="AJ540" s="1">
        <v>3.4918234916161299E-30</v>
      </c>
      <c r="AK540" s="1">
        <v>3.4984179278168301E-30</v>
      </c>
      <c r="AL540" s="1">
        <v>3.5048810394970802E-30</v>
      </c>
      <c r="AM540" s="1">
        <v>3.51121443549947E-30</v>
      </c>
      <c r="AN540" s="1">
        <v>3.5174197055365698E-30</v>
      </c>
      <c r="AO540" s="1">
        <v>3.5234984126484E-30</v>
      </c>
      <c r="AP540" s="1">
        <v>3.5294514028520797E-30</v>
      </c>
      <c r="AQ540" s="1">
        <v>3.5352174190934599E-30</v>
      </c>
      <c r="AR540" s="1">
        <v>3.7315539737765202E-31</v>
      </c>
      <c r="AS540" s="1">
        <v>3.1121623364013602E-31</v>
      </c>
      <c r="AT540" s="1">
        <v>2.4916921684104799E-31</v>
      </c>
      <c r="AU540" s="1">
        <v>1.87019200499039E-31</v>
      </c>
      <c r="AV540" s="1">
        <v>1.2477105907221101E-31</v>
      </c>
      <c r="AW540" s="1">
        <v>6.2429687246159001E-32</v>
      </c>
      <c r="AX540" s="1">
        <v>1.7637351936600901E-25</v>
      </c>
      <c r="AY540" s="1">
        <v>1.12735789506367E-23</v>
      </c>
      <c r="AZ540" s="1">
        <v>2.3339373147337202E-22</v>
      </c>
      <c r="BA540" s="1">
        <v>4.6800370925459997E-21</v>
      </c>
      <c r="BB540" s="1">
        <v>9.3750501013473006E-20</v>
      </c>
      <c r="BC540" s="1">
        <v>1.8843576898300501E-18</v>
      </c>
      <c r="BD540" s="1">
        <v>3.8630598135116299E-17</v>
      </c>
      <c r="BE540" s="1">
        <v>8.79504258327062E-16</v>
      </c>
      <c r="BF540" s="1">
        <v>2.9968534974201203E-14</v>
      </c>
      <c r="BG540" s="1">
        <v>2.0383201576737099E-12</v>
      </c>
      <c r="BH540" s="1">
        <v>4.7828922289515002E-9</v>
      </c>
      <c r="BI540" s="1">
        <v>1.7461524417841099E-25</v>
      </c>
      <c r="BJ540" s="1">
        <v>1.07548766084765E-23</v>
      </c>
      <c r="BK540" s="1">
        <v>2.73176386536056E-22</v>
      </c>
      <c r="BL540" s="1">
        <v>6.7795498794993298E-21</v>
      </c>
      <c r="BM540" s="1">
        <v>1.6814205709346701E-19</v>
      </c>
      <c r="BN540" s="1">
        <v>4.1756812568480903E-18</v>
      </c>
      <c r="BO540" s="1">
        <v>1.04365701451185E-16</v>
      </c>
      <c r="BP540" s="1">
        <v>2.6863730756802601E-15</v>
      </c>
      <c r="BQ540" s="1">
        <v>7.8200798668875798E-14</v>
      </c>
      <c r="BR540" s="1">
        <v>3.2982888686814898E-12</v>
      </c>
      <c r="BS540" s="1">
        <v>1.1893133345826601E-8</v>
      </c>
      <c r="BT540" s="1">
        <v>9.1038188439677008E-31</v>
      </c>
      <c r="BU540" s="1">
        <v>3.0411316768820901E-6</v>
      </c>
      <c r="BV540" s="1">
        <v>3.0299030796232402E-5</v>
      </c>
      <c r="BW540" s="1">
        <v>1.61647941839403E-4</v>
      </c>
      <c r="BX540" s="1">
        <v>5.9778258043698899E-4</v>
      </c>
      <c r="BY540" s="1">
        <v>1.7036533847297601E-3</v>
      </c>
      <c r="BZ540" s="1">
        <v>3.9657444707851203E-3</v>
      </c>
      <c r="CA540" s="1">
        <v>7.8226039110700397E-3</v>
      </c>
      <c r="CB540" s="1">
        <v>1.34121667812551E-2</v>
      </c>
      <c r="CC540" s="1">
        <v>2.03637226579357E-2</v>
      </c>
      <c r="CD540" s="1">
        <v>2.77706219217741E-2</v>
      </c>
      <c r="CE540" s="1">
        <v>8.9964555745824308E-31</v>
      </c>
      <c r="CF540" s="1">
        <v>8.8903585693174192E-31</v>
      </c>
      <c r="CG540" s="1">
        <v>8.7855128483358605E-31</v>
      </c>
      <c r="CH540" s="1">
        <v>8.6819036542024107E-31</v>
      </c>
      <c r="CI540" s="1">
        <v>8.5795164035461097E-31</v>
      </c>
      <c r="CJ540" s="1">
        <v>8.4783366865422207E-31</v>
      </c>
      <c r="CK540" s="1">
        <v>8.3783503999739106E-31</v>
      </c>
      <c r="CL540" s="1">
        <v>8.2795556383392795E-31</v>
      </c>
      <c r="CM540" s="1">
        <v>8.1830097412358092E-31</v>
      </c>
      <c r="CN540" s="1">
        <v>3.5406873056753599E-40</v>
      </c>
      <c r="CO540" s="1">
        <v>7.4597625579682892E-40</v>
      </c>
      <c r="CP540" s="1">
        <v>8.8513490510851E-40</v>
      </c>
      <c r="CQ540" s="1">
        <v>8.2895578087175293E-40</v>
      </c>
      <c r="CR540" s="1">
        <v>6.3017590191868998E-40</v>
      </c>
      <c r="CS540" s="1">
        <v>3.3814007135969999E-40</v>
      </c>
    </row>
    <row r="541" spans="1:97" x14ac:dyDescent="0.3">
      <c r="A541">
        <v>5400</v>
      </c>
      <c r="B541" s="1">
        <v>6.9124964682028601E-25</v>
      </c>
      <c r="C541" s="1">
        <v>8.0325257308733997E-23</v>
      </c>
      <c r="D541" s="1">
        <v>1.6754949390550001E-21</v>
      </c>
      <c r="E541" s="1">
        <v>3.3604759070643001E-20</v>
      </c>
      <c r="F541" s="1">
        <v>6.7261804355813698E-19</v>
      </c>
      <c r="G541" s="1">
        <v>1.3453741817966301E-17</v>
      </c>
      <c r="H541" s="1">
        <v>2.6819941670346802E-16</v>
      </c>
      <c r="I541" s="1">
        <v>5.2415493482823897E-15</v>
      </c>
      <c r="J541" s="1">
        <v>9.0174900104347501E-14</v>
      </c>
      <c r="K541" s="1">
        <v>9.7001647895706298E-12</v>
      </c>
      <c r="L541" s="1">
        <v>6.3336023656933496E-9</v>
      </c>
      <c r="M541" s="1">
        <v>6.3573507936729298E-25</v>
      </c>
      <c r="N541" s="1">
        <v>7.2311952922200703E-23</v>
      </c>
      <c r="O541" s="1">
        <v>1.85005717031742E-21</v>
      </c>
      <c r="P541" s="1">
        <v>4.59229121857363E-20</v>
      </c>
      <c r="Q541" s="1">
        <v>1.13847351483953E-18</v>
      </c>
      <c r="R541" s="1">
        <v>2.8215305913271999E-17</v>
      </c>
      <c r="S541" s="1">
        <v>6.9842911910290496E-16</v>
      </c>
      <c r="T541" s="1">
        <v>1.7189741913098599E-14</v>
      </c>
      <c r="U541" s="1">
        <v>4.1146997106228101E-13</v>
      </c>
      <c r="V541" s="1">
        <v>8.4794709703609807E-12</v>
      </c>
      <c r="W541" s="1">
        <v>1.5762058518221799E-8</v>
      </c>
      <c r="X541" s="1">
        <v>3.3608137776661903E-30</v>
      </c>
      <c r="Y541" s="1">
        <v>4.0708101485756097E-6</v>
      </c>
      <c r="Z541" s="1">
        <v>4.0664544412797303E-5</v>
      </c>
      <c r="AA541" s="1">
        <v>2.1747182064597699E-4</v>
      </c>
      <c r="AB541" s="1">
        <v>8.0607927403677701E-4</v>
      </c>
      <c r="AC541" s="1">
        <v>2.30245155437172E-3</v>
      </c>
      <c r="AD541" s="1">
        <v>5.3714311351653202E-3</v>
      </c>
      <c r="AE541">
        <v>1.0618388110601999E-2</v>
      </c>
      <c r="AF541" s="1">
        <v>1.82447147146701E-2</v>
      </c>
      <c r="AG541" s="1">
        <v>2.7759848736180499E-2</v>
      </c>
      <c r="AH541" s="1">
        <v>3.7936670203255897E-2</v>
      </c>
      <c r="AI541" s="1">
        <v>3.3674438623059898E-30</v>
      </c>
      <c r="AJ541" s="1">
        <v>3.3739438905546298E-30</v>
      </c>
      <c r="AK541" s="1">
        <v>3.3803154572294302E-30</v>
      </c>
      <c r="AL541" s="1">
        <v>3.3865601354494497E-30</v>
      </c>
      <c r="AM541" s="1">
        <v>3.3926794797145501E-30</v>
      </c>
      <c r="AN541" s="1">
        <v>3.3986750260406901E-30</v>
      </c>
      <c r="AO541" s="1">
        <v>3.4045482846724201E-30</v>
      </c>
      <c r="AP541" s="1">
        <v>3.4103000730663798E-30</v>
      </c>
      <c r="AQ541" s="1">
        <v>3.4158712046706102E-30</v>
      </c>
      <c r="AR541" s="1">
        <v>3.6039419935502502E-31</v>
      </c>
      <c r="AS541" s="1">
        <v>3.0057332132359601E-31</v>
      </c>
      <c r="AT541" s="1">
        <v>2.4064824541735101E-31</v>
      </c>
      <c r="AU541" s="1">
        <v>1.80623658480485E-31</v>
      </c>
      <c r="AV541" s="1">
        <v>1.20504267586938E-31</v>
      </c>
      <c r="AW541" s="1">
        <v>6.0294799352727203E-32</v>
      </c>
      <c r="AX541" s="1">
        <v>1.7027061279638E-25</v>
      </c>
      <c r="AY541" s="1">
        <v>1.08834886837359E-23</v>
      </c>
      <c r="AZ541" s="1">
        <v>2.2531780501604602E-22</v>
      </c>
      <c r="BA541" s="1">
        <v>4.5180977707646598E-21</v>
      </c>
      <c r="BB541" s="1">
        <v>9.0506533703280603E-20</v>
      </c>
      <c r="BC541" s="1">
        <v>1.8191549170698899E-18</v>
      </c>
      <c r="BD541" s="1">
        <v>3.72938979933852E-17</v>
      </c>
      <c r="BE541" s="1">
        <v>8.4907156917494302E-16</v>
      </c>
      <c r="BF541" s="1">
        <v>2.8931561336286203E-14</v>
      </c>
      <c r="BG541" s="1">
        <v>1.9677900557845698E-12</v>
      </c>
      <c r="BH541" s="1">
        <v>4.6173942884110896E-9</v>
      </c>
      <c r="BI541" s="1">
        <v>1.6871682546633301E-25</v>
      </c>
      <c r="BJ541" s="1">
        <v>1.0392506814830801E-23</v>
      </c>
      <c r="BK541" s="1">
        <v>2.63973109729222E-22</v>
      </c>
      <c r="BL541" s="1">
        <v>6.55117106147178E-21</v>
      </c>
      <c r="BM541" s="1">
        <v>1.6247853280509E-19</v>
      </c>
      <c r="BN541" s="1">
        <v>4.03504645026022E-18</v>
      </c>
      <c r="BO541" s="1">
        <v>1.00851089455279E-16</v>
      </c>
      <c r="BP541" s="1">
        <v>2.59591708389881E-15</v>
      </c>
      <c r="BQ541" s="1">
        <v>7.5567934990219096E-14</v>
      </c>
      <c r="BR541" s="1">
        <v>3.1872551601924702E-12</v>
      </c>
      <c r="BS541" s="1">
        <v>1.1492787659094399E-8</v>
      </c>
      <c r="BT541" s="1">
        <v>8.7962961572582703E-31</v>
      </c>
      <c r="BU541" s="1">
        <v>2.9648291567845298E-6</v>
      </c>
      <c r="BV541" s="1">
        <v>2.9609314776543698E-5</v>
      </c>
      <c r="BW541" s="1">
        <v>1.5831402941579199E-4</v>
      </c>
      <c r="BX541" s="1">
        <v>5.8668183972016604E-4</v>
      </c>
      <c r="BY541" s="1">
        <v>1.67543132495044E-3</v>
      </c>
      <c r="BZ541" s="1">
        <v>3.9078629478491904E-3</v>
      </c>
      <c r="CA541" s="1">
        <v>7.7236497410501197E-3</v>
      </c>
      <c r="CB541" s="1">
        <v>1.32683496901344E-2</v>
      </c>
      <c r="CC541" s="1">
        <v>2.01843041586874E-2</v>
      </c>
      <c r="CD541" s="1">
        <v>2.75786851950084E-2</v>
      </c>
      <c r="CE541" s="1">
        <v>8.6925594912194903E-31</v>
      </c>
      <c r="CF541" s="1">
        <v>8.5900463173173899E-31</v>
      </c>
      <c r="CG541" s="1">
        <v>8.4887421616947208E-31</v>
      </c>
      <c r="CH541" s="1">
        <v>8.3886327653836201E-31</v>
      </c>
      <c r="CI541" s="1">
        <v>8.2897040376013297E-31</v>
      </c>
      <c r="CJ541" s="1">
        <v>8.1919420552494507E-31</v>
      </c>
      <c r="CK541" s="1">
        <v>8.0953331914810198E-31</v>
      </c>
      <c r="CL541" s="1">
        <v>7.9998756051389406E-31</v>
      </c>
      <c r="CM541" s="1">
        <v>7.9065909200376703E-31</v>
      </c>
      <c r="CN541" s="1">
        <v>3.4196035939448298E-40</v>
      </c>
      <c r="CO541" s="1">
        <v>7.20465604472748E-40</v>
      </c>
      <c r="CP541" s="1">
        <v>8.5486543981436696E-40</v>
      </c>
      <c r="CQ541" s="1">
        <v>8.0060757779731406E-40</v>
      </c>
      <c r="CR541" s="1">
        <v>6.0862551720750298E-40</v>
      </c>
      <c r="CS541" s="1">
        <v>3.26576574340232E-40</v>
      </c>
    </row>
    <row r="542" spans="1:97" x14ac:dyDescent="0.3">
      <c r="A542">
        <v>5410</v>
      </c>
      <c r="B542" s="1">
        <v>6.6733092434717897E-25</v>
      </c>
      <c r="C542" s="1">
        <v>7.7545831049875401E-23</v>
      </c>
      <c r="D542" s="1">
        <v>1.61751923713859E-21</v>
      </c>
      <c r="E542" s="1">
        <v>3.2441963060433999E-20</v>
      </c>
      <c r="F542" s="1">
        <v>6.4934403925211201E-19</v>
      </c>
      <c r="G542" s="1">
        <v>1.2988214109600801E-17</v>
      </c>
      <c r="H542" s="1">
        <v>2.5891915710448598E-16</v>
      </c>
      <c r="I542" s="1">
        <v>5.0601808620367497E-15</v>
      </c>
      <c r="J542" s="1">
        <v>8.7054662366651706E-14</v>
      </c>
      <c r="K542" s="1">
        <v>9.3645191700405394E-12</v>
      </c>
      <c r="L542" s="1">
        <v>6.1144467987368699E-9</v>
      </c>
      <c r="M542" s="1">
        <v>6.1427832417730901E-25</v>
      </c>
      <c r="N542" s="1">
        <v>6.9876072743806704E-23</v>
      </c>
      <c r="O542" s="1">
        <v>1.7877436583929498E-21</v>
      </c>
      <c r="P542" s="1">
        <v>4.4376298803785103E-20</v>
      </c>
      <c r="Q542" s="1">
        <v>1.1001354271380601E-18</v>
      </c>
      <c r="R542" s="1">
        <v>2.7265254016705701E-17</v>
      </c>
      <c r="S542" s="1">
        <v>6.7491439173585002E-16</v>
      </c>
      <c r="T542" s="1">
        <v>1.6611056709274401E-14</v>
      </c>
      <c r="U542" s="1">
        <v>3.9761938873230199E-13</v>
      </c>
      <c r="V542" s="1">
        <v>8.1940673486074706E-12</v>
      </c>
      <c r="W542" s="1">
        <v>1.52315855453474E-8</v>
      </c>
      <c r="X542" s="1">
        <v>3.2473823791869003E-30</v>
      </c>
      <c r="Y542" s="1">
        <v>3.9686699834789301E-6</v>
      </c>
      <c r="Z542" s="1">
        <v>3.9738612855439897E-5</v>
      </c>
      <c r="AA542" s="1">
        <v>2.1298415904484499E-4</v>
      </c>
      <c r="AB542" s="1">
        <v>7.9109805786834299E-4</v>
      </c>
      <c r="AC542" s="1">
        <v>2.26426492681428E-3</v>
      </c>
      <c r="AD542" s="1">
        <v>5.2929060850233798E-3</v>
      </c>
      <c r="AE542" s="1">
        <v>1.0483774621623299E-2</v>
      </c>
      <c r="AF542" s="1">
        <v>1.80485033256285E-2</v>
      </c>
      <c r="AG542" s="1">
        <v>2.75142819794718E-2</v>
      </c>
      <c r="AH542">
        <v>3.7672981030822998E-2</v>
      </c>
      <c r="AI542" s="1">
        <v>3.2537884412739999E-30</v>
      </c>
      <c r="AJ542" s="1">
        <v>3.2600688392474102E-30</v>
      </c>
      <c r="AK542" s="1">
        <v>3.2662251140670397E-30</v>
      </c>
      <c r="AL542" s="1">
        <v>3.27225878572734E-30</v>
      </c>
      <c r="AM542" s="1">
        <v>3.27817135623232E-30</v>
      </c>
      <c r="AN542" s="1">
        <v>3.2839643097262903E-30</v>
      </c>
      <c r="AO542" s="1">
        <v>3.2896391054525901E-30</v>
      </c>
      <c r="AP542" s="1">
        <v>3.2951965332776397E-30</v>
      </c>
      <c r="AQ542" s="1">
        <v>3.3005794067479097E-30</v>
      </c>
      <c r="AR542" s="1">
        <v>3.48070764310851E-31</v>
      </c>
      <c r="AS542" s="1">
        <v>2.9029550366004701E-31</v>
      </c>
      <c r="AT542" s="1">
        <v>2.3241957578196502E-31</v>
      </c>
      <c r="AU542" s="1">
        <v>1.74447506581546E-31</v>
      </c>
      <c r="AV542" s="1">
        <v>1.1638384150794001E-31</v>
      </c>
      <c r="AW542" s="1">
        <v>5.8233144890318796E-32</v>
      </c>
      <c r="AX542" s="1">
        <v>1.6437888374011901E-25</v>
      </c>
      <c r="AY542" s="1">
        <v>1.0506896622410601E-23</v>
      </c>
      <c r="AZ542" s="1">
        <v>2.1752132795768099E-22</v>
      </c>
      <c r="BA542" s="1">
        <v>4.3617619961667899E-21</v>
      </c>
      <c r="BB542" s="1">
        <v>8.7374816581169096E-20</v>
      </c>
      <c r="BC542" s="1">
        <v>1.7562083389446901E-18</v>
      </c>
      <c r="BD542" s="1">
        <v>3.6003451327630902E-17</v>
      </c>
      <c r="BE542" s="1">
        <v>8.1969193387640802E-16</v>
      </c>
      <c r="BF542" s="1">
        <v>2.793046979702E-14</v>
      </c>
      <c r="BG542" s="1">
        <v>1.8997004862225399E-12</v>
      </c>
      <c r="BH542" s="1">
        <v>4.4576230232370203E-9</v>
      </c>
      <c r="BI542" s="1">
        <v>1.63018878924998E-25</v>
      </c>
      <c r="BJ542" s="1">
        <v>1.00424291131145E-23</v>
      </c>
      <c r="BK542" s="1">
        <v>2.55081995298456E-22</v>
      </c>
      <c r="BL542" s="1">
        <v>6.3305379378855997E-21</v>
      </c>
      <c r="BM542" s="1">
        <v>1.5700707767336899E-19</v>
      </c>
      <c r="BN542" s="1">
        <v>3.8991806698694504E-18</v>
      </c>
      <c r="BO542" s="1">
        <v>9.7455650924405098E-17</v>
      </c>
      <c r="BP542" s="1">
        <v>2.5085280143871199E-15</v>
      </c>
      <c r="BQ542" s="1">
        <v>7.3024330527432506E-14</v>
      </c>
      <c r="BR542" s="1">
        <v>3.0799853762815599E-12</v>
      </c>
      <c r="BS542" s="1">
        <v>1.1106012619500801E-8</v>
      </c>
      <c r="BT542" s="1">
        <v>8.4992253823779193E-31</v>
      </c>
      <c r="BU542" s="1">
        <v>2.8904392664796898E-6</v>
      </c>
      <c r="BV542" s="1">
        <v>2.8935128277676099E-5</v>
      </c>
      <c r="BW542" s="1">
        <v>1.55047285190503E-4</v>
      </c>
      <c r="BX542" s="1">
        <v>5.7577901427555199E-4</v>
      </c>
      <c r="BY542" s="1">
        <v>1.6476469415104399E-3</v>
      </c>
      <c r="BZ542" s="1">
        <v>3.8507422104490799E-3</v>
      </c>
      <c r="CA542" s="1">
        <v>7.62575329790842E-3</v>
      </c>
      <c r="CB542" s="1">
        <v>1.31256940298976E-2</v>
      </c>
      <c r="CC542" s="1">
        <v>2.0005815949829302E-2</v>
      </c>
      <c r="CD542" s="1">
        <v>2.7387089358989099E-2</v>
      </c>
      <c r="CE542" s="1">
        <v>8.3989920626559497E-31</v>
      </c>
      <c r="CF542" s="1">
        <v>8.2999409167512108E-31</v>
      </c>
      <c r="CG542" s="1">
        <v>8.2020579595898997E-31</v>
      </c>
      <c r="CH542" s="1">
        <v>8.1053294137308194E-31</v>
      </c>
      <c r="CI542" s="1">
        <v>8.0097416642383603E-31</v>
      </c>
      <c r="CJ542" s="1">
        <v>7.9152812581987006E-31</v>
      </c>
      <c r="CK542" s="1">
        <v>7.8219350289448998E-31</v>
      </c>
      <c r="CL542" s="1">
        <v>7.7297011974783201E-31</v>
      </c>
      <c r="CM542" s="1">
        <v>7.6395668857022198E-31</v>
      </c>
      <c r="CN542" s="1">
        <v>3.3026735393432898E-40</v>
      </c>
      <c r="CO542" s="1">
        <v>6.9583006842485403E-40</v>
      </c>
      <c r="CP542" s="1">
        <v>8.2563433350884495E-40</v>
      </c>
      <c r="CQ542" s="1">
        <v>7.7323182517771793E-40</v>
      </c>
      <c r="CR542" s="1">
        <v>5.8781439091472197E-40</v>
      </c>
      <c r="CS542" s="1">
        <v>3.1540974784922602E-40</v>
      </c>
    </row>
    <row r="543" spans="1:97" x14ac:dyDescent="0.3">
      <c r="A543">
        <v>5420</v>
      </c>
      <c r="B543" s="1">
        <v>6.4423985569334898E-25</v>
      </c>
      <c r="C543" s="1">
        <v>7.4862580607201603E-23</v>
      </c>
      <c r="D543" s="1">
        <v>1.56154965398856E-21</v>
      </c>
      <c r="E543" s="1">
        <v>3.1319402980786699E-20</v>
      </c>
      <c r="F543" s="1">
        <v>6.2687537911375602E-19</v>
      </c>
      <c r="G543" s="1">
        <v>1.25387949283706E-17</v>
      </c>
      <c r="H543" s="1">
        <v>2.49960019692501E-16</v>
      </c>
      <c r="I543" s="1">
        <v>4.8850882164582104E-15</v>
      </c>
      <c r="J543" s="1">
        <v>8.4042393278185796E-14</v>
      </c>
      <c r="K543" s="1">
        <v>9.0404877922588407E-12</v>
      </c>
      <c r="L543" s="1">
        <v>5.9028746021836697E-9</v>
      </c>
      <c r="M543" s="1">
        <v>5.9355036310965599E-25</v>
      </c>
      <c r="N543" s="1">
        <v>6.7522806559808704E-23</v>
      </c>
      <c r="O543" s="1">
        <v>1.72754335815643E-21</v>
      </c>
      <c r="P543" s="1">
        <v>4.2882130979398699E-20</v>
      </c>
      <c r="Q543" s="1">
        <v>1.0630972799602001E-18</v>
      </c>
      <c r="R543" s="1">
        <v>2.63474132795988E-17</v>
      </c>
      <c r="S543" s="1">
        <v>6.5219686008276196E-16</v>
      </c>
      <c r="T543" s="1">
        <v>1.60519885525224E-14</v>
      </c>
      <c r="U543" s="1">
        <v>3.84238296708953E-13</v>
      </c>
      <c r="V543" s="1">
        <v>7.9183373333439995E-12</v>
      </c>
      <c r="W543" s="1">
        <v>1.47190914157492E-8</v>
      </c>
      <c r="X543" s="1">
        <v>3.1378037662748499E-30</v>
      </c>
      <c r="Y543" s="1">
        <v>3.8690902122457603E-6</v>
      </c>
      <c r="Z543" s="1">
        <v>3.8833536545466801E-5</v>
      </c>
      <c r="AA543" s="1">
        <v>2.0858697098415199E-4</v>
      </c>
      <c r="AB543" s="1">
        <v>7.7638423179557099E-4</v>
      </c>
      <c r="AC543" s="1">
        <v>2.2266714808703799E-3</v>
      </c>
      <c r="AD543" s="1">
        <v>5.2154156861031102E-3</v>
      </c>
      <c r="AE543" s="1">
        <v>1.0350605439423901E-2</v>
      </c>
      <c r="AF543" s="1">
        <v>1.78538863954305E-2</v>
      </c>
      <c r="AG543">
        <v>2.7270004494304001E-2</v>
      </c>
      <c r="AH543" s="1">
        <v>3.74097838462982E-2</v>
      </c>
      <c r="AI543" s="1">
        <v>3.1439934213596401E-30</v>
      </c>
      <c r="AJ543" s="1">
        <v>3.1500616553505601E-30</v>
      </c>
      <c r="AK543" s="1">
        <v>3.1560099571802198E-30</v>
      </c>
      <c r="AL543" s="1">
        <v>3.1618397955236497E-30</v>
      </c>
      <c r="AM543" s="1">
        <v>3.1675526216728399E-30</v>
      </c>
      <c r="AN543" s="1">
        <v>3.17314986966307E-30</v>
      </c>
      <c r="AO543" s="1">
        <v>3.1786329494695302E-30</v>
      </c>
      <c r="AP543" s="1">
        <v>3.1840026243055399E-30</v>
      </c>
      <c r="AQ543" s="1">
        <v>3.1892036398168701E-30</v>
      </c>
      <c r="AR543" s="1">
        <v>3.3617004090140499E-31</v>
      </c>
      <c r="AS543" s="1">
        <v>2.8037022787340098E-31</v>
      </c>
      <c r="AT543" s="1">
        <v>2.2447315798662898E-31</v>
      </c>
      <c r="AU543" s="1">
        <v>1.6848320174433701E-31</v>
      </c>
      <c r="AV543" s="1">
        <v>1.1240474853180701E-31</v>
      </c>
      <c r="AW543" s="1">
        <v>5.6242205974838101E-32</v>
      </c>
      <c r="AX543" s="1">
        <v>1.58691024775391E-25</v>
      </c>
      <c r="AY543" s="1">
        <v>1.01433356853122E-23</v>
      </c>
      <c r="AZ543" s="1">
        <v>2.09994630451455E-22</v>
      </c>
      <c r="BA543" s="1">
        <v>4.2108358680558997E-21</v>
      </c>
      <c r="BB543" s="1">
        <v>8.4351465431491298E-20</v>
      </c>
      <c r="BC543" s="1">
        <v>1.69543988391607E-18</v>
      </c>
      <c r="BD543" s="1">
        <v>3.4757657620210501E-17</v>
      </c>
      <c r="BE543" s="1">
        <v>7.9132891342085299E-16</v>
      </c>
      <c r="BF543" s="1">
        <v>2.69640187220093E-14</v>
      </c>
      <c r="BG543" s="1">
        <v>1.8339669988398E-12</v>
      </c>
      <c r="BH543" s="1">
        <v>4.3033802723525296E-9</v>
      </c>
      <c r="BI543" s="1">
        <v>1.5751455965979399E-25</v>
      </c>
      <c r="BJ543" s="1">
        <v>9.70422442181055E-24</v>
      </c>
      <c r="BK543" s="1">
        <v>2.4649240115991102E-22</v>
      </c>
      <c r="BL543" s="1">
        <v>6.1173864615266196E-21</v>
      </c>
      <c r="BM543" s="1">
        <v>1.5172114452467299E-19</v>
      </c>
      <c r="BN543" s="1">
        <v>3.7679213605346498E-18</v>
      </c>
      <c r="BO543" s="1">
        <v>9.4175324000077498E-17</v>
      </c>
      <c r="BP543" s="1">
        <v>2.4241013420225702E-15</v>
      </c>
      <c r="BQ543" s="1">
        <v>7.0566943410101595E-14</v>
      </c>
      <c r="BR543" s="1">
        <v>2.9763512544083802E-12</v>
      </c>
      <c r="BS543" s="1">
        <v>1.07323457990509E-8</v>
      </c>
      <c r="BT543" s="1">
        <v>8.2122496506162199E-31</v>
      </c>
      <c r="BU543" s="1">
        <v>2.8179141326267698E-6</v>
      </c>
      <c r="BV543" s="1">
        <v>2.8276126357152001E-5</v>
      </c>
      <c r="BW543" s="1">
        <v>1.5184639613606299E-4</v>
      </c>
      <c r="BX543" s="1">
        <v>5.6507076713123796E-4</v>
      </c>
      <c r="BY543" s="1">
        <v>1.6202940895825499E-3</v>
      </c>
      <c r="BZ543" s="1">
        <v>3.7943739329467001E-3</v>
      </c>
      <c r="CA543" s="1">
        <v>7.5289068581795302E-3</v>
      </c>
      <c r="CB543" s="1">
        <v>1.2984196973911099E-2</v>
      </c>
      <c r="CC543" s="1">
        <v>1.9828263793554499E-2</v>
      </c>
      <c r="CD543" s="1">
        <v>2.71958494628756E-2</v>
      </c>
      <c r="CE543" s="1">
        <v>8.1154006286035303E-31</v>
      </c>
      <c r="CF543" s="1">
        <v>8.0196938661202493E-31</v>
      </c>
      <c r="CG543" s="1">
        <v>7.9251158502669897E-31</v>
      </c>
      <c r="CH543" s="1">
        <v>7.8316532687667998E-31</v>
      </c>
      <c r="CI543" s="1">
        <v>7.73929296636179E-31</v>
      </c>
      <c r="CJ543" s="1">
        <v>7.6480219443456803E-31</v>
      </c>
      <c r="CK543" s="1">
        <v>7.5578274805944901E-31</v>
      </c>
      <c r="CL543" s="1">
        <v>7.4687078561563296E-31</v>
      </c>
      <c r="CM543" s="1">
        <v>7.38161686344922E-31</v>
      </c>
      <c r="CN543" s="1">
        <v>3.1897543298059801E-40</v>
      </c>
      <c r="CO543" s="1">
        <v>6.7203955928574998E-40</v>
      </c>
      <c r="CP543" s="1">
        <v>7.97405885208174E-40</v>
      </c>
      <c r="CQ543" s="1">
        <v>7.4679508815191802E-40</v>
      </c>
      <c r="CR543" s="1">
        <v>5.6771710583498498E-40</v>
      </c>
      <c r="CS543" s="1">
        <v>3.0462595356046299E-40</v>
      </c>
    </row>
    <row r="544" spans="1:97" x14ac:dyDescent="0.3">
      <c r="A544">
        <v>5430</v>
      </c>
      <c r="B544" s="1">
        <v>6.21947801382053E-25</v>
      </c>
      <c r="C544" s="1">
        <v>7.2272177989109596E-23</v>
      </c>
      <c r="D544" s="1">
        <v>1.5075167714751299E-21</v>
      </c>
      <c r="E544" s="1">
        <v>3.0235686539984703E-20</v>
      </c>
      <c r="F544" s="1">
        <v>6.0518419566764701E-19</v>
      </c>
      <c r="G544" s="1">
        <v>1.21049268679905E-17</v>
      </c>
      <c r="H544" s="1">
        <v>2.4131089262031002E-16</v>
      </c>
      <c r="I544" s="1">
        <v>4.71605424757372E-15</v>
      </c>
      <c r="J544" s="1">
        <v>8.11343567821878E-14</v>
      </c>
      <c r="K544" s="1">
        <v>8.7276687667970496E-12</v>
      </c>
      <c r="L544" s="1">
        <v>5.69862336752973E-9</v>
      </c>
      <c r="M544" s="1">
        <v>5.7352632428495901E-25</v>
      </c>
      <c r="N544" s="1">
        <v>6.5249338128946602E-23</v>
      </c>
      <c r="O544" s="1">
        <v>1.6693842365694501E-21</v>
      </c>
      <c r="P544" s="1">
        <v>4.1438621104497301E-20</v>
      </c>
      <c r="Q544" s="1">
        <v>1.02731476737184E-18</v>
      </c>
      <c r="R544" s="1">
        <v>2.5460685911359299E-17</v>
      </c>
      <c r="S544" s="1">
        <v>6.3024935644716104E-16</v>
      </c>
      <c r="T544" s="1">
        <v>1.5511868950550399E-14</v>
      </c>
      <c r="U544" s="1">
        <v>3.71310697013546E-13</v>
      </c>
      <c r="V544" s="1">
        <v>7.6519513111853603E-12</v>
      </c>
      <c r="W544" s="1">
        <v>1.42239635594357E-8</v>
      </c>
      <c r="X544" s="1">
        <v>3.0319464530444099E-30</v>
      </c>
      <c r="Y544" s="1">
        <v>3.7720067439781999E-6</v>
      </c>
      <c r="Z544" s="1">
        <v>3.7948852046795101E-5</v>
      </c>
      <c r="AA544" s="1">
        <v>2.04278486313452E-4</v>
      </c>
      <c r="AB544" s="1">
        <v>7.6193328067807704E-4</v>
      </c>
      <c r="AC544" s="1">
        <v>2.18966286736991E-3</v>
      </c>
      <c r="AD544" s="1">
        <v>5.1389485642073596E-3</v>
      </c>
      <c r="AE544" s="1">
        <v>1.0218869911841301E-2</v>
      </c>
      <c r="AF544" s="1">
        <v>1.7660859845663401E-2</v>
      </c>
      <c r="AG544" s="1">
        <v>2.7027023879518799E-2</v>
      </c>
      <c r="AH544" s="1">
        <v>3.7147099001579198E-2</v>
      </c>
      <c r="AI544" s="1">
        <v>3.03792705661149E-30</v>
      </c>
      <c r="AJ544" s="1">
        <v>3.0437903379424699E-30</v>
      </c>
      <c r="AK544" s="1">
        <v>3.0495377357103E-30</v>
      </c>
      <c r="AL544" s="1">
        <v>3.0551706690141599E-30</v>
      </c>
      <c r="AM544" s="1">
        <v>3.0606905401569599E-30</v>
      </c>
      <c r="AN544" s="1">
        <v>3.0660987347673898E-30</v>
      </c>
      <c r="AO544" s="1">
        <v>3.07139661522637E-30</v>
      </c>
      <c r="AP544" s="1">
        <v>3.07658491899925E-30</v>
      </c>
      <c r="AQ544" s="1">
        <v>3.0816102581543301E-30</v>
      </c>
      <c r="AR544" s="1">
        <v>3.2467749614129401E-31</v>
      </c>
      <c r="AS544" s="1">
        <v>2.7078537349544499E-31</v>
      </c>
      <c r="AT544" s="1">
        <v>2.1679928819433499E-31</v>
      </c>
      <c r="AU544" s="1">
        <v>1.62723460686274E-31</v>
      </c>
      <c r="AV544" s="1">
        <v>1.0856212966198301E-31</v>
      </c>
      <c r="AW544" s="1">
        <v>5.4319551434976402E-32</v>
      </c>
      <c r="AX544" s="1">
        <v>1.53199981343051E-25</v>
      </c>
      <c r="AY544" s="1">
        <v>9.7923549537614996E-24</v>
      </c>
      <c r="AZ544" s="1">
        <v>2.0272837726146799E-22</v>
      </c>
      <c r="BA544" s="1">
        <v>4.0651321953848401E-21</v>
      </c>
      <c r="BB544" s="1">
        <v>8.1432730446169995E-20</v>
      </c>
      <c r="BC544" s="1">
        <v>1.63677418199603E-18</v>
      </c>
      <c r="BD544" s="1">
        <v>3.3554971737024902E-17</v>
      </c>
      <c r="BE544" s="1">
        <v>7.6394732971547898E-16</v>
      </c>
      <c r="BF544" s="1">
        <v>2.6031009441766599E-14</v>
      </c>
      <c r="BG544" s="1">
        <v>1.7705080657596801E-12</v>
      </c>
      <c r="BH544" s="1">
        <v>4.1544747317480698E-9</v>
      </c>
      <c r="BI544" s="1">
        <v>1.52197257279206E-25</v>
      </c>
      <c r="BJ544" s="1">
        <v>9.3774880009456194E-24</v>
      </c>
      <c r="BK544" s="1">
        <v>2.3819404940016302E-22</v>
      </c>
      <c r="BL544" s="1">
        <v>5.9114616204583699E-21</v>
      </c>
      <c r="BM544" s="1">
        <v>1.4661441020992601E-19</v>
      </c>
      <c r="BN544" s="1">
        <v>3.6411115290269401E-18</v>
      </c>
      <c r="BO544" s="1">
        <v>9.1006185796503804E-17</v>
      </c>
      <c r="BP544" s="1">
        <v>2.3425361177484E-15</v>
      </c>
      <c r="BQ544" s="1">
        <v>6.8192835832527902E-14</v>
      </c>
      <c r="BR544" s="1">
        <v>2.87622891978104E-12</v>
      </c>
      <c r="BS544" s="1">
        <v>1.03713405885963E-8</v>
      </c>
      <c r="BT544" s="1">
        <v>7.9350243194300598E-31</v>
      </c>
      <c r="BU544" s="1">
        <v>2.7472070775855199E-6</v>
      </c>
      <c r="BV544" s="1">
        <v>2.7631971603323499E-5</v>
      </c>
      <c r="BW544" s="1">
        <v>1.48710073872763E-4</v>
      </c>
      <c r="BX544" s="1">
        <v>5.5455381309346902E-4</v>
      </c>
      <c r="BY544" s="1">
        <v>1.5933666966513899E-3</v>
      </c>
      <c r="BZ544" s="1">
        <v>3.7387498467338501E-3</v>
      </c>
      <c r="CA544" s="1">
        <v>7.4331026847252899E-3</v>
      </c>
      <c r="CB544" s="1">
        <v>1.2843855571493199E-2</v>
      </c>
      <c r="CC544" s="1">
        <v>1.96516532317931E-2</v>
      </c>
      <c r="CD544" s="1">
        <v>2.7004980315295701E-2</v>
      </c>
      <c r="CE544" s="1">
        <v>7.8414446107638598E-31</v>
      </c>
      <c r="CF544" s="1">
        <v>7.74896860343865E-31</v>
      </c>
      <c r="CG544" s="1">
        <v>7.6575832406874902E-31</v>
      </c>
      <c r="CH544" s="1">
        <v>7.5672756595938198E-31</v>
      </c>
      <c r="CI544" s="1">
        <v>7.4780331489600404E-31</v>
      </c>
      <c r="CJ544" s="1">
        <v>7.3898431488558196E-31</v>
      </c>
      <c r="CK544" s="1">
        <v>7.3026933665969104E-31</v>
      </c>
      <c r="CL544" s="1">
        <v>7.2165821412385397E-31</v>
      </c>
      <c r="CM544" s="1">
        <v>7.1324310681134796E-31</v>
      </c>
      <c r="CN544" s="1">
        <v>3.0807080716044102E-40</v>
      </c>
      <c r="CO544" s="1">
        <v>6.4906502490636503E-40</v>
      </c>
      <c r="CP544" s="1">
        <v>7.7014562343925499E-40</v>
      </c>
      <c r="CQ544" s="1">
        <v>7.2126508332502699E-40</v>
      </c>
      <c r="CR544" s="1">
        <v>5.4830912010754098E-40</v>
      </c>
      <c r="CS544" s="1">
        <v>2.9421202283852399E-40</v>
      </c>
    </row>
    <row r="545" spans="1:97" x14ac:dyDescent="0.3">
      <c r="A545">
        <v>5440</v>
      </c>
      <c r="B545" s="1">
        <v>6.00427112963691E-25</v>
      </c>
      <c r="C545" s="1">
        <v>6.9771410364268199E-23</v>
      </c>
      <c r="D545" s="1">
        <v>1.45535357358083E-21</v>
      </c>
      <c r="E545" s="1">
        <v>2.9189469624513602E-20</v>
      </c>
      <c r="F545" s="1">
        <v>5.8424358575111797E-19</v>
      </c>
      <c r="G545" s="1">
        <v>1.16860718103926E-17</v>
      </c>
      <c r="H545" s="1">
        <v>2.3296104854963599E-16</v>
      </c>
      <c r="I545" s="1">
        <v>4.55286930604517E-15</v>
      </c>
      <c r="J545" s="1">
        <v>7.8326946102544496E-14</v>
      </c>
      <c r="K545" s="1">
        <v>8.4256741110066501E-12</v>
      </c>
      <c r="L545" s="1">
        <v>5.5014397665218197E-9</v>
      </c>
      <c r="M545" s="1">
        <v>5.5418218761689996E-25</v>
      </c>
      <c r="N545" s="1">
        <v>6.3052947576500098E-23</v>
      </c>
      <c r="O545" s="1">
        <v>1.6131967253160701E-21</v>
      </c>
      <c r="P545" s="1">
        <v>4.0044042734219701E-20</v>
      </c>
      <c r="Q545" s="1">
        <v>9.9274509930763795E-19</v>
      </c>
      <c r="R545" s="1">
        <v>2.4604011679254801E-17</v>
      </c>
      <c r="S545" s="1">
        <v>6.09045642560572E-16</v>
      </c>
      <c r="T545" s="1">
        <v>1.4990052279745101E-14</v>
      </c>
      <c r="U545" s="1">
        <v>3.5882113892537101E-13</v>
      </c>
      <c r="V545" s="1">
        <v>7.3945909437257806E-12</v>
      </c>
      <c r="W545" s="1">
        <v>1.37456103596254E-8</v>
      </c>
      <c r="X545" s="1">
        <v>2.9296834566421299E-30</v>
      </c>
      <c r="Y545" s="1">
        <v>3.67735708867711E-6</v>
      </c>
      <c r="Z545" s="1">
        <v>3.7084106046691501E-5</v>
      </c>
      <c r="AA545" s="1">
        <v>2.00056968150459E-4</v>
      </c>
      <c r="AB545" s="1">
        <v>7.4774075959552102E-4</v>
      </c>
      <c r="AC545" s="1">
        <v>2.1532308358689798E-3</v>
      </c>
      <c r="AD545" s="1">
        <v>5.0634934242031202E-3</v>
      </c>
      <c r="AE545" s="1">
        <v>1.0088557370606601E-2</v>
      </c>
      <c r="AF545" s="1">
        <v>1.7469419431446899E-2</v>
      </c>
      <c r="AG545" s="1">
        <v>2.67853474345493E-2</v>
      </c>
      <c r="AH545" s="1">
        <v>3.6884946518341698E-2</v>
      </c>
      <c r="AI545" s="1">
        <v>2.93546211302108E-30</v>
      </c>
      <c r="AJ545" s="1">
        <v>2.9411274067807601E-30</v>
      </c>
      <c r="AK545" s="1">
        <v>2.9466807280417001E-30</v>
      </c>
      <c r="AL545" s="1">
        <v>2.9521234480112901E-30</v>
      </c>
      <c r="AM545" s="1">
        <v>2.9574569216674901E-30</v>
      </c>
      <c r="AN545" s="1">
        <v>2.9626824878767301E-30</v>
      </c>
      <c r="AO545" s="1">
        <v>2.9678014630423801E-30</v>
      </c>
      <c r="AP545" s="1">
        <v>2.9728145597560999E-30</v>
      </c>
      <c r="AQ545" s="1">
        <v>2.9776701930746501E-30</v>
      </c>
      <c r="AR545" s="1">
        <v>3.1357909753040302E-31</v>
      </c>
      <c r="AS545" s="1">
        <v>2.61529237459845E-31</v>
      </c>
      <c r="AT545" s="1">
        <v>2.0938859674543499E-31</v>
      </c>
      <c r="AU545" s="1">
        <v>1.5716125094306E-31</v>
      </c>
      <c r="AV545" s="1">
        <v>1.0485129323318699E-31</v>
      </c>
      <c r="AW545" s="1">
        <v>5.2462833822382703E-32</v>
      </c>
      <c r="AX545" s="1">
        <v>1.4789894299664299E-25</v>
      </c>
      <c r="AY545" s="1">
        <v>9.4535191124594806E-24</v>
      </c>
      <c r="AZ545" s="1">
        <v>1.9571355618393201E-22</v>
      </c>
      <c r="BA545" s="1">
        <v>3.9244702645766101E-21</v>
      </c>
      <c r="BB545" s="1">
        <v>7.8614991573688706E-20</v>
      </c>
      <c r="BC545" s="1">
        <v>1.58013847126315E-18</v>
      </c>
      <c r="BD545" s="1">
        <v>3.2393902011039101E-17</v>
      </c>
      <c r="BE545" s="1">
        <v>7.3751322195279997E-16</v>
      </c>
      <c r="BF545" s="1">
        <v>2.51302847649633E-14</v>
      </c>
      <c r="BG545" s="1">
        <v>1.7092449802550901E-12</v>
      </c>
      <c r="BH545" s="1">
        <v>4.0107217172009902E-9</v>
      </c>
      <c r="BI545" s="1">
        <v>1.4706058784118899E-25</v>
      </c>
      <c r="BJ545" s="1">
        <v>9.0618289599720697E-24</v>
      </c>
      <c r="BK545" s="1">
        <v>2.3017701378039601E-22</v>
      </c>
      <c r="BL545" s="1">
        <v>5.7125171280028598E-21</v>
      </c>
      <c r="BM545" s="1">
        <v>1.41680767918072E-19</v>
      </c>
      <c r="BN545" s="1">
        <v>3.5185995532001202E-18</v>
      </c>
      <c r="BO545" s="1">
        <v>8.7944447632566306E-17</v>
      </c>
      <c r="BP545" s="1">
        <v>2.26373484588635E-15</v>
      </c>
      <c r="BQ545" s="1">
        <v>6.5899170483613197E-14</v>
      </c>
      <c r="BR545" s="1">
        <v>2.7794987348322E-12</v>
      </c>
      <c r="BS545" s="1">
        <v>1.00225656551717E-8</v>
      </c>
      <c r="BT545" s="1">
        <v>7.6672165525556996E-31</v>
      </c>
      <c r="BU545" s="1">
        <v>2.6782725896458002E-6</v>
      </c>
      <c r="BV545" s="1">
        <v>2.7002333974628599E-5</v>
      </c>
      <c r="BW545" s="1">
        <v>1.45637054232048E-4</v>
      </c>
      <c r="BX545" s="1">
        <v>5.4422491804961696E-4</v>
      </c>
      <c r="BY545">
        <v>1.5668587619760001E-3</v>
      </c>
      <c r="BZ545" s="1">
        <v>3.6838617406036701E-3</v>
      </c>
      <c r="CA545" s="1">
        <v>7.3383330285306404E-3</v>
      </c>
      <c r="CB545" s="1">
        <v>1.27046667507505E-2</v>
      </c>
      <c r="CC545" s="1">
        <v>1.9475989588718198E-2</v>
      </c>
      <c r="CD545" s="1">
        <v>2.6814496484923501E-2</v>
      </c>
      <c r="CE545" s="1">
        <v>7.5767950978919102E-31</v>
      </c>
      <c r="CF545" s="1">
        <v>7.4874400961899201E-31</v>
      </c>
      <c r="CG545" s="1">
        <v>7.3991389313207704E-31</v>
      </c>
      <c r="CH545" s="1">
        <v>7.3118791744639403E-31</v>
      </c>
      <c r="CI545" s="1">
        <v>7.2256485433977896E-31</v>
      </c>
      <c r="CJ545" s="1">
        <v>7.1404349020630703E-31</v>
      </c>
      <c r="CK545" s="1">
        <v>7.05622637262759E-31</v>
      </c>
      <c r="CL545" s="1">
        <v>6.9730213501836498E-31</v>
      </c>
      <c r="CM545" s="1">
        <v>6.8917103267239801E-31</v>
      </c>
      <c r="CN545" s="1">
        <v>2.97540161976189E-40</v>
      </c>
      <c r="CO545" s="1">
        <v>6.2687841362714396E-40</v>
      </c>
      <c r="CP545" s="1">
        <v>7.4382026384617493E-40</v>
      </c>
      <c r="CQ545" s="1">
        <v>6.9661063906583203E-40</v>
      </c>
      <c r="CR545" s="1">
        <v>5.2956673703444901E-40</v>
      </c>
      <c r="CS545" s="1">
        <v>2.8415524054390602E-40</v>
      </c>
    </row>
    <row r="546" spans="1:97" x14ac:dyDescent="0.3">
      <c r="A546">
        <v>5450</v>
      </c>
      <c r="B546" s="1">
        <v>5.7965109872251802E-25</v>
      </c>
      <c r="C546" s="1">
        <v>6.7357176076637406E-23</v>
      </c>
      <c r="D546" s="1">
        <v>1.4049953632783901E-21</v>
      </c>
      <c r="E546" s="1">
        <v>2.8179454631912999E-20</v>
      </c>
      <c r="F546" s="1">
        <v>5.6402757714541299E-19</v>
      </c>
      <c r="G546" s="1">
        <v>1.1281710258281301E-17</v>
      </c>
      <c r="H546" s="1">
        <v>2.2490013134567999E-16</v>
      </c>
      <c r="I546" s="1">
        <v>4.3953309971348298E-15</v>
      </c>
      <c r="J546" s="1">
        <v>7.5616679270196203E-14</v>
      </c>
      <c r="K546" s="1">
        <v>8.1341292677923603E-12</v>
      </c>
      <c r="L546" s="1">
        <v>5.3110792369467897E-9</v>
      </c>
      <c r="M546" s="1">
        <v>5.35494755566628E-25</v>
      </c>
      <c r="N546" s="1">
        <v>6.0931008087769E-23</v>
      </c>
      <c r="O546" s="1">
        <v>1.5589136362362901E-21</v>
      </c>
      <c r="P546" s="1">
        <v>3.86967284884285E-20</v>
      </c>
      <c r="Q546" s="1">
        <v>9.5934694956347501E-19</v>
      </c>
      <c r="R546" s="1">
        <v>2.3776366619888499E-17</v>
      </c>
      <c r="S546" s="1">
        <v>5.8856037769691395E-16</v>
      </c>
      <c r="T546" s="1">
        <v>1.4485915000646699E-14</v>
      </c>
      <c r="U546" s="1">
        <v>3.4675470020818198E-13</v>
      </c>
      <c r="V546" s="1">
        <v>7.1459487807643599E-12</v>
      </c>
      <c r="W546" s="1">
        <v>1.3283460433990699E-8</v>
      </c>
      <c r="X546" s="1">
        <v>2.8308921426387602E-30</v>
      </c>
      <c r="Y546" s="1">
        <v>3.5850803173778799E-6</v>
      </c>
      <c r="Z546" s="1">
        <v>3.62388551395348E-5</v>
      </c>
      <c r="AA546" s="1">
        <v>1.9592071229071199E-4</v>
      </c>
      <c r="AB546" s="1">
        <v>7.3380229289836201E-4</v>
      </c>
      <c r="AC546" s="1">
        <v>2.1173672339042798E-3</v>
      </c>
      <c r="AD546" s="1">
        <v>4.98903905049805E-3</v>
      </c>
      <c r="AE546" s="1">
        <v>9.9596571337607891E-3</v>
      </c>
      <c r="AF546" s="1">
        <v>1.7279560745295901E-2</v>
      </c>
      <c r="AG546" s="1">
        <v>2.65449821628823E-2</v>
      </c>
      <c r="AH546" s="1">
        <v>3.66233460889085E-2</v>
      </c>
      <c r="AI546" s="1">
        <v>2.8364757136090001E-30</v>
      </c>
      <c r="AJ546" s="1">
        <v>2.8419497470883001E-30</v>
      </c>
      <c r="AK546" s="1">
        <v>2.8473155862937899E-30</v>
      </c>
      <c r="AL546" s="1">
        <v>2.85257455616767E-30</v>
      </c>
      <c r="AM546" s="1">
        <v>2.8577279659702401E-30</v>
      </c>
      <c r="AN546" s="1">
        <v>2.8627771093938999E-30</v>
      </c>
      <c r="AO546" s="1">
        <v>2.86772325842605E-30</v>
      </c>
      <c r="AP546" s="1">
        <v>2.87256710162908E-30</v>
      </c>
      <c r="AQ546" s="1">
        <v>2.8772587957799701E-30</v>
      </c>
      <c r="AR546" s="1">
        <v>3.0286129579759001E-31</v>
      </c>
      <c r="AS546" s="1">
        <v>2.5259051971053602E-31</v>
      </c>
      <c r="AT546" s="1">
        <v>2.0223203663555599E-31</v>
      </c>
      <c r="AU546" s="1">
        <v>1.5178978222075801E-31</v>
      </c>
      <c r="AV546" s="1">
        <v>1.01267709142036E-31</v>
      </c>
      <c r="AW546" s="1">
        <v>5.0669786525007298E-32</v>
      </c>
      <c r="AX546" s="1">
        <v>1.42781334955176E-25</v>
      </c>
      <c r="AY546" s="1">
        <v>9.1264079095510695E-24</v>
      </c>
      <c r="AZ546" s="1">
        <v>1.88941466869046E-22</v>
      </c>
      <c r="BA546" s="1">
        <v>3.7886756153794401E-21</v>
      </c>
      <c r="BB546" s="1">
        <v>7.58947540290265E-20</v>
      </c>
      <c r="BC546" s="1">
        <v>1.5254625076136401E-18</v>
      </c>
      <c r="BD546" s="1">
        <v>3.1273008392121E-17</v>
      </c>
      <c r="BE546" s="1">
        <v>7.1199380448800005E-16</v>
      </c>
      <c r="BF546" s="1">
        <v>2.4260727543129699E-14</v>
      </c>
      <c r="BG546" s="1">
        <v>1.65010175912617E-12</v>
      </c>
      <c r="BH546" s="1">
        <v>3.87194293520616E-9</v>
      </c>
      <c r="BI546" s="1">
        <v>1.420983860766E-25</v>
      </c>
      <c r="BJ546" s="1">
        <v>8.7568697825682504E-24</v>
      </c>
      <c r="BK546" s="1">
        <v>2.2243170767017899E-22</v>
      </c>
      <c r="BL546" s="1">
        <v>5.52031512337918E-21</v>
      </c>
      <c r="BM546" s="1">
        <v>1.3691431975380399E-19</v>
      </c>
      <c r="BN546" s="1">
        <v>3.4002389977212201E-18</v>
      </c>
      <c r="BO546" s="1">
        <v>8.4986450427711101E-17</v>
      </c>
      <c r="BP546" s="1">
        <v>2.1876033656667E-15</v>
      </c>
      <c r="BQ546" s="1">
        <v>6.3683207099464603E-14</v>
      </c>
      <c r="BR546" s="1">
        <v>2.6860451538690798E-12</v>
      </c>
      <c r="BS546" s="1">
        <v>9.6856044179839896E-9</v>
      </c>
      <c r="BT546" s="1">
        <v>7.4085049145657597E-31</v>
      </c>
      <c r="BU546" s="1">
        <v>2.6110662939948702E-6</v>
      </c>
      <c r="BV546" s="1">
        <v>2.6386890642173701E-5</v>
      </c>
      <c r="BW546" s="1">
        <v>1.4262609682696501E-4</v>
      </c>
      <c r="BX546" s="1">
        <v>5.3408089827791704E-4</v>
      </c>
      <c r="BY546" s="1">
        <v>1.5407643560484401E-3</v>
      </c>
      <c r="BZ546" s="1">
        <v>3.62970146109901E-3</v>
      </c>
      <c r="CA546" s="1">
        <v>7.2445901304627001E-3</v>
      </c>
      <c r="CB546" s="1">
        <v>1.25666273213863E-2</v>
      </c>
      <c r="CC546">
        <v>1.9301277973259999E-2</v>
      </c>
      <c r="CD546" s="1">
        <v>2.6624412301106799E-2</v>
      </c>
      <c r="CE546" s="1">
        <v>7.3211344451342501E-31</v>
      </c>
      <c r="CF546" s="1">
        <v>7.2347944453899004E-31</v>
      </c>
      <c r="CG546" s="1">
        <v>7.14947272487616E-31</v>
      </c>
      <c r="CH546" s="1">
        <v>7.06515727412514E-31</v>
      </c>
      <c r="CI546" s="1">
        <v>6.9818362253216302E-31</v>
      </c>
      <c r="CJ546" s="1">
        <v>6.8994978518813599E-31</v>
      </c>
      <c r="CK546" s="1">
        <v>6.8181306767343704E-31</v>
      </c>
      <c r="CL546" s="1">
        <v>6.7377331491072404E-31</v>
      </c>
      <c r="CM546" s="1">
        <v>6.65916571406709E-31</v>
      </c>
      <c r="CN546" s="1">
        <v>2.8737064143211901E-40</v>
      </c>
      <c r="CO546" s="1">
        <v>6.0545263978219102E-40</v>
      </c>
      <c r="CP546" s="1">
        <v>7.18397668259647E-40</v>
      </c>
      <c r="CQ546" s="1">
        <v>6.7280165717437898E-40</v>
      </c>
      <c r="CR546" s="1">
        <v>5.1146707594028796E-40</v>
      </c>
      <c r="CS546" s="1">
        <v>2.7444332939698002E-40</v>
      </c>
    </row>
    <row r="547" spans="1:97" x14ac:dyDescent="0.3">
      <c r="A547">
        <v>5460</v>
      </c>
      <c r="B547" s="1">
        <v>5.5959399057004698E-25</v>
      </c>
      <c r="C547" s="1">
        <v>6.5026480798384095E-23</v>
      </c>
      <c r="D547" s="1">
        <v>1.35637968228493E-21</v>
      </c>
      <c r="E547" s="1">
        <v>2.7204388861319397E-20</v>
      </c>
      <c r="F547" s="1">
        <v>5.44511096361522E-19</v>
      </c>
      <c r="G547" s="1">
        <v>1.08913406907847E-17</v>
      </c>
      <c r="H547" s="1">
        <v>2.1711814323208201E-16</v>
      </c>
      <c r="I547" s="1">
        <v>4.24324392966899E-15</v>
      </c>
      <c r="J547" s="1">
        <v>7.3000194804344599E-14</v>
      </c>
      <c r="K547" s="1">
        <v>7.8526726410377297E-12</v>
      </c>
      <c r="L547" s="1">
        <v>5.1273056792938503E-9</v>
      </c>
      <c r="M547" s="1">
        <v>5.1744162490307097E-25</v>
      </c>
      <c r="N547" s="1">
        <v>5.8880982715224997E-23</v>
      </c>
      <c r="O547" s="1">
        <v>1.5064700796666799E-21</v>
      </c>
      <c r="P547" s="1">
        <v>3.73950680253535E-20</v>
      </c>
      <c r="Q547" s="1">
        <v>9.2708040557672999E-19</v>
      </c>
      <c r="R547" s="1">
        <v>2.2976761794967701E-17</v>
      </c>
      <c r="S547" s="1">
        <v>5.6876908788295601E-16</v>
      </c>
      <c r="T547" s="1">
        <v>1.3998854900390099E-14</v>
      </c>
      <c r="U547" s="1">
        <v>3.3509696898198198E-13</v>
      </c>
      <c r="V547" s="1">
        <v>6.9057278868248501E-12</v>
      </c>
      <c r="W547" s="1">
        <v>1.28369619406058E-8</v>
      </c>
      <c r="X547" s="1">
        <v>2.73545407573921E-30</v>
      </c>
      <c r="Y547" s="1">
        <v>3.4951170232743398E-6</v>
      </c>
      <c r="Z547" s="1">
        <v>3.5412665615057801E-5</v>
      </c>
      <c r="AA547" s="1">
        <v>1.9186804662680801E-4</v>
      </c>
      <c r="AB547" s="1">
        <v>7.2011357326794297E-4</v>
      </c>
      <c r="AC547" s="1">
        <v>2.0820640062425302E-3</v>
      </c>
      <c r="AD547" s="1">
        <v>4.91557430748585E-3</v>
      </c>
      <c r="AE547" s="1">
        <v>9.8321585080221492E-3</v>
      </c>
      <c r="AF547" s="1">
        <v>1.70912792209456E-2</v>
      </c>
      <c r="AG547" s="1">
        <v>2.6305934775528499E-2</v>
      </c>
      <c r="AH547" s="1">
        <v>3.63623170771857E-2</v>
      </c>
      <c r="AI547" s="1">
        <v>2.7408491888392001E-30</v>
      </c>
      <c r="AJ547" s="1">
        <v>2.7461384596777799E-30</v>
      </c>
      <c r="AK547" s="1">
        <v>2.7513231861614699E-30</v>
      </c>
      <c r="AL547" s="1">
        <v>2.7564046485383E-30</v>
      </c>
      <c r="AM547" s="1">
        <v>2.7613841119034299E-30</v>
      </c>
      <c r="AN547" s="1">
        <v>2.76626282630923E-30</v>
      </c>
      <c r="AO547" s="1">
        <v>2.7710420208353698E-30</v>
      </c>
      <c r="AP547" s="1">
        <v>2.7757223608306198E-30</v>
      </c>
      <c r="AQ547" s="1">
        <v>2.78025568561565E-30</v>
      </c>
      <c r="AR547" s="1">
        <v>2.92511008239886E-31</v>
      </c>
      <c r="AS547" s="1">
        <v>2.4395830930673001E-31</v>
      </c>
      <c r="AT547" s="1">
        <v>1.95320872391119E-31</v>
      </c>
      <c r="AU547" s="1">
        <v>1.4660249804628101E-31</v>
      </c>
      <c r="AV547" s="1">
        <v>9.7807003276757297E-32</v>
      </c>
      <c r="AW547" s="1">
        <v>4.8938220980057103E-32</v>
      </c>
      <c r="AX547" s="1">
        <v>1.37840809948214E-25</v>
      </c>
      <c r="AY547" s="1">
        <v>8.8106156353733907E-24</v>
      </c>
      <c r="AZ547" s="1">
        <v>1.8240371002967001E-22</v>
      </c>
      <c r="BA547" s="1">
        <v>3.65757982447823E-21</v>
      </c>
      <c r="BB547" s="1">
        <v>7.3268643958965302E-20</v>
      </c>
      <c r="BC547" s="1">
        <v>1.4726784776354401E-18</v>
      </c>
      <c r="BD547" s="1">
        <v>3.0190900660903101E-17</v>
      </c>
      <c r="BE547" s="1">
        <v>6.8735742617389904E-16</v>
      </c>
      <c r="BF547" s="1">
        <v>2.3421259285022299E-14</v>
      </c>
      <c r="BG547" s="1">
        <v>1.5930050484560701E-12</v>
      </c>
      <c r="BH547" s="1">
        <v>3.73796626183321E-9</v>
      </c>
      <c r="BI547" s="1">
        <v>1.37304697880145E-25</v>
      </c>
      <c r="BJ547" s="1">
        <v>8.4622458677752693E-24</v>
      </c>
      <c r="BK547" s="1">
        <v>2.1494887239604602E-22</v>
      </c>
      <c r="BL547" s="1">
        <v>5.3346258826330501E-21</v>
      </c>
      <c r="BM547" s="1">
        <v>1.3230936957042199E-19</v>
      </c>
      <c r="BN547" s="1">
        <v>3.2858884361353401E-18</v>
      </c>
      <c r="BO547" s="1">
        <v>8.2128660256099894E-17</v>
      </c>
      <c r="BP547" s="1">
        <v>2.1140507368305501E-15</v>
      </c>
      <c r="BQ547" s="1">
        <v>6.1542299134495803E-14</v>
      </c>
      <c r="BR547" s="1">
        <v>2.5957565827194699E-12</v>
      </c>
      <c r="BS547" s="1">
        <v>9.3600545424121506E-9</v>
      </c>
      <c r="BT547" s="1">
        <v>7.1585789793738499E-31</v>
      </c>
      <c r="BU547" s="1">
        <v>2.5455449244044099E-6</v>
      </c>
      <c r="BV547" s="1">
        <v>2.5785325835578301E-5</v>
      </c>
      <c r="BW547" s="1">
        <v>1.3967598462957299E-4</v>
      </c>
      <c r="BX547" s="1">
        <v>5.2411861976398803E-4</v>
      </c>
      <c r="BY547" s="1">
        <v>1.5150776200489201E-3</v>
      </c>
      <c r="BZ547" s="1">
        <v>3.5762609128382498E-3</v>
      </c>
      <c r="CA547" s="1">
        <v>7.1518662229937699E-3</v>
      </c>
      <c r="CB547" s="1">
        <v>1.24297339774828E-2</v>
      </c>
      <c r="CC547" s="1">
        <v>1.9127523281626601E-2</v>
      </c>
      <c r="CD547" s="1">
        <v>2.6434741854542101E-2</v>
      </c>
      <c r="CE547" s="1">
        <v>7.0741558871503003E-31</v>
      </c>
      <c r="CF547" s="1">
        <v>6.99072850327032E-31</v>
      </c>
      <c r="CG547" s="1">
        <v>6.9082850484949097E-31</v>
      </c>
      <c r="CH547" s="1">
        <v>6.8268139184685196E-31</v>
      </c>
      <c r="CI547" s="1">
        <v>6.7463036457100803E-31</v>
      </c>
      <c r="CJ547" s="1">
        <v>6.6667428992054402E-31</v>
      </c>
      <c r="CK547" s="1">
        <v>6.5881205890378696E-31</v>
      </c>
      <c r="CL547" s="1">
        <v>6.5104352167303804E-31</v>
      </c>
      <c r="CM547" s="1">
        <v>6.4345182007867302E-31</v>
      </c>
      <c r="CN547" s="1">
        <v>2.7754983222622401E-40</v>
      </c>
      <c r="CO547" s="1">
        <v>5.8476155039377602E-40</v>
      </c>
      <c r="CP547" s="1">
        <v>6.93846805178873E-40</v>
      </c>
      <c r="CQ547" s="1">
        <v>6.4980907587232101E-40</v>
      </c>
      <c r="CR547" s="1">
        <v>4.9398804403743901E-40</v>
      </c>
      <c r="CS547" s="1">
        <v>2.6506443488153098E-40</v>
      </c>
    </row>
    <row r="548" spans="1:97" x14ac:dyDescent="0.3">
      <c r="A548">
        <v>5470</v>
      </c>
      <c r="B548" s="1">
        <v>5.40230912084072E-25</v>
      </c>
      <c r="C548" s="1">
        <v>6.2776433815922602E-23</v>
      </c>
      <c r="D548" s="1">
        <v>1.3094462335929799E-21</v>
      </c>
      <c r="E548" s="1">
        <v>2.6263062959702399E-20</v>
      </c>
      <c r="F548" s="1">
        <v>5.2566993754076401E-19</v>
      </c>
      <c r="G548" s="1">
        <v>1.0514478941403001E-17</v>
      </c>
      <c r="H548" s="1">
        <v>2.0960543239037701E-16</v>
      </c>
      <c r="I548" s="1">
        <v>4.0964194736883796E-15</v>
      </c>
      <c r="J548" s="1">
        <v>7.0474247543108999E-14</v>
      </c>
      <c r="K548" s="1">
        <v>7.5809551471068696E-12</v>
      </c>
      <c r="L548" s="1">
        <v>4.9498911639134398E-9</v>
      </c>
      <c r="M548" s="1">
        <v>5.0000115943453198E-25</v>
      </c>
      <c r="N548" s="1">
        <v>5.6900421295421102E-23</v>
      </c>
      <c r="O548" s="1">
        <v>1.4558033855880801E-21</v>
      </c>
      <c r="P548" s="1">
        <v>3.6137506084890698E-20</v>
      </c>
      <c r="Q548" s="1">
        <v>8.9590691993278001E-19</v>
      </c>
      <c r="R548" s="1">
        <v>2.22042420898413E-17</v>
      </c>
      <c r="S548" s="1">
        <v>5.4964813616708096E-16</v>
      </c>
      <c r="T548" s="1">
        <v>1.3528290361185699E-14</v>
      </c>
      <c r="U548" s="1">
        <v>3.2383402621790702E-13</v>
      </c>
      <c r="V548" s="1">
        <v>6.67364148051235E-12</v>
      </c>
      <c r="W548" s="1">
        <v>1.24055819077507E-8</v>
      </c>
      <c r="X548" s="1">
        <v>2.6432548756270699E-30</v>
      </c>
      <c r="Y548" s="1">
        <v>3.4074092838065902E-6</v>
      </c>
      <c r="Z548" s="1">
        <v>3.4605113250981101E-5</v>
      </c>
      <c r="AA548" s="1">
        <v>1.8789733057707599E-4</v>
      </c>
      <c r="AB548" s="1">
        <v>7.0667036078590198E-4</v>
      </c>
      <c r="AC548" s="1">
        <v>2.0473131941253298E-3</v>
      </c>
      <c r="AD548" s="1">
        <v>4.8430881399613998E-3</v>
      </c>
      <c r="AE548" s="1">
        <v>9.7060507911030398E-3</v>
      </c>
      <c r="AF548" s="1">
        <v>1.6904570137137798E-2</v>
      </c>
      <c r="AG548">
        <v>2.6068211694500999E-2</v>
      </c>
      <c r="AH548" s="1">
        <v>3.6101878519662498E-2</v>
      </c>
      <c r="AI548" s="1">
        <v>2.64846793217816E-30</v>
      </c>
      <c r="AJ548" s="1">
        <v>2.6535787162311501E-30</v>
      </c>
      <c r="AK548" s="1">
        <v>2.65858848192031E-30</v>
      </c>
      <c r="AL548" s="1">
        <v>2.66349846631698E-30</v>
      </c>
      <c r="AM548" s="1">
        <v>2.6683098918506601E-30</v>
      </c>
      <c r="AN548" s="1">
        <v>2.6730239664153602E-30</v>
      </c>
      <c r="AO548" s="1">
        <v>2.6776418776398601E-30</v>
      </c>
      <c r="AP548" s="1">
        <v>2.68216426844707E-30</v>
      </c>
      <c r="AQ548" s="1">
        <v>2.6865446035448501E-30</v>
      </c>
      <c r="AR548" s="1">
        <v>2.82515602636596E-31</v>
      </c>
      <c r="AS548" s="1">
        <v>2.3562207100740898E-31</v>
      </c>
      <c r="AT548" s="1">
        <v>1.8864666932873499E-31</v>
      </c>
      <c r="AU548" s="1">
        <v>1.4159306770600599E-31</v>
      </c>
      <c r="AV548" s="1">
        <v>9.4464952139114803E-32</v>
      </c>
      <c r="AW548" s="1">
        <v>4.7266023983123198E-32</v>
      </c>
      <c r="AX548" s="1">
        <v>1.3307124034314901E-25</v>
      </c>
      <c r="AY548" s="1">
        <v>8.5057506192411293E-24</v>
      </c>
      <c r="AZ548" s="1">
        <v>1.7609217702342901E-22</v>
      </c>
      <c r="BA548" s="1">
        <v>3.5310202965938497E-21</v>
      </c>
      <c r="BB548" s="1">
        <v>7.0733404257396902E-20</v>
      </c>
      <c r="BC548" s="1">
        <v>1.4217209144971199E-18</v>
      </c>
      <c r="BD548" s="1">
        <v>2.9146236704450999E-17</v>
      </c>
      <c r="BE548" s="1">
        <v>6.6357353110309103E-16</v>
      </c>
      <c r="BF548" s="1">
        <v>2.2610838818938901E-14</v>
      </c>
      <c r="BG548" s="1">
        <v>1.5378840326279599E-12</v>
      </c>
      <c r="BH548" s="1">
        <v>3.6086255292362599E-9</v>
      </c>
      <c r="BI548" s="1">
        <v>1.3267377305964299E-25</v>
      </c>
      <c r="BJ548" s="1">
        <v>8.1776050869078195E-24</v>
      </c>
      <c r="BK548" s="1">
        <v>2.0771956599059699E-22</v>
      </c>
      <c r="BL548" s="1">
        <v>5.1552275395032002E-21</v>
      </c>
      <c r="BM548" s="1">
        <v>1.2786041604906401E-19</v>
      </c>
      <c r="BN548" s="1">
        <v>3.17541127904664E-18</v>
      </c>
      <c r="BO548" s="1">
        <v>7.93676640535775E-17</v>
      </c>
      <c r="BP548" s="1">
        <v>2.0429891291642301E-15</v>
      </c>
      <c r="BQ548" s="1">
        <v>5.9473890546947196E-14</v>
      </c>
      <c r="BR548" s="1">
        <v>2.5085252432018199E-12</v>
      </c>
      <c r="BS548" s="1">
        <v>9.04552745139902E-9</v>
      </c>
      <c r="BT548" s="1">
        <v>6.9171389522063297E-31</v>
      </c>
      <c r="BU548" s="1">
        <v>2.48166629561952E-6</v>
      </c>
      <c r="BV548" s="1">
        <v>2.5197330692016101E-5</v>
      </c>
      <c r="BW548" s="1">
        <v>1.3678552355521001E-4</v>
      </c>
      <c r="BX548" s="1">
        <v>5.1433499752411601E-4</v>
      </c>
      <c r="BY548" s="1">
        <v>1.48979276529752E-3</v>
      </c>
      <c r="BZ548" s="1">
        <v>3.5235320588190302E-3</v>
      </c>
      <c r="CA548" s="1">
        <v>7.0601535318883298E-3</v>
      </c>
      <c r="CB548" s="1">
        <v>1.22939833002539E-2</v>
      </c>
      <c r="CC548" s="1">
        <v>1.89547301998302E-2</v>
      </c>
      <c r="CD548" s="1">
        <v>2.6245498997996199E-2</v>
      </c>
      <c r="CE548" s="1">
        <v>6.8355631645420304E-31</v>
      </c>
      <c r="CF548" s="1">
        <v>6.7549495041138104E-31</v>
      </c>
      <c r="CG548" s="1">
        <v>6.67528658893857E-31</v>
      </c>
      <c r="CH548" s="1">
        <v>6.5965632060187497E-31</v>
      </c>
      <c r="CI548" s="1">
        <v>6.5187682746152602E-31</v>
      </c>
      <c r="CJ548" s="1">
        <v>6.4418908458536798E-31</v>
      </c>
      <c r="CK548" s="1">
        <v>6.3659202038259003E-31</v>
      </c>
      <c r="CL548" s="1">
        <v>6.29085490057616E-31</v>
      </c>
      <c r="CM548" s="1">
        <v>6.2174983135897002E-31</v>
      </c>
      <c r="CN548" s="1">
        <v>2.68065748487484E-40</v>
      </c>
      <c r="CO548" s="1">
        <v>5.6477989301612299E-40</v>
      </c>
      <c r="CP548" s="1">
        <v>6.7013771161706299E-40</v>
      </c>
      <c r="CQ548" s="1">
        <v>6.2760483407035598E-40</v>
      </c>
      <c r="CR548" s="1">
        <v>4.7710830926220598E-40</v>
      </c>
      <c r="CS548" s="1">
        <v>2.5600711066921399E-40</v>
      </c>
    </row>
    <row r="549" spans="1:97" x14ac:dyDescent="0.3">
      <c r="A549">
        <v>5480</v>
      </c>
      <c r="B549" s="1">
        <v>5.2153784765365903E-25</v>
      </c>
      <c r="C549" s="1">
        <v>6.0604244444471896E-23</v>
      </c>
      <c r="D549" s="1">
        <v>1.2641368066822599E-21</v>
      </c>
      <c r="E549" s="1">
        <v>2.53543094218664E-20</v>
      </c>
      <c r="F549" s="1">
        <v>5.0748073243152102E-19</v>
      </c>
      <c r="G549" s="1">
        <v>1.0150657597482101E-17</v>
      </c>
      <c r="H549" s="1">
        <v>2.02352680988565E-16</v>
      </c>
      <c r="I549" s="1">
        <v>3.9546755264849398E-15</v>
      </c>
      <c r="J549" s="1">
        <v>6.8035704618457203E-14</v>
      </c>
      <c r="K549" s="1">
        <v>7.3186397818659604E-12</v>
      </c>
      <c r="L549" s="1">
        <v>4.7786156483096399E-9</v>
      </c>
      <c r="M549" s="1">
        <v>4.8315246367809396E-25</v>
      </c>
      <c r="N549" s="1">
        <v>5.4986957471882595E-23</v>
      </c>
      <c r="O549" s="1">
        <v>1.4068530274837501E-21</v>
      </c>
      <c r="P549" s="1">
        <v>3.4922540599160299E-20</v>
      </c>
      <c r="Q549" s="1">
        <v>8.6578926353835902E-19</v>
      </c>
      <c r="R549" s="1">
        <v>2.1457885053333299E-17</v>
      </c>
      <c r="S549" s="1">
        <v>5.31174693909956E-16</v>
      </c>
      <c r="T549" s="1">
        <v>1.30736596539427E-14</v>
      </c>
      <c r="U549" s="1">
        <v>3.1295242883475301E-13</v>
      </c>
      <c r="V549" s="1">
        <v>6.4494125862649797E-12</v>
      </c>
      <c r="W549" s="1">
        <v>1.19888055867477E-8</v>
      </c>
      <c r="X549" s="1">
        <v>2.5541840777669501E-30</v>
      </c>
      <c r="Y549" s="1">
        <v>3.3219006236889501E-6</v>
      </c>
      <c r="Z549" s="1">
        <v>3.3815783109951201E-5</v>
      </c>
      <c r="AA549" s="1">
        <v>1.84006954523559E-4</v>
      </c>
      <c r="AB549" s="1">
        <v>6.9346848201290695E-4</v>
      </c>
      <c r="AC549" s="1">
        <v>2.0131069345099601E-3</v>
      </c>
      <c r="AD549" s="1">
        <v>4.7715695735061799E-3</v>
      </c>
      <c r="AE549" s="1">
        <v>9.5813232739787695E-3</v>
      </c>
      <c r="AF549" s="1">
        <v>1.67194286213697E-2</v>
      </c>
      <c r="AG549" s="1">
        <v>2.5831819056301102E-2</v>
      </c>
      <c r="AH549" s="1">
        <v>3.5842049126474297E-2</v>
      </c>
      <c r="AI549" s="1">
        <v>2.5592212606217702E-30</v>
      </c>
      <c r="AJ549" s="1">
        <v>2.5641596195563E-30</v>
      </c>
      <c r="AK549" s="1">
        <v>2.5690003664184502E-30</v>
      </c>
      <c r="AL549" s="1">
        <v>2.5737446965685901E-30</v>
      </c>
      <c r="AM549" s="1">
        <v>2.5783937912188699E-30</v>
      </c>
      <c r="AN549" s="1">
        <v>2.58294881753608E-30</v>
      </c>
      <c r="AO549" s="1">
        <v>2.5874109231051899E-30</v>
      </c>
      <c r="AP549" s="1">
        <v>2.5917807291841999E-30</v>
      </c>
      <c r="AQ549" s="1">
        <v>2.5960132706624701E-30</v>
      </c>
      <c r="AR549" s="1">
        <v>2.7286288171847001E-31</v>
      </c>
      <c r="AS549" s="1">
        <v>2.2757163231872702E-31</v>
      </c>
      <c r="AT549" s="1">
        <v>1.8220128318521399E-31</v>
      </c>
      <c r="AU549" s="1">
        <v>1.3675537846254799E-31</v>
      </c>
      <c r="AV549" s="1">
        <v>9.1237477651912605E-32</v>
      </c>
      <c r="AW549" s="1">
        <v>4.5651155090159503E-32</v>
      </c>
      <c r="AX549" s="1">
        <v>1.2846671054491201E-25</v>
      </c>
      <c r="AY549" s="1">
        <v>8.21143474364517E-24</v>
      </c>
      <c r="AZ549" s="1">
        <v>1.6999903979531E-22</v>
      </c>
      <c r="BA549" s="1">
        <v>3.4088400628112699E-21</v>
      </c>
      <c r="BB549" s="1">
        <v>6.8285890525434605E-20</v>
      </c>
      <c r="BC549" s="1">
        <v>1.37252661674744E-18</v>
      </c>
      <c r="BD549" s="1">
        <v>2.8137720851601198E-17</v>
      </c>
      <c r="BE549" s="1">
        <v>6.4061262070855604E-16</v>
      </c>
      <c r="BF549" s="1">
        <v>2.1828461001323901E-14</v>
      </c>
      <c r="BG549" s="1">
        <v>1.4846703464903201E-12</v>
      </c>
      <c r="BH549" s="1">
        <v>3.48376031955116E-9</v>
      </c>
      <c r="BI549" s="1">
        <v>1.28200058334691E-25</v>
      </c>
      <c r="BJ549" s="1">
        <v>7.9026073556959896E-24</v>
      </c>
      <c r="BK549" s="1">
        <v>2.0073515232833799E-22</v>
      </c>
      <c r="BL549" s="1">
        <v>4.9819058158824303E-21</v>
      </c>
      <c r="BM549" s="1">
        <v>1.2356214601581899E-19</v>
      </c>
      <c r="BN549" s="1">
        <v>3.0686756082052402E-18</v>
      </c>
      <c r="BO549" s="1">
        <v>7.6700165472197496E-17</v>
      </c>
      <c r="BP549" s="1">
        <v>1.97433371583037E-15</v>
      </c>
      <c r="BQ549" s="1">
        <v>5.7475512694885204E-14</v>
      </c>
      <c r="BR549" s="1">
        <v>2.42424704225319E-12</v>
      </c>
      <c r="BS549" s="1">
        <v>8.7416478536351999E-9</v>
      </c>
      <c r="BT549" s="1">
        <v>6.6838953045775502E-31</v>
      </c>
      <c r="BU549" s="1">
        <v>2.4193892764323499E-6</v>
      </c>
      <c r="BV549" s="1">
        <v>2.4622603108388699E-5</v>
      </c>
      <c r="BW549" s="1">
        <v>1.3395354205354999E-4</v>
      </c>
      <c r="BX549" s="1">
        <v>5.0472699493532601E-4</v>
      </c>
      <c r="BY549" s="1">
        <v>1.4649040727029801E-3</v>
      </c>
      <c r="BZ549" s="1">
        <v>3.4715069207003602E-3</v>
      </c>
      <c r="CA549" s="1">
        <v>6.9694442778545701E-3</v>
      </c>
      <c r="CB549" s="1">
        <v>1.2159371760771601E-2</v>
      </c>
      <c r="CC549" s="1">
        <v>1.8782903206218501E-2</v>
      </c>
      <c r="CD549" s="1">
        <v>2.6056697347074401E-2</v>
      </c>
      <c r="CE549" s="1">
        <v>6.6050701631337297E-31</v>
      </c>
      <c r="CF549" s="1">
        <v>6.5271747077874301E-31</v>
      </c>
      <c r="CG549" s="1">
        <v>6.4501979403261396E-31</v>
      </c>
      <c r="CH549" s="1">
        <v>6.37412902582521E-31</v>
      </c>
      <c r="CI549" s="1">
        <v>6.2989572571590898E-31</v>
      </c>
      <c r="CJ549" s="1">
        <v>6.2246720546209403E-31</v>
      </c>
      <c r="CK549" s="1">
        <v>6.15126306361509E-31</v>
      </c>
      <c r="CL549" s="1">
        <v>6.0787288849924201E-31</v>
      </c>
      <c r="CM549" s="1">
        <v>6.0078458071391801E-31</v>
      </c>
      <c r="CN549" s="1">
        <v>2.5890681703979101E-40</v>
      </c>
      <c r="CO549" s="1">
        <v>5.4548328468879498E-40</v>
      </c>
      <c r="CP549" s="1">
        <v>6.4724145626352497E-40</v>
      </c>
      <c r="CQ549" s="1">
        <v>6.0616183686867604E-40</v>
      </c>
      <c r="CR549" s="1">
        <v>4.60807274048269E-40</v>
      </c>
      <c r="CS549" s="1">
        <v>2.47260304546972E-40</v>
      </c>
    </row>
    <row r="550" spans="1:97" x14ac:dyDescent="0.3">
      <c r="A550">
        <v>5490</v>
      </c>
      <c r="B550" s="1">
        <v>5.0349161269185198E-25</v>
      </c>
      <c r="C550" s="1">
        <v>5.8507218566684399E-23</v>
      </c>
      <c r="D550" s="1">
        <v>1.2203952053193801E-21</v>
      </c>
      <c r="E550" s="1">
        <v>2.4477001142359799E-20</v>
      </c>
      <c r="F550" s="1">
        <v>4.8992092140490502E-19</v>
      </c>
      <c r="G550" s="1">
        <v>9.7994254204681801E-18</v>
      </c>
      <c r="H550" s="1">
        <v>1.95350893623922E-16</v>
      </c>
      <c r="I550" s="1">
        <v>3.8178362867345904E-15</v>
      </c>
      <c r="J550" s="1">
        <v>6.5681541570420106E-14</v>
      </c>
      <c r="K550" s="1">
        <v>7.0654012026875204E-12</v>
      </c>
      <c r="L550" s="1">
        <v>4.6132667042153003E-9</v>
      </c>
      <c r="M550" s="1">
        <v>4.6687535743456701E-25</v>
      </c>
      <c r="N550" s="1">
        <v>5.3138305820329997E-23</v>
      </c>
      <c r="O550" s="1">
        <v>1.3595605488147401E-21</v>
      </c>
      <c r="P550" s="1">
        <v>3.3748720868007199E-20</v>
      </c>
      <c r="Q550" s="1">
        <v>8.3669148040440098E-19</v>
      </c>
      <c r="R550" s="1">
        <v>2.0736799777451999E-17</v>
      </c>
      <c r="S550" s="1">
        <v>5.1332671306192998E-16</v>
      </c>
      <c r="T550" s="1">
        <v>1.2634420256168999E-14</v>
      </c>
      <c r="U550" s="1">
        <v>3.0243919337644299E-13</v>
      </c>
      <c r="V550" s="1">
        <v>6.2327736980739399E-12</v>
      </c>
      <c r="W550" s="1">
        <v>1.1586135827039699E-8</v>
      </c>
      <c r="X550" s="1">
        <v>2.4681349989940399E-30</v>
      </c>
      <c r="Y550" s="1">
        <v>3.2385359788548302E-6</v>
      </c>
      <c r="Z550" s="1">
        <v>3.3044269340697502E-5</v>
      </c>
      <c r="AA550" s="1">
        <v>1.80195339259177E-4</v>
      </c>
      <c r="AB550" s="1">
        <v>6.8050382907672204E-4</v>
      </c>
      <c r="AC550" s="1">
        <v>1.9794374593062E-3</v>
      </c>
      <c r="AD550" s="1">
        <v>4.7010077148447096E-3</v>
      </c>
      <c r="AE550" s="1">
        <v>9.4579652431076803E-3</v>
      </c>
      <c r="AF550" s="1">
        <v>1.6535849653603499E-2</v>
      </c>
      <c r="AG550" s="1">
        <v>2.5596762715408401E-2</v>
      </c>
      <c r="AH550" s="1">
        <v>3.5582847282526399E-2</v>
      </c>
      <c r="AI550" s="1">
        <v>2.47300228001875E-30</v>
      </c>
      <c r="AJ550" s="1">
        <v>2.4777740686496401E-30</v>
      </c>
      <c r="AK550" s="1">
        <v>2.48245153588349E-30</v>
      </c>
      <c r="AL550" s="1">
        <v>2.4870358367853602E-30</v>
      </c>
      <c r="AM550" s="1">
        <v>2.4915281127490001E-30</v>
      </c>
      <c r="AN550" s="1">
        <v>2.4959294915962799E-30</v>
      </c>
      <c r="AO550" s="1">
        <v>2.5002410822274699E-30</v>
      </c>
      <c r="AP550" s="1">
        <v>2.5044634849706201E-30</v>
      </c>
      <c r="AQ550" s="1">
        <v>2.5085532515749299E-30</v>
      </c>
      <c r="AR550" s="1">
        <v>2.6354106817277999E-31</v>
      </c>
      <c r="AS550" s="1">
        <v>2.1979717098836199E-31</v>
      </c>
      <c r="AT550" s="1">
        <v>1.7597685010540301E-31</v>
      </c>
      <c r="AU550" s="1">
        <v>1.32083528040109E-31</v>
      </c>
      <c r="AV550" s="1">
        <v>8.8120642145666303E-32</v>
      </c>
      <c r="AW550" s="1">
        <v>4.40916441091079E-32</v>
      </c>
      <c r="AX550" s="1">
        <v>1.2402150965867599E-25</v>
      </c>
      <c r="AY550" s="1">
        <v>7.9273029752618794E-24</v>
      </c>
      <c r="AZ550" s="1">
        <v>1.6411674116828499E-22</v>
      </c>
      <c r="BA550" s="1">
        <v>3.29088758588624E-21</v>
      </c>
      <c r="BB550" s="1">
        <v>6.5923067171322104E-20</v>
      </c>
      <c r="BC550" s="1">
        <v>1.32503456992472E-18</v>
      </c>
      <c r="BD550" s="1">
        <v>2.7164102265902699E-17</v>
      </c>
      <c r="BE550" s="1">
        <v>6.1844621717574298E-16</v>
      </c>
      <c r="BF550" s="1">
        <v>2.1073155470060001E-14</v>
      </c>
      <c r="BG550" s="1">
        <v>1.4332979905617901E-12</v>
      </c>
      <c r="BH550" s="1">
        <v>3.3632157659247899E-9</v>
      </c>
      <c r="BI550" s="1">
        <v>1.23878190576159E-25</v>
      </c>
      <c r="BJ550" s="1">
        <v>7.63692422113405E-24</v>
      </c>
      <c r="BK550" s="1">
        <v>1.93987290634948E-22</v>
      </c>
      <c r="BL550" s="1">
        <v>4.8144537615431797E-21</v>
      </c>
      <c r="BM550" s="1">
        <v>1.1940942798854001E-19</v>
      </c>
      <c r="BN550" s="1">
        <v>2.9655540162964199E-18</v>
      </c>
      <c r="BO550" s="1">
        <v>7.41229808772234E-17</v>
      </c>
      <c r="BP550" s="1">
        <v>1.9080025703650799E-15</v>
      </c>
      <c r="BQ550" s="1">
        <v>5.5544781338880401E-14</v>
      </c>
      <c r="BR550" s="1">
        <v>2.3428214455550399E-12</v>
      </c>
      <c r="BS550" s="1">
        <v>8.4480532879578693E-9</v>
      </c>
      <c r="BT550" s="1">
        <v>6.4585684218206498E-31</v>
      </c>
      <c r="BU550" s="1">
        <v>2.3586737634235899E-6</v>
      </c>
      <c r="BV550" s="1">
        <v>2.40608475965714E-5</v>
      </c>
      <c r="BW550" s="1">
        <v>1.3117889070632101E-4</v>
      </c>
      <c r="BX550" s="1">
        <v>4.9529162307222004E-4</v>
      </c>
      <c r="BY550" s="1">
        <v>1.44040589220852E-3</v>
      </c>
      <c r="BZ550" s="1">
        <v>3.4201775790636498E-3</v>
      </c>
      <c r="CA550" s="1">
        <v>6.8797306781607998E-3</v>
      </c>
      <c r="CB550" s="1">
        <v>1.20258957226635E-2</v>
      </c>
      <c r="CC550">
        <v>1.8612046574010999E-2</v>
      </c>
      <c r="CD550" s="1">
        <v>2.58683502810323E-2</v>
      </c>
      <c r="CE550" s="1">
        <v>6.3824005656592603E-31</v>
      </c>
      <c r="CF550" s="1">
        <v>6.3071310555373899E-31</v>
      </c>
      <c r="CG550" s="1">
        <v>6.2327492639878396E-31</v>
      </c>
      <c r="CH550" s="1">
        <v>6.1592447213269099E-31</v>
      </c>
      <c r="CI550" s="1">
        <v>6.0866070813621201E-31</v>
      </c>
      <c r="CJ550" s="1">
        <v>6.0148261210244799E-31</v>
      </c>
      <c r="CK550" s="1">
        <v>5.9438918347677399E-31</v>
      </c>
      <c r="CL550" s="1">
        <v>5.8738028705932597E-31</v>
      </c>
      <c r="CM550" s="1">
        <v>5.8053093472341096E-31</v>
      </c>
      <c r="CN550" s="1">
        <v>2.5006186317435802E-40</v>
      </c>
      <c r="CO550" s="1">
        <v>5.2684818196135397E-40</v>
      </c>
      <c r="CP550" s="1">
        <v>6.2513010391687204E-40</v>
      </c>
      <c r="CQ550" s="1">
        <v>5.8545392224782696E-40</v>
      </c>
      <c r="CR550" s="1">
        <v>4.4506505000509798E-40</v>
      </c>
      <c r="CS550" s="1">
        <v>2.38813344830029E-40</v>
      </c>
    </row>
    <row r="551" spans="1:97" x14ac:dyDescent="0.3">
      <c r="A551">
        <v>5500</v>
      </c>
      <c r="B551" s="1">
        <v>4.8606982487912896E-25</v>
      </c>
      <c r="C551" s="1">
        <v>5.6482755291050698E-23</v>
      </c>
      <c r="D551" s="1">
        <v>1.1781671778560001E-21</v>
      </c>
      <c r="E551" s="1">
        <v>2.3630050017492E-20</v>
      </c>
      <c r="F551" s="1">
        <v>4.7296872547338996E-19</v>
      </c>
      <c r="G551" s="1">
        <v>9.4603467862231403E-18</v>
      </c>
      <c r="H551" s="1">
        <v>1.88591386165757E-16</v>
      </c>
      <c r="I551" s="1">
        <v>3.6857320364458602E-15</v>
      </c>
      <c r="J551" s="1">
        <v>6.3408838595769603E-14</v>
      </c>
      <c r="K551" s="1">
        <v>6.8209253249189499E-12</v>
      </c>
      <c r="L551" s="1">
        <v>4.4536392541114604E-9</v>
      </c>
      <c r="M551" s="1">
        <v>4.5115035123778096E-25</v>
      </c>
      <c r="N551" s="1">
        <v>5.13522590727124E-23</v>
      </c>
      <c r="O551" s="1">
        <v>1.3138694920223201E-21</v>
      </c>
      <c r="P551" s="1">
        <v>3.2614645797210101E-20</v>
      </c>
      <c r="Q551" s="1">
        <v>8.0857884398295899E-19</v>
      </c>
      <c r="R551" s="1">
        <v>2.00401258156019E-17</v>
      </c>
      <c r="S551" s="1">
        <v>4.9608289939318999E-16</v>
      </c>
      <c r="T551" s="1">
        <v>1.2210048193314099E-14</v>
      </c>
      <c r="U551" s="1">
        <v>2.9228178025045099E-13</v>
      </c>
      <c r="V551" s="1">
        <v>6.0234664547602103E-12</v>
      </c>
      <c r="W551" s="1">
        <v>1.11970924727439E-8</v>
      </c>
      <c r="X551" s="1">
        <v>2.38500460772589E-30</v>
      </c>
      <c r="Y551" s="1">
        <v>3.1572616612959999E-6</v>
      </c>
      <c r="Z551" s="1">
        <v>3.2290174983323598E-5</v>
      </c>
      <c r="AA551" s="1">
        <v>1.7646093544394301E-4</v>
      </c>
      <c r="AB551" s="1">
        <v>6.6777235876958497E-4</v>
      </c>
      <c r="AC551" s="1">
        <v>1.94629709460974E-3</v>
      </c>
      <c r="AD551" s="1">
        <v>4.6313917521725997E-3</v>
      </c>
      <c r="AE551" s="1">
        <v>9.3359659826036095E-3</v>
      </c>
      <c r="AF551" s="1">
        <v>1.63538280699368E-2</v>
      </c>
      <c r="AG551" s="1">
        <v>2.53630482477771E-2</v>
      </c>
      <c r="AH551" s="1">
        <v>3.5324291048678298E-2</v>
      </c>
      <c r="AI551" s="1">
        <v>2.3897077550255599E-30</v>
      </c>
      <c r="AJ551" s="1">
        <v>2.3943186283991501E-30</v>
      </c>
      <c r="AK551" s="1">
        <v>2.39883835937858E-30</v>
      </c>
      <c r="AL551" s="1">
        <v>2.4032680641009901E-30</v>
      </c>
      <c r="AM551" s="1">
        <v>2.4076088454929901E-30</v>
      </c>
      <c r="AN551" s="1">
        <v>2.4118617933666298E-30</v>
      </c>
      <c r="AO551" s="1">
        <v>2.4160279792502199E-30</v>
      </c>
      <c r="AP551" s="1">
        <v>2.42010798325184E-30</v>
      </c>
      <c r="AQ551" s="1">
        <v>2.4240598224782899E-30</v>
      </c>
      <c r="AR551" s="1">
        <v>2.5453879016580301E-31</v>
      </c>
      <c r="AS551" s="1">
        <v>2.1228920293136798E-31</v>
      </c>
      <c r="AT551" s="1">
        <v>1.6996577697548499E-31</v>
      </c>
      <c r="AU551" s="1">
        <v>1.2757181736910599E-31</v>
      </c>
      <c r="AV551" s="1">
        <v>8.5110643518260396E-32</v>
      </c>
      <c r="AW551" s="1">
        <v>4.2585588678073501E-32</v>
      </c>
      <c r="AX551" s="1">
        <v>1.1973012440646099E-25</v>
      </c>
      <c r="AY551" s="1">
        <v>7.6530029121913101E-24</v>
      </c>
      <c r="AZ551" s="1">
        <v>1.58437985469929E-22</v>
      </c>
      <c r="BA551" s="1">
        <v>3.1770165722892499E-21</v>
      </c>
      <c r="BB551" s="1">
        <v>6.3642003645301001E-20</v>
      </c>
      <c r="BC551" s="1">
        <v>1.2791858708788699E-18</v>
      </c>
      <c r="BD551" s="1">
        <v>2.6224173394168399E-17</v>
      </c>
      <c r="BE551" s="1">
        <v>5.9704682812073797E-16</v>
      </c>
      <c r="BF551" s="1">
        <v>2.0343985440900801E-14</v>
      </c>
      <c r="BG551" s="1">
        <v>1.3837032491701699E-12</v>
      </c>
      <c r="BH551" s="1">
        <v>3.2468423604294702E-9</v>
      </c>
      <c r="BI551" s="1">
        <v>1.19702990278206E-25</v>
      </c>
      <c r="BJ551" s="1">
        <v>7.3802384625296599E-24</v>
      </c>
      <c r="BK551" s="1">
        <v>1.87467925357125E-22</v>
      </c>
      <c r="BL551" s="1">
        <v>4.6526715028087302E-21</v>
      </c>
      <c r="BM551" s="1">
        <v>1.15397305945444E-19</v>
      </c>
      <c r="BN551" s="1">
        <v>2.86592345223615E-18</v>
      </c>
      <c r="BO551" s="1">
        <v>7.1633035481706203E-17</v>
      </c>
      <c r="BP551" s="1">
        <v>1.84391656721511E-15</v>
      </c>
      <c r="BQ551" s="1">
        <v>5.3679393747691599E-14</v>
      </c>
      <c r="BR551" s="1">
        <v>2.26415135550178E-12</v>
      </c>
      <c r="BS551" s="1">
        <v>8.1643936834062301E-9</v>
      </c>
      <c r="BT551" s="1">
        <v>6.2408882627415598E-31</v>
      </c>
      <c r="BU551" s="1">
        <v>2.2994806553552299E-6</v>
      </c>
      <c r="BV551" s="1">
        <v>2.35117751416671E-5</v>
      </c>
      <c r="BW551" s="1">
        <v>1.28460441831616E-4</v>
      </c>
      <c r="BX551" s="1">
        <v>4.8602594005058399E-4</v>
      </c>
      <c r="BY551" s="1">
        <v>1.4162926422352101E-3</v>
      </c>
      <c r="BZ551" s="1">
        <v>3.3695361736530501E-3</v>
      </c>
      <c r="CA551" s="1">
        <v>6.7910049482169397E-3</v>
      </c>
      <c r="CB551">
        <v>1.1893551444782E-2</v>
      </c>
      <c r="CC551" s="1">
        <v>1.8442164373837101E-2</v>
      </c>
      <c r="CD551" s="1">
        <v>2.5680470943631899E-2</v>
      </c>
      <c r="CE551" s="1">
        <v>6.1672875154296098E-31</v>
      </c>
      <c r="CF551" s="1">
        <v>6.0945548376227896E-31</v>
      </c>
      <c r="CG551" s="1">
        <v>6.0226799600181904E-31</v>
      </c>
      <c r="CH551" s="1">
        <v>5.9516527657788696E-31</v>
      </c>
      <c r="CI551" s="1">
        <v>5.8814632573973303E-31</v>
      </c>
      <c r="CJ551" s="1">
        <v>5.8121015563401596E-31</v>
      </c>
      <c r="CK551" s="1">
        <v>5.74355799426575E-31</v>
      </c>
      <c r="CL551" s="1">
        <v>5.6758312647262899E-31</v>
      </c>
      <c r="CM551" s="1">
        <v>5.6096462048854498E-31</v>
      </c>
      <c r="CN551" s="1">
        <v>2.4152009691305101E-40</v>
      </c>
      <c r="CO551" s="1">
        <v>5.0885185195233503E-40</v>
      </c>
      <c r="CP551" s="1">
        <v>6.0377668114545997E-40</v>
      </c>
      <c r="CQ551" s="1">
        <v>5.6545582890891797E-40</v>
      </c>
      <c r="CR551" s="1">
        <v>4.2986243347008201E-40</v>
      </c>
      <c r="CS551" s="1">
        <v>2.3065592724370301E-40</v>
      </c>
    </row>
    <row r="552" spans="1:97" x14ac:dyDescent="0.3">
      <c r="A552">
        <v>5510</v>
      </c>
      <c r="B552" s="1">
        <v>4.6925087640194996E-25</v>
      </c>
      <c r="C552" s="1">
        <v>5.4528343725937802E-23</v>
      </c>
      <c r="D552" s="1">
        <v>1.13740034993891E-21</v>
      </c>
      <c r="E552" s="1">
        <v>2.28124055957279E-20</v>
      </c>
      <c r="F552" s="1">
        <v>4.5660311927771899E-19</v>
      </c>
      <c r="G552" s="1">
        <v>9.13300114470813E-18</v>
      </c>
      <c r="H552" s="1">
        <v>1.8206577498423101E-16</v>
      </c>
      <c r="I552" s="1">
        <v>3.558198930454E-15</v>
      </c>
      <c r="J552" s="1">
        <v>6.1214776926507096E-14</v>
      </c>
      <c r="K552" s="1">
        <v>6.5849089323149002E-12</v>
      </c>
      <c r="L552" s="1">
        <v>4.2995353168642899E-9</v>
      </c>
      <c r="M552" s="1">
        <v>4.3595862264812599E-25</v>
      </c>
      <c r="N552" s="1">
        <v>4.9626685436651097E-23</v>
      </c>
      <c r="O552" s="1">
        <v>1.26972532997057E-21</v>
      </c>
      <c r="P552" s="1">
        <v>3.1518962197239701E-20</v>
      </c>
      <c r="Q552" s="1">
        <v>7.8141781500471398E-19</v>
      </c>
      <c r="R552" s="1">
        <v>1.9367032137973E-17</v>
      </c>
      <c r="S552" s="1">
        <v>4.7942268664389898E-16</v>
      </c>
      <c r="T552" s="1">
        <v>1.1800037402746099E-14</v>
      </c>
      <c r="U552" s="1">
        <v>2.8246807850785099E-13</v>
      </c>
      <c r="V552" s="1">
        <v>5.8212413264099301E-12</v>
      </c>
      <c r="W552" s="1">
        <v>1.08212117799419E-8</v>
      </c>
      <c r="X552" s="1">
        <v>2.30469339863734E-30</v>
      </c>
      <c r="Y552" s="1">
        <v>3.0780253247741999E-6</v>
      </c>
      <c r="Z552" s="1">
        <v>3.1553111778651298E-5</v>
      </c>
      <c r="AA552" s="1">
        <v>1.72802223070103E-4</v>
      </c>
      <c r="AB552" s="1">
        <v>6.5527009165488497E-4</v>
      </c>
      <c r="AC552" s="1">
        <v>1.9136782599323901E-3</v>
      </c>
      <c r="AD552" s="1">
        <v>4.5627109554568302E-3</v>
      </c>
      <c r="AE552" s="1">
        <v>9.2153147763608494E-3</v>
      </c>
      <c r="AF552" s="1">
        <v>1.6173358566234499E-2</v>
      </c>
      <c r="AG552" s="1">
        <v>2.51306809543341E-2</v>
      </c>
      <c r="AH552" s="1">
        <v>3.5066398162986803E-2</v>
      </c>
      <c r="AI552" s="1">
        <v>2.3092379835332301E-30</v>
      </c>
      <c r="AJ552" s="1">
        <v>2.31369340376799E-30</v>
      </c>
      <c r="AK552" s="1">
        <v>2.31806075274765E-30</v>
      </c>
      <c r="AL552" s="1">
        <v>2.3223411090022301E-30</v>
      </c>
      <c r="AM552" s="1">
        <v>2.3265355382962698E-30</v>
      </c>
      <c r="AN552" s="1">
        <v>2.3306450937216899E-30</v>
      </c>
      <c r="AO552" s="1">
        <v>2.3346708107027901E-30</v>
      </c>
      <c r="AP552" s="1">
        <v>2.3386132498133799E-30</v>
      </c>
      <c r="AQ552" s="1">
        <v>2.3424318437728499E-30</v>
      </c>
      <c r="AR552" s="1">
        <v>2.4584506736482898E-31</v>
      </c>
      <c r="AS552" s="1">
        <v>2.0503857057264499E-31</v>
      </c>
      <c r="AT552" s="1">
        <v>1.64160732089833E-31</v>
      </c>
      <c r="AU552" s="1">
        <v>1.23214743581154E-31</v>
      </c>
      <c r="AV552" s="1">
        <v>8.2203810561615999E-32</v>
      </c>
      <c r="AW552" s="1">
        <v>4.11311519270637E-32</v>
      </c>
      <c r="AX552" s="1">
        <v>1.1558723228885299E-25</v>
      </c>
      <c r="AY552" s="1">
        <v>7.38819434686271E-24</v>
      </c>
      <c r="AZ552" s="1">
        <v>1.52955729483375E-22</v>
      </c>
      <c r="BA552" s="1">
        <v>3.0670857907533998E-21</v>
      </c>
      <c r="BB552" s="1">
        <v>6.1439870804765894E-20</v>
      </c>
      <c r="BC552" s="1">
        <v>1.2349236547121E-18</v>
      </c>
      <c r="BD552" s="1">
        <v>2.5316768468713701E-17</v>
      </c>
      <c r="BE552" s="1">
        <v>5.7638791249069999E-16</v>
      </c>
      <c r="BF552" s="1">
        <v>1.96400465455527E-14</v>
      </c>
      <c r="BG552" s="1">
        <v>1.3358246114241499E-12</v>
      </c>
      <c r="BH552" s="1">
        <v>3.1344957686242599E-9</v>
      </c>
      <c r="BI552" s="1">
        <v>1.15669455254822E-25</v>
      </c>
      <c r="BJ552" s="1">
        <v>7.1322437062651593E-24</v>
      </c>
      <c r="BK552" s="1">
        <v>1.81169276380585E-22</v>
      </c>
      <c r="BL552" s="1">
        <v>4.4963659998621801E-21</v>
      </c>
      <c r="BM552" s="1">
        <v>1.11520993307875E-19</v>
      </c>
      <c r="BN552" s="1">
        <v>2.7696650717832398E-18</v>
      </c>
      <c r="BO552" s="1">
        <v>6.9227359613900103E-17</v>
      </c>
      <c r="BP552" s="1">
        <v>1.7819992856929101E-15</v>
      </c>
      <c r="BQ552" s="1">
        <v>5.1877125903411399E-14</v>
      </c>
      <c r="BR552" s="1">
        <v>2.1881429933628398E-12</v>
      </c>
      <c r="BS552" s="1">
        <v>7.8903309343948096E-9</v>
      </c>
      <c r="BT552" s="1">
        <v>6.0305940309787098E-31</v>
      </c>
      <c r="BU552" s="1">
        <v>2.2417718281986802E-6</v>
      </c>
      <c r="BV552" s="1">
        <v>2.29751030632118E-5</v>
      </c>
      <c r="BW552" s="1">
        <v>1.25797089094704E-4</v>
      </c>
      <c r="BX552" s="1">
        <v>4.7692705037776E-4</v>
      </c>
      <c r="BY552" s="1">
        <v>1.39255880912294E-3</v>
      </c>
      <c r="BZ552" s="1">
        <v>3.3195749035955699E-3</v>
      </c>
      <c r="CA552" s="1">
        <v>6.7032593031217599E-3</v>
      </c>
      <c r="CB552" s="1">
        <v>1.1762335083845899E-2</v>
      </c>
      <c r="CC552" s="1">
        <v>1.82732604762782E-2</v>
      </c>
      <c r="CD552" s="1">
        <v>2.54930722440402E-2</v>
      </c>
      <c r="CE552" s="1">
        <v>5.9594732915680796E-31</v>
      </c>
      <c r="CF552" s="1">
        <v>5.88919137238059E-31</v>
      </c>
      <c r="CG552" s="1">
        <v>5.8197383501256798E-31</v>
      </c>
      <c r="CH552" s="1">
        <v>5.7511044488416204E-31</v>
      </c>
      <c r="CI552" s="1">
        <v>5.68328000787556E-31</v>
      </c>
      <c r="CJ552" s="1">
        <v>5.6162554815401596E-31</v>
      </c>
      <c r="CK552" s="1">
        <v>5.5500215272576002E-31</v>
      </c>
      <c r="CL552" s="1">
        <v>5.4845768825857996E-31</v>
      </c>
      <c r="CM552" s="1">
        <v>5.4206219609144599E-31</v>
      </c>
      <c r="CN552" s="1">
        <v>2.3327109974569602E-40</v>
      </c>
      <c r="CO552" s="1">
        <v>4.9147234440679698E-40</v>
      </c>
      <c r="CP552" s="1">
        <v>5.8315514313268798E-40</v>
      </c>
      <c r="CQ552" s="1">
        <v>5.46143165223469E-40</v>
      </c>
      <c r="CR552" s="1">
        <v>4.1518088190422197E-40</v>
      </c>
      <c r="CS552" s="1">
        <v>2.2277810225785599E-40</v>
      </c>
    </row>
    <row r="553" spans="1:97" x14ac:dyDescent="0.3">
      <c r="A553">
        <v>5520</v>
      </c>
      <c r="B553" s="1">
        <v>4.53013907151964E-25</v>
      </c>
      <c r="C553" s="1">
        <v>5.2641559865257199E-23</v>
      </c>
      <c r="D553" s="1">
        <v>1.0980441595486299E-21</v>
      </c>
      <c r="E553" s="1">
        <v>2.2023053774782301E-20</v>
      </c>
      <c r="F553" s="1">
        <v>4.4080380500855503E-19</v>
      </c>
      <c r="G553" s="1">
        <v>8.8169824983634297E-18</v>
      </c>
      <c r="H553" s="1">
        <v>1.7576596655192301E-16</v>
      </c>
      <c r="I553" s="1">
        <v>3.4350787931994199E-15</v>
      </c>
      <c r="J553" s="1">
        <v>5.9096635333670002E-14</v>
      </c>
      <c r="K553" s="1">
        <v>6.3570593009501098E-12</v>
      </c>
      <c r="L553" s="1">
        <v>4.1507637621638698E-9</v>
      </c>
      <c r="M553" s="1">
        <v>4.2128199336126997E-25</v>
      </c>
      <c r="N553" s="1">
        <v>4.7959526007008502E-23</v>
      </c>
      <c r="O553" s="1">
        <v>1.2270753997450201E-21</v>
      </c>
      <c r="P553" s="1">
        <v>3.0460363140483903E-20</v>
      </c>
      <c r="Q553" s="1">
        <v>7.5517600076544699E-19</v>
      </c>
      <c r="R553" s="1">
        <v>1.8716716122828401E-17</v>
      </c>
      <c r="S553" s="1">
        <v>4.6332621156265197E-16</v>
      </c>
      <c r="T553" s="1">
        <v>1.14038991195852E-14</v>
      </c>
      <c r="U553" s="1">
        <v>2.7298639114638502E-13</v>
      </c>
      <c r="V553" s="1">
        <v>5.6258573115847102E-12</v>
      </c>
      <c r="W553" s="1">
        <v>1.0458045853993E-8</v>
      </c>
      <c r="X553" s="1">
        <v>2.2271052716449599E-30</v>
      </c>
      <c r="Y553" s="1">
        <v>3.0007759313835202E-6</v>
      </c>
      <c r="Z553" s="1">
        <v>3.0832699981535699E-5</v>
      </c>
      <c r="AA553" s="1">
        <v>1.6921771093608199E-4</v>
      </c>
      <c r="AB553" s="1">
        <v>6.4299311118314604E-4</v>
      </c>
      <c r="AC553" s="1">
        <v>1.8815734674294099E-3</v>
      </c>
      <c r="AD553" s="1">
        <v>4.4949546767090297E-3</v>
      </c>
      <c r="AE553" s="1">
        <v>9.0960009101324398E-3</v>
      </c>
      <c r="AF553" s="1">
        <v>1.5994435701721099E-2</v>
      </c>
      <c r="AG553" s="1">
        <v>2.4899665864480398E-2</v>
      </c>
      <c r="AH553" s="1">
        <v>3.4809186042004898E-2</v>
      </c>
      <c r="AI553" s="1">
        <v>2.2314966754122601E-30</v>
      </c>
      <c r="AJ553" s="1">
        <v>2.2358019183045199E-30</v>
      </c>
      <c r="AK553" s="1">
        <v>2.2400220568952301E-30</v>
      </c>
      <c r="AL553" s="1">
        <v>2.2441581333829601E-30</v>
      </c>
      <c r="AM553" s="1">
        <v>2.2482111776308801E-30</v>
      </c>
      <c r="AN553" s="1">
        <v>2.25218220725637E-30</v>
      </c>
      <c r="AO553" s="1">
        <v>2.2560722228044801E-30</v>
      </c>
      <c r="AP553" s="1">
        <v>2.2598817659770699E-30</v>
      </c>
      <c r="AQ553" s="1">
        <v>2.2635716370581398E-30</v>
      </c>
      <c r="AR553" s="1">
        <v>2.3744929744247601E-31</v>
      </c>
      <c r="AS553" s="1">
        <v>1.9803643159162298E-31</v>
      </c>
      <c r="AT553" s="1">
        <v>1.5855463613987601E-31</v>
      </c>
      <c r="AU553" s="1">
        <v>1.1900699324573301E-31</v>
      </c>
      <c r="AV553" s="1">
        <v>7.9396598449604705E-32</v>
      </c>
      <c r="AW553" s="1">
        <v>3.9726560220403298E-32</v>
      </c>
      <c r="AX553" s="1">
        <v>1.11587694983356E-25</v>
      </c>
      <c r="AY553" s="1">
        <v>7.1325488440653105E-24</v>
      </c>
      <c r="AZ553" s="1">
        <v>1.4766317371141499E-22</v>
      </c>
      <c r="BA553" s="1">
        <v>2.9609588971013E-21</v>
      </c>
      <c r="BB553" s="1">
        <v>5.9313937405200002E-20</v>
      </c>
      <c r="BC553" s="1">
        <v>1.19219302424788E-18</v>
      </c>
      <c r="BD553" s="1">
        <v>2.4440762061422901E-17</v>
      </c>
      <c r="BE553" s="1">
        <v>5.5644384764428396E-16</v>
      </c>
      <c r="BF553" s="1">
        <v>1.8960465709962301E-14</v>
      </c>
      <c r="BG553" s="1">
        <v>1.28960269491974E-12</v>
      </c>
      <c r="BH553" s="1">
        <v>3.0260366505332198E-9</v>
      </c>
      <c r="BI553" s="1">
        <v>1.1177275455315599E-25</v>
      </c>
      <c r="BJ553" s="1">
        <v>6.8926440537986693E-24</v>
      </c>
      <c r="BK553" s="1">
        <v>1.7508382958424999E-22</v>
      </c>
      <c r="BL553" s="1">
        <v>4.3453508123958299E-21</v>
      </c>
      <c r="BM553" s="1">
        <v>1.07775867129849E-19</v>
      </c>
      <c r="BN553" s="1">
        <v>2.6766640932853601E-18</v>
      </c>
      <c r="BO553" s="1">
        <v>6.6903085112947094E-17</v>
      </c>
      <c r="BP553" s="1">
        <v>1.7221769172323299E-15</v>
      </c>
      <c r="BQ553" s="1">
        <v>5.0135829802650303E-14</v>
      </c>
      <c r="BR553" s="1">
        <v>2.1147057854937998E-12</v>
      </c>
      <c r="BS553" s="1">
        <v>7.6255384904844005E-9</v>
      </c>
      <c r="BT553" s="1">
        <v>5.8274338576653803E-31</v>
      </c>
      <c r="BU553" s="1">
        <v>2.1855101107825002E-6</v>
      </c>
      <c r="BV553" s="1">
        <v>2.2450554879269499E-5</v>
      </c>
      <c r="BW553" s="1">
        <v>1.2318774712523001E-4</v>
      </c>
      <c r="BX553" s="1">
        <v>4.6799210430976702E-4</v>
      </c>
      <c r="BY553" s="1">
        <v>1.3691989465693501E-3</v>
      </c>
      <c r="BZ553" s="1">
        <v>3.2702860276015299E-3</v>
      </c>
      <c r="CA553" s="1">
        <v>6.6164859591759098E-3</v>
      </c>
      <c r="CB553" s="1">
        <v>1.1632242697052601E-2</v>
      </c>
      <c r="CC553" s="1">
        <v>1.8105338554410901E-2</v>
      </c>
      <c r="CD553" s="1">
        <v>2.5306166857769499E-2</v>
      </c>
      <c r="CE553" s="1">
        <v>5.7587089954148398E-31</v>
      </c>
      <c r="CF553" s="1">
        <v>5.6907946963282301E-31</v>
      </c>
      <c r="CG553" s="1">
        <v>5.6236813713897604E-31</v>
      </c>
      <c r="CH553" s="1">
        <v>5.5573595739496497E-31</v>
      </c>
      <c r="CI553" s="1">
        <v>5.4918199687827603E-31</v>
      </c>
      <c r="CJ553" s="1">
        <v>5.42705333175687E-31</v>
      </c>
      <c r="CK553" s="1">
        <v>5.3630506350072803E-31</v>
      </c>
      <c r="CL553" s="1">
        <v>5.2998106586051998E-31</v>
      </c>
      <c r="CM553" s="1">
        <v>5.2380102207102999E-31</v>
      </c>
      <c r="CN553" s="1">
        <v>2.2530481182499201E-40</v>
      </c>
      <c r="CO553" s="1">
        <v>4.7468846471799099E-40</v>
      </c>
      <c r="CP553" s="1">
        <v>5.6324034166625101E-40</v>
      </c>
      <c r="CQ553" s="1">
        <v>5.2749237925459499E-40</v>
      </c>
      <c r="CR553" s="1">
        <v>4.0100249110224501E-40</v>
      </c>
      <c r="CS553" s="1">
        <v>2.1517026285834001E-40</v>
      </c>
    </row>
    <row r="554" spans="1:97" x14ac:dyDescent="0.3">
      <c r="A554">
        <v>5530</v>
      </c>
      <c r="B554" s="1">
        <v>4.3733877885262102E-25</v>
      </c>
      <c r="C554" s="1">
        <v>5.0820063581901599E-23</v>
      </c>
      <c r="D554" s="1">
        <v>1.0600497942859299E-21</v>
      </c>
      <c r="E554" s="1">
        <v>2.1261015543801501E-20</v>
      </c>
      <c r="F554" s="1">
        <v>4.2555118723055698E-19</v>
      </c>
      <c r="G554" s="1">
        <v>8.5118988985388295E-18</v>
      </c>
      <c r="H554" s="1">
        <v>1.6968414740520401E-16</v>
      </c>
      <c r="I554" s="1">
        <v>3.3162189225383298E-15</v>
      </c>
      <c r="J554" s="1">
        <v>5.7051786752120397E-14</v>
      </c>
      <c r="K554" s="1">
        <v>6.1370938361463899E-12</v>
      </c>
      <c r="L554" s="1">
        <v>4.0071400734603996E-9</v>
      </c>
      <c r="M554" s="1">
        <v>4.0710290710398602E-25</v>
      </c>
      <c r="N554" s="1">
        <v>4.6348792266413001E-23</v>
      </c>
      <c r="O554" s="1">
        <v>1.1858688387264801E-21</v>
      </c>
      <c r="P554" s="1">
        <v>2.9437586374925698E-20</v>
      </c>
      <c r="Q554" s="1">
        <v>7.2982211581159397E-19</v>
      </c>
      <c r="R554" s="1">
        <v>1.8088402582455399E-17</v>
      </c>
      <c r="S554" s="1">
        <v>4.4777428980266999E-16</v>
      </c>
      <c r="T554" s="1">
        <v>1.10211612836412E-14</v>
      </c>
      <c r="U554" s="1">
        <v>2.6382542091852701E-13</v>
      </c>
      <c r="V554" s="1">
        <v>5.4370816449358701E-12</v>
      </c>
      <c r="W554" s="1">
        <v>1.01071621061806E-8</v>
      </c>
      <c r="X554" s="1">
        <v>2.1521474150525001E-30</v>
      </c>
      <c r="Y554" s="1">
        <v>2.92546371894258E-6</v>
      </c>
      <c r="Z554" s="1">
        <v>3.0128568178072601E-5</v>
      </c>
      <c r="AA554" s="1">
        <v>1.65705936129099E-4</v>
      </c>
      <c r="AB554" s="1">
        <v>6.3093756281727904E-4</v>
      </c>
      <c r="AC554" s="1">
        <v>1.84997532112426E-3</v>
      </c>
      <c r="AD554" s="1">
        <v>4.4281123502321303E-3</v>
      </c>
      <c r="AE554">
        <v>8.9780136735619995E-3</v>
      </c>
      <c r="AF554" s="1">
        <v>1.5817053902533601E-2</v>
      </c>
      <c r="AG554" s="1">
        <v>2.4670007739593301E-2</v>
      </c>
      <c r="AH554" s="1">
        <v>3.4552671782137799E-2</v>
      </c>
      <c r="AI554" s="1">
        <v>2.1563908354267902E-30</v>
      </c>
      <c r="AJ554" s="1">
        <v>2.1605509968297501E-30</v>
      </c>
      <c r="AK554" s="1">
        <v>2.1646289202515199E-30</v>
      </c>
      <c r="AL554" s="1">
        <v>2.1686256127915202E-30</v>
      </c>
      <c r="AM554" s="1">
        <v>2.1725420696291499E-30</v>
      </c>
      <c r="AN554" s="1">
        <v>2.1763792741104202E-30</v>
      </c>
      <c r="AO554" s="1">
        <v>2.18013819308413E-30</v>
      </c>
      <c r="AP554" s="1">
        <v>2.1838193500199601E-30</v>
      </c>
      <c r="AQ554" s="1">
        <v>2.1873848663574101E-30</v>
      </c>
      <c r="AR554" s="1">
        <v>2.2934124304663399E-31</v>
      </c>
      <c r="AS554" s="1">
        <v>1.91274248055302E-31</v>
      </c>
      <c r="AT554" s="1">
        <v>1.5314065351388601E-31</v>
      </c>
      <c r="AU554" s="1">
        <v>1.1494343584021899E-31</v>
      </c>
      <c r="AV554" s="1">
        <v>7.6685584381641396E-32</v>
      </c>
      <c r="AW554" s="1">
        <v>3.83701009770438E-32</v>
      </c>
      <c r="AX554" s="1">
        <v>1.0772655197117999E-25</v>
      </c>
      <c r="AY554" s="1">
        <v>6.8857493335807595E-24</v>
      </c>
      <c r="AZ554" s="1">
        <v>1.4255375394289301E-22</v>
      </c>
      <c r="BA554" s="1">
        <v>2.8585042651335899E-21</v>
      </c>
      <c r="BB554" s="1">
        <v>5.72615667125376E-20</v>
      </c>
      <c r="BC554" s="1">
        <v>1.1509409819404299E-18</v>
      </c>
      <c r="BD554" s="1">
        <v>2.3595067687850601E-17</v>
      </c>
      <c r="BE554" s="1">
        <v>5.3718989757120404E-16</v>
      </c>
      <c r="BF554" s="1">
        <v>1.8304400071420101E-14</v>
      </c>
      <c r="BG554" s="1">
        <v>1.24498017208675E-12</v>
      </c>
      <c r="BH554" s="1">
        <v>2.92133048781849E-9</v>
      </c>
      <c r="BI554" s="1">
        <v>1.0800822257616801E-25</v>
      </c>
      <c r="BJ554" s="1">
        <v>6.6611537224495298E-24</v>
      </c>
      <c r="BK554" s="1">
        <v>1.69204327719049E-22</v>
      </c>
      <c r="BL554" s="1">
        <v>4.1994458733141099E-21</v>
      </c>
      <c r="BM554" s="1">
        <v>1.04157462487278E-19</v>
      </c>
      <c r="BN554" s="1">
        <v>2.58680965838192E-18</v>
      </c>
      <c r="BO554" s="1">
        <v>6.4657441848414405E-17</v>
      </c>
      <c r="BP554" s="1">
        <v>1.66437817583102E-15</v>
      </c>
      <c r="BQ554" s="1">
        <v>4.8453430850454798E-14</v>
      </c>
      <c r="BR554" s="1">
        <v>2.04375225345738E-12</v>
      </c>
      <c r="BS554" s="1">
        <v>7.3697009602482804E-9</v>
      </c>
      <c r="BT554" s="1">
        <v>5.6311644950054603E-31</v>
      </c>
      <c r="BU554" s="1">
        <v>2.1306592610443902E-6</v>
      </c>
      <c r="BV554" s="1">
        <v>2.19378601733608E-5</v>
      </c>
      <c r="BW554" s="1">
        <v>1.20631351140738E-4</v>
      </c>
      <c r="BX554" s="1">
        <v>4.5921829721515999E-4</v>
      </c>
      <c r="BY554" s="1">
        <v>1.34620767506676E-3</v>
      </c>
      <c r="BZ554" s="1">
        <v>3.2216618641456802E-3</v>
      </c>
      <c r="CA554" s="1">
        <v>6.5306771353614099E-3</v>
      </c>
      <c r="CB554" s="1">
        <v>1.15032702446619E-2</v>
      </c>
      <c r="CC554" s="1">
        <v>1.7938402086350901E-2</v>
      </c>
      <c r="CD554" s="1">
        <v>2.5119767227657502E-2</v>
      </c>
      <c r="CE554" s="1">
        <v>5.5647542477161704E-31</v>
      </c>
      <c r="CF554" s="1">
        <v>5.49912726492374E-31</v>
      </c>
      <c r="CG554" s="1">
        <v>5.4342742805498099E-31</v>
      </c>
      <c r="CH554" s="1">
        <v>5.3701861660874797E-31</v>
      </c>
      <c r="CI554" s="1">
        <v>5.3068539007020297E-31</v>
      </c>
      <c r="CJ554" s="1">
        <v>5.2442685709103799E-31</v>
      </c>
      <c r="CK554" s="1">
        <v>5.1824214528870304E-31</v>
      </c>
      <c r="CL554" s="1">
        <v>5.1213113677749502E-31</v>
      </c>
      <c r="CM554" s="1">
        <v>5.0615923387974001E-31</v>
      </c>
      <c r="CN554" s="1">
        <v>2.1761151960324199E-40</v>
      </c>
      <c r="CO554" s="1">
        <v>4.5847974787985704E-40</v>
      </c>
      <c r="CP554" s="1">
        <v>5.4400799423184702E-40</v>
      </c>
      <c r="CQ554" s="1">
        <v>5.0948072981254904E-40</v>
      </c>
      <c r="CR554" s="1">
        <v>3.8730997318903501E-40</v>
      </c>
      <c r="CS554" s="1">
        <v>2.0782313274037298E-40</v>
      </c>
    </row>
    <row r="555" spans="1:97" x14ac:dyDescent="0.3">
      <c r="A555">
        <v>5540</v>
      </c>
      <c r="B555" s="1">
        <v>4.2220605008111298E-25</v>
      </c>
      <c r="C555" s="1">
        <v>4.9061595725221099E-23</v>
      </c>
      <c r="D555" s="1">
        <v>1.02337013082846E-21</v>
      </c>
      <c r="E555" s="1">
        <v>2.0525345769069101E-20</v>
      </c>
      <c r="F555" s="1">
        <v>4.1082634857763798E-19</v>
      </c>
      <c r="G555" s="1">
        <v>8.2173719593493001E-18</v>
      </c>
      <c r="H555" s="1">
        <v>1.6381277445299799E-16</v>
      </c>
      <c r="I555" s="1">
        <v>3.20147190034237E-15</v>
      </c>
      <c r="J555" s="1">
        <v>5.5077695022129702E-14</v>
      </c>
      <c r="K555" s="1">
        <v>5.9247397219633399E-12</v>
      </c>
      <c r="L555" s="1">
        <v>3.8684861191038096E-9</v>
      </c>
      <c r="M555" s="1">
        <v>3.9340440828998798E-25</v>
      </c>
      <c r="N555" s="1">
        <v>4.4792563671677101E-23</v>
      </c>
      <c r="O555" s="1">
        <v>1.1460565228614701E-21</v>
      </c>
      <c r="P555" s="1">
        <v>2.8449412792333502E-20</v>
      </c>
      <c r="Q555" s="1">
        <v>7.0532594397673298E-19</v>
      </c>
      <c r="R555" s="1">
        <v>1.7481342822585101E-17</v>
      </c>
      <c r="S555" s="1">
        <v>4.32748392646229E-16</v>
      </c>
      <c r="T555" s="1">
        <v>1.06513679667284E-14</v>
      </c>
      <c r="U555" s="1">
        <v>2.5497425662717498E-13</v>
      </c>
      <c r="V555" s="1">
        <v>5.2546895148647303E-12</v>
      </c>
      <c r="W555" s="1">
        <v>9.7681427290286704E-9</v>
      </c>
      <c r="X555" s="1">
        <v>2.0797301927142499E-30</v>
      </c>
      <c r="Y555" s="1">
        <v>2.8520401691961401E-6</v>
      </c>
      <c r="Z555" s="1">
        <v>2.9440353106619501E-5</v>
      </c>
      <c r="AA555" s="1">
        <v>1.62265463516345E-4</v>
      </c>
      <c r="AB555" s="1">
        <v>6.1909965316709096E-4</v>
      </c>
      <c r="AC555" s="1">
        <v>1.8188765161311401E-3</v>
      </c>
      <c r="AD555" s="1">
        <v>4.36217349284127E-3</v>
      </c>
      <c r="AE555" s="1">
        <v>8.8613423621699394E-3</v>
      </c>
      <c r="AF555" s="1">
        <v>1.56412074652344E-2</v>
      </c>
      <c r="AG555" s="1">
        <v>2.4441711076529201E-2</v>
      </c>
      <c r="AH555" s="1">
        <v>3.4296872161052497E-2</v>
      </c>
      <c r="AI555" s="1">
        <v>2.0838306501745901E-30</v>
      </c>
      <c r="AJ555" s="1">
        <v>2.08785065215829E-30</v>
      </c>
      <c r="AK555" s="1">
        <v>2.0917911852788201E-30</v>
      </c>
      <c r="AL555" s="1">
        <v>2.09565322272664E-30</v>
      </c>
      <c r="AM555" s="1">
        <v>2.0994377261735198E-30</v>
      </c>
      <c r="AN555" s="1">
        <v>2.10314564585628E-30</v>
      </c>
      <c r="AO555" s="1">
        <v>2.1067779160700799E-30</v>
      </c>
      <c r="AP555" s="1">
        <v>2.1103350426704001E-30</v>
      </c>
      <c r="AQ555" s="1">
        <v>2.1137804234259601E-30</v>
      </c>
      <c r="AR555" s="1">
        <v>2.2151101921997502E-31</v>
      </c>
      <c r="AS555" s="1">
        <v>1.84743775926211E-31</v>
      </c>
      <c r="AT555" s="1">
        <v>1.4791218389693201E-31</v>
      </c>
      <c r="AU555" s="1">
        <v>1.1101911744520399E-31</v>
      </c>
      <c r="AV555" s="1">
        <v>7.4067463376580697E-32</v>
      </c>
      <c r="AW555" s="1">
        <v>3.7060120566074802E-32</v>
      </c>
      <c r="AX555" s="1">
        <v>1.0399901438457699E-25</v>
      </c>
      <c r="AY555" s="1">
        <v>6.6474897169122306E-24</v>
      </c>
      <c r="AZ555" s="1">
        <v>1.37621133110935E-22</v>
      </c>
      <c r="BA555" s="1">
        <v>2.7595948233694E-21</v>
      </c>
      <c r="BB555" s="1">
        <v>5.5280213232752603E-20</v>
      </c>
      <c r="BC555" s="1">
        <v>1.1111163641405101E-18</v>
      </c>
      <c r="BD555" s="1">
        <v>2.27786364596268E-17</v>
      </c>
      <c r="BE555" s="1">
        <v>5.1860218221152302E-16</v>
      </c>
      <c r="BF555" s="1">
        <v>1.7671035933137E-14</v>
      </c>
      <c r="BG555" s="1">
        <v>1.2019016990839699E-12</v>
      </c>
      <c r="BH555" s="1">
        <v>2.8202474169338298E-9</v>
      </c>
      <c r="BI555" s="1">
        <v>1.0437135340740101E-25</v>
      </c>
      <c r="BJ555" s="1">
        <v>6.4374966985280797E-24</v>
      </c>
      <c r="BK555" s="1">
        <v>1.63523761600154E-22</v>
      </c>
      <c r="BL555" s="1">
        <v>4.0584772702126897E-21</v>
      </c>
      <c r="BM555" s="1">
        <v>1.0066146705998599E-19</v>
      </c>
      <c r="BN555" s="1">
        <v>2.4999946974936401E-18</v>
      </c>
      <c r="BO555" s="1">
        <v>6.2487754359424598E-17</v>
      </c>
      <c r="BP555" s="1">
        <v>1.60853421157013E-15</v>
      </c>
      <c r="BQ555" s="1">
        <v>4.68279253437684E-14</v>
      </c>
      <c r="BR555" s="1">
        <v>1.9751979079196202E-12</v>
      </c>
      <c r="BS555" s="1">
        <v>7.1225137287487201E-9</v>
      </c>
      <c r="BT555" s="1">
        <v>5.4415510203868503E-31</v>
      </c>
      <c r="BU555" s="1">
        <v>2.0771839428727601E-6</v>
      </c>
      <c r="BV555" s="1">
        <v>2.1436754464167999E-5</v>
      </c>
      <c r="BW555" s="1">
        <v>1.18126856576412E-4</v>
      </c>
      <c r="BX555" s="1">
        <v>4.5060286894562399E-4</v>
      </c>
      <c r="BY555" s="1">
        <v>1.32357968133758E-3</v>
      </c>
      <c r="BZ555" s="1">
        <v>3.1736947916294802E-3</v>
      </c>
      <c r="CA555" s="1">
        <v>6.44582505478772E-3</v>
      </c>
      <c r="CB555" s="1">
        <v>1.13754135925509E-2</v>
      </c>
      <c r="CC555" s="1">
        <v>1.7772454357797899E-2</v>
      </c>
      <c r="CD555" s="1">
        <v>2.4933885564888202E-2</v>
      </c>
      <c r="CE555" s="1">
        <v>5.3773768962270803E-31</v>
      </c>
      <c r="CF555" s="1">
        <v>5.3139596636164802E-31</v>
      </c>
      <c r="CG555" s="1">
        <v>5.2512903684632301E-31</v>
      </c>
      <c r="CH555" s="1">
        <v>5.1893601896150298E-31</v>
      </c>
      <c r="CI555" s="1">
        <v>5.1281604099665402E-31</v>
      </c>
      <c r="CJ555" s="1">
        <v>5.0676824161496399E-31</v>
      </c>
      <c r="CK555" s="1">
        <v>5.0079177780680296E-31</v>
      </c>
      <c r="CL555" s="1">
        <v>4.9488653565439604E-31</v>
      </c>
      <c r="CM555" s="1">
        <v>4.8911571528745599E-31</v>
      </c>
      <c r="CN555" s="1">
        <v>2.1018184389563599E-40</v>
      </c>
      <c r="CO555" s="1">
        <v>4.4282643333821596E-40</v>
      </c>
      <c r="CP555" s="1">
        <v>5.2543465417322902E-40</v>
      </c>
      <c r="CQ555" s="1">
        <v>4.9208625850890404E-40</v>
      </c>
      <c r="CR555" s="1">
        <v>3.7408663537523504E-40</v>
      </c>
      <c r="CS555" s="1">
        <v>2.0072775490925699E-40</v>
      </c>
    </row>
    <row r="556" spans="1:97" x14ac:dyDescent="0.3">
      <c r="A556">
        <v>5550</v>
      </c>
      <c r="B556" s="1">
        <v>4.0759695215464601E-25</v>
      </c>
      <c r="C556" s="1">
        <v>4.7363975318936502E-23</v>
      </c>
      <c r="D556" s="1">
        <v>9.8795967648243804E-22</v>
      </c>
      <c r="E556" s="1">
        <v>1.9815132021731899E-20</v>
      </c>
      <c r="F556" s="1">
        <v>3.9661102628926002E-19</v>
      </c>
      <c r="G556" s="1">
        <v>7.9330363883532394E-18</v>
      </c>
      <c r="H556" s="1">
        <v>1.5814456562089199E-16</v>
      </c>
      <c r="I556" s="1">
        <v>3.0906954096521699E-15</v>
      </c>
      <c r="J556" s="1">
        <v>5.3171911743716098E-14</v>
      </c>
      <c r="K556" s="1">
        <v>5.7197335828180397E-12</v>
      </c>
      <c r="L556" s="1">
        <v>3.7346299314026996E-9</v>
      </c>
      <c r="M556" s="1">
        <v>3.8017012140961301E-25</v>
      </c>
      <c r="N556" s="1">
        <v>4.3288985323154202E-23</v>
      </c>
      <c r="O556" s="1">
        <v>1.1075910070539599E-21</v>
      </c>
      <c r="P556" s="1">
        <v>2.7494664949085001E-20</v>
      </c>
      <c r="Q556" s="1">
        <v>6.8165830172253304E-19</v>
      </c>
      <c r="R556" s="1">
        <v>1.6894813734131999E-17</v>
      </c>
      <c r="S556" s="1">
        <v>4.1823062452881198E-16</v>
      </c>
      <c r="T556" s="1">
        <v>1.02940788196574E-14</v>
      </c>
      <c r="U556" s="1">
        <v>2.4642235989218799E-13</v>
      </c>
      <c r="V556" s="1">
        <v>5.0784637908831896E-12</v>
      </c>
      <c r="W556" s="1">
        <v>9.4405841896426596E-9</v>
      </c>
      <c r="X556" s="1">
        <v>2.0097670350778102E-30</v>
      </c>
      <c r="Y556" s="1">
        <v>2.78045797680605E-6</v>
      </c>
      <c r="Z556" s="1">
        <v>2.8767699482554998E-5</v>
      </c>
      <c r="AA556" s="1">
        <v>1.58894885244587E-4</v>
      </c>
      <c r="AB556" s="1">
        <v>6.0747564913304095E-4</v>
      </c>
      <c r="AC556" s="1">
        <v>1.78826983787551E-3</v>
      </c>
      <c r="AD556" s="1">
        <v>4.2971277040593598E-3</v>
      </c>
      <c r="AE556" s="1">
        <v>8.7459762792942396E-3</v>
      </c>
      <c r="AF556" s="1">
        <v>1.54668905602851E-2</v>
      </c>
      <c r="AG556" s="1">
        <v>2.4214780111124799E-2</v>
      </c>
      <c r="AH556" s="1">
        <v>3.4041803639139799E-2</v>
      </c>
      <c r="AI556" s="1">
        <v>2.0137293789141702E-30</v>
      </c>
      <c r="AJ556" s="1">
        <v>2.01761397571409E-30</v>
      </c>
      <c r="AK556" s="1">
        <v>2.02142177887989E-30</v>
      </c>
      <c r="AL556" s="1">
        <v>2.0251537288426999E-30</v>
      </c>
      <c r="AM556" s="1">
        <v>2.0288107549027299E-30</v>
      </c>
      <c r="AN556" s="1">
        <v>2.0323937753101401E-30</v>
      </c>
      <c r="AO556" s="1">
        <v>2.03590369291016E-30</v>
      </c>
      <c r="AP556" s="1">
        <v>2.0393409965409901E-30</v>
      </c>
      <c r="AQ556" s="1">
        <v>2.0426703170028501E-30</v>
      </c>
      <c r="AR556" s="1">
        <v>2.1394908125351901E-31</v>
      </c>
      <c r="AS556" s="1">
        <v>1.7843705493236699E-31</v>
      </c>
      <c r="AT556" s="1">
        <v>1.4286285416064899E-31</v>
      </c>
      <c r="AU556" s="1">
        <v>1.0722925465733599E-31</v>
      </c>
      <c r="AV556" s="1">
        <v>7.1539044211729595E-32</v>
      </c>
      <c r="AW556" s="1">
        <v>3.5795022274842599E-32</v>
      </c>
      <c r="AX556" s="1">
        <v>1.00400459067073E-25</v>
      </c>
      <c r="AY556" s="1">
        <v>6.4174744876221103E-24</v>
      </c>
      <c r="AZ556" s="1">
        <v>1.32859193432913E-22</v>
      </c>
      <c r="BA556" s="1">
        <v>2.6641078974362501E-21</v>
      </c>
      <c r="BB556" s="1">
        <v>5.3367419554615499E-20</v>
      </c>
      <c r="BC556" s="1">
        <v>1.0726697776357999E-18</v>
      </c>
      <c r="BD556" s="1">
        <v>2.1990455783494099E-17</v>
      </c>
      <c r="BE556" s="1">
        <v>5.0065764783661904E-16</v>
      </c>
      <c r="BF556" s="1">
        <v>1.7059587754995899E-14</v>
      </c>
      <c r="BG556" s="1">
        <v>1.1603138471548599E-12</v>
      </c>
      <c r="BH556" s="1">
        <v>2.7226620680517499E-9</v>
      </c>
      <c r="BI556" s="1">
        <v>1.008577953309E-25</v>
      </c>
      <c r="BJ556" s="1">
        <v>6.2214064023849301E-24</v>
      </c>
      <c r="BK556" s="1">
        <v>1.58035361601873E-22</v>
      </c>
      <c r="BL556" s="1">
        <v>3.9222770343663297E-21</v>
      </c>
      <c r="BM556" s="1">
        <v>9.7283715899894199E-20</v>
      </c>
      <c r="BN556" s="1">
        <v>2.4161157999336999E-18</v>
      </c>
      <c r="BO556" s="1">
        <v>6.0391438609261304E-17</v>
      </c>
      <c r="BP556" s="1">
        <v>1.5545785271052999E-15</v>
      </c>
      <c r="BQ556" s="1">
        <v>4.5257378041352802E-14</v>
      </c>
      <c r="BR556" s="1">
        <v>1.9089611461913901E-12</v>
      </c>
      <c r="BS556" s="1">
        <v>6.8836825881553803E-9</v>
      </c>
      <c r="BT556" s="1">
        <v>5.25836655066958E-31</v>
      </c>
      <c r="BU556" s="1">
        <v>2.0250497035230899E-6</v>
      </c>
      <c r="BV556" s="1">
        <v>2.09469790779605E-5</v>
      </c>
      <c r="BW556" s="1">
        <v>1.15673238720956E-4</v>
      </c>
      <c r="BX556" s="1">
        <v>4.4214310321327201E-4</v>
      </c>
      <c r="BY556" s="1">
        <v>1.30130971776818E-3</v>
      </c>
      <c r="BZ556" s="1">
        <v>3.1263772485250201E-3</v>
      </c>
      <c r="CA556" s="1">
        <v>6.3619219461049804E-3</v>
      </c>
      <c r="CB556" s="1">
        <v>1.12486685147407E-2</v>
      </c>
      <c r="CC556" s="1">
        <v>1.7607498464579201E-2</v>
      </c>
      <c r="CD556" s="1">
        <v>2.4748533850050401E-2</v>
      </c>
      <c r="CE556" s="1">
        <v>5.1963527333687403E-31</v>
      </c>
      <c r="CF556" s="1">
        <v>5.13507032883405E-31</v>
      </c>
      <c r="CG556" s="1">
        <v>5.0745106843826501E-31</v>
      </c>
      <c r="CH556" s="1">
        <v>5.01466527579625E-31</v>
      </c>
      <c r="CI556" s="1">
        <v>4.9555256794012897E-31</v>
      </c>
      <c r="CJ556" s="1">
        <v>4.89708357176948E-31</v>
      </c>
      <c r="CK556" s="1">
        <v>4.8393308065751099E-31</v>
      </c>
      <c r="CL556" s="1">
        <v>4.7822662829747796E-31</v>
      </c>
      <c r="CM556" s="1">
        <v>4.7265007269999102E-31</v>
      </c>
      <c r="CN556" s="1">
        <v>2.0300672835537399E-40</v>
      </c>
      <c r="CO556" s="1">
        <v>4.2770944070961899E-40</v>
      </c>
      <c r="CP556" s="1">
        <v>5.07497681881753E-40</v>
      </c>
      <c r="CQ556" s="1">
        <v>4.7528776277489696E-40</v>
      </c>
      <c r="CR556" s="1">
        <v>3.6131635944579801E-40</v>
      </c>
      <c r="CS556" s="1">
        <v>1.9387548067439201E-40</v>
      </c>
    </row>
    <row r="557" spans="1:97" x14ac:dyDescent="0.3">
      <c r="A557">
        <v>5560</v>
      </c>
      <c r="B557" s="1">
        <v>3.9349336585114598E-25</v>
      </c>
      <c r="C557" s="1">
        <v>4.5725096856017398E-23</v>
      </c>
      <c r="D557" s="1">
        <v>9.5377451275687998E-22</v>
      </c>
      <c r="E557" s="1">
        <v>1.9129493446090699E-20</v>
      </c>
      <c r="F557" s="1">
        <v>3.8288758955866601E-19</v>
      </c>
      <c r="G557" s="1">
        <v>7.6585395334710706E-18</v>
      </c>
      <c r="H557" s="1">
        <v>1.5267249081899901E-16</v>
      </c>
      <c r="I557" s="1">
        <v>2.9837520581581601E-15</v>
      </c>
      <c r="J557" s="1">
        <v>5.1332073239835002E-14</v>
      </c>
      <c r="K557" s="1">
        <v>5.5218211568140298E-12</v>
      </c>
      <c r="L557" s="1">
        <v>3.6054054933287802E-9</v>
      </c>
      <c r="M557" s="1">
        <v>3.6738423112808401E-25</v>
      </c>
      <c r="N557" s="1">
        <v>4.18362657141791E-23</v>
      </c>
      <c r="O557" s="1">
        <v>1.07042646760515E-21</v>
      </c>
      <c r="P557" s="1">
        <v>2.6572205637816301E-20</v>
      </c>
      <c r="Q557" s="1">
        <v>6.5879100273926198E-19</v>
      </c>
      <c r="R557" s="1">
        <v>1.6328116916137899E-17</v>
      </c>
      <c r="S557" s="1">
        <v>4.0420370133547699E-16</v>
      </c>
      <c r="T557" s="1">
        <v>9.9488685382256307E-15</v>
      </c>
      <c r="U557" s="1">
        <v>2.3815955237157201E-13</v>
      </c>
      <c r="V557" s="1">
        <v>4.90819476034089E-12</v>
      </c>
      <c r="W557" s="1">
        <v>9.1240967404577997E-9</v>
      </c>
      <c r="X557" s="1">
        <v>1.9421743339728801E-30</v>
      </c>
      <c r="Y557" s="1">
        <v>2.71067101911208E-6</v>
      </c>
      <c r="Z557" s="1">
        <v>2.8110259826700201E-5</v>
      </c>
      <c r="AA557" s="1">
        <v>1.5559282024808199E-4</v>
      </c>
      <c r="AB557" s="1">
        <v>5.96061877059198E-4</v>
      </c>
      <c r="AC557" s="1">
        <v>1.75814816131292E-3</v>
      </c>
      <c r="AD557" s="1">
        <v>4.2329646662879897E-3</v>
      </c>
      <c r="AE557" s="1">
        <v>8.6319047379866207E-3</v>
      </c>
      <c r="AF557" s="1">
        <v>1.5294097235479399E-2</v>
      </c>
      <c r="AG557" s="1">
        <v>2.3989218821697699E-2</v>
      </c>
      <c r="AH557" s="1">
        <v>3.3787482361029103E-2</v>
      </c>
      <c r="AI557" s="1">
        <v>1.94600324814532E-30</v>
      </c>
      <c r="AJ557" s="1">
        <v>1.9497570319067699E-30</v>
      </c>
      <c r="AK557" s="1">
        <v>1.95343660657415E-30</v>
      </c>
      <c r="AL557" s="1">
        <v>1.9570428809297901E-30</v>
      </c>
      <c r="AM557" s="1">
        <v>1.96057675299965E-30</v>
      </c>
      <c r="AN557" s="1">
        <v>1.9640391101314898E-30</v>
      </c>
      <c r="AO557" s="1">
        <v>1.9674308247866999E-30</v>
      </c>
      <c r="AP557" s="1">
        <v>1.9707523693627699E-30</v>
      </c>
      <c r="AQ557" s="1">
        <v>1.97396956587008E-30</v>
      </c>
      <c r="AR557" s="1">
        <v>2.0664621295924401E-31</v>
      </c>
      <c r="AS557" s="1">
        <v>1.7234639878671701E-31</v>
      </c>
      <c r="AT557" s="1">
        <v>1.37986510532815E-31</v>
      </c>
      <c r="AU557" s="1">
        <v>1.0356922871217601E-31</v>
      </c>
      <c r="AV557" s="1">
        <v>6.90972455019643E-32</v>
      </c>
      <c r="AW557" s="1">
        <v>3.4573264347169498E-32</v>
      </c>
      <c r="AX557" s="1">
        <v>9.6926422839251001E-26</v>
      </c>
      <c r="AY557" s="1">
        <v>6.1954183648075601E-24</v>
      </c>
      <c r="AZ557" s="1">
        <v>1.2826202882240001E-22</v>
      </c>
      <c r="BA557" s="1">
        <v>2.5719250579138398E-21</v>
      </c>
      <c r="BB557" s="1">
        <v>5.15208133017038E-20</v>
      </c>
      <c r="BC557" s="1">
        <v>1.03555353838727E-18</v>
      </c>
      <c r="BD557" s="1">
        <v>2.1229548105362901E-17</v>
      </c>
      <c r="BE557" s="1">
        <v>4.8333403845508097E-16</v>
      </c>
      <c r="BF557" s="1">
        <v>1.6469297179227E-14</v>
      </c>
      <c r="BG557" s="1">
        <v>1.12016503635856E-12</v>
      </c>
      <c r="BH557" s="1">
        <v>2.6284534095643799E-9</v>
      </c>
      <c r="BI557" s="1">
        <v>9.7463345539583402E-26</v>
      </c>
      <c r="BJ557" s="1">
        <v>6.0126253649695398E-24</v>
      </c>
      <c r="BK557" s="1">
        <v>1.5273258944478101E-22</v>
      </c>
      <c r="BL557" s="1">
        <v>3.7906829369670098E-21</v>
      </c>
      <c r="BM557" s="1">
        <v>9.4020186378968703E-20</v>
      </c>
      <c r="BN557" s="1">
        <v>2.33507308848175E-18</v>
      </c>
      <c r="BO557" s="1">
        <v>5.8365998851477803E-17</v>
      </c>
      <c r="BP557" s="1">
        <v>1.50244689702667E-15</v>
      </c>
      <c r="BQ557" s="1">
        <v>4.37399198171972E-14</v>
      </c>
      <c r="BR557" s="1">
        <v>1.84496315328993E-12</v>
      </c>
      <c r="BS557" s="1">
        <v>6.6529233810535096E-9</v>
      </c>
      <c r="BT557" s="1">
        <v>5.0813919662984397E-31</v>
      </c>
      <c r="BU557" s="1">
        <v>1.9742229515949801E-6</v>
      </c>
      <c r="BV557" s="1">
        <v>2.04682810236873E-5</v>
      </c>
      <c r="BW557" s="1">
        <v>1.13269492358513E-4</v>
      </c>
      <c r="BX557" s="1">
        <v>4.33836326974645E-4</v>
      </c>
      <c r="BY557" s="1">
        <v>1.2793926018415101E-3</v>
      </c>
      <c r="BZ557" s="1">
        <v>3.07970173350089E-3</v>
      </c>
      <c r="CA557" s="1">
        <v>6.2789600448846699E-3</v>
      </c>
      <c r="CB557" s="1">
        <v>1.1123030695893101E-2</v>
      </c>
      <c r="CC557" s="1">
        <v>1.74435373151927E-2</v>
      </c>
      <c r="CD557" s="1">
        <v>2.4563723834233501E-2</v>
      </c>
      <c r="CE557" s="1">
        <v>5.0214652235944697E-31</v>
      </c>
      <c r="CF557" s="1">
        <v>4.9622452785633302E-31</v>
      </c>
      <c r="CG557" s="1">
        <v>4.9037237697140196E-31</v>
      </c>
      <c r="CH557" s="1">
        <v>4.8458924596969102E-31</v>
      </c>
      <c r="CI557" s="1">
        <v>4.7887432083234703E-31</v>
      </c>
      <c r="CJ557" s="1">
        <v>4.73226797227696E-31</v>
      </c>
      <c r="CK557" s="1">
        <v>4.6764588793830496E-31</v>
      </c>
      <c r="CL557" s="1">
        <v>4.6213148658335601E-31</v>
      </c>
      <c r="CM557" s="1">
        <v>4.5674261036065397E-31</v>
      </c>
      <c r="CN557" s="1">
        <v>1.9607742834639799E-40</v>
      </c>
      <c r="CO557" s="1">
        <v>4.1311034633792E-40</v>
      </c>
      <c r="CP557" s="1">
        <v>4.9017521697991597E-40</v>
      </c>
      <c r="CQ557" s="1">
        <v>4.59064769810659E-40</v>
      </c>
      <c r="CR557" s="1">
        <v>3.4898358195620002E-40</v>
      </c>
      <c r="CS557" s="1">
        <v>1.8725795902299301E-40</v>
      </c>
    </row>
    <row r="558" spans="1:97" x14ac:dyDescent="0.3">
      <c r="A558">
        <v>5570</v>
      </c>
      <c r="B558" s="1">
        <v>3.79877798935518E-25</v>
      </c>
      <c r="C558" s="1">
        <v>4.4142927687166898E-23</v>
      </c>
      <c r="D558" s="1">
        <v>9.2077224089035192E-22</v>
      </c>
      <c r="E558" s="1">
        <v>1.8467579667052901E-20</v>
      </c>
      <c r="F558" s="1">
        <v>3.6963901766495298E-19</v>
      </c>
      <c r="G558" s="1">
        <v>7.39354094558219E-18</v>
      </c>
      <c r="H558" s="1">
        <v>1.4738976322236901E-16</v>
      </c>
      <c r="I558" s="1">
        <v>2.8805092077895799E-15</v>
      </c>
      <c r="J558" s="1">
        <v>4.9555897624654799E-14</v>
      </c>
      <c r="K558" s="1">
        <v>5.3307569803742999E-12</v>
      </c>
      <c r="L558" s="1">
        <v>3.4806525326021699E-9</v>
      </c>
      <c r="M558" s="1">
        <v>3.5503146306795498E-25</v>
      </c>
      <c r="N558" s="1">
        <v>4.0432674557836202E-23</v>
      </c>
      <c r="O558" s="1">
        <v>1.03451864663105E-21</v>
      </c>
      <c r="P558" s="1">
        <v>2.5680936508145399E-20</v>
      </c>
      <c r="Q558" s="1">
        <v>6.3669682376251001E-19</v>
      </c>
      <c r="R558" s="1">
        <v>1.57805778288496E-17</v>
      </c>
      <c r="S558" s="1">
        <v>3.9065092944284902E-16</v>
      </c>
      <c r="T558" s="1">
        <v>9.6153263475547693E-15</v>
      </c>
      <c r="U558" s="1">
        <v>2.3017600342166799E-13</v>
      </c>
      <c r="V558" s="1">
        <v>4.7436798741965598E-12</v>
      </c>
      <c r="W558" s="1">
        <v>8.8183039467936594E-9</v>
      </c>
      <c r="X558" s="1">
        <v>1.8768713410169401E-30</v>
      </c>
      <c r="Y558" s="1">
        <v>2.6426343266437299E-6</v>
      </c>
      <c r="Z558" s="1">
        <v>2.7467694297329901E-5</v>
      </c>
      <c r="AA558" s="1">
        <v>1.52357913764693E-4</v>
      </c>
      <c r="AB558" s="1">
        <v>5.8485472189539697E-4</v>
      </c>
      <c r="AC558" s="1">
        <v>1.72850445014652E-3</v>
      </c>
      <c r="AD558" s="1">
        <v>4.1696741449542499E-3</v>
      </c>
      <c r="AE558" s="1">
        <v>8.5191170628644008E-3</v>
      </c>
      <c r="AF558" s="1">
        <v>1.5122821419337301E-2</v>
      </c>
      <c r="AG558" s="1">
        <v>2.3765030932543198E-2</v>
      </c>
      <c r="AH558" s="1">
        <v>3.3533924157152201E-2</v>
      </c>
      <c r="AI558" s="1">
        <v>1.8805713498137099E-30</v>
      </c>
      <c r="AJ558" s="1">
        <v>1.88419875613906E-30</v>
      </c>
      <c r="AK558" s="1">
        <v>1.88775445031196E-30</v>
      </c>
      <c r="AL558" s="1">
        <v>1.8912393105385301E-30</v>
      </c>
      <c r="AM558" s="1">
        <v>1.8946542046304301E-30</v>
      </c>
      <c r="AN558" s="1">
        <v>1.89799999008036E-30</v>
      </c>
      <c r="AO558" s="1">
        <v>1.9012775099956402E-30</v>
      </c>
      <c r="AP558" s="1">
        <v>1.9044872208899599E-30</v>
      </c>
      <c r="AQ558" s="1">
        <v>1.9075960955882199E-30</v>
      </c>
      <c r="AR558" s="1">
        <v>1.9959351534729898E-31</v>
      </c>
      <c r="AS558" s="1">
        <v>1.6646438574401499E-31</v>
      </c>
      <c r="AT558" s="1">
        <v>1.3327721103707299E-31</v>
      </c>
      <c r="AU558" s="1">
        <v>1.00034579809803E-31</v>
      </c>
      <c r="AV558" s="1">
        <v>6.6739091914116604E-32</v>
      </c>
      <c r="AW558" s="1">
        <v>3.3393358089253299E-32</v>
      </c>
      <c r="AX558" s="1">
        <v>9.35725969629458E-26</v>
      </c>
      <c r="AY558" s="1">
        <v>5.9810459392592298E-24</v>
      </c>
      <c r="AZ558" s="1">
        <v>1.2382393756370199E-22</v>
      </c>
      <c r="BA558" s="1">
        <v>2.4829319734430599E-21</v>
      </c>
      <c r="BB558" s="1">
        <v>4.97381041898844E-20</v>
      </c>
      <c r="BC558" s="1">
        <v>9.997216123854701E-19</v>
      </c>
      <c r="BD558" s="1">
        <v>2.0494969697827601E-17</v>
      </c>
      <c r="BE558" s="1">
        <v>4.6660986820807398E-16</v>
      </c>
      <c r="BF558" s="1">
        <v>1.5899432089799601E-14</v>
      </c>
      <c r="BG558" s="1">
        <v>1.08140547159413E-12</v>
      </c>
      <c r="BH558" s="1">
        <v>2.5375045979651301E-9</v>
      </c>
      <c r="BI558" s="1">
        <v>9.4183945025545698E-26</v>
      </c>
      <c r="BJ558" s="1">
        <v>5.8109049155020801E-24</v>
      </c>
      <c r="BK558" s="1">
        <v>1.4760913026503201E-22</v>
      </c>
      <c r="BL558" s="1">
        <v>3.6635382923628799E-21</v>
      </c>
      <c r="BM558" s="1">
        <v>9.08669933107335E-20</v>
      </c>
      <c r="BN558" s="1">
        <v>2.2567700982669799E-18</v>
      </c>
      <c r="BO558" s="1">
        <v>5.6409024603672205E-17</v>
      </c>
      <c r="BP558" s="1">
        <v>1.4520772899892999E-15</v>
      </c>
      <c r="BQ558" s="1">
        <v>4.2273745394539903E-14</v>
      </c>
      <c r="BR558" s="1">
        <v>1.7831278063990101E-12</v>
      </c>
      <c r="BS558" s="1">
        <v>6.4299616560052697E-9</v>
      </c>
      <c r="BT558" s="1">
        <v>4.9104156449017302E-31</v>
      </c>
      <c r="BU558" s="1">
        <v>1.9246709355561899E-6</v>
      </c>
      <c r="BV558" s="1">
        <v>2.0000412870680801E-5</v>
      </c>
      <c r="BW558" s="1">
        <v>1.10914631416549E-4</v>
      </c>
      <c r="BX558" s="1">
        <v>4.2567990982138402E-4</v>
      </c>
      <c r="BY558" s="1">
        <v>1.2578232155687099E-3</v>
      </c>
      <c r="BZ558" s="1">
        <v>3.0336608055306301E-3</v>
      </c>
      <c r="CA558" s="1">
        <v>6.1969315949680697E-3</v>
      </c>
      <c r="CB558" s="1">
        <v>1.09984957337785E-2</v>
      </c>
      <c r="CC558" s="1">
        <v>1.72805736333475E-2</v>
      </c>
      <c r="CD558" s="1">
        <v>2.43794670401608E-2</v>
      </c>
      <c r="CE558" s="1">
        <v>4.8525052401300001E-31</v>
      </c>
      <c r="CF558" s="1">
        <v>4.7952778521952297E-31</v>
      </c>
      <c r="CG558" s="1">
        <v>4.7387254009293399E-31</v>
      </c>
      <c r="CH558" s="1">
        <v>4.68283992612892E-31</v>
      </c>
      <c r="CI558" s="1">
        <v>4.6276135614827801E-31</v>
      </c>
      <c r="CJ558" s="1">
        <v>4.5730385342923203E-31</v>
      </c>
      <c r="CK558" s="1">
        <v>4.5191072372431697E-31</v>
      </c>
      <c r="CL558" s="1">
        <v>4.4658186423075102E-31</v>
      </c>
      <c r="CM558" s="1">
        <v>4.4137430640449799E-31</v>
      </c>
      <c r="CN558" s="1">
        <v>1.8938550020001001E-40</v>
      </c>
      <c r="CO558" s="1">
        <v>3.9901136065963103E-40</v>
      </c>
      <c r="CP558" s="1">
        <v>4.73446151464547E-40</v>
      </c>
      <c r="CQ558" s="1">
        <v>4.4339751143318101E-40</v>
      </c>
      <c r="CR558" s="1">
        <v>3.3707327511187301E-40</v>
      </c>
      <c r="CS558" s="1">
        <v>1.80867126360421E-40</v>
      </c>
    </row>
    <row r="559" spans="1:97" x14ac:dyDescent="0.3">
      <c r="A559">
        <v>5580</v>
      </c>
      <c r="B559" s="1">
        <v>3.6673336446358501E-25</v>
      </c>
      <c r="C559" s="1">
        <v>4.2615505499675501E-23</v>
      </c>
      <c r="D559" s="1">
        <v>8.8891192926274391E-22</v>
      </c>
      <c r="E559" s="1">
        <v>1.7828569735391199E-20</v>
      </c>
      <c r="F559" s="1">
        <v>3.5684887886185698E-19</v>
      </c>
      <c r="G559" s="1">
        <v>7.1377119562577696E-18</v>
      </c>
      <c r="H559" s="1">
        <v>1.42289830853126E-16</v>
      </c>
      <c r="I559" s="1">
        <v>2.7808388102004301E-15</v>
      </c>
      <c r="J559" s="1">
        <v>4.7841181973281101E-14</v>
      </c>
      <c r="K559" s="1">
        <v>5.14630408378735E-12</v>
      </c>
      <c r="L559" s="1">
        <v>3.3602163229020701E-9</v>
      </c>
      <c r="M559" s="1">
        <v>3.4309706525219098E-25</v>
      </c>
      <c r="N559" s="1">
        <v>3.9076540688395398E-23</v>
      </c>
      <c r="O559" s="1">
        <v>9.9982479838957905E-22</v>
      </c>
      <c r="P559" s="1">
        <v>2.4819796734782201E-20</v>
      </c>
      <c r="Q559" s="1">
        <v>6.1534947156429198E-19</v>
      </c>
      <c r="R559" s="1">
        <v>1.52515449758912E-17</v>
      </c>
      <c r="S559" s="1">
        <v>3.7755618548111198E-16</v>
      </c>
      <c r="T559" s="1">
        <v>9.2930555041413395E-15</v>
      </c>
      <c r="U559" s="1">
        <v>2.2246221818123001E-13</v>
      </c>
      <c r="V559" s="1">
        <v>4.58472350152253E-12</v>
      </c>
      <c r="W559" s="1">
        <v>8.52284223063771E-9</v>
      </c>
      <c r="X559" s="1">
        <v>1.8137800695134801E-30</v>
      </c>
      <c r="Y559" s="1">
        <v>2.57630405436428E-6</v>
      </c>
      <c r="Z559" s="1">
        <v>2.6839670525699999E-5</v>
      </c>
      <c r="AA559" s="1">
        <v>1.4918883686006201E-4</v>
      </c>
      <c r="AB559" s="1">
        <v>5.7385062636854903E-4</v>
      </c>
      <c r="AC559" s="1">
        <v>1.69933175604325E-3</v>
      </c>
      <c r="AD559" s="1">
        <v>4.1072459886340703E-3</v>
      </c>
      <c r="AE559" s="1">
        <v>8.4076025919186601E-3</v>
      </c>
      <c r="AF559" s="1">
        <v>1.49530569244578E-2</v>
      </c>
      <c r="AG559" s="1">
        <v>2.3542219917427699E-2</v>
      </c>
      <c r="AH559">
        <v>3.3281144545356002E-2</v>
      </c>
      <c r="AI559" s="1">
        <v>1.8173555430149299E-30</v>
      </c>
      <c r="AJ559" s="1">
        <v>1.8208608563205E-30</v>
      </c>
      <c r="AK559" s="1">
        <v>1.8242968698015699E-30</v>
      </c>
      <c r="AL559" s="1">
        <v>1.8276644321241602E-30</v>
      </c>
      <c r="AM559" s="1">
        <v>1.8309643819094101E-30</v>
      </c>
      <c r="AN559" s="1">
        <v>1.8341975478066502E-30</v>
      </c>
      <c r="AO559" s="1">
        <v>1.8373647445637601E-30</v>
      </c>
      <c r="AP559" s="1">
        <v>1.8404664133486201E-30</v>
      </c>
      <c r="AQ559" s="1">
        <v>1.84347063878202E-30</v>
      </c>
      <c r="AR559" s="1">
        <v>1.9278239569384001E-31</v>
      </c>
      <c r="AS559" s="1">
        <v>1.6078384948347099E-31</v>
      </c>
      <c r="AT559" s="1">
        <v>1.28729218193476E-31</v>
      </c>
      <c r="AU559" s="1">
        <v>9.6621001636185501E-32</v>
      </c>
      <c r="AV559" s="1">
        <v>6.4461710511958998E-32</v>
      </c>
      <c r="AW559" s="1">
        <v>3.2253866040911201E-32</v>
      </c>
      <c r="AX559" s="1">
        <v>9.0334821797012903E-26</v>
      </c>
      <c r="AY559" s="1">
        <v>5.7740913318642699E-24</v>
      </c>
      <c r="AZ559" s="1">
        <v>1.19539415239875E-22</v>
      </c>
      <c r="BA559" s="1">
        <v>2.39701826891798E-21</v>
      </c>
      <c r="BB559" s="1">
        <v>4.8017081186618203E-20</v>
      </c>
      <c r="BC559" s="1">
        <v>9.6512955855348594E-19</v>
      </c>
      <c r="BD559" s="1">
        <v>1.9785809489639199E-17</v>
      </c>
      <c r="BE559" s="1">
        <v>4.5046439471992798E-16</v>
      </c>
      <c r="BF559" s="1">
        <v>1.5349285704361799E-14</v>
      </c>
      <c r="BG559" s="1">
        <v>1.0439870808385201E-12</v>
      </c>
      <c r="BH559" s="1">
        <v>2.4497028329251198E-9</v>
      </c>
      <c r="BI559" s="1">
        <v>9.1015673646057401E-26</v>
      </c>
      <c r="BJ559" s="1">
        <v>5.6160048798761602E-24</v>
      </c>
      <c r="BK559" s="1">
        <v>1.4265888495615E-22</v>
      </c>
      <c r="BL559" s="1">
        <v>3.5406917680571103E-21</v>
      </c>
      <c r="BM559" s="1">
        <v>8.7820384239391096E-20</v>
      </c>
      <c r="BN559" s="1">
        <v>2.1811136598121702E-18</v>
      </c>
      <c r="BO559" s="1">
        <v>5.4518187725223199E-17</v>
      </c>
      <c r="BP559" s="1">
        <v>1.40340979351861E-15</v>
      </c>
      <c r="BQ559" s="1">
        <v>4.0857111157730799E-14</v>
      </c>
      <c r="BR559" s="1">
        <v>1.7233815826111E-12</v>
      </c>
      <c r="BS559" s="1">
        <v>6.2145323349425198E-9</v>
      </c>
      <c r="BT559" s="1">
        <v>4.7452332040495801E-31</v>
      </c>
      <c r="BU559" s="1">
        <v>1.8763617227998799E-6</v>
      </c>
      <c r="BV559" s="1">
        <v>1.9543132628922001E-5</v>
      </c>
      <c r="BW559" s="1">
        <v>1.08607688619613E-4</v>
      </c>
      <c r="BX559" s="1">
        <v>4.1767126337756199E-4</v>
      </c>
      <c r="BY559" s="1">
        <v>1.2365965049198199E-3</v>
      </c>
      <c r="BZ559" s="1">
        <v>2.9882470839839399E-3</v>
      </c>
      <c r="CA559">
        <v>6.1158288497830003E-3</v>
      </c>
      <c r="CB559" s="1">
        <v>1.08750591417156E-2</v>
      </c>
      <c r="CC559" s="1">
        <v>1.71186099605024E-2</v>
      </c>
      <c r="CD559" s="1">
        <v>2.4195774763357599E-2</v>
      </c>
      <c r="CE559" s="1">
        <v>4.68927081076539E-31</v>
      </c>
      <c r="CF559" s="1">
        <v>4.6339684593143104E-31</v>
      </c>
      <c r="CG559" s="1">
        <v>4.5793183413185596E-31</v>
      </c>
      <c r="CH559" s="1">
        <v>4.5253127643298096E-31</v>
      </c>
      <c r="CI559" s="1">
        <v>4.4719441266338001E-31</v>
      </c>
      <c r="CJ559" s="1">
        <v>4.4192049169801398E-31</v>
      </c>
      <c r="CK559" s="1">
        <v>4.3670877839396201E-31</v>
      </c>
      <c r="CL559" s="1">
        <v>4.3155917340526301E-31</v>
      </c>
      <c r="CM559" s="1">
        <v>4.2652678973587601E-31</v>
      </c>
      <c r="CN559" s="1">
        <v>1.8292279084213599E-40</v>
      </c>
      <c r="CO559" s="1">
        <v>3.8539530635015902E-40</v>
      </c>
      <c r="CP559" s="1">
        <v>4.5729010377653299E-40</v>
      </c>
      <c r="CQ559" s="1">
        <v>4.28266899792005E-40</v>
      </c>
      <c r="CR559" s="1">
        <v>3.25570928307279E-40</v>
      </c>
      <c r="CS559" s="1">
        <v>1.7469519660445101E-40</v>
      </c>
    </row>
    <row r="560" spans="1:97" x14ac:dyDescent="0.3">
      <c r="A560">
        <v>5590</v>
      </c>
      <c r="B560" s="1">
        <v>3.54043759836791E-25</v>
      </c>
      <c r="C560" s="1">
        <v>4.1140935883516602E-23</v>
      </c>
      <c r="D560" s="1">
        <v>8.5815406262677909E-22</v>
      </c>
      <c r="E560" s="1">
        <v>1.7211671109500599E-20</v>
      </c>
      <c r="F560" s="1">
        <v>3.4450130999706901E-19</v>
      </c>
      <c r="G560" s="1">
        <v>6.8907352701056601E-18</v>
      </c>
      <c r="H560" s="1">
        <v>1.3736636845390201E-16</v>
      </c>
      <c r="I560" s="1">
        <v>2.68461724794817E-15</v>
      </c>
      <c r="J560" s="1">
        <v>4.6185799589420103E-14</v>
      </c>
      <c r="K560" s="1">
        <v>4.9682336972883798E-12</v>
      </c>
      <c r="L560" s="1">
        <v>3.2439474919564099E-9</v>
      </c>
      <c r="M560" s="1">
        <v>3.3156679018514201E-25</v>
      </c>
      <c r="N560" s="1">
        <v>3.7766250034845402E-23</v>
      </c>
      <c r="O560" s="1">
        <v>9.6630363745167693E-22</v>
      </c>
      <c r="P560" s="1">
        <v>2.3987761731394299E-20</v>
      </c>
      <c r="Q560" s="1">
        <v>5.9472355107811103E-19</v>
      </c>
      <c r="R560" s="1">
        <v>1.4740389114531199E-17</v>
      </c>
      <c r="S560" s="1">
        <v>3.6490389679119301E-16</v>
      </c>
      <c r="T560" s="1">
        <v>8.9816728150130298E-15</v>
      </c>
      <c r="U560" s="1">
        <v>2.15009026064825E-13</v>
      </c>
      <c r="V560" s="1">
        <v>4.4311366924417904E-12</v>
      </c>
      <c r="W560" s="1">
        <v>8.2373604300993806E-9</v>
      </c>
      <c r="X560" s="1">
        <v>1.7528251997223701E-30</v>
      </c>
      <c r="Y560" s="1">
        <v>2.5116374536292701E-6</v>
      </c>
      <c r="Z560" s="1">
        <v>2.6225863455021801E-5</v>
      </c>
      <c r="AA560" s="1">
        <v>1.4608428595975901E-4</v>
      </c>
      <c r="AB560" s="1">
        <v>5.6304609016307903E-4</v>
      </c>
      <c r="AC560" s="1">
        <v>1.67062321784931E-3</v>
      </c>
      <c r="AD560" s="1">
        <v>4.04567012915261E-3</v>
      </c>
      <c r="AE560" s="1">
        <v>8.2973506782793201E-3</v>
      </c>
      <c r="AF560" s="1">
        <v>1.4784797450832299E-2</v>
      </c>
      <c r="AG560" s="1">
        <v>2.3320789003078098E-2</v>
      </c>
      <c r="AH560" s="1">
        <v>3.3029158732563298E-2</v>
      </c>
      <c r="AI560" s="1">
        <v>1.7562803590774001E-30</v>
      </c>
      <c r="AJ560" s="1">
        <v>1.7596677177665001E-30</v>
      </c>
      <c r="AK560" s="1">
        <v>1.7629881072280999E-30</v>
      </c>
      <c r="AL560" s="1">
        <v>1.7662423475888401E-30</v>
      </c>
      <c r="AM560" s="1">
        <v>1.7694312492683499E-30</v>
      </c>
      <c r="AN560" s="1">
        <v>1.7725556130497199E-30</v>
      </c>
      <c r="AO560" s="1">
        <v>1.7756162262822102E-30</v>
      </c>
      <c r="AP560" s="1">
        <v>1.7786135153075099E-30</v>
      </c>
      <c r="AQ560" s="1">
        <v>1.7815166388535402E-30</v>
      </c>
      <c r="AR560" s="1">
        <v>1.8620455698600399E-31</v>
      </c>
      <c r="AS560" s="1">
        <v>1.55297870305935E-31</v>
      </c>
      <c r="AT560" s="1">
        <v>1.2433699197084801E-31</v>
      </c>
      <c r="AU560" s="1">
        <v>9.3324336073557003E-32</v>
      </c>
      <c r="AV560" s="1">
        <v>6.2262327227280602E-32</v>
      </c>
      <c r="AW560" s="1">
        <v>3.1153400209910701E-32</v>
      </c>
      <c r="AX560" s="1">
        <v>8.7209081638020304E-26</v>
      </c>
      <c r="AY560" s="1">
        <v>5.5742978638298802E-24</v>
      </c>
      <c r="AZ560" s="1">
        <v>1.15403147905462E-22</v>
      </c>
      <c r="BA560" s="1">
        <v>2.3140773885849699E-21</v>
      </c>
      <c r="BB560" s="1">
        <v>4.6355609768564902E-20</v>
      </c>
      <c r="BC560" s="1">
        <v>9.3173447362560692E-19</v>
      </c>
      <c r="BD560" s="1">
        <v>1.9101187935682701E-17</v>
      </c>
      <c r="BE560" s="1">
        <v>4.3487759337090798E-16</v>
      </c>
      <c r="BF560" s="1">
        <v>1.48181756976021E-14</v>
      </c>
      <c r="BG560" s="1">
        <v>1.0078634555218499E-12</v>
      </c>
      <c r="BH560" s="1">
        <v>2.36493921738452E-9</v>
      </c>
      <c r="BI560" s="1">
        <v>8.79547453591948E-26</v>
      </c>
      <c r="BJ560" s="1">
        <v>5.4276932894231103E-24</v>
      </c>
      <c r="BK560" s="1">
        <v>1.3787596277390699E-22</v>
      </c>
      <c r="BL560" s="1">
        <v>3.4219972012340502E-21</v>
      </c>
      <c r="BM560" s="1">
        <v>8.4876734890774905E-20</v>
      </c>
      <c r="BN560" s="1">
        <v>2.1080137860953901E-18</v>
      </c>
      <c r="BO560" s="1">
        <v>5.2691239595411297E-17</v>
      </c>
      <c r="BP560" s="1">
        <v>1.3563865413987099E-15</v>
      </c>
      <c r="BQ560" s="1">
        <v>3.9488333039255499E-14</v>
      </c>
      <c r="BR560" s="1">
        <v>1.66565346983839E-12</v>
      </c>
      <c r="BS560" s="1">
        <v>6.0063793919842198E-9</v>
      </c>
      <c r="BT560" s="1">
        <v>4.5856472528564996E-31</v>
      </c>
      <c r="BU560" s="1">
        <v>1.8292641792221901E-6</v>
      </c>
      <c r="BV560" s="1">
        <v>1.9096203631813598E-5</v>
      </c>
      <c r="BW560" s="1">
        <v>1.06347715148878E-4</v>
      </c>
      <c r="BX560" s="1">
        <v>4.09807840703644E-4</v>
      </c>
      <c r="BY560" s="1">
        <v>1.2157074792539301E-3</v>
      </c>
      <c r="BZ560" s="1">
        <v>2.9434532487013E-3</v>
      </c>
      <c r="CA560" s="1">
        <v>6.0356440736291398E-3</v>
      </c>
      <c r="CB560" s="1">
        <v>1.0752716350980501E-2</v>
      </c>
      <c r="CC560" s="1">
        <v>1.6957648658400201E-2</v>
      </c>
      <c r="CD560" s="1">
        <v>2.4012658073353701E-2</v>
      </c>
      <c r="CE560" s="1">
        <v>4.53156687238669E-31</v>
      </c>
      <c r="CF560" s="1">
        <v>4.4781243371251998E-31</v>
      </c>
      <c r="CG560" s="1">
        <v>4.4253121012765997E-31</v>
      </c>
      <c r="CH560" s="1">
        <v>4.3731227310764401E-31</v>
      </c>
      <c r="CI560" s="1">
        <v>4.3215488804432E-31</v>
      </c>
      <c r="CJ560" s="1">
        <v>4.27058329071712E-31</v>
      </c>
      <c r="CK560" s="1">
        <v>4.2202188576850899E-31</v>
      </c>
      <c r="CL560" s="1">
        <v>4.1704546212848702E-31</v>
      </c>
      <c r="CM560" s="1">
        <v>4.12182317700975E-31</v>
      </c>
      <c r="CN560" s="1">
        <v>1.7668142777841901E-40</v>
      </c>
      <c r="CO560" s="1">
        <v>3.7224559722394498E-40</v>
      </c>
      <c r="CP560" s="1">
        <v>4.4168739376508303E-40</v>
      </c>
      <c r="CQ560" s="1">
        <v>4.1365450392267303E-40</v>
      </c>
      <c r="CR560" s="1">
        <v>3.1446253030184301E-40</v>
      </c>
      <c r="CS560" s="1">
        <v>1.68734651621273E-40</v>
      </c>
    </row>
    <row r="561" spans="1:97" x14ac:dyDescent="0.3">
      <c r="A561">
        <v>5600</v>
      </c>
      <c r="B561" s="1">
        <v>3.4179324658169998E-25</v>
      </c>
      <c r="C561" s="1">
        <v>3.9717389981663698E-23</v>
      </c>
      <c r="D561" s="1">
        <v>8.2846049309632098E-22</v>
      </c>
      <c r="E561" s="1">
        <v>1.6616118672390601E-20</v>
      </c>
      <c r="F561" s="1">
        <v>3.3258099683680398E-19</v>
      </c>
      <c r="G561" s="1">
        <v>6.6523045712217003E-18</v>
      </c>
      <c r="H561" s="1">
        <v>1.32613269642479E-16</v>
      </c>
      <c r="I561" s="1">
        <v>2.5917251811683102E-15</v>
      </c>
      <c r="J561" s="1">
        <v>4.4587697367591102E-14</v>
      </c>
      <c r="K561" s="1">
        <v>4.7963249673112903E-12</v>
      </c>
      <c r="L561" s="1">
        <v>3.13170183627224E-9</v>
      </c>
      <c r="M561" s="1">
        <v>3.2042687754944099E-25</v>
      </c>
      <c r="N561" s="1">
        <v>3.65002436640446E-23</v>
      </c>
      <c r="O561" s="1">
        <v>9.3391528865286693E-22</v>
      </c>
      <c r="P561" s="1">
        <v>2.3183841908654699E-20</v>
      </c>
      <c r="Q561" s="1">
        <v>5.7479453461897296E-19</v>
      </c>
      <c r="R561" s="1">
        <v>1.42465024930769E-17</v>
      </c>
      <c r="S561" s="1">
        <v>3.5267902255325001E-16</v>
      </c>
      <c r="T561" s="1">
        <v>8.6808081734012593E-15</v>
      </c>
      <c r="U561" s="1">
        <v>2.0780756965145699E-13</v>
      </c>
      <c r="V561" s="1">
        <v>4.2827369492075499E-12</v>
      </c>
      <c r="W561" s="1">
        <v>7.9615193739953302E-9</v>
      </c>
      <c r="X561" s="1">
        <v>1.6939339873864799E-30</v>
      </c>
      <c r="Y561" s="1">
        <v>2.4485928448414502E-6</v>
      </c>
      <c r="Z561" s="1">
        <v>2.56259551828125E-5</v>
      </c>
      <c r="AA561" s="1">
        <v>1.43042982389255E-4</v>
      </c>
      <c r="AB561" s="1">
        <v>5.5243766911046595E-4</v>
      </c>
      <c r="AC561" s="1">
        <v>1.64237206080489E-3</v>
      </c>
      <c r="AD561" s="1">
        <v>3.9849365816622597E-3</v>
      </c>
      <c r="AE561" s="1">
        <v>8.1883506919374193E-3</v>
      </c>
      <c r="AF561" s="1">
        <v>1.46180365891175E-2</v>
      </c>
      <c r="AG561" s="1">
        <v>2.31007411726647E-2</v>
      </c>
      <c r="AH561" s="1">
        <v>3.2777981616478602E-2</v>
      </c>
      <c r="AI561" s="1">
        <v>1.69727290990787E-30</v>
      </c>
      <c r="AJ561" s="1">
        <v>1.7005463113663799E-30</v>
      </c>
      <c r="AK561" s="1">
        <v>1.7037549952474601E-30</v>
      </c>
      <c r="AL561" s="1">
        <v>1.7068997541051401E-30</v>
      </c>
      <c r="AM561" s="1">
        <v>1.7099813711127401E-30</v>
      </c>
      <c r="AN561" s="1">
        <v>1.7130006201310401E-30</v>
      </c>
      <c r="AO561" s="1">
        <v>1.7159582620387E-30</v>
      </c>
      <c r="AP561" s="1">
        <v>1.7188547088532101E-30</v>
      </c>
      <c r="AQ561" s="1">
        <v>1.7216601570051598E-30</v>
      </c>
      <c r="AR561" s="1">
        <v>1.79851987731013E-31</v>
      </c>
      <c r="AS561" s="1">
        <v>1.4999976663475699E-31</v>
      </c>
      <c r="AT561" s="1">
        <v>1.2009518298227201E-31</v>
      </c>
      <c r="AU561" s="1">
        <v>9.0140568093261804E-32</v>
      </c>
      <c r="AV561" s="1">
        <v>6.0138263452699698E-32</v>
      </c>
      <c r="AW561" s="1">
        <v>3.00906203672127E-32</v>
      </c>
      <c r="AX561" s="1">
        <v>8.4191499739475201E-26</v>
      </c>
      <c r="AY561" s="1">
        <v>5.3814177383184996E-24</v>
      </c>
      <c r="AZ561" s="1">
        <v>1.11410005495484E-22</v>
      </c>
      <c r="BA561" s="1">
        <v>2.2340064638791198E-21</v>
      </c>
      <c r="BB561" s="1">
        <v>4.4751629274084099E-20</v>
      </c>
      <c r="BC561" s="1">
        <v>8.9949493893344498E-19</v>
      </c>
      <c r="BD561" s="1">
        <v>1.84402559260577E-17</v>
      </c>
      <c r="BE561" s="1">
        <v>4.1983013246023499E-16</v>
      </c>
      <c r="BF561" s="1">
        <v>1.4305443354947501E-14</v>
      </c>
      <c r="BG561" s="1">
        <v>9.7298979296582304E-13</v>
      </c>
      <c r="BH561" s="1">
        <v>2.2831086224851902E-9</v>
      </c>
      <c r="BI561" s="1">
        <v>8.4997503623265904E-26</v>
      </c>
      <c r="BJ561" s="1">
        <v>5.24574609968145E-24</v>
      </c>
      <c r="BK561" s="1">
        <v>1.33254674195255E-22</v>
      </c>
      <c r="BL561" s="1">
        <v>3.30731342158816E-21</v>
      </c>
      <c r="BM561" s="1">
        <v>8.2032544779567904E-20</v>
      </c>
      <c r="BN561" s="1">
        <v>2.03738356349123E-18</v>
      </c>
      <c r="BO561" s="1">
        <v>5.0926008388469602E-17</v>
      </c>
      <c r="BP561" s="1">
        <v>1.31095164355501E-15</v>
      </c>
      <c r="BQ561" s="1">
        <v>3.8165784479335702E-14</v>
      </c>
      <c r="BR561" s="1">
        <v>1.60987488078382E-12</v>
      </c>
      <c r="BS561" s="1">
        <v>5.8052555432851903E-9</v>
      </c>
      <c r="BT561" s="1">
        <v>4.4314671521235998E-31</v>
      </c>
      <c r="BU561" s="1">
        <v>1.7833479493070599E-6</v>
      </c>
      <c r="BV561" s="1">
        <v>1.86593944214114E-5</v>
      </c>
      <c r="BW561" s="1">
        <v>1.0413378030739501E-4</v>
      </c>
      <c r="BX561" s="1">
        <v>4.0208713570706302E-4</v>
      </c>
      <c r="BY561" s="1">
        <v>1.19515121074868E-3</v>
      </c>
      <c r="BZ561" s="1">
        <v>2.8992720400521899E-3</v>
      </c>
      <c r="CA561" s="1">
        <v>5.9563695429322404E-3</v>
      </c>
      <c r="CB561" s="1">
        <v>1.06314627131876E-2</v>
      </c>
      <c r="CC561" s="1">
        <v>1.67976919115993E-2</v>
      </c>
      <c r="CD561" s="1">
        <v>2.38301278149201E-2</v>
      </c>
      <c r="CE561" s="1">
        <v>4.3792050339467798E-31</v>
      </c>
      <c r="CF561" s="1">
        <v>4.3275593162185198E-31</v>
      </c>
      <c r="CG561" s="1">
        <v>4.2765227068314697E-31</v>
      </c>
      <c r="CH561" s="1">
        <v>4.2260880219428401E-31</v>
      </c>
      <c r="CI561" s="1">
        <v>4.1762481624449599E-31</v>
      </c>
      <c r="CJ561" s="1">
        <v>4.1269961137128897E-31</v>
      </c>
      <c r="CK561" s="1">
        <v>4.0783250103758303E-31</v>
      </c>
      <c r="CL561" s="1">
        <v>4.0302339246379503E-31</v>
      </c>
      <c r="CM561" s="1">
        <v>3.9832375452794998E-31</v>
      </c>
      <c r="CN561" s="1">
        <v>1.7065380942481001E-40</v>
      </c>
      <c r="CO561" s="1">
        <v>3.5954621786249999E-40</v>
      </c>
      <c r="CP561" s="1">
        <v>4.26619018515667E-40</v>
      </c>
      <c r="CQ561" s="1">
        <v>3.9954252710901704E-40</v>
      </c>
      <c r="CR561" s="1">
        <v>3.0373455201077898E-40</v>
      </c>
      <c r="CS561" s="1">
        <v>1.6297823199142799E-40</v>
      </c>
    </row>
    <row r="562" spans="1:97" x14ac:dyDescent="0.3">
      <c r="A562">
        <v>5610</v>
      </c>
      <c r="B562" s="1">
        <v>3.2996663082919502E-25</v>
      </c>
      <c r="C562" s="1">
        <v>3.8343102221716797E-23</v>
      </c>
      <c r="D562" s="1">
        <v>7.9979439283066601E-22</v>
      </c>
      <c r="E562" s="1">
        <v>1.6041173782693101E-20</v>
      </c>
      <c r="F562" s="1">
        <v>3.2107315507121501E-19</v>
      </c>
      <c r="G562" s="1">
        <v>6.4221241432594197E-18</v>
      </c>
      <c r="H562" s="1">
        <v>1.2802463933790999E-16</v>
      </c>
      <c r="I562" s="1">
        <v>2.5020473995546401E-15</v>
      </c>
      <c r="J562" s="1">
        <v>4.3044893246616203E-14</v>
      </c>
      <c r="K562" s="1">
        <v>4.6303646825594299E-12</v>
      </c>
      <c r="L562" s="1">
        <v>3.02334014227725E-9</v>
      </c>
      <c r="M562" s="1">
        <v>3.0966403749763901E-25</v>
      </c>
      <c r="N562" s="1">
        <v>3.5277015891093602E-23</v>
      </c>
      <c r="O562" s="1">
        <v>9.0262123876403198E-22</v>
      </c>
      <c r="P562" s="1">
        <v>2.2407081474950399E-20</v>
      </c>
      <c r="Q562" s="1">
        <v>5.5553873216067003E-19</v>
      </c>
      <c r="R562" s="1">
        <v>1.37692981144642E-17</v>
      </c>
      <c r="S562" s="1">
        <v>3.4086703556334499E-16</v>
      </c>
      <c r="T562" s="1">
        <v>8.3901041103619606E-15</v>
      </c>
      <c r="U562" s="1">
        <v>2.0084929395482299E-13</v>
      </c>
      <c r="V562" s="1">
        <v>4.1393480051452102E-12</v>
      </c>
      <c r="W562" s="1">
        <v>7.69499147104548E-9</v>
      </c>
      <c r="X562" s="1">
        <v>1.6370361754022501E-30</v>
      </c>
      <c r="Y562" s="1">
        <v>2.3871295907852698E-6</v>
      </c>
      <c r="Z562" s="1">
        <v>2.50396348065541E-5</v>
      </c>
      <c r="AA562" s="1">
        <v>1.4006367192163501E-4</v>
      </c>
      <c r="AB562" s="1">
        <v>5.4202197438783903E-4</v>
      </c>
      <c r="AC562" s="1">
        <v>1.61457159575858E-3</v>
      </c>
      <c r="AD562" s="1">
        <v>3.9250354446988397E-3</v>
      </c>
      <c r="AE562" s="1">
        <v>8.0805920214254302E-3</v>
      </c>
      <c r="AF562" s="1">
        <v>1.44527678238683E-2</v>
      </c>
      <c r="AG562" s="1">
        <v>2.2882079169278299E-2</v>
      </c>
      <c r="AH562" s="1">
        <v>3.2527627787340099E-2</v>
      </c>
      <c r="AI562" s="1">
        <v>1.6402627994872601E-30</v>
      </c>
      <c r="AJ562" s="1">
        <v>1.64342610490775E-30</v>
      </c>
      <c r="AK562" s="1">
        <v>1.6465268681428501E-30</v>
      </c>
      <c r="AL562" s="1">
        <v>1.6495658551077399E-30</v>
      </c>
      <c r="AM562" s="1">
        <v>1.6525438226521699E-30</v>
      </c>
      <c r="AN562" s="1">
        <v>1.6554615186263399E-30</v>
      </c>
      <c r="AO562" s="1">
        <v>1.6583196783348001E-30</v>
      </c>
      <c r="AP562" s="1">
        <v>1.6611186999556601E-30</v>
      </c>
      <c r="AQ562" s="1">
        <v>1.6638297824582101E-30</v>
      </c>
      <c r="AR562" s="1">
        <v>1.7371695211681501E-31</v>
      </c>
      <c r="AS562" s="1">
        <v>1.4488308680983E-31</v>
      </c>
      <c r="AT562" s="1">
        <v>1.1599862591530499E-31</v>
      </c>
      <c r="AU562" s="1">
        <v>8.7065820824784804E-32</v>
      </c>
      <c r="AV562" s="1">
        <v>5.8086932752013705E-32</v>
      </c>
      <c r="AW562" s="1">
        <v>2.9064232401020601E-32</v>
      </c>
      <c r="AX562" s="1">
        <v>8.1278333503404198E-26</v>
      </c>
      <c r="AY562" s="1">
        <v>5.1952117330995399E-24</v>
      </c>
      <c r="AZ562" s="1">
        <v>1.0755503546250299E-22</v>
      </c>
      <c r="BA562" s="1">
        <v>2.1567061858339901E-21</v>
      </c>
      <c r="BB562" s="1">
        <v>4.3203150347350499E-20</v>
      </c>
      <c r="BC562" s="1">
        <v>8.6837096903344605E-19</v>
      </c>
      <c r="BD562" s="1">
        <v>1.7802193732909301E-17</v>
      </c>
      <c r="BE562" s="1">
        <v>4.0530334922857E-16</v>
      </c>
      <c r="BF562" s="1">
        <v>1.38104527555456E-14</v>
      </c>
      <c r="BG562" s="1">
        <v>9.3932284081404995E-13</v>
      </c>
      <c r="BH562" s="1">
        <v>2.2041095571772398E-9</v>
      </c>
      <c r="BI562" s="1">
        <v>8.2140416954393101E-26</v>
      </c>
      <c r="BJ562" s="1">
        <v>5.0699469188271003E-24</v>
      </c>
      <c r="BK562" s="1">
        <v>1.28789524022553E-22</v>
      </c>
      <c r="BL562" s="1">
        <v>3.19650408023878E-21</v>
      </c>
      <c r="BM562" s="1">
        <v>7.9284432967410902E-20</v>
      </c>
      <c r="BN562" s="1">
        <v>1.9691390464580698E-18</v>
      </c>
      <c r="BO562" s="1">
        <v>4.9220396442231602E-17</v>
      </c>
      <c r="BP562" s="1">
        <v>1.26705111834504E-15</v>
      </c>
      <c r="BQ562" s="1">
        <v>3.68878944556081E-14</v>
      </c>
      <c r="BR562" s="1">
        <v>1.5559795698666699E-12</v>
      </c>
      <c r="BS562" s="1">
        <v>5.6109219475368097E-9</v>
      </c>
      <c r="BT562" s="1">
        <v>4.2825087827265396E-31</v>
      </c>
      <c r="BU562" s="1">
        <v>1.73858343670589E-6</v>
      </c>
      <c r="BV562" s="1">
        <v>1.8232478636063402E-5</v>
      </c>
      <c r="BW562" s="1">
        <v>1.01964971190962E-4</v>
      </c>
      <c r="BX562" s="1">
        <v>3.9450668255937998E-4</v>
      </c>
      <c r="BY562" s="1">
        <v>1.17492283382964E-3</v>
      </c>
      <c r="BZ562" s="1">
        <v>2.8556962589775399E-3</v>
      </c>
      <c r="CA562" s="1">
        <v>5.8779975474678899E-3</v>
      </c>
      <c r="CB562" s="1">
        <v>1.05112935026405E-2</v>
      </c>
      <c r="CC562" s="1">
        <v>1.6638741729999799E-2</v>
      </c>
      <c r="CD562">
        <v>2.3648194609338001E-2</v>
      </c>
      <c r="CE562" s="1">
        <v>4.2320033475845597E-31</v>
      </c>
      <c r="CF562" s="1">
        <v>4.1820935943891903E-31</v>
      </c>
      <c r="CG562" s="1">
        <v>4.1327724761298E-31</v>
      </c>
      <c r="CH562" s="1">
        <v>4.0840330504214604E-31</v>
      </c>
      <c r="CI562" s="1">
        <v>4.0358684567663904E-31</v>
      </c>
      <c r="CJ562" s="1">
        <v>3.9882719163100397E-31</v>
      </c>
      <c r="CK562" s="1">
        <v>3.9412367944353001E-31</v>
      </c>
      <c r="CL562" s="1">
        <v>3.8947621945203098E-31</v>
      </c>
      <c r="CM562" s="1">
        <v>3.8493455050823001E-31</v>
      </c>
      <c r="CN562" s="1">
        <v>1.6483259577170799E-40</v>
      </c>
      <c r="CO562" s="1">
        <v>3.4728170394520301E-40</v>
      </c>
      <c r="CP562" s="1">
        <v>4.1206662901179999E-40</v>
      </c>
      <c r="CQ562" s="1">
        <v>3.8591378502637302E-40</v>
      </c>
      <c r="CR562" s="1">
        <v>2.9337392988956401E-40</v>
      </c>
      <c r="CS562" s="1">
        <v>1.57418928094276E-40</v>
      </c>
    </row>
    <row r="563" spans="1:97" x14ac:dyDescent="0.3">
      <c r="A563">
        <v>5620</v>
      </c>
      <c r="B563" s="1">
        <v>3.1854924446917701E-25</v>
      </c>
      <c r="C563" s="1">
        <v>3.7016368126022501E-23</v>
      </c>
      <c r="D563" s="1">
        <v>7.7212020835615204E-22</v>
      </c>
      <c r="E563" s="1">
        <v>1.54861233585094E-20</v>
      </c>
      <c r="F563" s="1">
        <v>3.0996351197708999E-19</v>
      </c>
      <c r="G563" s="1">
        <v>6.19990850264666E-18</v>
      </c>
      <c r="H563" s="1">
        <v>1.2359478644872799E-16</v>
      </c>
      <c r="I563" s="1">
        <v>2.41547267946147E-15</v>
      </c>
      <c r="J563" s="1">
        <v>4.1555473751230198E-14</v>
      </c>
      <c r="K563" s="1">
        <v>4.4701470095553701E-12</v>
      </c>
      <c r="L563" s="1">
        <v>2.91872801365041E-9</v>
      </c>
      <c r="M563" s="1">
        <v>2.9926543451809702E-25</v>
      </c>
      <c r="N563" s="1">
        <v>3.4095112454616498E-23</v>
      </c>
      <c r="O563" s="1">
        <v>8.7238428982226708E-22</v>
      </c>
      <c r="P563" s="1">
        <v>2.16565572782851E-20</v>
      </c>
      <c r="Q563" s="1">
        <v>5.3693326263397395E-19</v>
      </c>
      <c r="R563" s="1">
        <v>1.3308209025139201E-17</v>
      </c>
      <c r="S563" s="1">
        <v>3.29453904636018E-16</v>
      </c>
      <c r="T563" s="1">
        <v>8.1092153617960001E-15</v>
      </c>
      <c r="U563" s="1">
        <v>1.9412593606208E-13</v>
      </c>
      <c r="V563" s="1">
        <v>4.0007996111861301E-12</v>
      </c>
      <c r="W563" s="1">
        <v>7.4374603131772098E-9</v>
      </c>
      <c r="X563" s="1">
        <v>1.58206390852621E-30</v>
      </c>
      <c r="Y563" s="1">
        <v>2.32720807062397E-6</v>
      </c>
      <c r="Z563" s="1">
        <v>2.44665982725943E-5</v>
      </c>
      <c r="AA563" s="1">
        <v>1.3714512433290999E-4</v>
      </c>
      <c r="AB563" s="1">
        <v>5.3179567172559501E-4</v>
      </c>
      <c r="AC563" s="1">
        <v>1.58721521838152E-3</v>
      </c>
      <c r="AD563" s="1">
        <v>3.8659569002165799E-3</v>
      </c>
      <c r="AE563" s="1">
        <v>7.9740640754558407E-3</v>
      </c>
      <c r="AF563" s="1">
        <v>1.42889845367294E-2</v>
      </c>
      <c r="AG563" s="1">
        <v>2.26648054993999E-2</v>
      </c>
      <c r="AH563" s="1">
        <v>3.2278111529713403E-2</v>
      </c>
      <c r="AI563" s="1">
        <v>1.5851820384082801E-30</v>
      </c>
      <c r="AJ563" s="1">
        <v>1.5882389774486502E-30</v>
      </c>
      <c r="AK563" s="1">
        <v>1.59123547603456E-30</v>
      </c>
      <c r="AL563" s="1">
        <v>1.59417227434431E-30</v>
      </c>
      <c r="AM563" s="1">
        <v>1.5970501037953699E-30</v>
      </c>
      <c r="AN563" s="1">
        <v>1.5998696871080799E-30</v>
      </c>
      <c r="AO563" s="1">
        <v>1.6026317348787801E-30</v>
      </c>
      <c r="AP563" s="1">
        <v>1.60533663191456E-30</v>
      </c>
      <c r="AQ563" s="1">
        <v>1.6079565457574001E-30</v>
      </c>
      <c r="AR563" s="1">
        <v>1.67791980512157E-31</v>
      </c>
      <c r="AS563" s="1">
        <v>1.3994160116471601E-31</v>
      </c>
      <c r="AT563" s="1">
        <v>1.12042333188828E-31</v>
      </c>
      <c r="AU563" s="1">
        <v>8.4096350794875504E-32</v>
      </c>
      <c r="AV563" s="1">
        <v>5.6105837684025003E-32</v>
      </c>
      <c r="AW563" s="1">
        <v>2.8072986727607903E-32</v>
      </c>
      <c r="AX563" s="1">
        <v>7.8465969838324096E-26</v>
      </c>
      <c r="AY563" s="1">
        <v>5.0154489038366499E-24</v>
      </c>
      <c r="AZ563" s="1">
        <v>1.03833456633858E-22</v>
      </c>
      <c r="BA563" s="1">
        <v>2.0820806819065399E-21</v>
      </c>
      <c r="BB563" s="1">
        <v>4.1708252470913301E-20</v>
      </c>
      <c r="BC563" s="1">
        <v>8.3832396211209197E-19</v>
      </c>
      <c r="BD563" s="1">
        <v>1.7186209993702E-17</v>
      </c>
      <c r="BE563" s="1">
        <v>3.9127922671020899E-16</v>
      </c>
      <c r="BF563" s="1">
        <v>1.33325899835196E-14</v>
      </c>
      <c r="BG563" s="1">
        <v>9.0682084338531104E-13</v>
      </c>
      <c r="BH563" s="1">
        <v>2.1278440423377201E-9</v>
      </c>
      <c r="BI563" s="1">
        <v>7.9380074636806704E-26</v>
      </c>
      <c r="BJ563" s="1">
        <v>4.9000867454320602E-24</v>
      </c>
      <c r="BK563" s="1">
        <v>1.2447520472467101E-22</v>
      </c>
      <c r="BL563" s="1">
        <v>3.08943748452138E-21</v>
      </c>
      <c r="BM563" s="1">
        <v>7.6629133966709403E-20</v>
      </c>
      <c r="BN563" s="1">
        <v>1.9031991558424202E-18</v>
      </c>
      <c r="BO563" s="1">
        <v>4.7572377717153999E-17</v>
      </c>
      <c r="BP563" s="1">
        <v>1.22463282717469E-15</v>
      </c>
      <c r="BQ563" s="1">
        <v>3.5653145580472998E-14</v>
      </c>
      <c r="BR563" s="1">
        <v>1.50390355300122E-12</v>
      </c>
      <c r="BS563" s="1">
        <v>5.4231479167532297E-9</v>
      </c>
      <c r="BT563" s="1">
        <v>4.1385943219653204E-31</v>
      </c>
      <c r="BU563" s="1">
        <v>1.69494178529985E-6</v>
      </c>
      <c r="BV563" s="1">
        <v>1.7815234900409899E-5</v>
      </c>
      <c r="BW563" s="1">
        <v>9.9840392364531402E-5</v>
      </c>
      <c r="BX563" s="1">
        <v>3.8706405512000199E-4</v>
      </c>
      <c r="BY563" s="1">
        <v>1.15501754459942E-3</v>
      </c>
      <c r="BZ563" s="1">
        <v>2.8127187670165701E-3</v>
      </c>
      <c r="CA563" s="1">
        <v>5.8005203915547998E-3</v>
      </c>
      <c r="CB563" s="1">
        <v>1.03922039186544E-2</v>
      </c>
      <c r="CC563" s="1">
        <v>1.6480799951364401E-2</v>
      </c>
      <c r="CD563">
        <v>2.3466868855699E-2</v>
      </c>
      <c r="CE563" s="1">
        <v>4.0897860876121503E-31</v>
      </c>
      <c r="CF563" s="1">
        <v>4.0415535182298996E-31</v>
      </c>
      <c r="CG563" s="1">
        <v>3.9938898036058702E-31</v>
      </c>
      <c r="CH563" s="1">
        <v>3.9467882346374401E-31</v>
      </c>
      <c r="CI563" s="1">
        <v>3.9002421813575399E-31</v>
      </c>
      <c r="CJ563" s="1">
        <v>3.8542450926989698E-31</v>
      </c>
      <c r="CK563" s="1">
        <v>3.80879055698521E-31</v>
      </c>
      <c r="CL563" s="1">
        <v>3.7638777077131001E-31</v>
      </c>
      <c r="CM563" s="1">
        <v>3.7199872189348399E-31</v>
      </c>
      <c r="CN563" s="1">
        <v>1.5921069937016E-40</v>
      </c>
      <c r="CO563" s="1">
        <v>3.35437123258595E-40</v>
      </c>
      <c r="CP563" s="1">
        <v>3.9801250760189196E-40</v>
      </c>
      <c r="CQ563" s="1">
        <v>3.7275168463875503E-40</v>
      </c>
      <c r="CR563" s="1">
        <v>2.8336804989157E-40</v>
      </c>
      <c r="CS563" s="1">
        <v>1.5204997150002299E-40</v>
      </c>
    </row>
    <row r="564" spans="1:97" x14ac:dyDescent="0.3">
      <c r="A564">
        <v>5630</v>
      </c>
      <c r="B564" s="1">
        <v>3.0752692695738502E-25</v>
      </c>
      <c r="C564" s="1">
        <v>3.5735542197572802E-23</v>
      </c>
      <c r="D564" s="1">
        <v>7.4540361646840898E-22</v>
      </c>
      <c r="E564" s="1">
        <v>1.49502789929592E-20</v>
      </c>
      <c r="F564" s="1">
        <v>2.9923828871509499E-19</v>
      </c>
      <c r="G564" s="1">
        <v>5.9853820444944299E-18</v>
      </c>
      <c r="H564" s="1">
        <v>1.1931821681416599E-16</v>
      </c>
      <c r="I564" s="1">
        <v>2.3318936459507599E-15</v>
      </c>
      <c r="J564" s="1">
        <v>4.0117591618758899E-14</v>
      </c>
      <c r="K564" s="1">
        <v>4.3154732373416497E-12</v>
      </c>
      <c r="L564" s="1">
        <v>2.8177357046276902E-9</v>
      </c>
      <c r="M564" s="1">
        <v>2.8921867185537198E-25</v>
      </c>
      <c r="N564" s="1">
        <v>3.2953128754718198E-23</v>
      </c>
      <c r="O564" s="1">
        <v>8.4316851406468997E-22</v>
      </c>
      <c r="P564" s="1">
        <v>2.09313776879581E-20</v>
      </c>
      <c r="Q564" s="1">
        <v>5.1895602621060298E-19</v>
      </c>
      <c r="R564" s="1">
        <v>1.28626876283645E-17</v>
      </c>
      <c r="S564" s="1">
        <v>3.1842607761122199E-16</v>
      </c>
      <c r="T564" s="1">
        <v>7.8378084503393204E-15</v>
      </c>
      <c r="U564" s="1">
        <v>1.87629515128431E-13</v>
      </c>
      <c r="V564" s="1">
        <v>3.8669273297322401E-12</v>
      </c>
      <c r="W564" s="1">
        <v>7.1886202924523397E-9</v>
      </c>
      <c r="X564" s="1">
        <v>1.52895165101279E-30</v>
      </c>
      <c r="Y564" s="1">
        <v>2.2687896545428898E-6</v>
      </c>
      <c r="Z564" s="1">
        <v>2.3906548228223599E-5</v>
      </c>
      <c r="AA564" s="1">
        <v>1.34286132964844E-4</v>
      </c>
      <c r="AB564" s="1">
        <v>5.2175548062401199E-4</v>
      </c>
      <c r="AC564" s="1">
        <v>1.5602964083817801E-3</v>
      </c>
      <c r="AD564" s="1">
        <v>3.8076912136022901E-3</v>
      </c>
      <c r="AE564" s="1">
        <v>7.8687562845188106E-3</v>
      </c>
      <c r="AF564" s="1">
        <v>1.41266800095878E-2</v>
      </c>
      <c r="AG564" s="1">
        <v>2.2448922436362598E-2</v>
      </c>
      <c r="AH564" s="1">
        <v>3.2029446824328602E-2</v>
      </c>
      <c r="AI564" s="1">
        <v>1.5319649613502801E-30</v>
      </c>
      <c r="AJ564" s="1">
        <v>1.5349191366325999E-30</v>
      </c>
      <c r="AK564" s="1">
        <v>1.5378149020383899E-30</v>
      </c>
      <c r="AL564" s="1">
        <v>1.54065297288032E-30</v>
      </c>
      <c r="AM564" s="1">
        <v>1.54343405600455E-30</v>
      </c>
      <c r="AN564" s="1">
        <v>1.54615884985227E-30</v>
      </c>
      <c r="AO564" s="1">
        <v>1.54882804114803E-30</v>
      </c>
      <c r="AP564" s="1">
        <v>1.55144200178036E-30</v>
      </c>
      <c r="AQ564" s="1">
        <v>1.5539738350548799E-30</v>
      </c>
      <c r="AR564" s="1">
        <v>1.62069860294345E-31</v>
      </c>
      <c r="AS564" s="1">
        <v>1.35169294377057E-31</v>
      </c>
      <c r="AT564" s="1">
        <v>1.0822148882869399E-31</v>
      </c>
      <c r="AU564" s="1">
        <v>8.1228543330897898E-32</v>
      </c>
      <c r="AV564" s="1">
        <v>5.4192566735928905E-32</v>
      </c>
      <c r="AW564" s="1">
        <v>2.7115676756963802E-32</v>
      </c>
      <c r="AX564" s="1">
        <v>7.5750920677843997E-26</v>
      </c>
      <c r="AY564" s="1">
        <v>4.8419062976423703E-24</v>
      </c>
      <c r="AZ564" s="1">
        <v>1.00240653281485E-22</v>
      </c>
      <c r="BA564" s="1">
        <v>2.0100373970643601E-21</v>
      </c>
      <c r="BB564" s="1">
        <v>4.0265081583637301E-20</v>
      </c>
      <c r="BC564" s="1">
        <v>8.0931665210727096E-19</v>
      </c>
      <c r="BD564" s="1">
        <v>1.6591540729677E-17</v>
      </c>
      <c r="BE564" s="1">
        <v>3.7774037138628502E-16</v>
      </c>
      <c r="BF564" s="1">
        <v>1.28712623665158E-14</v>
      </c>
      <c r="BG564" s="1">
        <v>8.7544348988316303E-13</v>
      </c>
      <c r="BH564" s="1">
        <v>2.0542174892452098E-9</v>
      </c>
      <c r="BI564" s="1">
        <v>7.6713182580594104E-26</v>
      </c>
      <c r="BJ564" s="1">
        <v>4.7359637152306597E-24</v>
      </c>
      <c r="BK564" s="1">
        <v>1.2030659000679E-22</v>
      </c>
      <c r="BL564" s="1">
        <v>2.9859864384531698E-21</v>
      </c>
      <c r="BM564" s="1">
        <v>7.4063493785125996E-20</v>
      </c>
      <c r="BN564" s="1">
        <v>1.839485580676E-18</v>
      </c>
      <c r="BO564" s="1">
        <v>4.5979995342606301E-17</v>
      </c>
      <c r="BP564" s="1">
        <v>1.18364641136006E-15</v>
      </c>
      <c r="BQ564" s="1">
        <v>3.4460072263781599E-14</v>
      </c>
      <c r="BR564" s="1">
        <v>1.4535850301302699E-12</v>
      </c>
      <c r="BS564" s="1">
        <v>5.2417106369892798E-9</v>
      </c>
      <c r="BT564" s="1">
        <v>3.9995520276018901E-31</v>
      </c>
      <c r="BU564" s="1">
        <v>1.6523948607327299E-6</v>
      </c>
      <c r="BV564" s="1">
        <v>1.74074467176945E-5</v>
      </c>
      <c r="BW564" s="1">
        <v>9.7759165544082495E-5</v>
      </c>
      <c r="BX564" s="1">
        <v>3.7975686636642698E-4</v>
      </c>
      <c r="BY564" s="1">
        <v>1.13543060026691E-3</v>
      </c>
      <c r="BZ564" s="1">
        <v>2.7703324863186602E-3</v>
      </c>
      <c r="CA564" s="1">
        <v>5.7239303952184E-3</v>
      </c>
      <c r="CB564" s="1">
        <v>1.0274189087848501E-2</v>
      </c>
      <c r="CC564" s="1">
        <v>1.6323868243834298E-2</v>
      </c>
      <c r="CD564" s="1">
        <v>2.32861607322369E-2</v>
      </c>
      <c r="CE564" s="1">
        <v>3.9523835370992096E-31</v>
      </c>
      <c r="CF564" s="1">
        <v>3.9057713722321399E-31</v>
      </c>
      <c r="CG564" s="1">
        <v>3.8597089515697E-31</v>
      </c>
      <c r="CH564" s="1">
        <v>3.8141897913943102E-31</v>
      </c>
      <c r="CI564" s="1">
        <v>3.76920748446556E-31</v>
      </c>
      <c r="CJ564" s="1">
        <v>3.7247556997924401E-31</v>
      </c>
      <c r="CK564" s="1">
        <v>3.6808282410918398E-31</v>
      </c>
      <c r="CL564" s="1">
        <v>3.6374242709599701E-31</v>
      </c>
      <c r="CM564" s="1">
        <v>3.59500831483614E-31</v>
      </c>
      <c r="CN564" s="1">
        <v>1.5378127662898301E-40</v>
      </c>
      <c r="CO564" s="1">
        <v>3.2399805736076001E-40</v>
      </c>
      <c r="CP564" s="1">
        <v>3.8443954624337697E-40</v>
      </c>
      <c r="CQ564" s="1">
        <v>3.6004020382397198E-40</v>
      </c>
      <c r="CR564" s="1">
        <v>2.7370473197908299E-40</v>
      </c>
      <c r="CS564" s="1">
        <v>1.4686482665866601E-40</v>
      </c>
    </row>
    <row r="565" spans="1:97" x14ac:dyDescent="0.3">
      <c r="A565">
        <v>5640</v>
      </c>
      <c r="B565" s="1">
        <v>2.9688600775176498E-25</v>
      </c>
      <c r="C565" s="1">
        <v>3.4499035879060001E-23</v>
      </c>
      <c r="D565" s="1">
        <v>7.1961148166056101E-22</v>
      </c>
      <c r="E565" s="1">
        <v>1.4432976100335699E-20</v>
      </c>
      <c r="F565" s="1">
        <v>2.8888418323959599E-19</v>
      </c>
      <c r="G565" s="1">
        <v>5.7782787007586601E-18</v>
      </c>
      <c r="H565" s="1">
        <v>1.1518962638964699E-16</v>
      </c>
      <c r="I565" s="1">
        <v>2.2512066396128901E-15</v>
      </c>
      <c r="J565" s="1">
        <v>3.87294635079245E-14</v>
      </c>
      <c r="K565" s="1">
        <v>4.1661515310158803E-12</v>
      </c>
      <c r="L565" s="1">
        <v>2.7202379590760001E-9</v>
      </c>
      <c r="M565" s="1">
        <v>2.7951177646600902E-25</v>
      </c>
      <c r="N565" s="1">
        <v>3.1849708151461298E-23</v>
      </c>
      <c r="O565" s="1">
        <v>8.14939210410058E-22</v>
      </c>
      <c r="P565" s="1">
        <v>2.0230681514651401E-20</v>
      </c>
      <c r="Q565" s="1">
        <v>5.0158567753905696E-19</v>
      </c>
      <c r="R565" s="1">
        <v>1.24322050211073E-17</v>
      </c>
      <c r="S565" s="1">
        <v>3.07770464944827E-16</v>
      </c>
      <c r="T565" s="1">
        <v>7.5755612816114E-15</v>
      </c>
      <c r="U565" s="1">
        <v>1.81352322715303E-13</v>
      </c>
      <c r="V565" s="1">
        <v>3.7375723355990803E-12</v>
      </c>
      <c r="W565" s="1">
        <v>6.9481762311482804E-9</v>
      </c>
      <c r="X565" s="1">
        <v>1.47763610708259E-30</v>
      </c>
      <c r="Y565" s="1">
        <v>2.2118366790231298E-6</v>
      </c>
      <c r="Z565" s="1">
        <v>2.33591938768636E-5</v>
      </c>
      <c r="AA565" s="1">
        <v>1.3148551429516099E-4</v>
      </c>
      <c r="AB565" s="1">
        <v>5.1189817357879901E-4</v>
      </c>
      <c r="AC565" s="1">
        <v>1.5338087287188999E-3</v>
      </c>
      <c r="AD565" s="1">
        <v>3.7502287336694099E-3</v>
      </c>
      <c r="AE565" s="1">
        <v>7.7646581024391403E-3</v>
      </c>
      <c r="AF565" s="1">
        <v>1.3965847427684201E-2</v>
      </c>
      <c r="AG565" s="1">
        <v>2.2234432023803902E-2</v>
      </c>
      <c r="AH565" s="1">
        <v>3.17816473499581E-2</v>
      </c>
      <c r="AI565" s="1">
        <v>1.4805481473901001E-30</v>
      </c>
      <c r="AJ565" s="1">
        <v>1.4834030388450999E-30</v>
      </c>
      <c r="AK565" s="1">
        <v>1.48620148227086E-30</v>
      </c>
      <c r="AL565" s="1">
        <v>1.48894416895602E-30</v>
      </c>
      <c r="AM565" s="1">
        <v>1.49163178200707E-30</v>
      </c>
      <c r="AN565" s="1">
        <v>1.4942649964078E-30</v>
      </c>
      <c r="AO565" s="1">
        <v>1.4968444758189701E-30</v>
      </c>
      <c r="AP565" s="1">
        <v>1.49937057964751E-30</v>
      </c>
      <c r="AQ565" s="1">
        <v>1.50181731527116E-30</v>
      </c>
      <c r="AR565" s="1">
        <v>1.56543626993398E-31</v>
      </c>
      <c r="AS565" s="1">
        <v>1.30560358082858E-31</v>
      </c>
      <c r="AT565" s="1">
        <v>1.0453144255463801E-31</v>
      </c>
      <c r="AU565" s="1">
        <v>7.84589081227357E-32</v>
      </c>
      <c r="AV565" s="1">
        <v>5.2344791362480897E-32</v>
      </c>
      <c r="AW565" s="1">
        <v>2.6191137411363699E-32</v>
      </c>
      <c r="AX565" s="1">
        <v>7.3129818654341602E-26</v>
      </c>
      <c r="AY565" s="1">
        <v>4.6743686765448297E-24</v>
      </c>
      <c r="AZ565" s="1">
        <v>9.6772169396921E-23</v>
      </c>
      <c r="BA565" s="1">
        <v>1.9404869789877101E-21</v>
      </c>
      <c r="BB565" s="1">
        <v>3.8871847781073499E-20</v>
      </c>
      <c r="BC565" s="1">
        <v>7.81313062486438E-19</v>
      </c>
      <c r="BD565" s="1">
        <v>1.6017448398274101E-17</v>
      </c>
      <c r="BE565" s="1">
        <v>3.64669991611246E-16</v>
      </c>
      <c r="BF565" s="1">
        <v>1.2425897740601801E-14</v>
      </c>
      <c r="BG565" s="1">
        <v>8.4515186439772E-13</v>
      </c>
      <c r="BH565" s="1">
        <v>1.9831385822597198E-9</v>
      </c>
      <c r="BI565" s="1">
        <v>7.4136559321826195E-26</v>
      </c>
      <c r="BJ565" s="1">
        <v>4.5773828565833502E-24</v>
      </c>
      <c r="BK565" s="1">
        <v>1.1627872860106999E-22</v>
      </c>
      <c r="BL565" s="1">
        <v>2.8860280886778199E-21</v>
      </c>
      <c r="BM565" s="1">
        <v>7.15844661059193E-20</v>
      </c>
      <c r="BN565" s="1">
        <v>1.7779226833454101E-18</v>
      </c>
      <c r="BO565" s="1">
        <v>4.44413592474257E-17</v>
      </c>
      <c r="BP565" s="1">
        <v>1.14404323115738E-15</v>
      </c>
      <c r="BQ565" s="1">
        <v>3.3307258938617698E-14</v>
      </c>
      <c r="BR565" s="1">
        <v>1.4049643104187499E-12</v>
      </c>
      <c r="BS565" s="1">
        <v>5.06639489864839E-9</v>
      </c>
      <c r="BT565" s="1">
        <v>3.8652160293207502E-31</v>
      </c>
      <c r="BU565" s="1">
        <v>1.6109152324029E-6</v>
      </c>
      <c r="BV565" s="1">
        <v>1.7008902364340602E-5</v>
      </c>
      <c r="BW565" s="1">
        <v>9.5720429283859503E-5</v>
      </c>
      <c r="BX565" s="1">
        <v>3.7258276783099702E-4</v>
      </c>
      <c r="BY565" s="1">
        <v>1.11615731857667E-3</v>
      </c>
      <c r="BZ565" s="1">
        <v>2.7285303996403901E-3</v>
      </c>
      <c r="CA565" s="1">
        <v>5.6482198953248502E-3</v>
      </c>
      <c r="CB565" s="1">
        <v>1.01572440664095E-2</v>
      </c>
      <c r="CC565" s="1">
        <v>1.6167948108437601E-2</v>
      </c>
      <c r="CD565" s="1">
        <v>2.3106080197688401E-2</v>
      </c>
      <c r="CE565" s="1">
        <v>3.8196317817927601E-31</v>
      </c>
      <c r="CF565" s="1">
        <v>3.7745851751362198E-31</v>
      </c>
      <c r="CG565" s="1">
        <v>3.7300698489585202E-31</v>
      </c>
      <c r="CH565" s="1">
        <v>3.6860795372987899E-31</v>
      </c>
      <c r="CI565" s="1">
        <v>3.6426080481048401E-31</v>
      </c>
      <c r="CJ565" s="1">
        <v>3.59964926301313E-31</v>
      </c>
      <c r="CK565" s="1">
        <v>3.5571971938438101E-31</v>
      </c>
      <c r="CL565" s="1">
        <v>3.5152510313077901E-31</v>
      </c>
      <c r="CM565" s="1">
        <v>3.4742596988197601E-31</v>
      </c>
      <c r="CN565" s="1">
        <v>1.48537719412082E-40</v>
      </c>
      <c r="CO565" s="1">
        <v>3.12950583878169E-40</v>
      </c>
      <c r="CP565" s="1">
        <v>3.7133122549728802E-40</v>
      </c>
      <c r="CQ565" s="1">
        <v>3.47763871701544E-40</v>
      </c>
      <c r="CR565" s="1">
        <v>2.6437221516859401E-40</v>
      </c>
      <c r="CS565" s="1">
        <v>1.41857182875627E-40</v>
      </c>
    </row>
    <row r="566" spans="1:97" x14ac:dyDescent="0.3">
      <c r="A566">
        <v>5650</v>
      </c>
      <c r="B566" s="1">
        <v>2.8661328935661498E-25</v>
      </c>
      <c r="C566" s="1">
        <v>3.3305315582556099E-23</v>
      </c>
      <c r="D566" s="1">
        <v>6.9471181502458805E-22</v>
      </c>
      <c r="E566" s="1">
        <v>1.3933573091805901E-20</v>
      </c>
      <c r="F566" s="1">
        <v>2.7888835379987201E-19</v>
      </c>
      <c r="G566" s="1">
        <v>5.5783416102308103E-18</v>
      </c>
      <c r="H566" s="1">
        <v>1.11203894668069E-16</v>
      </c>
      <c r="I566" s="1">
        <v>2.1733115879959702E-15</v>
      </c>
      <c r="J566" s="1">
        <v>3.73893677869345E-14</v>
      </c>
      <c r="K566" s="1">
        <v>4.0219966937944403E-12</v>
      </c>
      <c r="L566" s="1">
        <v>2.6261138551357999E-9</v>
      </c>
      <c r="M566" s="1">
        <v>2.7013318449131602E-25</v>
      </c>
      <c r="N566" s="1">
        <v>3.07835403217801E-23</v>
      </c>
      <c r="O566" s="1">
        <v>7.8766286243495396E-22</v>
      </c>
      <c r="P566" s="1">
        <v>1.9553636967603701E-20</v>
      </c>
      <c r="Q566" s="1">
        <v>4.8480159989957497E-19</v>
      </c>
      <c r="R566" s="1">
        <v>1.20162503536994E-17</v>
      </c>
      <c r="S566" s="1">
        <v>2.9747442386262998E-16</v>
      </c>
      <c r="T566" s="1">
        <v>7.3221627543281494E-15</v>
      </c>
      <c r="U566" s="1">
        <v>1.7528691346029001E-13</v>
      </c>
      <c r="V566" s="1">
        <v>3.6125812237940101E-12</v>
      </c>
      <c r="W566" s="1">
        <v>6.7158430245408903E-9</v>
      </c>
      <c r="X566" s="1">
        <v>1.42805614412369E-30</v>
      </c>
      <c r="Y566" s="1">
        <v>2.1563124227298298E-6</v>
      </c>
      <c r="Z566" s="1">
        <v>2.28242508363045E-5</v>
      </c>
      <c r="AA566" s="1">
        <v>1.2874210751503601E-4</v>
      </c>
      <c r="AB566" s="1">
        <v>5.0222057531555198E-4</v>
      </c>
      <c r="AC566" s="1">
        <v>1.5077458248190399E-3</v>
      </c>
      <c r="AD566" s="1">
        <v>3.69355989263232E-3</v>
      </c>
      <c r="AE566" s="1">
        <v>7.6617590078933802E-3</v>
      </c>
      <c r="AF566" s="1">
        <v>1.38064798826842E-2</v>
      </c>
      <c r="AG566" s="1">
        <v>2.2021336079108899E-2</v>
      </c>
      <c r="AH566" s="1">
        <v>3.15347264853333E-2</v>
      </c>
      <c r="AI566" s="1">
        <v>1.4308703430513701E-30</v>
      </c>
      <c r="AJ566" s="1">
        <v>1.43362931211394E-30</v>
      </c>
      <c r="AK566" s="1">
        <v>1.4363337286034501E-30</v>
      </c>
      <c r="AL566" s="1">
        <v>1.4389842605974999E-30</v>
      </c>
      <c r="AM566" s="1">
        <v>1.4415815682662101E-30</v>
      </c>
      <c r="AN566" s="1">
        <v>1.44412630392978E-30</v>
      </c>
      <c r="AO566" s="1">
        <v>1.44661910896562E-30</v>
      </c>
      <c r="AP566" s="1">
        <v>1.44906033072124E-30</v>
      </c>
      <c r="AQ566" s="1">
        <v>1.4514248500341199E-30</v>
      </c>
      <c r="AR566" s="1">
        <v>1.5120655574167001E-31</v>
      </c>
      <c r="AS566" s="1">
        <v>1.2610918374552901E-31</v>
      </c>
      <c r="AT566" s="1">
        <v>1.0096770407113599E-31</v>
      </c>
      <c r="AU566" s="1">
        <v>7.5784074937780797E-32</v>
      </c>
      <c r="AV566" s="1">
        <v>5.0560263127289904E-32</v>
      </c>
      <c r="AW566" s="1">
        <v>2.5298243695038802E-32</v>
      </c>
      <c r="AX566" s="1">
        <v>7.0599412922347102E-26</v>
      </c>
      <c r="AY566" s="1">
        <v>4.51262825052368E-24</v>
      </c>
      <c r="AZ566" s="1">
        <v>9.3423703164432101E-23</v>
      </c>
      <c r="BA566" s="1">
        <v>1.8733431672441E-21</v>
      </c>
      <c r="BB566" s="1">
        <v>3.7526823095405102E-20</v>
      </c>
      <c r="BC566" s="1">
        <v>7.5427846162421999E-19</v>
      </c>
      <c r="BD566" s="1">
        <v>1.5463220978343799E-17</v>
      </c>
      <c r="BE566" s="1">
        <v>3.5205187678587398E-16</v>
      </c>
      <c r="BF566" s="1">
        <v>1.19959437406006E-14</v>
      </c>
      <c r="BG566" s="1">
        <v>8.1590839763754702E-13</v>
      </c>
      <c r="BH566" s="1">
        <v>1.9145191655622802E-9</v>
      </c>
      <c r="BI566" s="1">
        <v>7.1647132160162295E-26</v>
      </c>
      <c r="BJ566" s="1">
        <v>4.42415585433893E-24</v>
      </c>
      <c r="BK566" s="1">
        <v>1.12386838270546E-22</v>
      </c>
      <c r="BL566" s="1">
        <v>2.7894437757007701E-21</v>
      </c>
      <c r="BM566" s="1">
        <v>6.9189108599455198E-20</v>
      </c>
      <c r="BN566" s="1">
        <v>1.71843740801827E-18</v>
      </c>
      <c r="BO566" s="1">
        <v>4.2954643871837203E-17</v>
      </c>
      <c r="BP566" s="1">
        <v>1.10577630688664E-15</v>
      </c>
      <c r="BQ566" s="1">
        <v>3.2193338348000799E-14</v>
      </c>
      <c r="BR566" s="1">
        <v>1.35798374001591E-12</v>
      </c>
      <c r="BS566" s="1">
        <v>4.8969928360506902E-9</v>
      </c>
      <c r="BT566" s="1">
        <v>3.7354261273572598E-31</v>
      </c>
      <c r="BU566" s="1">
        <v>1.5704761559029399E-6</v>
      </c>
      <c r="BV566" s="1">
        <v>1.6619394786747501E-5</v>
      </c>
      <c r="BW566" s="1">
        <v>9.3723338668913196E-5</v>
      </c>
      <c r="BX566" s="1">
        <v>3.6553944904411999E-4</v>
      </c>
      <c r="BY566" s="1">
        <v>1.09719307723872E-3</v>
      </c>
      <c r="BZ566" s="1">
        <v>2.6873055503283299E-3</v>
      </c>
      <c r="CA566" s="1">
        <v>5.5733812466859699E-3</v>
      </c>
      <c r="CB566" s="1">
        <v>1.00413638423252E-2</v>
      </c>
      <c r="CC566" s="1">
        <v>1.60130408815915E-2</v>
      </c>
      <c r="CD566" s="1">
        <v>2.29266369926832E-2</v>
      </c>
      <c r="CE566" s="1">
        <v>3.6913725111201798E-31</v>
      </c>
      <c r="CF566" s="1">
        <v>3.6478384832809401E-31</v>
      </c>
      <c r="CG566" s="1">
        <v>3.6048178970055501E-31</v>
      </c>
      <c r="CH566" s="1">
        <v>3.56230469672108E-31</v>
      </c>
      <c r="CI566" s="1">
        <v>3.5202928982818002E-31</v>
      </c>
      <c r="CJ566" s="1">
        <v>3.4787765887564899E-31</v>
      </c>
      <c r="CK566" s="1">
        <v>3.4377499810264601E-31</v>
      </c>
      <c r="CL566" s="1">
        <v>3.3972122929662399E-31</v>
      </c>
      <c r="CM566" s="1">
        <v>3.3575973739487699E-31</v>
      </c>
      <c r="CN566" s="1">
        <v>1.4347364692561101E-40</v>
      </c>
      <c r="CO566" s="1">
        <v>3.0228125941316701E-40</v>
      </c>
      <c r="CP566" s="1">
        <v>3.5867159424737001E-40</v>
      </c>
      <c r="CQ566" s="1">
        <v>3.3590774963917499E-40</v>
      </c>
      <c r="CR566" s="1">
        <v>2.55359143091915E-40</v>
      </c>
      <c r="CS566" s="1">
        <v>1.37020946564167E-40</v>
      </c>
    </row>
    <row r="567" spans="1:97" x14ac:dyDescent="0.3">
      <c r="A567">
        <v>5660</v>
      </c>
      <c r="B567" s="1">
        <v>2.76696030953464E-25</v>
      </c>
      <c r="C567" s="1">
        <v>3.2152900787372699E-23</v>
      </c>
      <c r="D567" s="1">
        <v>6.7067373457484003E-22</v>
      </c>
      <c r="E567" s="1">
        <v>1.34514505796363E-20</v>
      </c>
      <c r="F567" s="1">
        <v>2.6923840301224599E-19</v>
      </c>
      <c r="G567" s="1">
        <v>5.3853227999481197E-18</v>
      </c>
      <c r="H567" s="1">
        <v>1.07356078328753E-16</v>
      </c>
      <c r="I567" s="1">
        <v>2.0981118814841599E-15</v>
      </c>
      <c r="J567" s="1">
        <v>3.6095642398111499E-14</v>
      </c>
      <c r="K567" s="1">
        <v>3.8828299373097197E-12</v>
      </c>
      <c r="L567" s="1">
        <v>2.5352466552396702E-9</v>
      </c>
      <c r="M567" s="1">
        <v>2.6107172722932201E-25</v>
      </c>
      <c r="N567" s="1">
        <v>2.9753359672822401E-23</v>
      </c>
      <c r="O567" s="1">
        <v>7.6130709779310996E-22</v>
      </c>
      <c r="P567" s="1">
        <v>1.8899440647595001E-20</v>
      </c>
      <c r="Q567" s="1">
        <v>4.6858388024659296E-19</v>
      </c>
      <c r="R567" s="1">
        <v>1.1614330211486E-17</v>
      </c>
      <c r="S567" s="1">
        <v>2.8752574305846899E-16</v>
      </c>
      <c r="T567" s="1">
        <v>7.0773123838021299E-15</v>
      </c>
      <c r="U567" s="1">
        <v>1.6942609606744999E-13</v>
      </c>
      <c r="V567" s="1">
        <v>3.49180582389429E-12</v>
      </c>
      <c r="W567" s="1">
        <v>6.4913452959522604E-9</v>
      </c>
      <c r="X567" s="1">
        <v>1.38015271853198E-30</v>
      </c>
      <c r="Y567" s="1">
        <v>2.1021810830000301E-6</v>
      </c>
      <c r="Z567" s="1">
        <v>2.23014409999288E-5</v>
      </c>
      <c r="AA567" s="1">
        <v>1.2605477411375401E-4</v>
      </c>
      <c r="AB567" s="1">
        <v>4.9271956203306795E-4</v>
      </c>
      <c r="AC567" s="1">
        <v>1.4821014237908E-3</v>
      </c>
      <c r="AD567" s="1">
        <v>3.6376752060615501E-3</v>
      </c>
      <c r="AE567" s="1">
        <v>7.5600485058873197E-3</v>
      </c>
      <c r="AF567" s="1">
        <v>1.36485703757092E-2</v>
      </c>
      <c r="AG567">
        <v>2.1809636196843001E-2</v>
      </c>
      <c r="AH567" s="1">
        <v>3.1288697311100101E-2</v>
      </c>
      <c r="AI567" s="1">
        <v>1.3828723879980901E-30</v>
      </c>
      <c r="AJ567" s="1">
        <v>1.3855386816588399E-30</v>
      </c>
      <c r="AK567" s="1">
        <v>1.3881522540711999E-30</v>
      </c>
      <c r="AL567" s="1">
        <v>1.39071375088698E-30</v>
      </c>
      <c r="AM567" s="1">
        <v>1.3932238101159999E-30</v>
      </c>
      <c r="AN567" s="1">
        <v>1.39568306218156E-30</v>
      </c>
      <c r="AO567" s="1">
        <v>1.39809212693167E-30</v>
      </c>
      <c r="AP567" s="1">
        <v>1.40045134006219E-30</v>
      </c>
      <c r="AQ567" s="1">
        <v>1.40273642630033E-30</v>
      </c>
      <c r="AR567" s="1">
        <v>1.46052153018389E-31</v>
      </c>
      <c r="AS567" s="1">
        <v>1.2181035577088099E-31</v>
      </c>
      <c r="AT567" s="1">
        <v>9.7525937555199002E-32</v>
      </c>
      <c r="AU567" s="1">
        <v>7.3200789483721402E-32</v>
      </c>
      <c r="AV567" s="1">
        <v>4.8836810942716499E-32</v>
      </c>
      <c r="AW567" s="1">
        <v>2.4435909313180399E-32</v>
      </c>
      <c r="AX567" s="1">
        <v>6.8156565126453704E-26</v>
      </c>
      <c r="AY567" s="1">
        <v>4.3564844197839301E-24</v>
      </c>
      <c r="AZ567" s="1">
        <v>9.0191101625384095E-23</v>
      </c>
      <c r="BA567" s="1">
        <v>1.8085226862977399E-21</v>
      </c>
      <c r="BB567" s="1">
        <v>3.6228339352216103E-20</v>
      </c>
      <c r="BC567" s="1">
        <v>7.2817931972413798E-19</v>
      </c>
      <c r="BD567" s="1">
        <v>1.4928171087014699E-17</v>
      </c>
      <c r="BE567" s="1">
        <v>3.3987037725098E-16</v>
      </c>
      <c r="BF567" s="1">
        <v>1.15808671149826E-14</v>
      </c>
      <c r="BG567" s="1">
        <v>7.8767682033182602E-13</v>
      </c>
      <c r="BH567" s="1">
        <v>1.8482741338138201E-9</v>
      </c>
      <c r="BI567" s="1">
        <v>6.9241933429199602E-26</v>
      </c>
      <c r="BJ567" s="1">
        <v>4.2761008218062298E-24</v>
      </c>
      <c r="BK567" s="1">
        <v>1.0862630001895599E-22</v>
      </c>
      <c r="BL567" s="1">
        <v>2.6961188902331898E-21</v>
      </c>
      <c r="BM567" s="1">
        <v>6.6874579361378997E-20</v>
      </c>
      <c r="BN567" s="1">
        <v>1.66095919221386E-18</v>
      </c>
      <c r="BO567" s="1">
        <v>4.1518085957941698E-17</v>
      </c>
      <c r="BP567" s="1">
        <v>1.06880026207682E-15</v>
      </c>
      <c r="BQ567" s="1">
        <v>3.1116989890417E-14</v>
      </c>
      <c r="BR567" s="1">
        <v>1.3125876322977901E-12</v>
      </c>
      <c r="BS567" s="1">
        <v>4.7333036759428202E-9</v>
      </c>
      <c r="BT567" s="1">
        <v>3.61002759804679E-31</v>
      </c>
      <c r="BU567" s="1">
        <v>1.5310515558958E-6</v>
      </c>
      <c r="BV567" s="1">
        <v>1.6238721500260699E-5</v>
      </c>
      <c r="BW567" s="1">
        <v>9.1767065012857298E-5</v>
      </c>
      <c r="BX567" s="1">
        <v>3.5862463698392198E-4</v>
      </c>
      <c r="BY567" s="1">
        <v>1.0785333133588001E-3</v>
      </c>
      <c r="BZ567" s="1">
        <v>2.6466510422878701E-3</v>
      </c>
      <c r="CA567" s="1">
        <v>5.4994068231354904E-3</v>
      </c>
      <c r="CB567" s="1">
        <v>9.9265433375900596E-3</v>
      </c>
      <c r="CC567" s="1">
        <v>1.58591477375967E-2</v>
      </c>
      <c r="CD567" s="1">
        <v>2.2747840641161601E-2</v>
      </c>
      <c r="CE567" s="1">
        <v>3.56745282603139E-31</v>
      </c>
      <c r="CF567" s="1">
        <v>3.5253802007117902E-31</v>
      </c>
      <c r="CG567" s="1">
        <v>3.4838037815873899E-31</v>
      </c>
      <c r="CH567" s="1">
        <v>3.4427177163552702E-31</v>
      </c>
      <c r="CI567" s="1">
        <v>3.4021162217421801E-31</v>
      </c>
      <c r="CJ567" s="1">
        <v>3.3619935832989198E-31</v>
      </c>
      <c r="CK567" s="1">
        <v>3.3223442081655799E-31</v>
      </c>
      <c r="CL567" s="1">
        <v>3.2831673404615098E-31</v>
      </c>
      <c r="CM567" s="1">
        <v>3.2448822655315101E-31</v>
      </c>
      <c r="CN567" s="1">
        <v>1.3858289788495299E-40</v>
      </c>
      <c r="CO567" s="1">
        <v>2.9197710304100899E-40</v>
      </c>
      <c r="CP567" s="1">
        <v>3.4644525011872599E-40</v>
      </c>
      <c r="CQ567" s="1">
        <v>3.2445741291435802E-40</v>
      </c>
      <c r="CR567" s="1">
        <v>2.4665455005533801E-40</v>
      </c>
      <c r="CS567" s="1">
        <v>1.3235023376503199E-40</v>
      </c>
    </row>
    <row r="568" spans="1:97" x14ac:dyDescent="0.3">
      <c r="A568">
        <v>5670</v>
      </c>
      <c r="B568" s="1">
        <v>2.6712193259838502E-25</v>
      </c>
      <c r="C568" s="1">
        <v>3.1040362203742302E-23</v>
      </c>
      <c r="D568" s="1">
        <v>6.4746742694452799E-22</v>
      </c>
      <c r="E568" s="1">
        <v>1.2986010608954101E-20</v>
      </c>
      <c r="F568" s="1">
        <v>2.5992236248338299E-19</v>
      </c>
      <c r="G568" s="1">
        <v>5.19898287762833E-18</v>
      </c>
      <c r="H568" s="1">
        <v>1.03641405106152E-16</v>
      </c>
      <c r="I568" s="1">
        <v>2.0255142534710898E-15</v>
      </c>
      <c r="J568" s="1">
        <v>3.4846682796415001E-14</v>
      </c>
      <c r="K568" s="1">
        <v>3.7484786598559303E-12</v>
      </c>
      <c r="L568" s="1">
        <v>2.44752366132083E-9</v>
      </c>
      <c r="M568" s="1">
        <v>2.52316617588751E-25</v>
      </c>
      <c r="N568" s="1">
        <v>2.87579438097773E-23</v>
      </c>
      <c r="O568" s="1">
        <v>7.3584064902825098E-22</v>
      </c>
      <c r="P568" s="1">
        <v>1.8267316574510799E-20</v>
      </c>
      <c r="Q568" s="1">
        <v>4.5291328510818602E-19</v>
      </c>
      <c r="R568" s="1">
        <v>1.12259680177059E-17</v>
      </c>
      <c r="S568" s="1">
        <v>2.7791262791774202E-16</v>
      </c>
      <c r="T568" s="1">
        <v>6.8407199383698699E-15</v>
      </c>
      <c r="U568" s="1">
        <v>1.6376292460694799E-13</v>
      </c>
      <c r="V568" s="1">
        <v>3.3751030207982199E-12</v>
      </c>
      <c r="W568" s="1">
        <v>6.2744170636413897E-9</v>
      </c>
      <c r="X568" s="1">
        <v>1.33386880409953E-30</v>
      </c>
      <c r="Y568" s="1">
        <v>2.04940775291512E-6</v>
      </c>
      <c r="Z568" s="1">
        <v>2.17904924008622E-5</v>
      </c>
      <c r="AA568" s="1">
        <v>1.23422397470437E-4</v>
      </c>
      <c r="AB568" s="1">
        <v>4.8339206065547199E-4</v>
      </c>
      <c r="AC568" s="1">
        <v>1.45686933364202E-3</v>
      </c>
      <c r="AD568" s="1">
        <v>3.5825652728203399E-3</v>
      </c>
      <c r="AE568" s="1">
        <v>7.4595161291946396E-3</v>
      </c>
      <c r="AF568" s="1">
        <v>1.3492111820327401E-2</v>
      </c>
      <c r="AG568" s="1">
        <v>2.15993337521731E-2</v>
      </c>
      <c r="AH568" s="1">
        <v>3.1043572611811301E-2</v>
      </c>
      <c r="AI568" s="1">
        <v>1.33649714328126E-30</v>
      </c>
      <c r="AJ568" s="1">
        <v>1.33907389799918E-30</v>
      </c>
      <c r="AK568" s="1">
        <v>1.3415997008442E-30</v>
      </c>
      <c r="AL568" s="1">
        <v>1.34407517580092E-30</v>
      </c>
      <c r="AM568" s="1">
        <v>1.34650093946841E-30</v>
      </c>
      <c r="AN568" s="1">
        <v>1.34887760111382E-30</v>
      </c>
      <c r="AO568" s="1">
        <v>1.3512057597839399E-30</v>
      </c>
      <c r="AP568" s="1">
        <v>1.35348573991694E-30</v>
      </c>
      <c r="AQ568" s="1">
        <v>1.35569408156641E-30</v>
      </c>
      <c r="AR568" s="1">
        <v>1.4107414867894199E-31</v>
      </c>
      <c r="AS568" s="1">
        <v>1.1765864485960601E-31</v>
      </c>
      <c r="AT568" s="1">
        <v>9.4201956334275801E-32</v>
      </c>
      <c r="AU568" s="1">
        <v>7.0705909414026505E-32</v>
      </c>
      <c r="AV568" s="1">
        <v>4.71723384049674E-32</v>
      </c>
      <c r="AW568" s="1">
        <v>2.3603085338575999E-32</v>
      </c>
      <c r="AX568" s="1">
        <v>6.5798245508754001E-26</v>
      </c>
      <c r="AY568" s="1">
        <v>4.20574352594811E-24</v>
      </c>
      <c r="AZ568" s="1">
        <v>8.7070355527248898E-23</v>
      </c>
      <c r="BA568" s="1">
        <v>1.7459451422213801E-21</v>
      </c>
      <c r="BB568" s="1">
        <v>3.49747861014241E-20</v>
      </c>
      <c r="BC568" s="1">
        <v>7.02983267230992E-19</v>
      </c>
      <c r="BD568" s="1">
        <v>1.4411635127119901E-17</v>
      </c>
      <c r="BE568" s="1">
        <v>3.2811038487687301E-16</v>
      </c>
      <c r="BF568" s="1">
        <v>1.1180153064464899E-14</v>
      </c>
      <c r="BG568" s="1">
        <v>7.6042211824498101E-13</v>
      </c>
      <c r="BH568" s="1">
        <v>1.7843213265975901E-9</v>
      </c>
      <c r="BI568" s="1">
        <v>6.6918096894999098E-26</v>
      </c>
      <c r="BJ568" s="1">
        <v>4.1330420805563697E-24</v>
      </c>
      <c r="BK568" s="1">
        <v>1.04992652499385E-22</v>
      </c>
      <c r="BL568" s="1">
        <v>2.6059427344688499E-21</v>
      </c>
      <c r="BM568" s="1">
        <v>6.4638133473091499E-20</v>
      </c>
      <c r="BN568" s="1">
        <v>1.60541988141021E-18</v>
      </c>
      <c r="BO568" s="1">
        <v>4.01299824160684E-17</v>
      </c>
      <c r="BP568" s="1">
        <v>1.03307126856321E-15</v>
      </c>
      <c r="BQ568" s="1">
        <v>3.0076938022152898E-14</v>
      </c>
      <c r="BR568" s="1">
        <v>1.26872220050465E-12</v>
      </c>
      <c r="BS568" s="1">
        <v>4.5751334946417696E-9</v>
      </c>
      <c r="BT568" s="1">
        <v>3.4888710060564698E-31</v>
      </c>
      <c r="BU568" s="1">
        <v>1.49261600941689E-6</v>
      </c>
      <c r="BV568" s="1">
        <v>1.5866684490271399E-5</v>
      </c>
      <c r="BW568" s="1">
        <v>8.9850795560765406E-5</v>
      </c>
      <c r="BX568" s="1">
        <v>3.5183609553231899E-4</v>
      </c>
      <c r="BY568" s="1">
        <v>1.06017352286934E-3</v>
      </c>
      <c r="BZ568" s="1">
        <v>2.6065600399384301E-3</v>
      </c>
      <c r="CA568" s="1">
        <v>5.42628901857687E-3</v>
      </c>
      <c r="CB568" s="1">
        <v>9.8127774103797995E-3</v>
      </c>
      <c r="CC568" s="1">
        <v>1.5706269691123501E-2</v>
      </c>
      <c r="CD568" s="1">
        <v>2.2569700451819601E-2</v>
      </c>
      <c r="CE568" s="1">
        <v>3.4477250534448802E-31</v>
      </c>
      <c r="CF568" s="1">
        <v>3.4070643958151198E-31</v>
      </c>
      <c r="CG568" s="1">
        <v>3.3668832920205901E-31</v>
      </c>
      <c r="CH568" s="1">
        <v>3.3271760861526898E-31</v>
      </c>
      <c r="CI568" s="1">
        <v>3.2879371890159799E-31</v>
      </c>
      <c r="CJ568" s="1">
        <v>3.2491610779294998E-31</v>
      </c>
      <c r="CK568" s="1">
        <v>3.2108423477212201E-31</v>
      </c>
      <c r="CL568" s="1">
        <v>3.17298026786779E-31</v>
      </c>
      <c r="CM568" s="1">
        <v>3.1359800523442098E-31</v>
      </c>
      <c r="CN568" s="1">
        <v>1.3385952295188101E-40</v>
      </c>
      <c r="CO568" s="1">
        <v>2.8202558037611699E-40</v>
      </c>
      <c r="CP568" s="1">
        <v>3.3463732057185099E-40</v>
      </c>
      <c r="CQ568" s="1">
        <v>3.13398933008479E-40</v>
      </c>
      <c r="CR568" s="1">
        <v>2.3824784757961602E-40</v>
      </c>
      <c r="CS568" s="1">
        <v>1.2783936292410299E-40</v>
      </c>
    </row>
    <row r="569" spans="1:97" x14ac:dyDescent="0.3">
      <c r="A569">
        <v>5680</v>
      </c>
      <c r="B569" s="1">
        <v>2.5787911996614401E-25</v>
      </c>
      <c r="C569" s="1">
        <v>2.9966320000043703E-23</v>
      </c>
      <c r="D569" s="1">
        <v>6.2506411040765199E-22</v>
      </c>
      <c r="E569" s="1">
        <v>1.25366759160931E-20</v>
      </c>
      <c r="F569" s="1">
        <v>2.5092867796567698E-19</v>
      </c>
      <c r="G569" s="1">
        <v>5.0190907347472003E-18</v>
      </c>
      <c r="H569" s="1">
        <v>1.0005526787073E-16</v>
      </c>
      <c r="I569" s="1">
        <v>1.9554286646797999E-15</v>
      </c>
      <c r="J569" s="1">
        <v>3.3640939959297797E-14</v>
      </c>
      <c r="K569" s="1">
        <v>3.61877623230849E-12</v>
      </c>
      <c r="L569" s="1">
        <v>2.36283607503199E-9</v>
      </c>
      <c r="M569" s="1">
        <v>2.43857437008407E-25</v>
      </c>
      <c r="N569" s="1">
        <v>2.77961120563139E-23</v>
      </c>
      <c r="O569" s="1">
        <v>7.1123331573250404E-22</v>
      </c>
      <c r="P569" s="1">
        <v>1.7656515248295899E-20</v>
      </c>
      <c r="Q569" s="1">
        <v>4.3777123731300396E-19</v>
      </c>
      <c r="R569" s="1">
        <v>1.0850703456873699E-17</v>
      </c>
      <c r="S569" s="1">
        <v>2.68623686248257E-16</v>
      </c>
      <c r="T569" s="1">
        <v>6.6121050883015803E-15</v>
      </c>
      <c r="U569" s="1">
        <v>1.5829069011338699E-13</v>
      </c>
      <c r="V569" s="1">
        <v>3.26233458162994E-12</v>
      </c>
      <c r="W569" s="1">
        <v>6.0648014191305497E-9</v>
      </c>
      <c r="X569" s="1">
        <v>1.28914932286355E-30</v>
      </c>
      <c r="Y569" s="1">
        <v>1.9979583989435501E-6</v>
      </c>
      <c r="Z569" s="1">
        <v>2.1291139078989699E-5</v>
      </c>
      <c r="AA569" s="1">
        <v>1.20843882452727E-4</v>
      </c>
      <c r="AB569" s="1">
        <v>4.74235048093112E-4</v>
      </c>
      <c r="AC569" s="1">
        <v>1.4320434424977E-3</v>
      </c>
      <c r="AD569" s="1">
        <v>3.52822077498299E-3</v>
      </c>
      <c r="AE569" s="1">
        <v>7.3601514397570603E-3</v>
      </c>
      <c r="AF569" s="1">
        <v>1.3337097045503401E-2</v>
      </c>
      <c r="AG569" s="1">
        <v>2.1390429904276701E-2</v>
      </c>
      <c r="AH569" s="1">
        <v>3.07993648779551E-2</v>
      </c>
      <c r="AI569" s="1">
        <v>1.291689422051E-30</v>
      </c>
      <c r="AJ569" s="1">
        <v>1.29417966753191E-30</v>
      </c>
      <c r="AK569" s="1">
        <v>1.29662067067398E-30</v>
      </c>
      <c r="AL569" s="1">
        <v>1.2990130345274E-30</v>
      </c>
      <c r="AM569" s="1">
        <v>1.30135735500454E-30</v>
      </c>
      <c r="AN569" s="1">
        <v>1.3036542209318801E-30</v>
      </c>
      <c r="AO569" s="1">
        <v>1.3059042112585E-30</v>
      </c>
      <c r="AP569" s="1">
        <v>1.30810763954535E-30</v>
      </c>
      <c r="AQ569" s="1">
        <v>1.31024183358135E-30</v>
      </c>
      <c r="AR569" s="1">
        <v>1.3626648825907301E-31</v>
      </c>
      <c r="AS569" s="1">
        <v>1.13649001589021E-31</v>
      </c>
      <c r="AT569" s="1">
        <v>9.0991717747726603E-32</v>
      </c>
      <c r="AU569" s="1">
        <v>6.82964004712033E-32</v>
      </c>
      <c r="AV569" s="1">
        <v>4.5564821221105801E-32</v>
      </c>
      <c r="AW569" s="1">
        <v>2.2798758924233599E-32</v>
      </c>
      <c r="AX569" s="1">
        <v>6.3521529150974404E-26</v>
      </c>
      <c r="AY569" s="1">
        <v>4.0602186118581598E-24</v>
      </c>
      <c r="AZ569" s="1">
        <v>8.4057594350854702E-23</v>
      </c>
      <c r="BA569" s="1">
        <v>1.68553292298223E-21</v>
      </c>
      <c r="BB569" s="1">
        <v>3.37646086198104E-20</v>
      </c>
      <c r="BC569" s="1">
        <v>6.7865905468234303E-19</v>
      </c>
      <c r="BD569" s="1">
        <v>1.3912972464126601E-17</v>
      </c>
      <c r="BE569" s="1">
        <v>3.16757314324491E-16</v>
      </c>
      <c r="BF569" s="1">
        <v>1.07933046034975E-14</v>
      </c>
      <c r="BG569" s="1">
        <v>7.3411048874796903E-13</v>
      </c>
      <c r="BH569" s="1">
        <v>1.72258142651438E-9</v>
      </c>
      <c r="BI569" s="1">
        <v>6.4672854278375999E-26</v>
      </c>
      <c r="BJ569" s="1">
        <v>3.9948099477861303E-24</v>
      </c>
      <c r="BK569" s="1">
        <v>1.01481586614905E-22</v>
      </c>
      <c r="BL569" s="1">
        <v>2.5188083881241802E-21</v>
      </c>
      <c r="BM569" s="1">
        <v>6.2477119680321795E-20</v>
      </c>
      <c r="BN569" s="1">
        <v>1.55175364658298E-18</v>
      </c>
      <c r="BO569" s="1">
        <v>3.87886882643822E-17</v>
      </c>
      <c r="BP569" s="1">
        <v>9.9854699346964394E-16</v>
      </c>
      <c r="BQ569" s="1">
        <v>2.9071950714479897E-14</v>
      </c>
      <c r="BR569" s="1">
        <v>1.2263354926909201E-12</v>
      </c>
      <c r="BS569" s="1">
        <v>4.42229498351597E-9</v>
      </c>
      <c r="BT569" s="1">
        <v>3.3718120230696599E-31</v>
      </c>
      <c r="BU569" s="1">
        <v>1.45514472959128E-6</v>
      </c>
      <c r="BV569" s="1">
        <v>1.55030901154042E-5</v>
      </c>
      <c r="BW569" s="1">
        <v>8.7973733197129196E-5</v>
      </c>
      <c r="BX569" s="1">
        <v>3.4517162493745098E-4</v>
      </c>
      <c r="BY569" s="1">
        <v>1.0421092599612099E-3</v>
      </c>
      <c r="BZ569" s="1">
        <v>2.5670257681554799E-3</v>
      </c>
      <c r="CA569" s="1">
        <v>5.3540202480033099E-3</v>
      </c>
      <c r="CB569" s="1">
        <v>9.7000608571982307E-3</v>
      </c>
      <c r="CC569" s="1">
        <v>1.5554407599689801E-2</v>
      </c>
      <c r="CD569" s="1">
        <v>2.23922255195796E-2</v>
      </c>
      <c r="CE569" s="1">
        <v>3.3320465670703599E-31</v>
      </c>
      <c r="CF569" s="1">
        <v>3.2927501242537098E-31</v>
      </c>
      <c r="CG569" s="1">
        <v>3.2539171460852698E-31</v>
      </c>
      <c r="CH569" s="1">
        <v>3.2155421664089101E-31</v>
      </c>
      <c r="CI569" s="1">
        <v>3.1776197835435402E-31</v>
      </c>
      <c r="CJ569" s="1">
        <v>3.1401446600911201E-31</v>
      </c>
      <c r="CK569" s="1">
        <v>3.1031115722200798E-31</v>
      </c>
      <c r="CL569" s="1">
        <v>3.06651981390708E-31</v>
      </c>
      <c r="CM569" s="1">
        <v>3.03076100365364E-31</v>
      </c>
      <c r="CN569" s="1">
        <v>1.29297777432556E-40</v>
      </c>
      <c r="CO569" s="1">
        <v>2.7241458818788601E-40</v>
      </c>
      <c r="CP569" s="1">
        <v>3.2323344464873998E-40</v>
      </c>
      <c r="CQ569" s="1">
        <v>3.0271886051162202E-40</v>
      </c>
      <c r="CR569" s="1">
        <v>2.30128811404191E-40</v>
      </c>
      <c r="CS569" s="1">
        <v>1.23482847919157E-40</v>
      </c>
    </row>
    <row r="570" spans="1:97" x14ac:dyDescent="0.3">
      <c r="A570">
        <v>5690</v>
      </c>
      <c r="B570" s="1">
        <v>2.4895612962226101E-25</v>
      </c>
      <c r="C570" s="1">
        <v>2.8929442091371699E-23</v>
      </c>
      <c r="D570" s="1">
        <v>6.0343599918051804E-22</v>
      </c>
      <c r="E570" s="1">
        <v>1.21028892126038E-20</v>
      </c>
      <c r="F570" s="1">
        <v>2.4224619502632399E-19</v>
      </c>
      <c r="G570" s="1">
        <v>4.84542325989084E-18</v>
      </c>
      <c r="H570" s="1">
        <v>9.6593218914662999E-17</v>
      </c>
      <c r="I570" s="1">
        <v>1.8877681914855101E-15</v>
      </c>
      <c r="J570" s="1">
        <v>3.2476918465429503E-14</v>
      </c>
      <c r="K570" s="1">
        <v>3.4935617914513401E-12</v>
      </c>
      <c r="L570" s="1">
        <v>2.28107886280109E-9</v>
      </c>
      <c r="M570" s="1">
        <v>2.3568412282596802E-25</v>
      </c>
      <c r="N570" s="1">
        <v>2.6866724025824202E-23</v>
      </c>
      <c r="O570" s="1">
        <v>6.8745592800409895E-22</v>
      </c>
      <c r="P570" s="1">
        <v>1.7066312742149401E-20</v>
      </c>
      <c r="Q570" s="1">
        <v>4.2313979351624398E-19</v>
      </c>
      <c r="R570" s="1">
        <v>1.04880919179588E-17</v>
      </c>
      <c r="S570" s="1">
        <v>2.5964791450095098E-16</v>
      </c>
      <c r="T570" s="1">
        <v>6.3911970667638203E-15</v>
      </c>
      <c r="U570" s="1">
        <v>1.5300291247256899E-13</v>
      </c>
      <c r="V570" s="1">
        <v>3.1533669885864401E-12</v>
      </c>
      <c r="W570" s="1">
        <v>5.8622502165740899E-9</v>
      </c>
      <c r="X570" s="1">
        <v>1.24594107833108E-30</v>
      </c>
      <c r="Y570" s="1">
        <v>1.94779983913962E-6</v>
      </c>
      <c r="Z570" s="1">
        <v>2.0803120950780899E-5</v>
      </c>
      <c r="AA570" s="1">
        <v>1.1831815502232199E-4</v>
      </c>
      <c r="AB570" s="1">
        <v>4.6524555051217402E-4</v>
      </c>
      <c r="AC570" s="1">
        <v>1.4076177178191801E-3</v>
      </c>
      <c r="AD570" s="1">
        <v>3.4746324777356402E-3</v>
      </c>
      <c r="AE570" s="1">
        <v>7.2619440300465904E-3</v>
      </c>
      <c r="AF570" s="1">
        <v>1.31835187985092E-2</v>
      </c>
      <c r="AG570" s="1">
        <v>2.1182925599739302E-2</v>
      </c>
      <c r="AH570" s="1">
        <v>3.0556086308017601E-2</v>
      </c>
      <c r="AI570" s="1">
        <v>1.2483959226490599E-30</v>
      </c>
      <c r="AJ570" s="1">
        <v>1.2508025854945E-30</v>
      </c>
      <c r="AK570" s="1">
        <v>1.2531616577294901E-30</v>
      </c>
      <c r="AL570" s="1">
        <v>1.25547372217762E-30</v>
      </c>
      <c r="AM570" s="1">
        <v>1.2577393547640499E-30</v>
      </c>
      <c r="AN570" s="1">
        <v>1.25995912456571E-30</v>
      </c>
      <c r="AO570" s="1">
        <v>1.26213359111349E-30</v>
      </c>
      <c r="AP570" s="1">
        <v>1.26426305745875E-30</v>
      </c>
      <c r="AQ570" s="1">
        <v>1.26632561247368E-30</v>
      </c>
      <c r="AR570" s="1">
        <v>1.31623325544509E-31</v>
      </c>
      <c r="AS570" s="1">
        <v>1.09776550216186E-31</v>
      </c>
      <c r="AT570" s="1">
        <v>8.7891318185517299E-32</v>
      </c>
      <c r="AU570" s="1">
        <v>6.5969332763070504E-32</v>
      </c>
      <c r="AV570" s="1">
        <v>4.4012304724799703E-32</v>
      </c>
      <c r="AW570" s="1">
        <v>2.2021952060406701E-32</v>
      </c>
      <c r="AX570" s="1">
        <v>6.1323592346645602E-26</v>
      </c>
      <c r="AY570" s="1">
        <v>3.9197291896890901E-24</v>
      </c>
      <c r="AZ570" s="1">
        <v>8.1149081509712394E-23</v>
      </c>
      <c r="BA570" s="1">
        <v>1.6272111021784599E-21</v>
      </c>
      <c r="BB570" s="1">
        <v>3.2596305982670497E-20</v>
      </c>
      <c r="BC570" s="1">
        <v>6.5517651394928699E-19</v>
      </c>
      <c r="BD570" s="1">
        <v>1.34315646315465E-17</v>
      </c>
      <c r="BE570" s="1">
        <v>3.05797084954976E-16</v>
      </c>
      <c r="BF570" s="1">
        <v>1.0419841943844501E-14</v>
      </c>
      <c r="BG570" s="1">
        <v>7.0870929889236701E-13</v>
      </c>
      <c r="BH570" s="1">
        <v>1.66297786080392E-9</v>
      </c>
      <c r="BI570" s="1">
        <v>6.2503531896694797E-26</v>
      </c>
      <c r="BJ570" s="1">
        <v>3.8612405309824101E-24</v>
      </c>
      <c r="BK570" s="1">
        <v>9.8088940304606504E-23</v>
      </c>
      <c r="BL570" s="1">
        <v>2.4346125790777401E-21</v>
      </c>
      <c r="BM570" s="1">
        <v>6.0388977185735199E-20</v>
      </c>
      <c r="BN570" s="1">
        <v>1.49989690457547E-18</v>
      </c>
      <c r="BO570" s="1">
        <v>3.74926146392282E-17</v>
      </c>
      <c r="BP570" s="1">
        <v>9.6518654801086991E-16</v>
      </c>
      <c r="BQ570" s="1">
        <v>2.8100837963801699E-14</v>
      </c>
      <c r="BR570" s="1">
        <v>1.1853773289082301E-12</v>
      </c>
      <c r="BS570" s="1">
        <v>4.2746072225168199E-9</v>
      </c>
      <c r="BT570" s="1">
        <v>3.25871125270092E-31</v>
      </c>
      <c r="BU570" s="1">
        <v>1.4186135497560701E-6</v>
      </c>
      <c r="BV570" s="1">
        <v>1.51477490127476E-5</v>
      </c>
      <c r="BW570" s="1">
        <v>8.6135096158803902E-5</v>
      </c>
      <c r="BX570" s="1">
        <v>3.3862906128245601E-4</v>
      </c>
      <c r="BY570" s="1">
        <v>1.02433613651642E-3</v>
      </c>
      <c r="BZ570" s="1">
        <v>2.5280415121996802E-3</v>
      </c>
      <c r="CA570" s="1">
        <v>5.2825929484899897E-3</v>
      </c>
      <c r="CB570" s="1">
        <v>9.5883884149940701E-3</v>
      </c>
      <c r="CC570">
        <v>1.5403562166129E-2</v>
      </c>
      <c r="CD570" s="1">
        <v>2.22154247270865E-2</v>
      </c>
      <c r="CE570" s="1">
        <v>3.2202796143883801E-31</v>
      </c>
      <c r="CF570" s="1">
        <v>3.18230125798682E-31</v>
      </c>
      <c r="CG570" s="1">
        <v>3.1447708210613701E-31</v>
      </c>
      <c r="CH570" s="1">
        <v>3.1076830207925302E-31</v>
      </c>
      <c r="CI570" s="1">
        <v>3.0710326366733799E-31</v>
      </c>
      <c r="CJ570" s="1">
        <v>3.03481451032402E-31</v>
      </c>
      <c r="CK570" s="1">
        <v>2.9990235931219299E-31</v>
      </c>
      <c r="CL570" s="1">
        <v>2.9636592027155901E-31</v>
      </c>
      <c r="CM570" s="1">
        <v>2.9290998218400801E-31</v>
      </c>
      <c r="CN570" s="1">
        <v>1.2489211422738E-40</v>
      </c>
      <c r="CO570" s="1">
        <v>2.6313243954709098E-40</v>
      </c>
      <c r="CP570" s="1">
        <v>3.1221975534855999E-40</v>
      </c>
      <c r="CQ570" s="1">
        <v>2.9240420861696501E-40</v>
      </c>
      <c r="CR570" s="1">
        <v>2.2228756893964402E-40</v>
      </c>
      <c r="CS570" s="1">
        <v>1.1927539132711201E-40</v>
      </c>
    </row>
    <row r="571" spans="1:97" x14ac:dyDescent="0.3">
      <c r="A571">
        <v>5700</v>
      </c>
      <c r="B571" s="1">
        <v>2.40341894804706E-25</v>
      </c>
      <c r="C571" s="1">
        <v>2.79284424873291E-23</v>
      </c>
      <c r="D571" s="1">
        <v>5.8255626895855296E-22</v>
      </c>
      <c r="E571" s="1">
        <v>1.16841124940389E-20</v>
      </c>
      <c r="F571" s="1">
        <v>2.3386414521229701E-19</v>
      </c>
      <c r="G571" s="1">
        <v>4.6777650620270298E-18</v>
      </c>
      <c r="H571" s="1">
        <v>9.3250964435280003E-17</v>
      </c>
      <c r="I571" s="1">
        <v>1.8224489181029801E-15</v>
      </c>
      <c r="J571" s="1">
        <v>3.1353174639903301E-14</v>
      </c>
      <c r="K571" s="1">
        <v>3.3726800404560201E-12</v>
      </c>
      <c r="L571" s="1">
        <v>2.2021506255567501E-9</v>
      </c>
      <c r="M571" s="1">
        <v>2.2778695608072002E-25</v>
      </c>
      <c r="N571" s="1">
        <v>2.5968678241718501E-23</v>
      </c>
      <c r="O571" s="1">
        <v>6.6448031115966902E-22</v>
      </c>
      <c r="P571" s="1">
        <v>1.6496009826851701E-20</v>
      </c>
      <c r="Q571" s="1">
        <v>4.0900162249718102E-19</v>
      </c>
      <c r="R571" s="1">
        <v>1.0137703956679599E-17</v>
      </c>
      <c r="S571" s="1">
        <v>2.50974684463645E-16</v>
      </c>
      <c r="T571" s="1">
        <v>6.1777343424207699E-15</v>
      </c>
      <c r="U571" s="1">
        <v>1.4789333258676001E-13</v>
      </c>
      <c r="V571" s="1">
        <v>3.0480712775222901E-12</v>
      </c>
      <c r="W571" s="1">
        <v>5.6665237727897696E-9</v>
      </c>
      <c r="X571" s="1">
        <v>1.20419269099768E-30</v>
      </c>
      <c r="Y571" s="1">
        <v>1.8988997218845801E-6</v>
      </c>
      <c r="Z571" s="1">
        <v>2.0326183681866E-5</v>
      </c>
      <c r="AA571" s="1">
        <v>1.1584416184726E-4</v>
      </c>
      <c r="AB571" s="1">
        <v>4.5642064261295398E-4</v>
      </c>
      <c r="AC571" s="1">
        <v>1.38358620562497E-3</v>
      </c>
      <c r="AD571" s="1">
        <v>3.4217912292597999E-3</v>
      </c>
      <c r="AE571" s="1">
        <v>7.1648835243904802E-3</v>
      </c>
      <c r="AF571" s="1">
        <v>1.3031369747794201E-2</v>
      </c>
      <c r="AG571" s="1">
        <v>2.0976821575936801E-2</v>
      </c>
      <c r="AH571" s="1">
        <v>3.0313748810579199E-2</v>
      </c>
      <c r="AI571" s="1">
        <v>1.20656516399994E-30</v>
      </c>
      <c r="AJ571" s="1">
        <v>1.2088910712309599E-30</v>
      </c>
      <c r="AK571" s="1">
        <v>1.2111709837404299E-30</v>
      </c>
      <c r="AL571" s="1">
        <v>1.21340546480909E-30</v>
      </c>
      <c r="AM571" s="1">
        <v>1.2155950710505601E-30</v>
      </c>
      <c r="AN571" s="1">
        <v>1.21774035245985E-30</v>
      </c>
      <c r="AO571" s="1">
        <v>1.2198418498061E-30</v>
      </c>
      <c r="AP571" s="1">
        <v>1.22189985598613E-30</v>
      </c>
      <c r="AQ571" s="1">
        <v>1.2238931952103201E-30</v>
      </c>
      <c r="AR571" s="1">
        <v>1.2713901539684699E-31</v>
      </c>
      <c r="AS571" s="1">
        <v>1.0603658269473599E-31</v>
      </c>
      <c r="AT571" s="1">
        <v>8.4896988298022595E-32</v>
      </c>
      <c r="AU571" s="1">
        <v>6.3721877167457299E-32</v>
      </c>
      <c r="AV571" s="1">
        <v>4.25129014777502E-32</v>
      </c>
      <c r="AW571" s="1">
        <v>2.1271720374486399E-32</v>
      </c>
      <c r="AX571" s="1">
        <v>5.9201709098810196E-26</v>
      </c>
      <c r="AY571" s="1">
        <v>3.78410101708679E-24</v>
      </c>
      <c r="AZ571" s="1">
        <v>7.83412097154639E-23</v>
      </c>
      <c r="BA571" s="1">
        <v>1.5709073461066701E-21</v>
      </c>
      <c r="BB571" s="1">
        <v>3.14684292021925E-20</v>
      </c>
      <c r="BC571" s="1">
        <v>6.3250652081844297E-19</v>
      </c>
      <c r="BD571" s="1">
        <v>1.29668145638423E-17</v>
      </c>
      <c r="BE571" s="1">
        <v>2.9521610336524799E-16</v>
      </c>
      <c r="BF571" s="1">
        <v>1.0059301899495801E-14</v>
      </c>
      <c r="BG571" s="1">
        <v>6.8418704493526202E-13</v>
      </c>
      <c r="BH571" s="1">
        <v>1.60543670637062E-9</v>
      </c>
      <c r="BI571" s="1">
        <v>6.0407547421055202E-26</v>
      </c>
      <c r="BJ571" s="1">
        <v>3.7321755296367099E-24</v>
      </c>
      <c r="BK571" s="1">
        <v>9.4810693508628201E-23</v>
      </c>
      <c r="BL571" s="1">
        <v>2.3532555584509002E-21</v>
      </c>
      <c r="BM571" s="1">
        <v>5.8371232551653603E-20</v>
      </c>
      <c r="BN571" s="1">
        <v>1.44978824120236E-18</v>
      </c>
      <c r="BO571" s="1">
        <v>3.62402268737775E-17</v>
      </c>
      <c r="BP571" s="1">
        <v>9.3295043805244109E-16</v>
      </c>
      <c r="BQ571" s="1">
        <v>2.7162450352943799E-14</v>
      </c>
      <c r="BR571" s="1">
        <v>1.1457992405446701E-12</v>
      </c>
      <c r="BS571" s="1">
        <v>4.1318954614837401E-9</v>
      </c>
      <c r="BT571" s="1">
        <v>3.1494340614271302E-31</v>
      </c>
      <c r="BU571" s="1">
        <v>1.3829989079776E-6</v>
      </c>
      <c r="BV571" s="1">
        <v>1.4800476005088201E-5</v>
      </c>
      <c r="BW571" s="1">
        <v>8.4334117752862605E-5</v>
      </c>
      <c r="BX571" s="1">
        <v>3.3220627596054102E-4</v>
      </c>
      <c r="BY571" s="1">
        <v>1.00684982154192E-3</v>
      </c>
      <c r="BZ571" s="1">
        <v>2.48960061763354E-3</v>
      </c>
      <c r="CA571" s="1">
        <v>5.2119995801593599E-3</v>
      </c>
      <c r="CB571" s="1">
        <v>9.4777547632489204E-3</v>
      </c>
      <c r="CC571" s="1">
        <v>1.52537339410497E-2</v>
      </c>
      <c r="CD571" s="1">
        <v>2.2039306746228102E-2</v>
      </c>
      <c r="CE571" s="1">
        <v>3.1122911495752298E-31</v>
      </c>
      <c r="CF571" s="1">
        <v>3.0755863201652099E-31</v>
      </c>
      <c r="CG571" s="1">
        <v>3.0393143905707598E-31</v>
      </c>
      <c r="CH571" s="1">
        <v>3.0034702551113299E-31</v>
      </c>
      <c r="CI571" s="1">
        <v>2.9680488683296302E-31</v>
      </c>
      <c r="CJ571" s="1">
        <v>2.93304524481223E-31</v>
      </c>
      <c r="CK571" s="1">
        <v>2.89845450522276E-31</v>
      </c>
      <c r="CL571" s="1">
        <v>2.8642759900815199E-31</v>
      </c>
      <c r="CM571" s="1">
        <v>2.8308754904280298E-31</v>
      </c>
      <c r="CN571" s="1">
        <v>1.20637177023981E-40</v>
      </c>
      <c r="CO571" s="1">
        <v>2.5416784948457298E-40</v>
      </c>
      <c r="CP571" s="1">
        <v>3.0158286261116E-40</v>
      </c>
      <c r="CQ571" s="1">
        <v>2.8244243718443101E-40</v>
      </c>
      <c r="CR571" s="1">
        <v>2.1471458715288001E-40</v>
      </c>
      <c r="CS571" s="1">
        <v>1.1521187792349599E-40</v>
      </c>
    </row>
    <row r="572" spans="1:97" x14ac:dyDescent="0.3">
      <c r="A572">
        <v>5710</v>
      </c>
      <c r="B572" s="1">
        <v>2.3202573169761499E-25</v>
      </c>
      <c r="C572" s="1">
        <v>2.6962079696991197E-23</v>
      </c>
      <c r="D572" s="1">
        <v>5.6239902364568396E-22</v>
      </c>
      <c r="E572" s="1">
        <v>1.12798263726581E-20</v>
      </c>
      <c r="F572" s="1">
        <v>2.2577213269406602E-19</v>
      </c>
      <c r="G572" s="1">
        <v>4.5159082033524701E-18</v>
      </c>
      <c r="H572" s="1">
        <v>9.0024359209394305E-17</v>
      </c>
      <c r="I572" s="1">
        <v>1.75938983250456E-15</v>
      </c>
      <c r="J572" s="1">
        <v>3.0268314763625201E-14</v>
      </c>
      <c r="K572" s="1">
        <v>3.2559810562648602E-12</v>
      </c>
      <c r="L572" s="1">
        <v>2.1259534729616201E-9</v>
      </c>
      <c r="M572" s="1">
        <v>2.20156549735292E-25</v>
      </c>
      <c r="N572" s="1">
        <v>2.5100910805090499E-23</v>
      </c>
      <c r="O572" s="1">
        <v>6.4227925165800597E-22</v>
      </c>
      <c r="P572" s="1">
        <v>1.5944931125154199E-20</v>
      </c>
      <c r="Q572" s="1">
        <v>3.9533998420171699E-19</v>
      </c>
      <c r="R572" s="1">
        <v>9.7991247762564606E-18</v>
      </c>
      <c r="S572" s="1">
        <v>2.42593730411564E-16</v>
      </c>
      <c r="T572" s="1">
        <v>5.9714643032737698E-15</v>
      </c>
      <c r="U572" s="1">
        <v>1.4295590480888099E-13</v>
      </c>
      <c r="V572" s="1">
        <v>2.9463228820748301E-12</v>
      </c>
      <c r="W572" s="1">
        <v>5.4773905775861198E-9</v>
      </c>
      <c r="X572" s="1">
        <v>1.16385453608128E-30</v>
      </c>
      <c r="Y572" s="1">
        <v>1.85122650515667E-6</v>
      </c>
      <c r="Z572" s="1">
        <v>1.9860078562306301E-5</v>
      </c>
      <c r="AA572" s="1">
        <v>1.13420869920855E-4</v>
      </c>
      <c r="AB572" s="1">
        <v>4.4775744691676099E-4</v>
      </c>
      <c r="AC572" s="1">
        <v>1.35994302971308E-3</v>
      </c>
      <c r="AD572" s="1">
        <v>3.3696879605992201E-3</v>
      </c>
      <c r="AE572" s="1">
        <v>7.0689595802591997E-3</v>
      </c>
      <c r="AF572" s="1">
        <v>1.28806424858147E-2</v>
      </c>
      <c r="AG572" s="1">
        <v>2.0772118364405599E-2</v>
      </c>
      <c r="AH572" s="1">
        <v>3.0072364006442601E-2</v>
      </c>
      <c r="AI572" s="1">
        <v>1.16614742322146E-30</v>
      </c>
      <c r="AJ572" s="1">
        <v>1.1683953056816E-30</v>
      </c>
      <c r="AK572" s="1">
        <v>1.1705987353686201E-30</v>
      </c>
      <c r="AL572" s="1">
        <v>1.1727582566808799E-30</v>
      </c>
      <c r="AM572" s="1">
        <v>1.1748744075731701E-30</v>
      </c>
      <c r="AN572" s="1">
        <v>1.1769477196035101E-30</v>
      </c>
      <c r="AO572" s="1">
        <v>1.1789787154133799E-30</v>
      </c>
      <c r="AP572" s="1">
        <v>1.18096767808809E-30</v>
      </c>
      <c r="AQ572" s="1">
        <v>1.18289414230706E-30</v>
      </c>
      <c r="AR572" s="1">
        <v>1.2280810682686E-31</v>
      </c>
      <c r="AS572" s="1">
        <v>1.0242455289806301E-31</v>
      </c>
      <c r="AT572" s="1">
        <v>8.2005088371032395E-32</v>
      </c>
      <c r="AU572" s="1">
        <v>6.1551301860895904E-32</v>
      </c>
      <c r="AV572" s="1">
        <v>4.10647889538389E-32</v>
      </c>
      <c r="AW572" s="1">
        <v>2.0547151972283099E-32</v>
      </c>
      <c r="AX572" s="1">
        <v>5.7153247738922895E-26</v>
      </c>
      <c r="AY572" s="1">
        <v>3.65316588105232E-24</v>
      </c>
      <c r="AZ572" s="1">
        <v>7.5630496503702795E-23</v>
      </c>
      <c r="BA572" s="1">
        <v>1.51655182404529E-21</v>
      </c>
      <c r="BB572" s="1">
        <v>3.0379579430255302E-20</v>
      </c>
      <c r="BC572" s="1">
        <v>6.10620958868751E-19</v>
      </c>
      <c r="BD572" s="1">
        <v>1.25181458558787E-17</v>
      </c>
      <c r="BE572" s="1">
        <v>2.8500124652791E-16</v>
      </c>
      <c r="BF572" s="1">
        <v>9.7112373121706503E-15</v>
      </c>
      <c r="BG572" s="1">
        <v>6.6051331326472199E-13</v>
      </c>
      <c r="BH572" s="1">
        <v>1.5498865980958001E-9</v>
      </c>
      <c r="BI572" s="1">
        <v>5.8382406744900002E-26</v>
      </c>
      <c r="BJ572" s="1">
        <v>3.6074620437669997E-24</v>
      </c>
      <c r="BK572" s="1">
        <v>9.1642963306054402E-23</v>
      </c>
      <c r="BL572" s="1">
        <v>2.2746409799768998E-21</v>
      </c>
      <c r="BM572" s="1">
        <v>5.6421496709102603E-20</v>
      </c>
      <c r="BN572" s="1">
        <v>1.4013683369930299E-18</v>
      </c>
      <c r="BO572" s="1">
        <v>3.5030042642628798E-17</v>
      </c>
      <c r="BP572" s="1">
        <v>9.0180051636765494E-16</v>
      </c>
      <c r="BQ572" s="1">
        <v>2.6255677661826499E-14</v>
      </c>
      <c r="BR572" s="1">
        <v>1.10755441174616E-12</v>
      </c>
      <c r="BS572" s="1">
        <v>3.99399090895555E-9</v>
      </c>
      <c r="BT572" s="1">
        <v>3.0438504153276601E-31</v>
      </c>
      <c r="BU572" s="1">
        <v>1.3482778319538999E-6</v>
      </c>
      <c r="BV572" s="1">
        <v>1.44610900101057E-5</v>
      </c>
      <c r="BW572" s="1">
        <v>8.2570046079288094E-5</v>
      </c>
      <c r="BX572" s="1">
        <v>3.2590117515632599E-4</v>
      </c>
      <c r="BY572" s="1">
        <v>9.8964604060457206E-4</v>
      </c>
      <c r="BZ572" s="1">
        <v>2.45169649022589E-3</v>
      </c>
      <c r="CA572" s="1">
        <v>5.1422326271193504E-3</v>
      </c>
      <c r="CB572" s="1">
        <v>9.3681545260360707E-3</v>
      </c>
      <c r="CC572" s="1">
        <v>1.51049233252834E-2</v>
      </c>
      <c r="CD572">
        <v>2.1863880039678998E-2</v>
      </c>
      <c r="CE572" s="1">
        <v>3.0079526721683401E-31</v>
      </c>
      <c r="CF572" s="1">
        <v>2.97247832569918E-31</v>
      </c>
      <c r="CG572" s="1">
        <v>2.9374223670253001E-31</v>
      </c>
      <c r="CH572" s="1">
        <v>2.9027798616182502E-31</v>
      </c>
      <c r="CI572" s="1">
        <v>2.8685459331540601E-31</v>
      </c>
      <c r="CJ572" s="1">
        <v>2.8347157633399198E-31</v>
      </c>
      <c r="CK572" s="1">
        <v>2.8012846364041299E-31</v>
      </c>
      <c r="CL572" s="1">
        <v>2.7682519149660102E-31</v>
      </c>
      <c r="CM572" s="1">
        <v>2.73597112733844E-31</v>
      </c>
      <c r="CN572" s="1">
        <v>1.1652779372497399E-40</v>
      </c>
      <c r="CO572" s="1">
        <v>2.4550992114451701E-40</v>
      </c>
      <c r="CP572" s="1">
        <v>2.9130983688744299E-40</v>
      </c>
      <c r="CQ572" s="1">
        <v>2.7282143735395501E-40</v>
      </c>
      <c r="CR572" s="1">
        <v>2.0740066087012899E-40</v>
      </c>
      <c r="CS572" s="1">
        <v>1.1128736840608799E-40</v>
      </c>
    </row>
    <row r="573" spans="1:97" x14ac:dyDescent="0.3">
      <c r="A573">
        <v>5720</v>
      </c>
      <c r="B573" s="1">
        <v>2.2399732617997799E-25</v>
      </c>
      <c r="C573" s="1">
        <v>2.6029155189064901E-23</v>
      </c>
      <c r="D573" s="1">
        <v>5.4293926323500496E-22</v>
      </c>
      <c r="E573" s="1">
        <v>1.0889529433223201E-20</v>
      </c>
      <c r="F573" s="1">
        <v>2.1796012137149202E-19</v>
      </c>
      <c r="G573" s="1">
        <v>4.3596519413844704E-18</v>
      </c>
      <c r="H573" s="1">
        <v>8.6909401451925306E-17</v>
      </c>
      <c r="I573" s="1">
        <v>1.69851272593981E-15</v>
      </c>
      <c r="J573" s="1">
        <v>2.9220993344666202E-14</v>
      </c>
      <c r="K573" s="1">
        <v>3.1433201036394102E-12</v>
      </c>
      <c r="L573" s="1">
        <v>2.0523929019977399E-9</v>
      </c>
      <c r="M573" s="1">
        <v>2.12783837301986E-25</v>
      </c>
      <c r="N573" s="1">
        <v>2.42623941081193E-23</v>
      </c>
      <c r="O573" s="1">
        <v>6.2082646419359801E-22</v>
      </c>
      <c r="P573" s="1">
        <v>1.54124242951956E-20</v>
      </c>
      <c r="Q573" s="1">
        <v>3.8213870950433101E-19</v>
      </c>
      <c r="R573" s="1">
        <v>9.4719537259876094E-18</v>
      </c>
      <c r="S573" s="1">
        <v>2.3449513669890401E-16</v>
      </c>
      <c r="T573" s="1">
        <v>5.7721429513526797E-15</v>
      </c>
      <c r="U573" s="1">
        <v>1.3818478963638501E-13</v>
      </c>
      <c r="V573" s="1">
        <v>2.8480014831393401E-12</v>
      </c>
      <c r="W573" s="1">
        <v>5.2946270140316904E-9</v>
      </c>
      <c r="X573" s="1">
        <v>1.1248786833948601E-30</v>
      </c>
      <c r="Y573" s="1">
        <v>1.80474943631696E-6</v>
      </c>
      <c r="Z573" s="1">
        <v>1.9404562384505101E-5</v>
      </c>
      <c r="AA573" s="1">
        <v>1.1104726618717E-4</v>
      </c>
      <c r="AB573" s="1">
        <v>4.39253133061374E-4</v>
      </c>
      <c r="AC573" s="1">
        <v>1.3366823908853901E-3</v>
      </c>
      <c r="AD573" s="1">
        <v>3.31831368551059E-3</v>
      </c>
      <c r="AE573" s="1">
        <v>6.9741618895181696E-3</v>
      </c>
      <c r="AF573" s="1">
        <v>1.27313295318249E-2</v>
      </c>
      <c r="AG573" s="1">
        <v>2.0568816294196799E-2</v>
      </c>
      <c r="AH573" s="1">
        <v>2.9831943230792701E-2</v>
      </c>
      <c r="AI573" s="1">
        <v>1.12709467537852E-30</v>
      </c>
      <c r="AJ573" s="1">
        <v>1.1292671710201401E-30</v>
      </c>
      <c r="AK573" s="1">
        <v>1.13139670373069E-30</v>
      </c>
      <c r="AL573" s="1">
        <v>1.13348379966426E-30</v>
      </c>
      <c r="AM573" s="1">
        <v>1.13552897874727E-30</v>
      </c>
      <c r="AN573" s="1">
        <v>1.13753275472374E-30</v>
      </c>
      <c r="AO573" s="1">
        <v>1.13949563272005E-30</v>
      </c>
      <c r="AP573" s="1">
        <v>1.1414178863413599E-30</v>
      </c>
      <c r="AQ573" s="1">
        <v>1.14327973671298E-30</v>
      </c>
      <c r="AR573" s="1">
        <v>1.1862533630668199E-31</v>
      </c>
      <c r="AS573" s="1">
        <v>9.8936071041717095E-32</v>
      </c>
      <c r="AT573" s="1">
        <v>7.9212103860257205E-32</v>
      </c>
      <c r="AU573" s="1">
        <v>5.9454968967026695E-32</v>
      </c>
      <c r="AV573" s="1">
        <v>3.9666207303141401E-32</v>
      </c>
      <c r="AW573" s="1">
        <v>1.9847366319268001E-32</v>
      </c>
      <c r="AX573" s="1">
        <v>5.5175667662749396E-26</v>
      </c>
      <c r="AY573" s="1">
        <v>3.52676138930466E-24</v>
      </c>
      <c r="AZ573" s="1">
        <v>7.3013579914620101E-23</v>
      </c>
      <c r="BA573" s="1">
        <v>1.4640771216424599E-21</v>
      </c>
      <c r="BB573" s="1">
        <v>2.9328406223416103E-20</v>
      </c>
      <c r="BC573" s="1">
        <v>5.8949268459826301E-19</v>
      </c>
      <c r="BD573" s="1">
        <v>1.20850020479984E-17</v>
      </c>
      <c r="BE573" s="1">
        <v>2.7513984551458102E-16</v>
      </c>
      <c r="BF573" s="1">
        <v>9.3752164967020707E-15</v>
      </c>
      <c r="BG573" s="1">
        <v>6.3765874267740697E-13</v>
      </c>
      <c r="BH573" s="1">
        <v>1.4962586403225999E-9</v>
      </c>
      <c r="BI573" s="1">
        <v>5.6425700960207805E-26</v>
      </c>
      <c r="BJ573" s="1">
        <v>3.4869523890129798E-24</v>
      </c>
      <c r="BK573" s="1">
        <v>8.8581999219711496E-23</v>
      </c>
      <c r="BL573" s="1">
        <v>2.1986757835109698E-21</v>
      </c>
      <c r="BM573" s="1">
        <v>5.4537462069526894E-20</v>
      </c>
      <c r="BN573" s="1">
        <v>1.35457989548393E-18</v>
      </c>
      <c r="BO573" s="1">
        <v>3.3860630170093998E-17</v>
      </c>
      <c r="BP573" s="1">
        <v>8.7169993653321897E-16</v>
      </c>
      <c r="BQ573" s="1">
        <v>2.5379447525822901E-14</v>
      </c>
      <c r="BR573" s="1">
        <v>1.07059762284828E-12</v>
      </c>
      <c r="BS573" s="1">
        <v>3.8607305282299396E-9</v>
      </c>
      <c r="BT573" s="1">
        <v>2.9418347224336899E-31</v>
      </c>
      <c r="BU573" s="1">
        <v>1.31442792429283E-6</v>
      </c>
      <c r="BV573" s="1">
        <v>1.41294139514905E-5</v>
      </c>
      <c r="BW573" s="1">
        <v>8.0842143758426098E-5</v>
      </c>
      <c r="BX573" s="1">
        <v>3.19711699333399E-4</v>
      </c>
      <c r="BY573" s="1">
        <v>9.7272057526752399E-4</v>
      </c>
      <c r="BZ573" s="1">
        <v>2.41432259584451E-3</v>
      </c>
      <c r="CA573" s="1">
        <v>5.0732845983754299E-3</v>
      </c>
      <c r="CB573" s="1">
        <v>9.2595822740503403E-3</v>
      </c>
      <c r="CC573" s="1">
        <v>1.4957130572323301E-2</v>
      </c>
      <c r="CD573" s="1">
        <v>2.1689152862467299E-2</v>
      </c>
      <c r="CE573" s="1">
        <v>2.9071400712746901E-31</v>
      </c>
      <c r="CF573" s="1">
        <v>2.8728546273040898E-31</v>
      </c>
      <c r="CG573" s="1">
        <v>2.8389735494879402E-31</v>
      </c>
      <c r="CH573" s="1">
        <v>2.80549206866656E-31</v>
      </c>
      <c r="CI573" s="1">
        <v>2.7724054719342098E-31</v>
      </c>
      <c r="CJ573" s="1">
        <v>2.73970910247158E-31</v>
      </c>
      <c r="CK573" s="1">
        <v>2.7073984025447099E-31</v>
      </c>
      <c r="CL573" s="1">
        <v>2.6754727561254E-31</v>
      </c>
      <c r="CM573" s="1">
        <v>2.6442738431827501E-31</v>
      </c>
      <c r="CN573" s="1">
        <v>1.1255897010236599E-40</v>
      </c>
      <c r="CO573" s="1">
        <v>2.37148132415264E-40</v>
      </c>
      <c r="CP573" s="1">
        <v>2.8138819327633201E-40</v>
      </c>
      <c r="CQ573" s="1">
        <v>2.6352951668937099E-40</v>
      </c>
      <c r="CR573" s="1">
        <v>2.0033690148334001E-40</v>
      </c>
      <c r="CS573" s="1">
        <v>1.07497093335013E-40</v>
      </c>
    </row>
    <row r="574" spans="1:97" x14ac:dyDescent="0.3">
      <c r="A574">
        <v>5730</v>
      </c>
      <c r="B574" s="1">
        <v>2.1624672103287698E-25</v>
      </c>
      <c r="C574" s="1">
        <v>2.51285119053318E-23</v>
      </c>
      <c r="D574" s="1">
        <v>5.2415285280089401E-22</v>
      </c>
      <c r="E574" s="1">
        <v>1.05127376110858E-20</v>
      </c>
      <c r="F574" s="1">
        <v>2.1041842242591601E-19</v>
      </c>
      <c r="G574" s="1">
        <v>4.2088024799773303E-18</v>
      </c>
      <c r="H574" s="1">
        <v>8.3902227852430399E-17</v>
      </c>
      <c r="I574" s="1">
        <v>1.6397420959322101E-15</v>
      </c>
      <c r="J574" s="1">
        <v>2.8209911449430801E-14</v>
      </c>
      <c r="K574" s="1">
        <v>3.0345574556436498E-12</v>
      </c>
      <c r="L574" s="1">
        <v>1.98137767975336E-9</v>
      </c>
      <c r="M574" s="1">
        <v>2.0566006185977101E-25</v>
      </c>
      <c r="N574" s="1">
        <v>2.3452135591638199E-23</v>
      </c>
      <c r="O574" s="1">
        <v>6.0009655991972999E-22</v>
      </c>
      <c r="P574" s="1">
        <v>1.4897859241948101E-20</v>
      </c>
      <c r="Q574" s="1">
        <v>3.69382180664682E-19</v>
      </c>
      <c r="R574" s="1">
        <v>9.1558038170362699E-18</v>
      </c>
      <c r="S574" s="1">
        <v>2.2666932577628998E-16</v>
      </c>
      <c r="T574" s="1">
        <v>5.5795346078858103E-15</v>
      </c>
      <c r="U574" s="1">
        <v>1.3357434665587399E-13</v>
      </c>
      <c r="V574" s="1">
        <v>2.7529908635100801E-12</v>
      </c>
      <c r="W574" s="1">
        <v>5.1180170883242402E-9</v>
      </c>
      <c r="X574" s="1">
        <v>1.0872188392844599E-30</v>
      </c>
      <c r="Y574" s="1">
        <v>1.75943853239825E-6</v>
      </c>
      <c r="Z574" s="1">
        <v>1.8959397323703499E-5</v>
      </c>
      <c r="AA574" s="1">
        <v>1.0872235717293999E-4</v>
      </c>
      <c r="AB574" s="1">
        <v>4.3090491710501402E-4</v>
      </c>
      <c r="AC574" s="1">
        <v>1.31379856617391E-3</v>
      </c>
      <c r="AD574" s="1">
        <v>3.26765950029836E-3</v>
      </c>
      <c r="AE574" s="1">
        <v>6.8804801796436303E-3</v>
      </c>
      <c r="AF574" s="1">
        <v>1.2583423334626601E-2</v>
      </c>
      <c r="AG574" s="1">
        <v>2.03669154952156E-2</v>
      </c>
      <c r="AH574" s="1">
        <v>2.95924975353851E-2</v>
      </c>
      <c r="AI574" s="1">
        <v>1.0893605353061301E-30</v>
      </c>
      <c r="AJ574" s="1">
        <v>1.09146019236405E-30</v>
      </c>
      <c r="AK574" s="1">
        <v>1.0935183259981001E-30</v>
      </c>
      <c r="AL574" s="1">
        <v>1.0955354447344299E-30</v>
      </c>
      <c r="AM574" s="1">
        <v>1.09751205108018E-30</v>
      </c>
      <c r="AN574" s="1">
        <v>1.09944864156718E-30</v>
      </c>
      <c r="AO574" s="1">
        <v>1.1013457043984399E-30</v>
      </c>
      <c r="AP574" s="1">
        <v>1.10320350401905E-30</v>
      </c>
      <c r="AQ574" s="1">
        <v>1.10500292479417E-30</v>
      </c>
      <c r="AR574" s="1">
        <v>1.1458562131263401E-31</v>
      </c>
      <c r="AS574" s="1">
        <v>9.5566898298160602E-32</v>
      </c>
      <c r="AT574" s="1">
        <v>7.6514641079830302E-32</v>
      </c>
      <c r="AU574" s="1">
        <v>5.7430331320585604E-32</v>
      </c>
      <c r="AV574" s="1">
        <v>3.8315457193049901E-32</v>
      </c>
      <c r="AW574" s="1">
        <v>1.9171513160394799E-32</v>
      </c>
      <c r="AX574" s="1">
        <v>5.3266516179216097E-26</v>
      </c>
      <c r="AY574" s="1">
        <v>3.4047307688630403E-24</v>
      </c>
      <c r="AZ574" s="1">
        <v>7.0487214323114496E-23</v>
      </c>
      <c r="BA574" s="1">
        <v>1.41341815730102E-21</v>
      </c>
      <c r="BB574" s="1">
        <v>2.8313605867936401E-20</v>
      </c>
      <c r="BC574" s="1">
        <v>5.6909549375768896E-19</v>
      </c>
      <c r="BD574" s="1">
        <v>1.16668459358385E-17</v>
      </c>
      <c r="BE574" s="1">
        <v>2.6561966978245802E-16</v>
      </c>
      <c r="BF574" s="1">
        <v>9.0508227056118304E-15</v>
      </c>
      <c r="BG574" s="1">
        <v>6.1559498796150797E-13</v>
      </c>
      <c r="BH574" s="1">
        <v>1.4444863214039E-9</v>
      </c>
      <c r="BI574" s="1">
        <v>5.4535103437569598E-26</v>
      </c>
      <c r="BJ574" s="1">
        <v>3.3705039180786701E-24</v>
      </c>
      <c r="BK574" s="1">
        <v>8.5624178682137494E-23</v>
      </c>
      <c r="BL574" s="1">
        <v>2.12527008253889E-21</v>
      </c>
      <c r="BM574" s="1">
        <v>5.2716899735644503E-20</v>
      </c>
      <c r="BN574" s="1">
        <v>1.30936757397205E-18</v>
      </c>
      <c r="BO574" s="1">
        <v>3.2730606499981799E-17</v>
      </c>
      <c r="BP574" s="1">
        <v>8.4261310840727596E-16</v>
      </c>
      <c r="BQ574" s="1">
        <v>2.4532724140161899E-14</v>
      </c>
      <c r="BR574" s="1">
        <v>1.0348851957495E-12</v>
      </c>
      <c r="BS574" s="1">
        <v>3.7319568404219403E-9</v>
      </c>
      <c r="BT574" s="1">
        <v>2.8432656804936598E-31</v>
      </c>
      <c r="BU574" s="1">
        <v>1.2814273481565201E-6</v>
      </c>
      <c r="BV574" s="1">
        <v>1.3805274671942699E-5</v>
      </c>
      <c r="BW574" s="1">
        <v>7.9149687663128098E-5</v>
      </c>
      <c r="BX574" s="1">
        <v>3.1363582272806698E-4</v>
      </c>
      <c r="BY574" s="1">
        <v>9.5606926252797596E-4</v>
      </c>
      <c r="BZ574" s="1">
        <v>2.3774724603373501E-3</v>
      </c>
      <c r="CA574" s="1">
        <v>5.0051480287163497E-3</v>
      </c>
      <c r="CB574" s="1">
        <v>9.1520325266089501E-3</v>
      </c>
      <c r="CC574" s="1">
        <v>1.4810355790751101E-2</v>
      </c>
      <c r="CD574" s="1">
        <v>2.15151332635625E-2</v>
      </c>
      <c r="CE574" s="1">
        <v>2.8097334751315398E-31</v>
      </c>
      <c r="CF574" s="1">
        <v>2.7765967668351599E-31</v>
      </c>
      <c r="CG574" s="1">
        <v>2.74385087676062E-31</v>
      </c>
      <c r="CH574" s="1">
        <v>2.7114911955302599E-31</v>
      </c>
      <c r="CI574" s="1">
        <v>2.67951316813578E-31</v>
      </c>
      <c r="CJ574" s="1">
        <v>2.6479122937762501E-31</v>
      </c>
      <c r="CK574" s="1">
        <v>2.6166841674163798E-31</v>
      </c>
      <c r="CL574" s="1">
        <v>2.5858281936592998E-31</v>
      </c>
      <c r="CM574" s="1">
        <v>2.5556746044253202E-31</v>
      </c>
      <c r="CN574" s="1">
        <v>1.0872588367079599E-40</v>
      </c>
      <c r="CO574" s="1">
        <v>2.2907232302116399E-40</v>
      </c>
      <c r="CP574" s="1">
        <v>2.7180587620879802E-40</v>
      </c>
      <c r="CQ574" s="1">
        <v>2.5455538483463801E-40</v>
      </c>
      <c r="CR574" s="1">
        <v>1.9351472604603702E-40</v>
      </c>
      <c r="CS574" s="1">
        <v>1.03836447281822E-40</v>
      </c>
    </row>
    <row r="575" spans="1:97" x14ac:dyDescent="0.3">
      <c r="A575">
        <v>5740</v>
      </c>
      <c r="B575" s="1">
        <v>2.08764303589403E-25</v>
      </c>
      <c r="C575" s="1">
        <v>2.4259032825532401E-23</v>
      </c>
      <c r="D575" s="1">
        <v>5.0601649256411999E-22</v>
      </c>
      <c r="E575" s="1">
        <v>1.01489835917951E-20</v>
      </c>
      <c r="F575" s="1">
        <v>2.0313768230298199E-19</v>
      </c>
      <c r="G575" s="1">
        <v>4.0631727289544297E-18</v>
      </c>
      <c r="H575" s="1">
        <v>8.0999108783392899E-17</v>
      </c>
      <c r="I575" s="1">
        <v>1.5830050526324899E-15</v>
      </c>
      <c r="J575" s="1">
        <v>2.7233815091574999E-14</v>
      </c>
      <c r="K575" s="1">
        <v>2.9295582203389298E-12</v>
      </c>
      <c r="L575" s="1">
        <v>1.91281973026572E-9</v>
      </c>
      <c r="M575" s="1">
        <v>1.9877676544850899E-25</v>
      </c>
      <c r="N575" s="1">
        <v>2.2669176545348901E-23</v>
      </c>
      <c r="O575" s="1">
        <v>5.8006501576228502E-22</v>
      </c>
      <c r="P575" s="1">
        <v>1.4400627355729599E-20</v>
      </c>
      <c r="Q575" s="1">
        <v>3.5705531245498598E-19</v>
      </c>
      <c r="R575" s="1">
        <v>8.8503012548360097E-18</v>
      </c>
      <c r="S575" s="1">
        <v>2.1910704661948099E-16</v>
      </c>
      <c r="T575" s="1">
        <v>5.3934116285882497E-15</v>
      </c>
      <c r="U575" s="1">
        <v>1.2911912772985499E-13</v>
      </c>
      <c r="V575" s="1">
        <v>2.6611787675097502E-12</v>
      </c>
      <c r="W575" s="1">
        <v>4.9473521689300599E-9</v>
      </c>
      <c r="X575" s="1">
        <v>1.05083029056135E-30</v>
      </c>
      <c r="Y575" s="1">
        <v>1.7152645608844799E-6</v>
      </c>
      <c r="Z575" s="1">
        <v>1.8524350821010101E-5</v>
      </c>
      <c r="AA575" s="1">
        <v>1.0644516862584599E-4</v>
      </c>
      <c r="AB575" s="1">
        <v>4.2271006083876601E-4</v>
      </c>
      <c r="AC575" s="1">
        <v>1.2912859080693501E-3</v>
      </c>
      <c r="AD575" s="1">
        <v>3.2177165836343E-3</v>
      </c>
      <c r="AE575" s="1">
        <v>6.7879042149032696E-3</v>
      </c>
      <c r="AF575" s="1">
        <v>1.24369162752803E-2</v>
      </c>
      <c r="AG575" s="1">
        <v>2.0166415901544499E-2</v>
      </c>
      <c r="AH575" s="1">
        <v>2.9354037690764299E-2</v>
      </c>
      <c r="AI575" s="1">
        <v>1.05290020143068E-30</v>
      </c>
      <c r="AJ575" s="1">
        <v>1.05492948148706E-30</v>
      </c>
      <c r="AK575" s="1">
        <v>1.05691862900292E-30</v>
      </c>
      <c r="AL575" s="1">
        <v>1.05886813547187E-30</v>
      </c>
      <c r="AM575" s="1">
        <v>1.0607784865701E-30</v>
      </c>
      <c r="AN575" s="1">
        <v>1.06265016219864E-30</v>
      </c>
      <c r="AO575" s="1">
        <v>1.0644836342087199E-30</v>
      </c>
      <c r="AP575" s="1">
        <v>1.0662791581946E-30</v>
      </c>
      <c r="AQ575" s="1">
        <v>1.06801825934444E-30</v>
      </c>
      <c r="AR575" s="1">
        <v>1.10684054090714E-31</v>
      </c>
      <c r="AS575" s="1">
        <v>9.2312941597227396E-32</v>
      </c>
      <c r="AT575" s="1">
        <v>7.3909423039490097E-32</v>
      </c>
      <c r="AU575" s="1">
        <v>5.5474929342983801E-32</v>
      </c>
      <c r="AV575" s="1">
        <v>3.7010897723843802E-32</v>
      </c>
      <c r="AW575" s="1">
        <v>1.8518771477171399E-32</v>
      </c>
      <c r="AX575" s="1">
        <v>5.14234254683016E-26</v>
      </c>
      <c r="AY575" s="1">
        <v>3.2869226715991701E-24</v>
      </c>
      <c r="AZ575" s="1">
        <v>6.8048266413197803E-23</v>
      </c>
      <c r="BA575" s="1">
        <v>1.3645121014568901E-21</v>
      </c>
      <c r="BB575" s="1">
        <v>2.7333919762768503E-20</v>
      </c>
      <c r="BC575" s="1">
        <v>5.4940408884891901E-19</v>
      </c>
      <c r="BD575" s="1">
        <v>1.12631589040286E-17</v>
      </c>
      <c r="BE575" s="1">
        <v>2.5642891200462701E-16</v>
      </c>
      <c r="BF575" s="1">
        <v>8.7376536122138597E-15</v>
      </c>
      <c r="BG575" s="1">
        <v>5.9429468473985396E-13</v>
      </c>
      <c r="BH575" s="1">
        <v>1.39450543120715E-9</v>
      </c>
      <c r="BI575" s="1">
        <v>5.2708367006574296E-26</v>
      </c>
      <c r="BJ575" s="1">
        <v>3.2579788483039199E-24</v>
      </c>
      <c r="BK575" s="1">
        <v>8.2766002657176401E-23</v>
      </c>
      <c r="BL575" s="1">
        <v>2.0543370555467501E-21</v>
      </c>
      <c r="BM575" s="1">
        <v>5.0957656808030702E-20</v>
      </c>
      <c r="BN575" s="1">
        <v>1.26567791664513E-18</v>
      </c>
      <c r="BO575" s="1">
        <v>3.1638635824760203E-17</v>
      </c>
      <c r="BP575" s="1">
        <v>8.1450565513537799E-16</v>
      </c>
      <c r="BQ575" s="1">
        <v>2.3714507008793701E-14</v>
      </c>
      <c r="BR575" s="1">
        <v>1.0003749411590099E-12</v>
      </c>
      <c r="BS575" s="1">
        <v>3.6075177342805302E-9</v>
      </c>
      <c r="BT575" s="1">
        <v>2.7480261299685299E-31</v>
      </c>
      <c r="BU575" s="1">
        <v>1.2492548132631701E-6</v>
      </c>
      <c r="BV575" s="1">
        <v>1.3488502848015601E-5</v>
      </c>
      <c r="BW575" s="1">
        <v>7.7491968655511603E-5</v>
      </c>
      <c r="BX575" s="1">
        <v>3.0767155284925501E-4</v>
      </c>
      <c r="BY575" s="1">
        <v>9.3968799425658204E-4</v>
      </c>
      <c r="BZ575" s="1">
        <v>2.3411396694025099E-3</v>
      </c>
      <c r="CA575" s="1">
        <v>4.9378154795744001E-3</v>
      </c>
      <c r="CB575" s="1">
        <v>9.04549975362357E-3</v>
      </c>
      <c r="CC575" s="1">
        <v>1.46645989466522E-2</v>
      </c>
      <c r="CD575" s="1">
        <v>2.13418290874847E-2</v>
      </c>
      <c r="CE575" s="1">
        <v>2.7156171058351798E-31</v>
      </c>
      <c r="CF575" s="1">
        <v>2.6835903317293601E-31</v>
      </c>
      <c r="CG575" s="1">
        <v>2.6519412855190298E-31</v>
      </c>
      <c r="CH575" s="1">
        <v>2.6206655122117901E-31</v>
      </c>
      <c r="CI575" s="1">
        <v>2.5897586093635701E-31</v>
      </c>
      <c r="CJ575" s="1">
        <v>2.5592162269221499E-31</v>
      </c>
      <c r="CK575" s="1">
        <v>2.52903410739334E-31</v>
      </c>
      <c r="CL575" s="1">
        <v>2.4992116753149499E-31</v>
      </c>
      <c r="CM575" s="1">
        <v>2.4700681012466999E-31</v>
      </c>
      <c r="CN575" s="1">
        <v>1.05023877772057E-40</v>
      </c>
      <c r="CO575" s="1">
        <v>2.21272682059569E-40</v>
      </c>
      <c r="CP575" s="1">
        <v>2.62551244660036E-40</v>
      </c>
      <c r="CQ575" s="1">
        <v>2.4588813966469599E-40</v>
      </c>
      <c r="CR575" s="1">
        <v>1.8692584674519998E-40</v>
      </c>
      <c r="CS575" s="1">
        <v>1.00300983180332E-40</v>
      </c>
    </row>
    <row r="576" spans="1:97" x14ac:dyDescent="0.3">
      <c r="A576">
        <v>5750</v>
      </c>
      <c r="B576" s="1">
        <v>2.01540793811928E-25</v>
      </c>
      <c r="C576" s="1">
        <v>2.3419639581909799E-23</v>
      </c>
      <c r="D576" s="1">
        <v>4.8850768899281604E-22</v>
      </c>
      <c r="E576" s="1">
        <v>9.7978162314816598E-21</v>
      </c>
      <c r="F576" s="1">
        <v>1.9610887111130801E-19</v>
      </c>
      <c r="G576" s="1">
        <v>3.9225820720579499E-18</v>
      </c>
      <c r="H576" s="1">
        <v>7.8196443674319796E-17</v>
      </c>
      <c r="I576" s="1">
        <v>1.52823122841253E-15</v>
      </c>
      <c r="J576" s="1">
        <v>2.6291493676672399E-14</v>
      </c>
      <c r="K576" s="1">
        <v>2.82819217347616E-12</v>
      </c>
      <c r="L576" s="1">
        <v>1.8466340252795301E-9</v>
      </c>
      <c r="M576" s="1">
        <v>1.9212577882742301E-25</v>
      </c>
      <c r="N576" s="1">
        <v>2.1912590949216899E-23</v>
      </c>
      <c r="O576" s="1">
        <v>5.6070814478676401E-22</v>
      </c>
      <c r="P576" s="1">
        <v>1.3920140776849901E-20</v>
      </c>
      <c r="Q576" s="1">
        <v>3.4514353393509699E-19</v>
      </c>
      <c r="R576" s="1">
        <v>8.5550849875436302E-18</v>
      </c>
      <c r="S576" s="1">
        <v>2.11799363555168E-16</v>
      </c>
      <c r="T576" s="1">
        <v>5.2135541287205399E-15</v>
      </c>
      <c r="U576" s="1">
        <v>1.2481387041728699E-13</v>
      </c>
      <c r="V576" s="1">
        <v>2.5724567654356998E-12</v>
      </c>
      <c r="W576" s="1">
        <v>4.7824307346742998E-9</v>
      </c>
      <c r="X576" s="1">
        <v>1.01566985035986E-30</v>
      </c>
      <c r="Y576" s="1">
        <v>1.67219902096871E-6</v>
      </c>
      <c r="Z576" s="1">
        <v>1.80991954689108E-5</v>
      </c>
      <c r="AA576" s="1">
        <v>1.0421474515902499E-4</v>
      </c>
      <c r="AB576" s="1">
        <v>4.1466587110741102E-4</v>
      </c>
      <c r="AC576" s="1">
        <v>1.2691388437518999E-3</v>
      </c>
      <c r="AD576" s="1">
        <v>3.1684761963622602E-3</v>
      </c>
      <c r="AE576" s="1">
        <v>6.6964237975020201E-3</v>
      </c>
      <c r="AF576" s="1">
        <v>1.2291800669775799E-2</v>
      </c>
      <c r="AG576" s="1">
        <v>1.9967317254750299E-2</v>
      </c>
      <c r="AH576" s="1">
        <v>2.9116574188508899E-2</v>
      </c>
      <c r="AI576" s="1">
        <v>1.0176704015206101E-30</v>
      </c>
      <c r="AJ576" s="1">
        <v>1.01963168246482E-30</v>
      </c>
      <c r="AK576" s="1">
        <v>1.0215541747805499E-30</v>
      </c>
      <c r="AL576" s="1">
        <v>1.0234383535040501E-30</v>
      </c>
      <c r="AM576" s="1">
        <v>1.0252846880489201E-30</v>
      </c>
      <c r="AN576" s="1">
        <v>1.0270936422470099E-30</v>
      </c>
      <c r="AO576" s="1">
        <v>1.02886567214994E-30</v>
      </c>
      <c r="AP576" s="1">
        <v>1.0306010247998501E-30</v>
      </c>
      <c r="AQ576" s="1">
        <v>1.03228184455329E-30</v>
      </c>
      <c r="AR576" s="1">
        <v>1.0691589563708899E-31</v>
      </c>
      <c r="AS576" s="1">
        <v>8.91702486058836E-32</v>
      </c>
      <c r="AT576" s="1">
        <v>7.1393285425312203E-32</v>
      </c>
      <c r="AU576" s="1">
        <v>5.3586388025629196E-32</v>
      </c>
      <c r="AV576" s="1">
        <v>3.5750944416138298E-32</v>
      </c>
      <c r="AW576" s="1">
        <v>1.7888348480695301E-32</v>
      </c>
      <c r="AX576" s="1">
        <v>4.9644109644196001E-26</v>
      </c>
      <c r="AY576" s="1">
        <v>3.1731909865180201E-24</v>
      </c>
      <c r="AZ576" s="1">
        <v>6.56937112917007E-23</v>
      </c>
      <c r="BA576" s="1">
        <v>1.3172982986507799E-21</v>
      </c>
      <c r="BB576" s="1">
        <v>2.63881328584963E-20</v>
      </c>
      <c r="BC576" s="1">
        <v>5.3039404774823202E-19</v>
      </c>
      <c r="BD576" s="1">
        <v>1.08734402829462E-17</v>
      </c>
      <c r="BE576" s="1">
        <v>2.4755617342529802E-16</v>
      </c>
      <c r="BF576" s="1">
        <v>8.4353208116040996E-15</v>
      </c>
      <c r="BG576" s="1">
        <v>5.73731415529588E-13</v>
      </c>
      <c r="BH576" s="1">
        <v>1.34625398147391E-9</v>
      </c>
      <c r="BI576" s="1">
        <v>5.0943321233051497E-26</v>
      </c>
      <c r="BJ576" s="1">
        <v>3.14924409515422E-24</v>
      </c>
      <c r="BK576" s="1">
        <v>8.0004091411848003E-23</v>
      </c>
      <c r="BL576" s="1">
        <v>1.9857928411187801E-21</v>
      </c>
      <c r="BM576" s="1">
        <v>4.9257653784138699E-20</v>
      </c>
      <c r="BN576" s="1">
        <v>1.2234592900066699E-18</v>
      </c>
      <c r="BO576" s="1">
        <v>3.0583427872060602E-17</v>
      </c>
      <c r="BP576" s="1">
        <v>7.8734437163187296E-16</v>
      </c>
      <c r="BQ576" s="1">
        <v>2.2923829736188101E-14</v>
      </c>
      <c r="BR576" s="1">
        <v>9.6702610765467904E-13</v>
      </c>
      <c r="BS576" s="1">
        <v>3.48726628253126E-9</v>
      </c>
      <c r="BT576" s="1">
        <v>2.6560029120767001E-31</v>
      </c>
      <c r="BU576" s="1">
        <v>1.21788956223719E-6</v>
      </c>
      <c r="BV576" s="1">
        <v>1.31789329067647E-5</v>
      </c>
      <c r="BW576" s="1">
        <v>7.5868291328267201E-5</v>
      </c>
      <c r="BX576" s="1">
        <v>3.0181692998450097E-4</v>
      </c>
      <c r="BY576" s="1">
        <v>9.2357271663851502E-4</v>
      </c>
      <c r="BZ576" s="1">
        <v>2.3053178684474401E-3</v>
      </c>
      <c r="CA576" s="1">
        <v>4.8712795398602798E-3</v>
      </c>
      <c r="CB576" s="1">
        <v>8.9399783775435497E-3</v>
      </c>
      <c r="CC576" s="1">
        <v>1.45198598660194E-2</v>
      </c>
      <c r="CD576" s="1">
        <v>2.1169247975933801E-2</v>
      </c>
      <c r="CE576" s="1">
        <v>2.6246791390599101E-31</v>
      </c>
      <c r="CF576" s="1">
        <v>2.5937248163786E-31</v>
      </c>
      <c r="CG576" s="1">
        <v>2.5631355733206502E-31</v>
      </c>
      <c r="CH576" s="1">
        <v>2.5329071040654999E-31</v>
      </c>
      <c r="CI576" s="1">
        <v>2.5030351535814102E-31</v>
      </c>
      <c r="CJ576" s="1">
        <v>2.47351551747424E-31</v>
      </c>
      <c r="CK576" s="1">
        <v>2.4443440808086401E-31</v>
      </c>
      <c r="CL576" s="1">
        <v>2.4155202873840899E-31</v>
      </c>
      <c r="CM576" s="1">
        <v>2.3873526199458402E-31</v>
      </c>
      <c r="CN576" s="1">
        <v>1.01448455863604E-40</v>
      </c>
      <c r="CO576" s="1">
        <v>2.1373973596759001E-40</v>
      </c>
      <c r="CP576" s="1">
        <v>2.5361305787159899E-40</v>
      </c>
      <c r="CQ576" s="1">
        <v>2.3751725391389599E-40</v>
      </c>
      <c r="CR576" s="1">
        <v>1.805622607362E-40</v>
      </c>
      <c r="CS576" s="1">
        <v>9.6886406872271906E-41</v>
      </c>
    </row>
    <row r="577" spans="1:97" x14ac:dyDescent="0.3">
      <c r="A577">
        <v>5760</v>
      </c>
      <c r="B577" s="1">
        <v>1.9456723278195399E-25</v>
      </c>
      <c r="C577" s="1">
        <v>2.26092911216967E-23</v>
      </c>
      <c r="D577" s="1">
        <v>4.7160472690346001E-22</v>
      </c>
      <c r="E577" s="1">
        <v>9.4587999972979397E-21</v>
      </c>
      <c r="F577" s="1">
        <v>1.893232714226E-19</v>
      </c>
      <c r="G577" s="1">
        <v>3.7868561429284898E-18</v>
      </c>
      <c r="H577" s="1">
        <v>7.5490756545914305E-17</v>
      </c>
      <c r="I577" s="1">
        <v>1.4753526905875999E-15</v>
      </c>
      <c r="J577" s="1">
        <v>2.5381778500701701E-14</v>
      </c>
      <c r="K577" s="1">
        <v>2.7303335969772702E-12</v>
      </c>
      <c r="L577" s="1">
        <v>1.7827384787855899E-9</v>
      </c>
      <c r="M577" s="1">
        <v>1.8569921158528199E-25</v>
      </c>
      <c r="N577" s="1">
        <v>2.118148435463E-23</v>
      </c>
      <c r="O577" s="1">
        <v>5.4200306758228698E-22</v>
      </c>
      <c r="P577" s="1">
        <v>1.3455831685494299E-20</v>
      </c>
      <c r="Q577" s="1">
        <v>3.3363277085302E-19</v>
      </c>
      <c r="R577" s="1">
        <v>8.2698062699874498E-18</v>
      </c>
      <c r="S577" s="1">
        <v>2.0473764547022599E-16</v>
      </c>
      <c r="T577" s="1">
        <v>5.0397497175818597E-15</v>
      </c>
      <c r="U577" s="1">
        <v>1.2065349161990399E-13</v>
      </c>
      <c r="V577" s="1">
        <v>2.4867201226574102E-12</v>
      </c>
      <c r="W577" s="1">
        <v>4.6230581314749301E-9</v>
      </c>
      <c r="X577" s="1">
        <v>9.8169580585453306E-31</v>
      </c>
      <c r="Y577" s="1">
        <v>1.6302141252775199E-6</v>
      </c>
      <c r="Z577" s="1">
        <v>1.7683708899209201E-5</v>
      </c>
      <c r="AA577" s="1">
        <v>1.0203014990174799E-4</v>
      </c>
      <c r="AB577" s="1">
        <v>4.06769699138587E-4</v>
      </c>
      <c r="AC577" s="1">
        <v>1.24735187432467E-3</v>
      </c>
      <c r="AD577" s="1">
        <v>3.1199296812884198E-3</v>
      </c>
      <c r="AE577" s="1">
        <v>6.6060287686936304E-3</v>
      </c>
      <c r="AF577" s="1">
        <v>1.21480687716643E-2</v>
      </c>
      <c r="AG577" s="1">
        <v>1.9769619107173599E-2</v>
      </c>
      <c r="AH577">
        <v>2.8880117243502999E-2</v>
      </c>
      <c r="AI577" s="1">
        <v>9.8362934030012003E-31</v>
      </c>
      <c r="AJ577" s="1">
        <v>9.8552491918711994E-31</v>
      </c>
      <c r="AK577" s="1">
        <v>9.8738300798251297E-31</v>
      </c>
      <c r="AL577" s="1">
        <v>9.8920406582081908E-31</v>
      </c>
      <c r="AM577" s="1">
        <v>9.9098854640212205E-31</v>
      </c>
      <c r="AN577" s="1">
        <v>9.9273689803157907E-31</v>
      </c>
      <c r="AO577" s="1">
        <v>9.9444956149463895E-31</v>
      </c>
      <c r="AP577" s="1">
        <v>9.9612677556988192E-31</v>
      </c>
      <c r="AQ577" s="1">
        <v>9.9775128286384706E-31</v>
      </c>
      <c r="AR577" s="1">
        <v>1.0327656988614501E-31</v>
      </c>
      <c r="AS577" s="1">
        <v>8.6135002881099599E-32</v>
      </c>
      <c r="AT577" s="1">
        <v>6.8963172719036201E-32</v>
      </c>
      <c r="AU577" s="1">
        <v>5.1762414017270497E-32</v>
      </c>
      <c r="AV577" s="1">
        <v>3.4534067267731702E-32</v>
      </c>
      <c r="AW577" s="1">
        <v>1.7279478639411001E-32</v>
      </c>
      <c r="AX577" s="1">
        <v>4.7926361920086498E-26</v>
      </c>
      <c r="AY577" s="1">
        <v>3.0633946585344501E-24</v>
      </c>
      <c r="AZ577" s="1">
        <v>6.3420628736459202E-23</v>
      </c>
      <c r="BA577" s="1">
        <v>1.27171819229645E-21</v>
      </c>
      <c r="BB577" s="1">
        <v>2.54750721502952E-20</v>
      </c>
      <c r="BC577" s="1">
        <v>5.1204179341524802E-19</v>
      </c>
      <c r="BD577" s="1">
        <v>1.0497206727730601E-17</v>
      </c>
      <c r="BE577" s="1">
        <v>2.3899044972181198E-16</v>
      </c>
      <c r="BF577" s="1">
        <v>8.1434493389178607E-15</v>
      </c>
      <c r="BG577" s="1">
        <v>5.5387967697629702E-13</v>
      </c>
      <c r="BH577" s="1">
        <v>1.29967212893521E-9</v>
      </c>
      <c r="BI577" s="1">
        <v>4.9237869789837998E-26</v>
      </c>
      <c r="BJ577" s="1">
        <v>3.0441711114252101E-24</v>
      </c>
      <c r="BK577" s="1">
        <v>7.7335180433324099E-23</v>
      </c>
      <c r="BL577" s="1">
        <v>1.9195564366355E-21</v>
      </c>
      <c r="BM577" s="1">
        <v>4.7614882046579902E-20</v>
      </c>
      <c r="BN577" s="1">
        <v>1.1826618205169799E-18</v>
      </c>
      <c r="BO577" s="1">
        <v>2.9563736346547798E-17</v>
      </c>
      <c r="BP577" s="1">
        <v>7.6109718448597498E-16</v>
      </c>
      <c r="BQ577" s="1">
        <v>2.21597588605908E-14</v>
      </c>
      <c r="BR577" s="1">
        <v>9.3479933248898007E-13</v>
      </c>
      <c r="BS577" s="1">
        <v>3.37106056452033E-9</v>
      </c>
      <c r="BT577" s="1">
        <v>2.5670867317151202E-31</v>
      </c>
      <c r="BU577" s="1">
        <v>1.1873113572992299E-6</v>
      </c>
      <c r="BV577" s="1">
        <v>1.2876402944166699E-5</v>
      </c>
      <c r="BW577" s="1">
        <v>7.4277973750441398E-5</v>
      </c>
      <c r="BX577" s="1">
        <v>2.9607002671202702E-4</v>
      </c>
      <c r="BY577" s="1">
        <v>9.0771942961635202E-4</v>
      </c>
      <c r="BZ577" s="1">
        <v>2.2700007624376099E-3</v>
      </c>
      <c r="CA577" s="1">
        <v>4.8055328267730402E-3</v>
      </c>
      <c r="CB577" s="1">
        <v>8.8354627752705497E-3</v>
      </c>
      <c r="CC577" s="1">
        <v>1.43761382371439E-2</v>
      </c>
      <c r="CD577" s="1">
        <v>2.0997397369437801E-2</v>
      </c>
      <c r="CE577" s="1">
        <v>2.5368115685955999E-31</v>
      </c>
      <c r="CF577" s="1">
        <v>2.50689348826479E-31</v>
      </c>
      <c r="CG577" s="1">
        <v>2.47732826631836E-31</v>
      </c>
      <c r="CH577" s="1">
        <v>2.4481117410712899E-31</v>
      </c>
      <c r="CI577" s="1">
        <v>2.4192397999273302E-31</v>
      </c>
      <c r="CJ577" s="1">
        <v>2.3907083792328101E-31</v>
      </c>
      <c r="CK577" s="1">
        <v>2.3625135017981901E-31</v>
      </c>
      <c r="CL577" s="1">
        <v>2.3346546300345598E-31</v>
      </c>
      <c r="CM577" s="1">
        <v>2.3074299197253498E-31</v>
      </c>
      <c r="CN577" s="1">
        <v>9.7995276004010904E-41</v>
      </c>
      <c r="CO577" s="1">
        <v>2.0646433690379901E-40</v>
      </c>
      <c r="CP577" s="1">
        <v>2.44980461565857E-40</v>
      </c>
      <c r="CQ577" s="1">
        <v>2.2943256226551699E-40</v>
      </c>
      <c r="CR577" s="1">
        <v>1.74416240328249E-40</v>
      </c>
      <c r="CS577" s="1">
        <v>9.3588571841012102E-41</v>
      </c>
    </row>
    <row r="578" spans="1:97" x14ac:dyDescent="0.3">
      <c r="A578">
        <v>5770</v>
      </c>
      <c r="B578" s="1">
        <v>1.8783497158825599E-25</v>
      </c>
      <c r="C578" s="1">
        <v>2.1826982415884299E-23</v>
      </c>
      <c r="D578" s="1">
        <v>4.5528664252727401E-22</v>
      </c>
      <c r="E578" s="1">
        <v>9.1315144272220804E-21</v>
      </c>
      <c r="F578" s="1">
        <v>1.8277246745932999E-19</v>
      </c>
      <c r="G578" s="1">
        <v>3.6558266088365503E-18</v>
      </c>
      <c r="H578" s="1">
        <v>7.2878691698782601E-17</v>
      </c>
      <c r="I578" s="1">
        <v>1.42430385715881E-15</v>
      </c>
      <c r="J578" s="1">
        <v>2.45035413004914E-14</v>
      </c>
      <c r="K578" s="1">
        <v>2.63586112300598E-12</v>
      </c>
      <c r="L578" s="1">
        <v>1.72105384520881E-9</v>
      </c>
      <c r="M578" s="1">
        <v>1.7948944259021201E-25</v>
      </c>
      <c r="N578" s="1">
        <v>2.04749928039546E-23</v>
      </c>
      <c r="O578" s="1">
        <v>5.23927684627613E-22</v>
      </c>
      <c r="P578" s="1">
        <v>1.30071516159742E-20</v>
      </c>
      <c r="Q578" s="1">
        <v>3.2250942864935801E-19</v>
      </c>
      <c r="R578" s="1">
        <v>7.9941282425783998E-18</v>
      </c>
      <c r="S578" s="1">
        <v>1.97913555391229E-16</v>
      </c>
      <c r="T578" s="1">
        <v>4.8717932421132602E-15</v>
      </c>
      <c r="U578" s="1">
        <v>1.1663308144653001E-13</v>
      </c>
      <c r="V578" s="1">
        <v>2.4038676732051899E-12</v>
      </c>
      <c r="W578" s="1">
        <v>4.4690463374229199E-9</v>
      </c>
      <c r="X578" s="1">
        <v>9.4886786777274403E-31</v>
      </c>
      <c r="Y578" s="1">
        <v>1.5892827820505399E-6</v>
      </c>
      <c r="Z578" s="1">
        <v>1.72776736733466E-5</v>
      </c>
      <c r="AA578" s="1">
        <v>9.9890464156139394E-5</v>
      </c>
      <c r="AB578" s="1">
        <v>3.9901893988024802E-4</v>
      </c>
      <c r="AC578" s="1">
        <v>1.2259195740496099E-3</v>
      </c>
      <c r="AD578" s="1">
        <v>3.0720684629575502E-3</v>
      </c>
      <c r="AE578" s="1">
        <v>6.5167090098584603E-3</v>
      </c>
      <c r="AF578" s="1">
        <v>1.2005712774650399E-2</v>
      </c>
      <c r="AG578">
        <v>1.9573320825201E-2</v>
      </c>
      <c r="AH578" s="1">
        <v>2.8644676796233701E-2</v>
      </c>
      <c r="AI578" s="1">
        <v>9.5073664886183807E-31</v>
      </c>
      <c r="AJ578" s="1">
        <v>9.5256874467262998E-31</v>
      </c>
      <c r="AK578" s="1">
        <v>9.54364605095183E-31</v>
      </c>
      <c r="AL578" s="1">
        <v>9.5612467389903307E-31</v>
      </c>
      <c r="AM578" s="1">
        <v>9.5784938960113607E-31</v>
      </c>
      <c r="AN578" s="1">
        <v>9.5953918550405796E-31</v>
      </c>
      <c r="AO578" s="1">
        <v>9.6119448764236503E-31</v>
      </c>
      <c r="AP578" s="1">
        <v>9.6281552680985408E-31</v>
      </c>
      <c r="AQ578" s="1">
        <v>9.6438562365567794E-31</v>
      </c>
      <c r="AR578" s="1">
        <v>9.9761658098955098E-32</v>
      </c>
      <c r="AS578" s="1">
        <v>8.3203519189860499E-32</v>
      </c>
      <c r="AT578" s="1">
        <v>6.6616134451205396E-32</v>
      </c>
      <c r="AU578" s="1">
        <v>5.0000792811774297E-32</v>
      </c>
      <c r="AV578" s="1">
        <v>3.3358788877454702E-32</v>
      </c>
      <c r="AW578" s="1">
        <v>1.6691422740392899E-32</v>
      </c>
      <c r="AX578" s="1">
        <v>4.6268051871052798E-26</v>
      </c>
      <c r="AY578" s="1">
        <v>2.9573975135208799E-24</v>
      </c>
      <c r="AZ578" s="1">
        <v>6.1226199574328097E-23</v>
      </c>
      <c r="BA578" s="1">
        <v>1.2277152520522701E-21</v>
      </c>
      <c r="BB578" s="1">
        <v>2.45936052230411E-20</v>
      </c>
      <c r="BC578" s="1">
        <v>4.9432456465007005E-19</v>
      </c>
      <c r="BD578" s="1">
        <v>1.0133991618785099E-17</v>
      </c>
      <c r="BE578" s="1">
        <v>2.30721117355864E-16</v>
      </c>
      <c r="BF578" s="1">
        <v>7.8616772042574603E-15</v>
      </c>
      <c r="BG578" s="1">
        <v>5.3471484822196803E-13</v>
      </c>
      <c r="BH578" s="1">
        <v>1.25470210108739E-9</v>
      </c>
      <c r="BI578" s="1">
        <v>4.7589987917851898E-26</v>
      </c>
      <c r="BJ578" s="1">
        <v>2.9426357319653899E-24</v>
      </c>
      <c r="BK578" s="1">
        <v>7.4756116486023601E-23</v>
      </c>
      <c r="BL578" s="1">
        <v>1.8555496004479601E-21</v>
      </c>
      <c r="BM578" s="1">
        <v>4.6027401437593798E-20</v>
      </c>
      <c r="BN578" s="1">
        <v>1.1432373343739801E-18</v>
      </c>
      <c r="BO578" s="1">
        <v>2.8578357425255497E-17</v>
      </c>
      <c r="BP578" s="1">
        <v>7.35733113243534E-16</v>
      </c>
      <c r="BQ578" s="1">
        <v>2.14213927273104E-14</v>
      </c>
      <c r="BR578" s="1">
        <v>9.03656594082706E-13</v>
      </c>
      <c r="BS578" s="1">
        <v>3.2587634949436202E-9</v>
      </c>
      <c r="BT578" s="1">
        <v>2.4811720250885201E-31</v>
      </c>
      <c r="BU578" s="1">
        <v>1.1575004672875499E-6</v>
      </c>
      <c r="BV578" s="1">
        <v>1.25807546452696E-5</v>
      </c>
      <c r="BW578" s="1">
        <v>7.2720347217626499E-5</v>
      </c>
      <c r="BX578" s="1">
        <v>2.9042894741882299E-4</v>
      </c>
      <c r="BY578" s="1">
        <v>8.92124186334859E-4</v>
      </c>
      <c r="BZ578" s="1">
        <v>2.2351821157349798E-3</v>
      </c>
      <c r="CA578" s="1">
        <v>4.7405679865855001E-3</v>
      </c>
      <c r="CB578" s="1">
        <v>8.7319472800445695E-3</v>
      </c>
      <c r="CC578" s="1">
        <v>1.4233433612993601E-2</v>
      </c>
      <c r="CD578" s="1">
        <v>2.0826284509020101E-2</v>
      </c>
      <c r="CE578" s="1">
        <v>2.4519100755379702E-31</v>
      </c>
      <c r="CF578" s="1">
        <v>2.4229932586926901E-31</v>
      </c>
      <c r="CG578" s="1">
        <v>2.3944174915176399E-31</v>
      </c>
      <c r="CH578" s="1">
        <v>2.3661787515981999E-31</v>
      </c>
      <c r="CI578" s="1">
        <v>2.3382730639658502E-31</v>
      </c>
      <c r="CJ578" s="1">
        <v>2.3106965009568201E-31</v>
      </c>
      <c r="CK578" s="1">
        <v>2.2834452184779102E-31</v>
      </c>
      <c r="CL578" s="1">
        <v>2.2565186969237701E-31</v>
      </c>
      <c r="CM578" s="1">
        <v>2.2302051137086799E-31</v>
      </c>
      <c r="CN578" s="1">
        <v>9.4660145528578294E-41</v>
      </c>
      <c r="CO578" s="1">
        <v>1.9943765153054701E-40</v>
      </c>
      <c r="CP578" s="1">
        <v>2.36642974635815E-40</v>
      </c>
      <c r="CQ578" s="1">
        <v>2.21624248886458E-40</v>
      </c>
      <c r="CR578" s="1">
        <v>1.68480323508268E-40</v>
      </c>
      <c r="CS578" s="1">
        <v>9.0403474126878596E-41</v>
      </c>
    </row>
    <row r="579" spans="1:97" x14ac:dyDescent="0.3">
      <c r="A579">
        <v>5780</v>
      </c>
      <c r="B579" s="1">
        <v>1.8133566059953301E-25</v>
      </c>
      <c r="C579" s="1">
        <v>2.1071743212672999E-23</v>
      </c>
      <c r="D579" s="1">
        <v>4.3953319750862599E-22</v>
      </c>
      <c r="E579" s="1">
        <v>8.8155536085541699E-21</v>
      </c>
      <c r="F579" s="1">
        <v>1.76448334656561E-19</v>
      </c>
      <c r="G579" s="1">
        <v>3.5293309618977398E-18</v>
      </c>
      <c r="H579" s="1">
        <v>7.0357009551326998E-17</v>
      </c>
      <c r="I579" s="1">
        <v>1.37502141547111E-15</v>
      </c>
      <c r="J579" s="1">
        <v>2.36556928543256E-14</v>
      </c>
      <c r="K579" s="1">
        <v>2.54465758343419E-12</v>
      </c>
      <c r="L579" s="1">
        <v>1.66150362111926E-9</v>
      </c>
      <c r="M579" s="1">
        <v>1.73489110767429E-25</v>
      </c>
      <c r="N579" s="1">
        <v>1.97922817871672E-23</v>
      </c>
      <c r="O579" s="1">
        <v>5.0646064960542096E-22</v>
      </c>
      <c r="P579" s="1">
        <v>1.25735707945102E-20</v>
      </c>
      <c r="Q579" s="1">
        <v>3.1176037604491602E-19</v>
      </c>
      <c r="R579" s="1">
        <v>7.7277255246694107E-18</v>
      </c>
      <c r="S579" s="1">
        <v>1.9131904042149701E-16</v>
      </c>
      <c r="T579" s="1">
        <v>4.7094865392978599E-15</v>
      </c>
      <c r="U579" s="1">
        <v>1.12747897287908E-13</v>
      </c>
      <c r="V579" s="1">
        <v>2.3238016976958699E-12</v>
      </c>
      <c r="W579" s="1">
        <v>4.3202137359218503E-9</v>
      </c>
      <c r="X579" s="1">
        <v>9.1714712164086893E-31</v>
      </c>
      <c r="Y579" s="1">
        <v>1.5493785777637E-6</v>
      </c>
      <c r="Z579" s="1">
        <v>1.6880877175053999E-5</v>
      </c>
      <c r="AA579" s="1">
        <v>9.7794787059871194E-5</v>
      </c>
      <c r="AB579" s="1">
        <v>3.9141103134633502E-4</v>
      </c>
      <c r="AC579" s="1">
        <v>1.2048365895863701E-3</v>
      </c>
      <c r="AD579" s="1">
        <v>3.0248840474157599E-3</v>
      </c>
      <c r="AE579" s="1">
        <v>6.4284544435480404E-3</v>
      </c>
      <c r="AF579" s="1">
        <v>1.18647248151452E-2</v>
      </c>
      <c r="AG579" s="1">
        <v>1.9378421592518499E-2</v>
      </c>
      <c r="AH579" s="1">
        <v>2.8410262515111601E-2</v>
      </c>
      <c r="AI579" s="1">
        <v>9.1895333581655097E-31</v>
      </c>
      <c r="AJ579" s="1">
        <v>9.2072409212405893E-31</v>
      </c>
      <c r="AK579" s="1">
        <v>9.2245982540220907E-31</v>
      </c>
      <c r="AL579" s="1">
        <v>9.2416096457407001E-31</v>
      </c>
      <c r="AM579" s="1">
        <v>9.2582793348585101E-31</v>
      </c>
      <c r="AN579" s="1">
        <v>9.2746115094380908E-31</v>
      </c>
      <c r="AO579" s="1">
        <v>9.2906102872942792E-31</v>
      </c>
      <c r="AP579" s="1">
        <v>9.3062778992101892E-31</v>
      </c>
      <c r="AQ579" s="1">
        <v>9.3214531368976707E-31</v>
      </c>
      <c r="AR579" s="1">
        <v>9.6366893445232202E-32</v>
      </c>
      <c r="AS579" s="1">
        <v>8.0372238990545497E-32</v>
      </c>
      <c r="AT579" s="1">
        <v>6.4349321583500002E-32</v>
      </c>
      <c r="AU579" s="1">
        <v>4.829938603287E-32</v>
      </c>
      <c r="AV579" s="1">
        <v>3.2223682633710803E-32</v>
      </c>
      <c r="AW579" s="1">
        <v>1.6123466982994199E-32</v>
      </c>
      <c r="AX579" s="1">
        <v>4.46671227916752E-26</v>
      </c>
      <c r="AY579" s="1">
        <v>2.85506808940884E-24</v>
      </c>
      <c r="AZ579" s="1">
        <v>5.9107702184528303E-23</v>
      </c>
      <c r="BA579" s="1">
        <v>1.1852349037060601E-21</v>
      </c>
      <c r="BB579" s="1">
        <v>2.3742638846763601E-20</v>
      </c>
      <c r="BC579" s="1">
        <v>4.7722038786234299E-19</v>
      </c>
      <c r="BD579" s="1">
        <v>9.7833444830245792E-18</v>
      </c>
      <c r="BE579" s="1">
        <v>2.2273792039703801E-16</v>
      </c>
      <c r="BF579" s="1">
        <v>7.5896549437129502E-15</v>
      </c>
      <c r="BG579" s="1">
        <v>5.1621316036753402E-13</v>
      </c>
      <c r="BH579" s="1">
        <v>1.2112881245364301E-9</v>
      </c>
      <c r="BI579" s="1">
        <v>4.5997719974364501E-26</v>
      </c>
      <c r="BJ579" s="1">
        <v>2.8445180237273501E-24</v>
      </c>
      <c r="BK579" s="1">
        <v>7.2263853804006504E-23</v>
      </c>
      <c r="BL579" s="1">
        <v>1.7936967574088601E-21</v>
      </c>
      <c r="BM579" s="1">
        <v>4.4493337916745198E-20</v>
      </c>
      <c r="BN579" s="1">
        <v>1.10513929936029E-18</v>
      </c>
      <c r="BO579" s="1">
        <v>2.7626128304547601E-17</v>
      </c>
      <c r="BP579" s="1">
        <v>7.11222233017216E-16</v>
      </c>
      <c r="BQ579" s="1">
        <v>2.0707860400661701E-14</v>
      </c>
      <c r="BR579" s="1">
        <v>8.7356116614850095E-13</v>
      </c>
      <c r="BS579" s="1">
        <v>3.1502426584513301E-9</v>
      </c>
      <c r="BT579" s="1">
        <v>2.3981568318849802E-31</v>
      </c>
      <c r="BU579" s="1">
        <v>1.1284376550025599E-6</v>
      </c>
      <c r="BV579" s="1">
        <v>1.22918332060414E-5</v>
      </c>
      <c r="BW579" s="1">
        <v>7.1194756006488406E-5</v>
      </c>
      <c r="BX579" s="1">
        <v>2.8489182782472002E-4</v>
      </c>
      <c r="BY579" s="1">
        <v>8.7678309258779996E-4</v>
      </c>
      <c r="BZ579" s="1">
        <v>2.2008557519265998E-3</v>
      </c>
      <c r="CA579" s="1">
        <v>4.67637769540545E-3</v>
      </c>
      <c r="CB579" s="1">
        <v>8.6294261833015293E-3</v>
      </c>
      <c r="CC579" s="1">
        <v>1.40917454135779E-2</v>
      </c>
      <c r="CD579" s="1">
        <v>2.0655916437883101E-2</v>
      </c>
      <c r="CE579" s="1">
        <v>2.3698739019715199E-31</v>
      </c>
      <c r="CF579" s="1">
        <v>2.3419245579623901E-31</v>
      </c>
      <c r="CG579" s="1">
        <v>2.31430485342113E-31</v>
      </c>
      <c r="CH579" s="1">
        <v>2.2870109005036599E-31</v>
      </c>
      <c r="CI579" s="1">
        <v>2.2600388572247102E-31</v>
      </c>
      <c r="CJ579" s="1">
        <v>2.2333849273212101E-31</v>
      </c>
      <c r="CK579" s="1">
        <v>2.2070453953047802E-31</v>
      </c>
      <c r="CL579" s="1">
        <v>2.1810197589469101E-31</v>
      </c>
      <c r="CM579" s="1">
        <v>2.1555865540438398E-31</v>
      </c>
      <c r="CN579" s="1">
        <v>9.1439015908532599E-41</v>
      </c>
      <c r="CO579" s="1">
        <v>1.9265115018308101E-40</v>
      </c>
      <c r="CP579" s="1">
        <v>2.2859047629387101E-40</v>
      </c>
      <c r="CQ579" s="1">
        <v>2.1408283539174101E-40</v>
      </c>
      <c r="CR579" s="1">
        <v>1.62747304791509E-40</v>
      </c>
      <c r="CS579" s="1">
        <v>8.73272474177944E-41</v>
      </c>
    </row>
    <row r="580" spans="1:97" x14ac:dyDescent="0.3">
      <c r="A580">
        <v>5790</v>
      </c>
      <c r="B580" s="1">
        <v>1.75061239108269E-25</v>
      </c>
      <c r="C580" s="1">
        <v>2.0342636834058901E-23</v>
      </c>
      <c r="D580" s="1">
        <v>4.2432485380317999E-22</v>
      </c>
      <c r="E580" s="1">
        <v>8.5105256744585802E-21</v>
      </c>
      <c r="F580" s="1">
        <v>1.7034302958496599E-19</v>
      </c>
      <c r="G580" s="1">
        <v>3.4072123175127902E-18</v>
      </c>
      <c r="H580" s="1">
        <v>6.7922582621664606E-17</v>
      </c>
      <c r="I580" s="1">
        <v>1.32744424368609E-15</v>
      </c>
      <c r="J580" s="1">
        <v>2.28371816309725E-14</v>
      </c>
      <c r="K580" s="1">
        <v>2.4566098645174801E-12</v>
      </c>
      <c r="L580" s="1">
        <v>1.60401395034442E-9</v>
      </c>
      <c r="M580" s="1">
        <v>1.6769110619362901E-25</v>
      </c>
      <c r="N580" s="1">
        <v>1.91325452342888E-23</v>
      </c>
      <c r="O580" s="1">
        <v>4.8958134363224099E-22</v>
      </c>
      <c r="P580" s="1">
        <v>1.2154577499734899E-20</v>
      </c>
      <c r="Q580" s="1">
        <v>3.0137292919142999E-19</v>
      </c>
      <c r="R580" s="1">
        <v>7.4702838218663402E-18</v>
      </c>
      <c r="S580" s="1">
        <v>1.8494632202339201E-16</v>
      </c>
      <c r="T580" s="1">
        <v>4.5526381970554498E-15</v>
      </c>
      <c r="U580" s="1">
        <v>1.08993358094793E-13</v>
      </c>
      <c r="V580" s="1">
        <v>2.2464278054461799E-12</v>
      </c>
      <c r="W580" s="1">
        <v>4.1763848966097596E-9</v>
      </c>
      <c r="X580" s="1">
        <v>8.8649598070451103E-31</v>
      </c>
      <c r="Y580" s="1">
        <v>1.5104757601851399E-6</v>
      </c>
      <c r="Z580" s="1">
        <v>1.6493111505286601E-5</v>
      </c>
      <c r="AA580" s="1">
        <v>9.5742235254718395E-5</v>
      </c>
      <c r="AB580" s="1">
        <v>3.83943453970628E-4</v>
      </c>
      <c r="AC580" s="1">
        <v>1.1840976392339499E-3</v>
      </c>
      <c r="AD580" s="1">
        <v>2.97836802196006E-3</v>
      </c>
      <c r="AE580" s="1">
        <v>6.3412550344969301E-3</v>
      </c>
      <c r="AF580" s="1">
        <v>1.1725096974780899E-2</v>
      </c>
      <c r="AG580">
        <v>1.9184920413347E-2</v>
      </c>
      <c r="AH580" s="1">
        <v>2.8176883798815298E-2</v>
      </c>
      <c r="AI580" s="1">
        <v>8.8824174012025498E-31</v>
      </c>
      <c r="AJ580" s="1">
        <v>8.8995322766385106E-31</v>
      </c>
      <c r="AK580" s="1">
        <v>8.9163086363068708E-31</v>
      </c>
      <c r="AL580" s="1">
        <v>8.9327506259826598E-31</v>
      </c>
      <c r="AM580" s="1">
        <v>8.9488623423702791E-31</v>
      </c>
      <c r="AN580" s="1">
        <v>8.9646478334602297E-31</v>
      </c>
      <c r="AO580" s="1">
        <v>8.9801110793452692E-31</v>
      </c>
      <c r="AP580" s="1">
        <v>8.9952542362553695E-31</v>
      </c>
      <c r="AQ580" s="1">
        <v>9.0099214925499802E-31</v>
      </c>
      <c r="AR580" s="1">
        <v>9.3088155772093998E-32</v>
      </c>
      <c r="AS580" s="1">
        <v>7.76377260701083E-32</v>
      </c>
      <c r="AT580" s="1">
        <v>6.2159983015807302E-32</v>
      </c>
      <c r="AU580" s="1">
        <v>4.6656128812514702E-32</v>
      </c>
      <c r="AV580" s="1">
        <v>3.1127370965475098E-32</v>
      </c>
      <c r="AW580" s="1">
        <v>1.55749221037472E-32</v>
      </c>
      <c r="AX580" s="1">
        <v>4.3121589145080702E-26</v>
      </c>
      <c r="AY580" s="1">
        <v>2.75627947313522E-24</v>
      </c>
      <c r="AZ580" s="1">
        <v>5.7062509122992205E-23</v>
      </c>
      <c r="BA580" s="1">
        <v>1.1442244614861499E-21</v>
      </c>
      <c r="BB580" s="1">
        <v>2.2921117620703099E-20</v>
      </c>
      <c r="BC580" s="1">
        <v>4.6070804981720204E-19</v>
      </c>
      <c r="BD580" s="1">
        <v>9.4448304351492493E-18</v>
      </c>
      <c r="BE580" s="1">
        <v>2.1503095780228501E-16</v>
      </c>
      <c r="BF580" s="1">
        <v>7.3270451859193195E-15</v>
      </c>
      <c r="BG580" s="1">
        <v>4.9835166699212199E-13</v>
      </c>
      <c r="BH580" s="1">
        <v>1.16937635582177E-9</v>
      </c>
      <c r="BI580" s="1">
        <v>4.4459177065473299E-26</v>
      </c>
      <c r="BJ580" s="1">
        <v>2.74970214096426E-24</v>
      </c>
      <c r="BK580" s="1">
        <v>6.9855450414017001E-23</v>
      </c>
      <c r="BL580" s="1">
        <v>1.7339249076449901E-21</v>
      </c>
      <c r="BM580" s="1">
        <v>4.3010881298985898E-20</v>
      </c>
      <c r="BN580" s="1">
        <v>1.0683227686854399E-18</v>
      </c>
      <c r="BO580" s="1">
        <v>2.6705925796930099E-17</v>
      </c>
      <c r="BP580" s="1">
        <v>6.8753563837941102E-16</v>
      </c>
      <c r="BQ580" s="1">
        <v>2.00183206132357E-14</v>
      </c>
      <c r="BR580" s="1">
        <v>8.4447757338817402E-13</v>
      </c>
      <c r="BS580" s="1">
        <v>3.0453701499264498E-9</v>
      </c>
      <c r="BT580" s="1">
        <v>2.3179426718413901E-31</v>
      </c>
      <c r="BU580" s="1">
        <v>1.10010416486654E-6</v>
      </c>
      <c r="BV580" s="1">
        <v>1.2009487256879901E-5</v>
      </c>
      <c r="BW580" s="1">
        <v>6.9700557133565695E-5</v>
      </c>
      <c r="BX580" s="1">
        <v>2.79456834512392E-4</v>
      </c>
      <c r="BY580" s="1">
        <v>8.6169230626685102E-4</v>
      </c>
      <c r="BZ580" s="1">
        <v>2.1670155536436201E-3</v>
      </c>
      <c r="CA580" s="1">
        <v>4.6129546599130797E-3</v>
      </c>
      <c r="CB580" s="1">
        <v>8.5278937365024995E-3</v>
      </c>
      <c r="CC580" s="1">
        <v>1.39510729282998E-2</v>
      </c>
      <c r="CD580" s="1">
        <v>2.04863000031105E-2</v>
      </c>
      <c r="CE580" s="1">
        <v>2.2906057289905298E-31</v>
      </c>
      <c r="CF580" s="1">
        <v>2.2635912148288101E-31</v>
      </c>
      <c r="CG580" s="1">
        <v>2.2368953149096201E-31</v>
      </c>
      <c r="CH580" s="1">
        <v>2.2105142714191599E-31</v>
      </c>
      <c r="CI580" s="1">
        <v>2.1844443708686699E-31</v>
      </c>
      <c r="CJ580" s="1">
        <v>2.15868194396249E-31</v>
      </c>
      <c r="CK580" s="1">
        <v>2.1332233994780598E-31</v>
      </c>
      <c r="CL580" s="1">
        <v>2.1080682519775798E-31</v>
      </c>
      <c r="CM580" s="1">
        <v>2.0834857209529601E-31</v>
      </c>
      <c r="CN580" s="1">
        <v>8.8327977787475205E-41</v>
      </c>
      <c r="CO580" s="1">
        <v>1.8609659641209598E-40</v>
      </c>
      <c r="CP580" s="1">
        <v>2.2081319366367899E-40</v>
      </c>
      <c r="CQ580" s="1">
        <v>2.0679916922399899E-40</v>
      </c>
      <c r="CR580" s="1">
        <v>1.57210226387632E-40</v>
      </c>
      <c r="CS580" s="1">
        <v>8.4356158309191702E-41</v>
      </c>
    </row>
    <row r="581" spans="1:97" x14ac:dyDescent="0.3">
      <c r="A581">
        <v>5800</v>
      </c>
      <c r="B581" s="1">
        <v>1.6900392533295901E-25</v>
      </c>
      <c r="C581" s="1">
        <v>1.9638759014062499E-23</v>
      </c>
      <c r="D581" s="1">
        <v>4.0964274944467401E-22</v>
      </c>
      <c r="E581" s="1">
        <v>8.2160523179278993E-21</v>
      </c>
      <c r="F581" s="1">
        <v>1.6444898022255301E-19</v>
      </c>
      <c r="G581" s="1">
        <v>3.2893192197821801E-18</v>
      </c>
      <c r="H581" s="1">
        <v>6.5572391648585506E-17</v>
      </c>
      <c r="I581" s="1">
        <v>1.28151333497208E-15</v>
      </c>
      <c r="J581" s="1">
        <v>2.2046992485463401E-14</v>
      </c>
      <c r="K581" s="1">
        <v>2.37160876659932E-12</v>
      </c>
      <c r="L581" s="1">
        <v>1.5485135323648801E-9</v>
      </c>
      <c r="M581" s="1">
        <v>1.62088561497147E-25</v>
      </c>
      <c r="N581" s="1">
        <v>1.8495004542389199E-23</v>
      </c>
      <c r="O581" s="1">
        <v>4.7326985037255703E-22</v>
      </c>
      <c r="P581" s="1">
        <v>1.17496774451375E-20</v>
      </c>
      <c r="Q581" s="1">
        <v>2.9133483636604201E-19</v>
      </c>
      <c r="R581" s="1">
        <v>7.2214995468108496E-18</v>
      </c>
      <c r="S581" s="1">
        <v>1.7878788663397901E-16</v>
      </c>
      <c r="T581" s="1">
        <v>4.4010633233395898E-15</v>
      </c>
      <c r="U581" s="1">
        <v>1.05365038852337E-13</v>
      </c>
      <c r="V581" s="1">
        <v>2.1716548206301E-12</v>
      </c>
      <c r="W581" s="1">
        <v>4.0373903637959097E-9</v>
      </c>
      <c r="X581" s="1">
        <v>8.5687814046511393E-31</v>
      </c>
      <c r="Y581" s="1">
        <v>1.47254922185324E-6</v>
      </c>
      <c r="Z581" s="1">
        <v>1.61141733793952E-5</v>
      </c>
      <c r="AA581" s="1">
        <v>9.3731942560896101E-5</v>
      </c>
      <c r="AB581" s="1">
        <v>3.7661372996868899E-4</v>
      </c>
      <c r="AC581" s="1">
        <v>1.1636975121755201E-3</v>
      </c>
      <c r="AD581" s="1">
        <v>2.93251205487513E-3</v>
      </c>
      <c r="AE581" s="1">
        <v>6.2551007906023297E-3</v>
      </c>
      <c r="AF581" s="1">
        <v>1.15868212828855E-2</v>
      </c>
      <c r="AG581">
        <v>1.8992816115658E-2</v>
      </c>
      <c r="AH581" s="1">
        <v>2.7944549778657499E-2</v>
      </c>
      <c r="AI581" s="1">
        <v>8.5856548552081208E-31</v>
      </c>
      <c r="AJ581" s="1">
        <v>8.6021970469265008E-31</v>
      </c>
      <c r="AK581" s="1">
        <v>8.6184120422315504E-31</v>
      </c>
      <c r="AL581" s="1">
        <v>8.6343038482816901E-31</v>
      </c>
      <c r="AM581" s="1">
        <v>8.6498764248053198E-31</v>
      </c>
      <c r="AN581" s="1">
        <v>8.6651336844456801E-31</v>
      </c>
      <c r="AO581" s="1">
        <v>8.6800794742190391E-31</v>
      </c>
      <c r="AP581" s="1">
        <v>8.6947158783155099E-31</v>
      </c>
      <c r="AQ581" s="1">
        <v>8.7088922995763593E-31</v>
      </c>
      <c r="AR581" s="1">
        <v>8.99214665531978E-32</v>
      </c>
      <c r="AS581" s="1">
        <v>7.4996662331682505E-32</v>
      </c>
      <c r="AT581" s="1">
        <v>6.0045462213722199E-32</v>
      </c>
      <c r="AU581" s="1">
        <v>4.5069027259648602E-32</v>
      </c>
      <c r="AV581" s="1">
        <v>3.0068523653595101E-32</v>
      </c>
      <c r="AW581" s="1">
        <v>1.50451225314352E-32</v>
      </c>
      <c r="AX581" s="1">
        <v>4.16295341002611E-26</v>
      </c>
      <c r="AY581" s="1">
        <v>2.6609091432306701E-24</v>
      </c>
      <c r="AZ581" s="1">
        <v>5.5088083863519301E-23</v>
      </c>
      <c r="BA581" s="1">
        <v>1.1046330627146699E-21</v>
      </c>
      <c r="BB581" s="1">
        <v>2.21280226642867E-20</v>
      </c>
      <c r="BC581" s="1">
        <v>4.4476707132431704E-19</v>
      </c>
      <c r="BD581" s="1">
        <v>9.1180296382532899E-18</v>
      </c>
      <c r="BE581" s="1">
        <v>2.0759067113558701E-16</v>
      </c>
      <c r="BF581" s="1">
        <v>7.0735222336124002E-15</v>
      </c>
      <c r="BG581" s="1">
        <v>4.8110821569245696E-13</v>
      </c>
      <c r="BH581" s="1">
        <v>1.1289148146339501E-9</v>
      </c>
      <c r="BI581" s="1">
        <v>4.2972534759875498E-26</v>
      </c>
      <c r="BJ581" s="1">
        <v>2.65807618539474E-24</v>
      </c>
      <c r="BK581" s="1">
        <v>6.7528064584683004E-23</v>
      </c>
      <c r="BL581" s="1">
        <v>1.67616353845964E-21</v>
      </c>
      <c r="BM581" s="1">
        <v>4.15782830703192E-20</v>
      </c>
      <c r="BN581" s="1">
        <v>1.0327443267546899E-18</v>
      </c>
      <c r="BO581" s="1">
        <v>2.58166649760011E-17</v>
      </c>
      <c r="BP581" s="1">
        <v>6.6464540849379297E-16</v>
      </c>
      <c r="BQ581" s="1">
        <v>1.9351960751213201E-14</v>
      </c>
      <c r="BR581" s="1">
        <v>8.1637154870967798E-13</v>
      </c>
      <c r="BS581" s="1">
        <v>2.9440224202418701E-9</v>
      </c>
      <c r="BT581" s="1">
        <v>2.2404344255476199E-31</v>
      </c>
      <c r="BU581" s="1">
        <v>1.0724817108906601E-6</v>
      </c>
      <c r="BV581" s="1">
        <v>1.17335687877512E-5</v>
      </c>
      <c r="BW581" s="1">
        <v>6.8237120118272104E-5</v>
      </c>
      <c r="BX581" s="1">
        <v>2.7412216446325401E-4</v>
      </c>
      <c r="BY581" s="1">
        <v>8.4684803681272505E-4</v>
      </c>
      <c r="BZ581" s="1">
        <v>2.13365546237098E-3</v>
      </c>
      <c r="CA581" s="1">
        <v>4.5502916180749304E-3</v>
      </c>
      <c r="CB581" s="1">
        <v>8.4273441529347896E-3</v>
      </c>
      <c r="CC581" s="1">
        <v>1.3811415318292801E-2</v>
      </c>
      <c r="CD581" s="1">
        <v>2.03174418573841E-2</v>
      </c>
      <c r="CE581" s="1">
        <v>2.2140115589089501E-31</v>
      </c>
      <c r="CF581" s="1">
        <v>2.1879003401005702E-31</v>
      </c>
      <c r="CG581" s="1">
        <v>2.1620970822135501E-31</v>
      </c>
      <c r="CH581" s="1">
        <v>2.1365981530782298E-31</v>
      </c>
      <c r="CI581" s="1">
        <v>2.1113999633680499E-31</v>
      </c>
      <c r="CJ581" s="1">
        <v>2.0864989664719299E-31</v>
      </c>
      <c r="CK581" s="1">
        <v>2.0618916912414801E-31</v>
      </c>
      <c r="CL581" s="1">
        <v>2.0375776684634302E-31</v>
      </c>
      <c r="CM581" s="1">
        <v>2.01381711559196E-31</v>
      </c>
      <c r="CN581" s="1">
        <v>8.5323256188971098E-41</v>
      </c>
      <c r="CO581" s="1">
        <v>1.79766036886861E-40</v>
      </c>
      <c r="CP581" s="1">
        <v>2.1330168979983198E-40</v>
      </c>
      <c r="CQ581" s="1">
        <v>1.9976441243361398E-40</v>
      </c>
      <c r="CR581" s="1">
        <v>1.5186236967137499E-40</v>
      </c>
      <c r="CS581" s="1">
        <v>8.1486601727355804E-41</v>
      </c>
    </row>
    <row r="582" spans="1:97" x14ac:dyDescent="0.3">
      <c r="A582">
        <v>5810</v>
      </c>
      <c r="B582" s="1">
        <v>1.6315620676628699E-25</v>
      </c>
      <c r="C582" s="1">
        <v>1.8959236777158701E-23</v>
      </c>
      <c r="D582" s="1">
        <v>3.9546867515024702E-22</v>
      </c>
      <c r="E582" s="1">
        <v>7.9317683225654701E-21</v>
      </c>
      <c r="F582" s="1">
        <v>1.5875887656302701E-19</v>
      </c>
      <c r="G582" s="1">
        <v>3.1755054536542498E-18</v>
      </c>
      <c r="H582" s="1">
        <v>6.3303521846741703E-17</v>
      </c>
      <c r="I582" s="1">
        <v>1.23717172431759E-15</v>
      </c>
      <c r="J582" s="1">
        <v>2.1284145400001101E-14</v>
      </c>
      <c r="K582" s="1">
        <v>2.2895488686700701E-12</v>
      </c>
      <c r="L582" s="1">
        <v>1.49493353387992E-9</v>
      </c>
      <c r="M582" s="1">
        <v>1.5667484355334501E-25</v>
      </c>
      <c r="N582" s="1">
        <v>1.7878907635974299E-23</v>
      </c>
      <c r="O582" s="1">
        <v>4.5750693200668496E-22</v>
      </c>
      <c r="P582" s="1">
        <v>1.13583931826943E-20</v>
      </c>
      <c r="Q582" s="1">
        <v>2.8163426319084802E-19</v>
      </c>
      <c r="R582" s="1">
        <v>6.9810794529721902E-18</v>
      </c>
      <c r="S582" s="1">
        <v>1.7283647660261001E-16</v>
      </c>
      <c r="T582" s="1">
        <v>4.2545833231552503E-15</v>
      </c>
      <c r="U582" s="1">
        <v>1.01858665244002E-13</v>
      </c>
      <c r="V582" s="1">
        <v>2.0993946723409599E-12</v>
      </c>
      <c r="W582" s="1">
        <v>3.9030664521540097E-9</v>
      </c>
      <c r="X582" s="1">
        <v>8.2825853477740303E-31</v>
      </c>
      <c r="Y582" s="1">
        <v>1.4355744839661501E-6</v>
      </c>
      <c r="Z582" s="1">
        <v>1.57438640264872E-5</v>
      </c>
      <c r="AA582" s="1">
        <v>9.1763059657082993E-5</v>
      </c>
      <c r="AB582" s="1">
        <v>3.6941942270786199E-4</v>
      </c>
      <c r="AC582" s="1">
        <v>1.1436310677262699E-3</v>
      </c>
      <c r="AD582" s="1">
        <v>2.8873078951578502E-3</v>
      </c>
      <c r="AE582" s="1">
        <v>6.1699817638719403E-3</v>
      </c>
      <c r="AF582" s="1">
        <v>1.14498897189203E-2</v>
      </c>
      <c r="AG582" s="1">
        <v>1.88021073543694E-2</v>
      </c>
      <c r="AH582" s="1">
        <v>2.77132693209723E-2</v>
      </c>
      <c r="AI582" s="1">
        <v>8.2988943656851407E-31</v>
      </c>
      <c r="AJ582" s="1">
        <v>8.3148831981468593E-31</v>
      </c>
      <c r="AK582" s="1">
        <v>8.3305557717950696E-31</v>
      </c>
      <c r="AL582" s="1">
        <v>8.3459159598462295E-31</v>
      </c>
      <c r="AM582" s="1">
        <v>8.3609675896720997E-31</v>
      </c>
      <c r="AN582" s="1">
        <v>8.3757144431330908E-31</v>
      </c>
      <c r="AO582" s="1">
        <v>8.3901602386568501E-31</v>
      </c>
      <c r="AP582" s="1">
        <v>8.4043069908216404E-31</v>
      </c>
      <c r="AQ582" s="1">
        <v>8.4180091409727505E-31</v>
      </c>
      <c r="AR582" s="1">
        <v>8.68629840120159E-32</v>
      </c>
      <c r="AS582" s="1">
        <v>7.2445843727419301E-32</v>
      </c>
      <c r="AT582" s="1">
        <v>5.8003193952323904E-32</v>
      </c>
      <c r="AU582" s="1">
        <v>4.3536156016221302E-32</v>
      </c>
      <c r="AV582" s="1">
        <v>2.9045856200314598E-32</v>
      </c>
      <c r="AW582" s="1">
        <v>1.4533425571295301E-32</v>
      </c>
      <c r="AX582" s="1">
        <v>4.01891071546094E-26</v>
      </c>
      <c r="AY582" s="1">
        <v>2.56883881785507E-24</v>
      </c>
      <c r="AZ582" s="1">
        <v>5.3181977651699398E-23</v>
      </c>
      <c r="BA582" s="1">
        <v>1.06641160472218E-21</v>
      </c>
      <c r="BB582" s="1">
        <v>2.1362370353403401E-20</v>
      </c>
      <c r="BC582" s="1">
        <v>4.2937768183739201E-19</v>
      </c>
      <c r="BD582" s="1">
        <v>8.8025367830979097E-18</v>
      </c>
      <c r="BE582" s="1">
        <v>2.0040783271256501E-16</v>
      </c>
      <c r="BF582" s="1">
        <v>6.8287716596644797E-15</v>
      </c>
      <c r="BG582" s="1">
        <v>4.6446142060709503E-13</v>
      </c>
      <c r="BH582" s="1">
        <v>1.0898533193430999E-9</v>
      </c>
      <c r="BI582" s="1">
        <v>4.1536030881148602E-26</v>
      </c>
      <c r="BJ582" s="1">
        <v>2.5695320711652899E-24</v>
      </c>
      <c r="BK582" s="1">
        <v>6.5278951397534502E-23</v>
      </c>
      <c r="BL582" s="1">
        <v>1.6203445392572999E-21</v>
      </c>
      <c r="BM582" s="1">
        <v>4.01938542783994E-20</v>
      </c>
      <c r="BN582" s="1">
        <v>9.9836203679827206E-19</v>
      </c>
      <c r="BO582" s="1">
        <v>2.4957297867883501E-17</v>
      </c>
      <c r="BP582" s="1">
        <v>6.4252457344293096E-16</v>
      </c>
      <c r="BQ582" s="1">
        <v>1.8707995874482399E-14</v>
      </c>
      <c r="BR582" s="1">
        <v>7.8920999191154396E-13</v>
      </c>
      <c r="BS582" s="1">
        <v>2.84608012730783E-9</v>
      </c>
      <c r="BT582" s="1">
        <v>2.16554021934379E-31</v>
      </c>
      <c r="BU582" s="1">
        <v>1.04555246494179E-6</v>
      </c>
      <c r="BV582" s="1">
        <v>1.14639330749219E-5</v>
      </c>
      <c r="BW582" s="1">
        <v>6.6803826750036694E-5</v>
      </c>
      <c r="BX582" s="1">
        <v>2.68886044599207E-4</v>
      </c>
      <c r="BY582" s="1">
        <v>8.3224654466860202E-4</v>
      </c>
      <c r="BZ582" s="1">
        <v>2.10076947824815E-3</v>
      </c>
      <c r="CA582" s="1">
        <v>4.4883813398347502E-3</v>
      </c>
      <c r="CB582" s="1">
        <v>8.3277716094848908E-3</v>
      </c>
      <c r="CC582" s="1">
        <v>1.36727716187444E-2</v>
      </c>
      <c r="CD582" s="1">
        <v>2.0149348460716501E-2</v>
      </c>
      <c r="CE582" s="1">
        <v>2.1400006015149798E-31</v>
      </c>
      <c r="CF582" s="1">
        <v>2.11476221423597E-31</v>
      </c>
      <c r="CG582" s="1">
        <v>2.0898214938345E-31</v>
      </c>
      <c r="CH582" s="1">
        <v>2.06517492954788E-31</v>
      </c>
      <c r="CI582" s="1">
        <v>2.0408190520245E-31</v>
      </c>
      <c r="CJ582" s="1">
        <v>2.0167504332005298E-31</v>
      </c>
      <c r="CK582" s="1">
        <v>1.9929657179523599E-31</v>
      </c>
      <c r="CL582" s="1">
        <v>1.9694644527443101E-31</v>
      </c>
      <c r="CM582" s="1">
        <v>1.9464981565893201E-31</v>
      </c>
      <c r="CN582" s="1">
        <v>8.2421205889366899E-41</v>
      </c>
      <c r="CO582" s="1">
        <v>1.73651791646443E-40</v>
      </c>
      <c r="CP582" s="1">
        <v>2.0604685212059399E-40</v>
      </c>
      <c r="CQ582" s="1">
        <v>1.92970030845697E-40</v>
      </c>
      <c r="CR582" s="1">
        <v>1.46697246947277E-40</v>
      </c>
      <c r="CS582" s="1">
        <v>7.8715096510560903E-41</v>
      </c>
    </row>
    <row r="583" spans="1:97" x14ac:dyDescent="0.3">
      <c r="A583">
        <v>5820</v>
      </c>
      <c r="B583" s="1">
        <v>1.5751083085729901E-25</v>
      </c>
      <c r="C583" s="1">
        <v>1.8303227355518199E-23</v>
      </c>
      <c r="D583" s="1">
        <v>3.8178505173532098E-22</v>
      </c>
      <c r="E583" s="1">
        <v>7.6573211096046597E-21</v>
      </c>
      <c r="F583" s="1">
        <v>1.5326566154913401E-19</v>
      </c>
      <c r="G583" s="1">
        <v>3.0656298635736502E-18</v>
      </c>
      <c r="H583" s="1">
        <v>6.1113159291418899E-17</v>
      </c>
      <c r="I583" s="1">
        <v>1.19436441787721E-15</v>
      </c>
      <c r="J583" s="1">
        <v>2.0547694268438701E-14</v>
      </c>
      <c r="K583" s="1">
        <v>2.2103283976127501E-12</v>
      </c>
      <c r="L583" s="1">
        <v>1.44320750343317E-9</v>
      </c>
      <c r="M583" s="1">
        <v>1.5144354546509899E-25</v>
      </c>
      <c r="N583" s="1">
        <v>1.72835280596077E-23</v>
      </c>
      <c r="O583" s="1">
        <v>4.4227400602308296E-22</v>
      </c>
      <c r="P583" s="1">
        <v>1.0980263526956999E-20</v>
      </c>
      <c r="Q583" s="1">
        <v>2.7225977835945598E-19</v>
      </c>
      <c r="R583" s="1">
        <v>6.7487402810005196E-18</v>
      </c>
      <c r="S583" s="1">
        <v>1.6708508143935301E-16</v>
      </c>
      <c r="T583" s="1">
        <v>4.1130256832246201E-15</v>
      </c>
      <c r="U583" s="1">
        <v>9.8470108498496998E-14</v>
      </c>
      <c r="V583" s="1">
        <v>2.02956228842419E-12</v>
      </c>
      <c r="W583" s="1">
        <v>3.7732550494225001E-9</v>
      </c>
      <c r="X583" s="1">
        <v>8.0060329345396093E-31</v>
      </c>
      <c r="Y583" s="1">
        <v>1.3995276806726301E-6</v>
      </c>
      <c r="Z583" s="1">
        <v>1.5381989090933201E-5</v>
      </c>
      <c r="AA583" s="1">
        <v>8.9834753766041006E-5</v>
      </c>
      <c r="AB583" s="1">
        <v>3.6235813608524498E-4</v>
      </c>
      <c r="AC583" s="1">
        <v>1.12389323458477E-3</v>
      </c>
      <c r="AD583" s="1">
        <v>2.8427473722298E-3</v>
      </c>
      <c r="AE583" s="1">
        <v>6.0858880513406403E-3</v>
      </c>
      <c r="AF583" s="1">
        <v>1.13142942148775E-2</v>
      </c>
      <c r="AG583" s="1">
        <v>1.8612792614521399E-2</v>
      </c>
      <c r="AH583" s="1">
        <v>2.7483051029522101E-2</v>
      </c>
      <c r="AI583" s="1">
        <v>8.0217965613676701E-31</v>
      </c>
      <c r="AJ583" s="1">
        <v>8.0372507027622196E-31</v>
      </c>
      <c r="AK583" s="1">
        <v>8.0523991541480203E-31</v>
      </c>
      <c r="AL583" s="1">
        <v>8.0672456593155701E-31</v>
      </c>
      <c r="AM583" s="1">
        <v>8.0817939177425398E-31</v>
      </c>
      <c r="AN583" s="1">
        <v>8.0960475849160194E-31</v>
      </c>
      <c r="AO583" s="1">
        <v>8.1100102550104706E-31</v>
      </c>
      <c r="AP583" s="1">
        <v>8.1236838753379992E-31</v>
      </c>
      <c r="AQ583" s="1">
        <v>8.1369277557470893E-31</v>
      </c>
      <c r="AR583" s="1">
        <v>8.3908998413245401E-32</v>
      </c>
      <c r="AS583" s="1">
        <v>6.9982176331547801E-32</v>
      </c>
      <c r="AT583" s="1">
        <v>5.6030701172215101E-32</v>
      </c>
      <c r="AU583" s="1">
        <v>4.2055655897477099E-32</v>
      </c>
      <c r="AV583" s="1">
        <v>2.8058128255008899E-32</v>
      </c>
      <c r="AW583" s="1">
        <v>1.4039210617346501E-32</v>
      </c>
      <c r="AX583" s="1">
        <v>3.8798521838725201E-26</v>
      </c>
      <c r="AY583" s="1">
        <v>2.47995430809154E-24</v>
      </c>
      <c r="AZ583" s="1">
        <v>5.13418264677027E-23</v>
      </c>
      <c r="BA583" s="1">
        <v>1.0295126839452401E-21</v>
      </c>
      <c r="BB583" s="1">
        <v>2.0623211100407001E-20</v>
      </c>
      <c r="BC583" s="1">
        <v>4.1452079493262499E-19</v>
      </c>
      <c r="BD583" s="1">
        <v>8.4979605854036506E-18</v>
      </c>
      <c r="BE583" s="1">
        <v>1.9347353415532299E-16</v>
      </c>
      <c r="BF583" s="1">
        <v>6.5924899170985901E-15</v>
      </c>
      <c r="BG583" s="1">
        <v>4.48390635891435E-13</v>
      </c>
      <c r="BH583" s="1">
        <v>1.05214342475844E-9</v>
      </c>
      <c r="BI583" s="1">
        <v>4.01479633758353E-26</v>
      </c>
      <c r="BJ583" s="1">
        <v>2.4839653944454E-24</v>
      </c>
      <c r="BK583" s="1">
        <v>6.3105459435654997E-23</v>
      </c>
      <c r="BL583" s="1">
        <v>1.56640211938675E-21</v>
      </c>
      <c r="BM583" s="1">
        <v>3.8855963495489697E-20</v>
      </c>
      <c r="BN583" s="1">
        <v>9.6513539029699194E-19</v>
      </c>
      <c r="BO583" s="1">
        <v>2.4126812187542399E-17</v>
      </c>
      <c r="BP583" s="1">
        <v>6.2114708171086297E-16</v>
      </c>
      <c r="BQ583" s="1">
        <v>1.8085667770365701E-14</v>
      </c>
      <c r="BR583" s="1">
        <v>7.6296092978431203E-13</v>
      </c>
      <c r="BS583" s="1">
        <v>2.75142799222801E-9</v>
      </c>
      <c r="BT583" s="1">
        <v>2.0931713141697399E-31</v>
      </c>
      <c r="BU583" s="1">
        <v>1.0192990453015801E-6</v>
      </c>
      <c r="BV583" s="1">
        <v>1.12004386092533E-5</v>
      </c>
      <c r="BW583" s="1">
        <v>6.5400070859517504E-5</v>
      </c>
      <c r="BX583" s="1">
        <v>2.6374673133019202E-4</v>
      </c>
      <c r="BY583" s="1">
        <v>8.1788414073593197E-4</v>
      </c>
      <c r="BZ583" s="1">
        <v>2.0683516598611401E-3</v>
      </c>
      <c r="CA583" s="1">
        <v>4.4272166277816603E-3</v>
      </c>
      <c r="CB583" s="1">
        <v>8.2291702483834796E-3</v>
      </c>
      <c r="CC583">
        <v>1.3535140741204999E-2</v>
      </c>
      <c r="CD583" s="1">
        <v>1.9982026082198699E-2</v>
      </c>
      <c r="CE583" s="1">
        <v>2.0684851642312298E-31</v>
      </c>
      <c r="CF583" s="1">
        <v>2.0440901787984499E-31</v>
      </c>
      <c r="CG583" s="1">
        <v>2.0199829132806998E-31</v>
      </c>
      <c r="CH583" s="1">
        <v>1.9961599742289401E-31</v>
      </c>
      <c r="CI583" s="1">
        <v>1.9726180082214499E-31</v>
      </c>
      <c r="CJ583" s="1">
        <v>1.94935370174469E-31</v>
      </c>
      <c r="CK583" s="1">
        <v>1.9263638117879801E-31</v>
      </c>
      <c r="CL583" s="1">
        <v>1.90364789996475E-31</v>
      </c>
      <c r="CM583" s="1">
        <v>1.8814490801372E-31</v>
      </c>
      <c r="CN583" s="1">
        <v>7.9618306950139102E-41</v>
      </c>
      <c r="CO583" s="1">
        <v>1.6774644468705399E-40</v>
      </c>
      <c r="CP583" s="1">
        <v>1.9903988123943E-40</v>
      </c>
      <c r="CQ583" s="1">
        <v>1.8640778360054498E-40</v>
      </c>
      <c r="CR583" s="1">
        <v>1.4170859349834699E-40</v>
      </c>
      <c r="CS583" s="1">
        <v>7.6038281142552095E-41</v>
      </c>
    </row>
    <row r="584" spans="1:97" x14ac:dyDescent="0.3">
      <c r="A584">
        <v>5830</v>
      </c>
      <c r="B584" s="1">
        <v>1.5206079601600701E-25</v>
      </c>
      <c r="C584" s="1">
        <v>1.7669917143715701E-23</v>
      </c>
      <c r="D584" s="1">
        <v>3.68574908310004E-22</v>
      </c>
      <c r="E584" s="1">
        <v>7.3923703006029099E-21</v>
      </c>
      <c r="F584" s="1">
        <v>1.47962522319743E-19</v>
      </c>
      <c r="G584" s="1">
        <v>2.95955617840519E-18</v>
      </c>
      <c r="H584" s="1">
        <v>5.89985874284102E-17</v>
      </c>
      <c r="I584" s="1">
        <v>1.1530383247625101E-15</v>
      </c>
      <c r="J584" s="1">
        <v>1.9836725722818701E-14</v>
      </c>
      <c r="K584" s="1">
        <v>2.1338491019733598E-12</v>
      </c>
      <c r="L584" s="1">
        <v>1.39327128899268E-9</v>
      </c>
      <c r="M584" s="1">
        <v>1.4638847881857E-25</v>
      </c>
      <c r="N584" s="1">
        <v>1.67081641016592E-23</v>
      </c>
      <c r="O584" s="1">
        <v>4.2755312280673801E-22</v>
      </c>
      <c r="P584" s="1">
        <v>1.06148429988958E-20</v>
      </c>
      <c r="Q584" s="1">
        <v>2.6320033985313002E-19</v>
      </c>
      <c r="R584" s="1">
        <v>6.5242084172102498E-18</v>
      </c>
      <c r="S584" s="1">
        <v>1.61526929363585E-16</v>
      </c>
      <c r="T584" s="1">
        <v>3.9762237640383697E-15</v>
      </c>
      <c r="U584" s="1">
        <v>9.5195380413445105E-14</v>
      </c>
      <c r="V584" s="1">
        <v>1.9620754929511702E-12</v>
      </c>
      <c r="W584" s="1">
        <v>3.6478034258711701E-9</v>
      </c>
      <c r="X584" s="1">
        <v>7.7387970132509004E-31</v>
      </c>
      <c r="Y584" s="1">
        <v>1.36438554375434E-6</v>
      </c>
      <c r="Z584" s="1">
        <v>1.5028358535973499E-5</v>
      </c>
      <c r="AA584" s="1">
        <v>8.7946208345745199E-5</v>
      </c>
      <c r="AB584" s="1">
        <v>3.55427513913589E-4</v>
      </c>
      <c r="AC584" s="1">
        <v>1.10447901008751E-3</v>
      </c>
      <c r="AD584" s="1">
        <v>2.7988223956382299E-3</v>
      </c>
      <c r="AE584" s="1">
        <v>6.00280979595646E-3</v>
      </c>
      <c r="AF584" s="1">
        <v>1.1180026657640601E-2</v>
      </c>
      <c r="AG584" s="1">
        <v>1.8424870214431899E-2</v>
      </c>
      <c r="AH584" s="1">
        <v>2.7253903247923299E-2</v>
      </c>
      <c r="AI584" s="1">
        <v>7.7540336440095402E-31</v>
      </c>
      <c r="AJ584" s="1">
        <v>7.7689711286499101E-31</v>
      </c>
      <c r="AK584" s="1">
        <v>7.7836131358085296E-31</v>
      </c>
      <c r="AL584" s="1">
        <v>7.7979632842126796E-31</v>
      </c>
      <c r="AM584" s="1">
        <v>7.8120251497570401E-31</v>
      </c>
      <c r="AN584" s="1">
        <v>7.8258022658152003E-31</v>
      </c>
      <c r="AO584" s="1">
        <v>7.8392981064968303E-31</v>
      </c>
      <c r="AP584" s="1">
        <v>7.8525145541138996E-31</v>
      </c>
      <c r="AQ584" s="1">
        <v>7.8653156227901201E-31</v>
      </c>
      <c r="AR584" s="1">
        <v>8.1055927516547397E-32</v>
      </c>
      <c r="AS584" s="1">
        <v>6.7602672548818203E-32</v>
      </c>
      <c r="AT584" s="1">
        <v>5.4125591943951003E-32</v>
      </c>
      <c r="AU584" s="1">
        <v>4.06257316135929E-32</v>
      </c>
      <c r="AV584" s="1">
        <v>2.71041420941946E-32</v>
      </c>
      <c r="AW584" s="1">
        <v>1.3561878391873699E-32</v>
      </c>
      <c r="AX584" s="1">
        <v>3.7456053500642399E-26</v>
      </c>
      <c r="AY584" s="1">
        <v>2.39414537631707E-24</v>
      </c>
      <c r="AZ584" s="1">
        <v>4.9565348094168202E-23</v>
      </c>
      <c r="BA584" s="1">
        <v>9.9389053713140295E-22</v>
      </c>
      <c r="BB584" s="1">
        <v>1.99096281763366E-20</v>
      </c>
      <c r="BC584" s="1">
        <v>4.0017798463569001E-19</v>
      </c>
      <c r="BD584" s="1">
        <v>8.2039233005382904E-18</v>
      </c>
      <c r="BE584" s="1">
        <v>1.8677917534334301E-16</v>
      </c>
      <c r="BF584" s="1">
        <v>6.36438396259784E-15</v>
      </c>
      <c r="BG584" s="1">
        <v>4.3287593011058E-13</v>
      </c>
      <c r="BH584" s="1">
        <v>1.01573836204149E-9</v>
      </c>
      <c r="BI584" s="1">
        <v>3.88066882547256E-26</v>
      </c>
      <c r="BJ584" s="1">
        <v>2.4012753074959799E-24</v>
      </c>
      <c r="BK584" s="1">
        <v>6.1005027585919699E-23</v>
      </c>
      <c r="BL584" s="1">
        <v>1.51427272880239E-21</v>
      </c>
      <c r="BM584" s="1">
        <v>3.7563034851291697E-20</v>
      </c>
      <c r="BN584" s="1">
        <v>9.3302525814252208E-19</v>
      </c>
      <c r="BO584" s="1">
        <v>2.3324230118444801E-17</v>
      </c>
      <c r="BP584" s="1">
        <v>6.0048776878091204E-16</v>
      </c>
      <c r="BQ584" s="1">
        <v>1.74842440397994E-14</v>
      </c>
      <c r="BR584" s="1">
        <v>7.3759347758026297E-13</v>
      </c>
      <c r="BS584" s="1">
        <v>2.6599546603884802E-9</v>
      </c>
      <c r="BT584" s="1">
        <v>2.0232419982306699E-31</v>
      </c>
      <c r="BU584" s="1">
        <v>9.9370450551053899E-7</v>
      </c>
      <c r="BV584" s="1">
        <v>1.0942947026024699E-5</v>
      </c>
      <c r="BW584" s="1">
        <v>6.4025258093822706E-5</v>
      </c>
      <c r="BX584" s="1">
        <v>2.5870251010749198E-4</v>
      </c>
      <c r="BY584" s="1">
        <v>8.0375718583273396E-4</v>
      </c>
      <c r="BZ584" s="1">
        <v>2.0363961240260999E-3</v>
      </c>
      <c r="CA584" s="1">
        <v>4.3667903177959698E-3</v>
      </c>
      <c r="CB584" s="1">
        <v>8.1315341789226694E-3</v>
      </c>
      <c r="CC584" s="1">
        <v>1.33985214758808E-2</v>
      </c>
      <c r="CD584" s="1">
        <v>1.98154808017608E-2</v>
      </c>
      <c r="CE584" s="1">
        <v>1.9993805460462299E-31</v>
      </c>
      <c r="CF584" s="1">
        <v>1.9758005316388202E-31</v>
      </c>
      <c r="CG584" s="1">
        <v>1.9524986254853401E-31</v>
      </c>
      <c r="CH584" s="1">
        <v>1.92947154749592E-31</v>
      </c>
      <c r="CI584" s="1">
        <v>1.9067160562709899E-31</v>
      </c>
      <c r="CJ584" s="1">
        <v>1.88422894898599E-31</v>
      </c>
      <c r="CK584" s="1">
        <v>1.86200709096407E-31</v>
      </c>
      <c r="CL584" s="1">
        <v>1.8400500584572701E-31</v>
      </c>
      <c r="CM584" s="1">
        <v>1.818592843513E-31</v>
      </c>
      <c r="CN584" s="1">
        <v>7.69111604042663E-41</v>
      </c>
      <c r="CO584" s="1">
        <v>1.62042834873885E-40</v>
      </c>
      <c r="CP584" s="1">
        <v>1.92272280181577E-40</v>
      </c>
      <c r="CQ584" s="1">
        <v>1.8006971305469899E-40</v>
      </c>
      <c r="CR584" s="1">
        <v>1.36890359908836E-40</v>
      </c>
      <c r="CS584" s="1">
        <v>7.3452909633117405E-41</v>
      </c>
    </row>
    <row r="585" spans="1:97" x14ac:dyDescent="0.3">
      <c r="A585">
        <v>5840</v>
      </c>
      <c r="B585" s="1">
        <v>1.46799342929269E-25</v>
      </c>
      <c r="C585" s="1">
        <v>1.70585206896094E-23</v>
      </c>
      <c r="D585" s="1">
        <v>3.5582186122998398E-22</v>
      </c>
      <c r="E585" s="1">
        <v>7.1365872952682398E-21</v>
      </c>
      <c r="F585" s="1">
        <v>1.42842881759819E-19</v>
      </c>
      <c r="G585" s="1">
        <v>2.8571528424160901E-18</v>
      </c>
      <c r="H585" s="1">
        <v>5.6957183704659598E-17</v>
      </c>
      <c r="I585" s="1">
        <v>1.1131421911931101E-15</v>
      </c>
      <c r="J585" s="1">
        <v>1.9150358000519901E-14</v>
      </c>
      <c r="K585" s="1">
        <v>2.06001613009926E-12</v>
      </c>
      <c r="L585" s="1">
        <v>1.34506295838288E-9</v>
      </c>
      <c r="M585" s="1">
        <v>1.41503666204785E-25</v>
      </c>
      <c r="N585" s="1">
        <v>1.61521379481093E-23</v>
      </c>
      <c r="O585" s="1">
        <v>4.1332694399628602E-22</v>
      </c>
      <c r="P585" s="1">
        <v>1.02617012888177E-20</v>
      </c>
      <c r="Q585" s="1">
        <v>2.5444528162969402E-19</v>
      </c>
      <c r="R585" s="1">
        <v>6.3072195637762198E-18</v>
      </c>
      <c r="S585" s="1">
        <v>1.5615547914243501E-16</v>
      </c>
      <c r="T585" s="1">
        <v>3.8440165990384096E-15</v>
      </c>
      <c r="U585" s="1">
        <v>9.2030628549709796E-14</v>
      </c>
      <c r="V585" s="1">
        <v>1.8968549072088802E-12</v>
      </c>
      <c r="W585" s="1">
        <v>3.5265640503013902E-9</v>
      </c>
      <c r="X585" s="1">
        <v>7.48056158703931E-31</v>
      </c>
      <c r="Y585" s="1">
        <v>1.33012538768976E-6</v>
      </c>
      <c r="Z585" s="1">
        <v>1.4682786549382699E-5</v>
      </c>
      <c r="AA585" s="1">
        <v>8.6096622785935002E-5</v>
      </c>
      <c r="AB585" s="1">
        <v>3.4862523931504698E-4</v>
      </c>
      <c r="AC585" s="1">
        <v>1.0853834594671599E-3</v>
      </c>
      <c r="AD585" s="1">
        <v>2.7555249547458701E-3</v>
      </c>
      <c r="AE585" s="1">
        <v>5.9207371874362398E-3</v>
      </c>
      <c r="AF585" s="1">
        <v>1.10470788913064E-2</v>
      </c>
      <c r="AG585" s="1">
        <v>1.8238338308830399E-2</v>
      </c>
      <c r="AH585" s="1">
        <v>2.70258340620908E-2</v>
      </c>
      <c r="AI585" s="1">
        <v>7.4952889922532104E-31</v>
      </c>
      <c r="AJ585" s="1">
        <v>7.5097272422038501E-31</v>
      </c>
      <c r="AK585" s="1">
        <v>7.5238798830123604E-31</v>
      </c>
      <c r="AL585" s="1">
        <v>7.5377504125574604E-31</v>
      </c>
      <c r="AM585" s="1">
        <v>7.5513422873156696E-31</v>
      </c>
      <c r="AN585" s="1">
        <v>7.5646589226623404E-31</v>
      </c>
      <c r="AO585" s="1">
        <v>7.5777036766885696E-31</v>
      </c>
      <c r="AP585" s="1">
        <v>7.5904783688954298E-31</v>
      </c>
      <c r="AQ585" s="1">
        <v>7.6028515590298004E-31</v>
      </c>
      <c r="AR585" s="1">
        <v>7.8300312187018496E-32</v>
      </c>
      <c r="AS585" s="1">
        <v>6.5304447453656396E-32</v>
      </c>
      <c r="AT585" s="1">
        <v>5.2285556537117499E-32</v>
      </c>
      <c r="AU585" s="1">
        <v>3.9244649569859999E-32</v>
      </c>
      <c r="AV585" s="1">
        <v>2.6182741153938399E-32</v>
      </c>
      <c r="AW585" s="1">
        <v>1.3100850211128399E-32</v>
      </c>
      <c r="AX585" s="1">
        <v>3.6160037166731E-26</v>
      </c>
      <c r="AY585" s="1">
        <v>2.3113055994739499E-24</v>
      </c>
      <c r="AZ585" s="1">
        <v>4.7850339285554398E-23</v>
      </c>
      <c r="BA585" s="1">
        <v>9.5950098457881501E-22</v>
      </c>
      <c r="BB585" s="1">
        <v>1.9220736573892399E-20</v>
      </c>
      <c r="BC585" s="1">
        <v>3.8633146256791198E-19</v>
      </c>
      <c r="BD585" s="1">
        <v>7.9200602549983303E-18</v>
      </c>
      <c r="BE585" s="1">
        <v>1.8031645374671699E-16</v>
      </c>
      <c r="BF585" s="1">
        <v>6.1441708930425596E-15</v>
      </c>
      <c r="BG585" s="1">
        <v>4.1789806151830798E-13</v>
      </c>
      <c r="BH585" s="1">
        <v>9.8059298069855595E-10</v>
      </c>
      <c r="BI585" s="1">
        <v>3.7510617604818599E-26</v>
      </c>
      <c r="BJ585" s="1">
        <v>2.3213643970574899E-24</v>
      </c>
      <c r="BK585" s="1">
        <v>5.8975181950918404E-23</v>
      </c>
      <c r="BL585" s="1">
        <v>1.46389498144666E-21</v>
      </c>
      <c r="BM585" s="1">
        <v>3.6313546133245297E-20</v>
      </c>
      <c r="BN585" s="1">
        <v>9.0199384347275503E-19</v>
      </c>
      <c r="BO585" s="1">
        <v>2.2548607134071701E-17</v>
      </c>
      <c r="BP585" s="1">
        <v>5.8052232681043695E-16</v>
      </c>
      <c r="BQ585" s="1">
        <v>1.69030172148507E-14</v>
      </c>
      <c r="BR585" s="1">
        <v>7.1307780180443601E-13</v>
      </c>
      <c r="BS585" s="1">
        <v>2.5715525673101302E-9</v>
      </c>
      <c r="BT585" s="1">
        <v>1.9556694833478599E-31</v>
      </c>
      <c r="BU585" s="1">
        <v>9.6875232349012492E-7</v>
      </c>
      <c r="BV585" s="1">
        <v>1.0691323036254E-5</v>
      </c>
      <c r="BW585" s="1">
        <v>6.2678805695677207E-5</v>
      </c>
      <c r="BX585" s="1">
        <v>2.5375169498275399E-4</v>
      </c>
      <c r="BY585" s="1">
        <v>7.8986209015442896E-4</v>
      </c>
      <c r="BZ585" s="1">
        <v>2.0048970455647402E-3</v>
      </c>
      <c r="CA585" s="1">
        <v>4.3070952796729796E-3</v>
      </c>
      <c r="CB585" s="1">
        <v>8.0348574791455699E-3</v>
      </c>
      <c r="CC585" s="1">
        <v>1.32629124939128E-2</v>
      </c>
      <c r="CD585" s="1">
        <v>1.9649718511946201E-2</v>
      </c>
      <c r="CE585" s="1">
        <v>1.9326049350873199E-31</v>
      </c>
      <c r="CF585" s="1">
        <v>1.9098124256761499E-31</v>
      </c>
      <c r="CG585" s="1">
        <v>1.8872887367810201E-31</v>
      </c>
      <c r="CH585" s="1">
        <v>1.8650306978510401E-31</v>
      </c>
      <c r="CI585" s="1">
        <v>1.8430351757335399E-31</v>
      </c>
      <c r="CJ585" s="1">
        <v>1.8212990745627299E-31</v>
      </c>
      <c r="CK585" s="1">
        <v>1.7998193643446999E-31</v>
      </c>
      <c r="CL585" s="1">
        <v>1.7785956354769299E-31</v>
      </c>
      <c r="CM585" s="1">
        <v>1.7578550319130599E-31</v>
      </c>
      <c r="CN585" s="1">
        <v>7.4296484091311604E-41</v>
      </c>
      <c r="CO585" s="1">
        <v>1.5653404716626301E-40</v>
      </c>
      <c r="CP585" s="1">
        <v>1.8573584397236498E-40</v>
      </c>
      <c r="CQ585" s="1">
        <v>1.73948135030157E-40</v>
      </c>
      <c r="CR585" s="1">
        <v>1.3223670465169E-40</v>
      </c>
      <c r="CS585" s="1">
        <v>7.0955847540673398E-41</v>
      </c>
    </row>
    <row r="586" spans="1:97" x14ac:dyDescent="0.3">
      <c r="A586">
        <v>5850</v>
      </c>
      <c r="B586" s="1">
        <v>1.4171994617716601E-25</v>
      </c>
      <c r="C586" s="1">
        <v>1.6468279720139699E-23</v>
      </c>
      <c r="D586" s="1">
        <v>3.4351009377579698E-22</v>
      </c>
      <c r="E586" s="1">
        <v>6.8896548638945199E-21</v>
      </c>
      <c r="F586" s="1">
        <v>1.3790039034279101E-19</v>
      </c>
      <c r="G586" s="1">
        <v>2.75829285210671E-18</v>
      </c>
      <c r="H586" s="1">
        <v>5.4986416315499502E-17</v>
      </c>
      <c r="I586" s="1">
        <v>1.07462653692647E-15</v>
      </c>
      <c r="J586" s="1">
        <v>1.8487739850603299E-14</v>
      </c>
      <c r="K586" s="1">
        <v>1.9887379124943401E-12</v>
      </c>
      <c r="L586" s="1">
        <v>1.29852272246996E-9</v>
      </c>
      <c r="M586" s="1">
        <v>1.36783333997897E-25</v>
      </c>
      <c r="N586" s="1">
        <v>1.5614794865378301E-23</v>
      </c>
      <c r="O586" s="1">
        <v>3.9957872158342102E-22</v>
      </c>
      <c r="P586" s="1">
        <v>9.9204227377060793E-21</v>
      </c>
      <c r="Q586" s="1">
        <v>2.45984300768946E-19</v>
      </c>
      <c r="R586" s="1">
        <v>6.0975184202403403E-18</v>
      </c>
      <c r="S586" s="1">
        <v>1.5096441220910999E-16</v>
      </c>
      <c r="T586" s="1">
        <v>3.7162487006871E-15</v>
      </c>
      <c r="U586" s="1">
        <v>8.8972131590508798E-14</v>
      </c>
      <c r="V586" s="1">
        <v>1.8338238540847E-12</v>
      </c>
      <c r="W586" s="1">
        <v>3.4093944123556499E-9</v>
      </c>
      <c r="X586" s="1">
        <v>7.2310214320850003E-31</v>
      </c>
      <c r="Y586" s="1">
        <v>1.2967250950903201E-6</v>
      </c>
      <c r="Z586" s="1">
        <v>1.4345091451147999E-5</v>
      </c>
      <c r="AA586" s="1">
        <v>8.42852121100005E-5</v>
      </c>
      <c r="AB586" s="1">
        <v>3.4194903412272301E-4</v>
      </c>
      <c r="AC586" s="1">
        <v>1.06660171511436E-3</v>
      </c>
      <c r="AD586" s="1">
        <v>2.7128471184099099E-3</v>
      </c>
      <c r="AE586" s="1">
        <v>5.8396604630916197E-3</v>
      </c>
      <c r="AF586" s="1">
        <v>1.09154427194689E-2</v>
      </c>
      <c r="AG586" s="1">
        <v>1.80531948919706E-2</v>
      </c>
      <c r="AH586" s="1">
        <v>2.6798851302698101E-2</v>
      </c>
      <c r="AI586" s="1">
        <v>7.2452567790947298E-31</v>
      </c>
      <c r="AJ586" s="1">
        <v>7.2592126250589504E-31</v>
      </c>
      <c r="AK586" s="1">
        <v>7.2728923977112699E-31</v>
      </c>
      <c r="AL586" s="1">
        <v>7.2862994781535701E-31</v>
      </c>
      <c r="AM586" s="1">
        <v>7.2994372074676704E-31</v>
      </c>
      <c r="AN586" s="1">
        <v>7.3123088870063396E-31</v>
      </c>
      <c r="AO586" s="1">
        <v>7.3249177627510901E-31</v>
      </c>
      <c r="AP586" s="1">
        <v>7.3372655935070299E-31</v>
      </c>
      <c r="AQ586" s="1">
        <v>7.3492253313778904E-31</v>
      </c>
      <c r="AR586" s="1">
        <v>7.5638812156981996E-32</v>
      </c>
      <c r="AS586" s="1">
        <v>6.3084715255520396E-32</v>
      </c>
      <c r="AT586" s="1">
        <v>5.0508364590447102E-32</v>
      </c>
      <c r="AU586" s="1">
        <v>3.7910735742700902E-32</v>
      </c>
      <c r="AV586" s="1">
        <v>2.5292808612859301E-32</v>
      </c>
      <c r="AW586" s="1">
        <v>1.26555672763444E-32</v>
      </c>
      <c r="AX586" s="1">
        <v>3.4908865476619898E-26</v>
      </c>
      <c r="AY586" s="1">
        <v>2.2313322370726399E-24</v>
      </c>
      <c r="AZ586" s="1">
        <v>4.6194673035440998E-23</v>
      </c>
      <c r="BA586" s="1">
        <v>9.2630137533985797E-22</v>
      </c>
      <c r="BB586" s="1">
        <v>1.8555681909756599E-20</v>
      </c>
      <c r="BC586" s="1">
        <v>3.72964055883248E-19</v>
      </c>
      <c r="BD586" s="1">
        <v>7.6460193941028804E-18</v>
      </c>
      <c r="BE586" s="1">
        <v>1.7407735412849001E-16</v>
      </c>
      <c r="BF586" s="1">
        <v>5.9315775946247504E-15</v>
      </c>
      <c r="BG586" s="1">
        <v>4.03438454191482E-13</v>
      </c>
      <c r="BH586" s="1">
        <v>9.4666369258043398E-10</v>
      </c>
      <c r="BI586" s="1">
        <v>3.6258217669532399E-26</v>
      </c>
      <c r="BJ586" s="1">
        <v>2.2441385669091599E-24</v>
      </c>
      <c r="BK586" s="1">
        <v>5.7013532866791695E-23</v>
      </c>
      <c r="BL586" s="1">
        <v>1.41520958126029E-21</v>
      </c>
      <c r="BM586" s="1">
        <v>3.5106026951979002E-20</v>
      </c>
      <c r="BN586" s="1">
        <v>8.7200463612461906E-19</v>
      </c>
      <c r="BO586" s="1">
        <v>2.1799030859843999E-17</v>
      </c>
      <c r="BP586" s="1">
        <v>5.6122727534548405E-16</v>
      </c>
      <c r="BQ586" s="1">
        <v>1.63413039064964E-14</v>
      </c>
      <c r="BR586" s="1">
        <v>6.8938508428150703E-13</v>
      </c>
      <c r="BS586" s="1">
        <v>2.4861178091008502E-9</v>
      </c>
      <c r="BT586" s="1">
        <v>1.8903738048675601E-31</v>
      </c>
      <c r="BU586" s="1">
        <v>9.4442639093592495E-7</v>
      </c>
      <c r="BV586" s="1">
        <v>1.0445434359485301E-5</v>
      </c>
      <c r="BW586" s="1">
        <v>6.1360142286471405E-5</v>
      </c>
      <c r="BX586" s="1">
        <v>2.4889262817267101E-4</v>
      </c>
      <c r="BY586" s="1">
        <v>7.7619531273732196E-4</v>
      </c>
      <c r="BZ586" s="1">
        <v>1.9738486570719401E-3</v>
      </c>
      <c r="CA586" s="1">
        <v>4.2481244177251104E-3</v>
      </c>
      <c r="CB586" s="1">
        <v>7.9391341975083192E-3</v>
      </c>
      <c r="CC586" s="1">
        <v>1.31283123496391E-2</v>
      </c>
      <c r="CD586">
        <v>1.9484744919698E-2</v>
      </c>
      <c r="CE586" s="1">
        <v>1.86807930970994E-31</v>
      </c>
      <c r="CF586" s="1">
        <v>1.8460477711533899E-31</v>
      </c>
      <c r="CG586" s="1">
        <v>1.8242760783081099E-31</v>
      </c>
      <c r="CH586" s="1">
        <v>1.8027611664715201E-31</v>
      </c>
      <c r="CI586" s="1">
        <v>1.78150000709082E-31</v>
      </c>
      <c r="CJ586" s="1">
        <v>1.76048960765527E-31</v>
      </c>
      <c r="CK586" s="1">
        <v>1.7397270393268599E-31</v>
      </c>
      <c r="CL586" s="1">
        <v>1.71921190617209E-31</v>
      </c>
      <c r="CM586" s="1">
        <v>1.6991637684848001E-31</v>
      </c>
      <c r="CN586" s="1">
        <v>7.1771108636082297E-41</v>
      </c>
      <c r="CO586" s="1">
        <v>1.5121340414529599E-40</v>
      </c>
      <c r="CP586" s="1">
        <v>1.79422649584457E-40</v>
      </c>
      <c r="CQ586" s="1">
        <v>1.6803562939972001E-40</v>
      </c>
      <c r="CR586" s="1">
        <v>1.2774198693153E-40</v>
      </c>
      <c r="CS586" s="1">
        <v>6.8544068131965403E-41</v>
      </c>
    </row>
    <row r="587" spans="1:97" x14ac:dyDescent="0.3">
      <c r="A587">
        <v>5860</v>
      </c>
      <c r="B587" s="1">
        <v>1.3681630613949E-25</v>
      </c>
      <c r="C587" s="1">
        <v>1.5898462200839201E-23</v>
      </c>
      <c r="D587" s="1">
        <v>3.3162433653526702E-22</v>
      </c>
      <c r="E587" s="1">
        <v>6.6512667538999501E-21</v>
      </c>
      <c r="F587" s="1">
        <v>1.33128918255212E-19</v>
      </c>
      <c r="G587" s="1">
        <v>2.6628535986877302E-18</v>
      </c>
      <c r="H587" s="1">
        <v>5.3083841064444098E-17</v>
      </c>
      <c r="I587" s="1">
        <v>1.03744359388737E-15</v>
      </c>
      <c r="J587" s="1">
        <v>1.7848049478004301E-14</v>
      </c>
      <c r="K587" s="1">
        <v>1.9199260482452301E-12</v>
      </c>
      <c r="L587" s="1">
        <v>1.2535928610053201E-9</v>
      </c>
      <c r="M587" s="1">
        <v>1.32221905381294E-25</v>
      </c>
      <c r="N587" s="1">
        <v>1.5095502411180499E-23</v>
      </c>
      <c r="O587" s="1">
        <v>3.8629227772910498E-22</v>
      </c>
      <c r="P587" s="1">
        <v>9.5906058363456701E-21</v>
      </c>
      <c r="Q587" s="1">
        <v>2.3780744505889199E-19</v>
      </c>
      <c r="R587" s="1">
        <v>5.8948583759399203E-18</v>
      </c>
      <c r="S587" s="1">
        <v>1.4594762505148899E-16</v>
      </c>
      <c r="T587" s="1">
        <v>3.5927698731862796E-15</v>
      </c>
      <c r="U587" s="1">
        <v>8.6016294859658503E-14</v>
      </c>
      <c r="V587" s="1">
        <v>1.77290826572953E-12</v>
      </c>
      <c r="W587" s="1">
        <v>3.29615685091937E-9</v>
      </c>
      <c r="X587" s="1">
        <v>6.98988172893982E-31</v>
      </c>
      <c r="Y587" s="1">
        <v>1.2641631024995501E-6</v>
      </c>
      <c r="Z587" s="1">
        <v>1.4015095603121599E-5</v>
      </c>
      <c r="AA587" s="1">
        <v>8.2511206682119996E-5</v>
      </c>
      <c r="AB587" s="1">
        <v>3.35396658289944E-4</v>
      </c>
      <c r="AC587" s="1">
        <v>1.0481289758432601E-3</v>
      </c>
      <c r="AD587" s="1">
        <v>2.6707810346505599E-3</v>
      </c>
      <c r="AE587" s="1">
        <v>5.7595699086257796E-3</v>
      </c>
      <c r="AF587" s="1">
        <v>1.07851099074662E-2</v>
      </c>
      <c r="AG587" s="1">
        <v>1.7869437800720801E-2</v>
      </c>
      <c r="AH587" s="1">
        <v>2.6572962547654101E-2</v>
      </c>
      <c r="AI587" s="1">
        <v>7.0036416024771701E-31</v>
      </c>
      <c r="AJ587" s="1">
        <v>7.0171313039693599E-31</v>
      </c>
      <c r="AK587" s="1">
        <v>7.0303541467502603E-31</v>
      </c>
      <c r="AL587" s="1">
        <v>7.0433133990784697E-31</v>
      </c>
      <c r="AM587" s="1">
        <v>7.0560122905281502E-31</v>
      </c>
      <c r="AN587" s="1">
        <v>7.0684540122703304E-31</v>
      </c>
      <c r="AO587" s="1">
        <v>7.0806417019532101E-31</v>
      </c>
      <c r="AP587" s="1">
        <v>7.0925770597292303E-31</v>
      </c>
      <c r="AQ587" s="1">
        <v>7.1041372819945698E-31</v>
      </c>
      <c r="AR587" s="1">
        <v>7.3068201933881405E-32</v>
      </c>
      <c r="AS587" s="1">
        <v>6.0940785886103398E-32</v>
      </c>
      <c r="AT587" s="1">
        <v>4.8791862379487197E-32</v>
      </c>
      <c r="AU587" s="1">
        <v>3.6622373628904101E-32</v>
      </c>
      <c r="AV587" s="1">
        <v>2.4433266023976301E-32</v>
      </c>
      <c r="AW587" s="1">
        <v>1.22254899891919E-32</v>
      </c>
      <c r="AX587" s="1">
        <v>3.3700986689578799E-26</v>
      </c>
      <c r="AY587" s="1">
        <v>2.15412610376215E-24</v>
      </c>
      <c r="AZ587" s="1">
        <v>4.45962959383916E-23</v>
      </c>
      <c r="BA587" s="1">
        <v>8.94250534320988E-22</v>
      </c>
      <c r="BB587" s="1">
        <v>1.7913639364898101E-20</v>
      </c>
      <c r="BC587" s="1">
        <v>3.60059185968753E-19</v>
      </c>
      <c r="BD587" s="1">
        <v>7.3814608453391705E-18</v>
      </c>
      <c r="BE587" s="1">
        <v>1.68054138603338E-16</v>
      </c>
      <c r="BF587" s="1">
        <v>5.7263404041043997E-15</v>
      </c>
      <c r="BG587" s="1">
        <v>3.8947917499029502E-13</v>
      </c>
      <c r="BH587" s="1">
        <v>9.1390841781997097E-10</v>
      </c>
      <c r="BI587" s="1">
        <v>3.5048006994815798E-26</v>
      </c>
      <c r="BJ587" s="1">
        <v>2.16950692445602E-24</v>
      </c>
      <c r="BK587" s="1">
        <v>5.5117772023340803E-23</v>
      </c>
      <c r="BL587" s="1">
        <v>1.36815925072991E-21</v>
      </c>
      <c r="BM587" s="1">
        <v>3.3939056969672697E-20</v>
      </c>
      <c r="BN587" s="1">
        <v>8.4302236864879401E-19</v>
      </c>
      <c r="BO587" s="1">
        <v>2.10746199740744E-17</v>
      </c>
      <c r="BP587" s="1">
        <v>5.4257993303961897E-16</v>
      </c>
      <c r="BQ587" s="1">
        <v>1.57984439816219E-14</v>
      </c>
      <c r="BR587" s="1">
        <v>6.6648748745469801E-13</v>
      </c>
      <c r="BS587" s="1">
        <v>2.4035500173493499E-9</v>
      </c>
      <c r="BT587" s="1">
        <v>1.82727772500572E-31</v>
      </c>
      <c r="BU587" s="1">
        <v>9.2071100297514702E-7</v>
      </c>
      <c r="BV587" s="1">
        <v>1.0205151658012999E-5</v>
      </c>
      <c r="BW587" s="1">
        <v>6.0068707653130398E-5</v>
      </c>
      <c r="BX587" s="1">
        <v>2.4412367962929E-4</v>
      </c>
      <c r="BY587" s="1">
        <v>7.6275336092477902E-4</v>
      </c>
      <c r="BZ587" s="1">
        <v>1.9432452486756501E-3</v>
      </c>
      <c r="CA587" s="1">
        <v>4.1898706713628499E-3</v>
      </c>
      <c r="CB587" s="1">
        <v>7.8443583545148403E-3</v>
      </c>
      <c r="CC587" s="1">
        <v>1.29947194828419E-2</v>
      </c>
      <c r="CD587">
        <v>1.9320565548157E-2</v>
      </c>
      <c r="CE587" s="1">
        <v>1.80572734298216E-31</v>
      </c>
      <c r="CF587" s="1">
        <v>1.7844311412483001E-31</v>
      </c>
      <c r="CG587" s="1">
        <v>1.7633861127386801E-31</v>
      </c>
      <c r="CH587" s="1">
        <v>1.74258929503364E-31</v>
      </c>
      <c r="CI587" s="1">
        <v>1.72203776065685E-31</v>
      </c>
      <c r="CJ587" s="1">
        <v>1.7017286169711501E-31</v>
      </c>
      <c r="CK587" s="1">
        <v>1.6816590328870899E-31</v>
      </c>
      <c r="CL587" s="1">
        <v>1.66182862567988E-31</v>
      </c>
      <c r="CM587" s="1">
        <v>1.64244962744722E-31</v>
      </c>
      <c r="CN587" s="1">
        <v>6.9331973565915503E-41</v>
      </c>
      <c r="CO587" s="1">
        <v>1.46074457833583E-40</v>
      </c>
      <c r="CP587" s="1">
        <v>1.7332504623163701E-40</v>
      </c>
      <c r="CQ587" s="1">
        <v>1.6232503099689101E-40</v>
      </c>
      <c r="CR587" s="1">
        <v>1.23400759774353E-40</v>
      </c>
      <c r="CS587" s="1">
        <v>6.62146486741501E-41</v>
      </c>
    </row>
    <row r="588" spans="1:97" x14ac:dyDescent="0.3">
      <c r="A588">
        <v>5870</v>
      </c>
      <c r="B588" s="1">
        <v>1.32082341182295E-25</v>
      </c>
      <c r="C588" s="1">
        <v>1.53483614278867E-23</v>
      </c>
      <c r="D588" s="1">
        <v>3.2014984846479501E-22</v>
      </c>
      <c r="E588" s="1">
        <v>6.42112730998087E-21</v>
      </c>
      <c r="F588" s="1">
        <v>1.28522547793923E-19</v>
      </c>
      <c r="G588" s="1">
        <v>2.5707167160080098E-18</v>
      </c>
      <c r="H588" s="1">
        <v>5.1247098331647099E-17</v>
      </c>
      <c r="I588" s="1">
        <v>1.0015472469210999E-15</v>
      </c>
      <c r="J588" s="1">
        <v>1.7230493524257999E-14</v>
      </c>
      <c r="K588" s="1">
        <v>1.8534951953775198E-12</v>
      </c>
      <c r="L588" s="1">
        <v>1.21021765103513E-9</v>
      </c>
      <c r="M588" s="1">
        <v>1.27813993613027E-25</v>
      </c>
      <c r="N588" s="1">
        <v>1.45936496724415E-23</v>
      </c>
      <c r="O588" s="1">
        <v>3.7345198527191199E-22</v>
      </c>
      <c r="P588" s="1">
        <v>9.2718627416242898E-21</v>
      </c>
      <c r="Q588" s="1">
        <v>2.2990510100764902E-19</v>
      </c>
      <c r="R588" s="1">
        <v>5.6990012129823099E-18</v>
      </c>
      <c r="S588" s="1">
        <v>1.4109922186170001E-16</v>
      </c>
      <c r="T588" s="1">
        <v>3.47343503161745E-15</v>
      </c>
      <c r="U588" s="1">
        <v>8.3159645993478301E-14</v>
      </c>
      <c r="V588" s="1">
        <v>1.7140365943867399E-12</v>
      </c>
      <c r="W588" s="1">
        <v>3.1867183884057802E-9</v>
      </c>
      <c r="X588" s="1">
        <v>6.7568577065022096E-31</v>
      </c>
      <c r="Y588" s="1">
        <v>1.2324183865461099E-6</v>
      </c>
      <c r="Z588" s="1">
        <v>1.3692625320604E-5</v>
      </c>
      <c r="AA588" s="1">
        <v>8.0773851919563899E-5</v>
      </c>
      <c r="AB588" s="1">
        <v>3.2896590930719298E-4</v>
      </c>
      <c r="AC588" s="1">
        <v>1.0299605061609601E-3</v>
      </c>
      <c r="AD588" s="1">
        <v>2.6293189303095302E-3</v>
      </c>
      <c r="AE588" s="1">
        <v>5.6804558589013503E-3</v>
      </c>
      <c r="AF588" s="1">
        <v>1.06560721845891E-2</v>
      </c>
      <c r="AG588" s="1">
        <v>1.7687064717632602E-2</v>
      </c>
      <c r="AH588" s="1">
        <v>2.6348175124594801E-2</v>
      </c>
      <c r="AI588" s="1">
        <v>6.7701581285612196E-31</v>
      </c>
      <c r="AJ588" s="1">
        <v>6.7831973933883499E-31</v>
      </c>
      <c r="AK588" s="1">
        <v>6.7959787037703897E-31</v>
      </c>
      <c r="AL588" s="1">
        <v>6.8085052189228201E-31</v>
      </c>
      <c r="AM588" s="1">
        <v>6.8207800606673002E-31</v>
      </c>
      <c r="AN588" s="1">
        <v>6.8328063137036302E-31</v>
      </c>
      <c r="AO588" s="1">
        <v>6.8445870109950298E-31</v>
      </c>
      <c r="AP588" s="1">
        <v>6.8561237960152499E-31</v>
      </c>
      <c r="AQ588" s="1">
        <v>6.86729796641303E-31</v>
      </c>
      <c r="AR588" s="1">
        <v>7.0585366849232298E-32</v>
      </c>
      <c r="AS588" s="1">
        <v>5.8870061704178597E-32</v>
      </c>
      <c r="AT588" s="1">
        <v>4.7133970178454099E-32</v>
      </c>
      <c r="AU588" s="1">
        <v>3.5378002265549897E-32</v>
      </c>
      <c r="AV588" s="1">
        <v>2.36030719937184E-32</v>
      </c>
      <c r="AW588" s="1">
        <v>1.18100972908299E-32</v>
      </c>
      <c r="AX588" s="1">
        <v>3.2534902759886398E-26</v>
      </c>
      <c r="AY588" s="1">
        <v>2.0795914463099999E-24</v>
      </c>
      <c r="AZ588" s="1">
        <v>4.3053225643106497E-23</v>
      </c>
      <c r="BA588" s="1">
        <v>8.6330871121311306E-22</v>
      </c>
      <c r="BB588" s="1">
        <v>1.7293812661547E-20</v>
      </c>
      <c r="BC588" s="1">
        <v>3.4760084788206898E-19</v>
      </c>
      <c r="BD588" s="1">
        <v>7.1260564968177704E-18</v>
      </c>
      <c r="BE588" s="1">
        <v>1.62239337040254E-16</v>
      </c>
      <c r="BF588" s="1">
        <v>5.5282047817876197E-15</v>
      </c>
      <c r="BG588" s="1">
        <v>3.76002911315774E-13</v>
      </c>
      <c r="BH588" s="1">
        <v>8.82286532640369E-10</v>
      </c>
      <c r="BI588" s="1">
        <v>3.3878554638893499E-26</v>
      </c>
      <c r="BJ588" s="1">
        <v>2.0973816712052699E-24</v>
      </c>
      <c r="BK588" s="1">
        <v>5.3285669682896002E-23</v>
      </c>
      <c r="BL588" s="1">
        <v>1.3226886618858399E-21</v>
      </c>
      <c r="BM588" s="1">
        <v>3.2811264189169502E-20</v>
      </c>
      <c r="BN588" s="1">
        <v>8.1501297383263704E-19</v>
      </c>
      <c r="BO588" s="1">
        <v>2.0374523146602199E-17</v>
      </c>
      <c r="BP588" s="1">
        <v>5.24558390342423E-16</v>
      </c>
      <c r="BQ588" s="1">
        <v>1.5273799768237199E-14</v>
      </c>
      <c r="BR588" s="1">
        <v>6.4435812087437805E-13</v>
      </c>
      <c r="BS588" s="1">
        <v>2.3237522383080302E-9</v>
      </c>
      <c r="BT588" s="1">
        <v>1.76630663951047E-31</v>
      </c>
      <c r="BU588" s="1">
        <v>8.9759084808191098E-7</v>
      </c>
      <c r="BV588" s="1">
        <v>9.9703484725115593E-6</v>
      </c>
      <c r="BW588" s="1">
        <v>5.8803952538742902E-5</v>
      </c>
      <c r="BX588" s="1">
        <v>2.39443246615882E-4</v>
      </c>
      <c r="BY588" s="1">
        <v>7.4953278983620102E-4</v>
      </c>
      <c r="BZ588" s="1">
        <v>1.91308116778958E-3</v>
      </c>
      <c r="CA588" s="1">
        <v>4.1323270156546198E-3</v>
      </c>
      <c r="CB588" s="1">
        <v>7.7505239443243596E-3</v>
      </c>
      <c r="CC588" s="1">
        <v>1.28621322209778E-2</v>
      </c>
      <c r="CD588" s="1">
        <v>1.9157185738470799E-2</v>
      </c>
      <c r="CE588" s="1">
        <v>1.74547531044783E-31</v>
      </c>
      <c r="CF588" s="1">
        <v>1.72488968092427E-31</v>
      </c>
      <c r="CG588" s="1">
        <v>1.7045468442022901E-31</v>
      </c>
      <c r="CH588" s="1">
        <v>1.68444393670063E-31</v>
      </c>
      <c r="CI588" s="1">
        <v>1.66457812861551E-31</v>
      </c>
      <c r="CJ588" s="1">
        <v>1.6449466238200299E-31</v>
      </c>
      <c r="CK588" s="1">
        <v>1.6255466856814399E-31</v>
      </c>
      <c r="CL588" s="1">
        <v>1.6063779442390001E-31</v>
      </c>
      <c r="CM588" s="1">
        <v>1.5876455501934199E-31</v>
      </c>
      <c r="CN588" s="1">
        <v>6.6976123561803204E-41</v>
      </c>
      <c r="CO588" s="1">
        <v>1.41110981796905E-40</v>
      </c>
      <c r="CP588" s="1">
        <v>1.6743564599717399E-40</v>
      </c>
      <c r="CQ588" s="1">
        <v>1.5680942083911E-40</v>
      </c>
      <c r="CR588" s="1">
        <v>1.19207763355433E-40</v>
      </c>
      <c r="CS588" s="1">
        <v>6.3964766854693605E-41</v>
      </c>
    </row>
    <row r="589" spans="1:97" x14ac:dyDescent="0.3">
      <c r="A589">
        <v>5880</v>
      </c>
      <c r="B589" s="1">
        <v>1.2751218011482201E-25</v>
      </c>
      <c r="C589" s="1">
        <v>1.48172951515797E-23</v>
      </c>
      <c r="D589" s="1">
        <v>3.0907239860598801E-22</v>
      </c>
      <c r="E589" s="1">
        <v>6.1989511074095403E-21</v>
      </c>
      <c r="F589" s="1">
        <v>1.2407556602631799E-19</v>
      </c>
      <c r="G589" s="1">
        <v>2.4817679337448699E-18</v>
      </c>
      <c r="H589" s="1">
        <v>4.9473910147260398E-17</v>
      </c>
      <c r="I589" s="1">
        <v>9.6689297659673994E-16</v>
      </c>
      <c r="J589" s="1">
        <v>1.6634306083496899E-14</v>
      </c>
      <c r="K589" s="1">
        <v>1.78936296500606E-12</v>
      </c>
      <c r="L589" s="1">
        <v>1.16834329778708E-9</v>
      </c>
      <c r="M589" s="1">
        <v>1.2355439552234501E-25</v>
      </c>
      <c r="N589" s="1">
        <v>1.41086465293479E-23</v>
      </c>
      <c r="O589" s="1">
        <v>3.6104274890475599E-22</v>
      </c>
      <c r="P589" s="1">
        <v>8.9638188094195295E-21</v>
      </c>
      <c r="Q589" s="1">
        <v>2.2226798226639398E-19</v>
      </c>
      <c r="R589" s="1">
        <v>5.5097168194034901E-18</v>
      </c>
      <c r="S589" s="1">
        <v>1.3641350743770399E-16</v>
      </c>
      <c r="T589" s="1">
        <v>3.35810402728275E-15</v>
      </c>
      <c r="U589" s="1">
        <v>8.03988307610748E-14</v>
      </c>
      <c r="V589" s="1">
        <v>1.65713972627799E-12</v>
      </c>
      <c r="W589" s="1">
        <v>3.0809505707216701E-9</v>
      </c>
      <c r="X589" s="1">
        <v>6.5316742982091901E-31</v>
      </c>
      <c r="Y589" s="1">
        <v>1.2014704504420301E-6</v>
      </c>
      <c r="Z589" s="1">
        <v>1.33775107858202E-5</v>
      </c>
      <c r="AA589" s="1">
        <v>7.9072408010082498E-5</v>
      </c>
      <c r="AB589" s="1">
        <v>3.2265462162664699E-4</v>
      </c>
      <c r="AC589" s="1">
        <v>1.01209163554081E-3</v>
      </c>
      <c r="AD589" s="1">
        <v>2.5884531106987801E-3</v>
      </c>
      <c r="AE589" s="1">
        <v>5.6023086986801002E-3</v>
      </c>
      <c r="AF589" s="1">
        <v>1.0528321246253801E-2</v>
      </c>
      <c r="AG589" s="1">
        <v>1.75060731739861E-2</v>
      </c>
      <c r="AH589" s="1">
        <v>2.6124496113388501E-2</v>
      </c>
      <c r="AI589" s="1">
        <v>6.54453074723674E-31</v>
      </c>
      <c r="AJ589" s="1">
        <v>6.5571347503131001E-31</v>
      </c>
      <c r="AK589" s="1">
        <v>6.5694894033998499E-31</v>
      </c>
      <c r="AL589" s="1">
        <v>6.5815977603406599E-31</v>
      </c>
      <c r="AM589" s="1">
        <v>6.5934628388325901E-31</v>
      </c>
      <c r="AN589" s="1">
        <v>6.6050876206889099E-31</v>
      </c>
      <c r="AO589" s="1">
        <v>6.61647503771239E-31</v>
      </c>
      <c r="AP589" s="1">
        <v>6.6276266786051704E-31</v>
      </c>
      <c r="AQ589" s="1">
        <v>6.6384278040819202E-31</v>
      </c>
      <c r="AR589" s="1">
        <v>6.8187299243767396E-32</v>
      </c>
      <c r="AS589" s="1">
        <v>5.6870034314029405E-32</v>
      </c>
      <c r="AT589" s="1">
        <v>4.5532679713024102E-32</v>
      </c>
      <c r="AU589" s="1">
        <v>3.4176114318189601E-32</v>
      </c>
      <c r="AV589" s="1">
        <v>2.28012209064676E-32</v>
      </c>
      <c r="AW589" s="1">
        <v>1.14088860237394E-32</v>
      </c>
      <c r="AX589" s="1">
        <v>3.1409167478798701E-26</v>
      </c>
      <c r="AY589" s="1">
        <v>2.0076358248391101E-24</v>
      </c>
      <c r="AZ589" s="1">
        <v>4.1563548393705602E-23</v>
      </c>
      <c r="BA589" s="1">
        <v>8.3343753118916501E-22</v>
      </c>
      <c r="BB589" s="1">
        <v>1.66954330755686E-20</v>
      </c>
      <c r="BC589" s="1">
        <v>3.3557359050046599E-19</v>
      </c>
      <c r="BD589" s="1">
        <v>6.8794895903148901E-18</v>
      </c>
      <c r="BE589" s="1">
        <v>1.56625737797339E-16</v>
      </c>
      <c r="BF589" s="1">
        <v>5.3369249958208798E-15</v>
      </c>
      <c r="BG589" s="1">
        <v>3.6299294963696499E-13</v>
      </c>
      <c r="BH589" s="1">
        <v>8.5175881896951802E-10</v>
      </c>
      <c r="BI589" s="1">
        <v>3.2748478443458201E-26</v>
      </c>
      <c r="BJ589" s="1">
        <v>2.0276779969982898E-24</v>
      </c>
      <c r="BK589" s="1">
        <v>5.1515071994549399E-23</v>
      </c>
      <c r="BL589" s="1">
        <v>1.2787443696659099E-21</v>
      </c>
      <c r="BM589" s="1">
        <v>3.1721323301750699E-20</v>
      </c>
      <c r="BN589" s="1">
        <v>7.8794354367948901E-19</v>
      </c>
      <c r="BO589" s="1">
        <v>1.96979180138182E-17</v>
      </c>
      <c r="BP589" s="1">
        <v>5.0714148312433403E-16</v>
      </c>
      <c r="BQ589" s="1">
        <v>1.47667552879401E-14</v>
      </c>
      <c r="BR589" s="1">
        <v>6.22971008835467E-13</v>
      </c>
      <c r="BS589" s="1">
        <v>2.2466308162175302E-9</v>
      </c>
      <c r="BT589" s="1">
        <v>1.70738848752812E-31</v>
      </c>
      <c r="BU589" s="1">
        <v>8.7505099824393798E-7</v>
      </c>
      <c r="BV589" s="1">
        <v>9.7409011590435001E-6</v>
      </c>
      <c r="BW589" s="1">
        <v>5.7565338436888698E-5</v>
      </c>
      <c r="BX589" s="1">
        <v>2.3484975328834601E-4</v>
      </c>
      <c r="BY589" s="1">
        <v>7.36530201838832E-4</v>
      </c>
      <c r="BZ589" s="1">
        <v>1.8833508188586801E-3</v>
      </c>
      <c r="CA589" s="1">
        <v>4.0754864618662203E-3</v>
      </c>
      <c r="CB589" s="1">
        <v>7.6576249363319703E-3</v>
      </c>
      <c r="CC589" s="1">
        <v>1.2730548781392299E-2</v>
      </c>
      <c r="CD589" s="1">
        <v>1.8994610651612901E-2</v>
      </c>
      <c r="CE589" s="1">
        <v>1.6872520010554799E-31</v>
      </c>
      <c r="CF589" s="1">
        <v>1.6673530189096699E-31</v>
      </c>
      <c r="CG589" s="1">
        <v>1.6476887313032701E-31</v>
      </c>
      <c r="CH589" s="1">
        <v>1.6282563701656901E-31</v>
      </c>
      <c r="CI589" s="1">
        <v>1.6090532000772699E-31</v>
      </c>
      <c r="CJ589" s="1">
        <v>1.59007651817201E-31</v>
      </c>
      <c r="CK589" s="1">
        <v>1.5713236790937199E-31</v>
      </c>
      <c r="CL589" s="1">
        <v>1.5527943252160601E-31</v>
      </c>
      <c r="CM589" s="1">
        <v>1.5346867642728501E-31</v>
      </c>
      <c r="CN589" s="1">
        <v>6.4700704838741798E-41</v>
      </c>
      <c r="CO589" s="1">
        <v>1.3631696351816799E-40</v>
      </c>
      <c r="CP589" s="1">
        <v>1.61747314785226E-40</v>
      </c>
      <c r="CQ589" s="1">
        <v>1.51482117653524E-40</v>
      </c>
      <c r="CR589" s="1">
        <v>1.1515791855721101E-40</v>
      </c>
      <c r="CS589" s="1">
        <v>6.1791697324674295E-41</v>
      </c>
    </row>
    <row r="590" spans="1:97" x14ac:dyDescent="0.3">
      <c r="A590">
        <v>5890</v>
      </c>
      <c r="B590" s="1">
        <v>1.23100154907441E-25</v>
      </c>
      <c r="C590" s="1">
        <v>1.43046047301383E-23</v>
      </c>
      <c r="D590" s="1">
        <v>2.98378248434962E-22</v>
      </c>
      <c r="E590" s="1">
        <v>5.9844625980212502E-21</v>
      </c>
      <c r="F590" s="1">
        <v>1.1978245770458001E-19</v>
      </c>
      <c r="G590" s="1">
        <v>2.3958969356744398E-18</v>
      </c>
      <c r="H590" s="1">
        <v>4.7762077366067202E-17</v>
      </c>
      <c r="I590" s="1">
        <v>9.3343780398972402E-16</v>
      </c>
      <c r="J590" s="1">
        <v>1.60587477524973E-14</v>
      </c>
      <c r="K590" s="1">
        <v>1.72744981914808E-12</v>
      </c>
      <c r="L590" s="1">
        <v>1.12791786794884E-9</v>
      </c>
      <c r="M590" s="1">
        <v>1.1943808522936801E-25</v>
      </c>
      <c r="N590" s="1">
        <v>1.3639922944632201E-23</v>
      </c>
      <c r="O590" s="1">
        <v>3.4904998699700498E-22</v>
      </c>
      <c r="P590" s="1">
        <v>8.6661121435009507E-21</v>
      </c>
      <c r="Q590" s="1">
        <v>2.14887118449229E-19</v>
      </c>
      <c r="R590" s="1">
        <v>5.3267829121606801E-18</v>
      </c>
      <c r="S590" s="1">
        <v>1.3188498032823201E-16</v>
      </c>
      <c r="T590" s="1">
        <v>3.2466414790333298E-15</v>
      </c>
      <c r="U590" s="1">
        <v>7.7730609027908496E-14</v>
      </c>
      <c r="V590" s="1">
        <v>1.6021508984410801E-12</v>
      </c>
      <c r="W590" s="1">
        <v>2.97872931271888E-9</v>
      </c>
      <c r="X590" s="1">
        <v>6.3140658100251401E-31</v>
      </c>
      <c r="Y590" s="1">
        <v>1.17129931081763E-6</v>
      </c>
      <c r="Z590" s="1">
        <v>1.3069585963247801E-5</v>
      </c>
      <c r="AA590" s="1">
        <v>7.7406149634295999E-5</v>
      </c>
      <c r="AB590" s="1">
        <v>3.1646066609424298E-4</v>
      </c>
      <c r="AC590" s="1">
        <v>9.945177576997739E-4</v>
      </c>
      <c r="AD590" s="1">
        <v>2.5481759592399498E-3</v>
      </c>
      <c r="AE590" s="1">
        <v>5.5251188633348401E-3</v>
      </c>
      <c r="AF590" s="1">
        <v>1.0401848756136299E-2</v>
      </c>
      <c r="AG590" s="1">
        <v>1.7326460552812398E-2</v>
      </c>
      <c r="AH590" s="1">
        <v>2.5901932348654601E-2</v>
      </c>
      <c r="AI590" s="1">
        <v>6.3264932394548099E-31</v>
      </c>
      <c r="AJ590" s="1">
        <v>6.33867664097253E-31</v>
      </c>
      <c r="AK590" s="1">
        <v>6.3506190073104601E-31</v>
      </c>
      <c r="AL590" s="1">
        <v>6.3623232904873004E-31</v>
      </c>
      <c r="AM590" s="1">
        <v>6.37379240758031E-31</v>
      </c>
      <c r="AN590" s="1">
        <v>6.3850292409794596E-31</v>
      </c>
      <c r="AO590" s="1">
        <v>6.3960366247321096E-31</v>
      </c>
      <c r="AP590" s="1">
        <v>6.4068160946112997E-31</v>
      </c>
      <c r="AQ590" s="1">
        <v>6.4172567408985004E-31</v>
      </c>
      <c r="AR590" s="1">
        <v>6.5871094784074699E-32</v>
      </c>
      <c r="AS590" s="1">
        <v>5.4938281493542605E-32</v>
      </c>
      <c r="AT590" s="1">
        <v>4.3986051700922102E-32</v>
      </c>
      <c r="AU590" s="1">
        <v>3.3015254234921599E-32</v>
      </c>
      <c r="AV590" s="1">
        <v>2.20267416930658E-32</v>
      </c>
      <c r="AW590" s="1">
        <v>1.1021370315555099E-32</v>
      </c>
      <c r="AX590" s="1">
        <v>3.0322384680811798E-26</v>
      </c>
      <c r="AY590" s="1">
        <v>1.93816999817433E-24</v>
      </c>
      <c r="AZ590" s="1">
        <v>4.0125416656091901E-23</v>
      </c>
      <c r="BA590" s="1">
        <v>8.0459994730771101E-22</v>
      </c>
      <c r="BB590" s="1">
        <v>1.6117758483014399E-20</v>
      </c>
      <c r="BC590" s="1">
        <v>3.2396249735679099E-19</v>
      </c>
      <c r="BD590" s="1">
        <v>6.6414543283969398E-18</v>
      </c>
      <c r="BE590" s="1">
        <v>1.51206378777197E-16</v>
      </c>
      <c r="BF590" s="1">
        <v>5.1522638174098903E-15</v>
      </c>
      <c r="BG590" s="1">
        <v>3.50433154761142E-13</v>
      </c>
      <c r="BH590" s="1">
        <v>8.2228741579785398E-10</v>
      </c>
      <c r="BI590" s="1">
        <v>3.1656443364194999E-26</v>
      </c>
      <c r="BJ590" s="1">
        <v>1.9603139778693798E-24</v>
      </c>
      <c r="BK590" s="1">
        <v>4.9803898400475399E-23</v>
      </c>
      <c r="BL590" s="1">
        <v>1.23627474756395E-21</v>
      </c>
      <c r="BM590" s="1">
        <v>3.0667954091556198E-20</v>
      </c>
      <c r="BN590" s="1">
        <v>7.6178228979433196E-19</v>
      </c>
      <c r="BO590" s="1">
        <v>1.9044010188827699E-17</v>
      </c>
      <c r="BP590" s="1">
        <v>4.9030876720566396E-16</v>
      </c>
      <c r="BQ590" s="1">
        <v>1.42767155146904E-14</v>
      </c>
      <c r="BR590" s="1">
        <v>6.0230105912419199E-13</v>
      </c>
      <c r="BS590" s="1">
        <v>2.1720952806306599E-9</v>
      </c>
      <c r="BT590" s="1">
        <v>1.65045366456256E-31</v>
      </c>
      <c r="BU590" s="1">
        <v>8.5307689937436695E-7</v>
      </c>
      <c r="BV590" s="1">
        <v>9.5166888274154799E-6</v>
      </c>
      <c r="BW590" s="1">
        <v>5.6352337389606201E-5</v>
      </c>
      <c r="BX590" s="1">
        <v>2.3034165028208199E-4</v>
      </c>
      <c r="BY590" s="1">
        <v>7.2374224602249901E-4</v>
      </c>
      <c r="BZ590" s="1">
        <v>1.8540486630978399E-3</v>
      </c>
      <c r="CA590" s="1">
        <v>4.0193420579798904E-3</v>
      </c>
      <c r="CB590" s="1">
        <v>7.5656552767222503E-3</v>
      </c>
      <c r="CC590" s="1">
        <v>1.25999672735171E-2</v>
      </c>
      <c r="CD590" s="1">
        <v>1.8832845270211299E-2</v>
      </c>
      <c r="CE590" s="1">
        <v>1.63098863114421E-31</v>
      </c>
      <c r="CF590" s="1">
        <v>1.6117531826979901E-31</v>
      </c>
      <c r="CG590" s="1">
        <v>1.5927446031232201E-31</v>
      </c>
      <c r="CH590" s="1">
        <v>1.5739602166451001E-31</v>
      </c>
      <c r="CI590" s="1">
        <v>1.5553973790510999E-31</v>
      </c>
      <c r="CJ590" s="1">
        <v>1.5370534775969899E-31</v>
      </c>
      <c r="CK590" s="1">
        <v>1.51892595513071E-31</v>
      </c>
      <c r="CL590" s="1">
        <v>1.50101446594532E-31</v>
      </c>
      <c r="CM590" s="1">
        <v>1.48351070515399E-31</v>
      </c>
      <c r="CN590" s="1">
        <v>6.2502961650845698E-41</v>
      </c>
      <c r="CO590" s="1">
        <v>1.3168659703420999E-40</v>
      </c>
      <c r="CP590" s="1">
        <v>1.56253163584141E-40</v>
      </c>
      <c r="CQ590" s="1">
        <v>1.4633666969485501E-40</v>
      </c>
      <c r="CR590" s="1">
        <v>1.1124632074923299E-40</v>
      </c>
      <c r="CS590" s="1">
        <v>5.9692808361233198E-41</v>
      </c>
    </row>
    <row r="591" spans="1:97" x14ac:dyDescent="0.3">
      <c r="A591">
        <v>5900</v>
      </c>
      <c r="B591" s="1">
        <v>1.1884079366158501E-25</v>
      </c>
      <c r="C591" s="1">
        <v>1.38096543127899E-23</v>
      </c>
      <c r="D591" s="1">
        <v>2.88054134822429E-22</v>
      </c>
      <c r="E591" s="1">
        <v>5.77739576845156E-21</v>
      </c>
      <c r="F591" s="1">
        <v>1.1563789842511399E-19</v>
      </c>
      <c r="G591" s="1">
        <v>2.3129972228463901E-18</v>
      </c>
      <c r="H591" s="1">
        <v>4.6109476939881197E-17</v>
      </c>
      <c r="I591" s="1">
        <v>9.0114023737507899E-16</v>
      </c>
      <c r="J591" s="1">
        <v>1.5503104713598299E-14</v>
      </c>
      <c r="K591" s="1">
        <v>1.66767897207233E-12</v>
      </c>
      <c r="L591" s="1">
        <v>1.0888912252552501E-9</v>
      </c>
      <c r="M591" s="1">
        <v>1.1546020808024301E-25</v>
      </c>
      <c r="N591" s="1">
        <v>1.3186928277224399E-23</v>
      </c>
      <c r="O591" s="1">
        <v>3.3745961403982098E-22</v>
      </c>
      <c r="P591" s="1">
        <v>8.37839315989753E-21</v>
      </c>
      <c r="Q591" s="1">
        <v>2.0775384433632401E-19</v>
      </c>
      <c r="R591" s="1">
        <v>5.1499847696210103E-18</v>
      </c>
      <c r="S591" s="1">
        <v>1.2750832621271001E-16</v>
      </c>
      <c r="T591" s="1">
        <v>3.1389166103796602E-15</v>
      </c>
      <c r="U591" s="1">
        <v>7.5151850857718398E-14</v>
      </c>
      <c r="V591" s="1">
        <v>1.5490056184181901E-12</v>
      </c>
      <c r="W591" s="1">
        <v>2.87993474894293E-9</v>
      </c>
      <c r="X591" s="1">
        <v>6.1037755998219101E-31</v>
      </c>
      <c r="Y591" s="1">
        <v>1.1418854848845401E-6</v>
      </c>
      <c r="Z591" s="1">
        <v>1.2768688516759899E-5</v>
      </c>
      <c r="AA591" s="1">
        <v>7.5774365693005998E-5</v>
      </c>
      <c r="AB591" s="1">
        <v>3.1038194938920802E-4</v>
      </c>
      <c r="AC591" s="1">
        <v>9.7723432987987299E-4</v>
      </c>
      <c r="AD591" s="1">
        <v>2.5084799370946602E-3</v>
      </c>
      <c r="AE591" s="1">
        <v>5.4488768395338696E-3</v>
      </c>
      <c r="AF591" s="1">
        <v>1.02766463482712E-2</v>
      </c>
      <c r="AG591" s="1">
        <v>1.7148224091893101E-2</v>
      </c>
      <c r="AH591">
        <v>2.5680490422293999E-2</v>
      </c>
      <c r="AI591" s="1">
        <v>6.1157884559734096E-31</v>
      </c>
      <c r="AJ591" s="1">
        <v>6.1275654189512299E-31</v>
      </c>
      <c r="AK591" s="1">
        <v>6.13910938173195E-31</v>
      </c>
      <c r="AL591" s="1">
        <v>6.1504231979359196E-31</v>
      </c>
      <c r="AM591" s="1">
        <v>6.1615096874066902E-31</v>
      </c>
      <c r="AN591" s="1">
        <v>6.1723716364566502E-31</v>
      </c>
      <c r="AO591" s="1">
        <v>6.1830117846674799E-31</v>
      </c>
      <c r="AP591" s="1">
        <v>6.1934316166630799E-31</v>
      </c>
      <c r="AQ591" s="1">
        <v>6.20352392332057E-31</v>
      </c>
      <c r="AR591" s="1">
        <v>6.3633948906193005E-32</v>
      </c>
      <c r="AS591" s="1">
        <v>5.3072464228183396E-32</v>
      </c>
      <c r="AT591" s="1">
        <v>4.2492213477280999E-32</v>
      </c>
      <c r="AU591" s="1">
        <v>3.1894016464092098E-32</v>
      </c>
      <c r="AV591" s="1">
        <v>2.1278696641766899E-32</v>
      </c>
      <c r="AW591" s="1">
        <v>1.06470809841325E-32</v>
      </c>
      <c r="AX591" s="1">
        <v>2.9273206511994202E-26</v>
      </c>
      <c r="AY591" s="1">
        <v>1.8711078131564099E-24</v>
      </c>
      <c r="AZ591" s="1">
        <v>3.87370468264513E-23</v>
      </c>
      <c r="BA591" s="1">
        <v>7.76760194563591E-22</v>
      </c>
      <c r="BB591" s="1">
        <v>1.5560072439664201E-20</v>
      </c>
      <c r="BC591" s="1">
        <v>3.12753168138574E-19</v>
      </c>
      <c r="BD591" s="1">
        <v>6.4116554951399301E-18</v>
      </c>
      <c r="BE591" s="1">
        <v>1.4597453879185201E-16</v>
      </c>
      <c r="BF591" s="1">
        <v>4.9739922265850099E-15</v>
      </c>
      <c r="BG591" s="1">
        <v>3.3830794982135699E-13</v>
      </c>
      <c r="BH591" s="1">
        <v>7.9383577221941998E-10</v>
      </c>
      <c r="BI591" s="1">
        <v>3.0601159858598999E-26</v>
      </c>
      <c r="BJ591" s="1">
        <v>1.8952104774063499E-24</v>
      </c>
      <c r="BK591" s="1">
        <v>4.8150139131173899E-23</v>
      </c>
      <c r="BL591" s="1">
        <v>1.19522992548448E-21</v>
      </c>
      <c r="BM591" s="1">
        <v>2.9649919894705302E-20</v>
      </c>
      <c r="BN591" s="1">
        <v>7.3649850512746198E-19</v>
      </c>
      <c r="BO591" s="1">
        <v>1.8412032305544801E-17</v>
      </c>
      <c r="BP591" s="1">
        <v>4.74040493758719E-16</v>
      </c>
      <c r="BQ591" s="1">
        <v>1.38031056589913E-14</v>
      </c>
      <c r="BR591" s="1">
        <v>5.8232403283606601E-13</v>
      </c>
      <c r="BS591" s="1">
        <v>2.1000582375983E-9</v>
      </c>
      <c r="BT591" s="1">
        <v>1.59543493842178E-31</v>
      </c>
      <c r="BU591" s="1">
        <v>8.3165436196264802E-7</v>
      </c>
      <c r="BV591" s="1">
        <v>9.2975932808553795E-6</v>
      </c>
      <c r="BW591" s="1">
        <v>5.51644317889416E-5</v>
      </c>
      <c r="BX591" s="1">
        <v>2.2591741430429799E-4</v>
      </c>
      <c r="BY591" s="1">
        <v>7.1116561767731699E-4</v>
      </c>
      <c r="BZ591" s="1">
        <v>1.8251692182240499E-3</v>
      </c>
      <c r="CA591" s="1">
        <v>3.9638868891935996E-3</v>
      </c>
      <c r="CB591" s="1">
        <v>7.4746088899963299E-3</v>
      </c>
      <c r="CC591" s="1">
        <v>1.24703857010503E-2</v>
      </c>
      <c r="CD591" s="1">
        <v>1.8671894400386298E-2</v>
      </c>
      <c r="CE591" s="1">
        <v>1.57661876138136E-31</v>
      </c>
      <c r="CF591" s="1">
        <v>1.55802451646507E-31</v>
      </c>
      <c r="CG591" s="1">
        <v>1.5396495781062299E-31</v>
      </c>
      <c r="CH591" s="1">
        <v>1.52149135971992E-31</v>
      </c>
      <c r="CI591" s="1">
        <v>1.50354730523148E-31</v>
      </c>
      <c r="CJ591" s="1">
        <v>1.48581488898565E-31</v>
      </c>
      <c r="CK591" s="1">
        <v>1.46829163906632E-31</v>
      </c>
      <c r="CL591" s="1">
        <v>1.4509772212849599E-31</v>
      </c>
      <c r="CM591" s="1">
        <v>1.4340569406720001E-31</v>
      </c>
      <c r="CN591" s="1">
        <v>6.0380232916921495E-41</v>
      </c>
      <c r="CO591" s="1">
        <v>1.2721427582639399E-40</v>
      </c>
      <c r="CP591" s="1">
        <v>1.5094654003088001E-40</v>
      </c>
      <c r="CQ591" s="1">
        <v>1.41366846845281E-40</v>
      </c>
      <c r="CR591" s="1">
        <v>1.0746823378248299E-40</v>
      </c>
      <c r="CS591" s="1">
        <v>5.7665558645061296E-41</v>
      </c>
    </row>
    <row r="592" spans="1:97" x14ac:dyDescent="0.3">
      <c r="A592">
        <v>5910</v>
      </c>
      <c r="B592" s="1">
        <v>1.1472881382294199E-25</v>
      </c>
      <c r="C592" s="1">
        <v>1.3331830051123201E-23</v>
      </c>
      <c r="D592" s="1">
        <v>2.7808725358342501E-22</v>
      </c>
      <c r="E592" s="1">
        <v>5.5774938101997803E-21</v>
      </c>
      <c r="F592" s="1">
        <v>1.1163674802469101E-19</v>
      </c>
      <c r="G592" s="1">
        <v>2.2329659814933301E-18</v>
      </c>
      <c r="H592" s="1">
        <v>4.4514059284332497E-17</v>
      </c>
      <c r="I592" s="1">
        <v>8.699602207653E-16</v>
      </c>
      <c r="J592" s="1">
        <v>1.4966687849354999E-14</v>
      </c>
      <c r="K592" s="1">
        <v>1.6099762950619E-12</v>
      </c>
      <c r="L592" s="1">
        <v>1.0512149683043899E-9</v>
      </c>
      <c r="M592" s="1">
        <v>1.11616074790372E-25</v>
      </c>
      <c r="N592" s="1">
        <v>1.27491306194346E-23</v>
      </c>
      <c r="O592" s="1">
        <v>3.2625802369330202E-22</v>
      </c>
      <c r="P592" s="1">
        <v>8.1003241661987694E-21</v>
      </c>
      <c r="Q592" s="1">
        <v>2.0085978944717099E-19</v>
      </c>
      <c r="R592" s="1">
        <v>4.9791149732199999E-18</v>
      </c>
      <c r="S592" s="1">
        <v>1.2327841150811001E-16</v>
      </c>
      <c r="T592" s="1">
        <v>3.0348030921849899E-15</v>
      </c>
      <c r="U592" s="1">
        <v>7.2659532748053104E-14</v>
      </c>
      <c r="V592" s="1">
        <v>1.49764158669685E-12</v>
      </c>
      <c r="W592" s="1">
        <v>2.78445108949695E-9</v>
      </c>
      <c r="X592" s="1">
        <v>5.9005557677586802E-31</v>
      </c>
      <c r="Y592" s="1">
        <v>1.11320997791894E-6</v>
      </c>
      <c r="Z592" s="1">
        <v>1.2474659728544201E-5</v>
      </c>
      <c r="AA592" s="1">
        <v>7.4176359039349401E-5</v>
      </c>
      <c r="AB592" s="1">
        <v>3.0441641347099698E-4</v>
      </c>
      <c r="AC592" s="1">
        <v>9.6023687213386702E-4</v>
      </c>
      <c r="AD592" s="1">
        <v>2.46935758278623E-3</v>
      </c>
      <c r="AE592" s="1">
        <v>5.3735731658987101E-3</v>
      </c>
      <c r="AF592" s="1">
        <v>1.01527056291132E-2</v>
      </c>
      <c r="AG592" s="1">
        <v>1.6971360886735499E-2</v>
      </c>
      <c r="AH592" s="1">
        <v>2.54601766860315E-2</v>
      </c>
      <c r="AI592" s="1">
        <v>5.9121680071247001E-31</v>
      </c>
      <c r="AJ592" s="1">
        <v>5.9235522143560198E-31</v>
      </c>
      <c r="AK592" s="1">
        <v>5.9347111860298104E-31</v>
      </c>
      <c r="AL592" s="1">
        <v>5.9456476806785301E-31</v>
      </c>
      <c r="AM592" s="1">
        <v>5.9563644241833004E-31</v>
      </c>
      <c r="AN592" s="1">
        <v>5.9668641100113701E-31</v>
      </c>
      <c r="AO592" s="1">
        <v>5.9771493864568401E-31</v>
      </c>
      <c r="AP592" s="1">
        <v>5.9872216887142804E-31</v>
      </c>
      <c r="AQ592" s="1">
        <v>5.9969773836586704E-31</v>
      </c>
      <c r="AR592" s="1">
        <v>6.1473153381783601E-32</v>
      </c>
      <c r="AS592" s="1">
        <v>5.1270323847198704E-32</v>
      </c>
      <c r="AT592" s="1">
        <v>4.1049356701845501E-32</v>
      </c>
      <c r="AU592" s="1">
        <v>3.0811043733424301E-32</v>
      </c>
      <c r="AV592" s="1">
        <v>2.0556180250171801E-32</v>
      </c>
      <c r="AW592" s="1">
        <v>1.02855649631223E-32</v>
      </c>
      <c r="AX592" s="1">
        <v>2.8260331758241898E-26</v>
      </c>
      <c r="AY592" s="1">
        <v>1.8063660977861698E-24</v>
      </c>
      <c r="AZ592" s="1">
        <v>3.7396717019047601E-23</v>
      </c>
      <c r="BA592" s="1">
        <v>7.4988374552855704E-22</v>
      </c>
      <c r="BB592" s="1">
        <v>1.5021683292420899E-20</v>
      </c>
      <c r="BC592" s="1">
        <v>3.0193170082731898E-19</v>
      </c>
      <c r="BD592" s="1">
        <v>6.1898080899734997E-18</v>
      </c>
      <c r="BE592" s="1">
        <v>1.40923729226469E-16</v>
      </c>
      <c r="BF592" s="1">
        <v>4.8018891281482198E-15</v>
      </c>
      <c r="BG592" s="1">
        <v>3.2660229695648401E-13</v>
      </c>
      <c r="BH592" s="1">
        <v>7.6636860209787301E-10</v>
      </c>
      <c r="BI592" s="1">
        <v>2.9581382329115198E-26</v>
      </c>
      <c r="BJ592" s="1">
        <v>1.8322910514928999E-24</v>
      </c>
      <c r="BK592" s="1">
        <v>4.6551852786581301E-23</v>
      </c>
      <c r="BL592" s="1">
        <v>1.15556172972775E-21</v>
      </c>
      <c r="BM592" s="1">
        <v>2.8666026111238E-20</v>
      </c>
      <c r="BN592" s="1">
        <v>7.1206252702951403E-19</v>
      </c>
      <c r="BO592" s="1">
        <v>1.78012430955533E-17</v>
      </c>
      <c r="BP592" s="1">
        <v>4.5831758555303297E-16</v>
      </c>
      <c r="BQ592" s="1">
        <v>1.33453704766047E-14</v>
      </c>
      <c r="BR592" s="1">
        <v>5.6301651522828699E-13</v>
      </c>
      <c r="BS592" s="1">
        <v>2.0304352645845698E-9</v>
      </c>
      <c r="BT592" s="1">
        <v>1.5422673680486101E-31</v>
      </c>
      <c r="BU592" s="1">
        <v>8.1076955195855004E-7</v>
      </c>
      <c r="BV592" s="1">
        <v>9.0834989569824993E-6</v>
      </c>
      <c r="BW592" s="1">
        <v>5.4001114182020603E-5</v>
      </c>
      <c r="BX592" s="1">
        <v>2.2157554773169399E-4</v>
      </c>
      <c r="BY592" s="1">
        <v>6.9879705777444704E-4</v>
      </c>
      <c r="BZ592" s="1">
        <v>1.79670705818211E-3</v>
      </c>
      <c r="CA592" s="1">
        <v>3.9091140784007199E-3</v>
      </c>
      <c r="CB592" s="1">
        <v>7.3844796804724104E-3</v>
      </c>
      <c r="CC592">
        <v>1.234180196412E-2</v>
      </c>
      <c r="CD592" s="1">
        <v>1.85117626735961E-2</v>
      </c>
      <c r="CE592" s="1">
        <v>1.5240782165504699E-31</v>
      </c>
      <c r="CF592" s="1">
        <v>1.5061036018029299E-31</v>
      </c>
      <c r="CG592" s="1">
        <v>1.48834098572746E-31</v>
      </c>
      <c r="CH592" s="1">
        <v>1.4707878679283601E-31</v>
      </c>
      <c r="CI592" s="1">
        <v>1.45344177750357E-31</v>
      </c>
      <c r="CJ592" s="1">
        <v>1.43630027295683E-31</v>
      </c>
      <c r="CK592" s="1">
        <v>1.4193609647403401E-31</v>
      </c>
      <c r="CL592" s="1">
        <v>1.40262352979657E-31</v>
      </c>
      <c r="CM592" s="1">
        <v>1.3862670980689801E-31</v>
      </c>
      <c r="CN592" s="1">
        <v>5.8329948962346101E-41</v>
      </c>
      <c r="CO592" s="1">
        <v>1.2289458595624001E-40</v>
      </c>
      <c r="CP592" s="1">
        <v>1.45821020266196E-40</v>
      </c>
      <c r="CQ592" s="1">
        <v>1.3656663298660899E-40</v>
      </c>
      <c r="CR592" s="1">
        <v>1.0381908419069699E-40</v>
      </c>
      <c r="CS592" s="1">
        <v>5.5707494148954302E-41</v>
      </c>
    </row>
    <row r="593" spans="1:97" x14ac:dyDescent="0.3">
      <c r="A593">
        <v>5920</v>
      </c>
      <c r="B593" s="1">
        <v>1.1075911562950299E-25</v>
      </c>
      <c r="C593" s="1">
        <v>1.2870539337731E-23</v>
      </c>
      <c r="D593" s="1">
        <v>2.6846524359627601E-22</v>
      </c>
      <c r="E593" s="1">
        <v>5.38450880110947E-21</v>
      </c>
      <c r="F593" s="1">
        <v>1.0777404420510599E-19</v>
      </c>
      <c r="G593" s="1">
        <v>2.1557039555110298E-18</v>
      </c>
      <c r="H593" s="1">
        <v>4.2973845736771603E-17</v>
      </c>
      <c r="I593" s="1">
        <v>8.3985908422899799E-16</v>
      </c>
      <c r="J593" s="1">
        <v>1.44488318878278E-14</v>
      </c>
      <c r="K593" s="1">
        <v>1.5542702244725901E-12</v>
      </c>
      <c r="L593" s="1">
        <v>1.0148423705255899E-9</v>
      </c>
      <c r="M593" s="1">
        <v>1.0790115578855601E-25</v>
      </c>
      <c r="N593" s="1">
        <v>1.2326016156856099E-23</v>
      </c>
      <c r="O593" s="1">
        <v>3.1543207241475299E-22</v>
      </c>
      <c r="P593" s="1">
        <v>7.8315789552765005E-21</v>
      </c>
      <c r="Q593" s="1">
        <v>1.9419686797123699E-19</v>
      </c>
      <c r="R593" s="1">
        <v>4.8139731579748999E-18</v>
      </c>
      <c r="S593" s="1">
        <v>1.19190277194909E-16</v>
      </c>
      <c r="T593" s="1">
        <v>2.9341788907501701E-15</v>
      </c>
      <c r="U593" s="1">
        <v>7.0250733994817005E-14</v>
      </c>
      <c r="V593" s="1">
        <v>1.44799862180875E-12</v>
      </c>
      <c r="W593" s="1">
        <v>2.6921664808451398E-9</v>
      </c>
      <c r="X593" s="1">
        <v>5.7041668572831896E-31</v>
      </c>
      <c r="Y593" s="1">
        <v>1.08525427105689E-6</v>
      </c>
      <c r="Z593" s="1">
        <v>1.2187344419761E-5</v>
      </c>
      <c r="AA593" s="1">
        <v>7.2611446215715798E-5</v>
      </c>
      <c r="AB593" s="1">
        <v>2.9856203503355098E-4</v>
      </c>
      <c r="AC593" s="1">
        <v>9.4352096661516898E-4</v>
      </c>
      <c r="AD593" s="1">
        <v>2.43080151181291E-3</v>
      </c>
      <c r="AE593" s="1">
        <v>5.2991984336353704E-3</v>
      </c>
      <c r="AF593" s="1">
        <v>1.00300181795633E-2</v>
      </c>
      <c r="AG593" s="1">
        <v>1.6795867893523601E-2</v>
      </c>
      <c r="AH593" s="1">
        <v>2.5240997253967501E-2</v>
      </c>
      <c r="AI593" s="1">
        <v>5.7153919632247197E-31</v>
      </c>
      <c r="AJ593" s="1">
        <v>5.7263966336457798E-31</v>
      </c>
      <c r="AK593" s="1">
        <v>5.7371835719665897E-31</v>
      </c>
      <c r="AL593" s="1">
        <v>5.7477554448299803E-31</v>
      </c>
      <c r="AM593" s="1">
        <v>5.7581148873151099E-31</v>
      </c>
      <c r="AN593" s="1">
        <v>5.7682645031669601E-31</v>
      </c>
      <c r="AO593" s="1">
        <v>5.7782068524625404E-31</v>
      </c>
      <c r="AP593" s="1">
        <v>5.7879433226285298E-31</v>
      </c>
      <c r="AQ593" s="1">
        <v>5.7973737361644796E-31</v>
      </c>
      <c r="AR593" s="1">
        <v>5.9386093002649598E-32</v>
      </c>
      <c r="AS593" s="1">
        <v>4.9529679258520897E-32</v>
      </c>
      <c r="AT593" s="1">
        <v>3.9655735145197702E-32</v>
      </c>
      <c r="AU593" s="1">
        <v>2.9765025388458303E-32</v>
      </c>
      <c r="AV593" s="1">
        <v>1.98583181167306E-32</v>
      </c>
      <c r="AW593" s="1">
        <v>9.9363847473398795E-33</v>
      </c>
      <c r="AX593" s="1">
        <v>2.7282504231381402E-26</v>
      </c>
      <c r="AY593" s="1">
        <v>1.7438645580661401E-24</v>
      </c>
      <c r="AZ593" s="1">
        <v>3.6102764930567102E-23</v>
      </c>
      <c r="BA593" s="1">
        <v>7.2393726752692003E-22</v>
      </c>
      <c r="BB593" s="1">
        <v>1.45019233214537E-20</v>
      </c>
      <c r="BC593" s="1">
        <v>2.9148467445585301E-19</v>
      </c>
      <c r="BD593" s="1">
        <v>5.97563697419516E-18</v>
      </c>
      <c r="BE593" s="1">
        <v>1.3604768599153701E-16</v>
      </c>
      <c r="BF593" s="1">
        <v>4.6357410774494002E-15</v>
      </c>
      <c r="BG593" s="1">
        <v>3.1530167865980901E-13</v>
      </c>
      <c r="BH593" s="1">
        <v>7.3985184030121204E-10</v>
      </c>
      <c r="BI593" s="1">
        <v>2.8595907619698302E-26</v>
      </c>
      <c r="BJ593" s="1">
        <v>1.77148185631638E-24</v>
      </c>
      <c r="BK593" s="1">
        <v>4.5007164000098599E-23</v>
      </c>
      <c r="BL593" s="1">
        <v>1.117223625032E-21</v>
      </c>
      <c r="BM593" s="1">
        <v>2.7715118768061399E-20</v>
      </c>
      <c r="BN593" s="1">
        <v>6.88445701572798E-19</v>
      </c>
      <c r="BO593" s="1">
        <v>1.7210926496606001E-17</v>
      </c>
      <c r="BP593" s="1">
        <v>4.4312161401473999E-16</v>
      </c>
      <c r="BQ593" s="1">
        <v>1.2902973600958001E-14</v>
      </c>
      <c r="BR593" s="1">
        <v>5.4435588757103602E-13</v>
      </c>
      <c r="BS593" s="1">
        <v>1.96314480898323E-9</v>
      </c>
      <c r="BT593" s="1">
        <v>1.4908882251366801E-31</v>
      </c>
      <c r="BU593" s="1">
        <v>7.9040898188350296E-7</v>
      </c>
      <c r="BV593" s="1">
        <v>8.8742928700440293E-6</v>
      </c>
      <c r="BW593" s="1">
        <v>5.2861887079586803E-5</v>
      </c>
      <c r="BX593" s="1">
        <v>2.1731457821347799E-4</v>
      </c>
      <c r="BY593" s="1">
        <v>6.8663335244994095E-4</v>
      </c>
      <c r="BZ593" s="1">
        <v>1.7686568128643099E-3</v>
      </c>
      <c r="CA593" s="1">
        <v>3.8550167866505101E-3</v>
      </c>
      <c r="CB593" s="1">
        <v>7.2952615337599797E-3</v>
      </c>
      <c r="CC593" s="1">
        <v>1.22142138614297E-2</v>
      </c>
      <c r="CD593" s="1">
        <v>1.8352454548490299E-2</v>
      </c>
      <c r="CE593" s="1">
        <v>1.4733050080915601E-31</v>
      </c>
      <c r="CF593" s="1">
        <v>1.4559291811735499E-31</v>
      </c>
      <c r="CG593" s="1">
        <v>1.4387582908495999E-31</v>
      </c>
      <c r="CH593" s="1">
        <v>1.4217899200142201E-31</v>
      </c>
      <c r="CI593" s="1">
        <v>1.4050216800731699E-31</v>
      </c>
      <c r="CJ593" s="1">
        <v>1.3884512108585101E-31</v>
      </c>
      <c r="CK593" s="1">
        <v>1.37207620242027E-31</v>
      </c>
      <c r="CL593" s="1">
        <v>1.35589634245768E-31</v>
      </c>
      <c r="CM593" s="1">
        <v>1.34008479353766E-31</v>
      </c>
      <c r="CN593" s="1">
        <v>5.6349628373236296E-41</v>
      </c>
      <c r="CO593" s="1">
        <v>1.18722299437635E-40</v>
      </c>
      <c r="CP593" s="1">
        <v>1.40870401070511E-40</v>
      </c>
      <c r="CQ593" s="1">
        <v>1.3193021863533401E-40</v>
      </c>
      <c r="CR593" s="1">
        <v>1.00294455591543E-40</v>
      </c>
      <c r="CS593" s="1">
        <v>5.3816245133603397E-41</v>
      </c>
    </row>
    <row r="594" spans="1:97" x14ac:dyDescent="0.3">
      <c r="A594">
        <v>5930</v>
      </c>
      <c r="B594" s="1">
        <v>1.0692677578632501E-25</v>
      </c>
      <c r="C594" s="1">
        <v>1.2425210071199901E-23</v>
      </c>
      <c r="D594" s="1">
        <v>2.5917617147110902E-22</v>
      </c>
      <c r="E594" s="1">
        <v>5.19820139787092E-21</v>
      </c>
      <c r="F594" s="1">
        <v>1.04044996378448E-19</v>
      </c>
      <c r="G594" s="1">
        <v>2.0811153233512998E-18</v>
      </c>
      <c r="H594" s="1">
        <v>4.1486926102138798E-17</v>
      </c>
      <c r="I594" s="1">
        <v>8.1079949592869801E-16</v>
      </c>
      <c r="J594" s="1">
        <v>1.39488945774481E-14</v>
      </c>
      <c r="K594" s="1">
        <v>1.5004916729728301E-12</v>
      </c>
      <c r="L594" s="1">
        <v>9.7972832222457596E-10</v>
      </c>
      <c r="M594" s="1">
        <v>1.0431107575513801E-25</v>
      </c>
      <c r="N594" s="1">
        <v>1.19170885502109E-23</v>
      </c>
      <c r="O594" s="1">
        <v>3.0496906364812302E-22</v>
      </c>
      <c r="P594" s="1">
        <v>7.5718424129319205E-21</v>
      </c>
      <c r="Q594" s="1">
        <v>1.8775726904372601E-19</v>
      </c>
      <c r="R594" s="1">
        <v>4.6543657715484604E-18</v>
      </c>
      <c r="S594" s="1">
        <v>1.1523913285464801E-16</v>
      </c>
      <c r="T594" s="1">
        <v>2.8369261211047201E-15</v>
      </c>
      <c r="U594" s="1">
        <v>6.7922633181400498E-14</v>
      </c>
      <c r="V594" s="1">
        <v>1.4000185879954399E-12</v>
      </c>
      <c r="W594" s="1">
        <v>2.60297287138602E-9</v>
      </c>
      <c r="X594" s="1">
        <v>5.5143775663895E-31</v>
      </c>
      <c r="Y594" s="1">
        <v>1.0580003093940601E-6</v>
      </c>
      <c r="Z594" s="1">
        <v>1.1906590872905501E-5</v>
      </c>
      <c r="AA594" s="1">
        <v>7.1078957195350596E-5</v>
      </c>
      <c r="AB594" s="1">
        <v>2.9281682496683302E-4</v>
      </c>
      <c r="AC594" s="1">
        <v>9.2708225687212695E-4</v>
      </c>
      <c r="AD594" s="1">
        <v>2.3928044162531501E-3</v>
      </c>
      <c r="AE594" s="1">
        <v>5.2257432871396598E-3</v>
      </c>
      <c r="AF594" s="1">
        <v>9.9085755569585793E-3</v>
      </c>
      <c r="AG594" s="1">
        <v>1.6621741932045901E-2</v>
      </c>
      <c r="AH594" s="1">
        <v>2.50229580051399E-2</v>
      </c>
      <c r="AI594" s="1">
        <v>5.52522856525986E-31</v>
      </c>
      <c r="AJ594" s="1">
        <v>5.5358664697578403E-31</v>
      </c>
      <c r="AK594" s="1">
        <v>5.54629389327923E-31</v>
      </c>
      <c r="AL594" s="1">
        <v>5.5565134136672399E-31</v>
      </c>
      <c r="AM594" s="1">
        <v>5.5665275782524298E-31</v>
      </c>
      <c r="AN594" s="1">
        <v>5.5763389040745702E-31</v>
      </c>
      <c r="AO594" s="1">
        <v>5.58594986596003E-31</v>
      </c>
      <c r="AP594" s="1">
        <v>5.5953618051728799E-31</v>
      </c>
      <c r="AQ594" s="1">
        <v>5.6044778835442599E-31</v>
      </c>
      <c r="AR594" s="1">
        <v>5.7370242379521399E-32</v>
      </c>
      <c r="AS594" s="1">
        <v>4.7848424278969202E-32</v>
      </c>
      <c r="AT594" s="1">
        <v>3.8309662551277499E-32</v>
      </c>
      <c r="AU594" s="1">
        <v>2.8754695788253601E-32</v>
      </c>
      <c r="AV594" s="1">
        <v>1.9184265870447499E-32</v>
      </c>
      <c r="AW594" s="1">
        <v>9.5991178572513606E-33</v>
      </c>
      <c r="AX594" s="1">
        <v>2.6338511211120301E-26</v>
      </c>
      <c r="AY594" s="1">
        <v>1.6835256784120098E-24</v>
      </c>
      <c r="AZ594" s="1">
        <v>3.4853585778365101E-23</v>
      </c>
      <c r="BA594" s="1">
        <v>6.9888858129306996E-22</v>
      </c>
      <c r="BB594" s="1">
        <v>1.4000147912025899E-20</v>
      </c>
      <c r="BC594" s="1">
        <v>2.8139913246232699E-19</v>
      </c>
      <c r="BD594" s="1">
        <v>5.7688765297165098E-18</v>
      </c>
      <c r="BE594" s="1">
        <v>1.3134036175354201E-16</v>
      </c>
      <c r="BF594" s="1">
        <v>4.4753420156517304E-15</v>
      </c>
      <c r="BG594" s="1">
        <v>3.0439207977302799E-13</v>
      </c>
      <c r="BH594" s="1">
        <v>7.1425260045094805E-10</v>
      </c>
      <c r="BI594" s="1">
        <v>2.7643573563956503E-26</v>
      </c>
      <c r="BJ594" s="1">
        <v>1.7127115595288199E-24</v>
      </c>
      <c r="BK594" s="1">
        <v>4.3514261182688201E-23</v>
      </c>
      <c r="BL594" s="1">
        <v>1.0801706586021899E-21</v>
      </c>
      <c r="BM594" s="1">
        <v>2.6796083131150599E-20</v>
      </c>
      <c r="BN594" s="1">
        <v>6.6562034909544397E-19</v>
      </c>
      <c r="BO594" s="1">
        <v>1.6640390791678E-17</v>
      </c>
      <c r="BP594" s="1">
        <v>4.2843477707213301E-16</v>
      </c>
      <c r="BQ594" s="1">
        <v>1.2475396898428399E-14</v>
      </c>
      <c r="BR594" s="1">
        <v>5.2632029996334404E-13</v>
      </c>
      <c r="BS594" s="1">
        <v>1.8981080901115099E-9</v>
      </c>
      <c r="BT594" s="1">
        <v>1.4412369184357001E-31</v>
      </c>
      <c r="BU594" s="1">
        <v>7.7055950216362202E-7</v>
      </c>
      <c r="BV594" s="1">
        <v>8.6698645543914408E-6</v>
      </c>
      <c r="BW594" s="1">
        <v>5.1746262767949803E-5</v>
      </c>
      <c r="BX594" s="1">
        <v>2.13133058279672E-4</v>
      </c>
      <c r="BY594" s="1">
        <v>6.74671332491755E-4</v>
      </c>
      <c r="BZ594" s="1">
        <v>1.74101316782425E-3</v>
      </c>
      <c r="CA594" s="1">
        <v>3.8015882135897499E-3</v>
      </c>
      <c r="CB594" s="1">
        <v>7.2069483182079404E-3</v>
      </c>
      <c r="CC594" s="1">
        <v>1.2087619092386899E-2</v>
      </c>
      <c r="CD594" s="1">
        <v>1.8193974312770402E-2</v>
      </c>
      <c r="CE594" s="1">
        <v>1.42423925929911E-31</v>
      </c>
      <c r="CF594" s="1">
        <v>1.40744208398893E-31</v>
      </c>
      <c r="CG594" s="1">
        <v>1.3908430206745701E-31</v>
      </c>
      <c r="CH594" s="1">
        <v>1.37443973274005E-31</v>
      </c>
      <c r="CI594" s="1">
        <v>1.3582299111311799E-31</v>
      </c>
      <c r="CJ594" s="1">
        <v>1.3422112742735201E-31</v>
      </c>
      <c r="CK594" s="1">
        <v>1.3263815891383701E-31</v>
      </c>
      <c r="CL594" s="1">
        <v>1.31074055382008E-31</v>
      </c>
      <c r="CM594" s="1">
        <v>1.2954555641825199E-31</v>
      </c>
      <c r="CN594" s="1">
        <v>5.4436874959037104E-41</v>
      </c>
      <c r="CO594" s="1">
        <v>1.14692367837467E-40</v>
      </c>
      <c r="CP594" s="1">
        <v>1.3608869227083599E-40</v>
      </c>
      <c r="CQ594" s="1">
        <v>1.27451993831532E-40</v>
      </c>
      <c r="CR594" s="1">
        <v>9.6890083280745992E-41</v>
      </c>
      <c r="CS594" s="1">
        <v>5.1989523246922696E-41</v>
      </c>
    </row>
    <row r="595" spans="1:97" x14ac:dyDescent="0.3">
      <c r="A595">
        <v>5940</v>
      </c>
      <c r="B595" s="1">
        <v>1.03227041359177E-25</v>
      </c>
      <c r="C595" s="1">
        <v>1.1995289946533701E-23</v>
      </c>
      <c r="D595" s="1">
        <v>2.5020851674889001E-22</v>
      </c>
      <c r="E595" s="1">
        <v>5.0183405391640896E-21</v>
      </c>
      <c r="F595" s="1">
        <v>1.00444979725347E-19</v>
      </c>
      <c r="G595" s="1">
        <v>2.0091075791747699E-18</v>
      </c>
      <c r="H595" s="1">
        <v>4.0051456283756303E-17</v>
      </c>
      <c r="I595" s="1">
        <v>7.8274541581831499E-16</v>
      </c>
      <c r="J595" s="1">
        <v>1.3466255890436501E-14</v>
      </c>
      <c r="K595" s="1">
        <v>1.44857394385495E-12</v>
      </c>
      <c r="L595" s="1">
        <v>9.4582927463422508E-10</v>
      </c>
      <c r="M595" s="1">
        <v>1.00841608347503E-25</v>
      </c>
      <c r="N595" s="1">
        <v>1.1521868338381E-23</v>
      </c>
      <c r="O595" s="1">
        <v>2.9485673255531801E-22</v>
      </c>
      <c r="P595" s="1">
        <v>7.3208101389894605E-21</v>
      </c>
      <c r="Q595" s="1">
        <v>1.81533447354602E-19</v>
      </c>
      <c r="R595" s="1">
        <v>4.50010584156972E-18</v>
      </c>
      <c r="S595" s="1">
        <v>1.11420350911818E-16</v>
      </c>
      <c r="T595" s="1">
        <v>2.7429309053251101E-15</v>
      </c>
      <c r="U595" s="1">
        <v>6.5672504788113598E-14</v>
      </c>
      <c r="V595" s="1">
        <v>1.3536453253524401E-12</v>
      </c>
      <c r="W595" s="1">
        <v>2.5167658816317701E-9</v>
      </c>
      <c r="X595" s="1">
        <v>5.3309644687794198E-31</v>
      </c>
      <c r="Y595" s="1">
        <v>1.03143049038227E-6</v>
      </c>
      <c r="Z595" s="1">
        <v>1.16322507558367E-5</v>
      </c>
      <c r="AA595" s="1">
        <v>6.9578235128569301E-5</v>
      </c>
      <c r="AB595" s="1">
        <v>2.8717882782555802E-4</v>
      </c>
      <c r="AC595" s="1">
        <v>9.1091644714671896E-4</v>
      </c>
      <c r="AD595" s="1">
        <v>2.3553590643631099E-3</v>
      </c>
      <c r="AE595" s="1">
        <v>5.1531984245771299E-3</v>
      </c>
      <c r="AF595" s="1">
        <v>9.7883692970259506E-3</v>
      </c>
      <c r="AG595" s="1">
        <v>1.64489796885968E-2</v>
      </c>
      <c r="AH595" s="1">
        <v>2.4806064586094301E-2</v>
      </c>
      <c r="AI595" s="1">
        <v>5.3414539454966704E-31</v>
      </c>
      <c r="AJ595" s="1">
        <v>5.3517374221769003E-31</v>
      </c>
      <c r="AK595" s="1">
        <v>5.3618174252179099E-31</v>
      </c>
      <c r="AL595" s="1">
        <v>5.3716964466486104E-31</v>
      </c>
      <c r="AM595" s="1">
        <v>5.3813769490008799E-31</v>
      </c>
      <c r="AN595" s="1">
        <v>5.3908613655242002E-31</v>
      </c>
      <c r="AO595" s="1">
        <v>5.40015208866026E-31</v>
      </c>
      <c r="AP595" s="1">
        <v>5.4092504150613902E-31</v>
      </c>
      <c r="AQ595" s="1">
        <v>5.4180627335387899E-31</v>
      </c>
      <c r="AR595" s="1">
        <v>5.5423162851163198E-32</v>
      </c>
      <c r="AS595" s="1">
        <v>4.62245250564575E-32</v>
      </c>
      <c r="AT595" s="1">
        <v>3.7009510573565999E-32</v>
      </c>
      <c r="AU595" s="1">
        <v>2.7778832756380098E-32</v>
      </c>
      <c r="AV595" s="1">
        <v>1.8533208137471701E-32</v>
      </c>
      <c r="AW595" s="1">
        <v>9.2733563219133003E-33</v>
      </c>
      <c r="AX595" s="1">
        <v>2.5427181940910799E-26</v>
      </c>
      <c r="AY595" s="1">
        <v>1.6252746255101101E-24</v>
      </c>
      <c r="AZ595" s="1">
        <v>3.3647630310056599E-23</v>
      </c>
      <c r="BA595" s="1">
        <v>6.7470662105959901E-22</v>
      </c>
      <c r="BB595" s="1">
        <v>1.35157347549815E-20</v>
      </c>
      <c r="BC595" s="1">
        <v>2.7166256662023302E-19</v>
      </c>
      <c r="BD595" s="1">
        <v>5.5692703296180899E-18</v>
      </c>
      <c r="BE595" s="1">
        <v>1.2679591843448399E-16</v>
      </c>
      <c r="BF595" s="1">
        <v>4.3204930141578898E-15</v>
      </c>
      <c r="BG595" s="1">
        <v>2.9385997010331E-13</v>
      </c>
      <c r="BH595" s="1">
        <v>6.8953913413330203E-10</v>
      </c>
      <c r="BI595" s="1">
        <v>2.6723257583105402E-26</v>
      </c>
      <c r="BJ595" s="1">
        <v>1.655911254453E-24</v>
      </c>
      <c r="BK595" s="1">
        <v>4.2071394344287899E-23</v>
      </c>
      <c r="BL595" s="1">
        <v>1.04435940605705E-21</v>
      </c>
      <c r="BM595" s="1">
        <v>2.5907842365309499E-20</v>
      </c>
      <c r="BN595" s="1">
        <v>6.4355973092632601E-19</v>
      </c>
      <c r="BO595" s="1">
        <v>1.6088967777523199E-17</v>
      </c>
      <c r="BP595" s="1">
        <v>4.1423987776038501E-16</v>
      </c>
      <c r="BQ595" s="1">
        <v>1.20621398457187E-14</v>
      </c>
      <c r="BR595" s="1">
        <v>5.0888864508041196E-13</v>
      </c>
      <c r="BS595" s="1">
        <v>1.83524900456204E-9</v>
      </c>
      <c r="BT595" s="1">
        <v>1.39325492065377E-31</v>
      </c>
      <c r="BU595" s="1">
        <v>7.5120829267891301E-7</v>
      </c>
      <c r="BV595" s="1">
        <v>8.4701060091709394E-6</v>
      </c>
      <c r="BW595" s="1">
        <v>5.0653763124288097E-5</v>
      </c>
      <c r="BX595" s="1">
        <v>2.0902956495463701E-4</v>
      </c>
      <c r="BY595" s="1">
        <v>6.6290787282994896E-4</v>
      </c>
      <c r="BZ595" s="1">
        <v>1.71377086398498E-3</v>
      </c>
      <c r="CA595" s="1">
        <v>3.7488215978858002E-3</v>
      </c>
      <c r="CB595" s="1">
        <v>7.1195338863268001E-3</v>
      </c>
      <c r="CC595" s="1">
        <v>1.1962015259212699E-2</v>
      </c>
      <c r="CD595" s="1">
        <v>1.8036326085055801E-2</v>
      </c>
      <c r="CE595" s="1">
        <v>1.3768231330863099E-31</v>
      </c>
      <c r="CF595" s="1">
        <v>1.3605851552271401E-31</v>
      </c>
      <c r="CG595" s="1">
        <v>1.3445386942015E-31</v>
      </c>
      <c r="CH595" s="1">
        <v>1.3286814911769499E-31</v>
      </c>
      <c r="CI595" s="1">
        <v>1.3130113139654E-31</v>
      </c>
      <c r="CJ595" s="1">
        <v>1.29752595694377E-31</v>
      </c>
      <c r="CK595" s="1">
        <v>1.2822232614186099E-31</v>
      </c>
      <c r="CL595" s="1">
        <v>1.2671029355300901E-31</v>
      </c>
      <c r="CM595" s="1">
        <v>1.2523268023151299E-31</v>
      </c>
      <c r="CN595" s="1">
        <v>5.2589374819786002E-41</v>
      </c>
      <c r="CO595" s="1">
        <v>1.1079991609679201E-40</v>
      </c>
      <c r="CP595" s="1">
        <v>1.3147010940935399E-40</v>
      </c>
      <c r="CQ595" s="1">
        <v>1.23126541272815E-40</v>
      </c>
      <c r="CR595" s="1">
        <v>9.3601849012521605E-41</v>
      </c>
      <c r="CS595" s="1">
        <v>5.0225118723341096E-41</v>
      </c>
    </row>
    <row r="596" spans="1:97" x14ac:dyDescent="0.3">
      <c r="A596">
        <v>5950</v>
      </c>
      <c r="B596" s="1">
        <v>9.9655323879482703E-26</v>
      </c>
      <c r="C596" s="1">
        <v>1.1580245770130101E-23</v>
      </c>
      <c r="D596" s="1">
        <v>2.4155115761262102E-22</v>
      </c>
      <c r="E596" s="1">
        <v>4.8447031590739703E-21</v>
      </c>
      <c r="F596" s="1">
        <v>9.6969529458825403E-20</v>
      </c>
      <c r="G596" s="1">
        <v>1.93959141811631E-18</v>
      </c>
      <c r="H596" s="1">
        <v>3.86656559961033E-17</v>
      </c>
      <c r="I596" s="1">
        <v>7.5566205094285302E-16</v>
      </c>
      <c r="J596" s="1">
        <v>1.30003172537853E-14</v>
      </c>
      <c r="K596" s="1">
        <v>1.3984526483116899E-12</v>
      </c>
      <c r="L596" s="1">
        <v>9.1310318590125898E-10</v>
      </c>
      <c r="M596" s="1">
        <v>9.7488671106467403E-26</v>
      </c>
      <c r="N596" s="1">
        <v>1.11398923619002E-23</v>
      </c>
      <c r="O596" s="1">
        <v>2.8508323127078899E-22</v>
      </c>
      <c r="P596" s="1">
        <v>7.0781880813755204E-21</v>
      </c>
      <c r="Q596" s="1">
        <v>1.7551811407943101E-19</v>
      </c>
      <c r="R596" s="1">
        <v>4.3510127509278596E-18</v>
      </c>
      <c r="S596" s="1">
        <v>1.07729461073045E-16</v>
      </c>
      <c r="T596" s="1">
        <v>2.65208323570783E-15</v>
      </c>
      <c r="U596" s="1">
        <v>6.3497715917792794E-14</v>
      </c>
      <c r="V596" s="1">
        <v>1.30882458236683E-12</v>
      </c>
      <c r="W596" s="1">
        <v>2.4334446788352399E-9</v>
      </c>
      <c r="X596" s="1">
        <v>5.1537117445874297E-31</v>
      </c>
      <c r="Y596" s="1">
        <v>1.00552765251553E-6</v>
      </c>
      <c r="Z596" s="1">
        <v>1.1364179047439699E-5</v>
      </c>
      <c r="AA596" s="1">
        <v>6.8108636093505294E-5</v>
      </c>
      <c r="AB596" s="1">
        <v>2.8164612130504899E-4</v>
      </c>
      <c r="AC596" s="1">
        <v>8.9501930167773904E-4</v>
      </c>
      <c r="AD596" s="1">
        <v>2.3184583001667502E-3</v>
      </c>
      <c r="AE596" s="1">
        <v>5.0815545984378803E-3</v>
      </c>
      <c r="AF596" s="1">
        <v>9.6693909158014207E-3</v>
      </c>
      <c r="AG596" s="1">
        <v>1.62775777188548E-2</v>
      </c>
      <c r="AH596" s="1">
        <v>2.45903224134622E-2</v>
      </c>
      <c r="AI596" s="1">
        <v>5.1638518576740701E-31</v>
      </c>
      <c r="AJ596" s="1">
        <v>5.1737928266049596E-31</v>
      </c>
      <c r="AK596" s="1">
        <v>5.1835370937039503E-31</v>
      </c>
      <c r="AL596" s="1">
        <v>5.1930870680697798E-31</v>
      </c>
      <c r="AM596" s="1">
        <v>5.2024451302857703E-31</v>
      </c>
      <c r="AN596" s="1">
        <v>5.2116136326272396E-31</v>
      </c>
      <c r="AO596" s="1">
        <v>5.2205948879201398E-31</v>
      </c>
      <c r="AP596" s="1">
        <v>5.2293901497034504E-31</v>
      </c>
      <c r="AQ596" s="1">
        <v>5.2379089252239496E-31</v>
      </c>
      <c r="AR596" s="1">
        <v>5.3542499499998296E-32</v>
      </c>
      <c r="AS596" s="1">
        <v>4.4656017581038799E-32</v>
      </c>
      <c r="AT596" s="1">
        <v>3.5753706782392002E-32</v>
      </c>
      <c r="AU596" s="1">
        <v>2.6836256085290401E-32</v>
      </c>
      <c r="AV596" s="1">
        <v>1.7904357543299499E-32</v>
      </c>
      <c r="AW596" s="1">
        <v>8.9587061797315907E-33</v>
      </c>
      <c r="AX596" s="1">
        <v>2.45473861758634E-26</v>
      </c>
      <c r="AY596" s="1">
        <v>1.5690391555018E-24</v>
      </c>
      <c r="AZ596" s="1">
        <v>3.2483402881982503E-23</v>
      </c>
      <c r="BA596" s="1">
        <v>6.5136139602652796E-22</v>
      </c>
      <c r="BB596" s="1">
        <v>1.3048083074896501E-20</v>
      </c>
      <c r="BC596" s="1">
        <v>2.6226290152450001E-19</v>
      </c>
      <c r="BD596" s="1">
        <v>5.37657082010414E-18</v>
      </c>
      <c r="BE596" s="1">
        <v>1.22408719970935E-16</v>
      </c>
      <c r="BF596" s="1">
        <v>4.17100202788003E-15</v>
      </c>
      <c r="BG596" s="1">
        <v>2.8369228764188302E-13</v>
      </c>
      <c r="BH596" s="1">
        <v>6.6568079152184702E-10</v>
      </c>
      <c r="BI596" s="1">
        <v>2.5833875332019499E-26</v>
      </c>
      <c r="BJ596" s="1">
        <v>1.6010143772286801E-24</v>
      </c>
      <c r="BK596" s="1">
        <v>4.0676872989886802E-23</v>
      </c>
      <c r="BL596" s="1">
        <v>1.00974791922841E-21</v>
      </c>
      <c r="BM596" s="1">
        <v>2.5049356239860599E-20</v>
      </c>
      <c r="BN596" s="1">
        <v>6.2223801725023999E-19</v>
      </c>
      <c r="BO596" s="1">
        <v>1.5556011961720401E-17</v>
      </c>
      <c r="BP596" s="1">
        <v>4.0052030355936599E-16</v>
      </c>
      <c r="BQ596" s="1">
        <v>1.1662718928566E-14</v>
      </c>
      <c r="BR596" s="1">
        <v>4.9204053282037795E-13</v>
      </c>
      <c r="BS596" s="1">
        <v>1.7744940347974101E-9</v>
      </c>
      <c r="BT596" s="1">
        <v>1.3468856978671801E-31</v>
      </c>
      <c r="BU596" s="1">
        <v>7.3234285452328402E-7</v>
      </c>
      <c r="BV596" s="1">
        <v>8.2749116442025693E-6</v>
      </c>
      <c r="BW596" s="1">
        <v>4.95839194352514E-5</v>
      </c>
      <c r="BX596" s="1">
        <v>2.0500269937580399E-4</v>
      </c>
      <c r="BY596" s="1">
        <v>6.5133989203015798E-4</v>
      </c>
      <c r="BZ596" s="1">
        <v>1.68692469734171E-3</v>
      </c>
      <c r="CA596" s="1">
        <v>3.6967102176315302E-3</v>
      </c>
      <c r="CB596" s="1">
        <v>7.0330120761851597E-3</v>
      </c>
      <c r="CC596" s="1">
        <v>1.18373998690346E-2</v>
      </c>
      <c r="CD596" s="1">
        <v>1.78795138167567E-2</v>
      </c>
      <c r="CE596" s="1">
        <v>1.33100076222733E-31</v>
      </c>
      <c r="CF596" s="1">
        <v>1.31530318649732E-31</v>
      </c>
      <c r="CG596" s="1">
        <v>1.29979075410451E-31</v>
      </c>
      <c r="CH596" s="1">
        <v>1.2844612813857599E-31</v>
      </c>
      <c r="CI596" s="1">
        <v>1.26931261043565E-31</v>
      </c>
      <c r="CJ596" s="1">
        <v>1.2543426090297201E-31</v>
      </c>
      <c r="CK596" s="1">
        <v>1.23954919031147E-31</v>
      </c>
      <c r="CL596" s="1">
        <v>1.22493207212931E-31</v>
      </c>
      <c r="CM596" s="1">
        <v>1.2106476920035401E-31</v>
      </c>
      <c r="CN596" s="1">
        <v>5.0804893514445297E-41</v>
      </c>
      <c r="CO596" s="1">
        <v>1.0704023656493999E-40</v>
      </c>
      <c r="CP596" s="1">
        <v>1.27009066664665E-40</v>
      </c>
      <c r="CQ596" s="1">
        <v>1.1894862968489601E-40</v>
      </c>
      <c r="CR596" s="1">
        <v>9.0425775959878395E-41</v>
      </c>
      <c r="CS596" s="1">
        <v>4.8520897679610395E-41</v>
      </c>
    </row>
    <row r="597" spans="1:97" x14ac:dyDescent="0.3">
      <c r="A597">
        <v>5960</v>
      </c>
      <c r="B597" s="1">
        <v>9.6207193653257305E-26</v>
      </c>
      <c r="C597" s="1">
        <v>1.11795627984627E-23</v>
      </c>
      <c r="D597" s="1">
        <v>2.3319335709299401E-22</v>
      </c>
      <c r="E597" s="1">
        <v>4.6770739104227702E-21</v>
      </c>
      <c r="F597" s="1">
        <v>9.3614335286642095E-20</v>
      </c>
      <c r="G597" s="1">
        <v>1.8724806255205899E-18</v>
      </c>
      <c r="H597" s="1">
        <v>3.7327806556736701E-17</v>
      </c>
      <c r="I597" s="1">
        <v>7.2951581228490695E-16</v>
      </c>
      <c r="J597" s="1">
        <v>1.25505008068526E-14</v>
      </c>
      <c r="K597" s="1">
        <v>1.3500656255751599E-12</v>
      </c>
      <c r="L597" s="1">
        <v>8.8150946894204996E-10</v>
      </c>
      <c r="M597" s="1">
        <v>9.4248320537353699E-26</v>
      </c>
      <c r="N597" s="1">
        <v>1.07707132062015E-23</v>
      </c>
      <c r="O597" s="1">
        <v>2.7563711466141099E-22</v>
      </c>
      <c r="P597" s="1">
        <v>6.8436921827361599E-21</v>
      </c>
      <c r="Q597" s="1">
        <v>1.69704228120968E-19</v>
      </c>
      <c r="R597" s="1">
        <v>4.2069120207654697E-18</v>
      </c>
      <c r="S597" s="1">
        <v>1.04162144956813E-16</v>
      </c>
      <c r="T597" s="1">
        <v>2.5642768426302099E-15</v>
      </c>
      <c r="U597" s="1">
        <v>6.1395723133588497E-14</v>
      </c>
      <c r="V597" s="1">
        <v>1.2655039507660701E-12</v>
      </c>
      <c r="W597" s="1">
        <v>2.3529118559121602E-9</v>
      </c>
      <c r="X597" s="1">
        <v>4.9824109203402799E-31</v>
      </c>
      <c r="Y597" s="1">
        <v>9.8027506429826203E-7</v>
      </c>
      <c r="Z597" s="1">
        <v>1.11022339648865E-5</v>
      </c>
      <c r="AA597" s="1">
        <v>6.6669528851318798E-5</v>
      </c>
      <c r="AB597" s="1">
        <v>2.7621681572417102E-4</v>
      </c>
      <c r="AC597" s="1">
        <v>8.7938664400853195E-4</v>
      </c>
      <c r="AD597" s="1">
        <v>2.2820950430387202E-3</v>
      </c>
      <c r="AE597" s="1">
        <v>5.0108026160669301E-3</v>
      </c>
      <c r="AF597" s="1">
        <v>9.5516319115135691E-3</v>
      </c>
      <c r="AG597" s="1">
        <v>1.61075324507347E-2</v>
      </c>
      <c r="AH597" s="1">
        <v>2.4375736676545499E-2</v>
      </c>
      <c r="AI597" s="1">
        <v>4.9922134164484202E-31</v>
      </c>
      <c r="AJ597" s="1">
        <v>5.0018233939020601E-31</v>
      </c>
      <c r="AK597" s="1">
        <v>5.01124321377609E-31</v>
      </c>
      <c r="AL597" s="1">
        <v>5.0204752050256203E-31</v>
      </c>
      <c r="AM597" s="1">
        <v>5.0295216690389703E-31</v>
      </c>
      <c r="AN597" s="1">
        <v>5.0383848798381197E-31</v>
      </c>
      <c r="AO597" s="1">
        <v>5.0470670733084303E-31</v>
      </c>
      <c r="AP597" s="1">
        <v>5.0555694613232396E-31</v>
      </c>
      <c r="AQ597" s="1">
        <v>5.0638045646977596E-31</v>
      </c>
      <c r="AR597" s="1">
        <v>5.1725978270575895E-32</v>
      </c>
      <c r="AS597" s="1">
        <v>4.3141005281718403E-32</v>
      </c>
      <c r="AT597" s="1">
        <v>3.4540732740905602E-32</v>
      </c>
      <c r="AU597" s="1">
        <v>2.5925826092230801E-32</v>
      </c>
      <c r="AV597" s="1">
        <v>1.7296953749361601E-32</v>
      </c>
      <c r="AW597" s="1">
        <v>8.6547869964238102E-33</v>
      </c>
      <c r="AX597" s="1">
        <v>2.3698032780906799E-26</v>
      </c>
      <c r="AY597" s="1">
        <v>1.51474952437966E-24</v>
      </c>
      <c r="AZ597" s="1">
        <v>3.1359459604167497E-23</v>
      </c>
      <c r="BA597" s="1">
        <v>6.2882395316382403E-22</v>
      </c>
      <c r="BB597" s="1">
        <v>1.2596612884940599E-20</v>
      </c>
      <c r="BC597" s="1">
        <v>2.5318847961442598E-19</v>
      </c>
      <c r="BD597" s="1">
        <v>5.1905390134630304E-18</v>
      </c>
      <c r="BE597" s="1">
        <v>1.1817332532366699E-16</v>
      </c>
      <c r="BF597" s="1">
        <v>4.0266836570474501E-15</v>
      </c>
      <c r="BG597" s="1">
        <v>2.73876422363311E-13</v>
      </c>
      <c r="BH597" s="1">
        <v>6.4264798336274597E-10</v>
      </c>
      <c r="BI597" s="1">
        <v>2.4974379391727E-26</v>
      </c>
      <c r="BJ597" s="1">
        <v>1.54795662679834E-24</v>
      </c>
      <c r="BK597" s="1">
        <v>3.9329064087697898E-23</v>
      </c>
      <c r="BL597" s="1">
        <v>9.7629567574934391E-22</v>
      </c>
      <c r="BM597" s="1">
        <v>2.4219619878683401E-20</v>
      </c>
      <c r="BN597" s="1">
        <v>6.01630256074132E-19</v>
      </c>
      <c r="BO597" s="1">
        <v>1.5040899787231199E-17</v>
      </c>
      <c r="BP597" s="1">
        <v>3.8726000643938002E-16</v>
      </c>
      <c r="BQ597" s="1">
        <v>1.12766670610508E-14</v>
      </c>
      <c r="BR597" s="1">
        <v>4.7575626581964902E-13</v>
      </c>
      <c r="BS597" s="1">
        <v>1.71577216087615E-9</v>
      </c>
      <c r="BT597" s="1">
        <v>1.3020746413517799E-31</v>
      </c>
      <c r="BU597" s="1">
        <v>7.1395100197011805E-7</v>
      </c>
      <c r="BV597" s="1">
        <v>8.0841782270231997E-6</v>
      </c>
      <c r="BW597" s="1">
        <v>4.8536272218808798E-5</v>
      </c>
      <c r="BX597" s="1">
        <v>2.0105108641752301E-4</v>
      </c>
      <c r="BY597" s="1">
        <v>6.3996435179036195E-4</v>
      </c>
      <c r="BZ597" s="1">
        <v>1.6604695186593901E-3</v>
      </c>
      <c r="CA597" s="1">
        <v>3.6452473907322498E-3</v>
      </c>
      <c r="CB597" s="1">
        <v>6.9473767127806096E-3</v>
      </c>
      <c r="CC597" s="1">
        <v>1.1713770335959901E-2</v>
      </c>
      <c r="CD597" s="1">
        <v>1.7723541293951199E-2</v>
      </c>
      <c r="CE597" s="1">
        <v>1.28671818199258E-31</v>
      </c>
      <c r="CF597" s="1">
        <v>1.2715428494692301E-31</v>
      </c>
      <c r="CG597" s="1">
        <v>1.2565465009473901E-31</v>
      </c>
      <c r="CH597" s="1">
        <v>1.2417270254074699E-31</v>
      </c>
      <c r="CI597" s="1">
        <v>1.22708233673073E-31</v>
      </c>
      <c r="CJ597" s="1">
        <v>1.2126103736251199E-31</v>
      </c>
      <c r="CK597" s="1">
        <v>1.19830911865723E-31</v>
      </c>
      <c r="CL597" s="1">
        <v>1.18417829905769E-31</v>
      </c>
      <c r="CM597" s="1">
        <v>1.1703691477981499E-31</v>
      </c>
      <c r="CN597" s="1">
        <v>4.9081273326813204E-41</v>
      </c>
      <c r="CO597" s="1">
        <v>1.0340878323920101E-40</v>
      </c>
      <c r="CP597" s="1">
        <v>1.2270017001696099E-40</v>
      </c>
      <c r="CQ597" s="1">
        <v>1.1491320742061099E-40</v>
      </c>
      <c r="CR597" s="1">
        <v>8.73580238485898E-41</v>
      </c>
      <c r="CS597" s="1">
        <v>4.6874799503799703E-41</v>
      </c>
    </row>
    <row r="598" spans="1:97" x14ac:dyDescent="0.3">
      <c r="A598">
        <v>5970</v>
      </c>
      <c r="B598" s="1">
        <v>9.2878374266973299E-26</v>
      </c>
      <c r="C598" s="1">
        <v>1.07927440996462E-23</v>
      </c>
      <c r="D598" s="1">
        <v>2.2512474975137002E-22</v>
      </c>
      <c r="E598" s="1">
        <v>4.51524489767583E-21</v>
      </c>
      <c r="F598" s="1">
        <v>9.03752360652599E-20</v>
      </c>
      <c r="G598" s="1">
        <v>1.8076919700105599E-18</v>
      </c>
      <c r="H598" s="1">
        <v>3.6036248754620802E-17</v>
      </c>
      <c r="I598" s="1">
        <v>7.0427427310442604E-16</v>
      </c>
      <c r="J598" s="1">
        <v>1.21162486846453E-14</v>
      </c>
      <c r="K598" s="1">
        <v>1.3033528658193E-12</v>
      </c>
      <c r="L598" s="1">
        <v>8.51008941102792E-10</v>
      </c>
      <c r="M598" s="1">
        <v>9.1116747359745999E-26</v>
      </c>
      <c r="N598" s="1">
        <v>1.04138986639426E-23</v>
      </c>
      <c r="O598" s="1">
        <v>2.6650732657429702E-22</v>
      </c>
      <c r="P598" s="1">
        <v>6.6170480391627999E-21</v>
      </c>
      <c r="Q598" s="1">
        <v>1.6408498765084101E-19</v>
      </c>
      <c r="R598" s="1">
        <v>4.0676351009067202E-18</v>
      </c>
      <c r="S598" s="1">
        <v>1.00714230907159E-16</v>
      </c>
      <c r="T598" s="1">
        <v>2.47940906693832E-15</v>
      </c>
      <c r="U598" s="1">
        <v>5.9364069405082402E-14</v>
      </c>
      <c r="V598" s="1">
        <v>1.22363280259857E-12</v>
      </c>
      <c r="W598" s="1">
        <v>2.2750733145107901E-9</v>
      </c>
      <c r="X598" s="1">
        <v>4.8168606178337804E-31</v>
      </c>
      <c r="Y598" s="1">
        <v>9.5565641348886801E-7</v>
      </c>
      <c r="Z598" s="1">
        <v>1.08462768924625E-5</v>
      </c>
      <c r="AA598" s="1">
        <v>6.5260294605793098E-5</v>
      </c>
      <c r="AB598" s="1">
        <v>2.7088905351524298E-4</v>
      </c>
      <c r="AC598" s="1">
        <v>8.6401435629935002E-4</v>
      </c>
      <c r="AD598" s="1">
        <v>2.2462622872806001E-3</v>
      </c>
      <c r="AE598" s="1">
        <v>4.9409333401703396E-3</v>
      </c>
      <c r="AF598" s="1">
        <v>9.4350837664324699E-3</v>
      </c>
      <c r="AG598" s="1">
        <v>1.5938840187214101E-2</v>
      </c>
      <c r="AH598" s="1">
        <v>2.4162312339907802E-2</v>
      </c>
      <c r="AI598" s="1">
        <v>4.8263368457735697E-31</v>
      </c>
      <c r="AJ598" s="1">
        <v>4.8356269579792602E-31</v>
      </c>
      <c r="AK598" s="1">
        <v>4.8447332370060798E-31</v>
      </c>
      <c r="AL598" s="1">
        <v>4.8536579343577498E-31</v>
      </c>
      <c r="AM598" s="1">
        <v>4.8624032748879098E-31</v>
      </c>
      <c r="AN598" s="1">
        <v>4.8709714569939498E-31</v>
      </c>
      <c r="AO598" s="1">
        <v>4.8793646422052197E-31</v>
      </c>
      <c r="AP598" s="1">
        <v>4.8875840021281301E-31</v>
      </c>
      <c r="AQ598" s="1">
        <v>4.8955449698313502E-31</v>
      </c>
      <c r="AR598" s="1">
        <v>4.9971403187333596E-32</v>
      </c>
      <c r="AS598" s="1">
        <v>4.1677656706079098E-32</v>
      </c>
      <c r="AT598" s="1">
        <v>3.3369122147352299E-32</v>
      </c>
      <c r="AU598" s="1">
        <v>2.5046442224914398E-32</v>
      </c>
      <c r="AV598" s="1">
        <v>1.67102625228074E-32</v>
      </c>
      <c r="AW598" s="1">
        <v>8.3612313995920801E-33</v>
      </c>
      <c r="AX598" s="1">
        <v>2.2878068377457501E-26</v>
      </c>
      <c r="AY598" s="1">
        <v>1.4623384014842201E-24</v>
      </c>
      <c r="AZ598" s="1">
        <v>3.0274406549470003E-23</v>
      </c>
      <c r="BA598" s="1">
        <v>6.0706634130109804E-22</v>
      </c>
      <c r="BB598" s="1">
        <v>1.2160764267521799E-20</v>
      </c>
      <c r="BC598" s="1">
        <v>2.4442804671487099E-19</v>
      </c>
      <c r="BD598" s="1">
        <v>5.0109441916522102E-18</v>
      </c>
      <c r="BE598" s="1">
        <v>1.14084481729164E-16</v>
      </c>
      <c r="BF598" s="1">
        <v>3.8873589172567302E-15</v>
      </c>
      <c r="BG598" s="1">
        <v>2.64400200585379E-13</v>
      </c>
      <c r="BH598" s="1">
        <v>6.2041214427543804E-10</v>
      </c>
      <c r="BI598" s="1">
        <v>2.4143758006753299E-26</v>
      </c>
      <c r="BJ598" s="1">
        <v>1.49667588763456E-24</v>
      </c>
      <c r="BK598" s="1">
        <v>3.8026390106951398E-23</v>
      </c>
      <c r="BL598" s="1">
        <v>9.4396353036957294E-22</v>
      </c>
      <c r="BM598" s="1">
        <v>2.34176625530808E-20</v>
      </c>
      <c r="BN598" s="1">
        <v>5.8171234325659201E-19</v>
      </c>
      <c r="BO598" s="1">
        <v>1.4543028883524201E-17</v>
      </c>
      <c r="BP598" s="1">
        <v>3.7444348359049498E-16</v>
      </c>
      <c r="BQ598" s="1">
        <v>1.0903533024798299E-14</v>
      </c>
      <c r="BR598" s="1">
        <v>4.6001681580696103E-13</v>
      </c>
      <c r="BS598" s="1">
        <v>1.65901477520241E-9</v>
      </c>
      <c r="BT598" s="1">
        <v>1.2587690017524501E-31</v>
      </c>
      <c r="BU598" s="1">
        <v>6.9602085463831295E-7</v>
      </c>
      <c r="BV598" s="1">
        <v>7.8978048310690208E-6</v>
      </c>
      <c r="BW598" s="1">
        <v>4.7510371049289402E-5</v>
      </c>
      <c r="BX598" s="1">
        <v>1.9717337432000799E-4</v>
      </c>
      <c r="BY598" s="1">
        <v>6.2877825644099602E-4</v>
      </c>
      <c r="BZ598" s="1">
        <v>1.63440023316524E-3</v>
      </c>
      <c r="CA598" s="1">
        <v>3.5944264752752302E-3</v>
      </c>
      <c r="CB598" s="1">
        <v>6.8626216093854199E-3</v>
      </c>
      <c r="CC598" s="1">
        <v>1.15911239831316E-2</v>
      </c>
      <c r="CD598">
        <v>1.7568412139266999E-2</v>
      </c>
      <c r="CE598" s="1">
        <v>1.2439232650944999E-31</v>
      </c>
      <c r="CF598" s="1">
        <v>1.2292526315862601E-31</v>
      </c>
      <c r="CG598" s="1">
        <v>1.2147550296546901E-31</v>
      </c>
      <c r="CH598" s="1">
        <v>1.2004284184834699E-31</v>
      </c>
      <c r="CI598" s="1">
        <v>1.1862707813290799E-31</v>
      </c>
      <c r="CJ598" s="1">
        <v>1.17228012544909E-31</v>
      </c>
      <c r="CK598" s="1">
        <v>1.15845450050115E-31</v>
      </c>
      <c r="CL598" s="1">
        <v>1.1447936427829999E-31</v>
      </c>
      <c r="CM598" s="1">
        <v>1.1314437555594101E-31</v>
      </c>
      <c r="CN598" s="1">
        <v>4.7416430625649203E-41</v>
      </c>
      <c r="CO598" s="1">
        <v>9.9901166203005703E-41</v>
      </c>
      <c r="CP598" s="1">
        <v>1.1853821064872199E-40</v>
      </c>
      <c r="CQ598" s="1">
        <v>1.1101539627951E-40</v>
      </c>
      <c r="CR598" s="1">
        <v>8.4394884258844301E-41</v>
      </c>
      <c r="CS598" s="1">
        <v>4.5284834334262998E-41</v>
      </c>
    </row>
    <row r="599" spans="1:97" x14ac:dyDescent="0.3">
      <c r="A599">
        <v>5980</v>
      </c>
      <c r="B599" s="1">
        <v>8.9664737283545395E-26</v>
      </c>
      <c r="C599" s="1">
        <v>1.04193099370946E-23</v>
      </c>
      <c r="D599" s="1">
        <v>2.1733532882358101E-22</v>
      </c>
      <c r="E599" s="1">
        <v>4.35901541908997E-21</v>
      </c>
      <c r="F599" s="1">
        <v>8.7248214638804398E-20</v>
      </c>
      <c r="G599" s="1">
        <v>1.7451451002561199E-18</v>
      </c>
      <c r="H599" s="1">
        <v>3.4789380792218397E-17</v>
      </c>
      <c r="I599" s="1">
        <v>6.79906128720075E-16</v>
      </c>
      <c r="J599" s="1">
        <v>1.1697022325904E-14</v>
      </c>
      <c r="K599" s="1">
        <v>1.25825643573023E-12</v>
      </c>
      <c r="L599" s="1">
        <v>8.2156377556159698E-10</v>
      </c>
      <c r="M599" s="1">
        <v>8.8090271920127402E-26</v>
      </c>
      <c r="N599" s="1">
        <v>1.00690312157546E-23</v>
      </c>
      <c r="O599" s="1">
        <v>2.5768318655579202E-22</v>
      </c>
      <c r="P599" s="1">
        <v>6.3979905706104299E-21</v>
      </c>
      <c r="Q599" s="1">
        <v>1.5865382194100299E-19</v>
      </c>
      <c r="R599" s="1">
        <v>3.9330191674650403E-18</v>
      </c>
      <c r="S599" s="1">
        <v>9.7381688985050298E-17</v>
      </c>
      <c r="T599" s="1">
        <v>2.3973807367061399E-15</v>
      </c>
      <c r="U599" s="1">
        <v>5.7400381159013698E-14</v>
      </c>
      <c r="V599" s="1">
        <v>1.1831622294695899E-12</v>
      </c>
      <c r="W599" s="1">
        <v>2.1998381520867401E-9</v>
      </c>
      <c r="X599" s="1">
        <v>4.6568663116205002E-31</v>
      </c>
      <c r="Y599" s="1">
        <v>9.3165579661159301E-7</v>
      </c>
      <c r="Z599" s="1">
        <v>1.05961723119244E-5</v>
      </c>
      <c r="AA599" s="1">
        <v>6.3880326767245795E-5</v>
      </c>
      <c r="AB599" s="1">
        <v>2.6566100872089102E-4</v>
      </c>
      <c r="AC599" s="1">
        <v>8.4889837864437698E-4</v>
      </c>
      <c r="AD599" s="1">
        <v>2.2109531016903999E-3</v>
      </c>
      <c r="AE599" s="1">
        <v>4.8719376892977896E-3</v>
      </c>
      <c r="AF599" s="1">
        <v>9.3197379486839003E-3</v>
      </c>
      <c r="AG599" s="1">
        <v>1.57714971091353E-2</v>
      </c>
      <c r="AH599" s="1">
        <v>2.3950054145970599E-2</v>
      </c>
      <c r="AI599" s="1">
        <v>4.6660272359088404E-31</v>
      </c>
      <c r="AJ599" s="1">
        <v>4.6750082323362004E-31</v>
      </c>
      <c r="AK599" s="1">
        <v>4.6838115075751403E-31</v>
      </c>
      <c r="AL599" s="1">
        <v>4.6924392382790896E-31</v>
      </c>
      <c r="AM599" s="1">
        <v>4.7008935753373303E-31</v>
      </c>
      <c r="AN599" s="1">
        <v>4.7091766440623697E-31</v>
      </c>
      <c r="AO599" s="1">
        <v>4.7172905341247197E-31</v>
      </c>
      <c r="AP599" s="1">
        <v>4.7252363782152399E-31</v>
      </c>
      <c r="AQ599" s="1">
        <v>4.7329324237721597E-31</v>
      </c>
      <c r="AR599" s="1">
        <v>4.8276653668229099E-32</v>
      </c>
      <c r="AS599" s="1">
        <v>4.0264203279860401E-32</v>
      </c>
      <c r="AT599" s="1">
        <v>3.2237459041360099E-32</v>
      </c>
      <c r="AU599" s="1">
        <v>2.4197041715238399E-32</v>
      </c>
      <c r="AV599" s="1">
        <v>1.6143574838342701E-32</v>
      </c>
      <c r="AW599" s="1">
        <v>8.0776846293331005E-33</v>
      </c>
      <c r="AX599" s="1">
        <v>2.20864760369186E-26</v>
      </c>
      <c r="AY599" s="1">
        <v>1.41174078599407E-24</v>
      </c>
      <c r="AZ599" s="1">
        <v>2.9226898024700802E-23</v>
      </c>
      <c r="BA599" s="1">
        <v>5.86061576459927E-22</v>
      </c>
      <c r="BB599" s="1">
        <v>1.1739996679824699E-20</v>
      </c>
      <c r="BC599" s="1">
        <v>2.3597073807778198E-19</v>
      </c>
      <c r="BD599" s="1">
        <v>4.8375636201403401E-18</v>
      </c>
      <c r="BE599" s="1">
        <v>1.1013711818466299E-16</v>
      </c>
      <c r="BF599" s="1">
        <v>3.7528550174787399E-15</v>
      </c>
      <c r="BG599" s="1">
        <v>2.5525186987017599E-13</v>
      </c>
      <c r="BH599" s="1">
        <v>5.9894569732325797E-10</v>
      </c>
      <c r="BI599" s="1">
        <v>2.3341033865770101E-26</v>
      </c>
      <c r="BJ599" s="1">
        <v>1.4471121551150801E-24</v>
      </c>
      <c r="BK599" s="1">
        <v>3.6767327122916702E-23</v>
      </c>
      <c r="BL599" s="1">
        <v>9.1271366793882908E-22</v>
      </c>
      <c r="BM599" s="1">
        <v>2.2642546515999701E-20</v>
      </c>
      <c r="BN599" s="1">
        <v>5.6246099356407798E-19</v>
      </c>
      <c r="BO599" s="1">
        <v>1.40618173433534E-17</v>
      </c>
      <c r="BP599" s="1">
        <v>3.6205575881200702E-16</v>
      </c>
      <c r="BQ599" s="1">
        <v>1.05428809273896E-14</v>
      </c>
      <c r="BR599" s="1">
        <v>4.44803800767379E-13</v>
      </c>
      <c r="BS599" s="1">
        <v>1.6041556001956901E-9</v>
      </c>
      <c r="BT599" s="1">
        <v>1.21691782551044E-31</v>
      </c>
      <c r="BU599" s="1">
        <v>6.7854082985378605E-7</v>
      </c>
      <c r="BV599" s="1">
        <v>7.7156927849737802E-6</v>
      </c>
      <c r="BW599" s="1">
        <v>4.6505774385562398E-5</v>
      </c>
      <c r="BX599" s="1">
        <v>1.9336823432332401E-4</v>
      </c>
      <c r="BY599" s="1">
        <v>6.1777865244846302E-4</v>
      </c>
      <c r="BZ599" s="1">
        <v>1.60871180023659E-3</v>
      </c>
      <c r="CA599" s="1">
        <v>3.5442408698819101E-3</v>
      </c>
      <c r="CB599" s="1">
        <v>6.7787405688669701E-3</v>
      </c>
      <c r="CC599" s="1">
        <v>1.14694580447649E-2</v>
      </c>
      <c r="CD599" s="1">
        <v>1.7414129813767401E-2</v>
      </c>
      <c r="CE599" s="1">
        <v>1.2025656588645501E-31</v>
      </c>
      <c r="CF599" s="1">
        <v>1.18838277398327E-31</v>
      </c>
      <c r="CG599" s="1">
        <v>1.1743671681616401E-31</v>
      </c>
      <c r="CH599" s="1">
        <v>1.16051686842897E-31</v>
      </c>
      <c r="CI599" s="1">
        <v>1.14682992508711E-31</v>
      </c>
      <c r="CJ599" s="1">
        <v>1.1333044116411E-31</v>
      </c>
      <c r="CK599" s="1">
        <v>1.11993844258651E-31</v>
      </c>
      <c r="CL599" s="1">
        <v>1.10673176298377E-31</v>
      </c>
      <c r="CM599" s="1">
        <v>1.09382571531481E-31</v>
      </c>
      <c r="CN599" s="1">
        <v>4.5808353315764E-41</v>
      </c>
      <c r="CO599" s="1">
        <v>9.6513146255758107E-41</v>
      </c>
      <c r="CP599" s="1">
        <v>1.1451815857280801E-40</v>
      </c>
      <c r="CQ599" s="1">
        <v>1.07250485540409E-40</v>
      </c>
      <c r="CR599" s="1">
        <v>8.1532776088788603E-41</v>
      </c>
      <c r="CS599" s="1">
        <v>4.3749080625473898E-41</v>
      </c>
    </row>
    <row r="600" spans="1:97" x14ac:dyDescent="0.3">
      <c r="A600">
        <v>5990</v>
      </c>
      <c r="B600" s="1">
        <v>8.6562297121852603E-26</v>
      </c>
      <c r="C600" s="1">
        <v>1.0058797174506101E-23</v>
      </c>
      <c r="D600" s="1">
        <v>2.098154338086E-22</v>
      </c>
      <c r="E600" s="1">
        <v>4.2081917177844103E-21</v>
      </c>
      <c r="F600" s="1">
        <v>8.42293928566135E-20</v>
      </c>
      <c r="G600" s="1">
        <v>1.68476244531496E-18</v>
      </c>
      <c r="H600" s="1">
        <v>3.3585656298795503E-17</v>
      </c>
      <c r="I600" s="1">
        <v>6.5638115768230301E-16</v>
      </c>
      <c r="J600" s="1">
        <v>1.1292301805130301E-14</v>
      </c>
      <c r="K600" s="1">
        <v>1.2147204066520701E-12</v>
      </c>
      <c r="L600" s="1">
        <v>7.9313745441227396E-10</v>
      </c>
      <c r="M600" s="1">
        <v>8.5165339761801002E-26</v>
      </c>
      <c r="N600" s="1">
        <v>9.7357075287791301E-24</v>
      </c>
      <c r="O600" s="1">
        <v>2.4915437702545601E-22</v>
      </c>
      <c r="P600" s="1">
        <v>6.1862637026063903E-21</v>
      </c>
      <c r="Q600" s="1">
        <v>1.5340438347501899E-19</v>
      </c>
      <c r="R600" s="1">
        <v>3.8029069273838203E-18</v>
      </c>
      <c r="S600" s="1">
        <v>9.4160626131315405E-17</v>
      </c>
      <c r="T600" s="1">
        <v>2.3180960482161499E-15</v>
      </c>
      <c r="U600" s="1">
        <v>5.5502365431021501E-14</v>
      </c>
      <c r="V600" s="1">
        <v>1.14404498385819E-12</v>
      </c>
      <c r="W600" s="1">
        <v>2.1271185528452998E-9</v>
      </c>
      <c r="X600" s="1">
        <v>4.5022400948123799E-31</v>
      </c>
      <c r="Y600" s="1">
        <v>9.0825770873018396E-7</v>
      </c>
      <c r="Z600" s="1">
        <v>1.03517877343603E-5</v>
      </c>
      <c r="AA600" s="1">
        <v>6.2529030720683603E-5</v>
      </c>
      <c r="AB600" s="1">
        <v>2.6053088649775598E-4</v>
      </c>
      <c r="AC600" s="1">
        <v>8.3403470839348102E-4</v>
      </c>
      <c r="AD600" s="1">
        <v>2.17616062912597E-3</v>
      </c>
      <c r="AE600" s="1">
        <v>4.8038066383019103E-3</v>
      </c>
      <c r="AF600" s="1">
        <v>9.2055859140294793E-3</v>
      </c>
      <c r="AG600" s="1">
        <v>1.56054992779802E-2</v>
      </c>
      <c r="AH600" s="1">
        <v>2.3738966617614099E-2</v>
      </c>
      <c r="AI600" s="1">
        <v>4.5110963087582204E-31</v>
      </c>
      <c r="AJ600" s="1">
        <v>4.5197785749461402E-31</v>
      </c>
      <c r="AK600" s="1">
        <v>4.5282890267137499E-31</v>
      </c>
      <c r="AL600" s="1">
        <v>4.5366297683772801E-31</v>
      </c>
      <c r="AM600" s="1">
        <v>4.5448028793449804E-31</v>
      </c>
      <c r="AN600" s="1">
        <v>4.5528104142982797E-31</v>
      </c>
      <c r="AO600" s="1">
        <v>4.5606543934614896E-31</v>
      </c>
      <c r="AP600" s="1">
        <v>4.5683359119156203E-31</v>
      </c>
      <c r="AQ600" s="1">
        <v>4.5757759368988601E-31</v>
      </c>
      <c r="AR600" s="1">
        <v>4.6639681930934903E-32</v>
      </c>
      <c r="AS600" s="1">
        <v>3.8898937143735699E-32</v>
      </c>
      <c r="AT600" s="1">
        <v>3.1144376072030602E-32</v>
      </c>
      <c r="AU600" s="1">
        <v>2.3376598279390599E-32</v>
      </c>
      <c r="AV600" s="1">
        <v>1.5596206011014299E-32</v>
      </c>
      <c r="AW600" s="1">
        <v>7.8038041043325102E-33</v>
      </c>
      <c r="AX600" s="1">
        <v>2.1322274019389601E-26</v>
      </c>
      <c r="AY600" s="1">
        <v>1.3628939263057201E-24</v>
      </c>
      <c r="AZ600" s="1">
        <v>2.8215634901568501E-23</v>
      </c>
      <c r="BA600" s="1">
        <v>5.6578360838579998E-22</v>
      </c>
      <c r="BB600" s="1">
        <v>1.13337882833785E-20</v>
      </c>
      <c r="BC600" s="1">
        <v>2.27806064906725E-19</v>
      </c>
      <c r="BD600" s="1">
        <v>4.6701822716513998E-18</v>
      </c>
      <c r="BE600" s="1">
        <v>1.0632633915863301E-16</v>
      </c>
      <c r="BF600" s="1">
        <v>3.62300514574766E-15</v>
      </c>
      <c r="BG600" s="1">
        <v>2.4642008444766201E-13</v>
      </c>
      <c r="BH600" s="1">
        <v>5.7822201981003197E-10</v>
      </c>
      <c r="BI600" s="1">
        <v>2.2565262924061199E-26</v>
      </c>
      <c r="BJ600" s="1">
        <v>1.39920746345458E-24</v>
      </c>
      <c r="BK600" s="1">
        <v>3.5550402986844597E-23</v>
      </c>
      <c r="BL600" s="1">
        <v>8.8250955800092293E-22</v>
      </c>
      <c r="BM600" s="1">
        <v>2.1893365876188599E-20</v>
      </c>
      <c r="BN600" s="1">
        <v>5.4385371271860801E-19</v>
      </c>
      <c r="BO600" s="1">
        <v>1.35967030243095E-17</v>
      </c>
      <c r="BP600" s="1">
        <v>3.5008236453935101E-16</v>
      </c>
      <c r="BQ600" s="1">
        <v>1.0194289679322699E-14</v>
      </c>
      <c r="BR600" s="1">
        <v>4.3009946288840401E-13</v>
      </c>
      <c r="BS600" s="1">
        <v>1.5511306087802E-9</v>
      </c>
      <c r="BT600" s="1">
        <v>1.1764718934709201E-31</v>
      </c>
      <c r="BU600" s="1">
        <v>6.6149963520159796E-7</v>
      </c>
      <c r="BV600" s="1">
        <v>7.5377456229592203E-6</v>
      </c>
      <c r="BW600" s="1">
        <v>4.5522049402306799E-5</v>
      </c>
      <c r="BX600" s="1">
        <v>1.8963436030634801E-4</v>
      </c>
      <c r="BY600" s="1">
        <v>6.0696262792207204E-4</v>
      </c>
      <c r="BZ600" s="1">
        <v>1.58339923308404E-3</v>
      </c>
      <c r="CA600" s="1">
        <v>3.4946840140432302E-3</v>
      </c>
      <c r="CB600" s="1">
        <v>6.6957273849833597E-3</v>
      </c>
      <c r="CC600" s="1">
        <v>1.13487696681655E-2</v>
      </c>
      <c r="CD600" s="1">
        <v>1.72606976188403E-2</v>
      </c>
      <c r="CE600" s="1">
        <v>1.1625967245847799E-31</v>
      </c>
      <c r="CF600" s="1">
        <v>1.1488852115335499E-31</v>
      </c>
      <c r="CG600" s="1">
        <v>1.1353354181681701E-31</v>
      </c>
      <c r="CH600" s="1">
        <v>1.1219454370856899E-31</v>
      </c>
      <c r="CI600" s="1">
        <v>1.10871338338228E-31</v>
      </c>
      <c r="CJ600" s="1">
        <v>1.09563739458625E-31</v>
      </c>
      <c r="CK600" s="1">
        <v>1.0827156478541701E-31</v>
      </c>
      <c r="CL600" s="1">
        <v>1.06994789671509E-31</v>
      </c>
      <c r="CM600" s="1">
        <v>1.0574707860757699E-31</v>
      </c>
      <c r="CN600" s="1">
        <v>4.4255098376934502E-41</v>
      </c>
      <c r="CO600" s="1">
        <v>9.3240629727699001E-41</v>
      </c>
      <c r="CP600" s="1">
        <v>1.1063515648010599E-40</v>
      </c>
      <c r="CQ600" s="1">
        <v>1.0361392619955701E-40</v>
      </c>
      <c r="CR600" s="1">
        <v>7.8768241174380303E-41</v>
      </c>
      <c r="CS600" s="1">
        <v>4.22656827977335E-41</v>
      </c>
    </row>
    <row r="601" spans="1:97" x14ac:dyDescent="0.3">
      <c r="A601">
        <v>6000</v>
      </c>
      <c r="B601" s="1">
        <v>8.3567206113447195E-26</v>
      </c>
      <c r="C601" s="1">
        <v>9.7107587014385497E-24</v>
      </c>
      <c r="D601" s="1">
        <v>2.0255573848668601E-22</v>
      </c>
      <c r="E601" s="1">
        <v>4.0625867414255702E-21</v>
      </c>
      <c r="F601" s="1">
        <v>8.1315026763198595E-20</v>
      </c>
      <c r="G601" s="1">
        <v>1.62646911842199E-18</v>
      </c>
      <c r="H601" s="1">
        <v>3.2423582412470503E-17</v>
      </c>
      <c r="I601" s="1">
        <v>6.3367018428996599E-16</v>
      </c>
      <c r="J601" s="1">
        <v>1.0901585187728E-14</v>
      </c>
      <c r="K601" s="1">
        <v>1.17269078521925E-12</v>
      </c>
      <c r="L601" s="1">
        <v>7.6569472337155995E-10</v>
      </c>
      <c r="M601" s="1">
        <v>8.2338517346690697E-26</v>
      </c>
      <c r="N601" s="1">
        <v>9.4135379723859105E-24</v>
      </c>
      <c r="O601" s="1">
        <v>2.4091093088942602E-22</v>
      </c>
      <c r="P601" s="1">
        <v>5.9816200588622597E-21</v>
      </c>
      <c r="Q601" s="1">
        <v>1.4833054032955399E-19</v>
      </c>
      <c r="R601" s="1">
        <v>3.6771464296720002E-18</v>
      </c>
      <c r="S601" s="1">
        <v>9.1047281495252102E-17</v>
      </c>
      <c r="T601" s="1">
        <v>2.2414624510162598E-15</v>
      </c>
      <c r="U601" s="1">
        <v>5.3667807114935801E-14</v>
      </c>
      <c r="V601" s="1">
        <v>1.1062354224439799E-12</v>
      </c>
      <c r="W601" s="1">
        <v>2.0568296824186799E-9</v>
      </c>
      <c r="X601" s="1">
        <v>4.3528004529124096E-31</v>
      </c>
      <c r="Y601" s="1">
        <v>8.8544703347674197E-7</v>
      </c>
      <c r="Z601" s="1">
        <v>1.01129936335173E-5</v>
      </c>
      <c r="AA601" s="1">
        <v>6.1205823598132206E-5</v>
      </c>
      <c r="AB601" s="1">
        <v>2.5549692262699598E-4</v>
      </c>
      <c r="AC601" s="1">
        <v>8.1941939947875004E-4</v>
      </c>
      <c r="AD601" s="1">
        <v>2.1418780860623298E-3</v>
      </c>
      <c r="AE601" s="1">
        <v>4.7365312187747002E-3</v>
      </c>
      <c r="AF601" s="1">
        <v>9.0926191076126598E-3</v>
      </c>
      <c r="AG601" s="1">
        <v>1.5440842638619799E-2</v>
      </c>
      <c r="AH601" s="1">
        <v>2.3529054060781499E-2</v>
      </c>
      <c r="AI601" s="1">
        <v>4.3613621912547404E-31</v>
      </c>
      <c r="AJ601" s="1">
        <v>4.3697557612016401E-31</v>
      </c>
      <c r="AK601" s="1">
        <v>4.37798322521736E-31</v>
      </c>
      <c r="AL601" s="1">
        <v>4.3860466177089399E-31</v>
      </c>
      <c r="AM601" s="1">
        <v>4.3939479490029097E-31</v>
      </c>
      <c r="AN601" s="1">
        <v>4.4016892055204697E-31</v>
      </c>
      <c r="AO601" s="1">
        <v>4.4092723403707004E-31</v>
      </c>
      <c r="AP601" s="1">
        <v>4.41669841228629E-31</v>
      </c>
      <c r="AQ601" s="1">
        <v>4.4238910169372596E-31</v>
      </c>
      <c r="AR601" s="1">
        <v>4.5058510488403499E-32</v>
      </c>
      <c r="AS601" s="1">
        <v>3.7580209064622298E-32</v>
      </c>
      <c r="AT601" s="1">
        <v>3.0088552825703698E-32</v>
      </c>
      <c r="AU601" s="1">
        <v>2.2584120862741901E-32</v>
      </c>
      <c r="AV601" s="1">
        <v>1.5067494858874399E-32</v>
      </c>
      <c r="AW601" s="1">
        <v>7.5392590029091696E-33</v>
      </c>
      <c r="AX601" s="1">
        <v>2.0584514556019801E-26</v>
      </c>
      <c r="AY601" s="1">
        <v>1.3157372422031899E-24</v>
      </c>
      <c r="AZ601" s="1">
        <v>2.72393630053796E-23</v>
      </c>
      <c r="BA601" s="1">
        <v>5.4620728823818199E-22</v>
      </c>
      <c r="BB601" s="1">
        <v>1.09416352968252E-20</v>
      </c>
      <c r="BC601" s="1">
        <v>2.19923901347718E-19</v>
      </c>
      <c r="BD601" s="1">
        <v>4.5085925594683E-18</v>
      </c>
      <c r="BE601" s="1">
        <v>1.02647418518892E-16</v>
      </c>
      <c r="BF601" s="1">
        <v>3.4976482622656802E-15</v>
      </c>
      <c r="BG601" s="1">
        <v>2.3789389114362501E-13</v>
      </c>
      <c r="BH601" s="1">
        <v>5.5821541026023897E-10</v>
      </c>
      <c r="BI601" s="1">
        <v>2.181553326637E-26</v>
      </c>
      <c r="BJ601" s="1">
        <v>1.35290581610527E-24</v>
      </c>
      <c r="BK601" s="1">
        <v>3.4374195558600098E-23</v>
      </c>
      <c r="BL601" s="1">
        <v>8.5331591094317593E-22</v>
      </c>
      <c r="BM601" s="1">
        <v>2.1169245510918201E-20</v>
      </c>
      <c r="BN601" s="1">
        <v>5.2586877040288099E-19</v>
      </c>
      <c r="BO601" s="1">
        <v>1.31471428742941E-17</v>
      </c>
      <c r="BP601" s="1">
        <v>3.3850932448659002E-16</v>
      </c>
      <c r="BQ601" s="1">
        <v>9.8573524888861003E-15</v>
      </c>
      <c r="BR601" s="1">
        <v>4.1588664726135301E-13</v>
      </c>
      <c r="BS601" s="1">
        <v>1.4998779475971501E-9</v>
      </c>
      <c r="BT601" s="1">
        <v>1.1373836615958E-31</v>
      </c>
      <c r="BU601" s="1">
        <v>6.4488626126395303E-7</v>
      </c>
      <c r="BV601" s="1">
        <v>7.36386903629504E-6</v>
      </c>
      <c r="BW601" s="1">
        <v>4.4558771824316301E-5</v>
      </c>
      <c r="BX601" s="1">
        <v>1.8597046843068699E-4</v>
      </c>
      <c r="BY601" s="1">
        <v>5.9632731212443796E-4</v>
      </c>
      <c r="BZ601" s="1">
        <v>1.5584575984303899E-3</v>
      </c>
      <c r="CA601" s="1">
        <v>3.4457493884383602E-3</v>
      </c>
      <c r="CB601" s="1">
        <v>6.6135758436543304E-3</v>
      </c>
      <c r="CC601">
        <v>1.1229055915729E-2</v>
      </c>
      <c r="CD601" s="1">
        <v>1.71081186980899E-2</v>
      </c>
      <c r="CE601" s="1">
        <v>1.1239694788997499E-31</v>
      </c>
      <c r="CF601" s="1">
        <v>1.1107135149517001E-31</v>
      </c>
      <c r="CG601" s="1">
        <v>1.09761389792451E-31</v>
      </c>
      <c r="CH601" s="1">
        <v>1.0846687837821101E-31</v>
      </c>
      <c r="CI601" s="1">
        <v>1.07187635024016E-31</v>
      </c>
      <c r="CJ601" s="1">
        <v>1.0592347967012599E-31</v>
      </c>
      <c r="CK601" s="1">
        <v>1.0467423608796999E-31</v>
      </c>
      <c r="CL601" s="1">
        <v>1.03439880448901E-31</v>
      </c>
      <c r="CM601" s="1">
        <v>1.0223362325467101E-31</v>
      </c>
      <c r="CN601" s="1">
        <v>4.2754789487616701E-41</v>
      </c>
      <c r="CO601" s="1">
        <v>9.0079663473427002E-41</v>
      </c>
      <c r="CP601" s="1">
        <v>1.0688451379915E-40</v>
      </c>
      <c r="CQ601" s="1">
        <v>1.00101325407329E-40</v>
      </c>
      <c r="CR601" s="1">
        <v>7.60979400601584E-41</v>
      </c>
      <c r="CS601" s="1">
        <v>4.0832848967856898E-41</v>
      </c>
    </row>
    <row r="602" spans="1:97" x14ac:dyDescent="0.3">
      <c r="A602">
        <v>6010</v>
      </c>
      <c r="B602" s="1">
        <v>8.0675749730320397E-26</v>
      </c>
      <c r="C602" s="1">
        <v>9.3747628787613396E-24</v>
      </c>
      <c r="D602" s="1">
        <v>1.9554723935215199E-22</v>
      </c>
      <c r="E602" s="1">
        <v>3.9220199102276102E-21</v>
      </c>
      <c r="F602" s="1">
        <v>7.8501501954649396E-20</v>
      </c>
      <c r="G602" s="1">
        <v>1.5701928241079801E-18</v>
      </c>
      <c r="H602" s="1">
        <v>3.1301717928632802E-17</v>
      </c>
      <c r="I602" s="1">
        <v>6.1174504240400799E-16</v>
      </c>
      <c r="J602" s="1">
        <v>1.05243879074595E-14</v>
      </c>
      <c r="K602" s="1">
        <v>1.1321154463891301E-12</v>
      </c>
      <c r="L602" s="1">
        <v>7.3920154805365701E-10</v>
      </c>
      <c r="M602" s="1">
        <v>7.9606487923803596E-26</v>
      </c>
      <c r="N602" s="1">
        <v>9.1021461504779402E-24</v>
      </c>
      <c r="O602" s="1">
        <v>2.32943219578051E-22</v>
      </c>
      <c r="P602" s="1">
        <v>5.7838206644141898E-21</v>
      </c>
      <c r="Q602" s="1">
        <v>1.4342636881681701E-19</v>
      </c>
      <c r="R602" s="1">
        <v>3.5555908831046901E-18</v>
      </c>
      <c r="S602" s="1">
        <v>8.8038021923221201E-17</v>
      </c>
      <c r="T602" s="1">
        <v>2.1673905369130901E-15</v>
      </c>
      <c r="U602" s="1">
        <v>5.1894566306266498E-14</v>
      </c>
      <c r="V602" s="1">
        <v>1.0696894513746E-12</v>
      </c>
      <c r="W602" s="1">
        <v>1.9888895861496998E-9</v>
      </c>
      <c r="X602" s="1">
        <v>4.2083720453996796E-31</v>
      </c>
      <c r="Y602" s="1">
        <v>8.6320903332945103E-7</v>
      </c>
      <c r="Z602" s="1">
        <v>9.8796633805676698E-6</v>
      </c>
      <c r="AA602" s="1">
        <v>5.9910134055069197E-5</v>
      </c>
      <c r="AB602" s="1">
        <v>2.5055738303150901E-4</v>
      </c>
      <c r="AC602" s="1">
        <v>8.0504856174585203E-4</v>
      </c>
      <c r="AD602" s="1">
        <v>2.1080987621433802E-3</v>
      </c>
      <c r="AE602" s="1">
        <v>4.6701025194617702E-3</v>
      </c>
      <c r="AF602" s="1">
        <v>8.9808289656711608E-3</v>
      </c>
      <c r="AG602" s="1">
        <v>1.52775230220378E-2</v>
      </c>
      <c r="AH602" s="1">
        <v>2.33203205670868E-2</v>
      </c>
      <c r="AI602" s="1">
        <v>4.2166491965134098E-31</v>
      </c>
      <c r="AJ602" s="1">
        <v>4.2247637646439596E-31</v>
      </c>
      <c r="AK602" s="1">
        <v>4.2327177437604703E-31</v>
      </c>
      <c r="AL602" s="1">
        <v>4.2405131007067599E-31</v>
      </c>
      <c r="AM602" s="1">
        <v>4.2481517790458102E-31</v>
      </c>
      <c r="AN602" s="1">
        <v>4.2556356992291501E-31</v>
      </c>
      <c r="AO602" s="1">
        <v>4.26296674950281E-31</v>
      </c>
      <c r="AP602" s="1">
        <v>4.2701459534700702E-31</v>
      </c>
      <c r="AQ602" s="1">
        <v>4.2770994469570699E-31</v>
      </c>
      <c r="AR602" s="1">
        <v>4.3531229730719901E-32</v>
      </c>
      <c r="AS602" s="1">
        <v>3.6306426418955502E-32</v>
      </c>
      <c r="AT602" s="1">
        <v>2.9068714211336398E-32</v>
      </c>
      <c r="AU602" s="1">
        <v>2.18186524279829E-32</v>
      </c>
      <c r="AV602" s="1">
        <v>1.4556802894494099E-32</v>
      </c>
      <c r="AW602" s="1">
        <v>7.2837298584940295E-33</v>
      </c>
      <c r="AX602" s="1">
        <v>1.9872282673498399E-26</v>
      </c>
      <c r="AY602" s="1">
        <v>1.27021224972081E-24</v>
      </c>
      <c r="AZ602" s="1">
        <v>2.62968715594954E-23</v>
      </c>
      <c r="BA602" s="1">
        <v>5.2730833739861803E-22</v>
      </c>
      <c r="BB602" s="1">
        <v>1.0563051371083999E-20</v>
      </c>
      <c r="BC602" s="1">
        <v>2.1231447193023401E-19</v>
      </c>
      <c r="BD602" s="1">
        <v>4.3525940799651799E-18</v>
      </c>
      <c r="BE602" s="1">
        <v>9.9095793670837405E-17</v>
      </c>
      <c r="BF602" s="1">
        <v>3.3766288996672301E-15</v>
      </c>
      <c r="BG602" s="1">
        <v>2.2966271579459101E-13</v>
      </c>
      <c r="BH602" s="1">
        <v>5.3890105654177503E-10</v>
      </c>
      <c r="BI602" s="1">
        <v>2.1090964008737501E-26</v>
      </c>
      <c r="BJ602" s="1">
        <v>1.30815311854159E-24</v>
      </c>
      <c r="BK602" s="1">
        <v>3.3237330999833401E-23</v>
      </c>
      <c r="BL602" s="1">
        <v>8.2509863564780001E-22</v>
      </c>
      <c r="BM602" s="1">
        <v>2.04693400159421E-20</v>
      </c>
      <c r="BN602" s="1">
        <v>5.0848517418995501E-19</v>
      </c>
      <c r="BO602" s="1">
        <v>1.2712612280094001E-17</v>
      </c>
      <c r="BP602" s="1">
        <v>3.2732313688331799E-16</v>
      </c>
      <c r="BQ602" s="1">
        <v>9.5316763743310398E-15</v>
      </c>
      <c r="BR602" s="1">
        <v>4.02148781312064E-13</v>
      </c>
      <c r="BS602" s="1">
        <v>1.4503378628463601E-9</v>
      </c>
      <c r="BT602" s="1">
        <v>1.09960720370947E-31</v>
      </c>
      <c r="BU602" s="1">
        <v>6.2868997453944496E-7</v>
      </c>
      <c r="BV602" s="1">
        <v>7.1939708258057702E-6</v>
      </c>
      <c r="BW602" s="1">
        <v>4.3615525763792801E-5</v>
      </c>
      <c r="BX602" s="1">
        <v>1.8237529678947101E-4</v>
      </c>
      <c r="BY602" s="1">
        <v>5.8586987498540199E-4</v>
      </c>
      <c r="BZ602" s="1">
        <v>1.53388201618535E-3</v>
      </c>
      <c r="CA602" s="1">
        <v>3.3974305152371801E-3</v>
      </c>
      <c r="CB602" s="1">
        <v>6.5322797242076003E-3</v>
      </c>
      <c r="CC602" s="1">
        <v>1.11103137669206E-2</v>
      </c>
      <c r="CD602" s="1">
        <v>1.6956396039230701E-2</v>
      </c>
      <c r="CE602" s="1">
        <v>1.08663853723749E-31</v>
      </c>
      <c r="CF602" s="1">
        <v>1.0738228348817901E-31</v>
      </c>
      <c r="CG602" s="1">
        <v>1.06115828697866E-31</v>
      </c>
      <c r="CH602" s="1">
        <v>1.0486431107325801E-31</v>
      </c>
      <c r="CI602" s="1">
        <v>1.0362755443773999E-31</v>
      </c>
      <c r="CJ602" s="1">
        <v>1.02405384711368E-31</v>
      </c>
      <c r="CK602" s="1">
        <v>1.0119763151813499E-31</v>
      </c>
      <c r="CL602" s="1">
        <v>1.0000427182038401E-31</v>
      </c>
      <c r="CM602" s="1">
        <v>9.8838077366156004E-32</v>
      </c>
      <c r="CN602" s="1">
        <v>4.13056147305307E-41</v>
      </c>
      <c r="CO602" s="1">
        <v>8.7026430037909596E-41</v>
      </c>
      <c r="CP602" s="1">
        <v>1.03261700960421E-40</v>
      </c>
      <c r="CQ602" s="1">
        <v>9.6708441096593392E-41</v>
      </c>
      <c r="CR602" s="1">
        <v>7.3518647915725902E-41</v>
      </c>
      <c r="CS602" s="1">
        <v>3.9448848758046499E-41</v>
      </c>
    </row>
    <row r="603" spans="1:97" x14ac:dyDescent="0.3">
      <c r="A603">
        <v>6020</v>
      </c>
      <c r="B603" s="1">
        <v>7.78843419778031E-26</v>
      </c>
      <c r="C603" s="1">
        <v>9.0503930032972601E-24</v>
      </c>
      <c r="D603" s="1">
        <v>1.88781244446393E-22</v>
      </c>
      <c r="E603" s="1">
        <v>3.7863168929810298E-21</v>
      </c>
      <c r="F603" s="1">
        <v>7.57853290957241E-20</v>
      </c>
      <c r="G603" s="1">
        <v>1.51586376853223E-18</v>
      </c>
      <c r="H603" s="1">
        <v>3.0218671512432397E-17</v>
      </c>
      <c r="I603" s="1">
        <v>5.9057854051331504E-16</v>
      </c>
      <c r="J603" s="1">
        <v>1.01602421654435E-14</v>
      </c>
      <c r="K603" s="1">
        <v>1.09294406879192E-12</v>
      </c>
      <c r="L603" s="1">
        <v>7.1362507175781495E-10</v>
      </c>
      <c r="M603" s="1">
        <v>7.6966047539312596E-26</v>
      </c>
      <c r="N603" s="1">
        <v>8.8011684498165502E-24</v>
      </c>
      <c r="O603" s="1">
        <v>2.2524194149323502E-22</v>
      </c>
      <c r="P603" s="1">
        <v>5.5926346589304902E-21</v>
      </c>
      <c r="Q603" s="1">
        <v>1.3868614637896599E-19</v>
      </c>
      <c r="R603" s="1">
        <v>3.4380984801667601E-18</v>
      </c>
      <c r="S603" s="1">
        <v>8.5129337601730699E-17</v>
      </c>
      <c r="T603" s="1">
        <v>2.0957939327665799E-15</v>
      </c>
      <c r="U603" s="1">
        <v>5.01805757366572E-14</v>
      </c>
      <c r="V603" s="1">
        <v>1.03436447340725E-12</v>
      </c>
      <c r="W603" s="1">
        <v>1.92321909085826E-9</v>
      </c>
      <c r="X603" s="1">
        <v>4.0687854948012604E-31</v>
      </c>
      <c r="Y603" s="1">
        <v>8.4152934013299299E-7</v>
      </c>
      <c r="Z603" s="1">
        <v>9.6516731802833706E-6</v>
      </c>
      <c r="AA603" s="1">
        <v>5.8641402050895001E-5</v>
      </c>
      <c r="AB603" s="1">
        <v>2.4571056329981598E-4</v>
      </c>
      <c r="AC603" s="1">
        <v>7.9091836029027596E-4</v>
      </c>
      <c r="AD603" s="1">
        <v>2.0748160197281299E-3</v>
      </c>
      <c r="AE603" s="1">
        <v>4.6045116866545201E-3</v>
      </c>
      <c r="AF603" s="1">
        <v>8.8702069172159597E-3</v>
      </c>
      <c r="AG603" s="1">
        <v>1.5115536148026401E-2</v>
      </c>
      <c r="AH603" s="1">
        <v>2.3112770016424401E-2</v>
      </c>
      <c r="AI603" s="1">
        <v>4.0767876124858398E-31</v>
      </c>
      <c r="AJ603" s="1">
        <v>4.08463254520852E-31</v>
      </c>
      <c r="AK603" s="1">
        <v>4.0923222207412E-31</v>
      </c>
      <c r="AL603" s="1">
        <v>4.0998585406310596E-31</v>
      </c>
      <c r="AM603" s="1">
        <v>4.1072433839173199E-31</v>
      </c>
      <c r="AN603" s="1">
        <v>4.1144786072949396E-31</v>
      </c>
      <c r="AO603" s="1">
        <v>4.1215660363229499E-31</v>
      </c>
      <c r="AP603" s="1">
        <v>4.1285066606528597E-31</v>
      </c>
      <c r="AQ603" s="1">
        <v>4.13522907097847E-31</v>
      </c>
      <c r="AR603" s="1">
        <v>4.2055995590264599E-32</v>
      </c>
      <c r="AS603" s="1">
        <v>3.5076051245443902E-32</v>
      </c>
      <c r="AT603" s="1">
        <v>2.8083628901509302E-32</v>
      </c>
      <c r="AU603" s="1">
        <v>2.1079268785011399E-32</v>
      </c>
      <c r="AV603" s="1">
        <v>1.4063513544331001E-32</v>
      </c>
      <c r="AW603" s="1">
        <v>7.0369081690454696E-33</v>
      </c>
      <c r="AX603" s="1">
        <v>1.9184695059219799E-26</v>
      </c>
      <c r="AY603" s="1">
        <v>1.2262624886060499E-24</v>
      </c>
      <c r="AZ603" s="1">
        <v>2.53869916836164E-23</v>
      </c>
      <c r="BA603" s="1">
        <v>5.0906331735819002E-22</v>
      </c>
      <c r="BB603" s="1">
        <v>1.01975669861373E-20</v>
      </c>
      <c r="BC603" s="1">
        <v>2.04968339442783E-19</v>
      </c>
      <c r="BD603" s="1">
        <v>4.2019933640489201E-18</v>
      </c>
      <c r="BE603" s="1">
        <v>9.5667059898510305E-17</v>
      </c>
      <c r="BF603" s="1">
        <v>3.25979697019464E-15</v>
      </c>
      <c r="BG603" s="1">
        <v>2.2171635013281401E-13</v>
      </c>
      <c r="BH603" s="1">
        <v>5.20255005091785E-10</v>
      </c>
      <c r="BI603" s="1">
        <v>2.0390704237994399E-26</v>
      </c>
      <c r="BJ603" s="1">
        <v>1.2648971133471301E-24</v>
      </c>
      <c r="BK603" s="1">
        <v>3.21384821256085E-23</v>
      </c>
      <c r="BL603" s="1">
        <v>7.9782479859367497E-22</v>
      </c>
      <c r="BM603" s="1">
        <v>1.97928326914182E-20</v>
      </c>
      <c r="BN603" s="1">
        <v>4.9168264436572003E-19</v>
      </c>
      <c r="BO603" s="1">
        <v>1.22926044382646E-17</v>
      </c>
      <c r="BP603" s="1">
        <v>3.16510758285604E-16</v>
      </c>
      <c r="BQ603" s="1">
        <v>9.2168816927468504E-15</v>
      </c>
      <c r="BR603" s="1">
        <v>3.8886985493590001E-13</v>
      </c>
      <c r="BS603" s="1">
        <v>1.4024526286671E-9</v>
      </c>
      <c r="BT603" s="1">
        <v>1.0630981562075899E-31</v>
      </c>
      <c r="BU603" s="1">
        <v>6.1290031053905701E-7</v>
      </c>
      <c r="BV603" s="1">
        <v>7.0279608554026501E-6</v>
      </c>
      <c r="BW603" s="1">
        <v>4.26919035605761E-5</v>
      </c>
      <c r="BX603" s="1">
        <v>1.7884760506099601E-4</v>
      </c>
      <c r="BY603" s="1">
        <v>5.7558752661947602E-4</v>
      </c>
      <c r="BZ603" s="1">
        <v>1.50966765911625E-3</v>
      </c>
      <c r="CA603" s="1">
        <v>3.3497209583867702E-3</v>
      </c>
      <c r="CB603" s="1">
        <v>6.4518328006010501E-3</v>
      </c>
      <c r="CC603" s="1">
        <v>1.09925401202362E-2</v>
      </c>
      <c r="CD603" s="1">
        <v>1.6805532475983501E-2</v>
      </c>
      <c r="CE603" s="1">
        <v>1.05056005917032E-31</v>
      </c>
      <c r="CF603" s="1">
        <v>1.0381698479024601E-31</v>
      </c>
      <c r="CG603" s="1">
        <v>1.02592577281833E-31</v>
      </c>
      <c r="CH603" s="1">
        <v>1.01382611030846E-31</v>
      </c>
      <c r="CI603" s="1">
        <v>1.0018691570946399E-31</v>
      </c>
      <c r="CJ603" s="1">
        <v>9.9005323016933604E-32</v>
      </c>
      <c r="CK603" s="1">
        <v>9.7837668233471099E-32</v>
      </c>
      <c r="CL603" s="1">
        <v>9.6683929085885299E-32</v>
      </c>
      <c r="CM603" s="1">
        <v>9.5556453288471095E-32</v>
      </c>
      <c r="CN603" s="1">
        <v>3.99058243772926E-41</v>
      </c>
      <c r="CO603" s="1">
        <v>8.4077242989037701E-41</v>
      </c>
      <c r="CP603" s="1">
        <v>9.9762343858239094E-41</v>
      </c>
      <c r="CQ603" s="1">
        <v>9.3431176796147306E-41</v>
      </c>
      <c r="CR603" s="1">
        <v>7.1027250592919098E-41</v>
      </c>
      <c r="CS603" s="1">
        <v>3.8112011180253199E-41</v>
      </c>
    </row>
    <row r="604" spans="1:97" x14ac:dyDescent="0.3">
      <c r="A604">
        <v>6030</v>
      </c>
      <c r="B604" s="1">
        <v>7.51895209468904E-26</v>
      </c>
      <c r="C604" s="1">
        <v>8.7372467909893099E-24</v>
      </c>
      <c r="D604" s="1">
        <v>1.82249362577336E-22</v>
      </c>
      <c r="E604" s="1">
        <v>3.6553093908314598E-21</v>
      </c>
      <c r="F604" s="1">
        <v>7.3163139592065304E-20</v>
      </c>
      <c r="G604" s="1">
        <v>1.4634145729180699E-18</v>
      </c>
      <c r="H604" s="1">
        <v>2.9173099973123501E-17</v>
      </c>
      <c r="I604" s="1">
        <v>5.7014442800942303E-16</v>
      </c>
      <c r="J604" s="1">
        <v>9.8086963499506702E-15</v>
      </c>
      <c r="K604" s="1">
        <v>1.05512807231783E-12</v>
      </c>
      <c r="L604" s="1">
        <v>6.8893357471662004E-10</v>
      </c>
      <c r="M604" s="1">
        <v>7.4414101183395795E-26</v>
      </c>
      <c r="N604" s="1">
        <v>8.5102536038154505E-24</v>
      </c>
      <c r="O604" s="1">
        <v>2.1779811085143401E-22</v>
      </c>
      <c r="P604" s="1">
        <v>5.40783901983695E-21</v>
      </c>
      <c r="Q604" s="1">
        <v>1.3410434472584901E-19</v>
      </c>
      <c r="R604" s="1">
        <v>3.32453222702524E-18</v>
      </c>
      <c r="S604" s="1">
        <v>8.2317837849708899E-17</v>
      </c>
      <c r="T604" s="1">
        <v>2.0265891969552499E-15</v>
      </c>
      <c r="U604" s="1">
        <v>4.8523838296180699E-14</v>
      </c>
      <c r="V604" s="1">
        <v>1.00021933686001E-12</v>
      </c>
      <c r="W604" s="1">
        <v>1.8597417099710199E-9</v>
      </c>
      <c r="X604" s="1">
        <v>3.9338771829937E-31</v>
      </c>
      <c r="Y604" s="1">
        <v>8.2039394585560404E-7</v>
      </c>
      <c r="Z604" s="1">
        <v>9.4289020085885102E-6</v>
      </c>
      <c r="AA604" s="1">
        <v>5.7399078633372102E-5</v>
      </c>
      <c r="AB604" s="1">
        <v>2.4095478821653101E-4</v>
      </c>
      <c r="AC604" s="1">
        <v>7.7702501479848501E-4</v>
      </c>
      <c r="AD604" s="1">
        <v>2.0420232934317702E-3</v>
      </c>
      <c r="AE604" s="1">
        <v>4.5397499245608897E-3</v>
      </c>
      <c r="AF604" s="1">
        <v>8.7607443856771994E-3</v>
      </c>
      <c r="AG604" s="1">
        <v>1.4954877627857299E-2</v>
      </c>
      <c r="AH604" s="1">
        <v>2.2906406079580201E-2</v>
      </c>
      <c r="AI604" s="1">
        <v>3.94161349785883E-31</v>
      </c>
      <c r="AJ604" s="1">
        <v>3.9491978447285096E-31</v>
      </c>
      <c r="AK604" s="1">
        <v>3.9566320873975796E-31</v>
      </c>
      <c r="AL604" s="1">
        <v>3.9639180643065504E-31</v>
      </c>
      <c r="AM604" s="1">
        <v>3.9710575921348697E-31</v>
      </c>
      <c r="AN604" s="1">
        <v>3.9780524659593E-31</v>
      </c>
      <c r="AO604" s="1">
        <v>3.9849044507542597E-31</v>
      </c>
      <c r="AP604" s="1">
        <v>3.9916145033574201E-31</v>
      </c>
      <c r="AQ604" s="1">
        <v>3.9981135869272304E-31</v>
      </c>
      <c r="AR604" s="1">
        <v>4.0631027287316098E-32</v>
      </c>
      <c r="AS604" s="1">
        <v>3.3887598364908499E-32</v>
      </c>
      <c r="AT604" s="1">
        <v>2.71321078271424E-32</v>
      </c>
      <c r="AU604" s="1">
        <v>2.0365077461131701E-32</v>
      </c>
      <c r="AV604" s="1">
        <v>1.3587031394989801E-32</v>
      </c>
      <c r="AW604" s="1">
        <v>6.7984960199205099E-33</v>
      </c>
      <c r="AX604" s="1">
        <v>1.8520898965719799E-26</v>
      </c>
      <c r="AY604" s="1">
        <v>1.18383345229238E-24</v>
      </c>
      <c r="AZ604" s="1">
        <v>2.4508594944031599E-23</v>
      </c>
      <c r="BA604" s="1">
        <v>4.9144960064697303E-22</v>
      </c>
      <c r="BB604" s="1">
        <v>9.8447288686901799E-21</v>
      </c>
      <c r="BC604" s="1">
        <v>1.9787639322804499E-19</v>
      </c>
      <c r="BD604" s="1">
        <v>4.0566036372017604E-18</v>
      </c>
      <c r="BE604" s="1">
        <v>9.2356964901483897E-17</v>
      </c>
      <c r="BF604" s="1">
        <v>3.1470075795462601E-15</v>
      </c>
      <c r="BG604" s="1">
        <v>2.1404493912510301E-13</v>
      </c>
      <c r="BH604" s="1">
        <v>5.02254131207389E-10</v>
      </c>
      <c r="BI604" s="1">
        <v>1.9713931987610299E-26</v>
      </c>
      <c r="BJ604" s="1">
        <v>1.22308731752474E-24</v>
      </c>
      <c r="BK604" s="1">
        <v>3.1076366812485101E-23</v>
      </c>
      <c r="BL604" s="1">
        <v>7.7146258435869999E-22</v>
      </c>
      <c r="BM604" s="1">
        <v>1.91389345625574E-20</v>
      </c>
      <c r="BN604" s="1">
        <v>4.7544158961352498E-19</v>
      </c>
      <c r="BO604" s="1">
        <v>1.18866297475539E-17</v>
      </c>
      <c r="BP604" s="1">
        <v>3.0605958794123299E-16</v>
      </c>
      <c r="BQ604" s="1">
        <v>8.9126016850674407E-15</v>
      </c>
      <c r="BR604" s="1">
        <v>3.76034401312864E-13</v>
      </c>
      <c r="BS604" s="1">
        <v>1.3561664779707699E-9</v>
      </c>
      <c r="BT604" s="1">
        <v>1.02781366466155E-31</v>
      </c>
      <c r="BU604" s="1">
        <v>5.9750706705450203E-7</v>
      </c>
      <c r="BV604" s="1">
        <v>6.8657510066190404E-6</v>
      </c>
      <c r="BW604" s="1">
        <v>4.1787505625262801E-5</v>
      </c>
      <c r="BX604" s="1">
        <v>1.7538617416715E-4</v>
      </c>
      <c r="BY604" s="1">
        <v>5.6547751684686304E-4</v>
      </c>
      <c r="BZ604" s="1">
        <v>1.4858097525150399E-3</v>
      </c>
      <c r="CA604" s="1">
        <v>3.3026143238822901E-3</v>
      </c>
      <c r="CB604" s="1">
        <v>6.3722288426207602E-3</v>
      </c>
      <c r="CC604" s="1">
        <v>1.08757317951444E-2</v>
      </c>
      <c r="CD604" s="1">
        <v>1.6655530689972099E-2</v>
      </c>
      <c r="CE604" s="1">
        <v>1.01569169564896E-31</v>
      </c>
      <c r="CF604" s="1">
        <v>1.0037127043833501E-31</v>
      </c>
      <c r="CG604" s="1">
        <v>9.9187499934216708E-32</v>
      </c>
      <c r="CH604" s="1">
        <v>9.8017691411697901E-32</v>
      </c>
      <c r="CI604" s="1">
        <v>9.6861680195592503E-32</v>
      </c>
      <c r="CJ604" s="1">
        <v>9.5719303570511996E-32</v>
      </c>
      <c r="CK604" s="1">
        <v>9.4590402283195001E-32</v>
      </c>
      <c r="CL604" s="1">
        <v>9.3474954799285404E-32</v>
      </c>
      <c r="CM604" s="1">
        <v>9.2384899021590999E-32</v>
      </c>
      <c r="CN604" s="1">
        <v>3.8553728749370199E-41</v>
      </c>
      <c r="CO604" s="1">
        <v>8.1228542410977904E-41</v>
      </c>
      <c r="CP604" s="1">
        <v>9.638221850346451E-41</v>
      </c>
      <c r="CQ604" s="1">
        <v>9.0265576622830403E-41</v>
      </c>
      <c r="CR604" s="1">
        <v>6.86207408188107E-41</v>
      </c>
      <c r="CS604" s="1">
        <v>3.6820722593424799E-41</v>
      </c>
    </row>
    <row r="605" spans="1:97" x14ac:dyDescent="0.3">
      <c r="A605">
        <v>6040</v>
      </c>
      <c r="B605" s="1">
        <v>7.2587944520470803E-26</v>
      </c>
      <c r="C605" s="1">
        <v>8.4349358779519098E-24</v>
      </c>
      <c r="D605" s="1">
        <v>1.7594349291193401E-22</v>
      </c>
      <c r="E605" s="1">
        <v>3.5288349285404303E-21</v>
      </c>
      <c r="F605" s="1">
        <v>7.0631681412170902E-20</v>
      </c>
      <c r="G605" s="1">
        <v>1.41278018998379E-18</v>
      </c>
      <c r="H605" s="1">
        <v>2.8163706598122397E-17</v>
      </c>
      <c r="I605" s="1">
        <v>5.5041736262823699E-16</v>
      </c>
      <c r="J605" s="1">
        <v>9.4693144762751897E-15</v>
      </c>
      <c r="K605" s="1">
        <v>1.01862055786376E-12</v>
      </c>
      <c r="L605" s="1">
        <v>6.6509643475444104E-10</v>
      </c>
      <c r="M605" s="1">
        <v>7.1947659069131896E-26</v>
      </c>
      <c r="N605" s="1">
        <v>8.2290622712727701E-24</v>
      </c>
      <c r="O605" s="1">
        <v>2.1060304690870201E-22</v>
      </c>
      <c r="P605" s="1">
        <v>5.2292182949232103E-21</v>
      </c>
      <c r="Q605" s="1">
        <v>1.2967562320770899E-19</v>
      </c>
      <c r="R605" s="1">
        <v>3.2147597793232399E-18</v>
      </c>
      <c r="S605" s="1">
        <v>7.9600247054841804E-17</v>
      </c>
      <c r="T605" s="1">
        <v>1.9596957193862302E-15</v>
      </c>
      <c r="U605" s="1">
        <v>4.6922424640460098E-14</v>
      </c>
      <c r="V605" s="1">
        <v>9.6721428631076402E-13</v>
      </c>
      <c r="W605" s="1">
        <v>1.7983835518987499E-9</v>
      </c>
      <c r="X605" s="1">
        <v>3.80348905448578E-31</v>
      </c>
      <c r="Y605" s="1">
        <v>7.9978919357688802E-7</v>
      </c>
      <c r="Z605" s="1">
        <v>9.21123155146136E-6</v>
      </c>
      <c r="AA605" s="1">
        <v>5.6182625726967899E-5</v>
      </c>
      <c r="AB605" s="1">
        <v>2.3628841129934801E-4</v>
      </c>
      <c r="AC605" s="1">
        <v>7.6336479889403403E-4</v>
      </c>
      <c r="AD605" s="1">
        <v>2.0097140896617998E-3</v>
      </c>
      <c r="AE605" s="1">
        <v>4.4758084956549498E-3</v>
      </c>
      <c r="AF605" s="1">
        <v>8.6524327905173597E-3</v>
      </c>
      <c r="AG605" s="1">
        <v>1.4795542966924599E-2</v>
      </c>
      <c r="AH605" s="1">
        <v>2.2701232220843699E-2</v>
      </c>
      <c r="AI605" s="1">
        <v>3.8109684849479602E-31</v>
      </c>
      <c r="AJ605" s="1">
        <v>3.8183009894469702E-31</v>
      </c>
      <c r="AK605" s="1">
        <v>3.8254883699456798E-31</v>
      </c>
      <c r="AL605" s="1">
        <v>3.8325324038938402E-31</v>
      </c>
      <c r="AM605" s="1">
        <v>3.8394348477020899E-31</v>
      </c>
      <c r="AN605" s="1">
        <v>3.8461974368949699E-31</v>
      </c>
      <c r="AO605" s="1">
        <v>3.8528218778936501E-31</v>
      </c>
      <c r="AP605" s="1">
        <v>3.8593090958214198E-31</v>
      </c>
      <c r="AQ605" s="1">
        <v>3.86559234668574E-31</v>
      </c>
      <c r="AR605" s="1">
        <v>3.9254605153315802E-32</v>
      </c>
      <c r="AS605" s="1">
        <v>3.2739633564893503E-32</v>
      </c>
      <c r="AT605" s="1">
        <v>2.62130027240661E-32</v>
      </c>
      <c r="AU605" s="1">
        <v>1.9675216610174201E-32</v>
      </c>
      <c r="AV605" s="1">
        <v>1.31267814654496E-32</v>
      </c>
      <c r="AW605" s="1">
        <v>6.5682057197379202E-33</v>
      </c>
      <c r="AX605" s="1">
        <v>1.78800711530209E-26</v>
      </c>
      <c r="AY605" s="1">
        <v>1.14287252029538E-24</v>
      </c>
      <c r="AZ605" s="1">
        <v>2.36605919540344E-23</v>
      </c>
      <c r="BA605" s="1">
        <v>4.7444534276943997E-22</v>
      </c>
      <c r="BB605" s="1">
        <v>9.5040994299805802E-21</v>
      </c>
      <c r="BC605" s="1">
        <v>1.9102983788303699E-19</v>
      </c>
      <c r="BD605" s="1">
        <v>3.9162445878272402E-18</v>
      </c>
      <c r="BE605" s="1">
        <v>8.9161403520790606E-17</v>
      </c>
      <c r="BF605" s="1">
        <v>3.03812084716613E-15</v>
      </c>
      <c r="BG605" s="1">
        <v>2.06638968749761E-13</v>
      </c>
      <c r="BH605" s="1">
        <v>4.8487611036445498E-10</v>
      </c>
      <c r="BI605" s="1">
        <v>1.9059853248652701E-26</v>
      </c>
      <c r="BJ605" s="1">
        <v>1.1826749619534201E-24</v>
      </c>
      <c r="BK605" s="1">
        <v>3.00497464611126E-23</v>
      </c>
      <c r="BL605" s="1">
        <v>7.45981257474646E-22</v>
      </c>
      <c r="BM605" s="1">
        <v>1.8506883433805101E-20</v>
      </c>
      <c r="BN605" s="1">
        <v>4.5974308353135502E-19</v>
      </c>
      <c r="BO605" s="1">
        <v>1.14942152221294E-17</v>
      </c>
      <c r="BP605" s="1">
        <v>2.9595745269023799E-16</v>
      </c>
      <c r="BQ605" s="1">
        <v>8.6184820366543107E-15</v>
      </c>
      <c r="BR605" s="1">
        <v>3.6362747837948198E-13</v>
      </c>
      <c r="BS605" s="1">
        <v>1.3114255356414599E-9</v>
      </c>
      <c r="BT605" s="1">
        <v>9.9371233225328402E-32</v>
      </c>
      <c r="BU605" s="1">
        <v>5.8250029759462205E-7</v>
      </c>
      <c r="BV605" s="1">
        <v>6.7072551341280496E-6</v>
      </c>
      <c r="BW605" s="1">
        <v>4.0901940285164502E-5</v>
      </c>
      <c r="BX605" s="1">
        <v>1.71989805936589E-4</v>
      </c>
      <c r="BY605" s="1">
        <v>5.5553713471807604E-4</v>
      </c>
      <c r="BZ605" s="1">
        <v>1.46230357386169E-3</v>
      </c>
      <c r="CA605" s="1">
        <v>3.2561042600224499E-3</v>
      </c>
      <c r="CB605" s="1">
        <v>6.2934616170552803E-3</v>
      </c>
      <c r="CC605" s="1">
        <v>1.07598855340083E-2</v>
      </c>
      <c r="CD605" s="1">
        <v>1.6506393212620599E-2</v>
      </c>
      <c r="CE605" s="1">
        <v>9.8199253804541601E-32</v>
      </c>
      <c r="CF605" s="1">
        <v>9.7041097812889597E-32</v>
      </c>
      <c r="CG605" s="1">
        <v>9.5896601709744701E-32</v>
      </c>
      <c r="CH605" s="1">
        <v>9.4765604382579303E-32</v>
      </c>
      <c r="CI605" s="1">
        <v>9.3647946619312704E-32</v>
      </c>
      <c r="CJ605" s="1">
        <v>9.2543471102648099E-32</v>
      </c>
      <c r="CK605" s="1">
        <v>9.1452023862558103E-32</v>
      </c>
      <c r="CL605" s="1">
        <v>9.0373584078757701E-32</v>
      </c>
      <c r="CM605" s="1">
        <v>8.9319693584042203E-32</v>
      </c>
      <c r="CN605" s="1">
        <v>3.7247696152726402E-41</v>
      </c>
      <c r="CO605" s="1">
        <v>7.8476890552778104E-41</v>
      </c>
      <c r="CP605" s="1">
        <v>9.3117245860399903E-41</v>
      </c>
      <c r="CQ605" s="1">
        <v>8.7207820446160596E-41</v>
      </c>
      <c r="CR605" s="1">
        <v>6.6296214519863201E-41</v>
      </c>
      <c r="CS605" s="1">
        <v>3.5573424731125299E-41</v>
      </c>
    </row>
    <row r="606" spans="1:97" x14ac:dyDescent="0.3">
      <c r="A606">
        <v>6050</v>
      </c>
      <c r="B606" s="1">
        <v>7.0076386228135103E-26</v>
      </c>
      <c r="C606" s="1">
        <v>8.1430853387875204E-24</v>
      </c>
      <c r="D606" s="1">
        <v>1.6985581492879701E-22</v>
      </c>
      <c r="E606" s="1">
        <v>3.4067366529693797E-21</v>
      </c>
      <c r="F606" s="1">
        <v>6.8187815053941495E-20</v>
      </c>
      <c r="G606" s="1">
        <v>1.3638978232653299E-18</v>
      </c>
      <c r="H606" s="1">
        <v>2.7189239544712601E-17</v>
      </c>
      <c r="I606" s="1">
        <v>5.3137287901837597E-16</v>
      </c>
      <c r="J606" s="1">
        <v>9.14167564598976E-15</v>
      </c>
      <c r="K606" s="1">
        <v>9.833762491651141E-13</v>
      </c>
      <c r="L606" s="1">
        <v>6.4208408930722098E-10</v>
      </c>
      <c r="M606" s="1">
        <v>6.9563833038917401E-26</v>
      </c>
      <c r="N606" s="1">
        <v>7.9572666295282595E-24</v>
      </c>
      <c r="O606" s="1">
        <v>2.0364836355468401E-22</v>
      </c>
      <c r="P606" s="1">
        <v>5.05656434410439E-21</v>
      </c>
      <c r="Q606" s="1">
        <v>1.2539482241480101E-19</v>
      </c>
      <c r="R606" s="1">
        <v>3.10865328359591E-18</v>
      </c>
      <c r="S606" s="1">
        <v>7.6973400749031898E-17</v>
      </c>
      <c r="T606" s="1">
        <v>1.8950356249283301E-15</v>
      </c>
      <c r="U606" s="1">
        <v>4.5374470879704603E-14</v>
      </c>
      <c r="V606" s="1">
        <v>9.3531091498377408E-13</v>
      </c>
      <c r="W606" s="1">
        <v>1.7390732315499601E-9</v>
      </c>
      <c r="X606" s="1">
        <v>3.6774684264427001E-31</v>
      </c>
      <c r="Y606" s="1">
        <v>7.7970176870064901E-7</v>
      </c>
      <c r="Z606" s="1">
        <v>8.9985461451573096E-6</v>
      </c>
      <c r="AA606" s="1">
        <v>5.4991515925035403E-5</v>
      </c>
      <c r="AB606" s="1">
        <v>2.3170981434248499E-4</v>
      </c>
      <c r="AC606" s="1">
        <v>7.4993403948867595E-4</v>
      </c>
      <c r="AD606" s="1">
        <v>1.9778819861495998E-3</v>
      </c>
      <c r="AE606" s="1">
        <v>4.4126787210058702E-3</v>
      </c>
      <c r="AF606" s="1">
        <v>8.5452635488119395E-3</v>
      </c>
      <c r="AG606" s="1">
        <v>1.4637527567361299E-2</v>
      </c>
      <c r="AH606" s="1">
        <v>2.2497251700619902E-2</v>
      </c>
      <c r="AI606" s="1">
        <v>3.6846995893460301E-31</v>
      </c>
      <c r="AJ606" s="1">
        <v>3.69178869929676E-31</v>
      </c>
      <c r="AK606" s="1">
        <v>3.69873749849842E-31</v>
      </c>
      <c r="AL606" s="1">
        <v>3.7055477054544399E-31</v>
      </c>
      <c r="AM606" s="1">
        <v>3.71222101832683E-31</v>
      </c>
      <c r="AN606" s="1">
        <v>3.7187591150841402E-31</v>
      </c>
      <c r="AO606" s="1">
        <v>3.7251636455570002E-31</v>
      </c>
      <c r="AP606" s="1">
        <v>3.7314355042166001E-31</v>
      </c>
      <c r="AQ606" s="1">
        <v>3.7375101629963099E-31</v>
      </c>
      <c r="AR606" s="1">
        <v>3.7925068529118099E-32</v>
      </c>
      <c r="AS606" s="1">
        <v>3.1630771846814799E-32</v>
      </c>
      <c r="AT606" s="1">
        <v>2.53252047296618E-32</v>
      </c>
      <c r="AU606" s="1">
        <v>1.9008853959194501E-32</v>
      </c>
      <c r="AV606" s="1">
        <v>1.26822085043605E-32</v>
      </c>
      <c r="AW606" s="1">
        <v>6.3457594487850195E-33</v>
      </c>
      <c r="AX606" s="1">
        <v>1.72614168675774E-26</v>
      </c>
      <c r="AY606" s="1">
        <v>1.10332889294807E-24</v>
      </c>
      <c r="AZ606" s="1">
        <v>2.28419310227685E-23</v>
      </c>
      <c r="BA606" s="1">
        <v>4.5802945511099803E-22</v>
      </c>
      <c r="BB606" s="1">
        <v>9.1752562230438502E-21</v>
      </c>
      <c r="BC606" s="1">
        <v>1.8442018235028801E-19</v>
      </c>
      <c r="BD606" s="1">
        <v>3.78074214361222E-18</v>
      </c>
      <c r="BE606" s="1">
        <v>8.6076412647352798E-17</v>
      </c>
      <c r="BF606" s="1">
        <v>2.9330017327522199E-15</v>
      </c>
      <c r="BG606" s="1">
        <v>1.99489254196499E-13</v>
      </c>
      <c r="BH606" s="1">
        <v>4.6809939052884204E-10</v>
      </c>
      <c r="BI606" s="1">
        <v>1.84277010146486E-26</v>
      </c>
      <c r="BJ606" s="1">
        <v>1.1436129329184E-24</v>
      </c>
      <c r="BK606" s="1">
        <v>2.9057424511466398E-23</v>
      </c>
      <c r="BL606" s="1">
        <v>7.2135112558806996E-22</v>
      </c>
      <c r="BM606" s="1">
        <v>1.7895942975406399E-20</v>
      </c>
      <c r="BN606" s="1">
        <v>4.4456884195298696E-19</v>
      </c>
      <c r="BO606" s="1">
        <v>1.11149039248939E-17</v>
      </c>
      <c r="BP606" s="1">
        <v>2.86192592382348E-16</v>
      </c>
      <c r="BQ606" s="1">
        <v>8.3341804529217901E-15</v>
      </c>
      <c r="BR606" s="1">
        <v>3.5163465093491498E-13</v>
      </c>
      <c r="BS606" s="1">
        <v>1.2681777540229699E-9</v>
      </c>
      <c r="BT606" s="1">
        <v>9.6075416997775296E-32</v>
      </c>
      <c r="BU606" s="1">
        <v>5.6787030498567599E-7</v>
      </c>
      <c r="BV606" s="1">
        <v>6.5523890222219899E-6</v>
      </c>
      <c r="BW606" s="1">
        <v>4.0034823633059402E-5</v>
      </c>
      <c r="BX606" s="1">
        <v>1.686573227726E-4</v>
      </c>
      <c r="BY606" s="1">
        <v>5.4576370804218304E-4</v>
      </c>
      <c r="BZ606" s="1">
        <v>1.4391444524841401E-3</v>
      </c>
      <c r="CA606" s="1">
        <v>3.2101844576499501E-3</v>
      </c>
      <c r="CB606" s="1">
        <v>6.2155248888462198E-3</v>
      </c>
      <c r="CC606" s="1">
        <v>1.06449980039882E-2</v>
      </c>
      <c r="CD606" s="1">
        <v>1.6358122427051199E-2</v>
      </c>
      <c r="CE606" s="1">
        <v>9.4942306894274704E-32</v>
      </c>
      <c r="CF606" s="1">
        <v>9.3822561774835098E-32</v>
      </c>
      <c r="CG606" s="1">
        <v>9.2716023522356299E-32</v>
      </c>
      <c r="CH606" s="1">
        <v>9.1622536367315997E-32</v>
      </c>
      <c r="CI606" s="1">
        <v>9.0541946377615996E-32</v>
      </c>
      <c r="CJ606" s="1">
        <v>8.9474101453107098E-32</v>
      </c>
      <c r="CK606" s="1">
        <v>8.8418852729901603E-32</v>
      </c>
      <c r="CL606" s="1">
        <v>8.7376180077859101E-32</v>
      </c>
      <c r="CM606" s="1">
        <v>8.6357242536803399E-32</v>
      </c>
      <c r="CN606" s="1">
        <v>3.5986150883611901E-41</v>
      </c>
      <c r="CO606" s="1">
        <v>7.5818967626869905E-41</v>
      </c>
      <c r="CP606" s="1">
        <v>8.9963486861558303E-41</v>
      </c>
      <c r="CQ606" s="1">
        <v>8.4254219219539299E-41</v>
      </c>
      <c r="CR606" s="1">
        <v>6.4050867272707205E-41</v>
      </c>
      <c r="CS606" s="1">
        <v>3.4368612797099401E-41</v>
      </c>
    </row>
    <row r="607" spans="1:97" x14ac:dyDescent="0.3">
      <c r="A607">
        <v>6060</v>
      </c>
      <c r="B607" s="1">
        <v>6.7651731244424598E-26</v>
      </c>
      <c r="C607" s="1">
        <v>7.8613332215712402E-24</v>
      </c>
      <c r="D607" s="1">
        <v>1.63978778718496E-22</v>
      </c>
      <c r="E607" s="1">
        <v>3.2888631385367099E-21</v>
      </c>
      <c r="F607" s="1">
        <v>6.5828509650798594E-20</v>
      </c>
      <c r="G607" s="1">
        <v>1.31670684923076E-18</v>
      </c>
      <c r="H607" s="1">
        <v>2.6248490287402599E-17</v>
      </c>
      <c r="I607" s="1">
        <v>5.1298735839717896E-16</v>
      </c>
      <c r="J607" s="1">
        <v>8.8253735249117306E-15</v>
      </c>
      <c r="K607" s="1">
        <v>9.4935143664038305E-13</v>
      </c>
      <c r="L607" s="1">
        <v>6.1986799875653096E-10</v>
      </c>
      <c r="M607" s="1">
        <v>6.7259833094022494E-26</v>
      </c>
      <c r="N607" s="1">
        <v>7.6945499815504E-24</v>
      </c>
      <c r="O607" s="1">
        <v>1.9692595926288E-22</v>
      </c>
      <c r="P607" s="1">
        <v>4.8896760900238996E-21</v>
      </c>
      <c r="Q607" s="1">
        <v>1.21256957996121E-19</v>
      </c>
      <c r="R607" s="1">
        <v>3.0060892241151499E-18</v>
      </c>
      <c r="S607" s="1">
        <v>7.4434241818201395E-17</v>
      </c>
      <c r="T607" s="1">
        <v>1.8325336801506302E-15</v>
      </c>
      <c r="U607" s="1">
        <v>4.3878176346847403E-14</v>
      </c>
      <c r="V607" s="1">
        <v>9.04472118765973E-13</v>
      </c>
      <c r="W607" s="1">
        <v>1.6817417848731599E-9</v>
      </c>
      <c r="X607" s="1">
        <v>3.5556678052200902E-31</v>
      </c>
      <c r="Y607" s="1">
        <v>7.60118690387144E-7</v>
      </c>
      <c r="Z607" s="1">
        <v>8.7907327177250208E-6</v>
      </c>
      <c r="AA607" s="1">
        <v>5.3825232285766699E-5</v>
      </c>
      <c r="AB607" s="1">
        <v>2.2721740696650801E-4</v>
      </c>
      <c r="AC607" s="1">
        <v>7.36729116138507E-4</v>
      </c>
      <c r="AD607" s="1">
        <v>1.94652063147743E-3</v>
      </c>
      <c r="AE607" s="1">
        <v>4.3503519805866697E-3</v>
      </c>
      <c r="AF607" s="1">
        <v>8.43922807679795E-3</v>
      </c>
      <c r="AG607" s="1">
        <v>1.44808267306287E-2</v>
      </c>
      <c r="AH607" s="1">
        <v>2.2294467578041099E-2</v>
      </c>
      <c r="AI607" s="1">
        <v>3.5626590260941398E-31</v>
      </c>
      <c r="AJ607" s="1">
        <v>3.5695129037158899E-31</v>
      </c>
      <c r="AK607" s="1">
        <v>3.5762311225321502E-31</v>
      </c>
      <c r="AL607" s="1">
        <v>3.5828153440753601E-31</v>
      </c>
      <c r="AM607" s="1">
        <v>3.58926721021085E-31</v>
      </c>
      <c r="AN607" s="1">
        <v>3.5955883432799301E-31</v>
      </c>
      <c r="AO607" s="1">
        <v>3.60178033841909E-31</v>
      </c>
      <c r="AP607" s="1">
        <v>3.60784406047388E-31</v>
      </c>
      <c r="AQ607" s="1">
        <v>3.6137171229813101E-31</v>
      </c>
      <c r="AR607" s="1">
        <v>3.66408137356407E-32</v>
      </c>
      <c r="AS607" s="1">
        <v>3.05596757334874E-32</v>
      </c>
      <c r="AT607" s="1">
        <v>2.4467643027843E-32</v>
      </c>
      <c r="AU607" s="1">
        <v>1.8365185791455301E-32</v>
      </c>
      <c r="AV607" s="1">
        <v>1.22527763115469E-32</v>
      </c>
      <c r="AW607" s="1">
        <v>6.13088891953567E-33</v>
      </c>
      <c r="AX607" s="1">
        <v>1.6664168856551799E-26</v>
      </c>
      <c r="AY607" s="1">
        <v>1.0651535283947599E-24</v>
      </c>
      <c r="AZ607" s="1">
        <v>2.20515968508294E-23</v>
      </c>
      <c r="BA607" s="1">
        <v>4.4218157878206E-22</v>
      </c>
      <c r="BB607" s="1">
        <v>8.8577914187573795E-21</v>
      </c>
      <c r="BC607" s="1">
        <v>1.7803922938649901E-19</v>
      </c>
      <c r="BD607" s="1">
        <v>3.6499282556275802E-18</v>
      </c>
      <c r="BE607" s="1">
        <v>8.3098166306600296E-17</v>
      </c>
      <c r="BF607" s="1">
        <v>2.8315198687680702E-15</v>
      </c>
      <c r="BG607" s="1">
        <v>1.9258692847465499E-13</v>
      </c>
      <c r="BH607" s="1">
        <v>4.51903165425777E-10</v>
      </c>
      <c r="BI607" s="1">
        <v>1.78167343591834E-26</v>
      </c>
      <c r="BJ607" s="1">
        <v>1.10585571564311E-24</v>
      </c>
      <c r="BK607" s="1">
        <v>2.8098245008918497E-23</v>
      </c>
      <c r="BL607" s="1">
        <v>6.97543503882457E-22</v>
      </c>
      <c r="BM607" s="1">
        <v>1.73054018412424E-20</v>
      </c>
      <c r="BN607" s="1">
        <v>4.2990120104550602E-19</v>
      </c>
      <c r="BO607" s="1">
        <v>1.07482544201988E-17</v>
      </c>
      <c r="BP607" s="1">
        <v>2.7675364579358899E-16</v>
      </c>
      <c r="BQ607" s="1">
        <v>8.0593662494880101E-15</v>
      </c>
      <c r="BR607" s="1">
        <v>3.4004197335951799E-13</v>
      </c>
      <c r="BS607" s="1">
        <v>1.2263728506138901E-9</v>
      </c>
      <c r="BT607" s="1">
        <v>9.2890054855218395E-32</v>
      </c>
      <c r="BU607" s="1">
        <v>5.5360763513141498E-7</v>
      </c>
      <c r="BV607" s="1">
        <v>6.4010703422331803E-6</v>
      </c>
      <c r="BW607" s="1">
        <v>3.9185779378689697E-5</v>
      </c>
      <c r="BX607" s="1">
        <v>1.6538756732560299E-4</v>
      </c>
      <c r="BY607" s="1">
        <v>5.3615460291870699E-4</v>
      </c>
      <c r="BZ607" s="1">
        <v>1.41632776921504E-3</v>
      </c>
      <c r="CA607" s="1">
        <v>3.1648486503772599E-3</v>
      </c>
      <c r="CB607" s="1">
        <v>6.1384124222155596E-3</v>
      </c>
      <c r="CC607">
        <v>1.0531065798925E-2</v>
      </c>
      <c r="CD607" s="1">
        <v>1.62107205699814E-2</v>
      </c>
      <c r="CE607" s="1">
        <v>9.1794511461139696E-32</v>
      </c>
      <c r="CF607" s="1">
        <v>9.0711889969261495E-32</v>
      </c>
      <c r="CG607" s="1">
        <v>8.9642037504265296E-32</v>
      </c>
      <c r="CH607" s="1">
        <v>8.8584803460586502E-32</v>
      </c>
      <c r="CI607" s="1">
        <v>8.7540039009173495E-32</v>
      </c>
      <c r="CJ607" s="1">
        <v>8.65075970921946E-32</v>
      </c>
      <c r="CK607" s="1">
        <v>8.5487333780792195E-32</v>
      </c>
      <c r="CL607" s="1">
        <v>8.4479229611851099E-32</v>
      </c>
      <c r="CM607" s="1">
        <v>8.3494073660623902E-32</v>
      </c>
      <c r="CN607" s="1">
        <v>3.4767571303051399E-41</v>
      </c>
      <c r="CO607" s="1">
        <v>7.3251567752300799E-41</v>
      </c>
      <c r="CP607" s="1">
        <v>8.6917137594154799E-41</v>
      </c>
      <c r="CQ607" s="1">
        <v>8.14012104722815E-41</v>
      </c>
      <c r="CR607" s="1">
        <v>6.1881990877180401E-41</v>
      </c>
      <c r="CS607" s="1">
        <v>3.3204833626438798E-41</v>
      </c>
    </row>
    <row r="608" spans="1:97" x14ac:dyDescent="0.3">
      <c r="A608">
        <v>6070</v>
      </c>
      <c r="B608" s="1">
        <v>6.5310972525553097E-26</v>
      </c>
      <c r="C608" s="1">
        <v>7.58933009892655E-24</v>
      </c>
      <c r="D608" s="1">
        <v>1.5830509561951701E-22</v>
      </c>
      <c r="E608" s="1">
        <v>3.17506819940684E-21</v>
      </c>
      <c r="F608" s="1">
        <v>6.3550839212545295E-20</v>
      </c>
      <c r="G608" s="1">
        <v>1.2711487420898099E-18</v>
      </c>
      <c r="H608" s="1">
        <v>2.5340292119011101E-17</v>
      </c>
      <c r="I608" s="1">
        <v>4.9523799925670597E-16</v>
      </c>
      <c r="J608" s="1">
        <v>8.5200158391336808E-15</v>
      </c>
      <c r="K608" s="1">
        <v>9.165039231788781E-13</v>
      </c>
      <c r="L608" s="1">
        <v>5.9842061103238604E-10</v>
      </c>
      <c r="M608" s="1">
        <v>6.5032964043058099E-26</v>
      </c>
      <c r="N608" s="1">
        <v>7.4406063764752106E-24</v>
      </c>
      <c r="O608" s="1">
        <v>1.90428007384961E-22</v>
      </c>
      <c r="P608" s="1">
        <v>4.7283592771937599E-21</v>
      </c>
      <c r="Q608" s="1">
        <v>1.1725721468972701E-19</v>
      </c>
      <c r="R608" s="1">
        <v>2.90694827497689E-18</v>
      </c>
      <c r="S608" s="1">
        <v>7.1979816841829295E-17</v>
      </c>
      <c r="T608" s="1">
        <v>1.77211720325319E-15</v>
      </c>
      <c r="U608" s="1">
        <v>4.2431801442071801E-14</v>
      </c>
      <c r="V608" s="1">
        <v>8.7466205179703605E-13</v>
      </c>
      <c r="W608" s="1">
        <v>1.6263225863237599E-9</v>
      </c>
      <c r="X608" s="1">
        <v>3.4379447091842102E-31</v>
      </c>
      <c r="Y608" s="1">
        <v>7.4102730319928305E-7</v>
      </c>
      <c r="Z608" s="1">
        <v>8.5876807317884306E-6</v>
      </c>
      <c r="AA608" s="1">
        <v>5.2683268131858198E-5</v>
      </c>
      <c r="AB608" s="1">
        <v>2.2280962617447699E-4</v>
      </c>
      <c r="AC608" s="1">
        <v>7.2374646040516901E-4</v>
      </c>
      <c r="AD608" s="1">
        <v>1.91562374460134E-3</v>
      </c>
      <c r="AE608" s="1">
        <v>4.2888197135629701E-3</v>
      </c>
      <c r="AF608" s="1">
        <v>8.3343177913905997E-3</v>
      </c>
      <c r="AG608" s="1">
        <v>1.43254356600791E-2</v>
      </c>
      <c r="AH608" s="1">
        <v>2.20928827135768E-2</v>
      </c>
      <c r="AI608" s="1">
        <v>3.44470403215144E-31</v>
      </c>
      <c r="AJ608" s="1">
        <v>3.4513305637737001E-31</v>
      </c>
      <c r="AK608" s="1">
        <v>3.4578259326760002E-31</v>
      </c>
      <c r="AL608" s="1">
        <v>3.4641917453284001E-31</v>
      </c>
      <c r="AM608" s="1">
        <v>3.4704295891855901E-31</v>
      </c>
      <c r="AN608" s="1">
        <v>3.47654103282522E-31</v>
      </c>
      <c r="AO608" s="1">
        <v>3.4825276185219701E-31</v>
      </c>
      <c r="AP608" s="1">
        <v>3.4883901824875198E-31</v>
      </c>
      <c r="AQ608" s="1">
        <v>3.4940684080527701E-31</v>
      </c>
      <c r="AR608" s="1">
        <v>3.5400292114415702E-32</v>
      </c>
      <c r="AS608" s="1">
        <v>2.9525053634952201E-32</v>
      </c>
      <c r="AT608" s="1">
        <v>2.3639283540709999E-32</v>
      </c>
      <c r="AU608" s="1">
        <v>1.77434359644392E-32</v>
      </c>
      <c r="AV608" s="1">
        <v>1.18379670828812E-32</v>
      </c>
      <c r="AW608" s="1">
        <v>5.9233350488616902E-33</v>
      </c>
      <c r="AX608" s="1">
        <v>1.6087586416201099E-26</v>
      </c>
      <c r="AY608" s="1">
        <v>1.0282990817650501E-24</v>
      </c>
      <c r="AZ608" s="1">
        <v>2.12886092710022E-23</v>
      </c>
      <c r="BA608" s="1">
        <v>4.2688205936719898E-22</v>
      </c>
      <c r="BB608" s="1">
        <v>8.5513113000161797E-21</v>
      </c>
      <c r="BC608" s="1">
        <v>1.71879065395634E-19</v>
      </c>
      <c r="BD608" s="1">
        <v>3.5236406898997599E-18</v>
      </c>
      <c r="BE608" s="1">
        <v>8.0222970913176504E-17</v>
      </c>
      <c r="BF608" s="1">
        <v>2.7335493987502299E-15</v>
      </c>
      <c r="BG608" s="1">
        <v>1.8592343141563001E-13</v>
      </c>
      <c r="BH608" s="1">
        <v>4.3626734873420399E-10</v>
      </c>
      <c r="BI608" s="1">
        <v>1.7226237545113501E-26</v>
      </c>
      <c r="BJ608" s="1">
        <v>1.0693593397544201E-24</v>
      </c>
      <c r="BK608" s="1">
        <v>2.7171091219398601E-23</v>
      </c>
      <c r="BL608" s="1">
        <v>6.74530680718298E-22</v>
      </c>
      <c r="BM608" s="1">
        <v>1.67345728168643E-20</v>
      </c>
      <c r="BN608" s="1">
        <v>4.1572309615655599E-19</v>
      </c>
      <c r="BO608" s="1">
        <v>1.03938402452911E-17</v>
      </c>
      <c r="BP608" s="1">
        <v>2.6762963702493198E-16</v>
      </c>
      <c r="BQ608" s="1">
        <v>7.7937199563531702E-15</v>
      </c>
      <c r="BR608" s="1">
        <v>3.2883597292484799E-13</v>
      </c>
      <c r="BS608" s="1">
        <v>1.18596224789495E-9</v>
      </c>
      <c r="BT608" s="1">
        <v>8.9811415197355604E-32</v>
      </c>
      <c r="BU608" s="1">
        <v>5.3970307092899303E-7</v>
      </c>
      <c r="BV608" s="1">
        <v>6.2532186108763598E-6</v>
      </c>
      <c r="BW608" s="1">
        <v>3.8354438702958698E-5</v>
      </c>
      <c r="BX608" s="1">
        <v>1.6217940217025999E-4</v>
      </c>
      <c r="BY608" s="1">
        <v>5.2670722327319904E-4</v>
      </c>
      <c r="BZ608" s="1">
        <v>1.39384895604551E-3</v>
      </c>
      <c r="CA608" s="1">
        <v>3.1200906147977902E-3</v>
      </c>
      <c r="CB608" s="1">
        <v>6.0621179817696401E-3</v>
      </c>
      <c r="CC608" s="1">
        <v>1.0418085441203401E-2</v>
      </c>
      <c r="CD608" s="1">
        <v>1.6064189733620199E-2</v>
      </c>
      <c r="CE608" s="1">
        <v>8.8752179911436202E-32</v>
      </c>
      <c r="CF608" s="1">
        <v>8.7705438290058705E-32</v>
      </c>
      <c r="CG608" s="1">
        <v>8.6671042524080098E-32</v>
      </c>
      <c r="CH608" s="1">
        <v>8.5648846998894304E-32</v>
      </c>
      <c r="CI608" s="1">
        <v>8.4638707817538405E-32</v>
      </c>
      <c r="CJ608" s="1">
        <v>8.3640482795573797E-32</v>
      </c>
      <c r="CK608" s="1">
        <v>8.2654032773842995E-32</v>
      </c>
      <c r="CL608" s="1">
        <v>8.1679338933918704E-32</v>
      </c>
      <c r="CM608" s="1">
        <v>8.0726832781493003E-32</v>
      </c>
      <c r="CN608" s="1">
        <v>3.3590487977656001E-41</v>
      </c>
      <c r="CO608" s="1">
        <v>7.0771595037703498E-41</v>
      </c>
      <c r="CP608" s="1">
        <v>8.3974524652401601E-41</v>
      </c>
      <c r="CQ608" s="1">
        <v>7.86453539569246E-41</v>
      </c>
      <c r="CR608" s="1">
        <v>5.9786970047408703E-41</v>
      </c>
      <c r="CS608" s="1">
        <v>3.2080683910087099E-41</v>
      </c>
    </row>
    <row r="609" spans="1:97" x14ac:dyDescent="0.3">
      <c r="A609">
        <v>6080</v>
      </c>
      <c r="B609" s="1">
        <v>6.3051207079812999E-26</v>
      </c>
      <c r="C609" s="1">
        <v>7.3267386346355194E-24</v>
      </c>
      <c r="D609" s="1">
        <v>1.5282772917824001E-22</v>
      </c>
      <c r="E609" s="1">
        <v>3.0652107081780402E-21</v>
      </c>
      <c r="F609" s="1">
        <v>6.1351978996306302E-20</v>
      </c>
      <c r="G609" s="1">
        <v>1.2271670012052899E-18</v>
      </c>
      <c r="H609" s="1">
        <v>2.4463518703619301E-17</v>
      </c>
      <c r="I609" s="1">
        <v>4.7810278908342805E-16</v>
      </c>
      <c r="J609" s="1">
        <v>8.2252238884929697E-15</v>
      </c>
      <c r="K609" s="1">
        <v>8.8479297180444298E-13</v>
      </c>
      <c r="L609" s="1">
        <v>5.7771532744093503E-10</v>
      </c>
      <c r="M609" s="1">
        <v>6.2880622265267796E-26</v>
      </c>
      <c r="N609" s="1">
        <v>7.1951402431350398E-24</v>
      </c>
      <c r="O609" s="1">
        <v>1.84146946777319E-22</v>
      </c>
      <c r="P609" s="1">
        <v>4.5724262393795401E-21</v>
      </c>
      <c r="Q609" s="1">
        <v>1.1339094055739499E-19</v>
      </c>
      <c r="R609" s="1">
        <v>2.81111515725092E-18</v>
      </c>
      <c r="S609" s="1">
        <v>6.96072725577687E-17</v>
      </c>
      <c r="T609" s="1">
        <v>1.7137159770802701E-15</v>
      </c>
      <c r="U609" s="1">
        <v>4.1033665551102999E-14</v>
      </c>
      <c r="V609" s="1">
        <v>8.4584608357921796E-13</v>
      </c>
      <c r="W609" s="1">
        <v>1.5727512691552499E-9</v>
      </c>
      <c r="X609" s="1">
        <v>3.3241614976025302E-31</v>
      </c>
      <c r="Y609" s="1">
        <v>7.2241526895746896E-7</v>
      </c>
      <c r="Z609" s="1">
        <v>8.3892821285680193E-6</v>
      </c>
      <c r="AA609" s="1">
        <v>5.1565126853821303E-5</v>
      </c>
      <c r="AB609" s="1">
        <v>2.1848493591433501E-4</v>
      </c>
      <c r="AC609" s="1">
        <v>7.1098255522214905E-4</v>
      </c>
      <c r="AD609" s="1">
        <v>1.88518511437016E-3</v>
      </c>
      <c r="AE609" s="1">
        <v>4.22807341856247E-3</v>
      </c>
      <c r="AF609" s="1">
        <v>8.2305241116684292E-3</v>
      </c>
      <c r="AG609" s="1">
        <v>1.41713494634901E-2</v>
      </c>
      <c r="AH609" s="1">
        <v>2.18924997716421E-2</v>
      </c>
      <c r="AI609" s="1">
        <v>3.3306966949472499E-31</v>
      </c>
      <c r="AJ609" s="1">
        <v>3.3371035003911002E-31</v>
      </c>
      <c r="AK609" s="1">
        <v>3.3433834886068599E-31</v>
      </c>
      <c r="AL609" s="1">
        <v>3.3495382128463698E-31</v>
      </c>
      <c r="AM609" s="1">
        <v>3.3555692079759698E-31</v>
      </c>
      <c r="AN609" s="1">
        <v>3.3614779906103398E-31</v>
      </c>
      <c r="AO609" s="1">
        <v>3.36726605193275E-31</v>
      </c>
      <c r="AP609" s="1">
        <v>3.37293420047935E-31</v>
      </c>
      <c r="AQ609" s="1">
        <v>3.3784241199921301E-31</v>
      </c>
      <c r="AR609" s="1">
        <v>3.4202008135633402E-32</v>
      </c>
      <c r="AS609" s="1">
        <v>2.8525658270590201E-32</v>
      </c>
      <c r="AT609" s="1">
        <v>2.2839127665271101E-32</v>
      </c>
      <c r="AU609" s="1">
        <v>1.7142854961685599E-32</v>
      </c>
      <c r="AV609" s="1">
        <v>1.14372807777223E-32</v>
      </c>
      <c r="AW609" s="1">
        <v>5.7228476415346301E-33</v>
      </c>
      <c r="AX609" s="1">
        <v>1.5530954473192401E-26</v>
      </c>
      <c r="AY609" s="1">
        <v>9.9271984645268004E-25</v>
      </c>
      <c r="AZ609" s="1">
        <v>2.0552022032574901E-23</v>
      </c>
      <c r="BA609" s="1">
        <v>4.1211192254807602E-22</v>
      </c>
      <c r="BB609" s="1">
        <v>8.2554357734116692E-21</v>
      </c>
      <c r="BC609" s="1">
        <v>1.65932050613809E-19</v>
      </c>
      <c r="BD609" s="1">
        <v>3.4017228261946899E-18</v>
      </c>
      <c r="BE609" s="1">
        <v>7.7447260689849205E-17</v>
      </c>
      <c r="BF609" s="1">
        <v>2.6389688212107301E-15</v>
      </c>
      <c r="BG609" s="1">
        <v>1.7949049905586301E-13</v>
      </c>
      <c r="BH609" s="1">
        <v>4.2117254917409298E-10</v>
      </c>
      <c r="BI609" s="1">
        <v>1.6655519164305601E-26</v>
      </c>
      <c r="BJ609" s="1">
        <v>1.03408132661474E-24</v>
      </c>
      <c r="BK609" s="1">
        <v>2.6274884291958401E-23</v>
      </c>
      <c r="BL609" s="1">
        <v>6.5228588444929303E-22</v>
      </c>
      <c r="BM609" s="1">
        <v>1.6182791996688001E-20</v>
      </c>
      <c r="BN609" s="1">
        <v>4.02018041385573E-19</v>
      </c>
      <c r="BO609" s="1">
        <v>1.00512493998501E-17</v>
      </c>
      <c r="BP609" s="1">
        <v>2.58809962366422E-16</v>
      </c>
      <c r="BQ609" s="1">
        <v>7.5369329356236192E-15</v>
      </c>
      <c r="BR609" s="1">
        <v>3.1800363367480402E-13</v>
      </c>
      <c r="BS609" s="1">
        <v>1.1468990152154E-9</v>
      </c>
      <c r="BT609" s="1">
        <v>8.6835893266763205E-32</v>
      </c>
      <c r="BU609" s="1">
        <v>5.2614762633680899E-7</v>
      </c>
      <c r="BV609" s="1">
        <v>6.1087551494932498E-6</v>
      </c>
      <c r="BW609" s="1">
        <v>3.75404401147826E-5</v>
      </c>
      <c r="BX609" s="1">
        <v>1.5903170948711201E-4</v>
      </c>
      <c r="BY609" s="1">
        <v>5.1741901039650698E-4</v>
      </c>
      <c r="BZ609" s="1">
        <v>1.3717034957758799E-3</v>
      </c>
      <c r="CA609" s="1">
        <v>3.0759041706830202E-3</v>
      </c>
      <c r="CB609" s="1">
        <v>5.9866353335804303E-3</v>
      </c>
      <c r="CC609" s="1">
        <v>1.0306053383595399E-2</v>
      </c>
      <c r="CD609" s="1">
        <v>1.5918531867563101E-2</v>
      </c>
      <c r="CE609" s="1">
        <v>8.5811749998513805E-32</v>
      </c>
      <c r="CF609" s="1">
        <v>8.4799686499979298E-32</v>
      </c>
      <c r="CG609" s="1">
        <v>8.3799559858517305E-32</v>
      </c>
      <c r="CH609" s="1">
        <v>8.2811229283324301E-32</v>
      </c>
      <c r="CI609" s="1">
        <v>8.1834555644341401E-32</v>
      </c>
      <c r="CJ609" s="1">
        <v>8.0869401467304904E-32</v>
      </c>
      <c r="CK609" s="1">
        <v>7.9915632203011498E-32</v>
      </c>
      <c r="CL609" s="1">
        <v>7.8973229656137998E-32</v>
      </c>
      <c r="CM609" s="1">
        <v>7.8052279739169097E-32</v>
      </c>
      <c r="CN609" s="1">
        <v>3.2453481884472901E-41</v>
      </c>
      <c r="CO609" s="1">
        <v>6.8376059799182705E-41</v>
      </c>
      <c r="CP609" s="1">
        <v>8.1132100649889203E-41</v>
      </c>
      <c r="CQ609" s="1">
        <v>7.5983327446461601E-41</v>
      </c>
      <c r="CR609" s="1">
        <v>5.7763279216859895E-41</v>
      </c>
      <c r="CS609" s="1">
        <v>3.0994808480501299E-41</v>
      </c>
    </row>
    <row r="610" spans="1:97" x14ac:dyDescent="0.3">
      <c r="A610">
        <v>6090</v>
      </c>
      <c r="B610" s="1">
        <v>6.0869632367038005E-26</v>
      </c>
      <c r="C610" s="1">
        <v>7.0732331652457198E-24</v>
      </c>
      <c r="D610" s="1">
        <v>1.47539886421731E-22</v>
      </c>
      <c r="E610" s="1">
        <v>2.9591544208444901E-21</v>
      </c>
      <c r="F610" s="1">
        <v>5.9229202003046596E-20</v>
      </c>
      <c r="G610" s="1">
        <v>1.18470708101628E-18</v>
      </c>
      <c r="H610" s="1">
        <v>2.3617082679596401E-17</v>
      </c>
      <c r="I610" s="1">
        <v>4.6156047705650197E-16</v>
      </c>
      <c r="J610" s="1">
        <v>7.9406320768771303E-15</v>
      </c>
      <c r="K610" s="1">
        <v>8.5417925515016399E-13</v>
      </c>
      <c r="L610" s="1">
        <v>5.5772646967462601E-10</v>
      </c>
      <c r="M610" s="1">
        <v>6.0800292584702403E-26</v>
      </c>
      <c r="N610" s="1">
        <v>6.9578660361314096E-24</v>
      </c>
      <c r="O610" s="1">
        <v>1.7807547274844499E-22</v>
      </c>
      <c r="P610" s="1">
        <v>4.4216956749468197E-21</v>
      </c>
      <c r="Q610" s="1">
        <v>1.0965364141659701E-19</v>
      </c>
      <c r="R610" s="1">
        <v>2.7184785010195999E-18</v>
      </c>
      <c r="S610" s="1">
        <v>6.7313852448046298E-17</v>
      </c>
      <c r="T610" s="1">
        <v>1.6572621651103E-15</v>
      </c>
      <c r="U610" s="1">
        <v>3.9682145034734599E-14</v>
      </c>
      <c r="V610" s="1">
        <v>8.1799075755481296E-13</v>
      </c>
      <c r="W610" s="1">
        <v>1.5209656484378E-9</v>
      </c>
      <c r="X610" s="1">
        <v>3.21418520539603E-31</v>
      </c>
      <c r="Y610" s="1">
        <v>7.0427055879786703E-7</v>
      </c>
      <c r="Z610" s="1">
        <v>8.1954312731150599E-6</v>
      </c>
      <c r="AA610" s="1">
        <v>5.04703217168812E-5</v>
      </c>
      <c r="AB610" s="1">
        <v>2.14241826647484E-4</v>
      </c>
      <c r="AC610" s="1">
        <v>6.9843393426619895E-4</v>
      </c>
      <c r="AD610" s="1">
        <v>1.8551985990406901E-3</v>
      </c>
      <c r="AE610" s="1">
        <v>4.1681046539252401E-3</v>
      </c>
      <c r="AF610" s="1">
        <v>8.1278384603272209E-3</v>
      </c>
      <c r="AG610">
        <v>1.4018563155573E-2</v>
      </c>
      <c r="AH610" s="1">
        <v>2.1693321223203402E-2</v>
      </c>
      <c r="AI610" s="1">
        <v>3.2205037868065299E-31</v>
      </c>
      <c r="AJ610" s="1">
        <v>3.2266982284456401E-31</v>
      </c>
      <c r="AK610" s="1">
        <v>3.23277005284033E-31</v>
      </c>
      <c r="AL610" s="1">
        <v>3.2387207618061001E-31</v>
      </c>
      <c r="AM610" s="1">
        <v>3.2445518393817499E-31</v>
      </c>
      <c r="AN610" s="1">
        <v>3.2502647519587899E-31</v>
      </c>
      <c r="AO610" s="1">
        <v>3.2558609413397901E-31</v>
      </c>
      <c r="AP610" s="1">
        <v>3.2613411893112902E-31</v>
      </c>
      <c r="AQ610" s="1">
        <v>3.2666491129881001E-31</v>
      </c>
      <c r="AR610" s="1">
        <v>3.3044517571350399E-32</v>
      </c>
      <c r="AS610" s="1">
        <v>2.7560285145582898E-32</v>
      </c>
      <c r="AT610" s="1">
        <v>2.2066211053672199E-32</v>
      </c>
      <c r="AU610" s="1">
        <v>1.6562718977283899E-32</v>
      </c>
      <c r="AV610" s="1">
        <v>1.1050234508142E-32</v>
      </c>
      <c r="AW610" s="1">
        <v>5.5291850846283099E-33</v>
      </c>
      <c r="AX610" s="1">
        <v>1.4993582697708101E-26</v>
      </c>
      <c r="AY610" s="1">
        <v>9.58371697426279E-25</v>
      </c>
      <c r="AZ610" s="1">
        <v>1.98409216277175E-23</v>
      </c>
      <c r="BA610" s="1">
        <v>3.97852850569897E-22</v>
      </c>
      <c r="BB610" s="1">
        <v>7.9697978978082395E-21</v>
      </c>
      <c r="BC610" s="1">
        <v>1.6019080963382699E-19</v>
      </c>
      <c r="BD610" s="1">
        <v>3.2840234637645399E-18</v>
      </c>
      <c r="BE610" s="1">
        <v>7.47675932449424E-17</v>
      </c>
      <c r="BF610" s="1">
        <v>2.5476608389411099E-15</v>
      </c>
      <c r="BG610" s="1">
        <v>1.7328015338719899E-13</v>
      </c>
      <c r="BH610" s="1">
        <v>4.06600046455826E-10</v>
      </c>
      <c r="BI610" s="1">
        <v>1.61039113068545E-26</v>
      </c>
      <c r="BJ610" s="1">
        <v>9.9998063845687806E-25</v>
      </c>
      <c r="BK610" s="1">
        <v>2.5408581967114301E-23</v>
      </c>
      <c r="BL610" s="1">
        <v>6.3078325137431396E-22</v>
      </c>
      <c r="BM610" s="1">
        <v>1.5649417989350899E-20</v>
      </c>
      <c r="BN610" s="1">
        <v>3.8877010985417198E-19</v>
      </c>
      <c r="BO610" s="1">
        <v>9.7200838529929705E-18</v>
      </c>
      <c r="BP610" s="1">
        <v>2.5028437761082899E-16</v>
      </c>
      <c r="BQ610" s="1">
        <v>7.2887070123169592E-15</v>
      </c>
      <c r="BR610" s="1">
        <v>3.0753238085830298E-13</v>
      </c>
      <c r="BS610" s="1">
        <v>1.10913781266792E-9</v>
      </c>
      <c r="BT610" s="1">
        <v>8.39600068174893E-32</v>
      </c>
      <c r="BU610" s="1">
        <v>5.1293254059052901E-7</v>
      </c>
      <c r="BV610" s="1">
        <v>5.9676030441802197E-6</v>
      </c>
      <c r="BW610" s="1">
        <v>3.6743429310551E-5</v>
      </c>
      <c r="BX610" s="1">
        <v>1.5594339074872601E-4</v>
      </c>
      <c r="BY610" s="1">
        <v>5.0828744248777001E-4</v>
      </c>
      <c r="BZ610" s="1">
        <v>1.34988692166381E-3</v>
      </c>
      <c r="CA610" s="1">
        <v>3.0322831811657501E-3</v>
      </c>
      <c r="CB610" s="1">
        <v>5.9119582462438596E-3</v>
      </c>
      <c r="CC610">
        <v>1.0194966011084E-2</v>
      </c>
      <c r="CD610" s="1">
        <v>1.5773748780685399E-2</v>
      </c>
      <c r="CE610" s="1">
        <v>8.29697805424434E-32</v>
      </c>
      <c r="CF610" s="1">
        <v>8.1991234000786295E-32</v>
      </c>
      <c r="CG610" s="1">
        <v>8.1024229012430397E-32</v>
      </c>
      <c r="CH610" s="1">
        <v>8.0068629448863404E-32</v>
      </c>
      <c r="CI610" s="1">
        <v>7.9124300787323597E-32</v>
      </c>
      <c r="CJ610" s="1">
        <v>7.8191110106015301E-32</v>
      </c>
      <c r="CK610" s="1">
        <v>7.7268927311337802E-32</v>
      </c>
      <c r="CL610" s="1">
        <v>7.6357734810216899E-32</v>
      </c>
      <c r="CM610" s="1">
        <v>7.5467284493853895E-32</v>
      </c>
      <c r="CN610" s="1">
        <v>3.1355182677665598E-41</v>
      </c>
      <c r="CO610" s="1">
        <v>6.6062074908469304E-41</v>
      </c>
      <c r="CP610" s="1">
        <v>7.8386439886532297E-41</v>
      </c>
      <c r="CQ610" s="1">
        <v>7.3411922676328196E-41</v>
      </c>
      <c r="CR610" s="1">
        <v>5.5808479453439305E-41</v>
      </c>
      <c r="CS610" s="1">
        <v>2.9945898656357198E-41</v>
      </c>
    </row>
    <row r="611" spans="1:97" x14ac:dyDescent="0.3">
      <c r="A611">
        <v>6100</v>
      </c>
      <c r="B611" s="1">
        <v>5.8763542822657595E-26</v>
      </c>
      <c r="C611" s="1">
        <v>6.82849929615513E-24</v>
      </c>
      <c r="D611" s="1">
        <v>1.42435009432534E-22</v>
      </c>
      <c r="E611" s="1">
        <v>2.85676780781508E-21</v>
      </c>
      <c r="F611" s="1">
        <v>5.7179875595322796E-20</v>
      </c>
      <c r="G611" s="1">
        <v>1.14371632338636E-18</v>
      </c>
      <c r="H611" s="1">
        <v>2.27999343109659E-17</v>
      </c>
      <c r="I611" s="1">
        <v>4.4559054769079499E-16</v>
      </c>
      <c r="J611" s="1">
        <v>7.6658874587822E-15</v>
      </c>
      <c r="K611" s="1">
        <v>8.2462480668143802E-13</v>
      </c>
      <c r="L611" s="1">
        <v>5.3842924796394201E-10</v>
      </c>
      <c r="M611" s="1">
        <v>5.8789545251468295E-26</v>
      </c>
      <c r="N611" s="1">
        <v>6.7285078940213898E-24</v>
      </c>
      <c r="O611" s="1">
        <v>1.7220652831613501E-22</v>
      </c>
      <c r="P611" s="1">
        <v>4.2759924298960297E-21</v>
      </c>
      <c r="Q611" s="1">
        <v>1.0604097546301701E-19</v>
      </c>
      <c r="R611" s="1">
        <v>2.6289307121376401E-18</v>
      </c>
      <c r="S611" s="1">
        <v>6.5096893441491296E-17</v>
      </c>
      <c r="T611" s="1">
        <v>1.6026902303204501E-15</v>
      </c>
      <c r="U611" s="1">
        <v>3.8375671287145199E-14</v>
      </c>
      <c r="V611" s="1">
        <v>7.9106375110086997E-13</v>
      </c>
      <c r="W611" s="1">
        <v>1.47090564671062E-9</v>
      </c>
      <c r="X611" s="1">
        <v>3.1078873835520599E-31</v>
      </c>
      <c r="Y611" s="1">
        <v>6.8658144542905104E-7</v>
      </c>
      <c r="Z611" s="1">
        <v>8.0060249007332605E-6</v>
      </c>
      <c r="AA611" s="1">
        <v>4.9398375671400099E-5</v>
      </c>
      <c r="AB611" s="1">
        <v>2.1007881492347399E-4</v>
      </c>
      <c r="AC611" s="1">
        <v>6.8609718133389504E-4</v>
      </c>
      <c r="AD611" s="1">
        <v>1.82565812578945E-3</v>
      </c>
      <c r="AE611" s="1">
        <v>4.1089050379354E-3</v>
      </c>
      <c r="AF611" s="1">
        <v>8.0262522651029806E-3</v>
      </c>
      <c r="AG611" s="1">
        <v>1.38670716604525E-2</v>
      </c>
      <c r="AH611">
        <v>2.1495349348381002E-2</v>
      </c>
      <c r="AI611" s="1">
        <v>3.1139966050470999E-31</v>
      </c>
      <c r="AJ611" s="1">
        <v>3.11998579655922E-31</v>
      </c>
      <c r="AK611" s="1">
        <v>3.1258564302150699E-31</v>
      </c>
      <c r="AL611" s="1">
        <v>3.1316099581155302E-31</v>
      </c>
      <c r="AM611" s="1">
        <v>3.1372478151731902E-31</v>
      </c>
      <c r="AN611" s="1">
        <v>3.1427714192375202E-31</v>
      </c>
      <c r="AO611" s="1">
        <v>3.1481821643832502E-31</v>
      </c>
      <c r="AP611" s="1">
        <v>3.1534808065420599E-31</v>
      </c>
      <c r="AQ611" s="1">
        <v>3.15861283142807E-31</v>
      </c>
      <c r="AR611" s="1">
        <v>3.1926425731613998E-32</v>
      </c>
      <c r="AS611" s="1">
        <v>2.6627771079845501E-32</v>
      </c>
      <c r="AT611" s="1">
        <v>2.13196024354381E-32</v>
      </c>
      <c r="AU611" s="1">
        <v>1.6002329031898899E-32</v>
      </c>
      <c r="AV611" s="1">
        <v>1.0676361949185899E-32</v>
      </c>
      <c r="AW611" s="1">
        <v>5.3421140524464803E-33</v>
      </c>
      <c r="AX611" s="1">
        <v>1.44748046472409E-26</v>
      </c>
      <c r="AY611" s="1">
        <v>9.2521203650182691E-25</v>
      </c>
      <c r="AZ611" s="1">
        <v>1.9154426158474401E-23</v>
      </c>
      <c r="BA611" s="1">
        <v>3.8408715952221901E-22</v>
      </c>
      <c r="BB611" s="1">
        <v>7.6940434292325894E-21</v>
      </c>
      <c r="BC611" s="1">
        <v>1.54648222257594E-19</v>
      </c>
      <c r="BD611" s="1">
        <v>3.1703966338162301E-18</v>
      </c>
      <c r="BE611" s="1">
        <v>7.2180645302806E-17</v>
      </c>
      <c r="BF611" s="1">
        <v>2.45951221353104E-15</v>
      </c>
      <c r="BG611" s="1">
        <v>1.67284692461928E-13</v>
      </c>
      <c r="BH611" s="1">
        <v>3.9253176806181001E-10</v>
      </c>
      <c r="BI611" s="1">
        <v>1.5570768758766099E-26</v>
      </c>
      <c r="BJ611" s="1">
        <v>9.6701762925983199E-25</v>
      </c>
      <c r="BK611" s="1">
        <v>2.4571177329395899E-23</v>
      </c>
      <c r="BL611" s="1">
        <v>6.0999779478615898E-22</v>
      </c>
      <c r="BM611" s="1">
        <v>1.5133831150260701E-20</v>
      </c>
      <c r="BN611" s="1">
        <v>3.7596391465167502E-19</v>
      </c>
      <c r="BO611" s="1">
        <v>9.3999590671505096E-18</v>
      </c>
      <c r="BP611" s="1">
        <v>2.4204298580138401E-16</v>
      </c>
      <c r="BQ611" s="1">
        <v>7.0487541177992698E-15</v>
      </c>
      <c r="BR611" s="1">
        <v>2.97410065894582E-13</v>
      </c>
      <c r="BS611" s="1">
        <v>1.0726348368835701E-9</v>
      </c>
      <c r="BT611" s="1">
        <v>8.1180391932057701E-32</v>
      </c>
      <c r="BU611" s="1">
        <v>5.0004927256356404E-7</v>
      </c>
      <c r="BV611" s="1">
        <v>5.8296871067803502E-6</v>
      </c>
      <c r="BW611" s="1">
        <v>3.5963059036154303E-5</v>
      </c>
      <c r="BX611" s="1">
        <v>1.5291336641028001E-4</v>
      </c>
      <c r="BY611" s="1">
        <v>4.9931003420114299E-4</v>
      </c>
      <c r="BZ611" s="1">
        <v>1.32839481706988E-3</v>
      </c>
      <c r="CA611" s="1">
        <v>2.9892215529096801E-3</v>
      </c>
      <c r="CB611" s="1">
        <v>5.8380804919159097E-3</v>
      </c>
      <c r="CC611" s="1">
        <v>1.0084819642666901E-2</v>
      </c>
      <c r="CD611" s="1">
        <v>1.5629842143032702E-2</v>
      </c>
      <c r="CE611" s="1">
        <v>8.0222947296350295E-32</v>
      </c>
      <c r="CF611" s="1">
        <v>7.9276795748332703E-32</v>
      </c>
      <c r="CG611" s="1">
        <v>7.8341803682061302E-32</v>
      </c>
      <c r="CH611" s="1">
        <v>7.7417839475255897E-32</v>
      </c>
      <c r="CI611" s="1">
        <v>7.6504773058234003E-32</v>
      </c>
      <c r="CJ611" s="1">
        <v>7.5602475909284795E-32</v>
      </c>
      <c r="CK611" s="1">
        <v>7.4710822241269705E-32</v>
      </c>
      <c r="CL611" s="1">
        <v>7.3829795043212105E-32</v>
      </c>
      <c r="CM611" s="1">
        <v>7.29688233662672E-32</v>
      </c>
      <c r="CN611" s="1">
        <v>3.0294267014891199E-41</v>
      </c>
      <c r="CO611" s="1">
        <v>6.3826852266847396E-41</v>
      </c>
      <c r="CP611" s="1">
        <v>7.5734234164751596E-41</v>
      </c>
      <c r="CQ611" s="1">
        <v>7.0928041426152003E-41</v>
      </c>
      <c r="CR611" s="1">
        <v>5.3920215480832702E-41</v>
      </c>
      <c r="CS611" s="1">
        <v>2.8932690644267E-41</v>
      </c>
    </row>
    <row r="612" spans="1:97" x14ac:dyDescent="0.3">
      <c r="A612">
        <v>6110</v>
      </c>
      <c r="B612" s="1">
        <v>5.6730326502030798E-26</v>
      </c>
      <c r="C612" s="1">
        <v>6.5922335116738898E-24</v>
      </c>
      <c r="D612" s="1">
        <v>1.3750676721500099E-22</v>
      </c>
      <c r="E612" s="1">
        <v>2.7579238907797099E-21</v>
      </c>
      <c r="F612" s="1">
        <v>5.5201458232072095E-20</v>
      </c>
      <c r="G612" s="1">
        <v>1.10414389229262E-18</v>
      </c>
      <c r="H612" s="1">
        <v>2.2011060185438201E-17</v>
      </c>
      <c r="I612" s="1">
        <v>4.30173195391939E-16</v>
      </c>
      <c r="J612" s="1">
        <v>7.4006493015617697E-15</v>
      </c>
      <c r="K612" s="1">
        <v>7.96092973606889E-13</v>
      </c>
      <c r="L612" s="1">
        <v>5.1979973033118899E-10</v>
      </c>
      <c r="M612" s="1">
        <v>5.6846033026372196E-26</v>
      </c>
      <c r="N612" s="1">
        <v>6.5067993092018497E-24</v>
      </c>
      <c r="O612" s="1">
        <v>1.66533295763884E-22</v>
      </c>
      <c r="P612" s="1">
        <v>4.1351472883217399E-21</v>
      </c>
      <c r="Q612" s="1">
        <v>1.02548748077082E-19</v>
      </c>
      <c r="R612" s="1">
        <v>2.5423678435508399E-18</v>
      </c>
      <c r="S612" s="1">
        <v>6.2953822729184401E-17</v>
      </c>
      <c r="T612" s="1">
        <v>1.54993685682717E-15</v>
      </c>
      <c r="U612" s="1">
        <v>3.7112728860645102E-14</v>
      </c>
      <c r="V612" s="1">
        <v>7.6503383689253996E-13</v>
      </c>
      <c r="W612" s="1">
        <v>1.4225132221777899E-9</v>
      </c>
      <c r="X612" s="1">
        <v>3.0051439450033099E-31</v>
      </c>
      <c r="Y612" s="1">
        <v>6.6933649558208202E-7</v>
      </c>
      <c r="Z612" s="1">
        <v>7.8209620645627498E-6</v>
      </c>
      <c r="AA612" s="1">
        <v>4.8348821166766399E-5</v>
      </c>
      <c r="AB612" s="1">
        <v>2.05994442960738E-4</v>
      </c>
      <c r="AC612" s="1">
        <v>6.73968929723377E-4</v>
      </c>
      <c r="AD612" s="1">
        <v>1.79655769022116E-3</v>
      </c>
      <c r="AE612" s="1">
        <v>4.0504662490345603E-3</v>
      </c>
      <c r="AF612" s="1">
        <v>7.9257569601644002E-3</v>
      </c>
      <c r="AG612" s="1">
        <v>1.37168698141197E-2</v>
      </c>
      <c r="AH612" s="1">
        <v>2.1298586239047401E-2</v>
      </c>
      <c r="AI612" s="1">
        <v>3.0110508175537399E-31</v>
      </c>
      <c r="AJ612" s="1">
        <v>3.0168416323733799E-31</v>
      </c>
      <c r="AK612" s="1">
        <v>3.02251781287516E-31</v>
      </c>
      <c r="AL612" s="1">
        <v>3.0280807631088901E-31</v>
      </c>
      <c r="AM612" s="1">
        <v>3.0335318705048999E-31</v>
      </c>
      <c r="AN612" s="1">
        <v>3.0388725059949701E-31</v>
      </c>
      <c r="AO612" s="1">
        <v>3.0441040175231299E-31</v>
      </c>
      <c r="AP612" s="1">
        <v>3.0492271360307198E-31</v>
      </c>
      <c r="AQ612" s="1">
        <v>3.0541891532454401E-31</v>
      </c>
      <c r="AR612" s="1">
        <v>3.0846385761335202E-32</v>
      </c>
      <c r="AS612" s="1">
        <v>2.5726992787623799E-32</v>
      </c>
      <c r="AT612" s="1">
        <v>2.0598402480275101E-32</v>
      </c>
      <c r="AU612" s="1">
        <v>1.54610101192384E-32</v>
      </c>
      <c r="AV612" s="1">
        <v>1.0315212769445101E-32</v>
      </c>
      <c r="AW612" s="1">
        <v>5.1614092216125103E-33</v>
      </c>
      <c r="AX612" s="1">
        <v>1.39739769400163E-26</v>
      </c>
      <c r="AY612" s="1">
        <v>8.93199739508849E-25</v>
      </c>
      <c r="AZ612" s="1">
        <v>1.8491684242961399E-23</v>
      </c>
      <c r="BA612" s="1">
        <v>3.7079777740591198E-22</v>
      </c>
      <c r="BB612" s="1">
        <v>7.4278303815115796E-21</v>
      </c>
      <c r="BC612" s="1">
        <v>1.49297414665076E-19</v>
      </c>
      <c r="BD612" s="1">
        <v>3.0607014184692601E-18</v>
      </c>
      <c r="BE612" s="1">
        <v>6.9683208582023996E-17</v>
      </c>
      <c r="BF612" s="1">
        <v>2.3744136249211601E-15</v>
      </c>
      <c r="BG612" s="1">
        <v>1.6149668084022899E-13</v>
      </c>
      <c r="BH612" s="1">
        <v>3.78950266831532E-10</v>
      </c>
      <c r="BI612" s="1">
        <v>1.50554682271296E-26</v>
      </c>
      <c r="BJ612" s="1">
        <v>9.3515399730575692E-25</v>
      </c>
      <c r="BK612" s="1">
        <v>2.3761697602584501E-23</v>
      </c>
      <c r="BL612" s="1">
        <v>5.8990537507943203E-22</v>
      </c>
      <c r="BM612" s="1">
        <v>1.4635432840406399E-20</v>
      </c>
      <c r="BN612" s="1">
        <v>3.63584590432629E-19</v>
      </c>
      <c r="BO612" s="1">
        <v>9.0905035382329204E-18</v>
      </c>
      <c r="BP612" s="1">
        <v>2.3407622539871198E-16</v>
      </c>
      <c r="BQ612" s="1">
        <v>6.8167959454210101E-15</v>
      </c>
      <c r="BR612" s="1">
        <v>2.8762495185283299E-13</v>
      </c>
      <c r="BS612" s="1">
        <v>1.03734776868123E-9</v>
      </c>
      <c r="BT612" s="1">
        <v>7.8493798981784397E-32</v>
      </c>
      <c r="BU612" s="1">
        <v>4.8748949526843798E-7</v>
      </c>
      <c r="BV612" s="1">
        <v>5.6949338367217498E-6</v>
      </c>
      <c r="BW612" s="1">
        <v>3.5198988951531897E-5</v>
      </c>
      <c r="BX612" s="1">
        <v>1.4994057560454999E-4</v>
      </c>
      <c r="BY612" s="1">
        <v>4.9048433619627396E-4</v>
      </c>
      <c r="BZ612" s="1">
        <v>1.3072228151006799E-3</v>
      </c>
      <c r="CA612" s="1">
        <v>2.9467132362658E-3</v>
      </c>
      <c r="CB612" s="1">
        <v>5.7649958473262502E-3</v>
      </c>
      <c r="CC612" s="1">
        <v>9.9756105331406907E-3</v>
      </c>
      <c r="CD612" s="1">
        <v>1.54868134877096E-2</v>
      </c>
      <c r="CE612" s="1">
        <v>7.7568038954369098E-32</v>
      </c>
      <c r="CF612" s="1">
        <v>7.6653198307593297E-32</v>
      </c>
      <c r="CG612" s="1">
        <v>7.5749147856593396E-32</v>
      </c>
      <c r="CH612" s="1">
        <v>7.4855760334529603E-32</v>
      </c>
      <c r="CI612" s="1">
        <v>7.3972909975786196E-32</v>
      </c>
      <c r="CJ612" s="1">
        <v>7.3100472511496996E-32</v>
      </c>
      <c r="CK612" s="1">
        <v>7.2238326316879301E-32</v>
      </c>
      <c r="CL612" s="1">
        <v>7.1386454943582702E-32</v>
      </c>
      <c r="CM612" s="1">
        <v>7.0553975406539505E-32</v>
      </c>
      <c r="CN612" s="1">
        <v>2.9269456941316702E-41</v>
      </c>
      <c r="CO612" s="1">
        <v>6.1667699400518801E-41</v>
      </c>
      <c r="CP612" s="1">
        <v>7.3172288749744497E-41</v>
      </c>
      <c r="CQ612" s="1">
        <v>6.85286917364456E-41</v>
      </c>
      <c r="CR612" s="1">
        <v>5.2096212802433395E-41</v>
      </c>
      <c r="CS612" s="1">
        <v>2.7953963995539598E-41</v>
      </c>
    </row>
    <row r="613" spans="1:97" x14ac:dyDescent="0.3">
      <c r="A613">
        <v>6120</v>
      </c>
      <c r="B613" s="1">
        <v>5.4767461840899297E-26</v>
      </c>
      <c r="C613" s="1">
        <v>6.3641427985792698E-24</v>
      </c>
      <c r="D613" s="1">
        <v>1.3274904784307599E-22</v>
      </c>
      <c r="E613" s="1">
        <v>2.6625000852205098E-21</v>
      </c>
      <c r="F613" s="1">
        <v>5.3291496316388903E-20</v>
      </c>
      <c r="G613" s="1">
        <v>1.0659407107748801E-18</v>
      </c>
      <c r="H613" s="1">
        <v>2.1249481957497001E-17</v>
      </c>
      <c r="I613" s="1">
        <v>4.1528929989188402E-16</v>
      </c>
      <c r="J613" s="1">
        <v>7.1445886628237898E-15</v>
      </c>
      <c r="K613" s="1">
        <v>7.6854837141873604E-13</v>
      </c>
      <c r="L613" s="1">
        <v>5.0181481290822297E-10</v>
      </c>
      <c r="M613" s="1">
        <v>5.4967488365412794E-26</v>
      </c>
      <c r="N613" s="1">
        <v>6.2924828090900097E-24</v>
      </c>
      <c r="O613" s="1">
        <v>1.61049188486195E-22</v>
      </c>
      <c r="P613" s="1">
        <v>3.9989967700416902E-21</v>
      </c>
      <c r="Q613" s="1">
        <v>9.91729068081856E-20</v>
      </c>
      <c r="R613" s="1">
        <v>2.4586894710176101E-18</v>
      </c>
      <c r="S613" s="1">
        <v>6.0882154688857503E-17</v>
      </c>
      <c r="T613" s="1">
        <v>1.4989408742074E-15</v>
      </c>
      <c r="U613" s="1">
        <v>3.5891853654573303E-14</v>
      </c>
      <c r="V613" s="1">
        <v>7.39870845588093E-13</v>
      </c>
      <c r="W613" s="1">
        <v>1.3757322993601899E-9</v>
      </c>
      <c r="X613" s="1">
        <v>2.90583501578515E-31</v>
      </c>
      <c r="Y613" s="1">
        <v>6.5252456264919903E-7</v>
      </c>
      <c r="Z613" s="1">
        <v>7.6401440843017506E-6</v>
      </c>
      <c r="AA613" s="1">
        <v>4.7321199968691098E-5</v>
      </c>
      <c r="AB613" s="1">
        <v>2.0198727823331301E-4</v>
      </c>
      <c r="AC613" s="1">
        <v>6.6204586162126196E-4</v>
      </c>
      <c r="AD613" s="1">
        <v>1.7678913558741101E-3</v>
      </c>
      <c r="AE613" s="1">
        <v>3.9927800260172799E-3</v>
      </c>
      <c r="AF613" s="1">
        <v>7.8263439874750301E-3</v>
      </c>
      <c r="AG613" s="1">
        <v>1.35679523668572E-2</v>
      </c>
      <c r="AH613" s="1">
        <v>2.11030338014223E-2</v>
      </c>
      <c r="AI613" s="1">
        <v>2.91154631364115E-31</v>
      </c>
      <c r="AJ613" s="1">
        <v>2.9171453931236502E-31</v>
      </c>
      <c r="AK613" s="1">
        <v>2.9226336305614502E-31</v>
      </c>
      <c r="AL613" s="1">
        <v>2.9280123835608198E-31</v>
      </c>
      <c r="AM613" s="1">
        <v>2.9332829936582102E-31</v>
      </c>
      <c r="AN613" s="1">
        <v>2.9384467864372999E-31</v>
      </c>
      <c r="AO613" s="1">
        <v>2.9435050652546202E-31</v>
      </c>
      <c r="AP613" s="1">
        <v>2.94845853689655E-31</v>
      </c>
      <c r="AQ613" s="1">
        <v>2.9532562386321301E-31</v>
      </c>
      <c r="AR613" s="1">
        <v>2.9803096995814299E-32</v>
      </c>
      <c r="AS613" s="1">
        <v>2.4856865506006403E-32</v>
      </c>
      <c r="AT613" s="1">
        <v>1.9901742700036201E-32</v>
      </c>
      <c r="AU613" s="1">
        <v>1.4938110381916199E-32</v>
      </c>
      <c r="AV613" s="1">
        <v>9.9663520812375806E-33</v>
      </c>
      <c r="AW613" s="1">
        <v>4.9868529959707399E-33</v>
      </c>
      <c r="AX613" s="1">
        <v>1.3490478457017899E-26</v>
      </c>
      <c r="AY613" s="1">
        <v>8.62295105284849E-25</v>
      </c>
      <c r="AZ613" s="1">
        <v>1.78518739594126E-23</v>
      </c>
      <c r="BA613" s="1">
        <v>3.57968222959091E-22</v>
      </c>
      <c r="BB613" s="1">
        <v>7.1708286021135395E-21</v>
      </c>
      <c r="BC613" s="1">
        <v>1.4413175088883701E-19</v>
      </c>
      <c r="BD613" s="1">
        <v>2.9548017759782402E-18</v>
      </c>
      <c r="BE613" s="1">
        <v>6.7272185816253294E-17</v>
      </c>
      <c r="BF613" s="1">
        <v>2.2922595358158198E-15</v>
      </c>
      <c r="BG613" s="1">
        <v>1.55908940368157E-13</v>
      </c>
      <c r="BH613" s="1">
        <v>3.6583869932224801E-10</v>
      </c>
      <c r="BI613" s="1">
        <v>1.4557407591831899E-26</v>
      </c>
      <c r="BJ613" s="1">
        <v>9.0435273936038303E-25</v>
      </c>
      <c r="BK613" s="1">
        <v>2.29792029861748E-23</v>
      </c>
      <c r="BL613" s="1">
        <v>5.7048267088124203E-22</v>
      </c>
      <c r="BM613" s="1">
        <v>1.4153644710528601E-20</v>
      </c>
      <c r="BN613" s="1">
        <v>3.51617775643927E-19</v>
      </c>
      <c r="BO613" s="1">
        <v>8.7913583515277898E-18</v>
      </c>
      <c r="BP613" s="1">
        <v>2.2637485885258E-16</v>
      </c>
      <c r="BQ613" s="1">
        <v>6.5925636179330899E-15</v>
      </c>
      <c r="BR613" s="1">
        <v>2.7816569942853498E-13</v>
      </c>
      <c r="BS613" s="1">
        <v>1.00323572250763E-9</v>
      </c>
      <c r="BT613" s="1">
        <v>7.58970887254841E-32</v>
      </c>
      <c r="BU613" s="1">
        <v>4.7524509049551502E-7</v>
      </c>
      <c r="BV613" s="1">
        <v>5.5632713836840797E-6</v>
      </c>
      <c r="BW613" s="1">
        <v>3.4450885497700498E-5</v>
      </c>
      <c r="BX613" s="1">
        <v>1.47023975841246E-4</v>
      </c>
      <c r="BY613" s="1">
        <v>4.8180793469255301E-4</v>
      </c>
      <c r="BZ613" s="1">
        <v>1.2863665982497301E-3</v>
      </c>
      <c r="CA613" s="1">
        <v>2.9047522254156701E-3</v>
      </c>
      <c r="CB613" s="1">
        <v>5.6926980947700498E-3</v>
      </c>
      <c r="CC613" s="1">
        <v>9.8673348748640494E-3</v>
      </c>
      <c r="CD613" s="1">
        <v>1.5344664212764101E-2</v>
      </c>
      <c r="CE613" s="1">
        <v>7.5001953296356702E-32</v>
      </c>
      <c r="CF613" s="1">
        <v>7.4117376042841597E-32</v>
      </c>
      <c r="CG613" s="1">
        <v>7.3243232053256502E-32</v>
      </c>
      <c r="CH613" s="1">
        <v>7.2379398270499195E-32</v>
      </c>
      <c r="CI613" s="1">
        <v>7.1525753089035605E-32</v>
      </c>
      <c r="CJ613" s="1">
        <v>7.0682176350574095E-32</v>
      </c>
      <c r="CK613" s="1">
        <v>6.9848550453443302E-32</v>
      </c>
      <c r="CL613" s="1">
        <v>6.9024859493105003E-32</v>
      </c>
      <c r="CM613" s="1">
        <v>6.8219918887498599E-32</v>
      </c>
      <c r="CN613" s="1">
        <v>2.8279518329288301E-41</v>
      </c>
      <c r="CO613" s="1">
        <v>5.9582016173216095E-41</v>
      </c>
      <c r="CP613" s="1">
        <v>7.0697518468876401E-41</v>
      </c>
      <c r="CQ613" s="1">
        <v>6.62109842555889E-41</v>
      </c>
      <c r="CR613" s="1">
        <v>5.0334274924315299E-41</v>
      </c>
      <c r="CS613" s="1">
        <v>2.7008540116088E-41</v>
      </c>
    </row>
    <row r="614" spans="1:97" x14ac:dyDescent="0.3">
      <c r="A614">
        <v>6130</v>
      </c>
      <c r="B614" s="1">
        <v>5.2872514527938095E-26</v>
      </c>
      <c r="C614" s="1">
        <v>6.1439442826969798E-24</v>
      </c>
      <c r="D614" s="1">
        <v>1.2815595087979199E-22</v>
      </c>
      <c r="E614" s="1">
        <v>2.5703780483727199E-21</v>
      </c>
      <c r="F614" s="1">
        <v>5.1447621152379898E-20</v>
      </c>
      <c r="G614" s="1">
        <v>1.0290594000665099E-18</v>
      </c>
      <c r="H614" s="1">
        <v>2.05142551349784E-17</v>
      </c>
      <c r="I614" s="1">
        <v>4.0092040253445201E-16</v>
      </c>
      <c r="J614" s="1">
        <v>6.8973879824508199E-15</v>
      </c>
      <c r="K614" s="1">
        <v>7.4195684000622003E-13</v>
      </c>
      <c r="L614" s="1">
        <v>4.8445219128127304E-10</v>
      </c>
      <c r="M614" s="1">
        <v>5.3151720700689904E-26</v>
      </c>
      <c r="N614" s="1">
        <v>6.0853096482127597E-24</v>
      </c>
      <c r="O614" s="1">
        <v>1.5574784311290601E-22</v>
      </c>
      <c r="P614" s="1">
        <v>3.86738293514953E-21</v>
      </c>
      <c r="Q614" s="1">
        <v>9.5909536530506499E-20</v>
      </c>
      <c r="R614" s="1">
        <v>2.3777985730818701E-18</v>
      </c>
      <c r="S614" s="1">
        <v>5.8879487914504104E-17</v>
      </c>
      <c r="T614" s="1">
        <v>1.44964318440861E-15</v>
      </c>
      <c r="U614" s="1">
        <v>3.47116311661443E-14</v>
      </c>
      <c r="V614" s="1">
        <v>7.1554562979026999E-13</v>
      </c>
      <c r="W614" s="1">
        <v>1.33050870211939E-9</v>
      </c>
      <c r="X614" s="1">
        <v>2.8098447912901598E-31</v>
      </c>
      <c r="Y614" s="1">
        <v>6.36134779506434E-7</v>
      </c>
      <c r="Z614" s="1">
        <v>7.4634744960418498E-6</v>
      </c>
      <c r="AA614" s="1">
        <v>4.6315062979852703E-5</v>
      </c>
      <c r="AB614" s="1">
        <v>1.9805591306346499E-4</v>
      </c>
      <c r="AC614" s="1">
        <v>6.5032470749477596E-4</v>
      </c>
      <c r="AD614" s="1">
        <v>1.73965325372279E-3</v>
      </c>
      <c r="AE614" s="1">
        <v>3.9358381682091399E-3</v>
      </c>
      <c r="AF614" s="1">
        <v>7.7280047981254799E-3</v>
      </c>
      <c r="AG614" s="1">
        <v>1.34203139856364E-2</v>
      </c>
      <c r="AH614" s="1">
        <v>2.09086937586609E-2</v>
      </c>
      <c r="AI614" s="1">
        <v>2.8153670600242102E-31</v>
      </c>
      <c r="AJ614" s="1">
        <v>2.8207808213310199E-31</v>
      </c>
      <c r="AK614" s="1">
        <v>2.82608740602993E-31</v>
      </c>
      <c r="AL614" s="1">
        <v>2.8312881268368398E-31</v>
      </c>
      <c r="AM614" s="1">
        <v>2.8363842809292398E-31</v>
      </c>
      <c r="AN614" s="1">
        <v>2.8413771500592698E-31</v>
      </c>
      <c r="AO614" s="1">
        <v>2.8462679944871398E-31</v>
      </c>
      <c r="AP614" s="1">
        <v>2.8510574976514599E-31</v>
      </c>
      <c r="AQ614" s="1">
        <v>2.8556963839319501E-31</v>
      </c>
      <c r="AR614" s="1">
        <v>2.8795303372896701E-32</v>
      </c>
      <c r="AS614" s="1">
        <v>2.4016341670667101E-32</v>
      </c>
      <c r="AT614" s="1">
        <v>1.92287843884995E-32</v>
      </c>
      <c r="AU614" s="1">
        <v>1.4433000315694301E-32</v>
      </c>
      <c r="AV614" s="1">
        <v>9.6293599097239004E-33</v>
      </c>
      <c r="AW614" s="1">
        <v>4.8182352409613003E-33</v>
      </c>
      <c r="AX614" s="1">
        <v>1.3023709571625201E-26</v>
      </c>
      <c r="AY614" s="1">
        <v>8.3245980643472205E-25</v>
      </c>
      <c r="AZ614" s="1">
        <v>1.7234201826766899E-23</v>
      </c>
      <c r="BA614" s="1">
        <v>3.4558258521573602E-22</v>
      </c>
      <c r="BB614" s="1">
        <v>6.9227193626669304E-21</v>
      </c>
      <c r="BC614" s="1">
        <v>1.3914482458359599E-19</v>
      </c>
      <c r="BD614" s="1">
        <v>2.8525663720032401E-18</v>
      </c>
      <c r="BE614" s="1">
        <v>6.4944586912753898E-17</v>
      </c>
      <c r="BF614" s="1">
        <v>2.21294806078763E-15</v>
      </c>
      <c r="BG614" s="1">
        <v>1.50514541274753E-13</v>
      </c>
      <c r="BH614" s="1">
        <v>3.53180804918465E-10</v>
      </c>
      <c r="BI614" s="1">
        <v>1.40760051829057E-26</v>
      </c>
      <c r="BJ614" s="1">
        <v>8.7457810642119898E-25</v>
      </c>
      <c r="BK614" s="1">
        <v>2.22227855316471E-23</v>
      </c>
      <c r="BL614" s="1">
        <v>5.5170715116958795E-22</v>
      </c>
      <c r="BM614" s="1">
        <v>1.3687908009778999E-20</v>
      </c>
      <c r="BN614" s="1">
        <v>3.4004959535994799E-19</v>
      </c>
      <c r="BO614" s="1">
        <v>8.5021767527900002E-18</v>
      </c>
      <c r="BP614" s="1">
        <v>2.1892996156456099E-16</v>
      </c>
      <c r="BQ614" s="1">
        <v>6.3757973662790398E-15</v>
      </c>
      <c r="BR614" s="1">
        <v>2.6902135339944299E-13</v>
      </c>
      <c r="BS614" s="1">
        <v>9.7025919760667002E-10</v>
      </c>
      <c r="BT614" s="1">
        <v>7.3387228541815503E-32</v>
      </c>
      <c r="BU614" s="1">
        <v>4.6330814358568E-7</v>
      </c>
      <c r="BV614" s="1">
        <v>5.4346295110758201E-6</v>
      </c>
      <c r="BW614" s="1">
        <v>3.3718421766218499E-5</v>
      </c>
      <c r="BX614" s="1">
        <v>1.4416254271064799E-4</v>
      </c>
      <c r="BY614" s="1">
        <v>4.7327845102713902E-4</v>
      </c>
      <c r="BZ614" s="1">
        <v>1.26582189803636E-3</v>
      </c>
      <c r="CA614" s="1">
        <v>2.8633325585020299E-3</v>
      </c>
      <c r="CB614" s="1">
        <v>5.6211810230778697E-3</v>
      </c>
      <c r="CC614" s="1">
        <v>9.7599887995016704E-3</v>
      </c>
      <c r="CD614" s="1">
        <v>1.52033955830694E-2</v>
      </c>
      <c r="CE614" s="1">
        <v>7.2521693464667598E-32</v>
      </c>
      <c r="CF614" s="1">
        <v>7.16663674383318E-32</v>
      </c>
      <c r="CG614" s="1">
        <v>7.08211296813976E-32</v>
      </c>
      <c r="CH614" s="1">
        <v>6.9985861205712997E-32</v>
      </c>
      <c r="CI614" s="1">
        <v>6.9160444426699205E-32</v>
      </c>
      <c r="CJ614" s="1">
        <v>6.8344763159167197E-32</v>
      </c>
      <c r="CK614" s="1">
        <v>6.7538703690011605E-32</v>
      </c>
      <c r="CL614" s="1">
        <v>6.6742250640326098E-32</v>
      </c>
      <c r="CM614" s="1">
        <v>6.5963927918077201E-32</v>
      </c>
      <c r="CN614" s="1">
        <v>2.7323259371731399E-41</v>
      </c>
      <c r="CO614" s="1">
        <v>5.7567291612024599E-41</v>
      </c>
      <c r="CP614" s="1">
        <v>6.8306943945396998E-41</v>
      </c>
      <c r="CQ614" s="1">
        <v>6.3972128712609395E-41</v>
      </c>
      <c r="CR614" s="1">
        <v>4.8632280673837703E-41</v>
      </c>
      <c r="CS614" s="1">
        <v>2.6095280827649701E-41</v>
      </c>
    </row>
    <row r="615" spans="1:97" x14ac:dyDescent="0.3">
      <c r="A615">
        <v>6140</v>
      </c>
      <c r="B615" s="1">
        <v>5.1043134485528998E-26</v>
      </c>
      <c r="C615" s="1">
        <v>5.9313648780580697E-24</v>
      </c>
      <c r="D615" s="1">
        <v>1.23721780059083E-22</v>
      </c>
      <c r="E615" s="1">
        <v>2.4814435324467001E-21</v>
      </c>
      <c r="F615" s="1">
        <v>4.9667546007321902E-20</v>
      </c>
      <c r="G615" s="1">
        <v>9.9345422083163995E-19</v>
      </c>
      <c r="H615" s="1">
        <v>1.9804467907639401E-17</v>
      </c>
      <c r="I615" s="1">
        <v>3.8704868338150398E-16</v>
      </c>
      <c r="J615" s="1">
        <v>6.6587406887379098E-15</v>
      </c>
      <c r="K615" s="1">
        <v>7.1628540128765802E-13</v>
      </c>
      <c r="L615" s="1">
        <v>4.6769033282733899E-10</v>
      </c>
      <c r="M615" s="1">
        <v>5.1396613814421002E-26</v>
      </c>
      <c r="N615" s="1">
        <v>5.8850395108304503E-24</v>
      </c>
      <c r="O615" s="1">
        <v>1.50623111902943E-22</v>
      </c>
      <c r="P615" s="1">
        <v>3.7401531952536799E-21</v>
      </c>
      <c r="Q615" s="1">
        <v>9.2754854764539895E-20</v>
      </c>
      <c r="R615" s="1">
        <v>2.2996014151518499E-18</v>
      </c>
      <c r="S615" s="1">
        <v>5.6943502347592103E-17</v>
      </c>
      <c r="T615" s="1">
        <v>1.40198669115867E-15</v>
      </c>
      <c r="U615" s="1">
        <v>3.3570694801120098E-14</v>
      </c>
      <c r="V615" s="1">
        <v>6.9203002924017805E-13</v>
      </c>
      <c r="W615" s="1">
        <v>1.28679008897209E-9</v>
      </c>
      <c r="X615" s="1">
        <v>2.7170613974447799E-31</v>
      </c>
      <c r="Y615" s="1">
        <v>6.2015655151555195E-7</v>
      </c>
      <c r="Z615" s="1">
        <v>7.2908590031933297E-6</v>
      </c>
      <c r="AA615" s="1">
        <v>4.5329970063834198E-5</v>
      </c>
      <c r="AB615" s="1">
        <v>1.94198964220173E-4</v>
      </c>
      <c r="AC615" s="1">
        <v>6.3880224548910295E-4</v>
      </c>
      <c r="AD615" s="1">
        <v>1.7118375816777001E-3</v>
      </c>
      <c r="AE615" s="1">
        <v>3.8796325356276E-3</v>
      </c>
      <c r="AF615" s="1">
        <v>7.63073085363604E-3</v>
      </c>
      <c r="AG615" s="1">
        <v>1.32739492564872E-2</v>
      </c>
      <c r="AH615" s="1">
        <v>2.07155676534387E-2</v>
      </c>
      <c r="AI615" s="1">
        <v>2.7224009617200802E-31</v>
      </c>
      <c r="AJ615" s="1">
        <v>2.7276356054349E-31</v>
      </c>
      <c r="AK615" s="1">
        <v>2.7327666154206799E-31</v>
      </c>
      <c r="AL615" s="1">
        <v>2.7377952610038199E-31</v>
      </c>
      <c r="AM615" s="1">
        <v>2.7427227964859E-31</v>
      </c>
      <c r="AN615" s="1">
        <v>2.7475504612529601E-31</v>
      </c>
      <c r="AO615" s="1">
        <v>2.75227947390976E-31</v>
      </c>
      <c r="AP615" s="1">
        <v>2.7569104953271602E-31</v>
      </c>
      <c r="AQ615" s="1">
        <v>2.7613958805371598E-31</v>
      </c>
      <c r="AR615" s="1">
        <v>2.7821791899807702E-32</v>
      </c>
      <c r="AS615" s="1">
        <v>2.3204409637208701E-32</v>
      </c>
      <c r="AT615" s="1">
        <v>1.85787175976547E-32</v>
      </c>
      <c r="AU615" s="1">
        <v>1.39450720011277E-32</v>
      </c>
      <c r="AV615" s="1">
        <v>9.3038306803031896E-33</v>
      </c>
      <c r="AW615" s="1">
        <v>4.6553530271415803E-33</v>
      </c>
      <c r="AX615" s="1">
        <v>1.2573091405909E-26</v>
      </c>
      <c r="AY615" s="1">
        <v>8.03656841794055E-25</v>
      </c>
      <c r="AZ615" s="1">
        <v>1.6637901820530401E-23</v>
      </c>
      <c r="BA615" s="1">
        <v>3.3362550377166399E-22</v>
      </c>
      <c r="BB615" s="1">
        <v>6.6831949636485404E-21</v>
      </c>
      <c r="BC615" s="1">
        <v>1.3433045108057201E-19</v>
      </c>
      <c r="BD615" s="1">
        <v>2.7538684167188699E-18</v>
      </c>
      <c r="BE615" s="1">
        <v>6.2697525243848298E-17</v>
      </c>
      <c r="BF615" s="1">
        <v>2.1363808399114701E-15</v>
      </c>
      <c r="BG615" s="1">
        <v>1.4530679357721599E-13</v>
      </c>
      <c r="BH615" s="1">
        <v>3.4096088566431402E-10</v>
      </c>
      <c r="BI615" s="1">
        <v>1.3610699082628801E-26</v>
      </c>
      <c r="BJ615" s="1">
        <v>8.4579556097960998E-25</v>
      </c>
      <c r="BK615" s="1">
        <v>2.1491568057183399E-23</v>
      </c>
      <c r="BL615" s="1">
        <v>5.3355704834556804E-22</v>
      </c>
      <c r="BM615" s="1">
        <v>1.32376829180298E-20</v>
      </c>
      <c r="BN615" s="1">
        <v>3.2886664470483701E-19</v>
      </c>
      <c r="BO615" s="1">
        <v>8.2226237340024802E-18</v>
      </c>
      <c r="BP615" s="1">
        <v>2.1173291122822099E-16</v>
      </c>
      <c r="BQ615" s="1">
        <v>6.1662462193727698E-15</v>
      </c>
      <c r="BR615" s="1">
        <v>2.6018132954477299E-13</v>
      </c>
      <c r="BS615" s="1">
        <v>9.3838003085868105E-10</v>
      </c>
      <c r="BT615" s="1">
        <v>7.0961288790672898E-32</v>
      </c>
      <c r="BU615" s="1">
        <v>4.5167093833362403E-7</v>
      </c>
      <c r="BV615" s="1">
        <v>5.3089395603050602E-6</v>
      </c>
      <c r="BW615" s="1">
        <v>3.3001277371047E-5</v>
      </c>
      <c r="BX615" s="1">
        <v>1.4135526959149999E-4</v>
      </c>
      <c r="BY615" s="1">
        <v>4.6489354121678002E-4</v>
      </c>
      <c r="BZ615" s="1">
        <v>1.2455844946425299E-3</v>
      </c>
      <c r="CA615" s="1">
        <v>2.8224483177468501E-3</v>
      </c>
      <c r="CB615" s="1">
        <v>5.5504384285641499E-3</v>
      </c>
      <c r="CC615" s="1">
        <v>9.65356837974779E-3</v>
      </c>
      <c r="CD615" s="1">
        <v>1.50630087322009E-2</v>
      </c>
      <c r="CE615" s="1">
        <v>7.01243643684556E-32</v>
      </c>
      <c r="CF615" s="1">
        <v>6.92973115450031E-32</v>
      </c>
      <c r="CG615" s="1">
        <v>6.8480013531087796E-32</v>
      </c>
      <c r="CH615" s="1">
        <v>6.7672355271469499E-32</v>
      </c>
      <c r="CI615" s="1">
        <v>6.6874223068090303E-32</v>
      </c>
      <c r="CJ615" s="1">
        <v>6.6085504576030196E-32</v>
      </c>
      <c r="CK615" s="1">
        <v>6.5306089840741197E-32</v>
      </c>
      <c r="CL615" s="1">
        <v>6.4535963991382595E-32</v>
      </c>
      <c r="CM615" s="1">
        <v>6.3783369172717105E-32</v>
      </c>
      <c r="CN615" s="1">
        <v>2.6399529127432901E-41</v>
      </c>
      <c r="CO615" s="1">
        <v>5.5621100842505396E-41</v>
      </c>
      <c r="CP615" s="1">
        <v>6.5997687961848098E-41</v>
      </c>
      <c r="CQ615" s="1">
        <v>6.1809430511423001E-41</v>
      </c>
      <c r="CR615" s="1">
        <v>4.6988181610584198E-41</v>
      </c>
      <c r="CS615" s="1">
        <v>2.5213086978552298E-41</v>
      </c>
    </row>
    <row r="616" spans="1:97" x14ac:dyDescent="0.3">
      <c r="A616">
        <v>6150</v>
      </c>
      <c r="B616" s="1">
        <v>4.9277052955008803E-26</v>
      </c>
      <c r="C616" s="1">
        <v>5.7261409481961697E-24</v>
      </c>
      <c r="D616" s="1">
        <v>1.1944103622082699E-22</v>
      </c>
      <c r="E616" s="1">
        <v>2.39558624292894E-21</v>
      </c>
      <c r="F616" s="1">
        <v>4.79490632754798E-20</v>
      </c>
      <c r="G616" s="1">
        <v>9.5908101643572802E-19</v>
      </c>
      <c r="H616" s="1">
        <v>1.9119240016261299E-17</v>
      </c>
      <c r="I616" s="1">
        <v>3.7365693911130801E-16</v>
      </c>
      <c r="J616" s="1">
        <v>6.4283508181593598E-15</v>
      </c>
      <c r="K616" s="1">
        <v>6.9150221830857303E-13</v>
      </c>
      <c r="L616" s="1">
        <v>4.5150845000785098E-10</v>
      </c>
      <c r="M616" s="1">
        <v>4.9700123302869002E-26</v>
      </c>
      <c r="N616" s="1">
        <v>5.6914402237335699E-24</v>
      </c>
      <c r="O616" s="1">
        <v>1.4566905539826899E-22</v>
      </c>
      <c r="P616" s="1">
        <v>3.6171601311730202E-21</v>
      </c>
      <c r="Q616" s="1">
        <v>8.9705207158650503E-20</v>
      </c>
      <c r="R616" s="1">
        <v>2.2240074375435399E-18</v>
      </c>
      <c r="S616" s="1">
        <v>5.5071956506393402E-17</v>
      </c>
      <c r="T616" s="1">
        <v>1.3559162317899899E-15</v>
      </c>
      <c r="U616" s="1">
        <v>3.2467724242253402E-14</v>
      </c>
      <c r="V616" s="1">
        <v>6.6929683720145896E-13</v>
      </c>
      <c r="W616" s="1">
        <v>1.24452589061646E-9</v>
      </c>
      <c r="X616" s="1">
        <v>2.6273767566391898E-31</v>
      </c>
      <c r="Y616" s="1">
        <v>6.0457954970087999E-7</v>
      </c>
      <c r="Z616" s="1">
        <v>7.1222054284773496E-6</v>
      </c>
      <c r="AA616" s="1">
        <v>4.4365489872296102E-5</v>
      </c>
      <c r="AB616" s="1">
        <v>1.9041507252339201E-4</v>
      </c>
      <c r="AC616" s="1">
        <v>6.2747530082997297E-4</v>
      </c>
      <c r="AD616" s="1">
        <v>1.6844386040828999E-3</v>
      </c>
      <c r="AE616" s="1">
        <v>3.82415504912609E-3</v>
      </c>
      <c r="AF616" s="1">
        <v>7.5345136272299898E-3</v>
      </c>
      <c r="AG616" s="1">
        <v>1.3128852686840499E-2</v>
      </c>
      <c r="AH616" s="1">
        <v>2.0523656850527899E-2</v>
      </c>
      <c r="AI616" s="1">
        <v>2.6325397277128598E-31</v>
      </c>
      <c r="AJ616" s="1">
        <v>2.6376012451978399E-31</v>
      </c>
      <c r="AK616" s="1">
        <v>2.64256255340786E-31</v>
      </c>
      <c r="AL616" s="1">
        <v>2.6474248797301001E-31</v>
      </c>
      <c r="AM616" s="1">
        <v>2.6521894370232699E-31</v>
      </c>
      <c r="AN616" s="1">
        <v>2.6568574237233599E-31</v>
      </c>
      <c r="AO616" s="1">
        <v>2.66143001817191E-31</v>
      </c>
      <c r="AP616" s="1">
        <v>2.6659078594257799E-31</v>
      </c>
      <c r="AQ616" s="1">
        <v>2.67024487861612E-31</v>
      </c>
      <c r="AR616" s="1">
        <v>2.6881391172778799E-32</v>
      </c>
      <c r="AS616" s="1">
        <v>2.2420092446534899E-32</v>
      </c>
      <c r="AT616" s="1">
        <v>1.7950760149240901E-32</v>
      </c>
      <c r="AU616" s="1">
        <v>1.3473738361666501E-32</v>
      </c>
      <c r="AV616" s="1">
        <v>8.9893727236600997E-33</v>
      </c>
      <c r="AW616" s="1">
        <v>4.4980103825391297E-33</v>
      </c>
      <c r="AX616" s="1">
        <v>1.21380651126608E-26</v>
      </c>
      <c r="AY616" s="1">
        <v>7.7585049053737203E-25</v>
      </c>
      <c r="AZ616" s="1">
        <v>1.6062234422692299E-23</v>
      </c>
      <c r="BA616" s="1">
        <v>3.22082149733358E-22</v>
      </c>
      <c r="BB616" s="1">
        <v>6.4519583527507803E-21</v>
      </c>
      <c r="BC616" s="1">
        <v>1.2968265971679301E-19</v>
      </c>
      <c r="BD616" s="1">
        <v>2.6585855075599299E-18</v>
      </c>
      <c r="BE616" s="1">
        <v>6.0528214066707903E-17</v>
      </c>
      <c r="BF616" s="1">
        <v>2.0624629167711799E-15</v>
      </c>
      <c r="BG616" s="1">
        <v>1.40279238783498E-13</v>
      </c>
      <c r="BH616" s="1">
        <v>3.2916378679378199E-10</v>
      </c>
      <c r="BI616" s="1">
        <v>1.3160946451525801E-26</v>
      </c>
      <c r="BJ616" s="1">
        <v>8.1797173574511303E-25</v>
      </c>
      <c r="BK616" s="1">
        <v>2.07847030995076E-23</v>
      </c>
      <c r="BL616" s="1">
        <v>5.16011332226674E-22</v>
      </c>
      <c r="BM616" s="1">
        <v>1.28024479010207E-20</v>
      </c>
      <c r="BN616" s="1">
        <v>3.1805597284179599E-19</v>
      </c>
      <c r="BO616" s="1">
        <v>7.9523756333044396E-18</v>
      </c>
      <c r="BP616" s="1">
        <v>2.0477537753385901E-16</v>
      </c>
      <c r="BQ616" s="1">
        <v>5.9636677044854802E-15</v>
      </c>
      <c r="BR616" s="1">
        <v>2.5163540201170602E-13</v>
      </c>
      <c r="BS616" s="1">
        <v>9.0756135123239895E-10</v>
      </c>
      <c r="BT616" s="1">
        <v>6.8616439299196299E-32</v>
      </c>
      <c r="BU616" s="1">
        <v>4.4032595201849402E-7</v>
      </c>
      <c r="BV616" s="1">
        <v>5.1861344158270796E-6</v>
      </c>
      <c r="BW616" s="1">
        <v>3.2299138322764697E-5</v>
      </c>
      <c r="BX616" s="1">
        <v>1.3860116736309801E-4</v>
      </c>
      <c r="BY616" s="1">
        <v>4.5665089552344101E-4</v>
      </c>
      <c r="BZ616" s="1">
        <v>1.2256502165479701E-3</v>
      </c>
      <c r="CA616" s="1">
        <v>2.7820936295572499E-3</v>
      </c>
      <c r="CB616" s="1">
        <v>5.4804641159542696E-3</v>
      </c>
      <c r="CC616" s="1">
        <v>9.5480696310294693E-3</v>
      </c>
      <c r="CD616" s="1">
        <v>1.49235046643094E-2</v>
      </c>
      <c r="CE616" s="1">
        <v>6.7807169211122104E-32</v>
      </c>
      <c r="CF616" s="1">
        <v>6.7007444548878403E-32</v>
      </c>
      <c r="CG616" s="1">
        <v>6.6217152381988898E-32</v>
      </c>
      <c r="CH616" s="1">
        <v>6.5436181456673705E-32</v>
      </c>
      <c r="CI616" s="1">
        <v>6.4664421831495395E-32</v>
      </c>
      <c r="CJ616" s="1">
        <v>6.3901764873447799E-32</v>
      </c>
      <c r="CK616" s="1">
        <v>6.3148104260917102E-32</v>
      </c>
      <c r="CL616" s="1">
        <v>6.2403425614153301E-32</v>
      </c>
      <c r="CM616" s="1">
        <v>6.16756987327863E-32</v>
      </c>
      <c r="CN616" s="1">
        <v>2.5507216116413099E-41</v>
      </c>
      <c r="CO616" s="1">
        <v>5.3741102129354896E-41</v>
      </c>
      <c r="CP616" s="1">
        <v>6.3766971948693505E-41</v>
      </c>
      <c r="CQ616" s="1">
        <v>5.9720287442347197E-41</v>
      </c>
      <c r="CR616" s="1">
        <v>4.5399999526452102E-41</v>
      </c>
      <c r="CS616" s="1">
        <v>2.43608971023147E-41</v>
      </c>
    </row>
    <row r="617" spans="1:97" x14ac:dyDescent="0.3">
      <c r="A617">
        <v>6160</v>
      </c>
      <c r="B617" s="1">
        <v>4.7572079682777702E-26</v>
      </c>
      <c r="C617" s="1">
        <v>5.5280179791650697E-24</v>
      </c>
      <c r="D617" s="1">
        <v>1.15308410490366E-22</v>
      </c>
      <c r="E617" s="1">
        <v>2.3126997017863499E-21</v>
      </c>
      <c r="F617" s="1">
        <v>4.6290041740066502E-20</v>
      </c>
      <c r="G617" s="1">
        <v>9.2589715817917698E-19</v>
      </c>
      <c r="H617" s="1">
        <v>1.84577216608863E-17</v>
      </c>
      <c r="I617" s="1">
        <v>3.6072856168170301E-16</v>
      </c>
      <c r="J617" s="1">
        <v>6.20593264829299E-15</v>
      </c>
      <c r="K617" s="1">
        <v>6.6757655575517797E-13</v>
      </c>
      <c r="L617" s="1">
        <v>4.35886474586451E-10</v>
      </c>
      <c r="M617" s="1">
        <v>4.8060274127093201E-26</v>
      </c>
      <c r="N617" s="1">
        <v>5.5042874788635204E-24</v>
      </c>
      <c r="O617" s="1">
        <v>1.4087993532909401E-22</v>
      </c>
      <c r="P617" s="1">
        <v>3.49826131686772E-21</v>
      </c>
      <c r="Q617" s="1">
        <v>8.6757063125162395E-20</v>
      </c>
      <c r="R617" s="1">
        <v>2.15092914735317E-18</v>
      </c>
      <c r="S617" s="1">
        <v>5.32626848100644E-17</v>
      </c>
      <c r="T617" s="1">
        <v>1.3113785113949101E-15</v>
      </c>
      <c r="U617" s="1">
        <v>3.1401443873523101E-14</v>
      </c>
      <c r="V617" s="1">
        <v>6.4731976799390096E-13</v>
      </c>
      <c r="W617" s="1">
        <v>1.2036672495946999E-9</v>
      </c>
      <c r="X617" s="1">
        <v>2.54068645824709E-31</v>
      </c>
      <c r="Y617" s="1">
        <v>5.8939370409662597E-7</v>
      </c>
      <c r="Z617" s="1">
        <v>6.9574236669623901E-6</v>
      </c>
      <c r="AA617" s="1">
        <v>4.3421199675328602E-5</v>
      </c>
      <c r="AB617" s="1">
        <v>1.8670290245402399E-4</v>
      </c>
      <c r="AC617" s="1">
        <v>6.1634074523149495E-4</v>
      </c>
      <c r="AD617" s="1">
        <v>1.6574506512111601E-3</v>
      </c>
      <c r="AE617" s="1">
        <v>3.7693976905218002E-3</v>
      </c>
      <c r="AF617" s="1">
        <v>7.4393446050780299E-3</v>
      </c>
      <c r="AG617" s="1">
        <v>1.2985018707841699E-2</v>
      </c>
      <c r="AH617" s="1">
        <v>2.0332962539369399E-2</v>
      </c>
      <c r="AI617" s="1">
        <v>2.5456787412173499E-31</v>
      </c>
      <c r="AJ617" s="1">
        <v>2.5505729217181699E-31</v>
      </c>
      <c r="AK617" s="1">
        <v>2.5553702029662701E-31</v>
      </c>
      <c r="AL617" s="1">
        <v>2.5600717718108899E-31</v>
      </c>
      <c r="AM617" s="1">
        <v>2.5646788010526401E-31</v>
      </c>
      <c r="AN617" s="1">
        <v>2.56919244954575E-31</v>
      </c>
      <c r="AO617" s="1">
        <v>2.5736138567139E-31</v>
      </c>
      <c r="AP617" s="1">
        <v>2.5779436405282099E-31</v>
      </c>
      <c r="AQ617" s="1">
        <v>2.5821372555064699E-31</v>
      </c>
      <c r="AR617" s="1">
        <v>2.5972969947648E-32</v>
      </c>
      <c r="AS617" s="1">
        <v>2.16624466327341E-32</v>
      </c>
      <c r="AT617" s="1">
        <v>1.7344156680318001E-32</v>
      </c>
      <c r="AU617" s="1">
        <v>1.30184324473026E-32</v>
      </c>
      <c r="AV617" s="1">
        <v>8.6856077978540403E-33</v>
      </c>
      <c r="AW617" s="1">
        <v>4.3460180535314802E-33</v>
      </c>
      <c r="AX617" s="1">
        <v>1.17180911822674E-26</v>
      </c>
      <c r="AY617" s="1">
        <v>7.4900626787439001E-25</v>
      </c>
      <c r="AZ617" s="1">
        <v>1.55064857045179E-23</v>
      </c>
      <c r="BA617" s="1">
        <v>3.10938207326041E-22</v>
      </c>
      <c r="BB617" s="1">
        <v>6.2287227564548403E-21</v>
      </c>
      <c r="BC617" s="1">
        <v>1.2519568642982501E-19</v>
      </c>
      <c r="BD617" s="1">
        <v>2.5665994774085699E-18</v>
      </c>
      <c r="BE617" s="1">
        <v>5.8433963067029E-17</v>
      </c>
      <c r="BF617" s="1">
        <v>1.9911026206875998E-15</v>
      </c>
      <c r="BG617" s="1">
        <v>1.3542564188199999E-13</v>
      </c>
      <c r="BH617" s="1">
        <v>3.1777487793467601E-10</v>
      </c>
      <c r="BI617" s="1">
        <v>1.27262228774507E-26</v>
      </c>
      <c r="BJ617" s="1">
        <v>7.9107439378134103E-25</v>
      </c>
      <c r="BK617" s="1">
        <v>2.0101371901577899E-23</v>
      </c>
      <c r="BL617" s="1">
        <v>4.9904968492959101E-22</v>
      </c>
      <c r="BM617" s="1">
        <v>1.23816990875608E-20</v>
      </c>
      <c r="BN617" s="1">
        <v>3.0760506750992902E-19</v>
      </c>
      <c r="BO617" s="1">
        <v>7.69111974860118E-18</v>
      </c>
      <c r="BP617" s="1">
        <v>1.98049312225309E-16</v>
      </c>
      <c r="BQ617" s="1">
        <v>5.7678275578774602E-15</v>
      </c>
      <c r="BR617" s="1">
        <v>2.4337369111385699E-13</v>
      </c>
      <c r="BS617" s="1">
        <v>8.7776753579424997E-10</v>
      </c>
      <c r="BT617" s="1">
        <v>6.6349945968118303E-32</v>
      </c>
      <c r="BU617" s="1">
        <v>4.2926585055871899E-7</v>
      </c>
      <c r="BV617" s="1">
        <v>5.0661484709521001E-6</v>
      </c>
      <c r="BW617" s="1">
        <v>3.1611696905097398E-5</v>
      </c>
      <c r="BX617" s="1">
        <v>1.3589926412155E-4</v>
      </c>
      <c r="BY617" s="1">
        <v>4.48548238023735E-4</v>
      </c>
      <c r="BZ617" s="1">
        <v>1.20601494016361E-3</v>
      </c>
      <c r="CA617" s="1">
        <v>2.7422626646194902E-3</v>
      </c>
      <c r="CB617" s="1">
        <v>5.4112518992906703E-3</v>
      </c>
      <c r="CC617" s="1">
        <v>9.4434885131899002E-3</v>
      </c>
      <c r="CD617" s="1">
        <v>1.47848842559895E-2</v>
      </c>
      <c r="CE617" s="1">
        <v>6.5567406136683295E-32</v>
      </c>
      <c r="CF617" s="1">
        <v>6.47940964569805E-32</v>
      </c>
      <c r="CG617" s="1">
        <v>6.4029907728350898E-32</v>
      </c>
      <c r="CH617" s="1">
        <v>6.3274732371455805E-32</v>
      </c>
      <c r="CI617" s="1">
        <v>6.2528464075956998E-32</v>
      </c>
      <c r="CJ617" s="1">
        <v>6.1790997796734901E-32</v>
      </c>
      <c r="CK617" s="1">
        <v>6.1062230723721499E-32</v>
      </c>
      <c r="CL617" s="1">
        <v>6.0342148951854903E-32</v>
      </c>
      <c r="CM617" s="1">
        <v>5.9638459036163001E-32</v>
      </c>
      <c r="CN617" s="1">
        <v>2.4645246963663198E-41</v>
      </c>
      <c r="CO617" s="1">
        <v>5.1925034018960498E-41</v>
      </c>
      <c r="CP617" s="1">
        <v>6.1612112593851604E-41</v>
      </c>
      <c r="CQ617" s="1">
        <v>5.7702186506843097E-41</v>
      </c>
      <c r="CR617" s="1">
        <v>4.3865824031818401E-41</v>
      </c>
      <c r="CS617" s="1">
        <v>2.3537686122435899E-41</v>
      </c>
    </row>
    <row r="618" spans="1:97" x14ac:dyDescent="0.3">
      <c r="A618">
        <v>6170</v>
      </c>
      <c r="B618" s="1">
        <v>4.5926100203779703E-26</v>
      </c>
      <c r="C618" s="1">
        <v>5.3367502638710197E-24</v>
      </c>
      <c r="D618" s="1">
        <v>1.11318777694032E-22</v>
      </c>
      <c r="E618" s="1">
        <v>2.2326811154041799E-21</v>
      </c>
      <c r="F618" s="1">
        <v>4.46884239299474E-20</v>
      </c>
      <c r="G618" s="1">
        <v>8.938614924260419E-19</v>
      </c>
      <c r="H618" s="1">
        <v>1.7819092446833101E-17</v>
      </c>
      <c r="I618" s="1">
        <v>3.4824751773158899E-16</v>
      </c>
      <c r="J618" s="1">
        <v>5.99121034344638E-15</v>
      </c>
      <c r="K618" s="1">
        <v>6.4447874183421999E-13</v>
      </c>
      <c r="L618" s="1">
        <v>4.2080503273892902E-10</v>
      </c>
      <c r="M618" s="1">
        <v>4.6475158247545E-26</v>
      </c>
      <c r="N618" s="1">
        <v>5.3233645654203003E-24</v>
      </c>
      <c r="O618" s="1">
        <v>1.36250207761735E-22</v>
      </c>
      <c r="P618" s="1">
        <v>3.38331914939159E-21</v>
      </c>
      <c r="Q618" s="1">
        <v>8.39070116256828E-20</v>
      </c>
      <c r="R618" s="1">
        <v>2.08028201402707E-18</v>
      </c>
      <c r="S618" s="1">
        <v>5.1513594994227502E-17</v>
      </c>
      <c r="T618" s="1">
        <v>1.26832203923265E-15</v>
      </c>
      <c r="U618" s="1">
        <v>3.0370621258246299E-14</v>
      </c>
      <c r="V618" s="1">
        <v>6.2607342563707098E-13</v>
      </c>
      <c r="W618" s="1">
        <v>1.1641669620183699E-9</v>
      </c>
      <c r="X618" s="1">
        <v>2.4568896335779699E-31</v>
      </c>
      <c r="Y618" s="1">
        <v>5.7458919726048197E-7</v>
      </c>
      <c r="Z618" s="1">
        <v>6.7964256401228703E-6</v>
      </c>
      <c r="AA618" s="1">
        <v>4.2496685194930797E-5</v>
      </c>
      <c r="AB618" s="1">
        <v>1.8306114176955E-4</v>
      </c>
      <c r="AC618" s="1">
        <v>6.0539549630925498E-4</v>
      </c>
      <c r="AD618" s="1">
        <v>1.6308681187571E-3</v>
      </c>
      <c r="AE618" s="1">
        <v>3.7153525027073201E-3</v>
      </c>
      <c r="AF618" s="1">
        <v>7.3452152875139298E-3</v>
      </c>
      <c r="AG618" s="1">
        <v>1.2842441676637799E-2</v>
      </c>
      <c r="AH618" s="1">
        <v>2.0143485736635401E-2</v>
      </c>
      <c r="AI618" s="1">
        <v>2.4617169343840199E-31</v>
      </c>
      <c r="AJ618" s="1">
        <v>2.46644937189258E-31</v>
      </c>
      <c r="AK618" s="1">
        <v>2.4710881095961301E-31</v>
      </c>
      <c r="AL618" s="1">
        <v>2.4756342951601001E-31</v>
      </c>
      <c r="AM618" s="1">
        <v>2.4800890626650899E-31</v>
      </c>
      <c r="AN618" s="1">
        <v>2.48445353270571E-31</v>
      </c>
      <c r="AO618" s="1">
        <v>2.4887288070877402E-31</v>
      </c>
      <c r="AP618" s="1">
        <v>2.49291548340038E-31</v>
      </c>
      <c r="AQ618" s="1">
        <v>2.4969704886135701E-31</v>
      </c>
      <c r="AR618" s="1">
        <v>2.5095435759674299E-32</v>
      </c>
      <c r="AS618" s="1">
        <v>2.0930561072007601E-32</v>
      </c>
      <c r="AT618" s="1">
        <v>1.6758177721700499E-32</v>
      </c>
      <c r="AU618" s="1">
        <v>1.2578606742880501E-32</v>
      </c>
      <c r="AV618" s="1">
        <v>8.3921706268627397E-33</v>
      </c>
      <c r="AW618" s="1">
        <v>4.1991932739588999E-33</v>
      </c>
      <c r="AX618" s="1">
        <v>1.13126487735696E-26</v>
      </c>
      <c r="AY618" s="1">
        <v>7.2309088227934103E-25</v>
      </c>
      <c r="AZ618" s="1">
        <v>1.4969966441079701E-23</v>
      </c>
      <c r="BA618" s="1">
        <v>3.0017985613816801E-22</v>
      </c>
      <c r="BB618" s="1">
        <v>6.0132113243526999E-21</v>
      </c>
      <c r="BC618" s="1">
        <v>1.20863966608753E-19</v>
      </c>
      <c r="BD618" s="1">
        <v>2.4777962480347201E-18</v>
      </c>
      <c r="BE618" s="1">
        <v>5.6412175022308201E-17</v>
      </c>
      <c r="BF618" s="1">
        <v>1.92221145302207E-15</v>
      </c>
      <c r="BG618" s="1">
        <v>1.30739983608471E-13</v>
      </c>
      <c r="BH618" s="1">
        <v>3.0678003496298599E-10</v>
      </c>
      <c r="BI618" s="1">
        <v>1.23060217469588E-26</v>
      </c>
      <c r="BJ618" s="1">
        <v>7.6507239000553597E-25</v>
      </c>
      <c r="BK618" s="1">
        <v>1.94407834348998E-23</v>
      </c>
      <c r="BL618" s="1">
        <v>4.8265247661196004E-22</v>
      </c>
      <c r="BM618" s="1">
        <v>1.1974949668028E-20</v>
      </c>
      <c r="BN618" s="1">
        <v>2.9750184008986501E-19</v>
      </c>
      <c r="BO618" s="1">
        <v>7.4385539643863498E-18</v>
      </c>
      <c r="BP618" s="1">
        <v>1.9154693949672699E-16</v>
      </c>
      <c r="BQ618" s="1">
        <v>5.57849944532364E-15</v>
      </c>
      <c r="BR618" s="1">
        <v>2.3538665154690701E-13</v>
      </c>
      <c r="BS618" s="1">
        <v>8.4896416722161302E-10</v>
      </c>
      <c r="BT618" s="1">
        <v>6.4159167494316801E-32</v>
      </c>
      <c r="BU618" s="1">
        <v>4.1848348378793001E-7</v>
      </c>
      <c r="BV618" s="1">
        <v>4.9489175943971596E-6</v>
      </c>
      <c r="BW618" s="1">
        <v>3.0938651553721702E-5</v>
      </c>
      <c r="BX618" s="1">
        <v>1.33248604900131E-4</v>
      </c>
      <c r="BY618" s="1">
        <v>4.4058332618218497E-4</v>
      </c>
      <c r="BZ618" s="1">
        <v>1.1866745894634899E-3</v>
      </c>
      <c r="CA618" s="1">
        <v>2.7029496379811801E-3</v>
      </c>
      <c r="CB618" s="1">
        <v>5.3427956028180099E-3</v>
      </c>
      <c r="CC618" s="1">
        <v>9.3398209321513305E-3</v>
      </c>
      <c r="CD618" s="1">
        <v>1.4647148258141699E-2</v>
      </c>
      <c r="CE618" s="1">
        <v>6.3402464990973305E-32</v>
      </c>
      <c r="CF618" s="1">
        <v>6.2654687896727996E-32</v>
      </c>
      <c r="CG618" s="1">
        <v>6.1915730616151902E-32</v>
      </c>
      <c r="CH618" s="1">
        <v>6.1185489121609204E-32</v>
      </c>
      <c r="CI618" s="1">
        <v>6.0463860612570995E-32</v>
      </c>
      <c r="CJ618" s="1">
        <v>5.9750743511957298E-32</v>
      </c>
      <c r="CK618" s="1">
        <v>5.9046038403949204E-32</v>
      </c>
      <c r="CL618" s="1">
        <v>5.8349731842323201E-32</v>
      </c>
      <c r="CM618" s="1">
        <v>5.7669275931272102E-32</v>
      </c>
      <c r="CN618" s="1">
        <v>2.38125850895791E-41</v>
      </c>
      <c r="CO618" s="1">
        <v>5.0170712580339399E-41</v>
      </c>
      <c r="CP618" s="1">
        <v>5.9530518568964797E-41</v>
      </c>
      <c r="CQ618" s="1">
        <v>5.5752700851584104E-41</v>
      </c>
      <c r="CR618" s="1">
        <v>4.23838102248163E-41</v>
      </c>
      <c r="CS618" s="1">
        <v>2.27424641017779E-41</v>
      </c>
    </row>
    <row r="619" spans="1:97" x14ac:dyDescent="0.3">
      <c r="A619">
        <v>6180</v>
      </c>
      <c r="B619" s="1">
        <v>4.4337073218982199E-26</v>
      </c>
      <c r="C619" s="1">
        <v>5.1521005973282499E-24</v>
      </c>
      <c r="D619" s="1">
        <v>1.07467190002527E-22</v>
      </c>
      <c r="E619" s="1">
        <v>2.1554312470936999E-21</v>
      </c>
      <c r="F619" s="1">
        <v>4.3142223567813099E-20</v>
      </c>
      <c r="G619" s="1">
        <v>8.62934289562284E-19</v>
      </c>
      <c r="H619" s="1">
        <v>1.72025603671836E-17</v>
      </c>
      <c r="I619" s="1">
        <v>3.36198328695195E-16</v>
      </c>
      <c r="J619" s="1">
        <v>5.7839176125457101E-15</v>
      </c>
      <c r="K619" s="1">
        <v>6.2218013147191498E-13</v>
      </c>
      <c r="L619" s="1">
        <v>4.0624542102445103E-10</v>
      </c>
      <c r="M619" s="1">
        <v>4.4942932339628398E-26</v>
      </c>
      <c r="N619" s="1">
        <v>5.14846211113176E-24</v>
      </c>
      <c r="O619" s="1">
        <v>1.31774516480791E-22</v>
      </c>
      <c r="P619" s="1">
        <v>3.2722006846591602E-21</v>
      </c>
      <c r="Q619" s="1">
        <v>8.11517571005417E-20</v>
      </c>
      <c r="R619" s="1">
        <v>2.0119843685022701E-18</v>
      </c>
      <c r="S619" s="1">
        <v>4.9822665614916098E-17</v>
      </c>
      <c r="T619" s="1">
        <v>1.2266970673103199E-15</v>
      </c>
      <c r="U619" s="1">
        <v>2.937406566922E-14</v>
      </c>
      <c r="V619" s="1">
        <v>6.0553327356590703E-13</v>
      </c>
      <c r="W619" s="1">
        <v>1.1259794212858299E-9</v>
      </c>
      <c r="X619" s="1">
        <v>2.3758888351096102E-31</v>
      </c>
      <c r="Y619" s="1">
        <v>5.6015645794933205E-7</v>
      </c>
      <c r="Z619" s="1">
        <v>6.6391252508979799E-6</v>
      </c>
      <c r="AA619" s="1">
        <v>4.1591540441560802E-5</v>
      </c>
      <c r="AB619" s="1">
        <v>1.79488501125242E-4</v>
      </c>
      <c r="AC619" s="1">
        <v>5.94636516998677E-4</v>
      </c>
      <c r="AD619" s="1">
        <v>1.6046854673285101E-3</v>
      </c>
      <c r="AE619" s="1">
        <v>3.66201158974669E-3</v>
      </c>
      <c r="AF619" s="1">
        <v>7.2521171902219699E-3</v>
      </c>
      <c r="AG619" s="1">
        <v>1.2701115878635601E-2</v>
      </c>
      <c r="AH619" s="1">
        <v>1.9955227288786102E-2</v>
      </c>
      <c r="AI619" s="1">
        <v>2.38055666729263E-31</v>
      </c>
      <c r="AJ619" s="1">
        <v>2.3851327671755499E-31</v>
      </c>
      <c r="AK619" s="1">
        <v>2.38961825985314E-31</v>
      </c>
      <c r="AL619" s="1">
        <v>2.3940142551154701E-31</v>
      </c>
      <c r="AM619" s="1">
        <v>2.3983218496160899E-31</v>
      </c>
      <c r="AN619" s="1">
        <v>2.4025421269676301E-31</v>
      </c>
      <c r="AO619" s="1">
        <v>2.4066761526141699E-31</v>
      </c>
      <c r="AP619" s="1">
        <v>2.41072450444303E-31</v>
      </c>
      <c r="AQ619" s="1">
        <v>2.4146455326595001E-31</v>
      </c>
      <c r="AR619" s="1">
        <v>2.42477335908717E-32</v>
      </c>
      <c r="AS619" s="1">
        <v>2.02235558712289E-32</v>
      </c>
      <c r="AT619" s="1">
        <v>1.6192118808119299E-32</v>
      </c>
      <c r="AU619" s="1">
        <v>1.2153732500223201E-32</v>
      </c>
      <c r="AV619" s="1">
        <v>8.1087084550133506E-33</v>
      </c>
      <c r="AW619" s="1">
        <v>4.0573595421862397E-33</v>
      </c>
      <c r="AX619" s="1">
        <v>1.09212350678754E-26</v>
      </c>
      <c r="AY619" s="1">
        <v>6.98072194200301E-25</v>
      </c>
      <c r="AZ619" s="1">
        <v>1.44520112564291E-23</v>
      </c>
      <c r="BA619" s="1">
        <v>2.8979375398032499E-22</v>
      </c>
      <c r="BB619" s="1">
        <v>5.8051567857768202E-21</v>
      </c>
      <c r="BC619" s="1">
        <v>1.16682128192548E-19</v>
      </c>
      <c r="BD619" s="1">
        <v>2.3920656886080001E-18</v>
      </c>
      <c r="BE619" s="1">
        <v>5.4460342580580103E-17</v>
      </c>
      <c r="BF619" s="1">
        <v>1.8557039774139801E-15</v>
      </c>
      <c r="BG619" s="1">
        <v>1.26216452980486E-13</v>
      </c>
      <c r="BH619" s="1">
        <v>2.96165622485156E-10</v>
      </c>
      <c r="BI619" s="1">
        <v>1.18998536382015E-26</v>
      </c>
      <c r="BJ619" s="1">
        <v>7.3993563400468404E-25</v>
      </c>
      <c r="BK619" s="1">
        <v>1.8802173455273199E-23</v>
      </c>
      <c r="BL619" s="1">
        <v>4.6680074204367396E-22</v>
      </c>
      <c r="BM619" s="1">
        <v>1.15817293134368E-20</v>
      </c>
      <c r="BN619" s="1">
        <v>2.8773461118001799E-19</v>
      </c>
      <c r="BO619" s="1">
        <v>7.1943863913231495E-18</v>
      </c>
      <c r="BP619" s="1">
        <v>1.85260746717701E-16</v>
      </c>
      <c r="BQ619" s="1">
        <v>5.39546469219354E-15</v>
      </c>
      <c r="BR619" s="1">
        <v>2.2766506100708102E-13</v>
      </c>
      <c r="BS619" s="1">
        <v>8.2111799276844002E-10</v>
      </c>
      <c r="BT619" s="1">
        <v>6.2041552205584397E-32</v>
      </c>
      <c r="BU619" s="1">
        <v>4.0797188084895699E-7</v>
      </c>
      <c r="BV619" s="1">
        <v>4.8343790975663302E-6</v>
      </c>
      <c r="BW619" s="1">
        <v>3.0279706737304702E-5</v>
      </c>
      <c r="BX619" s="1">
        <v>1.3064825139371401E-4</v>
      </c>
      <c r="BY619" s="1">
        <v>4.32753950428302E-4</v>
      </c>
      <c r="BZ619" s="1">
        <v>1.1676251356153701E-3</v>
      </c>
      <c r="CA619" s="1">
        <v>2.6641488091222599E-3</v>
      </c>
      <c r="CB619" s="1">
        <v>5.2750890618478803E-3</v>
      </c>
      <c r="CC619" s="1">
        <v>9.2370627415579408E-3</v>
      </c>
      <c r="CD619" s="1">
        <v>1.4510297297830699E-2</v>
      </c>
      <c r="CE619" s="1">
        <v>6.1309824193739399E-32</v>
      </c>
      <c r="CF619" s="1">
        <v>6.0586727024918004E-32</v>
      </c>
      <c r="CG619" s="1">
        <v>5.9872158588531699E-32</v>
      </c>
      <c r="CH619" s="1">
        <v>5.9166018290046103E-32</v>
      </c>
      <c r="CI619" s="1">
        <v>5.8468206721538403E-32</v>
      </c>
      <c r="CJ619" s="1">
        <v>5.7778625658160297E-32</v>
      </c>
      <c r="CK619" s="1">
        <v>5.7097178964997897E-32</v>
      </c>
      <c r="CL619" s="1">
        <v>5.6423853639350097E-32</v>
      </c>
      <c r="CM619" s="1">
        <v>5.5765855831988597E-32</v>
      </c>
      <c r="CN619" s="1">
        <v>2.3008229445482697E-41</v>
      </c>
      <c r="CO619" s="1">
        <v>4.8476028741069303E-41</v>
      </c>
      <c r="CP619" s="1">
        <v>5.7519687368378797E-41</v>
      </c>
      <c r="CQ619" s="1">
        <v>5.3869486808080202E-41</v>
      </c>
      <c r="CR619" s="1">
        <v>4.09521764408546E-41</v>
      </c>
      <c r="CS619" s="1">
        <v>2.1974275035006799E-41</v>
      </c>
    </row>
    <row r="620" spans="1:97" x14ac:dyDescent="0.3">
      <c r="A620">
        <v>6190</v>
      </c>
      <c r="B620" s="1">
        <v>4.2803028063605202E-26</v>
      </c>
      <c r="C620" s="1">
        <v>4.9738399824596302E-24</v>
      </c>
      <c r="D620" s="1">
        <v>1.03748870794254E-22</v>
      </c>
      <c r="E620" s="1">
        <v>2.0808542940115999E-21</v>
      </c>
      <c r="F620" s="1">
        <v>4.1649523106654103E-20</v>
      </c>
      <c r="G620" s="1">
        <v>8.3307719472023604E-19</v>
      </c>
      <c r="H620" s="1">
        <v>1.6607360820479499E-17</v>
      </c>
      <c r="I620" s="1">
        <v>3.2456605160446699E-16</v>
      </c>
      <c r="J620" s="1">
        <v>5.5837973788628604E-15</v>
      </c>
      <c r="K620" s="1">
        <v>6.0065307078632997E-13</v>
      </c>
      <c r="L620" s="1">
        <v>3.9218958318824898E-10</v>
      </c>
      <c r="M620" s="1">
        <v>4.34618155874477E-26</v>
      </c>
      <c r="N620" s="1">
        <v>4.9793778323700997E-24</v>
      </c>
      <c r="O620" s="1">
        <v>1.2744768659760701E-22</v>
      </c>
      <c r="P620" s="1">
        <v>3.1647774788282001E-21</v>
      </c>
      <c r="Q620" s="1">
        <v>7.8488115537403998E-20</v>
      </c>
      <c r="R620" s="1">
        <v>1.9459573057953799E-18</v>
      </c>
      <c r="S620" s="1">
        <v>4.81879436378513E-17</v>
      </c>
      <c r="T620" s="1">
        <v>1.1864555310636199E-15</v>
      </c>
      <c r="U620" s="1">
        <v>2.8410626669108699E-14</v>
      </c>
      <c r="V620" s="1">
        <v>5.8567560538150496E-13</v>
      </c>
      <c r="W620" s="1">
        <v>1.0890605637235299E-9</v>
      </c>
      <c r="X620" s="1">
        <v>2.29758991985397E-31</v>
      </c>
      <c r="Y620" s="1">
        <v>5.4608615495305502E-7</v>
      </c>
      <c r="Z620" s="1">
        <v>6.4854383397297799E-6</v>
      </c>
      <c r="AA620" s="1">
        <v>4.0705367553705602E-5</v>
      </c>
      <c r="AB620" s="1">
        <v>1.7598371370089699E-4</v>
      </c>
      <c r="AC620" s="1">
        <v>5.8406081497865397E-4</v>
      </c>
      <c r="AD620" s="1">
        <v>1.57889722193584E-3</v>
      </c>
      <c r="AE620" s="1">
        <v>3.6093671169560998E-3</v>
      </c>
      <c r="AF620" s="1">
        <v>7.1600418453964297E-3</v>
      </c>
      <c r="AG620" s="1">
        <v>1.2561035529732799E-2</v>
      </c>
      <c r="AH620">
        <v>1.9768187874617E-2</v>
      </c>
      <c r="AI620" s="1">
        <v>2.3021036110875199E-31</v>
      </c>
      <c r="AJ620" s="1">
        <v>2.3065285964885302E-31</v>
      </c>
      <c r="AK620" s="1">
        <v>2.31086596403585E-31</v>
      </c>
      <c r="AL620" s="1">
        <v>2.3151167869086098E-31</v>
      </c>
      <c r="AM620" s="1">
        <v>2.31928212558273E-31</v>
      </c>
      <c r="AN620" s="1">
        <v>2.32336302792343E-31</v>
      </c>
      <c r="AO620" s="1">
        <v>2.3273605242269101E-31</v>
      </c>
      <c r="AP620" s="1">
        <v>2.3312751733358199E-31</v>
      </c>
      <c r="AQ620" s="1">
        <v>2.33506670113339E-31</v>
      </c>
      <c r="AR620" s="1">
        <v>2.34288445832229E-32</v>
      </c>
      <c r="AS620" s="1">
        <v>1.9540581294766501E-32</v>
      </c>
      <c r="AT620" s="1">
        <v>1.5645299619018299E-32</v>
      </c>
      <c r="AU620" s="1">
        <v>1.17432990932498E-32</v>
      </c>
      <c r="AV620" s="1">
        <v>7.834880616753E-33</v>
      </c>
      <c r="AW620" s="1">
        <v>3.9203464058398697E-33</v>
      </c>
      <c r="AX620" s="1">
        <v>1.05433646453269E-26</v>
      </c>
      <c r="AY620" s="1">
        <v>6.7391917619732902E-25</v>
      </c>
      <c r="AZ620" s="1">
        <v>1.3951977798347899E-23</v>
      </c>
      <c r="BA620" s="1">
        <v>2.79767020337269E-22</v>
      </c>
      <c r="BB620" s="1">
        <v>5.6043011183115701E-21</v>
      </c>
      <c r="BC620" s="1">
        <v>1.1264498500724101E-19</v>
      </c>
      <c r="BD620" s="1">
        <v>2.30930147910559E-18</v>
      </c>
      <c r="BE620" s="1">
        <v>5.25760451506225E-17</v>
      </c>
      <c r="BF620" s="1">
        <v>1.79149771381676E-15</v>
      </c>
      <c r="BG620" s="1">
        <v>1.2184944009026301E-13</v>
      </c>
      <c r="BH620" s="1">
        <v>2.8591847692652201E-10</v>
      </c>
      <c r="BI620" s="1">
        <v>1.15072457346063E-26</v>
      </c>
      <c r="BJ620" s="1">
        <v>7.15635054123153E-25</v>
      </c>
      <c r="BK620" s="1">
        <v>1.8184803590826599E-23</v>
      </c>
      <c r="BL620" s="1">
        <v>4.5147615797923596E-22</v>
      </c>
      <c r="BM620" s="1">
        <v>1.12015836143673E-20</v>
      </c>
      <c r="BN620" s="1">
        <v>2.7829209666597301E-19</v>
      </c>
      <c r="BO620" s="1">
        <v>6.9583350181473007E-18</v>
      </c>
      <c r="BP620" s="1">
        <v>1.79183475475414E-16</v>
      </c>
      <c r="BQ620" s="1">
        <v>5.2185120227579201E-15</v>
      </c>
      <c r="BR620" s="1">
        <v>2.2020000919866499E-13</v>
      </c>
      <c r="BS620" s="1">
        <v>7.9419688463346995E-10</v>
      </c>
      <c r="BT620" s="1">
        <v>5.9994635003761004E-32</v>
      </c>
      <c r="BU620" s="1">
        <v>3.9772424570294299E-7</v>
      </c>
      <c r="BV620" s="1">
        <v>4.72247170254362E-6</v>
      </c>
      <c r="BW620" s="1">
        <v>2.9634572840740799E-5</v>
      </c>
      <c r="BX620" s="1">
        <v>1.28097281687203E-4</v>
      </c>
      <c r="BY620" s="1">
        <v>4.25057933737499E-4</v>
      </c>
      <c r="BZ620" s="1">
        <v>1.14886259660998E-3</v>
      </c>
      <c r="CA620" s="1">
        <v>2.62585448201463E-3</v>
      </c>
      <c r="CB620" s="1">
        <v>5.20812612360307E-3</v>
      </c>
      <c r="CC620" s="1">
        <v>9.1352097443984492E-3</v>
      </c>
      <c r="CD620" s="1">
        <v>1.43743318801361E-2</v>
      </c>
      <c r="CE620" s="1">
        <v>5.9287047717823795E-32</v>
      </c>
      <c r="CF620" s="1">
        <v>5.8587806542530401E-32</v>
      </c>
      <c r="CG620" s="1">
        <v>5.7896812735799898E-32</v>
      </c>
      <c r="CH620" s="1">
        <v>5.7213969021593198E-32</v>
      </c>
      <c r="CI620" s="1">
        <v>5.6539179271339195E-32</v>
      </c>
      <c r="CJ620" s="1">
        <v>5.5872348500515096E-32</v>
      </c>
      <c r="CK620" s="1">
        <v>5.5213383745586301E-32</v>
      </c>
      <c r="CL620" s="1">
        <v>5.4562272432574498E-32</v>
      </c>
      <c r="CM620" s="1">
        <v>5.3925982969945002E-32</v>
      </c>
      <c r="CN620" s="1">
        <v>2.2231213292675399E-41</v>
      </c>
      <c r="CO620" s="1">
        <v>4.6838945714936004E-41</v>
      </c>
      <c r="CP620" s="1">
        <v>5.5577202256948304E-41</v>
      </c>
      <c r="CQ620" s="1">
        <v>5.2050281034221196E-41</v>
      </c>
      <c r="CR620" s="1">
        <v>3.9569202079615901E-41</v>
      </c>
      <c r="CS620" s="1">
        <v>2.1232195682605401E-41</v>
      </c>
    </row>
    <row r="621" spans="1:97" x14ac:dyDescent="0.3">
      <c r="A621">
        <v>6200</v>
      </c>
      <c r="B621" s="1">
        <v>4.13220622629577E-26</v>
      </c>
      <c r="C621" s="1">
        <v>4.8017473460777503E-24</v>
      </c>
      <c r="D621" s="1">
        <v>1.00159208731006E-22</v>
      </c>
      <c r="E621" s="1">
        <v>2.0088577683383799E-21</v>
      </c>
      <c r="F621" s="1">
        <v>4.02084713514813E-20</v>
      </c>
      <c r="G621" s="1">
        <v>8.0425318020816804E-19</v>
      </c>
      <c r="H621" s="1">
        <v>1.6032755662409499E-17</v>
      </c>
      <c r="I621" s="1">
        <v>3.1333626055575198E-16</v>
      </c>
      <c r="J621" s="1">
        <v>5.3906014611710098E-15</v>
      </c>
      <c r="K621" s="1">
        <v>5.79870862789136E-13</v>
      </c>
      <c r="L621" s="1">
        <v>3.7862008776702999E-10</v>
      </c>
      <c r="M621" s="1">
        <v>4.2030087553057898E-26</v>
      </c>
      <c r="N621" s="1">
        <v>4.81591629281233E-24</v>
      </c>
      <c r="O621" s="1">
        <v>1.23264718377266E-22</v>
      </c>
      <c r="P621" s="1">
        <v>3.06092543510511E-21</v>
      </c>
      <c r="Q621" s="1">
        <v>7.5913010674282695E-20</v>
      </c>
      <c r="R621" s="1">
        <v>1.8821245909213999E-18</v>
      </c>
      <c r="S621" s="1">
        <v>4.6607542110126199E-17</v>
      </c>
      <c r="T621" s="1">
        <v>1.14755099206519E-15</v>
      </c>
      <c r="U621" s="1">
        <v>2.7479192739354299E-14</v>
      </c>
      <c r="V621" s="1">
        <v>5.6647751660160405E-13</v>
      </c>
      <c r="W621" s="1">
        <v>1.0533678160851E-9</v>
      </c>
      <c r="X621" s="1">
        <v>2.22190193671457E-31</v>
      </c>
      <c r="Y621" s="1">
        <v>5.3236919108245402E-7</v>
      </c>
      <c r="Z621" s="1">
        <v>6.33528264155939E-6</v>
      </c>
      <c r="AA621" s="1">
        <v>3.9837776640417401E-5</v>
      </c>
      <c r="AB621" s="1">
        <v>1.72545534833022E-4</v>
      </c>
      <c r="AC621" s="1">
        <v>5.7366544210046496E-4</v>
      </c>
      <c r="AD621" s="1">
        <v>1.5534979714803201E-3</v>
      </c>
      <c r="AE621" s="1">
        <v>3.5574113109696202E-3</v>
      </c>
      <c r="AF621" s="1">
        <v>7.0689808028732903E-3</v>
      </c>
      <c r="AG621" s="1">
        <v>1.2422194778521099E-2</v>
      </c>
      <c r="AH621">
        <v>1.9582368007798001E-2</v>
      </c>
      <c r="AI621" s="1">
        <v>2.2262666351122199E-31</v>
      </c>
      <c r="AJ621" s="1">
        <v>2.2305455531360998E-31</v>
      </c>
      <c r="AK621" s="1">
        <v>2.2347397428878599E-31</v>
      </c>
      <c r="AL621" s="1">
        <v>2.2388502421574298E-31</v>
      </c>
      <c r="AM621" s="1">
        <v>2.2428780764504701E-31</v>
      </c>
      <c r="AN621" s="1">
        <v>2.2468242590777498E-31</v>
      </c>
      <c r="AO621" s="1">
        <v>2.2506897863605699E-31</v>
      </c>
      <c r="AP621" s="1">
        <v>2.25447519873199E-31</v>
      </c>
      <c r="AQ621" s="1">
        <v>2.2581415517988101E-31</v>
      </c>
      <c r="AR621" s="1">
        <v>2.2637784796192501E-32</v>
      </c>
      <c r="AS621" s="1">
        <v>1.8880816728252099E-32</v>
      </c>
      <c r="AT621" s="1">
        <v>1.5117063148930001E-32</v>
      </c>
      <c r="AU621" s="1">
        <v>1.1346813395294301E-32</v>
      </c>
      <c r="AV621" s="1">
        <v>7.5703581212304194E-33</v>
      </c>
      <c r="AW621" s="1">
        <v>3.7879892539551499E-33</v>
      </c>
      <c r="AX621" s="1">
        <v>1.01785688828468E-26</v>
      </c>
      <c r="AY621" s="1">
        <v>6.5060187445995996E-25</v>
      </c>
      <c r="AZ621" s="1">
        <v>1.3469245941656299E-23</v>
      </c>
      <c r="BA621" s="1">
        <v>2.7008722039257701E-22</v>
      </c>
      <c r="BB621" s="1">
        <v>5.4103952277753997E-21</v>
      </c>
      <c r="BC621" s="1">
        <v>1.0874753033366899E-19</v>
      </c>
      <c r="BD621" s="1">
        <v>2.22940097844665E-18</v>
      </c>
      <c r="BE621" s="1">
        <v>5.0756945899770003E-17</v>
      </c>
      <c r="BF621" s="1">
        <v>1.7295130362003E-15</v>
      </c>
      <c r="BG621" s="1">
        <v>1.1763352914686799E-13</v>
      </c>
      <c r="BH621" s="1">
        <v>2.7602589020495501E-10</v>
      </c>
      <c r="BI621" s="1">
        <v>1.11277412586279E-26</v>
      </c>
      <c r="BJ621" s="1">
        <v>6.9214256277821796E-25</v>
      </c>
      <c r="BK621" s="1">
        <v>1.7587960461231599E-23</v>
      </c>
      <c r="BL621" s="1">
        <v>4.3666102130370998E-22</v>
      </c>
      <c r="BM621" s="1">
        <v>1.0834073539076099E-20</v>
      </c>
      <c r="BN621" s="1">
        <v>2.6916339426608998E-19</v>
      </c>
      <c r="BO621" s="1">
        <v>6.7301273754690198E-18</v>
      </c>
      <c r="BP621" s="1">
        <v>1.7330811292301899E-16</v>
      </c>
      <c r="BQ621" s="1">
        <v>5.0474373084058702E-15</v>
      </c>
      <c r="BR621" s="1">
        <v>2.1298288721721901E-13</v>
      </c>
      <c r="BS621" s="1">
        <v>7.6816980168291197E-10</v>
      </c>
      <c r="BT621" s="1">
        <v>5.8016034412511097E-32</v>
      </c>
      <c r="BU621" s="1">
        <v>3.87733952750731E-7</v>
      </c>
      <c r="BV621" s="1">
        <v>4.6131355107836099E-6</v>
      </c>
      <c r="BW621" s="1">
        <v>2.90029660505468E-5</v>
      </c>
      <c r="BX621" s="1">
        <v>1.2559478998794201E-4</v>
      </c>
      <c r="BY621" s="1">
        <v>4.17493131215834E-4</v>
      </c>
      <c r="BZ621" s="1">
        <v>1.1303830368892299E-3</v>
      </c>
      <c r="CA621" s="1">
        <v>2.5880610051710398E-3</v>
      </c>
      <c r="CB621" s="1">
        <v>5.1419006480417301E-3</v>
      </c>
      <c r="CC621" s="1">
        <v>9.0342576946085204E-3</v>
      </c>
      <c r="CD621" s="1">
        <v>1.4239252389997801E-2</v>
      </c>
      <c r="CE621" s="1">
        <v>5.7331782171754796E-32</v>
      </c>
      <c r="CF621" s="1">
        <v>5.66556008117239E-32</v>
      </c>
      <c r="CG621" s="1">
        <v>5.5987394846429802E-32</v>
      </c>
      <c r="CH621" s="1">
        <v>5.5327070207582996E-32</v>
      </c>
      <c r="CI621" s="1">
        <v>5.4674533936525005E-32</v>
      </c>
      <c r="CJ621" s="1">
        <v>5.4029694180920705E-32</v>
      </c>
      <c r="CK621" s="1">
        <v>5.3392461042779095E-32</v>
      </c>
      <c r="CL621" s="1">
        <v>5.2762822362542804E-32</v>
      </c>
      <c r="CM621" s="1">
        <v>5.2147516740898399E-32</v>
      </c>
      <c r="CN621" s="1">
        <v>2.1480603023524999E-41</v>
      </c>
      <c r="CO621" s="1">
        <v>4.52574965181364E-41</v>
      </c>
      <c r="CP621" s="1">
        <v>5.3700729322916799E-41</v>
      </c>
      <c r="CQ621" s="1">
        <v>5.0292897754223105E-41</v>
      </c>
      <c r="CR621" s="1">
        <v>3.8233225506861402E-41</v>
      </c>
      <c r="CS621" s="1">
        <v>2.05153344450276E-41</v>
      </c>
    </row>
    <row r="622" spans="1:97" x14ac:dyDescent="0.3">
      <c r="A622">
        <v>6210</v>
      </c>
      <c r="B622" s="1">
        <v>3.9892339172851202E-26</v>
      </c>
      <c r="C622" s="1">
        <v>4.6356092646939303E-24</v>
      </c>
      <c r="D622" s="1">
        <v>9.6693752038654805E-23</v>
      </c>
      <c r="E622" s="1">
        <v>1.9393523825683701E-21</v>
      </c>
      <c r="F622" s="1">
        <v>3.88172811633435E-20</v>
      </c>
      <c r="G622" s="1">
        <v>7.7642649958596101E-19</v>
      </c>
      <c r="H622" s="1">
        <v>1.5478032290311799E-17</v>
      </c>
      <c r="I622" s="1">
        <v>3.02495028817805E-16</v>
      </c>
      <c r="J622" s="1">
        <v>5.2040902659333602E-15</v>
      </c>
      <c r="K622" s="1">
        <v>5.5980773427420303E-13</v>
      </c>
      <c r="L622" s="1">
        <v>3.6552010646930701E-10</v>
      </c>
      <c r="M622" s="1">
        <v>4.0646086118628099E-26</v>
      </c>
      <c r="N622" s="1">
        <v>4.6578886703514602E-24</v>
      </c>
      <c r="O622" s="1">
        <v>1.1922078127660501E-22</v>
      </c>
      <c r="P622" s="1">
        <v>2.96052465578707E-21</v>
      </c>
      <c r="Q622" s="1">
        <v>7.3423470332343195E-20</v>
      </c>
      <c r="R622" s="1">
        <v>1.82041256802834E-18</v>
      </c>
      <c r="S622" s="1">
        <v>4.5079637911469603E-17</v>
      </c>
      <c r="T622" s="1">
        <v>1.10993858269099E-15</v>
      </c>
      <c r="U622" s="1">
        <v>2.6578689955945199E-14</v>
      </c>
      <c r="V622" s="1">
        <v>5.4791687737650703E-13</v>
      </c>
      <c r="W622" s="1">
        <v>1.0188600448446001E-9</v>
      </c>
      <c r="X622" s="1">
        <v>2.1487370176984001E-31</v>
      </c>
      <c r="Y622" s="1">
        <v>5.1899669730749701E-7</v>
      </c>
      <c r="Z622" s="1">
        <v>6.1885777437611402E-6</v>
      </c>
      <c r="AA622" s="1">
        <v>3.8988385626766102E-5</v>
      </c>
      <c r="AB622" s="1">
        <v>1.6917274165241999E-4</v>
      </c>
      <c r="AC622" s="1">
        <v>5.6344749382196305E-4</v>
      </c>
      <c r="AD622" s="1">
        <v>1.52848236824058E-3</v>
      </c>
      <c r="AE622" s="1">
        <v>3.5061364597903E-3</v>
      </c>
      <c r="AF622" s="1">
        <v>6.9789256312348296E-3</v>
      </c>
      <c r="AG622" s="1">
        <v>1.2284587708460901E-2</v>
      </c>
      <c r="AH622" s="1">
        <v>1.93977680394029E-2</v>
      </c>
      <c r="AI622" s="1">
        <v>2.1529576979061802E-31</v>
      </c>
      <c r="AJ622" s="1">
        <v>2.1570954255919001E-31</v>
      </c>
      <c r="AK622" s="1">
        <v>2.1611512181768702E-31</v>
      </c>
      <c r="AL622" s="1">
        <v>2.1651260792425499E-31</v>
      </c>
      <c r="AM622" s="1">
        <v>2.16902100049099E-31</v>
      </c>
      <c r="AN622" s="1">
        <v>2.1728369618313201E-31</v>
      </c>
      <c r="AO622" s="1">
        <v>2.1765749267434302E-31</v>
      </c>
      <c r="AP622" s="1">
        <v>2.1802354178644198E-31</v>
      </c>
      <c r="AQ622" s="1">
        <v>2.1837807761190298E-31</v>
      </c>
      <c r="AR622" s="1">
        <v>2.1873604007011901E-32</v>
      </c>
      <c r="AS622" s="1">
        <v>1.8243469678020001E-32</v>
      </c>
      <c r="AT622" s="1">
        <v>1.4606774906409901E-32</v>
      </c>
      <c r="AU622" s="1">
        <v>1.0963799177859799E-32</v>
      </c>
      <c r="AV622" s="1">
        <v>7.31482325117765E-33</v>
      </c>
      <c r="AW622" s="1">
        <v>3.6601291162789198E-33</v>
      </c>
      <c r="AX622" s="1">
        <v>9.82639537291812E-27</v>
      </c>
      <c r="AY622" s="1">
        <v>6.28091371656321E-25</v>
      </c>
      <c r="AZ622" s="1">
        <v>1.3003217019089101E-23</v>
      </c>
      <c r="BA622" s="1">
        <v>2.6074234960610901E-22</v>
      </c>
      <c r="BB622" s="1">
        <v>5.2231986392766799E-21</v>
      </c>
      <c r="BC622" s="1">
        <v>1.04984930697792E-19</v>
      </c>
      <c r="BD622" s="1">
        <v>2.1522650971897499E-18</v>
      </c>
      <c r="BE622" s="1">
        <v>4.9000788855614801E-17</v>
      </c>
      <c r="BF622" s="1">
        <v>1.6696730737934801E-15</v>
      </c>
      <c r="BG622" s="1">
        <v>1.13563491759188E-13</v>
      </c>
      <c r="BH622" s="1">
        <v>2.6647559396944201E-10</v>
      </c>
      <c r="BI622" s="1">
        <v>1.07608989248809E-26</v>
      </c>
      <c r="BJ622" s="1">
        <v>6.6943102296137103E-25</v>
      </c>
      <c r="BK622" s="1">
        <v>1.7010954827026701E-23</v>
      </c>
      <c r="BL622" s="1">
        <v>4.22338227925737E-22</v>
      </c>
      <c r="BM622" s="1">
        <v>1.047877491013E-20</v>
      </c>
      <c r="BN622" s="1">
        <v>2.60337970536989E-19</v>
      </c>
      <c r="BO622" s="1">
        <v>6.5095002110660599E-18</v>
      </c>
      <c r="BP622" s="1">
        <v>1.67627883423686E-16</v>
      </c>
      <c r="BQ622" s="1">
        <v>4.8820433244666702E-15</v>
      </c>
      <c r="BR622" s="1">
        <v>2.06005377295607E-13</v>
      </c>
      <c r="BS622" s="1">
        <v>7.4300675248118605E-10</v>
      </c>
      <c r="BT622" s="1">
        <v>5.6103449726151501E-32</v>
      </c>
      <c r="BU622" s="1">
        <v>3.7799454256370998E-7</v>
      </c>
      <c r="BV622" s="1">
        <v>4.5063119724848503E-6</v>
      </c>
      <c r="BW622" s="1">
        <v>2.8384608242380298E-5</v>
      </c>
      <c r="BX622" s="1">
        <v>1.2313988636204599E-4</v>
      </c>
      <c r="BY622" s="1">
        <v>4.1005742968859598E-4</v>
      </c>
      <c r="BZ622" s="1">
        <v>1.11218256697341E-3</v>
      </c>
      <c r="CA622" s="1">
        <v>2.5507627716831998E-3</v>
      </c>
      <c r="CB622" s="1">
        <v>5.0764065086617502E-3</v>
      </c>
      <c r="CC622" s="1">
        <v>8.9342022986529691E-3</v>
      </c>
      <c r="CD622" s="1">
        <v>1.41050590940543E-2</v>
      </c>
      <c r="CE622" s="1">
        <v>5.5441753982198605E-32</v>
      </c>
      <c r="CF622" s="1">
        <v>5.4787863071513202E-32</v>
      </c>
      <c r="CG622" s="1">
        <v>5.4141684655570305E-32</v>
      </c>
      <c r="CH622" s="1">
        <v>5.3503127766813603E-32</v>
      </c>
      <c r="CI622" s="1">
        <v>5.2872102510742695E-32</v>
      </c>
      <c r="CJ622" s="1">
        <v>5.2248520062714798E-32</v>
      </c>
      <c r="CK622" s="1">
        <v>5.1632293488010102E-32</v>
      </c>
      <c r="CL622" s="1">
        <v>5.1023411027672096E-32</v>
      </c>
      <c r="CM622" s="1">
        <v>5.0428389141929597E-32</v>
      </c>
      <c r="CN622" s="1">
        <v>2.07554970231341E-41</v>
      </c>
      <c r="CO622" s="1">
        <v>4.3729781570983802E-41</v>
      </c>
      <c r="CP622" s="1">
        <v>5.1888014632247404E-41</v>
      </c>
      <c r="CQ622" s="1">
        <v>4.85952260935875E-41</v>
      </c>
      <c r="CR622" s="1">
        <v>3.6942642028464202E-41</v>
      </c>
      <c r="CS622" s="1">
        <v>1.9822830275606799E-41</v>
      </c>
    </row>
    <row r="623" spans="1:97" x14ac:dyDescent="0.3">
      <c r="A623">
        <v>6220</v>
      </c>
      <c r="B623" s="1">
        <v>3.8512085701662699E-26</v>
      </c>
      <c r="C623" s="1">
        <v>4.4752196998152699E-24</v>
      </c>
      <c r="D623" s="1">
        <v>9.3348202985743097E-23</v>
      </c>
      <c r="E623" s="1">
        <v>1.87225193876914E-21</v>
      </c>
      <c r="F623" s="1">
        <v>3.7474227242793799E-20</v>
      </c>
      <c r="G623" s="1">
        <v>7.4956264332991199E-19</v>
      </c>
      <c r="H623" s="1">
        <v>1.4942502759355601E-17</v>
      </c>
      <c r="I623" s="1">
        <v>2.9202891155891298E-16</v>
      </c>
      <c r="J623" s="1">
        <v>5.0240324901432304E-15</v>
      </c>
      <c r="K623" s="1">
        <v>5.40438803851953E-13</v>
      </c>
      <c r="L623" s="1">
        <v>3.5287339330384498E-10</v>
      </c>
      <c r="M623" s="1">
        <v>3.9308205499014E-26</v>
      </c>
      <c r="N623" s="1">
        <v>4.5051125319757396E-24</v>
      </c>
      <c r="O623" s="1">
        <v>1.1531120818602401E-22</v>
      </c>
      <c r="P623" s="1">
        <v>2.8634592993615898E-21</v>
      </c>
      <c r="Q623" s="1">
        <v>7.1016622874048503E-20</v>
      </c>
      <c r="R623" s="1">
        <v>1.7607500726374201E-18</v>
      </c>
      <c r="S623" s="1">
        <v>4.3602469582363498E-17</v>
      </c>
      <c r="T623" s="1">
        <v>1.07357495267779E-15</v>
      </c>
      <c r="U623" s="1">
        <v>2.57080807104371E-14</v>
      </c>
      <c r="V623" s="1">
        <v>5.2997230613732596E-13</v>
      </c>
      <c r="W623" s="1">
        <v>9.854975072223811E-10</v>
      </c>
      <c r="X623" s="1">
        <v>2.0780102728500799E-31</v>
      </c>
      <c r="Y623" s="1">
        <v>5.0596002704209601E-7</v>
      </c>
      <c r="Z623" s="1">
        <v>6.0452450449945502E-6</v>
      </c>
      <c r="AA623" s="1">
        <v>3.8156820102156803E-5</v>
      </c>
      <c r="AB623" s="1">
        <v>1.6586413272709201E-4</v>
      </c>
      <c r="AC623" s="1">
        <v>5.5340410864705496E-4</v>
      </c>
      <c r="AD623" s="1">
        <v>1.5038451273582101E-3</v>
      </c>
      <c r="AE623" s="1">
        <v>3.4555349128270098E-3</v>
      </c>
      <c r="AF623" s="1">
        <v>6.88986791888697E-3</v>
      </c>
      <c r="AG623" s="1">
        <v>1.21482083400295E-2</v>
      </c>
      <c r="AH623" s="1">
        <v>1.9214388160429498E-2</v>
      </c>
      <c r="AI623" s="1">
        <v>2.0820917419312399E-31</v>
      </c>
      <c r="AJ623" s="1">
        <v>2.0860929920212599E-31</v>
      </c>
      <c r="AK623" s="1">
        <v>2.0900150070177799E-31</v>
      </c>
      <c r="AL623" s="1">
        <v>2.0938587574346698E-31</v>
      </c>
      <c r="AM623" s="1">
        <v>2.09762520229779E-31</v>
      </c>
      <c r="AN623" s="1">
        <v>2.1013152892286198E-31</v>
      </c>
      <c r="AO623" s="1">
        <v>2.1049299499609198E-31</v>
      </c>
      <c r="AP623" s="1">
        <v>2.1084696899289398E-31</v>
      </c>
      <c r="AQ623" s="1">
        <v>2.1118980924657402E-31</v>
      </c>
      <c r="AR623" s="1">
        <v>2.1135384552260899E-32</v>
      </c>
      <c r="AS623" s="1">
        <v>1.7627774804988701E-32</v>
      </c>
      <c r="AT623" s="1">
        <v>1.4113822140545699E-32</v>
      </c>
      <c r="AU623" s="1">
        <v>1.05937965300681E-32</v>
      </c>
      <c r="AV623" s="1">
        <v>7.0679691755992596E-33</v>
      </c>
      <c r="AW623" s="1">
        <v>3.5366124694803901E-33</v>
      </c>
      <c r="AX623" s="1">
        <v>9.4864073624763701E-27</v>
      </c>
      <c r="AY623" s="1">
        <v>6.0635975106780203E-25</v>
      </c>
      <c r="AZ623" s="1">
        <v>1.25533130787865E-23</v>
      </c>
      <c r="BA623" s="1">
        <v>2.5172081882513402E-22</v>
      </c>
      <c r="BB623" s="1">
        <v>5.0424791989600197E-21</v>
      </c>
      <c r="BC623" s="1">
        <v>1.0135251987587999E-19</v>
      </c>
      <c r="BD623" s="1">
        <v>2.0777981746354299E-18</v>
      </c>
      <c r="BE623" s="1">
        <v>4.7305396107997298E-17</v>
      </c>
      <c r="BF623" s="1">
        <v>1.61190361574384E-15</v>
      </c>
      <c r="BG623" s="1">
        <v>1.09634280451336E-13</v>
      </c>
      <c r="BH623" s="1">
        <v>2.5725574438407399E-10</v>
      </c>
      <c r="BI623" s="1">
        <v>1.040629241199E-26</v>
      </c>
      <c r="BJ623" s="1">
        <v>6.4747421588474701E-25</v>
      </c>
      <c r="BK623" s="1">
        <v>1.6453120768020101E-23</v>
      </c>
      <c r="BL623" s="1">
        <v>4.0849125239201198E-22</v>
      </c>
      <c r="BM623" s="1">
        <v>1.0135277898927401E-20</v>
      </c>
      <c r="BN623" s="1">
        <v>2.5180564832316202E-19</v>
      </c>
      <c r="BO623" s="1">
        <v>6.2961991762738499E-18</v>
      </c>
      <c r="BP623" s="1">
        <v>1.6213624048021801E-16</v>
      </c>
      <c r="BQ623" s="1">
        <v>4.7221395153416501E-15</v>
      </c>
      <c r="BR623" s="1">
        <v>1.99259442900411E-13</v>
      </c>
      <c r="BS623" s="1">
        <v>7.1867875958485801E-10</v>
      </c>
      <c r="BT623" s="1">
        <v>5.4254658256064396E-32</v>
      </c>
      <c r="BU623" s="1">
        <v>3.6849971772138797E-7</v>
      </c>
      <c r="BV623" s="1">
        <v>4.4019438566314004E-6</v>
      </c>
      <c r="BW623" s="1">
        <v>2.7779226870641701E-5</v>
      </c>
      <c r="BX623" s="1">
        <v>1.20731696474598E-4</v>
      </c>
      <c r="BY623" s="1">
        <v>4.02748747292721E-4</v>
      </c>
      <c r="BZ623" s="1">
        <v>1.09425734308751E-3</v>
      </c>
      <c r="CA623" s="1">
        <v>2.5139542192496199E-3</v>
      </c>
      <c r="CB623" s="1">
        <v>5.0116375932853499E-3</v>
      </c>
      <c r="CC623" s="1">
        <v>8.8350392170878506E-3</v>
      </c>
      <c r="CD623" s="1">
        <v>1.39717521424742E-2</v>
      </c>
      <c r="CE623" s="1">
        <v>5.3614766672842998E-32</v>
      </c>
      <c r="CF623" s="1">
        <v>5.2982422748743095E-32</v>
      </c>
      <c r="CG623" s="1">
        <v>5.2357537187731001E-32</v>
      </c>
      <c r="CH623" s="1">
        <v>5.1740022019569695E-32</v>
      </c>
      <c r="CI623" s="1">
        <v>5.1129790311723401E-32</v>
      </c>
      <c r="CJ623" s="1">
        <v>5.0526756166264195E-32</v>
      </c>
      <c r="CK623" s="1">
        <v>4.9930835512914002E-32</v>
      </c>
      <c r="CL623" s="1">
        <v>4.9342016979962101E-32</v>
      </c>
      <c r="CM623" s="1">
        <v>4.8766602296355502E-32</v>
      </c>
      <c r="CN623" s="1">
        <v>2.0055024570193699E-41</v>
      </c>
      <c r="CO623" s="1">
        <v>4.2253966382168901E-41</v>
      </c>
      <c r="CP623" s="1">
        <v>5.0136881480909798E-41</v>
      </c>
      <c r="CQ623" s="1">
        <v>4.6955227505798396E-41</v>
      </c>
      <c r="CR623" s="1">
        <v>3.5695901934181299E-41</v>
      </c>
      <c r="CS623" s="1">
        <v>1.9153851630886299E-41</v>
      </c>
    </row>
    <row r="624" spans="1:97" x14ac:dyDescent="0.3">
      <c r="A624">
        <v>6230</v>
      </c>
      <c r="B624" s="1">
        <v>3.7179590111221999E-26</v>
      </c>
      <c r="C624" s="1">
        <v>4.3203797424012603E-24</v>
      </c>
      <c r="D624" s="1">
        <v>9.0118412553142303E-23</v>
      </c>
      <c r="E624" s="1">
        <v>1.80747322167287E-21</v>
      </c>
      <c r="F624" s="1">
        <v>3.6177643990055603E-20</v>
      </c>
      <c r="G624" s="1">
        <v>7.2362829603169197E-19</v>
      </c>
      <c r="H624" s="1">
        <v>1.4425502929305901E-17</v>
      </c>
      <c r="I624" s="1">
        <v>2.8192492917172598E-16</v>
      </c>
      <c r="J624" s="1">
        <v>4.8502048344468E-15</v>
      </c>
      <c r="K624" s="1">
        <v>5.2174005108984598E-13</v>
      </c>
      <c r="L624" s="1">
        <v>3.4066426443033898E-10</v>
      </c>
      <c r="M624" s="1">
        <v>3.8014894322324999E-26</v>
      </c>
      <c r="N624" s="1">
        <v>4.3574116163424401E-24</v>
      </c>
      <c r="O624" s="1">
        <v>1.1153148986811199E-22</v>
      </c>
      <c r="P624" s="1">
        <v>2.7696174424898799E-21</v>
      </c>
      <c r="Q624" s="1">
        <v>6.8689693782348796E-20</v>
      </c>
      <c r="R624" s="1">
        <v>1.70306834688233E-18</v>
      </c>
      <c r="S624" s="1">
        <v>4.2174335226376399E-17</v>
      </c>
      <c r="T624" s="1">
        <v>1.0384182175066599E-15</v>
      </c>
      <c r="U624" s="1">
        <v>2.4866362474675799E-14</v>
      </c>
      <c r="V624" s="1">
        <v>5.1262314414459099E-13</v>
      </c>
      <c r="W624" s="1">
        <v>9.5324180388422805E-10</v>
      </c>
      <c r="X624" s="1">
        <v>2.0096396887805398E-31</v>
      </c>
      <c r="Y624" s="1">
        <v>4.9325075057179496E-7</v>
      </c>
      <c r="Z624" s="1">
        <v>5.9052077149545897E-6</v>
      </c>
      <c r="AA624" s="1">
        <v>3.7342713171462602E-5</v>
      </c>
      <c r="AB624" s="1">
        <v>1.62618527710412E-4</v>
      </c>
      <c r="AC624" s="1">
        <v>5.4353246757044905E-4</v>
      </c>
      <c r="AD624" s="1">
        <v>1.4795810263222499E-3</v>
      </c>
      <c r="AE624" s="1">
        <v>3.4055990809172898E-3</v>
      </c>
      <c r="AF624" s="1">
        <v>6.8017992751102097E-3</v>
      </c>
      <c r="AG624" s="1">
        <v>1.20130506328403E-2</v>
      </c>
      <c r="AH624" s="1">
        <v>1.9032228404309699E-2</v>
      </c>
      <c r="AI624" s="1">
        <v>2.0135865918995999E-31</v>
      </c>
      <c r="AJ624" s="1">
        <v>2.0174559184125498E-31</v>
      </c>
      <c r="AK624" s="1">
        <v>2.0212486198110998E-31</v>
      </c>
      <c r="AL624" s="1">
        <v>2.024965634644E-31</v>
      </c>
      <c r="AM624" s="1">
        <v>2.0286078903503898E-31</v>
      </c>
      <c r="AN624" s="1">
        <v>2.0321763033406E-31</v>
      </c>
      <c r="AO624" s="1">
        <v>2.03567177466072E-31</v>
      </c>
      <c r="AP624" s="1">
        <v>2.0390947931151999E-31</v>
      </c>
      <c r="AQ624" s="1">
        <v>2.0424101429812899E-31</v>
      </c>
      <c r="AR624" s="1">
        <v>2.04222402093244E-32</v>
      </c>
      <c r="AS624" s="1">
        <v>1.7032992991796599E-32</v>
      </c>
      <c r="AT624" s="1">
        <v>1.3637613094090101E-32</v>
      </c>
      <c r="AU624" s="1">
        <v>1.02363612980931E-32</v>
      </c>
      <c r="AV624" s="1">
        <v>6.8294995757928998E-33</v>
      </c>
      <c r="AW624" s="1">
        <v>3.41729105003243E-33</v>
      </c>
      <c r="AX624" s="1">
        <v>9.1581832112174299E-27</v>
      </c>
      <c r="AY624" s="1">
        <v>5.8538006196478801E-25</v>
      </c>
      <c r="AZ624" s="1">
        <v>1.21189761674779E-23</v>
      </c>
      <c r="BA624" s="1">
        <v>2.4301143991066598E-22</v>
      </c>
      <c r="BB624" s="1">
        <v>4.8680127860732902E-21</v>
      </c>
      <c r="BC624" s="1">
        <v>9.7845793107153501E-20</v>
      </c>
      <c r="BD624" s="1">
        <v>2.00590786018134E-18</v>
      </c>
      <c r="BE624" s="1">
        <v>4.5668665107818E-17</v>
      </c>
      <c r="BF624" s="1">
        <v>1.55613301907646E-15</v>
      </c>
      <c r="BG624" s="1">
        <v>1.0584102240244E-13</v>
      </c>
      <c r="BH624" s="1">
        <v>2.4835490743855699E-10</v>
      </c>
      <c r="BI624" s="1">
        <v>1.0063509852514699E-26</v>
      </c>
      <c r="BJ624" s="1">
        <v>6.2624680973340096E-25</v>
      </c>
      <c r="BK624" s="1">
        <v>1.59138148897732E-23</v>
      </c>
      <c r="BL624" s="1">
        <v>3.9510412819845599E-22</v>
      </c>
      <c r="BM624" s="1">
        <v>9.8031865374956696E-21</v>
      </c>
      <c r="BN624" s="1">
        <v>2.43556594635467E-19</v>
      </c>
      <c r="BO624" s="1">
        <v>6.0899785230922302E-18</v>
      </c>
      <c r="BP624" s="1">
        <v>1.5682685894042799E-16</v>
      </c>
      <c r="BQ624" s="1">
        <v>4.5675417676609199E-15</v>
      </c>
      <c r="BR624" s="1">
        <v>1.9273731916670499E-13</v>
      </c>
      <c r="BS624" s="1">
        <v>6.9515782505649296E-10</v>
      </c>
      <c r="BT624" s="1">
        <v>5.24675126713425E-32</v>
      </c>
      <c r="BU624" s="1">
        <v>3.5924333875304201E-7</v>
      </c>
      <c r="BV624" s="1">
        <v>4.2999752216884998E-6</v>
      </c>
      <c r="BW624" s="1">
        <v>2.7186554860125701E-5</v>
      </c>
      <c r="BX624" s="1">
        <v>1.18369361333687E-4</v>
      </c>
      <c r="BY624" s="1">
        <v>3.9556503307304703E-4</v>
      </c>
      <c r="BZ624" s="1">
        <v>1.07660356678681E-3</v>
      </c>
      <c r="CA624" s="1">
        <v>2.4776298301931398E-3</v>
      </c>
      <c r="CB624" s="1">
        <v>4.9475878048244699E-3</v>
      </c>
      <c r="CC624" s="1">
        <v>8.7367640661023295E-3</v>
      </c>
      <c r="CD624" s="1">
        <v>1.38393315707801E-2</v>
      </c>
      <c r="CE624" s="1">
        <v>5.1848698236404903E-32</v>
      </c>
      <c r="CF624" s="1">
        <v>5.1237182861086097E-32</v>
      </c>
      <c r="CG624" s="1">
        <v>5.0632880190404697E-32</v>
      </c>
      <c r="CH624" s="1">
        <v>5.0035705151510504E-32</v>
      </c>
      <c r="CI624" s="1">
        <v>4.9445573675077803E-32</v>
      </c>
      <c r="CJ624" s="1">
        <v>4.8862402692314702E-32</v>
      </c>
      <c r="CK624" s="1">
        <v>4.8286110901882399E-32</v>
      </c>
      <c r="CL624" s="1">
        <v>4.77166873064104E-32</v>
      </c>
      <c r="CM624" s="1">
        <v>4.71602260633454E-32</v>
      </c>
      <c r="CN624" s="1">
        <v>1.9378344775670799E-41</v>
      </c>
      <c r="CO624" s="1">
        <v>4.0828279312730398E-41</v>
      </c>
      <c r="CP624" s="1">
        <v>4.8445227741745003E-41</v>
      </c>
      <c r="CQ624" s="1">
        <v>4.5370933287592998E-41</v>
      </c>
      <c r="CR624" s="1">
        <v>3.44915086087603E-41</v>
      </c>
      <c r="CS624" s="1">
        <v>1.8507595457079399E-41</v>
      </c>
    </row>
    <row r="625" spans="1:97" x14ac:dyDescent="0.3">
      <c r="A625">
        <v>6240</v>
      </c>
      <c r="B625" s="1">
        <v>3.5893199893795998E-26</v>
      </c>
      <c r="C625" s="1">
        <v>4.1708973661630902E-24</v>
      </c>
      <c r="D625" s="1">
        <v>8.7000375288154497E-23</v>
      </c>
      <c r="E625" s="1">
        <v>1.7449358954671701E-21</v>
      </c>
      <c r="F625" s="1">
        <v>3.4925923439234101E-20</v>
      </c>
      <c r="G625" s="1">
        <v>6.9859129507836204E-19</v>
      </c>
      <c r="H625" s="1">
        <v>1.3926391640813E-17</v>
      </c>
      <c r="I625" s="1">
        <v>2.7217055117510199E-16</v>
      </c>
      <c r="J625" s="1">
        <v>4.6823917261928599E-15</v>
      </c>
      <c r="K625" s="1">
        <v>5.0368828672069799E-13</v>
      </c>
      <c r="L625" s="1">
        <v>3.2887757870731298E-10</v>
      </c>
      <c r="M625" s="1">
        <v>3.6764653776152401E-26</v>
      </c>
      <c r="N625" s="1">
        <v>4.2146156237826797E-24</v>
      </c>
      <c r="O625" s="1">
        <v>1.0787726958632101E-22</v>
      </c>
      <c r="P625" s="1">
        <v>2.6788909467066901E-21</v>
      </c>
      <c r="Q625" s="1">
        <v>6.6440002356764202E-20</v>
      </c>
      <c r="R625" s="1">
        <v>1.6473009576446599E-18</v>
      </c>
      <c r="S625" s="1">
        <v>4.0793590484171497E-17</v>
      </c>
      <c r="T625" s="1">
        <v>1.0044279085501699E-15</v>
      </c>
      <c r="U625" s="1">
        <v>2.40525666077224E-14</v>
      </c>
      <c r="V625" s="1">
        <v>4.9584943090637303E-13</v>
      </c>
      <c r="W625" s="1">
        <v>9.2205583325635504E-10</v>
      </c>
      <c r="X625" s="1">
        <v>1.94354603066688E-31</v>
      </c>
      <c r="Y625" s="1">
        <v>4.8086064962078304E-7</v>
      </c>
      <c r="Z625" s="1">
        <v>5.7683906550010598E-6</v>
      </c>
      <c r="AA625" s="1">
        <v>3.6545705308924698E-5</v>
      </c>
      <c r="AB625" s="1">
        <v>1.5943476699449999E-4</v>
      </c>
      <c r="AC625" s="1">
        <v>5.3382979352769395E-4</v>
      </c>
      <c r="AD625" s="1">
        <v>1.4556849044527901E-3</v>
      </c>
      <c r="AE625" s="1">
        <v>3.3563214363365799E-3</v>
      </c>
      <c r="AF625" s="1">
        <v>6.7147113310840403E-3</v>
      </c>
      <c r="AG625">
        <v>1.1879108487734999E-2</v>
      </c>
      <c r="AH625" s="1">
        <v>1.8851288649408299E-2</v>
      </c>
      <c r="AI625" s="1">
        <v>1.94736285657993E-31</v>
      </c>
      <c r="AJ625" s="1">
        <v>1.9511046601932799E-31</v>
      </c>
      <c r="AK625" s="1">
        <v>1.95477236167282E-31</v>
      </c>
      <c r="AL625" s="1">
        <v>1.9583668686676001E-31</v>
      </c>
      <c r="AM625" s="1">
        <v>1.9618890780828101E-31</v>
      </c>
      <c r="AN625" s="1">
        <v>1.9653398761579401E-31</v>
      </c>
      <c r="AO625" s="1">
        <v>1.96872013427421E-31</v>
      </c>
      <c r="AP625" s="1">
        <v>1.9720303251600899E-31</v>
      </c>
      <c r="AQ625" s="1">
        <v>1.9752363939691901E-31</v>
      </c>
      <c r="AR625" s="1">
        <v>1.9733315116347801E-32</v>
      </c>
      <c r="AS625" s="1">
        <v>1.6458410442047101E-32</v>
      </c>
      <c r="AT625" s="1">
        <v>1.3177576282301501E-32</v>
      </c>
      <c r="AU625" s="1">
        <v>9.8910645438879696E-33</v>
      </c>
      <c r="AV625" s="1">
        <v>6.5991282842419404E-33</v>
      </c>
      <c r="AW625" s="1">
        <v>3.3020216735330899E-33</v>
      </c>
      <c r="AX625" s="1">
        <v>8.84131586865038E-27</v>
      </c>
      <c r="AY625" s="1">
        <v>5.6512628618050398E-25</v>
      </c>
      <c r="AZ625" s="1">
        <v>1.1699667638470099E-23</v>
      </c>
      <c r="BA625" s="1">
        <v>2.3460341186117599E-22</v>
      </c>
      <c r="BB625" s="1">
        <v>4.6995830349979701E-21</v>
      </c>
      <c r="BC625" s="1">
        <v>9.4460401506677906E-20</v>
      </c>
      <c r="BD625" s="1">
        <v>1.9365049987829902E-18</v>
      </c>
      <c r="BE625" s="1">
        <v>4.4088566059319702E-17</v>
      </c>
      <c r="BF625" s="1">
        <v>1.5022921198377201E-15</v>
      </c>
      <c r="BG625" s="1">
        <v>1.02179013403061E-13</v>
      </c>
      <c r="BH625" s="1">
        <v>2.3976204476702501E-10</v>
      </c>
      <c r="BI625" s="1">
        <v>9.7321533403277595E-27</v>
      </c>
      <c r="BJ625" s="1">
        <v>6.0572432948552601E-25</v>
      </c>
      <c r="BK625" s="1">
        <v>1.5392415557202301E-23</v>
      </c>
      <c r="BL625" s="1">
        <v>3.8216142877423301E-22</v>
      </c>
      <c r="BM625" s="1">
        <v>9.4821182469701993E-21</v>
      </c>
      <c r="BN625" s="1">
        <v>2.3558130894381898E-19</v>
      </c>
      <c r="BO625" s="1">
        <v>5.8906008116415204E-18</v>
      </c>
      <c r="BP625" s="1">
        <v>1.5169362746882801E-16</v>
      </c>
      <c r="BQ625" s="1">
        <v>4.4180721911901E-15</v>
      </c>
      <c r="BR625" s="1">
        <v>1.86431503659604E-13</v>
      </c>
      <c r="BS625" s="1">
        <v>6.7241689715658896E-10</v>
      </c>
      <c r="BT625" s="1">
        <v>5.0739938430436102E-32</v>
      </c>
      <c r="BU625" s="1">
        <v>3.5021942018084898E-7</v>
      </c>
      <c r="BV625" s="1">
        <v>4.2003513869381001E-6</v>
      </c>
      <c r="BW625" s="1">
        <v>2.6606330499686801E-5</v>
      </c>
      <c r="BX625" s="1">
        <v>1.16052037038219E-4</v>
      </c>
      <c r="BY625" s="1">
        <v>3.8850426658240201E-4</v>
      </c>
      <c r="BZ625" s="1">
        <v>1.05921748458177E-3</v>
      </c>
      <c r="CA625" s="1">
        <v>2.4417841314686999E-3</v>
      </c>
      <c r="CB625" s="1">
        <v>4.8842510620268403E-3</v>
      </c>
      <c r="CC625" s="1">
        <v>8.6393724190404492E-3</v>
      </c>
      <c r="CD625" s="1">
        <v>1.37077973016652E-2</v>
      </c>
      <c r="CE625" s="1">
        <v>5.0141498596564503E-32</v>
      </c>
      <c r="CF625" s="1">
        <v>4.9550117508907604E-32</v>
      </c>
      <c r="CG625" s="1">
        <v>4.8965711655510899E-32</v>
      </c>
      <c r="CH625" s="1">
        <v>4.8388198764340901E-32</v>
      </c>
      <c r="CI625" s="1">
        <v>4.7817497533851202E-32</v>
      </c>
      <c r="CJ625" s="1">
        <v>4.7253527630090299E-32</v>
      </c>
      <c r="CK625" s="1">
        <v>4.66962104283699E-32</v>
      </c>
      <c r="CL625" s="1">
        <v>4.6145535293188002E-32</v>
      </c>
      <c r="CM625" s="1">
        <v>4.5607395729332999E-32</v>
      </c>
      <c r="CN625" s="1">
        <v>1.8724645558024501E-41</v>
      </c>
      <c r="CO625" s="1">
        <v>3.9451009416987499E-41</v>
      </c>
      <c r="CP625" s="1">
        <v>4.6811023302648902E-41</v>
      </c>
      <c r="CQ625" s="1">
        <v>4.3840442179756102E-41</v>
      </c>
      <c r="CR625" s="1">
        <v>3.3328016708059698E-41</v>
      </c>
      <c r="CS625" s="1">
        <v>1.7883286211414E-41</v>
      </c>
    </row>
    <row r="626" spans="1:97" x14ac:dyDescent="0.3">
      <c r="A626">
        <v>6250</v>
      </c>
      <c r="B626" s="1">
        <v>3.4651319722536497E-26</v>
      </c>
      <c r="C626" s="1">
        <v>4.0265871893996602E-24</v>
      </c>
      <c r="D626" s="1">
        <v>8.3990224336681401E-23</v>
      </c>
      <c r="E626" s="1">
        <v>1.6845624041572101E-21</v>
      </c>
      <c r="F626" s="1">
        <v>3.3717513264010902E-20</v>
      </c>
      <c r="G626" s="1">
        <v>6.7442059076220498E-19</v>
      </c>
      <c r="H626" s="1">
        <v>1.34445499202054E-17</v>
      </c>
      <c r="I626" s="1">
        <v>2.62753680672998E-16</v>
      </c>
      <c r="J626" s="1">
        <v>4.5203850520658896E-15</v>
      </c>
      <c r="K626" s="1">
        <v>4.8626112388189297E-13</v>
      </c>
      <c r="L626" s="1">
        <v>3.1749871891314498E-10</v>
      </c>
      <c r="M626" s="1">
        <v>3.5556035817205699E-26</v>
      </c>
      <c r="N626" s="1">
        <v>4.0765600134821696E-24</v>
      </c>
      <c r="O626" s="1">
        <v>1.0434433791718399E-22</v>
      </c>
      <c r="P626" s="1">
        <v>2.5911753296749598E-21</v>
      </c>
      <c r="Q626" s="1">
        <v>6.4264958522355098E-20</v>
      </c>
      <c r="R626" s="1">
        <v>1.5933837174864501E-18</v>
      </c>
      <c r="S626" s="1">
        <v>3.9458646576729998E-17</v>
      </c>
      <c r="T626" s="1">
        <v>9.7156492492251104E-16</v>
      </c>
      <c r="U626" s="1">
        <v>2.32657572035355E-14</v>
      </c>
      <c r="V626" s="1">
        <v>4.7963188043610802E-13</v>
      </c>
      <c r="W626" s="1">
        <v>8.9190374740093001E-10</v>
      </c>
      <c r="X626" s="1">
        <v>1.8796527476044E-31</v>
      </c>
      <c r="Y626" s="1">
        <v>4.6878171205477202E-7</v>
      </c>
      <c r="Z626" s="1">
        <v>5.6347204596483497E-6</v>
      </c>
      <c r="AA626" s="1">
        <v>3.5765444214769502E-5</v>
      </c>
      <c r="AB626" s="1">
        <v>1.56311711368732E-4</v>
      </c>
      <c r="AC626" s="1">
        <v>5.2429335085048604E-4</v>
      </c>
      <c r="AD626" s="1">
        <v>1.4321516623839101E-3</v>
      </c>
      <c r="AE626" s="1">
        <v>3.3076945127942202E-3</v>
      </c>
      <c r="AF626" s="1">
        <v>6.6285957408854798E-3</v>
      </c>
      <c r="AG626" s="1">
        <v>1.17463757488479E-2</v>
      </c>
      <c r="AH626" s="1">
        <v>1.86715686215118E-2</v>
      </c>
      <c r="AI626" s="1">
        <v>1.8833438339621901E-31</v>
      </c>
      <c r="AJ626" s="1">
        <v>1.8869623672114401E-31</v>
      </c>
      <c r="AK626" s="1">
        <v>1.89050923723592E-31</v>
      </c>
      <c r="AL626" s="1">
        <v>1.89398532181459E-31</v>
      </c>
      <c r="AM626" s="1">
        <v>1.89739148833604E-31</v>
      </c>
      <c r="AN626" s="1">
        <v>1.9007285938741999E-31</v>
      </c>
      <c r="AO626" s="1">
        <v>1.9039974811338501E-31</v>
      </c>
      <c r="AP626" s="1">
        <v>1.9071986073026799E-31</v>
      </c>
      <c r="AQ626" s="1">
        <v>1.91029903969183E-31</v>
      </c>
      <c r="AR626" s="1">
        <v>1.90677827293657E-32</v>
      </c>
      <c r="AS626" s="1">
        <v>1.59033378105544E-32</v>
      </c>
      <c r="AT626" s="1">
        <v>1.2733159796603099E-32</v>
      </c>
      <c r="AU626" s="1">
        <v>9.5574920225410996E-33</v>
      </c>
      <c r="AV626" s="1">
        <v>6.3765789359362198E-33</v>
      </c>
      <c r="AW626" s="1">
        <v>3.1906660602457001E-33</v>
      </c>
      <c r="AX626" s="1">
        <v>8.5354123692457306E-27</v>
      </c>
      <c r="AY626" s="1">
        <v>5.4557330584152701E-25</v>
      </c>
      <c r="AZ626" s="1">
        <v>1.1294867483582E-23</v>
      </c>
      <c r="BA626" s="1">
        <v>2.2648630741647301E-22</v>
      </c>
      <c r="BB626" s="1">
        <v>4.5369810668983101E-21</v>
      </c>
      <c r="BC626" s="1">
        <v>9.1192146671591903E-20</v>
      </c>
      <c r="BD626" s="1">
        <v>1.8695035203779398E-18</v>
      </c>
      <c r="BE626" s="1">
        <v>4.2563139402605001E-17</v>
      </c>
      <c r="BF626" s="1">
        <v>1.4503141473138501E-15</v>
      </c>
      <c r="BG626" s="1">
        <v>9.8643712020738406E-14</v>
      </c>
      <c r="BH626" s="1">
        <v>2.31466499957576E-10</v>
      </c>
      <c r="BI626" s="1">
        <v>9.4118384548493801E-27</v>
      </c>
      <c r="BJ626" s="1">
        <v>5.8588312776398902E-25</v>
      </c>
      <c r="BK626" s="1">
        <v>1.48883221543685E-23</v>
      </c>
      <c r="BL626" s="1">
        <v>3.6964824911551501E-22</v>
      </c>
      <c r="BM626" s="1">
        <v>9.1717033821842704E-21</v>
      </c>
      <c r="BN626" s="1">
        <v>2.2787061186986302E-19</v>
      </c>
      <c r="BO626" s="1">
        <v>5.69783662761304E-18</v>
      </c>
      <c r="BP626" s="1">
        <v>1.4673064127550701E-16</v>
      </c>
      <c r="BQ626" s="1">
        <v>4.2735589072213197E-15</v>
      </c>
      <c r="BR626" s="1">
        <v>1.80334747451384E-13</v>
      </c>
      <c r="BS626" s="1">
        <v>6.5042983817323004E-10</v>
      </c>
      <c r="BT626" s="1">
        <v>4.9069931300676799E-32</v>
      </c>
      <c r="BU626" s="1">
        <v>3.4142212666195199E-7</v>
      </c>
      <c r="BV626" s="1">
        <v>4.1030189044408996E-6</v>
      </c>
      <c r="BW626" s="1">
        <v>2.60382973378819E-5</v>
      </c>
      <c r="BX626" s="1">
        <v>1.13778894529471E-4</v>
      </c>
      <c r="BY626" s="1">
        <v>3.8156445748553002E-4</v>
      </c>
      <c r="BZ626" s="1">
        <v>1.04209538756249E-3</v>
      </c>
      <c r="CA626" s="1">
        <v>2.4064116946612701E-3</v>
      </c>
      <c r="CB626" s="1">
        <v>4.8216213002032597E-3</v>
      </c>
      <c r="CC626" s="1">
        <v>8.5428598079027793E-3</v>
      </c>
      <c r="CD626" s="1">
        <v>1.35771491468015E-2</v>
      </c>
      <c r="CE626" s="1">
        <v>4.84911871567403E-32</v>
      </c>
      <c r="CF626" s="1">
        <v>4.79192694529473E-32</v>
      </c>
      <c r="CG626" s="1">
        <v>4.7354097425642702E-32</v>
      </c>
      <c r="CH626" s="1">
        <v>4.6795591510288101E-32</v>
      </c>
      <c r="CI626" s="1">
        <v>4.6243673080896E-32</v>
      </c>
      <c r="CJ626" s="1">
        <v>4.5698264447232199E-32</v>
      </c>
      <c r="CK626" s="1">
        <v>4.5159289572074601E-32</v>
      </c>
      <c r="CL626" s="1">
        <v>4.4626738169737603E-32</v>
      </c>
      <c r="CM626" s="1">
        <v>4.4106309778419001E-32</v>
      </c>
      <c r="CN626" s="1">
        <v>1.8093142653693701E-41</v>
      </c>
      <c r="CO626" s="1">
        <v>3.8120504357783001E-41</v>
      </c>
      <c r="CP626" s="1">
        <v>4.5232307592927E-41</v>
      </c>
      <c r="CQ626" s="1">
        <v>4.2361918050487298E-41</v>
      </c>
      <c r="CR626" s="1">
        <v>3.2204030397943502E-41</v>
      </c>
      <c r="CS626" s="1">
        <v>1.7280174917161201E-41</v>
      </c>
    </row>
    <row r="627" spans="1:97" x14ac:dyDescent="0.3">
      <c r="A627">
        <v>6260</v>
      </c>
      <c r="B627" s="1">
        <v>3.3452409472849699E-26</v>
      </c>
      <c r="C627" s="1">
        <v>3.8872702450748699E-24</v>
      </c>
      <c r="D627" s="1">
        <v>8.1084226647296795E-23</v>
      </c>
      <c r="E627" s="1">
        <v>1.62627787537577E-21</v>
      </c>
      <c r="F627" s="1">
        <v>3.25509148523485E-20</v>
      </c>
      <c r="G627" s="1">
        <v>6.5108620777088505E-19</v>
      </c>
      <c r="H627" s="1">
        <v>1.2979380211799299E-17</v>
      </c>
      <c r="I627" s="1">
        <v>2.5366263935114498E-16</v>
      </c>
      <c r="J627" s="1">
        <v>4.3639838999710603E-15</v>
      </c>
      <c r="K627" s="1">
        <v>4.6943695034982199E-13</v>
      </c>
      <c r="L627" s="1">
        <v>3.0651357361689101E-10</v>
      </c>
      <c r="M627" s="1">
        <v>3.43876414421824E-26</v>
      </c>
      <c r="N627" s="1">
        <v>3.9430858075922501E-24</v>
      </c>
      <c r="O627" s="1">
        <v>1.00928627739791E-22</v>
      </c>
      <c r="P627" s="1">
        <v>2.5063696408390099E-21</v>
      </c>
      <c r="Q627" s="1">
        <v>6.2162059747708998E-20</v>
      </c>
      <c r="R627" s="1">
        <v>1.5412546082837201E-18</v>
      </c>
      <c r="S627" s="1">
        <v>3.8167968415419501E-17</v>
      </c>
      <c r="T627" s="1">
        <v>9.3979148697452709E-16</v>
      </c>
      <c r="U627" s="1">
        <v>2.2505029978013E-14</v>
      </c>
      <c r="V627" s="1">
        <v>4.6395185832134802E-13</v>
      </c>
      <c r="W627" s="1">
        <v>8.6275090939862301E-10</v>
      </c>
      <c r="X627" s="1">
        <v>1.8178858811956301E-31</v>
      </c>
      <c r="Y627" s="1">
        <v>4.5700612671634197E-7</v>
      </c>
      <c r="Z627" s="1">
        <v>5.5041253788971603E-6</v>
      </c>
      <c r="AA627" s="1">
        <v>3.5001584674498397E-5</v>
      </c>
      <c r="AB627" s="1">
        <v>1.5324824168332299E-4</v>
      </c>
      <c r="AC627" s="1">
        <v>5.1492044472724698E-4</v>
      </c>
      <c r="AD627" s="1">
        <v>1.4089762615460699E-3</v>
      </c>
      <c r="AE627" s="1">
        <v>3.2597109054163802E-3</v>
      </c>
      <c r="AF627" s="1">
        <v>6.5434441824618996E-3</v>
      </c>
      <c r="AG627" s="1">
        <v>1.16148462056429E-2</v>
      </c>
      <c r="AH627" s="1">
        <v>1.84930678963048E-2</v>
      </c>
      <c r="AI627" s="1">
        <v>1.8214554196660101E-31</v>
      </c>
      <c r="AJ627" s="1">
        <v>1.8249547919666001E-31</v>
      </c>
      <c r="AK627" s="1">
        <v>1.82838485870777E-31</v>
      </c>
      <c r="AL627" s="1">
        <v>1.83174646879328E-31</v>
      </c>
      <c r="AM627" s="1">
        <v>1.8350404610783201E-31</v>
      </c>
      <c r="AN627" s="1">
        <v>1.8382676644426901E-31</v>
      </c>
      <c r="AO627" s="1">
        <v>1.84142889386992E-31</v>
      </c>
      <c r="AP627" s="1">
        <v>1.8445245915241301E-31</v>
      </c>
      <c r="AQ627" s="1">
        <v>1.8475229094584401E-31</v>
      </c>
      <c r="AR627" s="1">
        <v>1.8424844815321001E-32</v>
      </c>
      <c r="AS627" s="1">
        <v>1.5367109363523601E-32</v>
      </c>
      <c r="AT627" s="1">
        <v>1.23038306322093E-32</v>
      </c>
      <c r="AU627" s="1">
        <v>9.2352436776199197E-33</v>
      </c>
      <c r="AV627" s="1">
        <v>6.1615846316928803E-33</v>
      </c>
      <c r="AW627" s="1">
        <v>3.0830906666429203E-33</v>
      </c>
      <c r="AX627" s="1">
        <v>8.2400933450534298E-27</v>
      </c>
      <c r="AY627" s="1">
        <v>5.2669687221492602E-25</v>
      </c>
      <c r="AZ627" s="1">
        <v>1.0904073688195301E-23</v>
      </c>
      <c r="BA627" s="1">
        <v>2.18650060125136E-22</v>
      </c>
      <c r="BB627" s="1">
        <v>4.3800052306562603E-21</v>
      </c>
      <c r="BC627" s="1">
        <v>8.8036975473980405E-20</v>
      </c>
      <c r="BD627" s="1">
        <v>1.8048203331361899E-18</v>
      </c>
      <c r="BE627" s="1">
        <v>4.1090493383267498E-17</v>
      </c>
      <c r="BF627" s="1">
        <v>1.40013464121771E-15</v>
      </c>
      <c r="BG627" s="1">
        <v>9.5230733967425001E-14</v>
      </c>
      <c r="BH627" s="1">
        <v>2.23457985335538E-10</v>
      </c>
      <c r="BI627" s="1">
        <v>9.1021938015582005E-27</v>
      </c>
      <c r="BJ627" s="1">
        <v>5.6670035668384297E-25</v>
      </c>
      <c r="BK627" s="1">
        <v>1.4400954369558801E-23</v>
      </c>
      <c r="BL627" s="1">
        <v>3.5755018804674301E-22</v>
      </c>
      <c r="BM627" s="1">
        <v>8.8715847918176402E-21</v>
      </c>
      <c r="BN627" s="1">
        <v>2.2041563426593398E-19</v>
      </c>
      <c r="BO627" s="1">
        <v>5.5114643093715603E-18</v>
      </c>
      <c r="BP627" s="1">
        <v>1.4193219509336799E-16</v>
      </c>
      <c r="BQ627" s="1">
        <v>4.1338358441919904E-15</v>
      </c>
      <c r="BR627" s="1">
        <v>1.7444004650335401E-13</v>
      </c>
      <c r="BS627" s="1">
        <v>6.2917139335046302E-10</v>
      </c>
      <c r="BT627" s="1">
        <v>4.7455554962663401E-32</v>
      </c>
      <c r="BU627" s="1">
        <v>3.3284576922701698E-7</v>
      </c>
      <c r="BV627" s="1">
        <v>4.0079255316112602E-6</v>
      </c>
      <c r="BW627" s="1">
        <v>2.5482204080557501E-5</v>
      </c>
      <c r="BX627" s="1">
        <v>1.1154911934633E-4</v>
      </c>
      <c r="BY627" s="1">
        <v>3.7474364516683898E-4</v>
      </c>
      <c r="BZ627" s="1">
        <v>1.0252336110226901E-3</v>
      </c>
      <c r="CA627" s="1">
        <v>2.3715071359744701E-3</v>
      </c>
      <c r="CB627" s="1">
        <v>4.7596924719360998E-3</v>
      </c>
      <c r="CC627" s="1">
        <v>8.4472217248280305E-3</v>
      </c>
      <c r="CD627" s="1">
        <v>1.34473868086404E-2</v>
      </c>
      <c r="CE627" s="1">
        <v>4.6895850432726199E-32</v>
      </c>
      <c r="CF627" s="1">
        <v>4.6342747774874098E-32</v>
      </c>
      <c r="CG627" s="1">
        <v>4.5796168882209602E-32</v>
      </c>
      <c r="CH627" s="1">
        <v>4.5256036807506802E-32</v>
      </c>
      <c r="CI627" s="1">
        <v>4.4722275511218398E-32</v>
      </c>
      <c r="CJ627" s="1">
        <v>4.4194809858768902E-32</v>
      </c>
      <c r="CK627" s="1">
        <v>4.3673566314218001E-32</v>
      </c>
      <c r="CL627" s="1">
        <v>4.3158534930049501E-32</v>
      </c>
      <c r="CM627" s="1">
        <v>4.2655227739051498E-32</v>
      </c>
      <c r="CN627" s="1">
        <v>1.7483078661638799E-41</v>
      </c>
      <c r="CO627" s="1">
        <v>3.6835168393473602E-41</v>
      </c>
      <c r="CP627" s="1">
        <v>4.3707187194781399E-41</v>
      </c>
      <c r="CQ627" s="1">
        <v>4.0933587658498402E-41</v>
      </c>
      <c r="CR627" s="1">
        <v>3.11182016537835E-41</v>
      </c>
      <c r="CS627" s="1">
        <v>1.6697538251184501E-41</v>
      </c>
    </row>
    <row r="628" spans="1:97" x14ac:dyDescent="0.3">
      <c r="A628">
        <v>6270</v>
      </c>
      <c r="B628" s="1">
        <v>3.2294982312232601E-26</v>
      </c>
      <c r="C628" s="1">
        <v>3.75277375885094E-24</v>
      </c>
      <c r="D628" s="1">
        <v>7.82787783412741E-23</v>
      </c>
      <c r="E628" s="1">
        <v>1.5700100275216899E-21</v>
      </c>
      <c r="F628" s="1">
        <v>3.1424681447816799E-20</v>
      </c>
      <c r="G628" s="1">
        <v>6.2855920801018599E-19</v>
      </c>
      <c r="H628" s="1">
        <v>1.2530305636772999E-17</v>
      </c>
      <c r="I628" s="1">
        <v>2.4488615299288199E-16</v>
      </c>
      <c r="J628" s="1">
        <v>4.2129943098507001E-15</v>
      </c>
      <c r="K628" s="1">
        <v>4.5319490173509399E-13</v>
      </c>
      <c r="L628" s="1">
        <v>2.9590851967645E-10</v>
      </c>
      <c r="M628" s="1">
        <v>3.3258119017770098E-26</v>
      </c>
      <c r="N628" s="1">
        <v>3.8140394020333202E-24</v>
      </c>
      <c r="O628" s="1">
        <v>9.76262093964312E-23</v>
      </c>
      <c r="P628" s="1">
        <v>2.42437634132567E-21</v>
      </c>
      <c r="Q628" s="1">
        <v>6.0128888068209001E-20</v>
      </c>
      <c r="R628" s="1">
        <v>1.4908537074686001E-18</v>
      </c>
      <c r="S628" s="1">
        <v>3.6920072776614998E-17</v>
      </c>
      <c r="T628" s="1">
        <v>9.0907109137697702E-16</v>
      </c>
      <c r="U628" s="1">
        <v>2.1769511194044199E-14</v>
      </c>
      <c r="V628" s="1">
        <v>4.4879135957564499E-13</v>
      </c>
      <c r="W628" s="1">
        <v>8.3456385218653599E-10</v>
      </c>
      <c r="X628" s="1">
        <v>1.7581739772655401E-31</v>
      </c>
      <c r="Y628" s="1">
        <v>4.4552627838945902E-7</v>
      </c>
      <c r="Z628" s="1">
        <v>5.3765352813901303E-6</v>
      </c>
      <c r="AA628" s="1">
        <v>3.4253788420800399E-5</v>
      </c>
      <c r="AB628" s="1">
        <v>1.5024325851793399E-4</v>
      </c>
      <c r="AC628" s="1">
        <v>5.05708420668967E-4</v>
      </c>
      <c r="AD628" s="1">
        <v>1.3861537236480701E-3</v>
      </c>
      <c r="AE628" s="1">
        <v>3.21236327071641E-3</v>
      </c>
      <c r="AF628" s="1">
        <v>6.4592483585784698E-3</v>
      </c>
      <c r="AG628" s="1">
        <v>1.1484513594922099E-2</v>
      </c>
      <c r="AH628" s="1">
        <v>1.8315785901835101E-2</v>
      </c>
      <c r="AI628" s="1">
        <v>1.7616260184812199E-31</v>
      </c>
      <c r="AJ628" s="1">
        <v>1.76501020097942E-31</v>
      </c>
      <c r="AK628" s="1">
        <v>1.7683273570718301E-31</v>
      </c>
      <c r="AL628" s="1">
        <v>1.77157830774849E-31</v>
      </c>
      <c r="AM628" s="1">
        <v>1.7747638642813E-31</v>
      </c>
      <c r="AN628" s="1">
        <v>1.77788482829473E-31</v>
      </c>
      <c r="AO628" s="1">
        <v>1.7809419879741099E-31</v>
      </c>
      <c r="AP628" s="1">
        <v>1.7839357709598299E-31</v>
      </c>
      <c r="AQ628" s="1">
        <v>1.7868353778905099E-31</v>
      </c>
      <c r="AR628" s="1">
        <v>1.7803730479739601E-32</v>
      </c>
      <c r="AS628" s="1">
        <v>1.4849082167631701E-32</v>
      </c>
      <c r="AT628" s="1">
        <v>1.1889074038889E-32</v>
      </c>
      <c r="AU628" s="1">
        <v>8.9239331538812505E-33</v>
      </c>
      <c r="AV628" s="1">
        <v>5.9538876130635201E-33</v>
      </c>
      <c r="AW628" s="1">
        <v>2.97916652274803E-33</v>
      </c>
      <c r="AX628" s="1">
        <v>7.9549925551858693E-27</v>
      </c>
      <c r="AY628" s="1">
        <v>5.0847357563340096E-25</v>
      </c>
      <c r="AZ628" s="1">
        <v>1.0526801608624301E-23</v>
      </c>
      <c r="BA628" s="1">
        <v>2.11084951859449E-22</v>
      </c>
      <c r="BB628" s="1">
        <v>4.2284608527709702E-21</v>
      </c>
      <c r="BC628" s="1">
        <v>8.4990975033930599E-20</v>
      </c>
      <c r="BD628" s="1">
        <v>1.7423752204045799E-18</v>
      </c>
      <c r="BE628" s="1">
        <v>3.9668801706122499E-17</v>
      </c>
      <c r="BF628" s="1">
        <v>1.3516913717412799E-15</v>
      </c>
      <c r="BG628" s="1">
        <v>9.1935846661831E-14</v>
      </c>
      <c r="BH628" s="1">
        <v>2.1572656920408401E-10</v>
      </c>
      <c r="BI628" s="1">
        <v>8.8028605682205597E-27</v>
      </c>
      <c r="BJ628" s="1">
        <v>5.4815394066165704E-25</v>
      </c>
      <c r="BK628" s="1">
        <v>1.3929751504790801E-23</v>
      </c>
      <c r="BL628" s="1">
        <v>3.4585333108786699E-22</v>
      </c>
      <c r="BM628" s="1">
        <v>8.5814173935702605E-21</v>
      </c>
      <c r="BN628" s="1">
        <v>2.1320780666705499E-19</v>
      </c>
      <c r="BO628" s="1">
        <v>5.3312696843790001E-18</v>
      </c>
      <c r="BP628" s="1">
        <v>1.3729277639523901E-16</v>
      </c>
      <c r="BQ628" s="1">
        <v>3.9987425402836502E-15</v>
      </c>
      <c r="BR628" s="1">
        <v>1.6874063334204401E-13</v>
      </c>
      <c r="BS628" s="1">
        <v>6.08617160877751E-10</v>
      </c>
      <c r="BT628" s="1">
        <v>4.5894938696598301E-32</v>
      </c>
      <c r="BU628" s="1">
        <v>3.2448480161285402E-7</v>
      </c>
      <c r="BV628" s="1">
        <v>3.9150202043920202E-6</v>
      </c>
      <c r="BW628" s="1">
        <v>2.4937804490346101E-5</v>
      </c>
      <c r="BX628" s="1">
        <v>1.09361911384189E-4</v>
      </c>
      <c r="BY628" s="1">
        <v>3.68039898341977E-4</v>
      </c>
      <c r="BZ628" s="1">
        <v>1.0086285340833901E-3</v>
      </c>
      <c r="CA628" s="1">
        <v>2.3370651162099099E-3</v>
      </c>
      <c r="CB628" s="1">
        <v>4.6984585477694799E-3</v>
      </c>
      <c r="CC628" s="1">
        <v>8.3524536235546499E-3</v>
      </c>
      <c r="CD628" s="1">
        <v>1.33185098822035E-2</v>
      </c>
      <c r="CE628" s="1">
        <v>4.5353639766311999E-32</v>
      </c>
      <c r="CF628" s="1">
        <v>4.4818725617868801E-32</v>
      </c>
      <c r="CG628" s="1">
        <v>4.4290120712664998E-32</v>
      </c>
      <c r="CH628" s="1">
        <v>4.3767750633637501E-32</v>
      </c>
      <c r="CI628" s="1">
        <v>4.3251541841556198E-32</v>
      </c>
      <c r="CJ628" s="1">
        <v>4.27414216724077E-32</v>
      </c>
      <c r="CK628" s="1">
        <v>4.2237319008246303E-32</v>
      </c>
      <c r="CL628" s="1">
        <v>4.17392242284701E-32</v>
      </c>
      <c r="CM628" s="1">
        <v>4.1252468104369598E-32</v>
      </c>
      <c r="CN628" s="1">
        <v>1.68937221207654E-41</v>
      </c>
      <c r="CO628" s="1">
        <v>3.5593460434197401E-41</v>
      </c>
      <c r="CP628" s="1">
        <v>4.2233833536996E-41</v>
      </c>
      <c r="CQ628" s="1">
        <v>3.9553738493089599E-41</v>
      </c>
      <c r="CR628" s="1">
        <v>3.0069228618484302E-41</v>
      </c>
      <c r="CS628" s="1">
        <v>1.6134677662890301E-41</v>
      </c>
    </row>
    <row r="629" spans="1:97" x14ac:dyDescent="0.3">
      <c r="A629">
        <v>6280</v>
      </c>
      <c r="B629" s="1">
        <v>3.11776028562079E-26</v>
      </c>
      <c r="C629" s="1">
        <v>3.6229309348026803E-24</v>
      </c>
      <c r="D629" s="1">
        <v>7.5570400242827099E-23</v>
      </c>
      <c r="E629" s="1">
        <v>1.51568908011169E-21</v>
      </c>
      <c r="F629" s="1">
        <v>3.0337416355235203E-20</v>
      </c>
      <c r="G629" s="1">
        <v>6.0681165471320301E-19</v>
      </c>
      <c r="H629" s="1">
        <v>1.20967692776864E-17</v>
      </c>
      <c r="I629" s="1">
        <v>2.3641333749619002E-16</v>
      </c>
      <c r="J629" s="1">
        <v>4.0672290331235103E-15</v>
      </c>
      <c r="K629" s="1">
        <v>4.3751483560529099E-13</v>
      </c>
      <c r="L629" s="1">
        <v>2.85670405342344E-10</v>
      </c>
      <c r="M629" s="1">
        <v>3.2166162667753398E-26</v>
      </c>
      <c r="N629" s="1">
        <v>3.68927238376153E-24</v>
      </c>
      <c r="O629" s="1">
        <v>9.4433286018553E-23</v>
      </c>
      <c r="P629" s="1">
        <v>2.3451011879476999E-21</v>
      </c>
      <c r="Q629" s="1">
        <v>5.8163107210974399E-20</v>
      </c>
      <c r="R629" s="1">
        <v>1.44212311679055E-18</v>
      </c>
      <c r="S629" s="1">
        <v>3.5713526538660499E-17</v>
      </c>
      <c r="T629" s="1">
        <v>8.7936846773779897E-16</v>
      </c>
      <c r="U629" s="1">
        <v>2.10583566232717E-14</v>
      </c>
      <c r="V629" s="1">
        <v>4.3413298724674601E-13</v>
      </c>
      <c r="W629" s="1">
        <v>8.0731023880165798E-10</v>
      </c>
      <c r="X629" s="1">
        <v>1.70044800059551E-31</v>
      </c>
      <c r="Y629" s="1">
        <v>4.3433474288992801E-7</v>
      </c>
      <c r="Z629" s="1">
        <v>5.2518816183739198E-6</v>
      </c>
      <c r="AA629" s="1">
        <v>3.3521723998043801E-5</v>
      </c>
      <c r="AB629" s="1">
        <v>1.4729568185521401E-4</v>
      </c>
      <c r="AC629" s="1">
        <v>4.9665466398030001E-4</v>
      </c>
      <c r="AD629" s="1">
        <v>1.3636791301587E-3</v>
      </c>
      <c r="AE629" s="1">
        <v>3.1656443265528598E-3</v>
      </c>
      <c r="AF629" s="1">
        <v>6.3759999977406204E-3</v>
      </c>
      <c r="AG629" s="1">
        <v>1.1355371602808299E-2</v>
      </c>
      <c r="AH629" s="1">
        <v>1.81397219209667E-2</v>
      </c>
      <c r="AI629" s="1">
        <v>1.70378645893331E-31</v>
      </c>
      <c r="AJ629" s="1">
        <v>1.7070592891917201E-31</v>
      </c>
      <c r="AK629" s="1">
        <v>1.7102672963257099E-31</v>
      </c>
      <c r="AL629" s="1">
        <v>1.7134112743407799E-31</v>
      </c>
      <c r="AM629" s="1">
        <v>1.71649200784367E-31</v>
      </c>
      <c r="AN629" s="1">
        <v>1.7195102721108101E-31</v>
      </c>
      <c r="AO629" s="1">
        <v>1.72246682942133E-31</v>
      </c>
      <c r="AP629" s="1">
        <v>1.7253620933749101E-31</v>
      </c>
      <c r="AQ629" s="1">
        <v>1.7281662782556701E-31</v>
      </c>
      <c r="AR629" s="1">
        <v>1.7203695227865001E-32</v>
      </c>
      <c r="AS629" s="1">
        <v>1.4348635307014599E-32</v>
      </c>
      <c r="AT629" s="1">
        <v>1.1488392894072399E-32</v>
      </c>
      <c r="AU629" s="1">
        <v>8.62318732675054E-33</v>
      </c>
      <c r="AV629" s="1">
        <v>5.7532389484284098E-33</v>
      </c>
      <c r="AW629" s="1">
        <v>2.87876907507361E-33</v>
      </c>
      <c r="AX629" s="1">
        <v>7.6797564315823093E-27</v>
      </c>
      <c r="AY629" s="1">
        <v>4.9088081646110504E-25</v>
      </c>
      <c r="AZ629" s="1">
        <v>1.01625833710295E-23</v>
      </c>
      <c r="BA629" s="1">
        <v>2.03781600762378E-22</v>
      </c>
      <c r="BB629" s="1">
        <v>4.0821599959125604E-21</v>
      </c>
      <c r="BC629" s="1">
        <v>8.2050367866536801E-20</v>
      </c>
      <c r="BD629" s="1">
        <v>1.6820907412171799E-18</v>
      </c>
      <c r="BE629" s="1">
        <v>3.8296301270124798E-17</v>
      </c>
      <c r="BF629" s="1">
        <v>1.30492426237453E-15</v>
      </c>
      <c r="BG629" s="1">
        <v>8.8754963979925904E-14</v>
      </c>
      <c r="BH629" s="1">
        <v>2.0826266352635599E-10</v>
      </c>
      <c r="BI629" s="1">
        <v>8.5134920962991099E-27</v>
      </c>
      <c r="BJ629" s="1">
        <v>5.3022255015371696E-25</v>
      </c>
      <c r="BK629" s="1">
        <v>1.34741718089042E-23</v>
      </c>
      <c r="BL629" s="1">
        <v>3.3454423390679799E-22</v>
      </c>
      <c r="BM629" s="1">
        <v>8.3008677638461498E-21</v>
      </c>
      <c r="BN629" s="1">
        <v>2.0623884910318999E-19</v>
      </c>
      <c r="BO629" s="1">
        <v>5.1570458146197498E-18</v>
      </c>
      <c r="BP629" s="1">
        <v>1.32807058842608E-16</v>
      </c>
      <c r="BQ629" s="1">
        <v>3.8681239527618E-15</v>
      </c>
      <c r="BR629" s="1">
        <v>1.6322996901961601E-13</v>
      </c>
      <c r="BS629" s="1">
        <v>5.8874356290413902E-10</v>
      </c>
      <c r="BT629" s="1">
        <v>4.43862751477624E-32</v>
      </c>
      <c r="BU629" s="1">
        <v>3.1633381668676801E-7</v>
      </c>
      <c r="BV629" s="1">
        <v>3.8242530110163696E-6</v>
      </c>
      <c r="BW629" s="1">
        <v>2.44048572880397E-5</v>
      </c>
      <c r="BX629" s="1">
        <v>1.07216484657433E-4</v>
      </c>
      <c r="BY629" s="1">
        <v>3.6145131467322502E-4</v>
      </c>
      <c r="BZ629" s="1">
        <v>9.9227657931642409E-4</v>
      </c>
      <c r="CA629" s="1">
        <v>2.3030803407375101E-3</v>
      </c>
      <c r="CB629" s="1">
        <v>4.6379135168811599E-3</v>
      </c>
      <c r="CC629" s="1">
        <v>8.2585509208623793E-3</v>
      </c>
      <c r="CD629" s="1">
        <v>1.3190517856866099E-2</v>
      </c>
      <c r="CE629" s="1">
        <v>4.3862769117109401E-32</v>
      </c>
      <c r="CF629" s="1">
        <v>4.3345438004490602E-32</v>
      </c>
      <c r="CG629" s="1">
        <v>4.2834208754106499E-32</v>
      </c>
      <c r="CH629" s="1">
        <v>4.2329009394835698E-32</v>
      </c>
      <c r="CI629" s="1">
        <v>4.1829768804538802E-32</v>
      </c>
      <c r="CJ629" s="1">
        <v>4.13364167075273E-32</v>
      </c>
      <c r="CK629" s="1">
        <v>4.08488843233635E-32</v>
      </c>
      <c r="CL629" s="1">
        <v>4.0367162347482303E-32</v>
      </c>
      <c r="CM629" s="1">
        <v>3.9896406323680801E-32</v>
      </c>
      <c r="CN629" s="1">
        <v>1.6324366619095401E-41</v>
      </c>
      <c r="CO629" s="1">
        <v>3.4393892165028601E-41</v>
      </c>
      <c r="CP629" s="1">
        <v>4.0810480667987501E-41</v>
      </c>
      <c r="CQ629" s="1">
        <v>3.8220716688555398E-41</v>
      </c>
      <c r="CR629" s="1">
        <v>2.9055854017010799E-41</v>
      </c>
      <c r="CS629" s="1">
        <v>1.5590918523497899E-41</v>
      </c>
    </row>
    <row r="630" spans="1:97" x14ac:dyDescent="0.3">
      <c r="A630">
        <v>6290</v>
      </c>
      <c r="B630" s="1">
        <v>3.0098885388069302E-26</v>
      </c>
      <c r="C630" s="1">
        <v>3.4975807485465897E-24</v>
      </c>
      <c r="D630" s="1">
        <v>7.2955733564018803E-23</v>
      </c>
      <c r="E630" s="1">
        <v>1.4632476672343101E-21</v>
      </c>
      <c r="F630" s="1">
        <v>2.9287771208406302E-20</v>
      </c>
      <c r="G630" s="1">
        <v>5.8581657779146997E-19</v>
      </c>
      <c r="H630" s="1">
        <v>1.16782334877589E-17</v>
      </c>
      <c r="I630" s="1">
        <v>2.2823368537458901E-16</v>
      </c>
      <c r="J630" s="1">
        <v>3.9265073004478999E-15</v>
      </c>
      <c r="K630" s="1">
        <v>4.2237730650315102E-13</v>
      </c>
      <c r="L630" s="1">
        <v>2.7578653394616901E-10</v>
      </c>
      <c r="M630" s="1">
        <v>3.1110510715265802E-26</v>
      </c>
      <c r="N630" s="1">
        <v>3.5686413542770599E-24</v>
      </c>
      <c r="O630" s="1">
        <v>9.1346189012359497E-23</v>
      </c>
      <c r="P630" s="1">
        <v>2.2684531211688E-21</v>
      </c>
      <c r="Q630" s="1">
        <v>5.62624598179893E-20</v>
      </c>
      <c r="R630" s="1">
        <v>1.3950068935104001E-18</v>
      </c>
      <c r="S630" s="1">
        <v>3.4546944979036703E-17</v>
      </c>
      <c r="T630" s="1">
        <v>8.5064953670071904E-16</v>
      </c>
      <c r="U630" s="1">
        <v>2.03707505433019E-14</v>
      </c>
      <c r="V630" s="1">
        <v>4.1995993175516499E-13</v>
      </c>
      <c r="W630" s="1">
        <v>7.8095882398167397E-10</v>
      </c>
      <c r="X630" s="1">
        <v>1.64464125257264E-31</v>
      </c>
      <c r="Y630" s="1">
        <v>4.2342428227866101E-7</v>
      </c>
      <c r="Z630" s="1">
        <v>5.1300973884502104E-6</v>
      </c>
      <c r="AA630" s="1">
        <v>3.2805066629301098E-5</v>
      </c>
      <c r="AB630" s="1">
        <v>1.44404450759255E-4</v>
      </c>
      <c r="AC630" s="1">
        <v>4.8775659923590699E-4</v>
      </c>
      <c r="AD630" s="1">
        <v>1.3415476217884001E-3</v>
      </c>
      <c r="AE630" s="1">
        <v>3.1195468520753299E-3</v>
      </c>
      <c r="AF630" s="1">
        <v>6.2936908550918699E-3</v>
      </c>
      <c r="AG630" s="1">
        <v>1.12274138666985E-2</v>
      </c>
      <c r="AH630" s="1">
        <v>1.7964875093819201E-2</v>
      </c>
      <c r="AI630" s="1">
        <v>1.6478699107698699E-31</v>
      </c>
      <c r="AJ630" s="1">
        <v>1.6510350972933099E-31</v>
      </c>
      <c r="AK630" s="1">
        <v>1.65413759065155E-31</v>
      </c>
      <c r="AL630" s="1">
        <v>1.65717815876344E-31</v>
      </c>
      <c r="AM630" s="1">
        <v>1.6601575604579201E-31</v>
      </c>
      <c r="AN630" s="1">
        <v>1.6630765455400599E-31</v>
      </c>
      <c r="AO630" s="1">
        <v>1.66593585124489E-31</v>
      </c>
      <c r="AP630" s="1">
        <v>1.66873587759818E-31</v>
      </c>
      <c r="AQ630" s="1">
        <v>1.6714478187646899E-31</v>
      </c>
      <c r="AR630" s="1">
        <v>1.66240200580988E-32</v>
      </c>
      <c r="AS630" s="1">
        <v>1.38651691271982E-32</v>
      </c>
      <c r="AT630" s="1">
        <v>1.11013070975282E-32</v>
      </c>
      <c r="AU630" s="1">
        <v>8.3326458479919097E-33</v>
      </c>
      <c r="AV630" s="1">
        <v>5.5593982298923398E-33</v>
      </c>
      <c r="AW630" s="1">
        <v>2.7817780349646601E-33</v>
      </c>
      <c r="AX630" s="1">
        <v>7.4140436404915305E-27</v>
      </c>
      <c r="AY630" s="1">
        <v>4.7389677706415996E-25</v>
      </c>
      <c r="AZ630" s="1">
        <v>9.8109672911313596E-24</v>
      </c>
      <c r="BA630" s="1">
        <v>1.9673094961160099E-22</v>
      </c>
      <c r="BB630" s="1">
        <v>3.9409212258308202E-21</v>
      </c>
      <c r="BC630" s="1">
        <v>7.9211507196835696E-20</v>
      </c>
      <c r="BD630" s="1">
        <v>1.6238921342484E-18</v>
      </c>
      <c r="BE630" s="1">
        <v>3.6971289981668101E-17</v>
      </c>
      <c r="BF630" s="1">
        <v>1.25977531539507E-15</v>
      </c>
      <c r="BG630" s="1">
        <v>8.5684141187091894E-14</v>
      </c>
      <c r="BH630" s="1">
        <v>2.01057012033838E-10</v>
      </c>
      <c r="BI630" s="1">
        <v>8.2337534670196699E-27</v>
      </c>
      <c r="BJ630" s="1">
        <v>5.1288557629124297E-25</v>
      </c>
      <c r="BK630" s="1">
        <v>1.3033691833430899E-23</v>
      </c>
      <c r="BL630" s="1">
        <v>3.2360990633701299E-22</v>
      </c>
      <c r="BM630" s="1">
        <v>8.0296137414503798E-21</v>
      </c>
      <c r="BN630" s="1">
        <v>1.9950076125941401E-19</v>
      </c>
      <c r="BO630" s="1">
        <v>4.9885927507193201E-18</v>
      </c>
      <c r="BP630" s="1">
        <v>1.28469895958065E-16</v>
      </c>
      <c r="BQ630" s="1">
        <v>3.7418302738255796E-15</v>
      </c>
      <c r="BR630" s="1">
        <v>1.5790173534877001E-13</v>
      </c>
      <c r="BS630" s="1">
        <v>5.6952781754203798E-10</v>
      </c>
      <c r="BT630" s="1">
        <v>4.2927818168414099E-32</v>
      </c>
      <c r="BU630" s="1">
        <v>3.0838754296034399E-7</v>
      </c>
      <c r="BV630" s="1">
        <v>3.7355751663442098E-6</v>
      </c>
      <c r="BW630" s="1">
        <v>2.3883126055805901E-5</v>
      </c>
      <c r="BX630" s="1">
        <v>1.0511206706549401E-4</v>
      </c>
      <c r="BY630" s="1">
        <v>3.5497602038870202E-4</v>
      </c>
      <c r="BZ630" s="1">
        <v>9.7617421236782104E-4</v>
      </c>
      <c r="CA630" s="1">
        <v>2.2695475594571401E-3</v>
      </c>
      <c r="CB630" s="1">
        <v>4.5780513877365101E-3</v>
      </c>
      <c r="CC630" s="1">
        <v>8.1655089979939897E-3</v>
      </c>
      <c r="CD630" s="1">
        <v>1.3063410118130199E-2</v>
      </c>
      <c r="CE630" s="1">
        <v>4.24215129299012E-32</v>
      </c>
      <c r="CF630" s="1">
        <v>4.19211797291761E-32</v>
      </c>
      <c r="CG630" s="1">
        <v>4.1426747910626698E-32</v>
      </c>
      <c r="CH630" s="1">
        <v>4.0938147867683802E-32</v>
      </c>
      <c r="CI630" s="1">
        <v>4.0455310814868198E-32</v>
      </c>
      <c r="CJ630" s="1">
        <v>3.9978168785343599E-32</v>
      </c>
      <c r="CK630" s="1">
        <v>3.9506655258398299E-32</v>
      </c>
      <c r="CL630" s="1">
        <v>3.9040761234992501E-32</v>
      </c>
      <c r="CM630" s="1">
        <v>3.8585472862632702E-32</v>
      </c>
      <c r="CN630" s="1">
        <v>1.5774329933592501E-41</v>
      </c>
      <c r="CO630" s="1">
        <v>3.3235026233716002E-41</v>
      </c>
      <c r="CP630" s="1">
        <v>3.9435423105486198E-41</v>
      </c>
      <c r="CQ630" s="1">
        <v>3.6932925010354697E-41</v>
      </c>
      <c r="CR630" s="1">
        <v>2.8076863625473301E-41</v>
      </c>
      <c r="CS630" s="1">
        <v>1.5065609304582201E-41</v>
      </c>
    </row>
    <row r="631" spans="1:97" x14ac:dyDescent="0.3">
      <c r="A631">
        <v>6300</v>
      </c>
      <c r="B631" s="1">
        <v>2.9057492140230502E-26</v>
      </c>
      <c r="C631" s="1">
        <v>3.3765677475285397E-24</v>
      </c>
      <c r="D631" s="1">
        <v>7.0431535738987502E-23</v>
      </c>
      <c r="E631" s="1">
        <v>1.41262075399861E-21</v>
      </c>
      <c r="F631" s="1">
        <v>2.8274444297791098E-20</v>
      </c>
      <c r="G631" s="1">
        <v>5.6554794038506597E-19</v>
      </c>
      <c r="H631" s="1">
        <v>1.12741792240483E-17</v>
      </c>
      <c r="I631" s="1">
        <v>2.2033705272514399E-16</v>
      </c>
      <c r="J631" s="1">
        <v>3.7906545975214599E-15</v>
      </c>
      <c r="K631" s="1">
        <v>4.0776354182921598E-13</v>
      </c>
      <c r="L631" s="1">
        <v>2.6624464815347302E-10</v>
      </c>
      <c r="M631" s="1">
        <v>3.0089944178297001E-26</v>
      </c>
      <c r="N631" s="1">
        <v>3.4520077591602E-24</v>
      </c>
      <c r="O631" s="1">
        <v>8.8361373698580103E-23</v>
      </c>
      <c r="P631" s="1">
        <v>2.19434415689468E-21</v>
      </c>
      <c r="Q631" s="1">
        <v>5.4424764764056203E-20</v>
      </c>
      <c r="R631" s="1">
        <v>1.3494509839438599E-18</v>
      </c>
      <c r="S631" s="1">
        <v>3.3418990129668598E-17</v>
      </c>
      <c r="T631" s="1">
        <v>8.2288136947449205E-16</v>
      </c>
      <c r="U631" s="1">
        <v>1.9705904769153201E-14</v>
      </c>
      <c r="V631" s="1">
        <v>4.0625595093813198E-13</v>
      </c>
      <c r="W631" s="1">
        <v>7.5547941707663904E-10</v>
      </c>
      <c r="X631" s="1">
        <v>1.59068929165432E-31</v>
      </c>
      <c r="Y631" s="1">
        <v>4.1278784019467203E-7</v>
      </c>
      <c r="Z631" s="1">
        <v>5.0111171030990098E-6</v>
      </c>
      <c r="AA631" s="1">
        <v>3.2103498085861802E-5</v>
      </c>
      <c r="AB631" s="1">
        <v>1.4156852305885199E-4</v>
      </c>
      <c r="AC631" s="1">
        <v>4.7901168976203698E-4</v>
      </c>
      <c r="AD631" s="1">
        <v>1.3197543979707499E-3</v>
      </c>
      <c r="AE631" s="1">
        <v>3.0740636876588302E-3</v>
      </c>
      <c r="AF631" s="1">
        <v>6.2123127132872099E-3</v>
      </c>
      <c r="AG631" s="1">
        <v>1.1100633977191399E-2</v>
      </c>
      <c r="AH631" s="1">
        <v>1.7791244420195799E-2</v>
      </c>
      <c r="AI631" s="1">
        <v>1.5938118052679499E-31</v>
      </c>
      <c r="AJ631" s="1">
        <v>1.59687293187521E-31</v>
      </c>
      <c r="AK631" s="1">
        <v>1.5998734244180401E-31</v>
      </c>
      <c r="AL631" s="1">
        <v>1.6028140255964599E-31</v>
      </c>
      <c r="AM631" s="1">
        <v>1.6056954693190099E-31</v>
      </c>
      <c r="AN631" s="1">
        <v>1.60851848076679E-31</v>
      </c>
      <c r="AO631" s="1">
        <v>1.6112837729637299E-31</v>
      </c>
      <c r="AP631" s="1">
        <v>1.6139917328128801E-31</v>
      </c>
      <c r="AQ631" s="1">
        <v>1.61661450173018E-31</v>
      </c>
      <c r="AR631" s="1">
        <v>1.60640105866369E-32</v>
      </c>
      <c r="AS631" s="1">
        <v>1.3398104505044399E-32</v>
      </c>
      <c r="AT631" s="1">
        <v>1.0727352986869999E-32</v>
      </c>
      <c r="AU631" s="1">
        <v>8.0519607070109007E-33</v>
      </c>
      <c r="AV631" s="1">
        <v>5.3721332806097298E-33</v>
      </c>
      <c r="AW631" s="1">
        <v>2.68807723216003E-33</v>
      </c>
      <c r="AX631" s="1">
        <v>7.1575246591285094E-27</v>
      </c>
      <c r="AY631" s="1">
        <v>4.5750039475107502E-25</v>
      </c>
      <c r="AZ631" s="1">
        <v>9.4715173140038805E-24</v>
      </c>
      <c r="BA631" s="1">
        <v>1.89924254586202E-22</v>
      </c>
      <c r="BB631" s="1">
        <v>3.8045693863295199E-21</v>
      </c>
      <c r="BC631" s="1">
        <v>7.6470872436860404E-20</v>
      </c>
      <c r="BD631" s="1">
        <v>1.56770722508961E-18</v>
      </c>
      <c r="BE631" s="1">
        <v>3.5692124643549397E-17</v>
      </c>
      <c r="BF631" s="1">
        <v>1.2161885399360299E-15</v>
      </c>
      <c r="BG631" s="1">
        <v>8.2719570045641701E-14</v>
      </c>
      <c r="BH631" s="1">
        <v>1.9410067874621201E-10</v>
      </c>
      <c r="BI631" s="1">
        <v>7.9633211015938004E-27</v>
      </c>
      <c r="BJ631" s="1">
        <v>4.9612310638190198E-25</v>
      </c>
      <c r="BK631" s="1">
        <v>1.26078058104626E-23</v>
      </c>
      <c r="BL631" s="1">
        <v>3.1303779694095602E-22</v>
      </c>
      <c r="BM631" s="1">
        <v>7.7673440448188998E-21</v>
      </c>
      <c r="BN631" s="1">
        <v>1.9298581297206801E-19</v>
      </c>
      <c r="BO631" s="1">
        <v>4.8257172944583904E-18</v>
      </c>
      <c r="BP631" s="1">
        <v>1.24276315013786E-16</v>
      </c>
      <c r="BQ631" s="1">
        <v>3.6197167527444299E-15</v>
      </c>
      <c r="BR631" s="1">
        <v>1.5274982740272999E-13</v>
      </c>
      <c r="BS631" s="1">
        <v>5.5094791182671003E-10</v>
      </c>
      <c r="BT631" s="1">
        <v>4.1517880733490602E-32</v>
      </c>
      <c r="BU631" s="1">
        <v>3.0064084119044202E-7</v>
      </c>
      <c r="BV631" s="1">
        <v>3.6489389867605501E-6</v>
      </c>
      <c r="BW631" s="1">
        <v>2.3372379142215601E-5</v>
      </c>
      <c r="BX631" s="1">
        <v>1.03047900162409E-4</v>
      </c>
      <c r="BY631" s="1">
        <v>3.4861216990537399E-4</v>
      </c>
      <c r="BZ631" s="1">
        <v>9.6031794158117905E-4</v>
      </c>
      <c r="CA631" s="1">
        <v>2.2364615667516399E-3</v>
      </c>
      <c r="CB631" s="1">
        <v>4.5188661887248099E-3</v>
      </c>
      <c r="CC631" s="1">
        <v>8.0733232020570502E-3</v>
      </c>
      <c r="CD631">
        <v>1.2937185949389E-2</v>
      </c>
      <c r="CE631" s="1">
        <v>4.1028204074921301E-32</v>
      </c>
      <c r="CF631" s="1">
        <v>4.05443033228086E-32</v>
      </c>
      <c r="CG631" s="1">
        <v>4.0066110141887399E-32</v>
      </c>
      <c r="CH631" s="1">
        <v>3.95935572114845E-32</v>
      </c>
      <c r="CI631" s="1">
        <v>3.9126578005053801E-32</v>
      </c>
      <c r="CJ631" s="1">
        <v>3.8665106787808202E-32</v>
      </c>
      <c r="CK631" s="1">
        <v>3.8209079223593601E-32</v>
      </c>
      <c r="CL631" s="1">
        <v>3.7758486608736901E-32</v>
      </c>
      <c r="CM631" s="1">
        <v>3.7318151329723E-32</v>
      </c>
      <c r="CN631" s="1">
        <v>1.5242953199585201E-41</v>
      </c>
      <c r="CO631" s="1">
        <v>3.2115474500779199E-41</v>
      </c>
      <c r="CP631" s="1">
        <v>3.8107013760207001E-41</v>
      </c>
      <c r="CQ631" s="1">
        <v>3.5688820910576299E-41</v>
      </c>
      <c r="CR631" s="1">
        <v>2.7131084792888902E-41</v>
      </c>
      <c r="CS631" s="1">
        <v>1.45581207848829E-41</v>
      </c>
    </row>
    <row r="632" spans="1:97" x14ac:dyDescent="0.3">
      <c r="A632">
        <v>6310</v>
      </c>
      <c r="B632" s="1">
        <v>2.8052131635043799E-26</v>
      </c>
      <c r="C632" s="1">
        <v>3.2597418582220599E-24</v>
      </c>
      <c r="D632" s="1">
        <v>6.7994676402321898E-23</v>
      </c>
      <c r="E632" s="1">
        <v>1.3637455558740699E-21</v>
      </c>
      <c r="F632" s="1">
        <v>2.7296178956052899E-20</v>
      </c>
      <c r="G632" s="1">
        <v>5.45980606570194E-19</v>
      </c>
      <c r="H632" s="1">
        <v>1.08841054037039E-17</v>
      </c>
      <c r="I632" s="1">
        <v>2.1271364664741801E-16</v>
      </c>
      <c r="J632" s="1">
        <v>3.6595024486385901E-15</v>
      </c>
      <c r="K632" s="1">
        <v>3.9365541855901099E-13</v>
      </c>
      <c r="L632" s="1">
        <v>2.5703291476154601E-10</v>
      </c>
      <c r="M632" s="1">
        <v>2.9103285316628099E-26</v>
      </c>
      <c r="N632" s="1">
        <v>3.33923772342856E-24</v>
      </c>
      <c r="O632" s="1">
        <v>8.5475415101131296E-23</v>
      </c>
      <c r="P632" s="1">
        <v>2.1226892819588798E-21</v>
      </c>
      <c r="Q632" s="1">
        <v>5.2647914566323301E-20</v>
      </c>
      <c r="R632" s="1">
        <v>1.30540315927394E-18</v>
      </c>
      <c r="S632" s="1">
        <v>3.2328369188385299E-17</v>
      </c>
      <c r="T632" s="1">
        <v>7.9603214874373501E-16</v>
      </c>
      <c r="U632" s="1">
        <v>1.90630577177666E-14</v>
      </c>
      <c r="V632" s="1">
        <v>3.93005350774738E-13</v>
      </c>
      <c r="W632" s="1">
        <v>7.3084284622660399E-10</v>
      </c>
      <c r="X632" s="1">
        <v>1.5385298565516799E-31</v>
      </c>
      <c r="Y632" s="1">
        <v>4.0241853730483198E-7</v>
      </c>
      <c r="Z632" s="1">
        <v>4.8948767529575096E-6</v>
      </c>
      <c r="AA632" s="1">
        <v>3.1416706559190698E-5</v>
      </c>
      <c r="AB632" s="1">
        <v>1.3878687503555501E-4</v>
      </c>
      <c r="AC632" s="1">
        <v>4.70417437123325E-4</v>
      </c>
      <c r="AD632" s="1">
        <v>1.2982947163442699E-3</v>
      </c>
      <c r="AE632" s="1">
        <v>3.0291877348264402E-3</v>
      </c>
      <c r="AF632" s="1">
        <v>6.1318573833425297E-3</v>
      </c>
      <c r="AG632" s="1">
        <v>1.09750254799868E-2</v>
      </c>
      <c r="AH632" s="1">
        <v>1.7618828761996299E-2</v>
      </c>
      <c r="AI632" s="1">
        <v>1.5415497582655501E-31</v>
      </c>
      <c r="AJ632" s="1">
        <v>1.54451028831223E-31</v>
      </c>
      <c r="AK632" s="1">
        <v>1.54741217491713E-31</v>
      </c>
      <c r="AL632" s="1">
        <v>1.55025613640005E-31</v>
      </c>
      <c r="AM632" s="1">
        <v>1.5530428825778699E-31</v>
      </c>
      <c r="AN632" s="1">
        <v>1.5557731148265E-31</v>
      </c>
      <c r="AO632" s="1">
        <v>1.55844752276391E-31</v>
      </c>
      <c r="AP632" s="1">
        <v>1.5610664806064E-31</v>
      </c>
      <c r="AQ632" s="1">
        <v>1.56360304548858E-31</v>
      </c>
      <c r="AR632" s="1">
        <v>1.55229962022229E-32</v>
      </c>
      <c r="AS632" s="1">
        <v>1.2946882143816699E-32</v>
      </c>
      <c r="AT632" s="1">
        <v>1.03660827731727E-32</v>
      </c>
      <c r="AU632" s="1">
        <v>7.7807958072515002E-33</v>
      </c>
      <c r="AV632" s="1">
        <v>5.1912198721796602E-33</v>
      </c>
      <c r="AW632" s="1">
        <v>2.5975544733922099E-33</v>
      </c>
      <c r="AX632" s="1">
        <v>6.90988136698029E-27</v>
      </c>
      <c r="AY632" s="1">
        <v>4.4167133564952001E-25</v>
      </c>
      <c r="AZ632" s="1">
        <v>9.1438124732531905E-24</v>
      </c>
      <c r="BA632" s="1">
        <v>1.83353074422062E-22</v>
      </c>
      <c r="BB632" s="1">
        <v>3.6729353820274999E-21</v>
      </c>
      <c r="BC632" s="1">
        <v>7.3825064819203203E-20</v>
      </c>
      <c r="BD632" s="1">
        <v>1.51346633673434E-18</v>
      </c>
      <c r="BE632" s="1">
        <v>3.4457218916983899E-17</v>
      </c>
      <c r="BF632" s="1">
        <v>1.1741098825431399E-15</v>
      </c>
      <c r="BG632" s="1">
        <v>7.9857574091631806E-14</v>
      </c>
      <c r="BH632" s="1">
        <v>1.8738503688846701E-10</v>
      </c>
      <c r="BI632" s="1">
        <v>7.7018823751113397E-27</v>
      </c>
      <c r="BJ632" s="1">
        <v>4.7991590024791E-25</v>
      </c>
      <c r="BK632" s="1">
        <v>1.21960250517628E-23</v>
      </c>
      <c r="BL632" s="1">
        <v>3.0281577810052502E-22</v>
      </c>
      <c r="BM632" s="1">
        <v>7.5137579023174502E-21</v>
      </c>
      <c r="BN632" s="1">
        <v>1.8668653504939401E-19</v>
      </c>
      <c r="BO632" s="1">
        <v>4.66823276939459E-18</v>
      </c>
      <c r="BP632" s="1">
        <v>1.2022151112863999E-16</v>
      </c>
      <c r="BQ632" s="1">
        <v>3.5016435240662601E-15</v>
      </c>
      <c r="BR632" s="1">
        <v>1.4776834627123799E-13</v>
      </c>
      <c r="BS632" s="1">
        <v>5.3298257559872103E-10</v>
      </c>
      <c r="BT632" s="1">
        <v>4.0154832927579201E-32</v>
      </c>
      <c r="BU632" s="1">
        <v>2.9308870106521798E-7</v>
      </c>
      <c r="BV632" s="1">
        <v>3.5642978656242498E-6</v>
      </c>
      <c r="BW632" s="1">
        <v>2.287238956905E-5</v>
      </c>
      <c r="BX632" s="1">
        <v>1.01023238929852E-4</v>
      </c>
      <c r="BY632" s="1">
        <v>3.4235794545586199E-4</v>
      </c>
      <c r="BZ632" s="1">
        <v>9.4470431762115701E-4</v>
      </c>
      <c r="CA632" s="1">
        <v>2.20381720143159E-3</v>
      </c>
      <c r="CB632" s="1">
        <v>4.4603519687779697E-3</v>
      </c>
      <c r="CC632" s="1">
        <v>7.9819888474059603E-3</v>
      </c>
      <c r="CD632">
        <v>1.2811844533681E-2</v>
      </c>
      <c r="CE632" s="1">
        <v>3.9681231858565898E-32</v>
      </c>
      <c r="CF632" s="1">
        <v>3.9213217086889199E-32</v>
      </c>
      <c r="CG632" s="1">
        <v>3.8750722520471299E-32</v>
      </c>
      <c r="CH632" s="1">
        <v>3.82936830485223E-32</v>
      </c>
      <c r="CI632" s="1">
        <v>3.7842034328312001E-32</v>
      </c>
      <c r="CJ632" s="1">
        <v>3.7395712782879901E-32</v>
      </c>
      <c r="CK632" s="1">
        <v>3.6954656187985998E-32</v>
      </c>
      <c r="CL632" s="1">
        <v>3.6518856125505898E-32</v>
      </c>
      <c r="CM632" s="1">
        <v>3.6092976666871601E-32</v>
      </c>
      <c r="CN632" s="1">
        <v>1.47296001087671E-41</v>
      </c>
      <c r="CO632" s="1">
        <v>3.1033896349813001E-41</v>
      </c>
      <c r="CP632" s="1">
        <v>3.68236619309605E-41</v>
      </c>
      <c r="CQ632" s="1">
        <v>3.4486914650307298E-41</v>
      </c>
      <c r="CR632" s="1">
        <v>2.6217385013804399E-41</v>
      </c>
      <c r="CS632" s="1">
        <v>1.4067845284403699E-41</v>
      </c>
    </row>
    <row r="633" spans="1:97" x14ac:dyDescent="0.3">
      <c r="A633">
        <v>6320</v>
      </c>
      <c r="B633" s="1">
        <v>2.7081557083033601E-26</v>
      </c>
      <c r="C633" s="1">
        <v>3.1469581999982601E-24</v>
      </c>
      <c r="D633" s="1">
        <v>6.5642133506598301E-23</v>
      </c>
      <c r="E633" s="1">
        <v>1.31656146082156E-21</v>
      </c>
      <c r="F633" s="1">
        <v>2.63517619994662E-20</v>
      </c>
      <c r="G633" s="1">
        <v>5.2709031018417804E-19</v>
      </c>
      <c r="H633" s="1">
        <v>1.05075282824959E-17</v>
      </c>
      <c r="I633" s="1">
        <v>2.05354013097782E-16</v>
      </c>
      <c r="J633" s="1">
        <v>3.5328882077377201E-15</v>
      </c>
      <c r="K633" s="1">
        <v>3.80035440765894E-13</v>
      </c>
      <c r="L633" s="1">
        <v>2.48139910023243E-10</v>
      </c>
      <c r="M633" s="1">
        <v>2.8149396228431697E-26</v>
      </c>
      <c r="N633" s="1">
        <v>3.23020189251606E-24</v>
      </c>
      <c r="O633" s="1">
        <v>8.2685003879564995E-23</v>
      </c>
      <c r="P633" s="1">
        <v>2.05340635317692E-21</v>
      </c>
      <c r="Q633" s="1">
        <v>5.0929872882250198E-20</v>
      </c>
      <c r="R633" s="1">
        <v>1.2628129535546301E-18</v>
      </c>
      <c r="S633" s="1">
        <v>3.1273832984604299E-17</v>
      </c>
      <c r="T633" s="1">
        <v>7.7007113091405096E-16</v>
      </c>
      <c r="U633" s="1">
        <v>1.8441473504446501E-14</v>
      </c>
      <c r="V633" s="1">
        <v>3.8019296676894602E-13</v>
      </c>
      <c r="W633" s="1">
        <v>7.0702092376184203E-10</v>
      </c>
      <c r="X633" s="1">
        <v>1.4881027920384501E-31</v>
      </c>
      <c r="Y633" s="1">
        <v>3.9230966686745799E-7</v>
      </c>
      <c r="Z633" s="1">
        <v>4.7813137748383598E-6</v>
      </c>
      <c r="AA633" s="1">
        <v>3.0744386535287897E-5</v>
      </c>
      <c r="AB633" s="1">
        <v>1.3605850111641699E-4</v>
      </c>
      <c r="AC633" s="1">
        <v>4.6197138061480702E-4</v>
      </c>
      <c r="AD633" s="1">
        <v>1.2771638922343901E-3</v>
      </c>
      <c r="AE633" s="1">
        <v>2.9849119561611002E-3</v>
      </c>
      <c r="AF633" s="1">
        <v>6.0523167054602599E-3</v>
      </c>
      <c r="AG633" s="1">
        <v>1.08505818777583E-2</v>
      </c>
      <c r="AH633" s="1">
        <v>1.74476268456175E-2</v>
      </c>
      <c r="AI633" s="1">
        <v>1.49102349582393E-31</v>
      </c>
      <c r="AJ633" s="1">
        <v>1.4938867762813901E-31</v>
      </c>
      <c r="AK633" s="1">
        <v>1.4966933377414201E-31</v>
      </c>
      <c r="AL633" s="1">
        <v>1.4994438749540199E-31</v>
      </c>
      <c r="AM633" s="1">
        <v>1.50213907444526E-31</v>
      </c>
      <c r="AN633" s="1">
        <v>1.5047796145771999E-31</v>
      </c>
      <c r="AO633" s="1">
        <v>1.50736616233992E-31</v>
      </c>
      <c r="AP633" s="1">
        <v>1.50989907968434E-31</v>
      </c>
      <c r="AQ633" s="1">
        <v>1.5123523089909899E-31</v>
      </c>
      <c r="AR633" s="1">
        <v>1.5000329249982999E-32</v>
      </c>
      <c r="AS633" s="1">
        <v>1.25109618924986E-32</v>
      </c>
      <c r="AT633" s="1">
        <v>1.00170639960069E-32</v>
      </c>
      <c r="AU633" s="1">
        <v>7.5188265571670806E-33</v>
      </c>
      <c r="AV633" s="1">
        <v>5.01644145176399E-33</v>
      </c>
      <c r="AW633" s="1">
        <v>2.51010140585202E-33</v>
      </c>
      <c r="AX633" s="1">
        <v>6.6708066512539598E-27</v>
      </c>
      <c r="AY633" s="1">
        <v>4.2638996948705603E-25</v>
      </c>
      <c r="AZ633" s="1">
        <v>8.82744636891021E-24</v>
      </c>
      <c r="BA633" s="1">
        <v>1.7700925994251199E-22</v>
      </c>
      <c r="BB633" s="1">
        <v>3.5458559686368503E-21</v>
      </c>
      <c r="BC633" s="1">
        <v>7.1270803181671695E-20</v>
      </c>
      <c r="BD633" s="1">
        <v>1.4611022031609099E-18</v>
      </c>
      <c r="BE633" s="1">
        <v>3.3265041354139502E-17</v>
      </c>
      <c r="BF633" s="1">
        <v>1.1334871601346399E-15</v>
      </c>
      <c r="BG633" s="1">
        <v>7.7094604075113903E-14</v>
      </c>
      <c r="BH633" s="1">
        <v>1.80901758191513E-10</v>
      </c>
      <c r="BI633" s="1">
        <v>7.4491352436341E-27</v>
      </c>
      <c r="BJ633" s="1">
        <v>4.6424536737208303E-25</v>
      </c>
      <c r="BK633" s="1">
        <v>1.17978773683944E-23</v>
      </c>
      <c r="BL633" s="1">
        <v>2.92932131616587E-22</v>
      </c>
      <c r="BM633" s="1">
        <v>7.2685646951619795E-21</v>
      </c>
      <c r="BN633" s="1">
        <v>1.8059571040553599E-19</v>
      </c>
      <c r="BO633" s="1">
        <v>4.5159587993144102E-18</v>
      </c>
      <c r="BP633" s="1">
        <v>1.1630084156679999E-16</v>
      </c>
      <c r="BQ633" s="1">
        <v>3.3874754416891401E-15</v>
      </c>
      <c r="BR633" s="1">
        <v>1.42951592063783E-13</v>
      </c>
      <c r="BS633" s="1">
        <v>5.1561125627775701E-10</v>
      </c>
      <c r="BT633" s="1">
        <v>3.8837100000715603E-32</v>
      </c>
      <c r="BU633" s="1">
        <v>2.8572623797305701E-7</v>
      </c>
      <c r="BV633" s="1">
        <v>3.4816062492548201E-6</v>
      </c>
      <c r="BW633" s="1">
        <v>2.23829349398552E-5</v>
      </c>
      <c r="BX633" s="1">
        <v>9.9037351553597398E-5</v>
      </c>
      <c r="BY633" s="1">
        <v>3.3621155671902499E-4</v>
      </c>
      <c r="BZ633" s="1">
        <v>9.2932993309714003E-4</v>
      </c>
      <c r="CA633" s="1">
        <v>2.1716093466718801E-3</v>
      </c>
      <c r="CB633" s="1">
        <v>4.4025027979720903E-3</v>
      </c>
      <c r="CC633" s="1">
        <v>7.8915012170042292E-3</v>
      </c>
      <c r="CD633">
        <v>1.2687384955435E-2</v>
      </c>
      <c r="CE633" s="1">
        <v>3.8379040102119302E-32</v>
      </c>
      <c r="CF633" s="1">
        <v>3.79263831949183E-32</v>
      </c>
      <c r="CG633" s="1">
        <v>3.7479065355654897E-32</v>
      </c>
      <c r="CH633" s="1">
        <v>3.7037023609961702E-32</v>
      </c>
      <c r="CI633" s="1">
        <v>3.66001957263299E-32</v>
      </c>
      <c r="CJ633" s="1">
        <v>3.6168520213895601E-32</v>
      </c>
      <c r="CK633" s="1">
        <v>3.5741936890128399E-32</v>
      </c>
      <c r="CL633" s="1">
        <v>3.5320437612965101E-32</v>
      </c>
      <c r="CM633" s="1">
        <v>3.4908533401857898E-32</v>
      </c>
      <c r="CN633" s="1">
        <v>1.4233656134790599E-41</v>
      </c>
      <c r="CO633" s="1">
        <v>2.9988997055927098E-41</v>
      </c>
      <c r="CP633" s="1">
        <v>3.55838313687418E-41</v>
      </c>
      <c r="CQ633" s="1">
        <v>3.3325767486603901E-41</v>
      </c>
      <c r="CR633" s="1">
        <v>2.5334670550028301E-41</v>
      </c>
      <c r="CS633" s="1">
        <v>1.3594195924863201E-41</v>
      </c>
    </row>
    <row r="634" spans="1:97" x14ac:dyDescent="0.3">
      <c r="A634">
        <v>6330</v>
      </c>
      <c r="B634" s="1">
        <v>2.61445648365551E-26</v>
      </c>
      <c r="C634" s="1">
        <v>3.03807690543646E-24</v>
      </c>
      <c r="D634" s="1">
        <v>6.3370989574263999E-23</v>
      </c>
      <c r="E634" s="1">
        <v>1.2710099541188399E-21</v>
      </c>
      <c r="F634" s="1">
        <v>2.5440022223258001E-20</v>
      </c>
      <c r="G634" s="1">
        <v>5.0885362472922499E-19</v>
      </c>
      <c r="H634" s="1">
        <v>1.0143980854848701E-17</v>
      </c>
      <c r="I634" s="1">
        <v>1.9824902516399501E-16</v>
      </c>
      <c r="J634" s="1">
        <v>3.4106548566789002E-15</v>
      </c>
      <c r="K634" s="1">
        <v>3.66886717921677E-13</v>
      </c>
      <c r="L634" s="1">
        <v>2.3955460547866301E-10</v>
      </c>
      <c r="M634" s="1">
        <v>2.7227177494833598E-26</v>
      </c>
      <c r="N634" s="1">
        <v>3.1247752786810399E-24</v>
      </c>
      <c r="O634" s="1">
        <v>7.9986942400379196E-23</v>
      </c>
      <c r="P634" s="1">
        <v>1.9864159998463601E-21</v>
      </c>
      <c r="Q634" s="1">
        <v>4.9268672092981097E-20</v>
      </c>
      <c r="R634" s="1">
        <v>1.2216316038307001E-18</v>
      </c>
      <c r="S634" s="1">
        <v>3.0254174497386E-17</v>
      </c>
      <c r="T634" s="1">
        <v>7.4496860964571301E-16</v>
      </c>
      <c r="U634" s="1">
        <v>1.7840441070139399E-14</v>
      </c>
      <c r="V634" s="1">
        <v>3.6780414596794898E-13</v>
      </c>
      <c r="W634" s="1">
        <v>6.8398641278378698E-10</v>
      </c>
      <c r="X634" s="1">
        <v>1.4393499772954801E-31</v>
      </c>
      <c r="Y634" s="1">
        <v>3.8245469040689801E-7</v>
      </c>
      <c r="Z634" s="1">
        <v>4.6703670194714603E-6</v>
      </c>
      <c r="AA634" s="1">
        <v>3.0086238671407399E-5</v>
      </c>
      <c r="AB634" s="1">
        <v>1.33382413571397E-4</v>
      </c>
      <c r="AC634" s="1">
        <v>4.53671096759128E-4</v>
      </c>
      <c r="AD634" s="1">
        <v>1.2563572981358199E-3</v>
      </c>
      <c r="AE634" s="1">
        <v>2.9412293752063201E-3</v>
      </c>
      <c r="AF634" s="1">
        <v>5.9736825498317601E-3</v>
      </c>
      <c r="AG634" s="1">
        <v>1.0727296631998499E-2</v>
      </c>
      <c r="AH634">
        <v>1.7277637264339001E-2</v>
      </c>
      <c r="AI634" s="1">
        <v>1.4421747824303E-31</v>
      </c>
      <c r="AJ634" s="1">
        <v>1.44494404782587E-31</v>
      </c>
      <c r="AK634" s="1">
        <v>1.4476584547119699E-31</v>
      </c>
      <c r="AL634" s="1">
        <v>1.4503186750520301E-31</v>
      </c>
      <c r="AM634" s="1">
        <v>1.45292537285532E-31</v>
      </c>
      <c r="AN634" s="1">
        <v>1.4554792042348001E-31</v>
      </c>
      <c r="AO634" s="1">
        <v>1.4579808143045801E-31</v>
      </c>
      <c r="AP634" s="1">
        <v>1.4604305531574499E-31</v>
      </c>
      <c r="AQ634" s="1">
        <v>1.4628032189710299E-31</v>
      </c>
      <c r="AR634" s="1">
        <v>1.4495384243340399E-32</v>
      </c>
      <c r="AS634" s="1">
        <v>1.20898220885305E-32</v>
      </c>
      <c r="AT634" s="1">
        <v>9.6798789972217594E-33</v>
      </c>
      <c r="AU634" s="1">
        <v>7.2657394752633504E-33</v>
      </c>
      <c r="AV634" s="1">
        <v>4.8475888785932901E-33</v>
      </c>
      <c r="AW634" s="1">
        <v>2.4256133853504199E-33</v>
      </c>
      <c r="AX634" s="1">
        <v>6.4400040259775502E-27</v>
      </c>
      <c r="AY634" s="1">
        <v>4.1163734524452598E-25</v>
      </c>
      <c r="AZ634" s="1">
        <v>8.5220266633901295E-24</v>
      </c>
      <c r="BA634" s="1">
        <v>1.7088494395126601E-22</v>
      </c>
      <c r="BB634" s="1">
        <v>3.42317355049817E-21</v>
      </c>
      <c r="BC634" s="1">
        <v>6.8804919897809903E-20</v>
      </c>
      <c r="BD634" s="1">
        <v>1.4105498859054699E-18</v>
      </c>
      <c r="BE634" s="1">
        <v>3.2114113498753501E-17</v>
      </c>
      <c r="BF634" s="1">
        <v>1.09426999528109E-15</v>
      </c>
      <c r="BG634" s="1">
        <v>7.4427233558168294E-14</v>
      </c>
      <c r="BH634" s="1">
        <v>1.7464280256302801E-10</v>
      </c>
      <c r="BI634" s="1">
        <v>7.2047878840380701E-27</v>
      </c>
      <c r="BJ634" s="1">
        <v>4.4909354482412495E-25</v>
      </c>
      <c r="BK634" s="1">
        <v>1.14129065101617E-23</v>
      </c>
      <c r="BL634" s="1">
        <v>2.8337553480009099E-22</v>
      </c>
      <c r="BM634" s="1">
        <v>7.0314836125280802E-21</v>
      </c>
      <c r="BN634" s="1">
        <v>1.7470636549716301E-19</v>
      </c>
      <c r="BO634" s="1">
        <v>4.3687210942467803E-18</v>
      </c>
      <c r="BP634" s="1">
        <v>1.1250982023092701E-16</v>
      </c>
      <c r="BQ634" s="1">
        <v>3.2770819185958201E-15</v>
      </c>
      <c r="BR634" s="1">
        <v>1.3829405715160001E-13</v>
      </c>
      <c r="BS634" s="1">
        <v>4.9881409449726103E-10</v>
      </c>
      <c r="BT634" s="1">
        <v>3.7563160490648499E-32</v>
      </c>
      <c r="BU634" s="1">
        <v>2.7854868985234397E-7</v>
      </c>
      <c r="BV634" s="1">
        <v>3.4008196134461899E-6</v>
      </c>
      <c r="BW634" s="1">
        <v>2.1903797350213501E-5</v>
      </c>
      <c r="BX634" s="1">
        <v>9.7089519203352707E-5</v>
      </c>
      <c r="BY634" s="1">
        <v>3.30171240454336E-4</v>
      </c>
      <c r="BZ634" s="1">
        <v>9.1419142218718003E-4</v>
      </c>
      <c r="CA634" s="1">
        <v>2.13983292994049E-3</v>
      </c>
      <c r="CB634" s="1">
        <v>4.3453127681119903E-3</v>
      </c>
      <c r="CC634" s="1">
        <v>7.8018555637670304E-3</v>
      </c>
      <c r="CD634" s="1">
        <v>1.25638062022039E-2</v>
      </c>
      <c r="CE634" s="1">
        <v>3.7120125286161E-32</v>
      </c>
      <c r="CF634" s="1">
        <v>3.6682315858686597E-32</v>
      </c>
      <c r="CG634" s="1">
        <v>3.6249670381323101E-32</v>
      </c>
      <c r="CH634" s="1">
        <v>3.5822127945130999E-32</v>
      </c>
      <c r="CI634" s="1">
        <v>3.5399628359666298E-32</v>
      </c>
      <c r="CJ634" s="1">
        <v>3.4982112150838901E-32</v>
      </c>
      <c r="CK634" s="1">
        <v>3.4569521109981402E-32</v>
      </c>
      <c r="CL634" s="1">
        <v>3.41618473619221E-32</v>
      </c>
      <c r="CM634" s="1">
        <v>3.3763453960501601E-32</v>
      </c>
      <c r="CN634" s="1">
        <v>1.3754527785502901E-41</v>
      </c>
      <c r="CO634" s="1">
        <v>2.8979526210316001E-41</v>
      </c>
      <c r="CP634" s="1">
        <v>3.4386038407421802E-41</v>
      </c>
      <c r="CQ634" s="1">
        <v>3.2203989921834099E-41</v>
      </c>
      <c r="CR634" s="1">
        <v>2.44818850997797E-41</v>
      </c>
      <c r="CS634" s="1">
        <v>1.3136605915587999E-41</v>
      </c>
    </row>
    <row r="635" spans="1:97" x14ac:dyDescent="0.3">
      <c r="A635">
        <v>6340</v>
      </c>
      <c r="B635" s="1">
        <v>2.5239992896961901E-26</v>
      </c>
      <c r="C635" s="1">
        <v>2.93296294685269E-24</v>
      </c>
      <c r="D635" s="1">
        <v>6.1178428079217201E-23</v>
      </c>
      <c r="E635" s="1">
        <v>1.2270345457873499E-21</v>
      </c>
      <c r="F635" s="1">
        <v>2.4559828949015899E-20</v>
      </c>
      <c r="G635" s="1">
        <v>4.9124793431761997E-19</v>
      </c>
      <c r="H635" s="1">
        <v>9.7930122746364905E-18</v>
      </c>
      <c r="I635" s="1">
        <v>1.9138987174552501E-16</v>
      </c>
      <c r="J635" s="1">
        <v>3.29265081050181E-15</v>
      </c>
      <c r="K635" s="1">
        <v>3.5419294394813102E-13</v>
      </c>
      <c r="L635" s="1">
        <v>2.31266354277091E-10</v>
      </c>
      <c r="M635" s="1">
        <v>2.6335566870793003E-26</v>
      </c>
      <c r="N635" s="1">
        <v>3.0228371126574901E-24</v>
      </c>
      <c r="O635" s="1">
        <v>7.7378140942434101E-23</v>
      </c>
      <c r="P635" s="1">
        <v>1.9216415295749102E-21</v>
      </c>
      <c r="Q635" s="1">
        <v>4.7662410969200197E-20</v>
      </c>
      <c r="R635" s="1">
        <v>1.18181199230118E-18</v>
      </c>
      <c r="S635" s="1">
        <v>2.9268227424062201E-17</v>
      </c>
      <c r="T635" s="1">
        <v>7.2069588063179703E-16</v>
      </c>
      <c r="U635" s="1">
        <v>1.7259273338492501E-14</v>
      </c>
      <c r="V635" s="1">
        <v>3.5582472959408801E-13</v>
      </c>
      <c r="W635" s="1">
        <v>6.61712994886258E-10</v>
      </c>
      <c r="X635" s="1">
        <v>1.3922152567037601E-31</v>
      </c>
      <c r="Y635" s="1">
        <v>3.7284723349634402E-7</v>
      </c>
      <c r="Z635" s="1">
        <v>4.5619767199537901E-6</v>
      </c>
      <c r="AA635" s="1">
        <v>2.9441969675094199E-5</v>
      </c>
      <c r="AB635" s="1">
        <v>1.3075764221535699E-4</v>
      </c>
      <c r="AC635" s="1">
        <v>4.45514198808929E-4</v>
      </c>
      <c r="AD635" s="1">
        <v>1.23587036319547E-3</v>
      </c>
      <c r="AE635" s="1">
        <v>2.8981330763565502E-3</v>
      </c>
      <c r="AF635" s="1">
        <v>5.8959468174164999E-3</v>
      </c>
      <c r="AG635" s="1">
        <v>1.06051631648377E-2</v>
      </c>
      <c r="AH635" s="1">
        <v>1.7108858480695099E-2</v>
      </c>
      <c r="AI635" s="1">
        <v>1.39494735165416E-31</v>
      </c>
      <c r="AJ635" s="1">
        <v>1.3976257278770599E-31</v>
      </c>
      <c r="AK635" s="1">
        <v>1.4002510442688501E-31</v>
      </c>
      <c r="AL635" s="1">
        <v>1.40282395076335E-31</v>
      </c>
      <c r="AM635" s="1">
        <v>1.40534508960099E-31</v>
      </c>
      <c r="AN635" s="1">
        <v>1.4078150953847601E-31</v>
      </c>
      <c r="AO635" s="1">
        <v>1.4102345920795E-31</v>
      </c>
      <c r="AP635" s="1">
        <v>1.41260391831342E-31</v>
      </c>
      <c r="AQ635" s="1">
        <v>1.4148986996016599E-31</v>
      </c>
      <c r="AR635" s="1">
        <v>1.4007557103040001E-32</v>
      </c>
      <c r="AS635" s="1">
        <v>1.16829589231566E-32</v>
      </c>
      <c r="AT635" s="1">
        <v>9.35412441283062E-33</v>
      </c>
      <c r="AU635" s="1">
        <v>7.0212318087281006E-33</v>
      </c>
      <c r="AV635" s="1">
        <v>4.6844601695373198E-33</v>
      </c>
      <c r="AW635" s="1">
        <v>2.3439893490157699E-33</v>
      </c>
      <c r="AX635" s="1">
        <v>6.2171872642811502E-27</v>
      </c>
      <c r="AY635" s="1">
        <v>3.9739516765192699E-25</v>
      </c>
      <c r="AZ635" s="1">
        <v>8.2271745948932701E-24</v>
      </c>
      <c r="BA635" s="1">
        <v>1.64972531475083E-22</v>
      </c>
      <c r="BB635" s="1">
        <v>3.3047359851218498E-21</v>
      </c>
      <c r="BC635" s="1">
        <v>6.6424356948235996E-20</v>
      </c>
      <c r="BD635" s="1">
        <v>1.3617466935218401E-18</v>
      </c>
      <c r="BE635" s="1">
        <v>3.1003008052472799E-17</v>
      </c>
      <c r="BF635" s="1">
        <v>1.05640975372469E-15</v>
      </c>
      <c r="BG635" s="1">
        <v>7.1852154665260205E-14</v>
      </c>
      <c r="BH635" s="1">
        <v>1.6860040811572401E-10</v>
      </c>
      <c r="BI635" s="1">
        <v>6.9685583461667704E-27</v>
      </c>
      <c r="BJ635" s="1">
        <v>4.3444307594045001E-25</v>
      </c>
      <c r="BK635" s="1">
        <v>1.10406716241854E-23</v>
      </c>
      <c r="BL635" s="1">
        <v>2.74135047037925E-22</v>
      </c>
      <c r="BM635" s="1">
        <v>6.8022433184318806E-21</v>
      </c>
      <c r="BN635" s="1">
        <v>1.6901176205236099E-19</v>
      </c>
      <c r="BO635" s="1">
        <v>4.2263512437795903E-18</v>
      </c>
      <c r="BP635" s="1">
        <v>1.08844112343287E-16</v>
      </c>
      <c r="BQ635" s="1">
        <v>3.1703367720568999E-15</v>
      </c>
      <c r="BR635" s="1">
        <v>1.33790419640256E-13</v>
      </c>
      <c r="BS635" s="1">
        <v>4.82571900570419E-10</v>
      </c>
      <c r="BT635" s="1">
        <v>3.6331544409289002E-32</v>
      </c>
      <c r="BU635" s="1">
        <v>2.71551414120051E-7</v>
      </c>
      <c r="BV635" s="1">
        <v>3.32189444049581E-6</v>
      </c>
      <c r="BW635" s="1">
        <v>2.1434763299702201E-5</v>
      </c>
      <c r="BX635" s="1">
        <v>9.5179035815943803E-5</v>
      </c>
      <c r="BY635" s="1">
        <v>3.2423526014000402E-4</v>
      </c>
      <c r="BZ635" s="1">
        <v>8.9928546026230905E-4</v>
      </c>
      <c r="CA635" s="1">
        <v>2.1084829229194701E-3</v>
      </c>
      <c r="CB635" s="1">
        <v>4.28877599329893E-3</v>
      </c>
      <c r="CC635" s="1">
        <v>7.7130471118842204E-3</v>
      </c>
      <c r="CD635">
        <v>1.2441107166389E-2</v>
      </c>
      <c r="CE635" s="1">
        <v>3.5903034758403198E-32</v>
      </c>
      <c r="CF635" s="1">
        <v>3.5479579557246199E-32</v>
      </c>
      <c r="CG635" s="1">
        <v>3.5061119005825697E-32</v>
      </c>
      <c r="CH635" s="1">
        <v>3.4647594192018401E-32</v>
      </c>
      <c r="CI635" s="1">
        <v>3.4238946898642698E-32</v>
      </c>
      <c r="CJ635" s="1">
        <v>3.3835119601387298E-32</v>
      </c>
      <c r="CK635" s="1">
        <v>3.3436055999877501E-32</v>
      </c>
      <c r="CL635" s="1">
        <v>3.3041748476971202E-32</v>
      </c>
      <c r="CM635" s="1">
        <v>3.26564170365384E-32</v>
      </c>
      <c r="CN635" s="1">
        <v>1.3291641880905499E-41</v>
      </c>
      <c r="CO635" s="1">
        <v>2.8004276199025999E-41</v>
      </c>
      <c r="CP635" s="1">
        <v>3.3228850158744799E-41</v>
      </c>
      <c r="CQ635" s="1">
        <v>3.1120240013246998E-41</v>
      </c>
      <c r="CR635" s="1">
        <v>2.3658008512619302E-41</v>
      </c>
      <c r="CS635" s="1">
        <v>1.2694527863972301E-41</v>
      </c>
    </row>
    <row r="636" spans="1:97" x14ac:dyDescent="0.3">
      <c r="A636">
        <v>6350</v>
      </c>
      <c r="B636" s="1">
        <v>2.4366719473430799E-26</v>
      </c>
      <c r="C636" s="1">
        <v>2.8314859688308299E-24</v>
      </c>
      <c r="D636" s="1">
        <v>5.9061729953596905E-23</v>
      </c>
      <c r="E636" s="1">
        <v>1.1845807005303201E-21</v>
      </c>
      <c r="F636" s="1">
        <v>2.3710090622359799E-20</v>
      </c>
      <c r="G636" s="1">
        <v>4.7425140562230104E-19</v>
      </c>
      <c r="H636" s="1">
        <v>9.4541872960194294E-18</v>
      </c>
      <c r="I636" s="1">
        <v>1.8476804662557399E-16</v>
      </c>
      <c r="J636" s="1">
        <v>3.1787297294223199E-15</v>
      </c>
      <c r="K636" s="1">
        <v>3.41938376993365E-13</v>
      </c>
      <c r="L636" s="1">
        <v>2.2326487797225101E-10</v>
      </c>
      <c r="M636" s="1">
        <v>2.5473538020711799E-26</v>
      </c>
      <c r="N636" s="1">
        <v>2.9242707003698302E-24</v>
      </c>
      <c r="O636" s="1">
        <v>7.4855614031879295E-23</v>
      </c>
      <c r="P636" s="1">
        <v>1.8590088373224899E-21</v>
      </c>
      <c r="Q636" s="1">
        <v>4.61092524166452E-20</v>
      </c>
      <c r="R636" s="1">
        <v>1.14330859045657E-18</v>
      </c>
      <c r="S636" s="1">
        <v>2.8314864797709203E-17</v>
      </c>
      <c r="T636" s="1">
        <v>6.9722520757813299E-16</v>
      </c>
      <c r="U636" s="1">
        <v>1.6697306401673401E-14</v>
      </c>
      <c r="V636" s="1">
        <v>3.4424103626935401E-13</v>
      </c>
      <c r="W636" s="1">
        <v>6.40175238977924E-10</v>
      </c>
      <c r="X636" s="1">
        <v>1.3466443730021101E-31</v>
      </c>
      <c r="Y636" s="1">
        <v>3.6348108164617002E-7</v>
      </c>
      <c r="Z636" s="1">
        <v>4.4560844608919701E-6</v>
      </c>
      <c r="AA636" s="1">
        <v>2.8811292185497299E-5</v>
      </c>
      <c r="AB636" s="1">
        <v>1.28183234114583E-4</v>
      </c>
      <c r="AC636" s="1">
        <v>4.3749833625440001E-4</v>
      </c>
      <c r="AD636">
        <v>1.2156985726960001E-3</v>
      </c>
      <c r="AE636" s="1">
        <v>2.8556162047370902E-3</v>
      </c>
      <c r="AF636" s="1">
        <v>5.8191014406986496E-3</v>
      </c>
      <c r="AG636" s="1">
        <v>1.04841748608356E-2</v>
      </c>
      <c r="AH636" s="1">
        <v>1.6941288828831499E-2</v>
      </c>
      <c r="AI636" s="1">
        <v>1.34928683917275E-31</v>
      </c>
      <c r="AJ636" s="1">
        <v>1.3518773471505801E-31</v>
      </c>
      <c r="AK636" s="1">
        <v>1.3544165342401801E-31</v>
      </c>
      <c r="AL636" s="1">
        <v>1.3569050290773599E-31</v>
      </c>
      <c r="AM636" s="1">
        <v>1.3593434528565901E-31</v>
      </c>
      <c r="AN636" s="1">
        <v>1.36173241938519E-31</v>
      </c>
      <c r="AO636" s="1">
        <v>1.36407253218106E-31</v>
      </c>
      <c r="AP636" s="1">
        <v>1.3663641187881799E-31</v>
      </c>
      <c r="AQ636" s="1">
        <v>1.3685836045553999E-31</v>
      </c>
      <c r="AR636" s="1">
        <v>1.3536264422351701E-32</v>
      </c>
      <c r="AS636" s="1">
        <v>1.12898858286044E-32</v>
      </c>
      <c r="AT636" s="1">
        <v>9.0394106823752005E-33</v>
      </c>
      <c r="AU636" s="1">
        <v>6.7850111651800497E-33</v>
      </c>
      <c r="AV636" s="1">
        <v>4.5268602534276797E-33</v>
      </c>
      <c r="AW636" s="1">
        <v>2.2651316923700701E-33</v>
      </c>
      <c r="AX636" s="1">
        <v>6.0020800434024602E-27</v>
      </c>
      <c r="AY636" s="1">
        <v>3.8364577449759999E-25</v>
      </c>
      <c r="AZ636" s="1">
        <v>7.9425245076439406E-24</v>
      </c>
      <c r="BA636" s="1">
        <v>1.5926469034407399E-22</v>
      </c>
      <c r="BB636" s="1">
        <v>3.1903963944927599E-21</v>
      </c>
      <c r="BC636" s="1">
        <v>6.4126162127926201E-20</v>
      </c>
      <c r="BD636" s="1">
        <v>1.31463210382834E-18</v>
      </c>
      <c r="BE636" s="1">
        <v>2.9930347104645901E-17</v>
      </c>
      <c r="BF636" s="1">
        <v>1.0198594840605799E-15</v>
      </c>
      <c r="BG636" s="1">
        <v>6.9366173980647203E-14</v>
      </c>
      <c r="BH636" s="1">
        <v>1.6276708154067801E-10</v>
      </c>
      <c r="BI636" s="1">
        <v>6.7401742168738397E-27</v>
      </c>
      <c r="BJ636" s="1">
        <v>4.2027718973172197E-25</v>
      </c>
      <c r="BK636" s="1">
        <v>1.06807467319581E-23</v>
      </c>
      <c r="BL636" s="1">
        <v>2.6520009681727098E-22</v>
      </c>
      <c r="BM636" s="1">
        <v>6.5805816299793701E-21</v>
      </c>
      <c r="BN636" s="1">
        <v>1.63505389081771E-19</v>
      </c>
      <c r="BO636" s="1">
        <v>4.0886865174288202E-18</v>
      </c>
      <c r="BP636" s="1">
        <v>1.05299529308349E-16</v>
      </c>
      <c r="BQ636" s="1">
        <v>3.0671180741155899E-15</v>
      </c>
      <c r="BR636" s="1">
        <v>1.29435537064932E-13</v>
      </c>
      <c r="BS636" s="1">
        <v>4.6686613175902603E-10</v>
      </c>
      <c r="BT636" s="1">
        <v>3.51408314911478E-32</v>
      </c>
      <c r="BU636" s="1">
        <v>2.6472988467718798E-7</v>
      </c>
      <c r="BV636" s="1">
        <v>3.2447881967381699E-6</v>
      </c>
      <c r="BW636" s="1">
        <v>2.0975623605508301E-5</v>
      </c>
      <c r="BX636" s="1">
        <v>9.3305207881790194E-5</v>
      </c>
      <c r="BY636" s="1">
        <v>3.1840190561486701E-4</v>
      </c>
      <c r="BZ636" s="1">
        <v>8.8460876351129504E-4</v>
      </c>
      <c r="CA636" s="1">
        <v>2.0775543414185398E-3</v>
      </c>
      <c r="CB636" s="1">
        <v>4.2328866104818803E-3</v>
      </c>
      <c r="CC636" s="1">
        <v>7.6250710581238397E-3</v>
      </c>
      <c r="CD636" s="1">
        <v>1.23192866469533E-2</v>
      </c>
      <c r="CE636" s="1">
        <v>3.4726365002782798E-32</v>
      </c>
      <c r="CF636" s="1">
        <v>3.4316787326414898E-32</v>
      </c>
      <c r="CG636" s="1">
        <v>3.3912040621653001E-32</v>
      </c>
      <c r="CH636" s="1">
        <v>3.3512067906880599E-32</v>
      </c>
      <c r="CI636" s="1">
        <v>3.3116812872651302E-32</v>
      </c>
      <c r="CJ636" s="1">
        <v>3.27262198796852E-32</v>
      </c>
      <c r="CK636" s="1">
        <v>3.2340234472530399E-32</v>
      </c>
      <c r="CL636" s="1">
        <v>3.1958849283509998E-32</v>
      </c>
      <c r="CM636" s="1">
        <v>3.1586146017211499E-32</v>
      </c>
      <c r="CN636" s="1">
        <v>1.2844444855952399E-41</v>
      </c>
      <c r="CO636" s="1">
        <v>2.7062080734052798E-41</v>
      </c>
      <c r="CP636" s="1">
        <v>3.2110882769417598E-41</v>
      </c>
      <c r="CQ636" s="1">
        <v>3.0073221740691199E-41</v>
      </c>
      <c r="CR636" s="1">
        <v>2.2862055548587799E-41</v>
      </c>
      <c r="CS636" s="1">
        <v>1.2267433109657401E-41</v>
      </c>
    </row>
    <row r="637" spans="1:97" x14ac:dyDescent="0.3">
      <c r="A637">
        <v>6360</v>
      </c>
      <c r="B637" s="1">
        <v>2.3523661591655801E-26</v>
      </c>
      <c r="C637" s="1">
        <v>2.73352012654874E-24</v>
      </c>
      <c r="D637" s="1">
        <v>5.7018270215449595E-23</v>
      </c>
      <c r="E637" s="1">
        <v>1.1435957700951399E-21</v>
      </c>
      <c r="F637" s="1">
        <v>2.2889753459139399E-20</v>
      </c>
      <c r="G637" s="1">
        <v>4.5784296079804302E-19</v>
      </c>
      <c r="H637" s="1">
        <v>9.1270857336302998E-18</v>
      </c>
      <c r="I637" s="1">
        <v>1.78375337921234E-16</v>
      </c>
      <c r="J637" s="1">
        <v>3.06875033733468E-15</v>
      </c>
      <c r="K637" s="1">
        <v>3.3010781990801201E-13</v>
      </c>
      <c r="L637" s="1">
        <v>2.15540253774477E-10</v>
      </c>
      <c r="M637" s="1">
        <v>2.4640099297240599E-26</v>
      </c>
      <c r="N637" s="1">
        <v>2.82896328453779E-24</v>
      </c>
      <c r="O637" s="1">
        <v>7.2416476902156796E-23</v>
      </c>
      <c r="P637" s="1">
        <v>1.7984463175471898E-21</v>
      </c>
      <c r="Q637" s="1">
        <v>4.4607421298548699E-20</v>
      </c>
      <c r="R637" s="1">
        <v>1.10607740512206E-18</v>
      </c>
      <c r="S637" s="1">
        <v>2.73929976517897E-17</v>
      </c>
      <c r="T637" s="1">
        <v>6.7452978934392497E-16</v>
      </c>
      <c r="U637" s="1">
        <v>1.6153898733965799E-14</v>
      </c>
      <c r="V637" s="1">
        <v>3.3303984581214801E-13</v>
      </c>
      <c r="W637" s="1">
        <v>6.1934857116829395E-10</v>
      </c>
      <c r="X637" s="1">
        <v>1.3025849027285201E-31</v>
      </c>
      <c r="Y637" s="1">
        <v>3.54350176295158E-7</v>
      </c>
      <c r="Z637" s="1">
        <v>4.35263314822279E-6</v>
      </c>
      <c r="AA637" s="1">
        <v>2.8193924656918899E-5</v>
      </c>
      <c r="AB637" s="1">
        <v>1.25658253297796E-4</v>
      </c>
      <c r="AC637" s="1">
        <v>4.2962119433598598E-4</v>
      </c>
      <c r="AD637" s="1">
        <v>1.1958374675400799E-3</v>
      </c>
      <c r="AE637" s="1">
        <v>2.8136719660741502E-3</v>
      </c>
      <c r="AF637" s="1">
        <v>5.7431383844211903E-3</v>
      </c>
      <c r="AG637" s="1">
        <v>1.03643250687459E-2</v>
      </c>
      <c r="AH637">
        <v>1.6774926516847002E-2</v>
      </c>
      <c r="AI637" s="1">
        <v>1.3051407180848299E-31</v>
      </c>
      <c r="AJ637" s="1">
        <v>1.3076462773347901E-31</v>
      </c>
      <c r="AK637" s="1">
        <v>1.310102196908E-31</v>
      </c>
      <c r="AL637" s="1">
        <v>1.3125090848492501E-31</v>
      </c>
      <c r="AM637" s="1">
        <v>1.3148675420056799E-31</v>
      </c>
      <c r="AN637" s="1">
        <v>1.3171781620792801E-31</v>
      </c>
      <c r="AO637" s="1">
        <v>1.31944152881977E-31</v>
      </c>
      <c r="AP637" s="1">
        <v>1.32165795905453E-31</v>
      </c>
      <c r="AQ637" s="1">
        <v>1.3238046513856999E-31</v>
      </c>
      <c r="AR637" s="1">
        <v>1.3080942757548201E-32</v>
      </c>
      <c r="AS637" s="1">
        <v>1.09101328863432E-32</v>
      </c>
      <c r="AT637" s="1">
        <v>8.7353615751667498E-33</v>
      </c>
      <c r="AU637" s="1">
        <v>6.5567951570844798E-33</v>
      </c>
      <c r="AV637" s="1">
        <v>4.3746007338310397E-33</v>
      </c>
      <c r="AW637" s="1">
        <v>2.1889461506335599E-33</v>
      </c>
      <c r="AX637" s="1">
        <v>5.7944156019762298E-27</v>
      </c>
      <c r="AY637" s="1">
        <v>3.7037211472259701E-25</v>
      </c>
      <c r="AZ637" s="1">
        <v>7.6677233983844805E-24</v>
      </c>
      <c r="BA637" s="1">
        <v>1.53754342097951E-22</v>
      </c>
      <c r="BB637" s="1">
        <v>3.0800129829045099E-21</v>
      </c>
      <c r="BC637" s="1">
        <v>6.1907485384736797E-20</v>
      </c>
      <c r="BD637" s="1">
        <v>1.26914768884505E-18</v>
      </c>
      <c r="BE637" s="1">
        <v>2.8894800423369E-17</v>
      </c>
      <c r="BF637" s="1">
        <v>9.845738595054229E-16</v>
      </c>
      <c r="BG637" s="1">
        <v>6.6966208587749595E-14</v>
      </c>
      <c r="BH637" s="1">
        <v>1.5713558881376201E-10</v>
      </c>
      <c r="BI637" s="1">
        <v>6.5193722955469893E-27</v>
      </c>
      <c r="BJ637" s="1">
        <v>4.0657968099316601E-25</v>
      </c>
      <c r="BK637" s="1">
        <v>1.0332720224245501E-23</v>
      </c>
      <c r="BL637" s="1">
        <v>2.56560469192743E-22</v>
      </c>
      <c r="BM637" s="1">
        <v>6.3662452065946197E-21</v>
      </c>
      <c r="BN637" s="1">
        <v>1.5818095516231599E-19</v>
      </c>
      <c r="BO637" s="1">
        <v>3.9555696718188997E-18</v>
      </c>
      <c r="BP637" s="1">
        <v>1.01872023750655E-16</v>
      </c>
      <c r="BQ637" s="1">
        <v>2.9673080071731099E-15</v>
      </c>
      <c r="BR637" s="1">
        <v>1.2522444030077999E-13</v>
      </c>
      <c r="BS637" s="1">
        <v>4.5167887031774098E-10</v>
      </c>
      <c r="BT637" s="1">
        <v>3.3989649501631001E-32</v>
      </c>
      <c r="BU637" s="1">
        <v>2.5807968898917998E-7</v>
      </c>
      <c r="BV637" s="1">
        <v>3.1694593105718098E-6</v>
      </c>
      <c r="BW637" s="1">
        <v>2.0526173317670999E-5</v>
      </c>
      <c r="BX637" s="1">
        <v>9.14673542346377E-5</v>
      </c>
      <c r="BY637" s="1">
        <v>3.1266949272400798E-4</v>
      </c>
      <c r="BZ637" s="1">
        <v>8.7015808856594299E-4</v>
      </c>
      <c r="CA637" s="1">
        <v>2.0470422452813601E-3</v>
      </c>
      <c r="CB637" s="1">
        <v>4.1776387799923901E-3</v>
      </c>
      <c r="CC637" s="1">
        <v>7.5379225731160996E-3</v>
      </c>
      <c r="CD637" s="1">
        <v>1.2198343351123599E-2</v>
      </c>
      <c r="CE637" s="1">
        <v>3.3588759967707502E-32</v>
      </c>
      <c r="CF637" s="1">
        <v>3.3192599106736902E-32</v>
      </c>
      <c r="CG637" s="1">
        <v>3.28011109728786E-32</v>
      </c>
      <c r="CH637" s="1">
        <v>3.2414240450938E-32</v>
      </c>
      <c r="CI637" s="1">
        <v>3.2031933075874802E-32</v>
      </c>
      <c r="CJ637" s="1">
        <v>3.1654135030865E-32</v>
      </c>
      <c r="CK637" s="1">
        <v>3.1280793644135698E-32</v>
      </c>
      <c r="CL637" s="1">
        <v>3.09119017891976E-32</v>
      </c>
      <c r="CM637" s="1">
        <v>3.0551407462669899E-32</v>
      </c>
      <c r="CN637" s="1">
        <v>1.241240208733E-41</v>
      </c>
      <c r="CO637" s="1">
        <v>2.6151813434964802E-41</v>
      </c>
      <c r="CP637" s="1">
        <v>3.1030799738150402E-41</v>
      </c>
      <c r="CQ637" s="1">
        <v>2.9061683430479699E-41</v>
      </c>
      <c r="CR637" s="1">
        <v>2.2093074680024901E-41</v>
      </c>
      <c r="CS637" s="1">
        <v>1.18548110816132E-41</v>
      </c>
    </row>
    <row r="638" spans="1:97" x14ac:dyDescent="0.3">
      <c r="A638">
        <v>6370</v>
      </c>
      <c r="B638" s="1">
        <v>2.27097737506857E-26</v>
      </c>
      <c r="C638" s="1">
        <v>2.6389439296988899E-24</v>
      </c>
      <c r="D638" s="1">
        <v>5.5045514713088295E-23</v>
      </c>
      <c r="E638" s="1">
        <v>1.1040289279763401E-21</v>
      </c>
      <c r="F638" s="1">
        <v>2.2097800138477199E-20</v>
      </c>
      <c r="G638" s="1">
        <v>4.4200225133966204E-19</v>
      </c>
      <c r="H638" s="1">
        <v>8.8113019414396403E-18</v>
      </c>
      <c r="I638" s="1">
        <v>1.72203817898717E-16</v>
      </c>
      <c r="J638" s="1">
        <v>2.9625762465940702E-15</v>
      </c>
      <c r="K638" s="1">
        <v>3.1868660139700898E-13</v>
      </c>
      <c r="L638" s="1">
        <v>2.08082902244012E-10</v>
      </c>
      <c r="M638" s="1">
        <v>2.3834292561800301E-26</v>
      </c>
      <c r="N638" s="1">
        <v>2.7368059110038699E-24</v>
      </c>
      <c r="O638" s="1">
        <v>7.0057942074796102E-23</v>
      </c>
      <c r="P638" s="1">
        <v>1.7398847793487601E-21</v>
      </c>
      <c r="Q638" s="1">
        <v>4.3155202332375202E-20</v>
      </c>
      <c r="R638" s="1">
        <v>1.0700759263415999E-18</v>
      </c>
      <c r="S638" s="1">
        <v>2.6501573730351E-17</v>
      </c>
      <c r="T638" s="1">
        <v>6.5258372820328899E-16</v>
      </c>
      <c r="U638" s="1">
        <v>1.5628430432190801E-14</v>
      </c>
      <c r="V638" s="1">
        <v>3.2220838358673598E-13</v>
      </c>
      <c r="W638" s="1">
        <v>5.9920924568083105E-10</v>
      </c>
      <c r="X638" s="1">
        <v>1.25998619386673E-31</v>
      </c>
      <c r="Y638" s="1">
        <v>3.4544861090205001E-7</v>
      </c>
      <c r="Z638" s="1">
        <v>4.2515669796969199E-6</v>
      </c>
      <c r="AA638" s="1">
        <v>2.7589591244560201E-5</v>
      </c>
      <c r="AB638" s="1">
        <v>1.2318178047156001E-4</v>
      </c>
      <c r="AC638" s="1">
        <v>4.2188049356220501E-4</v>
      </c>
      <c r="AD638" s="1">
        <v>1.17628264373555E-3</v>
      </c>
      <c r="AE638" s="1">
        <v>2.7722936265551302E-3</v>
      </c>
      <c r="AF638" s="1">
        <v>5.6680496462979202E-3</v>
      </c>
      <c r="AG638" s="1">
        <v>1.02456071032547E-2</v>
      </c>
      <c r="AH638" s="1">
        <v>1.6609769629120801E-2</v>
      </c>
      <c r="AI638" s="1">
        <v>1.2624582364339301E-31</v>
      </c>
      <c r="AJ638" s="1">
        <v>1.2648816684933501E-31</v>
      </c>
      <c r="AK638" s="1">
        <v>1.2672570862923399E-31</v>
      </c>
      <c r="AL638" s="1">
        <v>1.26958507796792E-31</v>
      </c>
      <c r="AM638" s="1">
        <v>1.2718662246951901E-31</v>
      </c>
      <c r="AN638" s="1">
        <v>1.2741011007379499E-31</v>
      </c>
      <c r="AO638" s="1">
        <v>1.27629027073374E-31</v>
      </c>
      <c r="AP638" s="1">
        <v>1.2784340411486699E-31</v>
      </c>
      <c r="AQ638" s="1">
        <v>1.2805103581499099E-31</v>
      </c>
      <c r="AR638" s="1">
        <v>1.2641047942788101E-32</v>
      </c>
      <c r="AS638" s="1">
        <v>1.05432462556966E-32</v>
      </c>
      <c r="AT638" s="1">
        <v>8.4416137328223707E-33</v>
      </c>
      <c r="AU638" s="1">
        <v>6.33631105839944E-33</v>
      </c>
      <c r="AV638" s="1">
        <v>4.22749965998201E-33</v>
      </c>
      <c r="AW638" s="1">
        <v>2.1153416841117601E-33</v>
      </c>
      <c r="AX638" s="1">
        <v>5.59393640918267E-27</v>
      </c>
      <c r="AY638" s="1">
        <v>3.5755772727305298E-25</v>
      </c>
      <c r="AZ638" s="1">
        <v>7.4024304785621893E-24</v>
      </c>
      <c r="BA638" s="1">
        <v>1.4843465320696101E-22</v>
      </c>
      <c r="BB638" s="1">
        <v>2.9734488610971399E-21</v>
      </c>
      <c r="BC638" s="1">
        <v>5.9765575284627696E-20</v>
      </c>
      <c r="BD638" s="1">
        <v>1.2252370423285999E-18</v>
      </c>
      <c r="BE638" s="1">
        <v>2.7895083805667897E-17</v>
      </c>
      <c r="BF638" s="1">
        <v>9.5050912168099997E-16</v>
      </c>
      <c r="BG638" s="1">
        <v>6.4649282245571804E-14</v>
      </c>
      <c r="BH638" s="1">
        <v>1.5169894622367401E-10</v>
      </c>
      <c r="BI638" s="1">
        <v>6.3058982807197699E-27</v>
      </c>
      <c r="BJ638" s="1">
        <v>3.9333489109360799E-25</v>
      </c>
      <c r="BK638" s="1">
        <v>9.9961943732224494E-24</v>
      </c>
      <c r="BL638" s="1">
        <v>2.4820629368114798E-22</v>
      </c>
      <c r="BM638" s="1">
        <v>6.1589892498511097E-21</v>
      </c>
      <c r="BN638" s="1">
        <v>1.53032380984184E-19</v>
      </c>
      <c r="BO638" s="1">
        <v>3.8268487644409902E-18</v>
      </c>
      <c r="BP638" s="1">
        <v>9.8557684721965201E-17</v>
      </c>
      <c r="BQ638" s="1">
        <v>2.8707927245000801E-15</v>
      </c>
      <c r="BR638" s="1">
        <v>1.21152327680977E-13</v>
      </c>
      <c r="BS638" s="1">
        <v>4.3699280228718699E-10</v>
      </c>
      <c r="BT638" s="1">
        <v>3.2876672603144601E-32</v>
      </c>
      <c r="BU638" s="1">
        <v>2.5159652523931698E-7</v>
      </c>
      <c r="BV638" s="1">
        <v>3.0958671509693E-6</v>
      </c>
      <c r="BW638" s="1">
        <v>2.00862116359222E-5</v>
      </c>
      <c r="BX638" s="1">
        <v>8.9664805844503202E-5</v>
      </c>
      <c r="BY638" s="1">
        <v>3.0703636296811401E-4</v>
      </c>
      <c r="BZ638" s="1">
        <v>8.5593023212699696E-4</v>
      </c>
      <c r="CA638" s="1">
        <v>2.0169417382847098E-3</v>
      </c>
      <c r="CB638" s="1">
        <v>4.1230266860634796E-3</v>
      </c>
      <c r="CC638" s="1">
        <v>7.4515968026180896E-3</v>
      </c>
      <c r="CD638" s="1">
        <v>1.2078275896082199E-2</v>
      </c>
      <c r="CE638" s="1">
        <v>3.2488909451428101E-32</v>
      </c>
      <c r="CF638" s="1">
        <v>3.2105720147896102E-32</v>
      </c>
      <c r="CG638" s="1">
        <v>3.1727050578389198E-32</v>
      </c>
      <c r="CH638" s="1">
        <v>3.1352847432198999E-32</v>
      </c>
      <c r="CI638" s="1">
        <v>3.0983058027486101E-32</v>
      </c>
      <c r="CJ638" s="1">
        <v>3.0617630309405198E-32</v>
      </c>
      <c r="CK638" s="1">
        <v>3.0256513330672901E-32</v>
      </c>
      <c r="CL638" s="1">
        <v>2.9899700197987102E-32</v>
      </c>
      <c r="CM638" s="1">
        <v>2.9551009637327401E-32</v>
      </c>
      <c r="CN638" s="1">
        <v>1.1994997243393299E-41</v>
      </c>
      <c r="CO638" s="1">
        <v>2.5272386459313402E-41</v>
      </c>
      <c r="CP638" s="1">
        <v>2.9987310290584201E-41</v>
      </c>
      <c r="CQ638" s="1">
        <v>2.8084416233467799E-41</v>
      </c>
      <c r="CR638" s="1">
        <v>2.13501469346023E-41</v>
      </c>
      <c r="CS638" s="1">
        <v>1.14561686773343E-41</v>
      </c>
    </row>
    <row r="639" spans="1:97" x14ac:dyDescent="0.3">
      <c r="A639">
        <v>6380</v>
      </c>
      <c r="B639" s="1">
        <v>2.19240466262399E-26</v>
      </c>
      <c r="C639" s="1">
        <v>2.5476400918097501E-24</v>
      </c>
      <c r="D639" s="1">
        <v>5.3141016982109398E-23</v>
      </c>
      <c r="E639" s="1">
        <v>1.0658311063779401E-21</v>
      </c>
      <c r="F639" s="1">
        <v>2.1333248541037099E-20</v>
      </c>
      <c r="G639" s="1">
        <v>4.2670963284479398E-19</v>
      </c>
      <c r="H639" s="1">
        <v>8.5064443096539097E-18</v>
      </c>
      <c r="I639" s="1">
        <v>1.6624583314099499E-16</v>
      </c>
      <c r="J639" s="1">
        <v>2.8600757888622702E-15</v>
      </c>
      <c r="K639" s="1">
        <v>3.0766055782357499E-13</v>
      </c>
      <c r="L639" s="1">
        <v>2.00883575410148E-10</v>
      </c>
      <c r="M639" s="1">
        <v>2.3055192045390901E-26</v>
      </c>
      <c r="N639" s="1">
        <v>2.6476932996217001E-24</v>
      </c>
      <c r="O639" s="1">
        <v>6.7777316056865006E-23</v>
      </c>
      <c r="P639" s="1">
        <v>1.6832573645072099E-21</v>
      </c>
      <c r="Q639" s="1">
        <v>4.1750938058308898E-20</v>
      </c>
      <c r="R639" s="1">
        <v>1.03526307703977E-18</v>
      </c>
      <c r="S639" s="1">
        <v>2.5639576242218499E-17</v>
      </c>
      <c r="T639" s="1">
        <v>6.3136199918934603E-16</v>
      </c>
      <c r="U639" s="1">
        <v>1.5120302482033799E-14</v>
      </c>
      <c r="V639" s="1">
        <v>3.1173430538645301E-13</v>
      </c>
      <c r="W639" s="1">
        <v>5.7973431675801803E-10</v>
      </c>
      <c r="X639" s="1">
        <v>1.2187993056226401E-31</v>
      </c>
      <c r="Y639" s="1">
        <v>3.3677062713491299E-7</v>
      </c>
      <c r="Z639" s="1">
        <v>4.1528314160117296E-6</v>
      </c>
      <c r="AA639" s="1">
        <v>2.6998021692424198E-5</v>
      </c>
      <c r="AB639" s="1">
        <v>1.2075291274007001E-4</v>
      </c>
      <c r="AC639" s="1">
        <v>4.1427398923259498E-4</v>
      </c>
      <c r="AD639" s="1">
        <v>1.15702975188149E-3</v>
      </c>
      <c r="AE639" s="1">
        <v>2.73147451267943E-3</v>
      </c>
      <c r="AF639" s="1">
        <v>5.5938272577037602E-3</v>
      </c>
      <c r="AG639" s="1">
        <v>1.01280142466923E-2</v>
      </c>
      <c r="AH639">
        <v>1.6445816128623E-2</v>
      </c>
      <c r="AI639" s="1">
        <v>1.22119035686575E-31</v>
      </c>
      <c r="AJ639" s="1">
        <v>1.2235343886058E-31</v>
      </c>
      <c r="AK639" s="1">
        <v>1.22583197757734E-31</v>
      </c>
      <c r="AL639" s="1">
        <v>1.22808369267008E-31</v>
      </c>
      <c r="AM639" s="1">
        <v>1.2302900960395999E-31</v>
      </c>
      <c r="AN639" s="1">
        <v>1.2324517431563701E-31</v>
      </c>
      <c r="AO639" s="1">
        <v>1.23456918017973E-31</v>
      </c>
      <c r="AP639" s="1">
        <v>1.2366427035578899E-31</v>
      </c>
      <c r="AQ639" s="1">
        <v>1.23865098219686E-31</v>
      </c>
      <c r="AR639" s="1">
        <v>1.22160544285631E-32</v>
      </c>
      <c r="AS639" s="1">
        <v>1.0188787622106801E-32</v>
      </c>
      <c r="AT639" s="1">
        <v>8.1578162275352599E-33</v>
      </c>
      <c r="AU639" s="1">
        <v>6.1232954730310998E-33</v>
      </c>
      <c r="AV639" s="1">
        <v>4.0853813055943203E-33</v>
      </c>
      <c r="AW639" s="1">
        <v>2.0442303675244999E-33</v>
      </c>
      <c r="AX639" s="1">
        <v>5.40039384534433E-27</v>
      </c>
      <c r="AY639" s="1">
        <v>3.45186720684337E-25</v>
      </c>
      <c r="AZ639" s="1">
        <v>7.1463167516659798E-24</v>
      </c>
      <c r="BA639" s="1">
        <v>1.4329902659659499E-22</v>
      </c>
      <c r="BB639" s="1">
        <v>2.8705718764803401E-21</v>
      </c>
      <c r="BC639" s="1">
        <v>5.7697775599198694E-20</v>
      </c>
      <c r="BD639" s="1">
        <v>1.1828457098143999E-18</v>
      </c>
      <c r="BE639" s="1">
        <v>2.6929957484768999E-17</v>
      </c>
      <c r="BF639" s="1">
        <v>9.1762302634299404E-16</v>
      </c>
      <c r="BG639" s="1">
        <v>6.2412521697431399E-14</v>
      </c>
      <c r="BH639" s="1">
        <v>1.46450411710421E-10</v>
      </c>
      <c r="BI639" s="1">
        <v>6.0995064673911698E-27</v>
      </c>
      <c r="BJ639" s="1">
        <v>3.8052768941998399E-25</v>
      </c>
      <c r="BK639" s="1">
        <v>9.6707848612538601E-24</v>
      </c>
      <c r="BL639" s="1">
        <v>2.4012803256923298E-22</v>
      </c>
      <c r="BM639" s="1">
        <v>5.9585772135429003E-21</v>
      </c>
      <c r="BN639" s="1">
        <v>1.4805379215203899E-19</v>
      </c>
      <c r="BO639" s="1">
        <v>3.7023769737640302E-18</v>
      </c>
      <c r="BP639" s="1">
        <v>9.5352733071870797E-17</v>
      </c>
      <c r="BQ639" s="1">
        <v>2.7774622155053001E-15</v>
      </c>
      <c r="BR639" s="1">
        <v>1.1721455931537799E-13</v>
      </c>
      <c r="BS639" s="1">
        <v>4.22791197010258E-10</v>
      </c>
      <c r="BT639" s="1">
        <v>3.1800619777025502E-32</v>
      </c>
      <c r="BU639" s="1">
        <v>2.4527619955343498E-7</v>
      </c>
      <c r="BV639" s="1">
        <v>3.0239720064596501E-6</v>
      </c>
      <c r="BW639" s="1">
        <v>1.9655541828097699E-5</v>
      </c>
      <c r="BX639" s="1">
        <v>8.7896905613792006E-5</v>
      </c>
      <c r="BY639" s="1">
        <v>3.0150088315653099E-4</v>
      </c>
      <c r="BZ639" s="1">
        <v>8.4192203059074505E-4</v>
      </c>
      <c r="CA639" s="1">
        <v>1.9872479680308102E-3</v>
      </c>
      <c r="CB639" s="1">
        <v>4.0690445373326098E-3</v>
      </c>
      <c r="CC639" s="1">
        <v>7.3660888687592197E-3</v>
      </c>
      <c r="CD639" s="1">
        <v>1.19590828106466E-2</v>
      </c>
      <c r="CE639" s="1">
        <v>3.14255475425795E-32</v>
      </c>
      <c r="CF639" s="1">
        <v>3.1054899467647101E-32</v>
      </c>
      <c r="CG639" s="1">
        <v>3.06886232089888E-32</v>
      </c>
      <c r="CH639" s="1">
        <v>3.0326667200523102E-32</v>
      </c>
      <c r="CI639" s="1">
        <v>2.99689804844582E-32</v>
      </c>
      <c r="CJ639" s="1">
        <v>2.9615512709478702E-32</v>
      </c>
      <c r="CK639" s="1">
        <v>2.9266214595584602E-32</v>
      </c>
      <c r="CL639" s="1">
        <v>2.8921079474929701E-32</v>
      </c>
      <c r="CM639" s="1">
        <v>2.85838010914016E-32</v>
      </c>
      <c r="CN639" s="1">
        <v>1.15917316564601E-41</v>
      </c>
      <c r="CO639" s="1">
        <v>2.4422749180148402E-41</v>
      </c>
      <c r="CP639" s="1">
        <v>2.8979167810111302E-41</v>
      </c>
      <c r="CQ639" s="1">
        <v>2.7140252655474599E-41</v>
      </c>
      <c r="CR639" s="1">
        <v>2.0632384778147599E-41</v>
      </c>
      <c r="CS639" s="1">
        <v>1.1071029663386499E-41</v>
      </c>
    </row>
    <row r="640" spans="1:97" x14ac:dyDescent="0.3">
      <c r="A640">
        <v>6390</v>
      </c>
      <c r="B640" s="1">
        <v>2.11655058188932E-26</v>
      </c>
      <c r="C640" s="1">
        <v>2.4594953847812602E-24</v>
      </c>
      <c r="D640" s="1">
        <v>5.1302415211165302E-23</v>
      </c>
      <c r="E640" s="1">
        <v>1.02895493535724E-21</v>
      </c>
      <c r="F640" s="1">
        <v>2.0595150530952201E-20</v>
      </c>
      <c r="G640" s="1">
        <v>4.1194614064998498E-19</v>
      </c>
      <c r="H640" s="1">
        <v>8.2121347790228406E-18</v>
      </c>
      <c r="I640" s="1">
        <v>1.6049399505569E-16</v>
      </c>
      <c r="J640" s="1">
        <v>2.76112185180661E-15</v>
      </c>
      <c r="K640" s="1">
        <v>2.9701601564283401E-13</v>
      </c>
      <c r="L640" s="1">
        <v>1.93933345301487E-10</v>
      </c>
      <c r="M640" s="1">
        <v>2.23019032483045E-26</v>
      </c>
      <c r="N640" s="1">
        <v>2.56152371954917E-24</v>
      </c>
      <c r="O640" s="1">
        <v>6.5571996151081901E-23</v>
      </c>
      <c r="P640" s="1">
        <v>1.62849946831707E-21</v>
      </c>
      <c r="Q640" s="1">
        <v>4.0393026877035102E-20</v>
      </c>
      <c r="R640" s="1">
        <v>1.00159916440055E-18</v>
      </c>
      <c r="S640" s="1">
        <v>2.48060226576777E-17</v>
      </c>
      <c r="T640" s="1">
        <v>6.1084042048379302E-16</v>
      </c>
      <c r="U640" s="1">
        <v>1.4628936049391801E-14</v>
      </c>
      <c r="V640" s="1">
        <v>3.0160568283240701E-13</v>
      </c>
      <c r="W640" s="1">
        <v>5.6090161152442597E-10</v>
      </c>
      <c r="X640" s="1">
        <v>1.1789769502574099E-31</v>
      </c>
      <c r="Y640" s="1">
        <v>3.2831061115588101E-7</v>
      </c>
      <c r="Z640" s="1">
        <v>4.0563731525791298E-6</v>
      </c>
      <c r="AA640" s="1">
        <v>2.6418951223337199E-5</v>
      </c>
      <c r="AB640" s="1">
        <v>1.18370763329229E-4</v>
      </c>
      <c r="AC640" s="1">
        <v>4.0679947096573099E-4</v>
      </c>
      <c r="AD640" s="1">
        <v>1.1380744966554199E-3</v>
      </c>
      <c r="AE640" s="1">
        <v>2.69120801110013E-3</v>
      </c>
      <c r="AF640" s="1">
        <v>5.5204632843435502E-3</v>
      </c>
      <c r="AG640" s="1">
        <v>1.00115397507184E-2</v>
      </c>
      <c r="AH640">
        <v>1.6283063859209999E-2</v>
      </c>
      <c r="AI640" s="1">
        <v>1.1812896983462601E-31</v>
      </c>
      <c r="AJ640" s="1">
        <v>1.18355696517293E-31</v>
      </c>
      <c r="AK640" s="1">
        <v>1.1857793086062201E-31</v>
      </c>
      <c r="AL640" s="1">
        <v>1.1879572789267901E-31</v>
      </c>
      <c r="AM640" s="1">
        <v>1.1900914199014101E-31</v>
      </c>
      <c r="AN640" s="1">
        <v>1.1921822688303999E-31</v>
      </c>
      <c r="AO640" s="1">
        <v>1.19423035400766E-31</v>
      </c>
      <c r="AP640" s="1">
        <v>1.1962359621954201E-31</v>
      </c>
      <c r="AQ640" s="1">
        <v>1.1981784610451399E-31</v>
      </c>
      <c r="AR640" s="1">
        <v>1.18054546428963E-32</v>
      </c>
      <c r="AS640" s="1">
        <v>9.8463336643746198E-33</v>
      </c>
      <c r="AT640" s="1">
        <v>7.8836301355368306E-33</v>
      </c>
      <c r="AU640" s="1">
        <v>5.91749401469151E-33</v>
      </c>
      <c r="AV640" s="1">
        <v>3.9480759552790102E-33</v>
      </c>
      <c r="AW640" s="1">
        <v>1.97552728314106E-33</v>
      </c>
      <c r="AX640" s="1">
        <v>5.2135478935754399E-27</v>
      </c>
      <c r="AY640" s="1">
        <v>3.3324375337166002E-25</v>
      </c>
      <c r="AZ640" s="1">
        <v>6.8990646051885496E-24</v>
      </c>
      <c r="BA640" s="1">
        <v>1.38341093465574E-22</v>
      </c>
      <c r="BB640" s="1">
        <v>2.7712544492313901E-21</v>
      </c>
      <c r="BC640" s="1">
        <v>5.5701522011309296E-20</v>
      </c>
      <c r="BD640" s="1">
        <v>1.14192112107971E-18</v>
      </c>
      <c r="BE640" s="1">
        <v>2.5998224592483401E-17</v>
      </c>
      <c r="BF640" s="1">
        <v>8.8587479098780104E-16</v>
      </c>
      <c r="BG640" s="1">
        <v>6.0253153107418498E-14</v>
      </c>
      <c r="BH640" s="1">
        <v>1.41383476503519E-10</v>
      </c>
      <c r="BI640" s="1">
        <v>5.8999594546856997E-27</v>
      </c>
      <c r="BJ640" s="1">
        <v>3.6814345545487798E-25</v>
      </c>
      <c r="BK640" s="1">
        <v>9.3561203257508704E-24</v>
      </c>
      <c r="BL640" s="1">
        <v>2.3231646962027002E-22</v>
      </c>
      <c r="BM640" s="1">
        <v>5.7647805236452699E-21</v>
      </c>
      <c r="BN640" s="1">
        <v>1.4323951223177599E-19</v>
      </c>
      <c r="BO640" s="1">
        <v>3.5820124254809702E-18</v>
      </c>
      <c r="BP640" s="1">
        <v>9.2253516976293503E-17</v>
      </c>
      <c r="BQ640" s="1">
        <v>2.6872101755990599E-15</v>
      </c>
      <c r="BR640" s="1">
        <v>1.13406651602906E-13</v>
      </c>
      <c r="BS640" s="1">
        <v>4.0905788734687199E-10</v>
      </c>
      <c r="BT640" s="1">
        <v>3.0760253299384602E-32</v>
      </c>
      <c r="BU640" s="1">
        <v>2.3911462329406699E-7</v>
      </c>
      <c r="BV640" s="1">
        <v>2.95373506457316E-6</v>
      </c>
      <c r="BW640" s="1">
        <v>1.92339711500898E-5</v>
      </c>
      <c r="BX640" s="1">
        <v>8.6163008176544099E-5</v>
      </c>
      <c r="BY640" s="1">
        <v>2.9606144506403399E-4</v>
      </c>
      <c r="BZ640" s="1">
        <v>8.2813035967639202E-4</v>
      </c>
      <c r="CA640" s="1">
        <v>1.9579561258329398E-3</v>
      </c>
      <c r="CB640" s="1">
        <v>4.0156865673291299E-3</v>
      </c>
      <c r="CC640" s="1">
        <v>7.2813938712674199E-3</v>
      </c>
      <c r="CD640" s="1">
        <v>1.1840762536938301E-2</v>
      </c>
      <c r="CE640" s="1">
        <v>3.0397451113997702E-32</v>
      </c>
      <c r="CF640" s="1">
        <v>3.00389283633944E-32</v>
      </c>
      <c r="CG640" s="1">
        <v>2.9684634416530502E-32</v>
      </c>
      <c r="CH640" s="1">
        <v>2.93345193940983E-32</v>
      </c>
      <c r="CI640" s="1">
        <v>2.8988534005183498E-32</v>
      </c>
      <c r="CJ640" s="1">
        <v>2.8646629545510101E-32</v>
      </c>
      <c r="CK640" s="1">
        <v>2.8308758347073499E-32</v>
      </c>
      <c r="CL640" s="1">
        <v>2.7974913960010501E-32</v>
      </c>
      <c r="CM640" s="1">
        <v>2.7648669290913003E-32</v>
      </c>
      <c r="CN640" s="1">
        <v>1.12021237166933E-41</v>
      </c>
      <c r="CO640" s="1">
        <v>2.3601886909016499E-41</v>
      </c>
      <c r="CP640" s="1">
        <v>2.8005168322661799E-41</v>
      </c>
      <c r="CQ640" s="1">
        <v>2.6228065138246598E-41</v>
      </c>
      <c r="CR640" s="1">
        <v>1.9938931035891001E-41</v>
      </c>
      <c r="CS640" s="1">
        <v>1.06989340965709E-41</v>
      </c>
    </row>
    <row r="641" spans="1:97" x14ac:dyDescent="0.3">
      <c r="A641">
        <v>6400</v>
      </c>
      <c r="B641" s="1">
        <v>2.0433210645577999E-26</v>
      </c>
      <c r="C641" s="1">
        <v>2.37440049845374E-24</v>
      </c>
      <c r="D641" s="1">
        <v>4.9527429312731901E-23</v>
      </c>
      <c r="E641" s="1">
        <v>9.9335468407429505E-22</v>
      </c>
      <c r="F641" s="1">
        <v>1.9882590779902401E-20</v>
      </c>
      <c r="G641" s="1">
        <v>3.9769346630983099E-19</v>
      </c>
      <c r="H641" s="1">
        <v>7.9280083719530803E-18</v>
      </c>
      <c r="I641" s="1">
        <v>1.5494117071140001E-16</v>
      </c>
      <c r="J641" s="1">
        <v>2.6655917214496499E-15</v>
      </c>
      <c r="K641" s="1">
        <v>2.8673977444329702E-13</v>
      </c>
      <c r="L641" s="1">
        <v>1.8722359287309201E-10</v>
      </c>
      <c r="M641" s="1">
        <v>2.1573561877411899E-26</v>
      </c>
      <c r="N641" s="1">
        <v>2.4781988687953498E-24</v>
      </c>
      <c r="O641" s="1">
        <v>6.3439467374731603E-23</v>
      </c>
      <c r="P641" s="1">
        <v>1.57554866312189E-21</v>
      </c>
      <c r="Q641" s="1">
        <v>3.9079921154443701E-20</v>
      </c>
      <c r="R641" s="1">
        <v>9.6904583290422597E-19</v>
      </c>
      <c r="S641" s="1">
        <v>2.3999963546192E-17</v>
      </c>
      <c r="T641" s="1">
        <v>5.9099562481618302E-16</v>
      </c>
      <c r="U641" s="1">
        <v>1.41537717958842E-14</v>
      </c>
      <c r="V641" s="1">
        <v>2.9181098927001799E-13</v>
      </c>
      <c r="W641" s="1">
        <v>5.4268970377499302E-10</v>
      </c>
      <c r="X641" s="1">
        <v>1.14047343690684E-31</v>
      </c>
      <c r="Y641" s="1">
        <v>3.2006308999888902E-7</v>
      </c>
      <c r="Z641" s="1">
        <v>3.9621400919147096E-6</v>
      </c>
      <c r="AA641" s="1">
        <v>2.5852120431052001E-5</v>
      </c>
      <c r="AB641" s="1">
        <v>1.16034461314981E-4</v>
      </c>
      <c r="AC641" s="1">
        <v>3.9945476223232E-4</v>
      </c>
      <c r="AD641" s="1">
        <v>1.11941263630166E-3</v>
      </c>
      <c r="AE641" s="1">
        <v>2.6514875684567202E-3</v>
      </c>
      <c r="AF641" s="1">
        <v>5.4479498268997402E-3</v>
      </c>
      <c r="AG641" s="1">
        <v>9.8961768379813506E-3</v>
      </c>
      <c r="AH641" s="1">
        <v>1.6121510547903801E-2</v>
      </c>
      <c r="AI641" s="1">
        <v>1.1427104798700601E-31</v>
      </c>
      <c r="AJ641" s="1">
        <v>1.1449035288162801E-31</v>
      </c>
      <c r="AK641" s="1">
        <v>1.1470531233739801E-31</v>
      </c>
      <c r="AL641" s="1">
        <v>1.1491597958316099E-31</v>
      </c>
      <c r="AM641" s="1">
        <v>1.1512240721766999E-31</v>
      </c>
      <c r="AN641" s="1">
        <v>1.1532464721417701E-31</v>
      </c>
      <c r="AO641" s="1">
        <v>1.15522750674749E-31</v>
      </c>
      <c r="AP641" s="1">
        <v>1.15716745339087E-31</v>
      </c>
      <c r="AQ641" s="1">
        <v>1.1590463552801401E-31</v>
      </c>
      <c r="AR641" s="1">
        <v>1.14087583745106E-32</v>
      </c>
      <c r="AS641" s="1">
        <v>9.5154755402208498E-33</v>
      </c>
      <c r="AT641" s="1">
        <v>7.6187281252274606E-33</v>
      </c>
      <c r="AU641" s="1">
        <v>5.7186609977659699E-33</v>
      </c>
      <c r="AV641" s="1">
        <v>3.8154196983077101E-33</v>
      </c>
      <c r="AW641" s="1">
        <v>1.9091504175903599E-33</v>
      </c>
      <c r="AX641" s="1">
        <v>5.0331668421011697E-27</v>
      </c>
      <c r="AY641" s="1">
        <v>3.21714014602684E-25</v>
      </c>
      <c r="AZ641" s="1">
        <v>6.6603674167079994E-24</v>
      </c>
      <c r="BA641" s="1">
        <v>1.33554705386962E-22</v>
      </c>
      <c r="BB641" s="1">
        <v>2.6753734140647E-21</v>
      </c>
      <c r="BC641" s="1">
        <v>5.3774338934693999E-20</v>
      </c>
      <c r="BD641" s="1">
        <v>1.1024125249436101E-18</v>
      </c>
      <c r="BE641" s="1">
        <v>2.5098729674797902E-17</v>
      </c>
      <c r="BF641" s="1">
        <v>8.5522504427228903E-16</v>
      </c>
      <c r="BG641" s="1">
        <v>5.8168498620164703E-14</v>
      </c>
      <c r="BH641" s="1">
        <v>1.3649185704953699E-10</v>
      </c>
      <c r="BI641" s="1">
        <v>5.7070278634999099E-27</v>
      </c>
      <c r="BJ641" s="1">
        <v>3.5616806146541401E-25</v>
      </c>
      <c r="BK641" s="1">
        <v>9.0518419195511195E-24</v>
      </c>
      <c r="BL641" s="1">
        <v>2.2476269916582299E-22</v>
      </c>
      <c r="BM641" s="1">
        <v>5.5773783078260402E-21</v>
      </c>
      <c r="BN641" s="1">
        <v>1.3858405603439901E-19</v>
      </c>
      <c r="BO641" s="1">
        <v>3.4656180246802799E-18</v>
      </c>
      <c r="BP641" s="1">
        <v>8.9256507618454104E-17</v>
      </c>
      <c r="BQ641" s="1">
        <v>2.5999338804936101E-15</v>
      </c>
      <c r="BR641" s="1">
        <v>1.0972427193102501E-13</v>
      </c>
      <c r="BS641" s="1">
        <v>3.95777250563281E-10</v>
      </c>
      <c r="BT641" s="1">
        <v>2.9754377269014799E-32</v>
      </c>
      <c r="BU641" s="1">
        <v>2.33107810422319E-7</v>
      </c>
      <c r="BV641" s="1">
        <v>2.8851183917385001E-6</v>
      </c>
      <c r="BW641" s="1">
        <v>1.88213107673144E-5</v>
      </c>
      <c r="BX641" s="1">
        <v>8.4462479700770797E-5</v>
      </c>
      <c r="BY641" s="1">
        <v>2.9071646509126601E-4</v>
      </c>
      <c r="BZ641" s="1">
        <v>8.1455213405426797E-4</v>
      </c>
      <c r="CA641" s="1">
        <v>1.92906144659459E-3</v>
      </c>
      <c r="CB641" s="1">
        <v>3.9629470349462599E-3</v>
      </c>
      <c r="CC641" s="1">
        <v>7.1975068886763697E-3</v>
      </c>
      <c r="CD641" s="1">
        <v>1.17233134320395E-2</v>
      </c>
      <c r="CE641" s="1">
        <v>2.9403438367987698E-32</v>
      </c>
      <c r="CF641" s="1">
        <v>2.9056638974615702E-32</v>
      </c>
      <c r="CG641" s="1">
        <v>2.8713930113292602E-32</v>
      </c>
      <c r="CH641" s="1">
        <v>2.8375263535570698E-32</v>
      </c>
      <c r="CI641" s="1">
        <v>2.8040591562157802E-32</v>
      </c>
      <c r="CJ641" s="1">
        <v>2.7709867081220598E-32</v>
      </c>
      <c r="CK641" s="1">
        <v>2.7383043983314101E-32</v>
      </c>
      <c r="CL641" s="1">
        <v>2.7060116029335902E-32</v>
      </c>
      <c r="CM641" s="1">
        <v>2.6744539294482902E-32</v>
      </c>
      <c r="CN641" s="1">
        <v>1.08257082868275E-41</v>
      </c>
      <c r="CO641" s="1">
        <v>2.2808819662875401E-41</v>
      </c>
      <c r="CP641" s="1">
        <v>2.7064149033598998E-41</v>
      </c>
      <c r="CQ641" s="1">
        <v>2.5346764689221901E-41</v>
      </c>
      <c r="CR641" s="1">
        <v>1.9268957850809699E-41</v>
      </c>
      <c r="CS641" s="1">
        <v>1.03394377649928E-41</v>
      </c>
    </row>
    <row r="642" spans="1:97" x14ac:dyDescent="0.3">
      <c r="A642">
        <v>6410</v>
      </c>
      <c r="B642" s="1">
        <v>1.97262529729043E-26</v>
      </c>
      <c r="C642" s="1">
        <v>2.2922499050362502E-24</v>
      </c>
      <c r="D642" s="1">
        <v>4.7813858095236998E-23</v>
      </c>
      <c r="E642" s="1">
        <v>9.5898620407445508E-22</v>
      </c>
      <c r="F642" s="1">
        <v>1.9194685631882599E-20</v>
      </c>
      <c r="G642" s="1">
        <v>3.83933934890031E-19</v>
      </c>
      <c r="H642" s="1">
        <v>7.6537127398469695E-18</v>
      </c>
      <c r="I642" s="1">
        <v>1.4958047399113801E-16</v>
      </c>
      <c r="J642" s="1">
        <v>2.5733669299740599E-15</v>
      </c>
      <c r="K642" s="1">
        <v>2.76819090575155E-13</v>
      </c>
      <c r="L642" s="1">
        <v>1.8074599731679201E-10</v>
      </c>
      <c r="M642" s="1">
        <v>2.08693328197334E-26</v>
      </c>
      <c r="N642" s="1">
        <v>2.3976237578756999E-24</v>
      </c>
      <c r="O642" s="1">
        <v>6.1377299483660403E-23</v>
      </c>
      <c r="P642" s="1">
        <v>1.5243446244563399E-21</v>
      </c>
      <c r="Q642" s="1">
        <v>3.7810125390963497E-20</v>
      </c>
      <c r="R642" s="1">
        <v>9.3756601896569601E-19</v>
      </c>
      <c r="S642" s="1">
        <v>2.322048145375E-17</v>
      </c>
      <c r="T642" s="1">
        <v>5.7180503183833002E-16</v>
      </c>
      <c r="U642" s="1">
        <v>1.36942692176992E-14</v>
      </c>
      <c r="V642" s="1">
        <v>2.8233908614636701E-13</v>
      </c>
      <c r="W642" s="1">
        <v>5.2507788865685103E-10</v>
      </c>
      <c r="X642" s="1">
        <v>1.1032446173190301E-31</v>
      </c>
      <c r="Y642" s="1">
        <v>3.12022728038077E-7</v>
      </c>
      <c r="Z642" s="1">
        <v>3.8700813166348698E-6</v>
      </c>
      <c r="AA642" s="1">
        <v>2.52972751743937E-5</v>
      </c>
      <c r="AB642" s="1">
        <v>1.13743151355827E-4</v>
      </c>
      <c r="AC642" s="1">
        <v>3.9223771989333801E-4</v>
      </c>
      <c r="AD642" s="1">
        <v>1.1010399821208901E-3</v>
      </c>
      <c r="AE642" s="1">
        <v>2.61230669119916E-3</v>
      </c>
      <c r="AF642" s="1">
        <v>5.3762790216592901E-3</v>
      </c>
      <c r="AG642" s="1">
        <v>9.7819187037512592E-3</v>
      </c>
      <c r="AH642" s="1">
        <v>1.5961153807154401E-2</v>
      </c>
      <c r="AI642" s="1">
        <v>1.10540846609069E-31</v>
      </c>
      <c r="AJ642" s="1">
        <v>1.1075297588033201E-31</v>
      </c>
      <c r="AK642" s="1">
        <v>1.1096090174494999E-31</v>
      </c>
      <c r="AL642" s="1">
        <v>1.1116467569216801E-31</v>
      </c>
      <c r="AM642" s="1">
        <v>1.11364348601729E-31</v>
      </c>
      <c r="AN642" s="1">
        <v>1.1155997074831899E-31</v>
      </c>
      <c r="AO642" s="1">
        <v>1.1175159156392E-31</v>
      </c>
      <c r="AP642" s="1">
        <v>1.1193923788271601E-31</v>
      </c>
      <c r="AQ642" s="1">
        <v>1.1212097934009001E-31</v>
      </c>
      <c r="AR642" s="1">
        <v>1.1025492177207701E-32</v>
      </c>
      <c r="AS642" s="1">
        <v>9.1958183895381206E-33</v>
      </c>
      <c r="AT642" s="1">
        <v>7.3627940594705006E-33</v>
      </c>
      <c r="AU642" s="1">
        <v>5.5265591388107302E-33</v>
      </c>
      <c r="AV642" s="1">
        <v>3.6872542294677901E-33</v>
      </c>
      <c r="AW642" s="1">
        <v>1.84502056221948E-33</v>
      </c>
      <c r="AX642" s="1">
        <v>4.8590269968776002E-27</v>
      </c>
      <c r="AY642" s="1">
        <v>3.10583206128553E-25</v>
      </c>
      <c r="AZ642" s="1">
        <v>6.4299291736003098E-24</v>
      </c>
      <c r="BA642" s="1">
        <v>1.28933926682593E-22</v>
      </c>
      <c r="BB642" s="1">
        <v>2.5828098674765999E-21</v>
      </c>
      <c r="BC642" s="1">
        <v>5.1913836443629701E-20</v>
      </c>
      <c r="BD642" s="1">
        <v>1.0642709263231899E-18</v>
      </c>
      <c r="BE642" s="1">
        <v>2.4230357258831301E-17</v>
      </c>
      <c r="BF642" s="1">
        <v>8.2563577718379695E-16</v>
      </c>
      <c r="BG642" s="1">
        <v>5.6155973039654899E-14</v>
      </c>
      <c r="BH642" s="1">
        <v>1.3176948721898099E-10</v>
      </c>
      <c r="BI642" s="1">
        <v>5.5204900637927102E-27</v>
      </c>
      <c r="BJ642" s="1">
        <v>3.4458785578256998E-25</v>
      </c>
      <c r="BK642" s="1">
        <v>8.7576028862922202E-24</v>
      </c>
      <c r="BL642" s="1">
        <v>2.1745811556951798E-22</v>
      </c>
      <c r="BM642" s="1">
        <v>5.3961571341808503E-21</v>
      </c>
      <c r="BN642" s="1">
        <v>1.3408212312891099E-19</v>
      </c>
      <c r="BO642" s="1">
        <v>3.3530612937398199E-18</v>
      </c>
      <c r="BP642" s="1">
        <v>8.6358295017098596E-17</v>
      </c>
      <c r="BQ642" s="1">
        <v>2.51553406478914E-15</v>
      </c>
      <c r="BR642" s="1">
        <v>1.06163233555921E-13</v>
      </c>
      <c r="BS642" s="1">
        <v>3.8293418987283302E-10</v>
      </c>
      <c r="BT642" s="1">
        <v>2.87818361855793E-32</v>
      </c>
      <c r="BU642" s="1">
        <v>2.27251874925775E-7</v>
      </c>
      <c r="BV642" s="1">
        <v>2.81808491362254E-6</v>
      </c>
      <c r="BW642" s="1">
        <v>1.84173756776657E-5</v>
      </c>
      <c r="BX642" s="1">
        <v>8.2794697693839897E-5</v>
      </c>
      <c r="BY642" s="1">
        <v>2.8546438392884702E-4</v>
      </c>
      <c r="BZ642" s="1">
        <v>8.0118430697495699E-4</v>
      </c>
      <c r="CA642" s="1">
        <v>1.9005592086822299E-3</v>
      </c>
      <c r="CB642" s="1">
        <v>3.91082022489806E-3</v>
      </c>
      <c r="CC642" s="1">
        <v>7.1144229795136399E-3</v>
      </c>
      <c r="CD642" s="1">
        <v>1.16067337696383E-2</v>
      </c>
      <c r="CE642" s="1">
        <v>2.8442367431279199E-32</v>
      </c>
      <c r="CF642" s="1">
        <v>2.8106902894386601E-32</v>
      </c>
      <c r="CG642" s="1">
        <v>2.7775395199877798E-32</v>
      </c>
      <c r="CH642" s="1">
        <v>2.7447797676123599E-32</v>
      </c>
      <c r="CI642" s="1">
        <v>2.7124064202050401E-32</v>
      </c>
      <c r="CJ642" s="1">
        <v>2.6804149205499098E-32</v>
      </c>
      <c r="CK642" s="1">
        <v>2.6488008083938999E-32</v>
      </c>
      <c r="CL642" s="1">
        <v>2.6175634802047701E-32</v>
      </c>
      <c r="CM642" s="1">
        <v>2.5870372475326098E-32</v>
      </c>
      <c r="CN642" s="1">
        <v>1.04620361370226E-41</v>
      </c>
      <c r="CO642" s="1">
        <v>2.20426009734112E-41</v>
      </c>
      <c r="CP642" s="1">
        <v>2.6154986914927402E-41</v>
      </c>
      <c r="CQ642" s="1">
        <v>2.4495299558413201E-41</v>
      </c>
      <c r="CR642" s="1">
        <v>1.86216656777919E-41</v>
      </c>
      <c r="CS642" s="1">
        <v>9.9921116483521698E-42</v>
      </c>
    </row>
    <row r="643" spans="1:97" x14ac:dyDescent="0.3">
      <c r="A643">
        <v>6420</v>
      </c>
      <c r="B643" s="1">
        <v>1.90437560908499E-26</v>
      </c>
      <c r="C643" s="1">
        <v>2.2129417282261299E-24</v>
      </c>
      <c r="D643" s="1">
        <v>4.6159576533042099E-23</v>
      </c>
      <c r="E643" s="1">
        <v>9.2580687453344506E-22</v>
      </c>
      <c r="F643" s="1">
        <v>1.8530582007253499E-20</v>
      </c>
      <c r="G643" s="1">
        <v>3.7065048304616102E-19</v>
      </c>
      <c r="H643" s="1">
        <v>7.3889077261047496E-18</v>
      </c>
      <c r="I643" s="1">
        <v>1.4440525705187401E-16</v>
      </c>
      <c r="J643" s="1">
        <v>2.4843331087939698E-15</v>
      </c>
      <c r="K643" s="1">
        <v>2.67241661345085E-13</v>
      </c>
      <c r="L643" s="1">
        <v>1.74492525741383E-10</v>
      </c>
      <c r="M643" s="1">
        <v>2.0188409151052E-26</v>
      </c>
      <c r="N643" s="1">
        <v>2.3197065974349501E-24</v>
      </c>
      <c r="O643" s="1">
        <v>5.93831440977538E-23</v>
      </c>
      <c r="P643" s="1">
        <v>1.4748290597067701E-21</v>
      </c>
      <c r="Q643" s="1">
        <v>3.65821944533159E-20</v>
      </c>
      <c r="R643" s="1">
        <v>9.0712390711934504E-19</v>
      </c>
      <c r="S643" s="1">
        <v>2.24666898184866E-17</v>
      </c>
      <c r="T643" s="1">
        <v>5.5324682144049497E-16</v>
      </c>
      <c r="U643" s="1">
        <v>1.3249906006978701E-14</v>
      </c>
      <c r="V643" s="1">
        <v>2.7317920985189598E-13</v>
      </c>
      <c r="W643" s="1">
        <v>5.0804615821412303E-10</v>
      </c>
      <c r="X643" s="1">
        <v>1.0672478334444501E-31</v>
      </c>
      <c r="Y643" s="1">
        <v>3.0418432354460102E-7</v>
      </c>
      <c r="Z643" s="1">
        <v>3.7801470630487901E-6</v>
      </c>
      <c r="AA643" s="1">
        <v>2.47541664734134E-5</v>
      </c>
      <c r="AB643" s="1">
        <v>1.11495993429486E-4</v>
      </c>
      <c r="AC643" s="1">
        <v>3.8514623374318703E-4</v>
      </c>
      <c r="AD643" s="1">
        <v>1.08295239796115E-3</v>
      </c>
      <c r="AE643" s="1">
        <v>2.5736589454035501E-3</v>
      </c>
      <c r="AF643" s="1">
        <v>5.3054430411199702E-3</v>
      </c>
      <c r="AG643" s="1">
        <v>9.6687585175268004E-3</v>
      </c>
      <c r="AH643" s="1">
        <v>1.58019911370865E-2</v>
      </c>
      <c r="AI643" s="1">
        <v>1.0693409148071899E-31</v>
      </c>
      <c r="AJ643" s="1">
        <v>1.0713928304324E-31</v>
      </c>
      <c r="AK643" s="1">
        <v>1.0734040852609499E-31</v>
      </c>
      <c r="AL643" s="1">
        <v>1.0753751773655E-31</v>
      </c>
      <c r="AM643" s="1">
        <v>1.0773065989228401E-31</v>
      </c>
      <c r="AN643" s="1">
        <v>1.0791988362567901E-31</v>
      </c>
      <c r="AO643" s="1">
        <v>1.0810523675395299E-31</v>
      </c>
      <c r="AP643" s="1">
        <v>1.0828674523574201E-31</v>
      </c>
      <c r="AQ643" s="1">
        <v>1.08462541854986E-31</v>
      </c>
      <c r="AR643" s="1">
        <v>1.06551987947282E-32</v>
      </c>
      <c r="AS643" s="1">
        <v>8.8869808547241594E-33</v>
      </c>
      <c r="AT643" s="1">
        <v>7.1155226115617596E-33</v>
      </c>
      <c r="AU643" s="1">
        <v>5.3409592683149201E-33</v>
      </c>
      <c r="AV643" s="1">
        <v>3.5634266567652998E-33</v>
      </c>
      <c r="AW643" s="1">
        <v>1.7830612168785199E-33</v>
      </c>
      <c r="AX643" s="1">
        <v>4.69091240415595E-27</v>
      </c>
      <c r="AY643" s="1">
        <v>2.9983752445053699E-25</v>
      </c>
      <c r="AZ643" s="1">
        <v>6.20746410591096E-24</v>
      </c>
      <c r="BA643" s="1">
        <v>1.2447302706139E-22</v>
      </c>
      <c r="BB643" s="1">
        <v>2.4934490202759898E-21</v>
      </c>
      <c r="BC643" s="1">
        <v>5.0117707308845803E-20</v>
      </c>
      <c r="BD643" s="1">
        <v>1.0274490254677499E-18</v>
      </c>
      <c r="BE643" s="1">
        <v>2.33920304693779E-17</v>
      </c>
      <c r="BF643" s="1">
        <v>7.9707029589980502E-16</v>
      </c>
      <c r="BG643" s="1">
        <v>5.4213080622963297E-14</v>
      </c>
      <c r="BH643" s="1">
        <v>1.27210510782831E-10</v>
      </c>
      <c r="BI643" s="1">
        <v>5.3401319111892499E-27</v>
      </c>
      <c r="BJ643" s="1">
        <v>3.3338964665070701E-25</v>
      </c>
      <c r="BK643" s="1">
        <v>8.4730681502649997E-24</v>
      </c>
      <c r="BL643" s="1">
        <v>2.1039440305007901E-22</v>
      </c>
      <c r="BM643" s="1">
        <v>5.2209107588764599E-21</v>
      </c>
      <c r="BN643" s="1">
        <v>1.29728591576375E-19</v>
      </c>
      <c r="BO643" s="1">
        <v>3.2442142157472901E-18</v>
      </c>
      <c r="BP643" s="1">
        <v>8.3555583996939597E-17</v>
      </c>
      <c r="BQ643" s="1">
        <v>2.4339148046983799E-15</v>
      </c>
      <c r="BR643" s="1">
        <v>1.02719490657188E-13</v>
      </c>
      <c r="BS643" s="1">
        <v>3.7051411660590899E-10</v>
      </c>
      <c r="BT643" s="1">
        <v>2.7841513576356799E-32</v>
      </c>
      <c r="BU643" s="1">
        <v>2.2154302831079699E-7</v>
      </c>
      <c r="BV643" s="1">
        <v>2.7525983959031399E-6</v>
      </c>
      <c r="BW643" s="1">
        <v>1.8021984635931199E-5</v>
      </c>
      <c r="BX643" s="1">
        <v>8.1159050810869604E-5</v>
      </c>
      <c r="BY643" s="1">
        <v>2.80303666225139E-4</v>
      </c>
      <c r="BZ643" s="1">
        <v>7.8802386989940403E-4</v>
      </c>
      <c r="CA643" s="1">
        <v>1.87244473379201E-3</v>
      </c>
      <c r="CB643" s="1">
        <v>3.8593004481613001E-3</v>
      </c>
      <c r="CC643" s="1">
        <v>7.0321371834700603E-3</v>
      </c>
      <c r="CD643" s="1">
        <v>1.14910217416612E-2</v>
      </c>
      <c r="CE643" s="1">
        <v>2.7513134997966199E-32</v>
      </c>
      <c r="CF643" s="1">
        <v>2.7188629828324099E-32</v>
      </c>
      <c r="CG643" s="1">
        <v>2.6867952239970799E-32</v>
      </c>
      <c r="CH643" s="1">
        <v>2.65510570858642E-32</v>
      </c>
      <c r="CI643" s="1">
        <v>2.6237899751534E-32</v>
      </c>
      <c r="CJ643" s="1">
        <v>2.59284361534942E-32</v>
      </c>
      <c r="CK643" s="1">
        <v>2.56226231462127E-32</v>
      </c>
      <c r="CL643" s="1">
        <v>2.5320454891399999E-32</v>
      </c>
      <c r="CM643" s="1">
        <v>2.5025165286889402E-32</v>
      </c>
      <c r="CN643" s="1">
        <v>1.01106733991494E-41</v>
      </c>
      <c r="CO643" s="1">
        <v>2.1302316737299301E-41</v>
      </c>
      <c r="CP643" s="1">
        <v>2.52765973410809E-41</v>
      </c>
      <c r="CQ643" s="1">
        <v>2.3672653960787799E-41</v>
      </c>
      <c r="CR643" s="1">
        <v>1.7996282312388599E-41</v>
      </c>
      <c r="CS643" s="1">
        <v>9.6565413967915104E-42</v>
      </c>
    </row>
    <row r="644" spans="1:97" x14ac:dyDescent="0.3">
      <c r="A644">
        <v>6430</v>
      </c>
      <c r="B644" s="1">
        <v>1.8384873625425901E-26</v>
      </c>
      <c r="C644" s="1">
        <v>2.1363776168574198E-24</v>
      </c>
      <c r="D644" s="1">
        <v>4.45625331308915E-23</v>
      </c>
      <c r="E644" s="1">
        <v>8.93775549397175E-22</v>
      </c>
      <c r="F644" s="1">
        <v>1.78894563447156E-20</v>
      </c>
      <c r="G644" s="1">
        <v>3.5782663786100001E-19</v>
      </c>
      <c r="H644" s="1">
        <v>7.1332649442483007E-18</v>
      </c>
      <c r="I644" s="1">
        <v>1.3940910207961599E-16</v>
      </c>
      <c r="J644" s="1">
        <v>2.39837984671046E-15</v>
      </c>
      <c r="K644" s="1">
        <v>2.5799560975797402E-13</v>
      </c>
      <c r="L644" s="1">
        <v>1.68455423209931E-10</v>
      </c>
      <c r="M644" s="1">
        <v>1.95300111783676E-26</v>
      </c>
      <c r="N644" s="1">
        <v>2.2443586897017601E-24</v>
      </c>
      <c r="O644" s="1">
        <v>5.7454731924421495E-23</v>
      </c>
      <c r="P644" s="1">
        <v>1.4269456392039601E-21</v>
      </c>
      <c r="Q644" s="1">
        <v>3.5394731866550001E-20</v>
      </c>
      <c r="R644" s="1">
        <v>8.7768488769755504E-19</v>
      </c>
      <c r="S644" s="1">
        <v>2.17377319232684E-17</v>
      </c>
      <c r="T644" s="1">
        <v>5.3529990797709396E-16</v>
      </c>
      <c r="U644" s="1">
        <v>1.2820177434969199E-14</v>
      </c>
      <c r="V644" s="1">
        <v>2.6432095901057199E-13</v>
      </c>
      <c r="W644" s="1">
        <v>4.9157517776615802E-10</v>
      </c>
      <c r="X644" s="1">
        <v>1.03244186681511E-31</v>
      </c>
      <c r="Y644" s="1">
        <v>2.9654280532963901E-7</v>
      </c>
      <c r="Z644" s="1">
        <v>3.6922886953322999E-6</v>
      </c>
      <c r="AA644" s="1">
        <v>2.4222550407512702E-5</v>
      </c>
      <c r="AB644" s="1">
        <v>1.09292162573631E-4</v>
      </c>
      <c r="AC644" s="1">
        <v>3.7817822605784899E-4</v>
      </c>
      <c r="AD644" s="1">
        <v>1.06514579971025E-3</v>
      </c>
      <c r="AE644" s="1">
        <v>2.5355379565796402E-3</v>
      </c>
      <c r="AF644" s="1">
        <v>5.2354340945766102E-3</v>
      </c>
      <c r="AG644" s="1">
        <v>9.5566894246166094E-3</v>
      </c>
      <c r="AH644" s="1">
        <v>1.5644019927728198E-2</v>
      </c>
      <c r="AI644" s="1">
        <v>1.0344665262431799E-31</v>
      </c>
      <c r="AJ644" s="1">
        <v>1.03645136421376E-31</v>
      </c>
      <c r="AK644" s="1">
        <v>1.0383968691806E-31</v>
      </c>
      <c r="AL644" s="1">
        <v>1.04030352295357E-31</v>
      </c>
      <c r="AM644" s="1">
        <v>1.0421718016391199E-31</v>
      </c>
      <c r="AN644" s="1">
        <v>1.0440021756818701E-31</v>
      </c>
      <c r="AO644" s="1">
        <v>1.0457951076410599E-31</v>
      </c>
      <c r="AP644" s="1">
        <v>1.0475508486371701E-31</v>
      </c>
      <c r="AQ644" s="1">
        <v>1.0492513370610799E-31</v>
      </c>
      <c r="AR644" s="1">
        <v>1.02974366053883E-32</v>
      </c>
      <c r="AS644" s="1">
        <v>8.5885946175077401E-33</v>
      </c>
      <c r="AT644" s="1">
        <v>6.8766188944034695E-33</v>
      </c>
      <c r="AU644" s="1">
        <v>5.1616400523731902E-33</v>
      </c>
      <c r="AV644" s="1">
        <v>3.4437893157396998E-33</v>
      </c>
      <c r="AW644" s="1">
        <v>1.7231984970136001E-33</v>
      </c>
      <c r="AX644" s="1">
        <v>4.52861458264699E-27</v>
      </c>
      <c r="AY644" s="1">
        <v>2.8946364370031602E-25</v>
      </c>
      <c r="AZ644" s="1">
        <v>5.99269633193039E-24</v>
      </c>
      <c r="BA644" s="1">
        <v>1.2016647451239699E-22</v>
      </c>
      <c r="BB644" s="1">
        <v>2.4071800552178501E-21</v>
      </c>
      <c r="BC644" s="1">
        <v>4.8383724136002001E-20</v>
      </c>
      <c r="BD644" s="1">
        <v>9.9190115929572104E-19</v>
      </c>
      <c r="BE644" s="1">
        <v>2.2582709693324299E-17</v>
      </c>
      <c r="BF644" s="1">
        <v>7.6949317627881396E-16</v>
      </c>
      <c r="BG644" s="1">
        <v>5.2337411984935899E-14</v>
      </c>
      <c r="BH644" s="1">
        <v>1.2280927414942999E-10</v>
      </c>
      <c r="BI644" s="1">
        <v>5.1657464925791497E-27</v>
      </c>
      <c r="BJ644" s="1">
        <v>3.2256068662778899E-25</v>
      </c>
      <c r="BK644" s="1">
        <v>8.1979139202509593E-24</v>
      </c>
      <c r="BL644" s="1">
        <v>2.0356352585133199E-22</v>
      </c>
      <c r="BM644" s="1">
        <v>5.0514398823973803E-21</v>
      </c>
      <c r="BN644" s="1">
        <v>1.2551851187758299E-19</v>
      </c>
      <c r="BO644" s="1">
        <v>3.13895308325806E-18</v>
      </c>
      <c r="BP644" s="1">
        <v>8.0845190296448E-17</v>
      </c>
      <c r="BQ644" s="1">
        <v>2.3549834047683199E-15</v>
      </c>
      <c r="BR644" s="1">
        <v>9.93891335610529E-14</v>
      </c>
      <c r="BS644" s="1">
        <v>3.5850293298749702E-10</v>
      </c>
      <c r="BT644" s="1">
        <v>2.6932330669881001E-32</v>
      </c>
      <c r="BU644" s="1">
        <v>2.1597757715760099E-7</v>
      </c>
      <c r="BV644" s="1">
        <v>2.6886234254657302E-6</v>
      </c>
      <c r="BW644" s="1">
        <v>1.76349600796421E-5</v>
      </c>
      <c r="BX644" s="1">
        <v>7.9554938666091501E-5</v>
      </c>
      <c r="BY644" s="1">
        <v>2.7523280025763602E-4</v>
      </c>
      <c r="BZ644" s="1">
        <v>7.7506785213007597E-4</v>
      </c>
      <c r="CA644" s="1">
        <v>1.84471338681052E-3</v>
      </c>
      <c r="CB644" s="1">
        <v>3.8083820424028199E-3</v>
      </c>
      <c r="CC644" s="1">
        <v>6.9506445225502598E-3</v>
      </c>
      <c r="CD644" s="1">
        <v>1.1376175459894699E-2</v>
      </c>
      <c r="CE644" s="1">
        <v>2.6614675018787602E-32</v>
      </c>
      <c r="CF644" s="1">
        <v>2.63007662993239E-32</v>
      </c>
      <c r="CG644" s="1">
        <v>2.5990560180350501E-32</v>
      </c>
      <c r="CH644" s="1">
        <v>2.56840129889298E-32</v>
      </c>
      <c r="CI644" s="1">
        <v>2.5381081567307802E-32</v>
      </c>
      <c r="CJ644" s="1">
        <v>2.5081723271378002E-32</v>
      </c>
      <c r="CK644" s="1">
        <v>2.4785896364361802E-32</v>
      </c>
      <c r="CL644" s="1">
        <v>2.4493595198482199E-32</v>
      </c>
      <c r="CM644" s="1">
        <v>2.42079480706415E-32</v>
      </c>
      <c r="CN644" s="1">
        <v>9.7712010398401396E-42</v>
      </c>
      <c r="CO644" s="1">
        <v>2.0587084105996499E-41</v>
      </c>
      <c r="CP644" s="1">
        <v>2.4427932771617999E-41</v>
      </c>
      <c r="CQ644" s="1">
        <v>2.2877846842576799E-41</v>
      </c>
      <c r="CR644" s="1">
        <v>1.73920619529597E-41</v>
      </c>
      <c r="CS644" s="1">
        <v>9.3323268276633902E-42</v>
      </c>
    </row>
    <row r="645" spans="1:97" x14ac:dyDescent="0.3">
      <c r="A645">
        <v>6440</v>
      </c>
      <c r="B645" s="1">
        <v>1.77487884889662E-26</v>
      </c>
      <c r="C645" s="1">
        <v>2.0624626229214801E-24</v>
      </c>
      <c r="D645" s="1">
        <v>4.3020747379560001E-23</v>
      </c>
      <c r="E645" s="1">
        <v>8.6285250635066795E-22</v>
      </c>
      <c r="F645" s="1">
        <v>1.72705135798947E-20</v>
      </c>
      <c r="G645" s="1">
        <v>3.4544649641415002E-19</v>
      </c>
      <c r="H645" s="1">
        <v>6.8864673706432097E-18</v>
      </c>
      <c r="I645" s="1">
        <v>1.3458581332978299E-16</v>
      </c>
      <c r="J645" s="1">
        <v>2.31540055297537E-15</v>
      </c>
      <c r="K645" s="1">
        <v>2.4906946978661999E-13</v>
      </c>
      <c r="L645" s="1">
        <v>1.62627203121813E-10</v>
      </c>
      <c r="M645" s="1">
        <v>1.88933855150338E-26</v>
      </c>
      <c r="N645" s="1">
        <v>2.17149432364393E-24</v>
      </c>
      <c r="O645" s="1">
        <v>5.5589870076737995E-23</v>
      </c>
      <c r="P645" s="1">
        <v>1.3806399296648801E-21</v>
      </c>
      <c r="Q645" s="1">
        <v>3.4246388164297802E-20</v>
      </c>
      <c r="R645" s="1">
        <v>8.4921551595175504E-19</v>
      </c>
      <c r="S645" s="1">
        <v>2.10327798839776E-17</v>
      </c>
      <c r="T645" s="1">
        <v>5.1794391537082998E-16</v>
      </c>
      <c r="U645" s="1">
        <v>1.24045957561941E-14</v>
      </c>
      <c r="V645" s="1">
        <v>2.5575428220316399E-13</v>
      </c>
      <c r="W645" s="1">
        <v>4.7564626309069397E-10</v>
      </c>
      <c r="X645" s="1">
        <v>9.9878688965145299E-32</v>
      </c>
      <c r="Y645" s="1">
        <v>2.8909322947144802E-7</v>
      </c>
      <c r="Z645" s="1">
        <v>3.6064586802712701E-6</v>
      </c>
      <c r="AA645" s="1">
        <v>2.37021880155039E-5</v>
      </c>
      <c r="AB645" s="1">
        <v>1.0713084863065599E-4</v>
      </c>
      <c r="AC645" s="1">
        <v>3.7133165114801802E-4</v>
      </c>
      <c r="AD645" s="1">
        <v>1.0476161547897701E-3</v>
      </c>
      <c r="AE645" s="1">
        <v>2.4979374094703799E-3</v>
      </c>
      <c r="AF645" s="1">
        <v>5.1662444286873698E-3</v>
      </c>
      <c r="AG645" s="1">
        <v>9.4457045476948002E-3</v>
      </c>
      <c r="AH645">
        <v>1.5487237461223999E-2</v>
      </c>
      <c r="AI645" s="1">
        <v>1.0007453940571201E-31</v>
      </c>
      <c r="AJ645" s="1">
        <v>1.0026653767849899E-31</v>
      </c>
      <c r="AK645" s="1">
        <v>1.0045473103474801E-31</v>
      </c>
      <c r="AL645" s="1">
        <v>1.0063916608299199E-31</v>
      </c>
      <c r="AM645" s="1">
        <v>1.00819888880041E-31</v>
      </c>
      <c r="AN645" s="1">
        <v>1.0099694493499299E-31</v>
      </c>
      <c r="AO645" s="1">
        <v>1.01170378994157E-31</v>
      </c>
      <c r="AP645" s="1">
        <v>1.01340215350994E-31</v>
      </c>
      <c r="AQ645" s="1">
        <v>1.01504706876451E-31</v>
      </c>
      <c r="AR645" s="1">
        <v>9.9517790858101497E-33</v>
      </c>
      <c r="AS645" s="1">
        <v>8.3003039516995595E-33</v>
      </c>
      <c r="AT645" s="1">
        <v>6.6457981024278798E-33</v>
      </c>
      <c r="AU645" s="1">
        <v>4.9883877239276797E-33</v>
      </c>
      <c r="AV645" s="1">
        <v>3.3281995901627697E-33</v>
      </c>
      <c r="AW645" s="1">
        <v>1.6653610439541E-33</v>
      </c>
      <c r="AX645" s="1">
        <v>4.37193226495348E-27</v>
      </c>
      <c r="AY645" s="1">
        <v>2.7944869911265699E-25</v>
      </c>
      <c r="AZ645" s="1">
        <v>5.7853595160337104E-24</v>
      </c>
      <c r="BA645" s="1">
        <v>1.1600892844375101E-22</v>
      </c>
      <c r="BB645" s="1">
        <v>2.3238959895631499E-21</v>
      </c>
      <c r="BC645" s="1">
        <v>4.6709736603183103E-20</v>
      </c>
      <c r="BD645" s="1">
        <v>9.5758324476145601E-19</v>
      </c>
      <c r="BE645" s="1">
        <v>2.1801391290280301E-17</v>
      </c>
      <c r="BF645" s="1">
        <v>7.4287021992598102E-16</v>
      </c>
      <c r="BG645" s="1">
        <v>5.0526641109980298E-14</v>
      </c>
      <c r="BH645" s="1">
        <v>1.1856031935268299E-10</v>
      </c>
      <c r="BI645" s="1">
        <v>4.9971338804008003E-27</v>
      </c>
      <c r="BJ645" s="1">
        <v>3.1208865751744401E-25</v>
      </c>
      <c r="BK645" s="1">
        <v>7.9318273068652201E-24</v>
      </c>
      <c r="BL645" s="1">
        <v>1.96957718747303E-22</v>
      </c>
      <c r="BM645" s="1">
        <v>4.8875519141012403E-21</v>
      </c>
      <c r="BN645" s="1">
        <v>1.21447101127015E-19</v>
      </c>
      <c r="BO645" s="1">
        <v>3.0371583522078101E-18</v>
      </c>
      <c r="BP645" s="1">
        <v>7.8224036808292694E-17</v>
      </c>
      <c r="BQ645" s="1">
        <v>2.27865028846232E-15</v>
      </c>
      <c r="BR645" s="1">
        <v>9.6168384126380095E-14</v>
      </c>
      <c r="BS645" s="1">
        <v>3.4688701550161702E-10</v>
      </c>
      <c r="BT645" s="1">
        <v>2.6053245114864901E-32</v>
      </c>
      <c r="BU645" s="1">
        <v>2.10551920736535E-7</v>
      </c>
      <c r="BV645" s="1">
        <v>2.62612539201433E-6</v>
      </c>
      <c r="BW645" s="1">
        <v>1.7256128056331098E-5</v>
      </c>
      <c r="BX645" s="1">
        <v>7.7981771647142503E-5</v>
      </c>
      <c r="BY645" s="1">
        <v>2.7025029760796798E-4</v>
      </c>
      <c r="BZ645" s="1">
        <v>7.62313320443236E-4</v>
      </c>
      <c r="CA645" s="1">
        <v>1.8173605756697201E-3</v>
      </c>
      <c r="CB645" s="1">
        <v>3.7580593723923099E-3</v>
      </c>
      <c r="CC645" s="1">
        <v>6.8699400022045696E-3</v>
      </c>
      <c r="CD645" s="1">
        <v>1.12621929575926E-2</v>
      </c>
      <c r="CE645" s="1">
        <v>2.5745957435159402E-32</v>
      </c>
      <c r="CF645" s="1">
        <v>2.5442294396521798E-32</v>
      </c>
      <c r="CG645" s="1">
        <v>2.5142213114604997E-32</v>
      </c>
      <c r="CH645" s="1">
        <v>2.4845671341782599E-32</v>
      </c>
      <c r="CI645" s="1">
        <v>2.4552627328799301E-32</v>
      </c>
      <c r="CJ645" s="1">
        <v>2.4263039823284701E-32</v>
      </c>
      <c r="CK645" s="1">
        <v>2.39768684505841E-32</v>
      </c>
      <c r="CL645" s="1">
        <v>2.36941077471293E-32</v>
      </c>
      <c r="CM645" s="1">
        <v>2.3417783904567999E-32</v>
      </c>
      <c r="CN645" s="1">
        <v>9.4432143516560702E-42</v>
      </c>
      <c r="CO645" s="1">
        <v>1.98960504137058E-41</v>
      </c>
      <c r="CP645" s="1">
        <v>2.3607981479208402E-41</v>
      </c>
      <c r="CQ645" s="1">
        <v>2.2109930690001401E-41</v>
      </c>
      <c r="CR645" s="1">
        <v>1.6808284295064999E-41</v>
      </c>
      <c r="CS645" s="1">
        <v>9.0190814395998198E-42</v>
      </c>
    </row>
    <row r="646" spans="1:97" x14ac:dyDescent="0.3">
      <c r="A646">
        <v>6450</v>
      </c>
      <c r="B646" s="1">
        <v>1.7134711866740901E-26</v>
      </c>
      <c r="C646" s="1">
        <v>1.9911050838084602E-24</v>
      </c>
      <c r="D646" s="1">
        <v>4.1532307299543E-23</v>
      </c>
      <c r="E646" s="1">
        <v>8.3299939755282797E-22</v>
      </c>
      <c r="F646" s="1">
        <v>1.6672986159270999E-20</v>
      </c>
      <c r="G646" s="1">
        <v>3.3349470605861001E-19</v>
      </c>
      <c r="H646" s="1">
        <v>6.6482089513138299E-18</v>
      </c>
      <c r="I646" s="1">
        <v>1.2992940944301E-16</v>
      </c>
      <c r="J646" s="1">
        <v>2.2352923250935199E-15</v>
      </c>
      <c r="K646" s="1">
        <v>2.40452172151147E-13</v>
      </c>
      <c r="L646" s="1">
        <v>1.57000637927568E-10</v>
      </c>
      <c r="M646" s="1">
        <v>1.8277804187456599E-26</v>
      </c>
      <c r="N646" s="1">
        <v>2.1010306736978399E-24</v>
      </c>
      <c r="O646" s="1">
        <v>5.3786439482997103E-23</v>
      </c>
      <c r="P646" s="1">
        <v>1.3358593299030501E-21</v>
      </c>
      <c r="Q646" s="1">
        <v>3.3135859295256599E-20</v>
      </c>
      <c r="R646" s="1">
        <v>8.2168347256662698E-19</v>
      </c>
      <c r="S646" s="1">
        <v>2.03510336722744E-17</v>
      </c>
      <c r="T646" s="1">
        <v>5.01159153065186E-16</v>
      </c>
      <c r="U646" s="1">
        <v>1.2002689632929501E-14</v>
      </c>
      <c r="V646" s="1">
        <v>2.4746946610882801E-13</v>
      </c>
      <c r="W646" s="1">
        <v>4.6024135838441298E-10</v>
      </c>
      <c r="X646" s="1">
        <v>9.6624441763782801E-32</v>
      </c>
      <c r="Y646" s="1">
        <v>2.8183077612435199E-7</v>
      </c>
      <c r="Z646" s="1">
        <v>3.52261056256198E-6</v>
      </c>
      <c r="AA646" s="1">
        <v>2.31928451975714E-5</v>
      </c>
      <c r="AB646" s="1">
        <v>1.0501125599641299E-4</v>
      </c>
      <c r="AC646" s="1">
        <v>3.6460449491717401E-4</v>
      </c>
      <c r="AD646" s="1">
        <v>1.0303594816506001E-3</v>
      </c>
      <c r="AE646" s="1">
        <v>2.46085104784385E-3</v>
      </c>
      <c r="AF646" s="1">
        <v>5.0978663280204402E-3</v>
      </c>
      <c r="AG646" s="1">
        <v>9.3357969883310493E-3</v>
      </c>
      <c r="AH646">
        <v>1.5331640914029001E-2</v>
      </c>
      <c r="AI646" s="1">
        <v>9.6813895802440295E-32</v>
      </c>
      <c r="AJ646" s="1">
        <v>9.6999623350171499E-32</v>
      </c>
      <c r="AK646" s="1">
        <v>9.7181670116826395E-32</v>
      </c>
      <c r="AL646" s="1">
        <v>9.7360081190518303E-32</v>
      </c>
      <c r="AM646" s="1">
        <v>9.7534901125630699E-32</v>
      </c>
      <c r="AN646" s="1">
        <v>9.7706173946704799E-32</v>
      </c>
      <c r="AO646" s="1">
        <v>9.7873942940382605E-32</v>
      </c>
      <c r="AP646" s="1">
        <v>9.8038231608594003E-32</v>
      </c>
      <c r="AQ646" s="1">
        <v>9.8197349898628802E-32</v>
      </c>
      <c r="AR646" s="1">
        <v>9.6178142930895897E-33</v>
      </c>
      <c r="AS646" s="1">
        <v>8.0217652913194995E-33</v>
      </c>
      <c r="AT646" s="1">
        <v>6.4227851658314603E-33</v>
      </c>
      <c r="AU646" s="1">
        <v>4.8209958232498E-33</v>
      </c>
      <c r="AV646" s="1">
        <v>3.21651973890175E-33</v>
      </c>
      <c r="AW646" s="1">
        <v>1.6094799382842199E-33</v>
      </c>
      <c r="AX646" s="1">
        <v>4.22067114794975E-27</v>
      </c>
      <c r="AY646" s="1">
        <v>2.6978027106998798E-25</v>
      </c>
      <c r="AZ646" s="1">
        <v>5.5851965383601701E-24</v>
      </c>
      <c r="BA646" s="1">
        <v>1.11995233059064E-22</v>
      </c>
      <c r="BB646" s="1">
        <v>2.2434935423945501E-21</v>
      </c>
      <c r="BC646" s="1">
        <v>4.5093668793985898E-20</v>
      </c>
      <c r="BD646" s="1">
        <v>9.2445272418179102E-19</v>
      </c>
      <c r="BE646" s="1">
        <v>2.1047106347826399E-17</v>
      </c>
      <c r="BF646" s="1">
        <v>7.1716841177902104E-16</v>
      </c>
      <c r="BG646" s="1">
        <v>4.87785224672581E-14</v>
      </c>
      <c r="BH646" s="1">
        <v>1.14458377282902E-10</v>
      </c>
      <c r="BI646" s="1">
        <v>4.8341008953142404E-27</v>
      </c>
      <c r="BJ646" s="1">
        <v>3.0196165581467901E-25</v>
      </c>
      <c r="BK646" s="1">
        <v>7.6745059529429797E-24</v>
      </c>
      <c r="BL646" s="1">
        <v>1.9056947787094401E-22</v>
      </c>
      <c r="BM646" s="1">
        <v>4.7290607447987801E-21</v>
      </c>
      <c r="BN646" s="1">
        <v>1.1750973736603099E-19</v>
      </c>
      <c r="BO646" s="1">
        <v>2.9387145008035599E-18</v>
      </c>
      <c r="BP646" s="1">
        <v>7.5689149947892504E-17</v>
      </c>
      <c r="BQ646" s="1">
        <v>2.2048288924703899E-15</v>
      </c>
      <c r="BR646" s="1">
        <v>9.3053591287874601E-14</v>
      </c>
      <c r="BS646" s="1">
        <v>3.3565319882252102E-10</v>
      </c>
      <c r="BT646" s="1">
        <v>2.52032497428613E-32</v>
      </c>
      <c r="BU646" s="1">
        <v>2.0526254868405201E-7</v>
      </c>
      <c r="BV646" s="1">
        <v>2.56507047008831E-6</v>
      </c>
      <c r="BW646" s="1">
        <v>1.6885318152174699E-5</v>
      </c>
      <c r="BX646" s="1">
        <v>7.6438970732248005E-5</v>
      </c>
      <c r="BY646" s="1">
        <v>2.6535469284050798E-4</v>
      </c>
      <c r="BZ646" s="1">
        <v>7.4975737872238395E-4</v>
      </c>
      <c r="CA646" s="1">
        <v>1.7903817511963501E-3</v>
      </c>
      <c r="CB646" s="1">
        <v>3.7083268304009E-3</v>
      </c>
      <c r="CC646" s="1">
        <v>6.7900186124423998E-3</v>
      </c>
      <c r="CD646" s="1">
        <v>1.1149072191072701E-2</v>
      </c>
      <c r="CE646" s="1">
        <v>2.49059869564268E-32</v>
      </c>
      <c r="CF646" s="1">
        <v>2.46122305669659E-32</v>
      </c>
      <c r="CG646" s="1">
        <v>2.43219390890526E-32</v>
      </c>
      <c r="CH646" s="1">
        <v>2.4035071653211599E-32</v>
      </c>
      <c r="CI646" s="1">
        <v>2.37515878720822E-32</v>
      </c>
      <c r="CJ646" s="1">
        <v>2.34714478389805E-32</v>
      </c>
      <c r="CK646" s="1">
        <v>2.3194612496305901E-32</v>
      </c>
      <c r="CL646" s="1">
        <v>2.2921076558607599E-32</v>
      </c>
      <c r="CM646" s="1">
        <v>2.26537674909782E-32</v>
      </c>
      <c r="CN646" s="1">
        <v>9.1263224617485902E-42</v>
      </c>
      <c r="CO646" s="1">
        <v>1.9228392142196E-41</v>
      </c>
      <c r="CP646" s="1">
        <v>2.2815766321350801E-41</v>
      </c>
      <c r="CQ646" s="1">
        <v>2.1367990378953701E-41</v>
      </c>
      <c r="CR646" s="1">
        <v>1.62442536569904E-41</v>
      </c>
      <c r="CS646" s="1">
        <v>8.7164319432877497E-42</v>
      </c>
    </row>
    <row r="647" spans="1:97" x14ac:dyDescent="0.3">
      <c r="A647">
        <v>6460</v>
      </c>
      <c r="B647" s="1">
        <v>1.6541882238636201E-26</v>
      </c>
      <c r="C647" s="1">
        <v>1.9222165086235901E-24</v>
      </c>
      <c r="D647" s="1">
        <v>4.0095367069743198E-23</v>
      </c>
      <c r="E647" s="1">
        <v>8.0417920207594398E-22</v>
      </c>
      <c r="F647" s="1">
        <v>1.6096133088229901E-20</v>
      </c>
      <c r="G647" s="1">
        <v>3.2195644537984399E-19</v>
      </c>
      <c r="H647" s="1">
        <v>6.4181942223638501E-18</v>
      </c>
      <c r="I647" s="1">
        <v>1.2543411602685099E-16</v>
      </c>
      <c r="J647" s="1">
        <v>2.1579558211993699E-15</v>
      </c>
      <c r="K647" s="1">
        <v>2.3213303059050398E-13</v>
      </c>
      <c r="L647" s="1">
        <v>1.51568750165047E-10</v>
      </c>
      <c r="M647" s="1">
        <v>1.7682563772276301E-26</v>
      </c>
      <c r="N647" s="1">
        <v>2.0328877019493501E-24</v>
      </c>
      <c r="O647" s="1">
        <v>5.2042392384553701E-23</v>
      </c>
      <c r="P647" s="1">
        <v>1.2925530087298001E-21</v>
      </c>
      <c r="Q647" s="1">
        <v>3.20618850839748E-20</v>
      </c>
      <c r="R647" s="1">
        <v>7.9505752551983301E-19</v>
      </c>
      <c r="S647" s="1">
        <v>1.96917201716563E-17</v>
      </c>
      <c r="T647" s="1">
        <v>4.8492659279625099E-16</v>
      </c>
      <c r="U647" s="1">
        <v>1.16140035792865E-14</v>
      </c>
      <c r="V647" s="1">
        <v>2.3945712405067598E-13</v>
      </c>
      <c r="W647" s="1">
        <v>4.4534301497428701E-10</v>
      </c>
      <c r="X647" s="1">
        <v>9.3477726430938803E-32</v>
      </c>
      <c r="Y647" s="1">
        <v>2.7475074640764599E-7</v>
      </c>
      <c r="Z647" s="1">
        <v>3.4406989406566198E-6</v>
      </c>
      <c r="AA647" s="1">
        <v>2.2694292619098701E-5</v>
      </c>
      <c r="AB647" s="1">
        <v>1.02932603372871E-4</v>
      </c>
      <c r="AC647" s="1">
        <v>3.5799477442458098E-4</v>
      </c>
      <c r="AD647" s="1">
        <v>1.0133718492703E-3</v>
      </c>
      <c r="AE647" s="1">
        <v>2.4242726742777399E-3</v>
      </c>
      <c r="AF647" s="1">
        <v>5.0302921155815396E-3</v>
      </c>
      <c r="AG647" s="1">
        <v>9.2269598284952393E-3</v>
      </c>
      <c r="AH647" s="1">
        <v>1.51772273590873E-2</v>
      </c>
      <c r="AI647" s="1">
        <v>9.3660995833415699E-32</v>
      </c>
      <c r="AJ647" s="1">
        <v>9.3840660264588802E-32</v>
      </c>
      <c r="AK647" s="1">
        <v>9.4016763943900898E-32</v>
      </c>
      <c r="AL647" s="1">
        <v>9.4189350489332301E-32</v>
      </c>
      <c r="AM647" s="1">
        <v>9.4358463002535498E-32</v>
      </c>
      <c r="AN647" s="1">
        <v>9.4524144072595201E-32</v>
      </c>
      <c r="AO647" s="1">
        <v>9.4686435574767197E-32</v>
      </c>
      <c r="AP647" s="1">
        <v>9.48453602456059E-32</v>
      </c>
      <c r="AQ647" s="1">
        <v>9.4999283218695701E-32</v>
      </c>
      <c r="AR647" s="1">
        <v>9.2951443647658696E-33</v>
      </c>
      <c r="AS647" s="1">
        <v>7.7526468135706006E-33</v>
      </c>
      <c r="AT647" s="1">
        <v>6.2073144166956698E-33</v>
      </c>
      <c r="AU647" s="1">
        <v>4.6592649473435798E-33</v>
      </c>
      <c r="AV647" s="1">
        <v>3.1086167287345198E-33</v>
      </c>
      <c r="AW647" s="1">
        <v>1.5554886161925399E-33</v>
      </c>
      <c r="AX647" s="1">
        <v>4.0746436517990699E-27</v>
      </c>
      <c r="AY647" s="1">
        <v>2.60446369699083E-25</v>
      </c>
      <c r="AZ647" s="1">
        <v>5.3919591759228603E-24</v>
      </c>
      <c r="BA647" s="1">
        <v>1.08120410962998E-22</v>
      </c>
      <c r="BB647" s="1">
        <v>2.16587300652345E-21</v>
      </c>
      <c r="BC647" s="1">
        <v>4.35335166228893E-20</v>
      </c>
      <c r="BD647" s="1">
        <v>8.9246851245441005E-19</v>
      </c>
      <c r="BE647" s="1">
        <v>2.0318919479834299E-17</v>
      </c>
      <c r="BF647" s="1">
        <v>6.9235587916177595E-16</v>
      </c>
      <c r="BG647" s="1">
        <v>4.7090888225699803E-14</v>
      </c>
      <c r="BH647" s="1">
        <v>1.1049836115187E-10</v>
      </c>
      <c r="BI647" s="1">
        <v>4.67646087697527E-27</v>
      </c>
      <c r="BJ647" s="1">
        <v>2.9216817864765E-25</v>
      </c>
      <c r="BK647" s="1">
        <v>7.4256576765229402E-24</v>
      </c>
      <c r="BL647" s="1">
        <v>1.84391551855418E-22</v>
      </c>
      <c r="BM647" s="1">
        <v>4.57578652708366E-21</v>
      </c>
      <c r="BN647" s="1">
        <v>1.13701954128491E-19</v>
      </c>
      <c r="BO647" s="1">
        <v>2.8435098932227901E-18</v>
      </c>
      <c r="BP647" s="1">
        <v>7.3237656145695195E-17</v>
      </c>
      <c r="BQ647" s="1">
        <v>2.1334355646203002E-15</v>
      </c>
      <c r="BR647" s="1">
        <v>9.0041226751116202E-14</v>
      </c>
      <c r="BS647" s="1">
        <v>3.24788760293287E-10</v>
      </c>
      <c r="BT647" s="1">
        <v>2.4381371373160101E-32</v>
      </c>
      <c r="BU647" s="1">
        <v>2.0010603873685499E-7</v>
      </c>
      <c r="BV647" s="1">
        <v>2.5054256014758502E-6</v>
      </c>
      <c r="BW647" s="1">
        <v>1.6522363421993801E-5</v>
      </c>
      <c r="BX647" s="1">
        <v>7.4925967310255799E-5</v>
      </c>
      <c r="BY647" s="1">
        <v>2.6054454318455E-4</v>
      </c>
      <c r="BZ647" s="1">
        <v>7.3739716759295502E-4</v>
      </c>
      <c r="CA647" s="1">
        <v>1.7637724069558701E-3</v>
      </c>
      <c r="CB647" s="1">
        <v>3.6591788365857199E-3</v>
      </c>
      <c r="CC647" s="1">
        <v>6.7108753289271102E-3</v>
      </c>
      <c r="CD647" s="1">
        <v>1.10368110412996E-2</v>
      </c>
      <c r="CE647" s="1">
        <v>2.4093801878854601E-32</v>
      </c>
      <c r="CF647" s="1">
        <v>2.3809624448533799E-32</v>
      </c>
      <c r="CG647" s="1">
        <v>2.3528798949422801E-32</v>
      </c>
      <c r="CH647" s="1">
        <v>2.3251285844614701E-32</v>
      </c>
      <c r="CI647" s="1">
        <v>2.2977046063598201E-32</v>
      </c>
      <c r="CJ647" s="1">
        <v>2.2706041000866799E-32</v>
      </c>
      <c r="CK647" s="1">
        <v>2.2438232872312399E-32</v>
      </c>
      <c r="CL647" s="1">
        <v>2.21736165647126E-32</v>
      </c>
      <c r="CM647" s="1">
        <v>2.1915024082277901E-32</v>
      </c>
      <c r="CN647" s="1">
        <v>8.8201478574117497E-42</v>
      </c>
      <c r="CO647" s="1">
        <v>1.8583313921209599E-41</v>
      </c>
      <c r="CP647" s="1">
        <v>2.2050343554316499E-41</v>
      </c>
      <c r="CQ647" s="1">
        <v>2.0651142064223999E-41</v>
      </c>
      <c r="CR647" s="1">
        <v>1.56992981353362E-41</v>
      </c>
      <c r="CS647" s="1">
        <v>8.4240178083754206E-42</v>
      </c>
    </row>
    <row r="648" spans="1:97" x14ac:dyDescent="0.3">
      <c r="A648">
        <v>6470</v>
      </c>
      <c r="B648" s="1">
        <v>1.5969564434686901E-26</v>
      </c>
      <c r="C648" s="1">
        <v>1.8557114684372898E-24</v>
      </c>
      <c r="D648" s="1">
        <v>3.8708144738212302E-23</v>
      </c>
      <c r="E648" s="1">
        <v>7.76356179990931E-22</v>
      </c>
      <c r="F648" s="1">
        <v>1.5539239012052999E-20</v>
      </c>
      <c r="G648" s="1">
        <v>3.1081740581372698E-19</v>
      </c>
      <c r="H648" s="1">
        <v>6.1961379435315303E-18</v>
      </c>
      <c r="I648" s="1">
        <v>1.21094358494176E-16</v>
      </c>
      <c r="J648" s="1">
        <v>2.0832951368498798E-15</v>
      </c>
      <c r="K648" s="1">
        <v>2.2410172860900399E-13</v>
      </c>
      <c r="L648" s="1">
        <v>1.4632480380573699E-10</v>
      </c>
      <c r="M648" s="1">
        <v>1.71069845629854E-26</v>
      </c>
      <c r="N648" s="1">
        <v>1.9669880636485E-24</v>
      </c>
      <c r="O648" s="1">
        <v>5.0355749918932299E-23</v>
      </c>
      <c r="P648" s="1">
        <v>1.2506718449716601E-21</v>
      </c>
      <c r="Q648" s="1">
        <v>3.1023247744083001E-20</v>
      </c>
      <c r="R648" s="1">
        <v>7.6930749324120599E-19</v>
      </c>
      <c r="S648" s="1">
        <v>1.90540922656776E-17</v>
      </c>
      <c r="T648" s="1">
        <v>4.6922784615585697E-16</v>
      </c>
      <c r="U648" s="1">
        <v>1.1238097424232201E-14</v>
      </c>
      <c r="V648" s="1">
        <v>2.3170818493152402E-13</v>
      </c>
      <c r="W648" s="1">
        <v>4.3093437075404901E-10</v>
      </c>
      <c r="X648" s="1">
        <v>9.0434949699523203E-32</v>
      </c>
      <c r="Y648" s="1">
        <v>2.6784855937238302E-7</v>
      </c>
      <c r="Z648" s="1">
        <v>3.3606794431420198E-6</v>
      </c>
      <c r="AA648" s="1">
        <v>2.22063056163298E-5</v>
      </c>
      <c r="AB648" s="1">
        <v>1.00894123524644E-4</v>
      </c>
      <c r="AC648" s="1">
        <v>3.5150053745318101E-4</v>
      </c>
      <c r="AD648" s="1">
        <v>9.9664937665215397E-4</v>
      </c>
      <c r="AE648" s="1">
        <v>2.38819614993661E-3</v>
      </c>
      <c r="AF648" s="1">
        <v>4.96351415332239E-3</v>
      </c>
      <c r="AG648" s="1">
        <v>9.1191861320370493E-3</v>
      </c>
      <c r="AH648" s="1">
        <v>1.5023993767991101E-2</v>
      </c>
      <c r="AI648" s="1">
        <v>9.0612239144527005E-32</v>
      </c>
      <c r="AJ648" s="1">
        <v>9.0786041119653195E-32</v>
      </c>
      <c r="AK648" s="1">
        <v>9.0956398403214897E-32</v>
      </c>
      <c r="AL648" s="1">
        <v>9.1123353191666897E-32</v>
      </c>
      <c r="AM648" s="1">
        <v>9.1286947181961805E-32</v>
      </c>
      <c r="AN648" s="1">
        <v>9.1447221575189097E-32</v>
      </c>
      <c r="AO648" s="1">
        <v>9.1604216881882295E-32</v>
      </c>
      <c r="AP648" s="1">
        <v>9.1757955098501704E-32</v>
      </c>
      <c r="AQ648" s="1">
        <v>9.1906854718143696E-32</v>
      </c>
      <c r="AR648" s="1">
        <v>8.9833850359803105E-33</v>
      </c>
      <c r="AS648" s="1">
        <v>7.4926280361487707E-33</v>
      </c>
      <c r="AT648" s="1">
        <v>5.99912926658511E-33</v>
      </c>
      <c r="AU648" s="1">
        <v>4.5030025079633799E-33</v>
      </c>
      <c r="AV648" s="1">
        <v>3.00436207291174E-33</v>
      </c>
      <c r="AW648" s="1">
        <v>1.50332278869707E-33</v>
      </c>
      <c r="AX648" s="1">
        <v>3.9336686873096798E-27</v>
      </c>
      <c r="AY648" s="1">
        <v>2.5143542000075198E-25</v>
      </c>
      <c r="AZ648" s="1">
        <v>5.2054077947529303E-24</v>
      </c>
      <c r="BA648" s="1">
        <v>1.04379656988116E-22</v>
      </c>
      <c r="BB648" s="1">
        <v>2.09093812482943E-21</v>
      </c>
      <c r="BC648" s="1">
        <v>4.2027345349714701E-20</v>
      </c>
      <c r="BD648" s="1">
        <v>8.6159094610265595E-19</v>
      </c>
      <c r="BE648" s="1">
        <v>1.9615927666368499E-17</v>
      </c>
      <c r="BF648" s="1">
        <v>6.6840185225465098E-16</v>
      </c>
      <c r="BG648" s="1">
        <v>4.5461645565388901E-14</v>
      </c>
      <c r="BH648" s="1">
        <v>1.06675360184047E-10</v>
      </c>
      <c r="BI648" s="1">
        <v>4.5240334626331403E-27</v>
      </c>
      <c r="BJ648" s="1">
        <v>2.8269711019853499E-25</v>
      </c>
      <c r="BK648" s="1">
        <v>7.1850001259968803E-24</v>
      </c>
      <c r="BL648" s="1">
        <v>1.7841693327723501E-22</v>
      </c>
      <c r="BM648" s="1">
        <v>4.4275554631472003E-21</v>
      </c>
      <c r="BN648" s="1">
        <v>1.1001943517219799E-19</v>
      </c>
      <c r="BO648" s="1">
        <v>2.75143664795616E-18</v>
      </c>
      <c r="BP648" s="1">
        <v>7.0866778458953301E-17</v>
      </c>
      <c r="BQ648" s="1">
        <v>2.0643894652661799E-15</v>
      </c>
      <c r="BR648" s="1">
        <v>8.7127880834226901E-14</v>
      </c>
      <c r="BS648" s="1">
        <v>3.1428140493307098E-10</v>
      </c>
      <c r="BT648" s="1">
        <v>2.35866696584742E-32</v>
      </c>
      <c r="BU648" s="1">
        <v>1.9507905452279499E-7</v>
      </c>
      <c r="BV648" s="1">
        <v>2.4471584780156798E-6</v>
      </c>
      <c r="BW648" s="1">
        <v>1.61671003205875E-5</v>
      </c>
      <c r="BX648" s="1">
        <v>7.3442203003483699E-5</v>
      </c>
      <c r="BY648" s="1">
        <v>2.5581842822004899E-4</v>
      </c>
      <c r="BZ648" s="1">
        <v>7.2522986405829299E-4</v>
      </c>
      <c r="CA648" s="1">
        <v>1.7375280790911699E-3</v>
      </c>
      <c r="CB648" s="1">
        <v>3.6106098393606299E-3</v>
      </c>
      <c r="CC648" s="1">
        <v>6.6325051140526904E-3</v>
      </c>
      <c r="CD648" s="1">
        <v>1.0925407315454799E-2</v>
      </c>
      <c r="CE648" s="1">
        <v>2.33084729449267E-32</v>
      </c>
      <c r="CF648" s="1">
        <v>2.30335577426843E-32</v>
      </c>
      <c r="CG648" s="1">
        <v>2.2761885226901001E-32</v>
      </c>
      <c r="CH648" s="1">
        <v>2.2493417149179901E-32</v>
      </c>
      <c r="CI648" s="1">
        <v>2.22281157123203E-32</v>
      </c>
      <c r="CJ648" s="1">
        <v>2.19659435689728E-32</v>
      </c>
      <c r="CK648" s="1">
        <v>2.1706864166415901E-32</v>
      </c>
      <c r="CL648" s="1">
        <v>2.1450872557964501E-32</v>
      </c>
      <c r="CM648" s="1">
        <v>2.1200708443404501E-32</v>
      </c>
      <c r="CN648" s="1">
        <v>8.52432592794413E-42</v>
      </c>
      <c r="CO648" s="1">
        <v>1.79600475632315E-41</v>
      </c>
      <c r="CP648" s="1">
        <v>2.1310801687864501E-41</v>
      </c>
      <c r="CQ648" s="1">
        <v>1.99585321069106E-41</v>
      </c>
      <c r="CR648" s="1">
        <v>1.5172768789631999E-41</v>
      </c>
      <c r="CS648" s="1">
        <v>8.1414908259539295E-42</v>
      </c>
    </row>
    <row r="649" spans="1:97" x14ac:dyDescent="0.3">
      <c r="A649">
        <v>6480</v>
      </c>
      <c r="B649" s="1">
        <v>1.54170487232907E-26</v>
      </c>
      <c r="C649" s="1">
        <v>1.7915074903330098E-24</v>
      </c>
      <c r="D649" s="1">
        <v>3.7368920012107099E-23</v>
      </c>
      <c r="E649" s="1">
        <v>7.4949582804137296E-22</v>
      </c>
      <c r="F649" s="1">
        <v>1.5001613328709499E-20</v>
      </c>
      <c r="G649" s="1">
        <v>3.00063773900564E-19</v>
      </c>
      <c r="H649" s="1">
        <v>5.9817647444249496E-18</v>
      </c>
      <c r="I649" s="1">
        <v>1.1690475514938E-16</v>
      </c>
      <c r="J649" s="1">
        <v>2.0112176860806602E-15</v>
      </c>
      <c r="K649" s="1">
        <v>2.1634830668148401E-13</v>
      </c>
      <c r="L649" s="1">
        <v>1.4126229590053E-10</v>
      </c>
      <c r="M649" s="1">
        <v>1.65504097649784E-26</v>
      </c>
      <c r="N649" s="1">
        <v>1.90325701594368E-24</v>
      </c>
      <c r="O649" s="1">
        <v>4.8724599785283801E-23</v>
      </c>
      <c r="P649" s="1">
        <v>1.21016836953132E-21</v>
      </c>
      <c r="Q649" s="1">
        <v>3.0018770442177501E-20</v>
      </c>
      <c r="R649" s="1">
        <v>7.4440420902697096E-19</v>
      </c>
      <c r="S649" s="1">
        <v>1.8437427957226901E-17</v>
      </c>
      <c r="T649" s="1">
        <v>4.5404514291896604E-16</v>
      </c>
      <c r="U649" s="1">
        <v>1.0874545792899099E-14</v>
      </c>
      <c r="V649" s="1">
        <v>2.2421388254646299E-13</v>
      </c>
      <c r="W649" s="1">
        <v>4.1699913032097799E-10</v>
      </c>
      <c r="X649" s="1">
        <v>8.7492639426449304E-32</v>
      </c>
      <c r="Y649" s="1">
        <v>2.6111974904412897E-7</v>
      </c>
      <c r="Z649" s="1">
        <v>3.2825087056400198E-6</v>
      </c>
      <c r="AA649" s="1">
        <v>2.1728664103828501E-5</v>
      </c>
      <c r="AB649" s="1">
        <v>9.8895063039329596E-5</v>
      </c>
      <c r="AC649" s="1">
        <v>3.45119862082353E-4</v>
      </c>
      <c r="AD649" s="1">
        <v>9.8018823232618596E-4</v>
      </c>
      <c r="AE649" s="1">
        <v>2.3526153943421802E-3</v>
      </c>
      <c r="AF649" s="1">
        <v>4.8975248426305698E-3</v>
      </c>
      <c r="AG649" s="1">
        <v>9.0124689461403198E-3</v>
      </c>
      <c r="AH649" s="1">
        <v>1.48719370131231E-2</v>
      </c>
      <c r="AI649" s="1">
        <v>8.7664146744838602E-32</v>
      </c>
      <c r="AJ649" s="1">
        <v>8.7832280210924902E-32</v>
      </c>
      <c r="AK649" s="1">
        <v>8.7997081209521101E-32</v>
      </c>
      <c r="AL649" s="1">
        <v>8.8158590562538402E-32</v>
      </c>
      <c r="AM649" s="1">
        <v>8.8316848608656003E-32</v>
      </c>
      <c r="AN649" s="1">
        <v>8.8471895206842002E-32</v>
      </c>
      <c r="AO649" s="1">
        <v>8.8623769548012005E-32</v>
      </c>
      <c r="AP649" s="1">
        <v>8.87724929129686E-32</v>
      </c>
      <c r="AQ649" s="1">
        <v>8.8916535388666195E-32</v>
      </c>
      <c r="AR649" s="1">
        <v>8.68216517323206E-33</v>
      </c>
      <c r="AS649" s="1">
        <v>7.2413994283943206E-33</v>
      </c>
      <c r="AT649" s="1">
        <v>5.7979818952275897E-33</v>
      </c>
      <c r="AU649" s="1">
        <v>4.3520224979493198E-33</v>
      </c>
      <c r="AV649" s="1">
        <v>2.9036316752681501E-33</v>
      </c>
      <c r="AW649" s="1">
        <v>1.45292036364679E-33</v>
      </c>
      <c r="AX649" s="1">
        <v>3.7975714313411202E-27</v>
      </c>
      <c r="AY649" s="1">
        <v>2.4273624749408801E-25</v>
      </c>
      <c r="AZ649" s="1">
        <v>5.0253110526967E-24</v>
      </c>
      <c r="BA649" s="1">
        <v>1.00768332235333E-22</v>
      </c>
      <c r="BB649" s="1">
        <v>2.01859597087876E-21</v>
      </c>
      <c r="BC649" s="1">
        <v>4.0573287180094198E-20</v>
      </c>
      <c r="BD649" s="1">
        <v>8.3178173408353998E-19</v>
      </c>
      <c r="BE649" s="1">
        <v>1.8937259133731302E-17</v>
      </c>
      <c r="BF649" s="1">
        <v>6.4527662593289697E-16</v>
      </c>
      <c r="BG649" s="1">
        <v>4.3888774081980801E-14</v>
      </c>
      <c r="BH649" s="1">
        <v>1.0298463352607E-10</v>
      </c>
      <c r="BI649" s="1">
        <v>4.37664437328399E-27</v>
      </c>
      <c r="BJ649" s="1">
        <v>2.7353770858710099E-25</v>
      </c>
      <c r="BK649" s="1">
        <v>6.9522604470090097E-24</v>
      </c>
      <c r="BL649" s="1">
        <v>1.7263885039093601E-22</v>
      </c>
      <c r="BM649" s="1">
        <v>4.2841995998217798E-21</v>
      </c>
      <c r="BN649" s="1">
        <v>1.06458009389828E-19</v>
      </c>
      <c r="BO649" s="1">
        <v>2.6623905106349699E-18</v>
      </c>
      <c r="BP649" s="1">
        <v>6.8573833298908304E-17</v>
      </c>
      <c r="BQ649" s="1">
        <v>1.9976124720357401E-15</v>
      </c>
      <c r="BR649" s="1">
        <v>8.4310258451159006E-14</v>
      </c>
      <c r="BS649" s="1">
        <v>3.04119250954946E-10</v>
      </c>
      <c r="BT649" s="1">
        <v>2.28182359700197E-32</v>
      </c>
      <c r="BU649" s="1">
        <v>1.90178343407074E-7</v>
      </c>
      <c r="BV649" s="1">
        <v>2.39023752477865E-6</v>
      </c>
      <c r="BW649" s="1">
        <v>1.58193686353776E-5</v>
      </c>
      <c r="BX649" s="1">
        <v>7.19871294933424E-5</v>
      </c>
      <c r="BY649" s="1">
        <v>2.5117494956689598E-4</v>
      </c>
      <c r="BZ649" s="1">
        <v>7.1325268113699505E-4</v>
      </c>
      <c r="CA649" s="1">
        <v>1.7116443461561799E-3</v>
      </c>
      <c r="CB649" s="1">
        <v>3.5626143157534598E-3</v>
      </c>
      <c r="CC649" s="1">
        <v>6.5549029180021401E-3</v>
      </c>
      <c r="CD649" s="1">
        <v>1.08148587484947E-2</v>
      </c>
      <c r="CE649" s="1">
        <v>2.2549102241573101E-32</v>
      </c>
      <c r="CF649" s="1">
        <v>2.22831431256775E-32</v>
      </c>
      <c r="CG649" s="1">
        <v>2.2020321062188801E-32</v>
      </c>
      <c r="CH649" s="1">
        <v>2.1760599048634E-32</v>
      </c>
      <c r="CI649" s="1">
        <v>2.1503940519040201E-32</v>
      </c>
      <c r="CJ649" s="1">
        <v>2.12503093426324E-32</v>
      </c>
      <c r="CK649" s="1">
        <v>2.0999670157378499E-32</v>
      </c>
      <c r="CL649" s="1">
        <v>2.0752018177629099E-32</v>
      </c>
      <c r="CM649" s="1">
        <v>2.0510003849672401E-32</v>
      </c>
      <c r="CN649" s="1">
        <v>8.2385045222585294E-42</v>
      </c>
      <c r="CO649" s="1">
        <v>1.7357851131436999E-41</v>
      </c>
      <c r="CP649" s="1">
        <v>2.05962603793234E-41</v>
      </c>
      <c r="CQ649" s="1">
        <v>1.9289336038698401E-41</v>
      </c>
      <c r="CR649" s="1">
        <v>1.46640388549796E-41</v>
      </c>
      <c r="CS649" s="1">
        <v>7.8685146860778602E-42</v>
      </c>
    </row>
    <row r="650" spans="1:97" x14ac:dyDescent="0.3">
      <c r="A650">
        <v>6490</v>
      </c>
      <c r="B650" s="1">
        <v>1.48836499309734E-26</v>
      </c>
      <c r="C650" s="1">
        <v>1.7295249551212502E-24</v>
      </c>
      <c r="D650" s="1">
        <v>3.6076032124121902E-23</v>
      </c>
      <c r="E650" s="1">
        <v>7.2356483685137597E-22</v>
      </c>
      <c r="F650" s="1">
        <v>1.4482589332348401E-20</v>
      </c>
      <c r="G650" s="1">
        <v>2.8968221415317698E-19</v>
      </c>
      <c r="H650" s="1">
        <v>5.7748087829987499E-18</v>
      </c>
      <c r="I650" s="1">
        <v>1.12860110513841E-16</v>
      </c>
      <c r="J650" s="1">
        <v>1.9416340865780401E-15</v>
      </c>
      <c r="K650" s="1">
        <v>2.0886314990119299E-13</v>
      </c>
      <c r="L650" s="1">
        <v>1.36374948514575E-10</v>
      </c>
      <c r="M650" s="1">
        <v>1.60122047180559E-26</v>
      </c>
      <c r="N650" s="1">
        <v>1.84162232972515E-24</v>
      </c>
      <c r="O650" s="1">
        <v>4.7147093989375E-23</v>
      </c>
      <c r="P650" s="1">
        <v>1.1709967094222501E-21</v>
      </c>
      <c r="Q650" s="1">
        <v>2.9047315910621299E-20</v>
      </c>
      <c r="R650" s="1">
        <v>7.2031948666605904E-19</v>
      </c>
      <c r="S650" s="1">
        <v>1.7841029517801801E-17</v>
      </c>
      <c r="T650" s="1">
        <v>4.3936131010915899E-16</v>
      </c>
      <c r="U650" s="1">
        <v>1.05229376055591E-14</v>
      </c>
      <c r="V650" s="1">
        <v>2.1696574525938E-13</v>
      </c>
      <c r="W650" s="1">
        <v>4.03521545789055E-10</v>
      </c>
      <c r="X650" s="1">
        <v>8.4647440482392603E-32</v>
      </c>
      <c r="Y650" s="1">
        <v>2.5455996153976501E-7</v>
      </c>
      <c r="Z650" s="1">
        <v>3.2061443482183401E-6</v>
      </c>
      <c r="AA650" s="1">
        <v>2.12611524837067E-5</v>
      </c>
      <c r="AB650" s="1">
        <v>9.6934682091615005E-5</v>
      </c>
      <c r="AC650" s="1">
        <v>3.3885085626551598E-4</v>
      </c>
      <c r="AD650" s="1">
        <v>9.6398463385202499E-4</v>
      </c>
      <c r="AE650" s="1">
        <v>2.3175243851368699E-3</v>
      </c>
      <c r="AF650">
        <v>4.8323166248009997E-3</v>
      </c>
      <c r="AG650" s="1">
        <v>8.9068013027527905E-3</v>
      </c>
      <c r="AH650" s="1">
        <v>1.4721053869780501E-2</v>
      </c>
      <c r="AI650" s="1">
        <v>8.4813356888226799E-32</v>
      </c>
      <c r="AJ650" s="1">
        <v>8.4976009305293699E-32</v>
      </c>
      <c r="AK650" s="1">
        <v>8.5135437770945098E-32</v>
      </c>
      <c r="AL650" s="1">
        <v>8.5291681777960101E-32</v>
      </c>
      <c r="AM650" s="1">
        <v>8.5444780351618801E-32</v>
      </c>
      <c r="AN650" s="1">
        <v>8.5594772053108602E-32</v>
      </c>
      <c r="AO650" s="1">
        <v>8.5741694797324502E-32</v>
      </c>
      <c r="AP650" s="1">
        <v>8.5885569173031799E-32</v>
      </c>
      <c r="AQ650" s="1">
        <v>8.6024915154454605E-32</v>
      </c>
      <c r="AR650" s="1">
        <v>8.3911263241593795E-33</v>
      </c>
      <c r="AS650" s="1">
        <v>6.9986620358087497E-33</v>
      </c>
      <c r="AT650" s="1">
        <v>5.6036329498948002E-33</v>
      </c>
      <c r="AU650" s="1">
        <v>4.2061452655940599E-33</v>
      </c>
      <c r="AV650" s="1">
        <v>2.8063056796918701E-33</v>
      </c>
      <c r="AW650" s="1">
        <v>1.40422137040406E-33</v>
      </c>
      <c r="AX650" s="1">
        <v>3.6661831099821097E-27</v>
      </c>
      <c r="AY650" s="1">
        <v>2.3433806435746498E-25</v>
      </c>
      <c r="AZ650" s="1">
        <v>4.8514456124968297E-24</v>
      </c>
      <c r="BA650" s="1">
        <v>9.7281958320595405E-23</v>
      </c>
      <c r="BB650" s="1">
        <v>1.9487568336738502E-21</v>
      </c>
      <c r="BC650" s="1">
        <v>3.91695389489695E-20</v>
      </c>
      <c r="BD650" s="1">
        <v>8.0300391029794898E-19</v>
      </c>
      <c r="BE650" s="1">
        <v>1.82820722732614E-17</v>
      </c>
      <c r="BF650" s="1">
        <v>6.2295152292541002E-16</v>
      </c>
      <c r="BG650" s="1">
        <v>4.2370323280936699E-14</v>
      </c>
      <c r="BH650" s="1">
        <v>9.9421604367011106E-11</v>
      </c>
      <c r="BI650" s="1">
        <v>4.2341252071212001E-27</v>
      </c>
      <c r="BJ650" s="1">
        <v>2.64679593201155E-25</v>
      </c>
      <c r="BK650" s="1">
        <v>6.7271749607033099E-24</v>
      </c>
      <c r="BL650" s="1">
        <v>1.67050759145322E-22</v>
      </c>
      <c r="BM650" s="1">
        <v>4.1455566306058599E-21</v>
      </c>
      <c r="BN650" s="1">
        <v>1.03013645893202E-19</v>
      </c>
      <c r="BO650" s="1">
        <v>2.57627073119005E-18</v>
      </c>
      <c r="BP650" s="1">
        <v>6.6356227269436304E-17</v>
      </c>
      <c r="BQ650" s="1">
        <v>1.9330290878213401E-15</v>
      </c>
      <c r="BR650" s="1">
        <v>8.1585175231757994E-14</v>
      </c>
      <c r="BS650" s="1">
        <v>2.94290815776877E-10</v>
      </c>
      <c r="BT650" s="1">
        <v>2.20751923206382E-32</v>
      </c>
      <c r="BU650" s="1">
        <v>1.85400734392391E-7</v>
      </c>
      <c r="BV650" s="1">
        <v>2.33463188362088E-6</v>
      </c>
      <c r="BW650" s="1">
        <v>1.54790114203387E-5</v>
      </c>
      <c r="BX650" s="1">
        <v>7.0560208348695598E-5</v>
      </c>
      <c r="BY650" s="1">
        <v>2.4661273057770999E-4</v>
      </c>
      <c r="BZ650" s="1">
        <v>7.0146286750164498E-4</v>
      </c>
      <c r="CA650" s="1">
        <v>1.6861168289446101E-3</v>
      </c>
      <c r="CB650" s="1">
        <v>3.5151867717498099E-3</v>
      </c>
      <c r="CC650" s="1">
        <v>6.4780636797878302E-3</v>
      </c>
      <c r="CD650" s="1">
        <v>1.07051630046944E-2</v>
      </c>
      <c r="CE650" s="1">
        <v>2.1814822135992599E-32</v>
      </c>
      <c r="CF650" s="1">
        <v>2.15575231969473E-32</v>
      </c>
      <c r="CG650" s="1">
        <v>2.13032591662771E-32</v>
      </c>
      <c r="CH650" s="1">
        <v>2.10519942462713E-32</v>
      </c>
      <c r="CI650" s="1">
        <v>2.0803693061507599E-32</v>
      </c>
      <c r="CJ650" s="1">
        <v>2.05583206575929E-32</v>
      </c>
      <c r="CK650" s="1">
        <v>2.0315842823846999E-32</v>
      </c>
      <c r="CL650" s="1">
        <v>2.00762549303388E-32</v>
      </c>
      <c r="CM650" s="1">
        <v>1.9842121118813201E-32</v>
      </c>
      <c r="CN650" s="1">
        <v>7.9623435216973202E-42</v>
      </c>
      <c r="CO650" s="1">
        <v>1.6776008039674699E-41</v>
      </c>
      <c r="CP650" s="1">
        <v>1.9905869365685901E-41</v>
      </c>
      <c r="CQ650" s="1">
        <v>1.86427575617372E-41</v>
      </c>
      <c r="CR650" s="1">
        <v>1.4172502981758201E-41</v>
      </c>
      <c r="CS650" s="1">
        <v>7.6047645698068903E-42</v>
      </c>
    </row>
    <row r="651" spans="1:97" x14ac:dyDescent="0.3">
      <c r="A651">
        <v>6500</v>
      </c>
      <c r="B651" s="1">
        <v>1.43687065926121E-26</v>
      </c>
      <c r="C651" s="1">
        <v>1.6696869985931199E-24</v>
      </c>
      <c r="D651" s="1">
        <v>3.4827877772747201E-23</v>
      </c>
      <c r="E651" s="1">
        <v>6.9853104961417098E-22</v>
      </c>
      <c r="F651" s="1">
        <v>1.3981523386427699E-20</v>
      </c>
      <c r="G651" s="1">
        <v>2.79659852517811E-19</v>
      </c>
      <c r="H651" s="1">
        <v>5.5750134158485699E-18</v>
      </c>
      <c r="I651" s="1">
        <v>1.08955408882322E-16</v>
      </c>
      <c r="J651" s="1">
        <v>1.8744580488244198E-15</v>
      </c>
      <c r="K651" s="1">
        <v>2.01636976055115E-13</v>
      </c>
      <c r="L651" s="1">
        <v>1.3165670094120699E-10</v>
      </c>
      <c r="M651" s="1">
        <v>1.5491756145447499E-26</v>
      </c>
      <c r="N651" s="1">
        <v>1.78201420447173E-24</v>
      </c>
      <c r="O651" s="1">
        <v>4.5621446665390098E-23</v>
      </c>
      <c r="P651" s="1">
        <v>1.1331125337096799E-21</v>
      </c>
      <c r="Q651" s="1">
        <v>2.8107785107593098E-20</v>
      </c>
      <c r="R651" s="1">
        <v>6.9702608723706898E-19</v>
      </c>
      <c r="S651" s="1">
        <v>1.7264222665754501E-17</v>
      </c>
      <c r="T651" s="1">
        <v>4.2515975177699201E-16</v>
      </c>
      <c r="U651" s="1">
        <v>1.01828755936576E-14</v>
      </c>
      <c r="V651" s="1">
        <v>2.09955586030968E-13</v>
      </c>
      <c r="W651" s="1">
        <v>3.9048639825537099E-10</v>
      </c>
      <c r="X651" s="1">
        <v>8.1896110781729497E-32</v>
      </c>
      <c r="Y651" s="1">
        <v>2.4816495225649898E-7</v>
      </c>
      <c r="Z651" s="1">
        <v>3.1315449533006898E-6</v>
      </c>
      <c r="AA651" s="1">
        <v>2.0803559556586501E-5</v>
      </c>
      <c r="AB651" s="1">
        <v>9.5012254211092502E-5</v>
      </c>
      <c r="AC651" s="1">
        <v>3.3269165741253801E-4</v>
      </c>
      <c r="AD651" s="1">
        <v>9.4803484732386303E-4</v>
      </c>
      <c r="AE651" s="1">
        <v>2.2829171578408101E-3</v>
      </c>
      <c r="AF651" s="1">
        <v>4.7678819814893896E-3</v>
      </c>
      <c r="AG651" s="1">
        <v>8.8021762199909197E-3</v>
      </c>
      <c r="AH651" s="1">
        <v>1.45713410182807E-2</v>
      </c>
      <c r="AI651" s="1">
        <v>8.20566210954707E-32</v>
      </c>
      <c r="AJ651" s="1">
        <v>8.2213973655379395E-32</v>
      </c>
      <c r="AK651" s="1">
        <v>8.2368207195845504E-32</v>
      </c>
      <c r="AL651" s="1">
        <v>8.2519359924411097E-32</v>
      </c>
      <c r="AM651" s="1">
        <v>8.2667469596332198E-32</v>
      </c>
      <c r="AN651" s="1">
        <v>8.2812573517874603E-32</v>
      </c>
      <c r="AO651" s="1">
        <v>8.2954708370053197E-32</v>
      </c>
      <c r="AP651" s="1">
        <v>8.3093894072427703E-32</v>
      </c>
      <c r="AQ651" s="1">
        <v>8.3228698836977205E-32</v>
      </c>
      <c r="AR651" s="1">
        <v>8.1099222827947E-33</v>
      </c>
      <c r="AS651" s="1">
        <v>6.7641271174767097E-33</v>
      </c>
      <c r="AT651" s="1">
        <v>5.4158512551149199E-33</v>
      </c>
      <c r="AU651" s="1">
        <v>4.0651972967642898E-33</v>
      </c>
      <c r="AV651" s="1">
        <v>2.7122683247673201E-33</v>
      </c>
      <c r="AW651" s="1">
        <v>1.3571678871155699E-33</v>
      </c>
      <c r="AX651" s="1">
        <v>3.5393407892313102E-27</v>
      </c>
      <c r="AY651" s="1">
        <v>2.2623045604910901E-25</v>
      </c>
      <c r="AZ651" s="1">
        <v>4.6835958648017898E-24</v>
      </c>
      <c r="BA651" s="1">
        <v>9.3916211820638499E-23</v>
      </c>
      <c r="BB651" s="1">
        <v>1.8813341063907599E-21</v>
      </c>
      <c r="BC651" s="1">
        <v>3.7814359884249802E-20</v>
      </c>
      <c r="BD651" s="1">
        <v>7.7522178774414201E-19</v>
      </c>
      <c r="BE651" s="1">
        <v>1.7649554597545899E-17</v>
      </c>
      <c r="BF651" s="1">
        <v>6.0139885824835002E-16</v>
      </c>
      <c r="BG651" s="1">
        <v>4.0904410158464702E-14</v>
      </c>
      <c r="BH651" s="1">
        <v>9.5981854262085506E-11</v>
      </c>
      <c r="BI651" s="1">
        <v>4.0963132400327797E-27</v>
      </c>
      <c r="BJ651" s="1">
        <v>2.5611273245857001E-25</v>
      </c>
      <c r="BK651" s="1">
        <v>6.5094888529305897E-24</v>
      </c>
      <c r="BL651" s="1">
        <v>1.61646335471632E-22</v>
      </c>
      <c r="BM651" s="1">
        <v>4.0114697044316199E-21</v>
      </c>
      <c r="BN651" s="1">
        <v>9.9682449264958997E-20</v>
      </c>
      <c r="BO651" s="1">
        <v>2.49297994519389E-18</v>
      </c>
      <c r="BP651" s="1">
        <v>6.4211454113344301E-17</v>
      </c>
      <c r="BQ651" s="1">
        <v>1.8705663519038202E-15</v>
      </c>
      <c r="BR651" s="1">
        <v>7.8949553773927698E-14</v>
      </c>
      <c r="BS651" s="1">
        <v>2.84785002508948E-10</v>
      </c>
      <c r="BT651" s="1">
        <v>2.1356690324661E-32</v>
      </c>
      <c r="BU651" s="1">
        <v>1.8074313607167001E-7</v>
      </c>
      <c r="BV651" s="1">
        <v>2.2803113971004701E-6</v>
      </c>
      <c r="BW651" s="1">
        <v>1.5145874931191401E-5</v>
      </c>
      <c r="BX651" s="1">
        <v>6.9160910856920794E-5</v>
      </c>
      <c r="BY651" s="1">
        <v>2.42130416034135E-4</v>
      </c>
      <c r="BZ651" s="1">
        <v>6.89857707119025E-4</v>
      </c>
      <c r="CA651" s="1">
        <v>1.6609411903138599E-3</v>
      </c>
      <c r="CB651" s="1">
        <v>3.4683217426237402E-3</v>
      </c>
      <c r="CC651" s="1">
        <v>6.4019823282738799E-3</v>
      </c>
      <c r="CD651" s="1">
        <v>1.05963176791789E-2</v>
      </c>
      <c r="CE651" s="1">
        <v>2.11047942477826E-32</v>
      </c>
      <c r="CF651" s="1">
        <v>2.08558694633522E-32</v>
      </c>
      <c r="CG651" s="1">
        <v>2.06098808166767E-32</v>
      </c>
      <c r="CH651" s="1">
        <v>2.03667936750208E-32</v>
      </c>
      <c r="CI651" s="1">
        <v>2.0126573814195301E-32</v>
      </c>
      <c r="CJ651" s="1">
        <v>1.9889187417338999E-32</v>
      </c>
      <c r="CK651" s="1">
        <v>1.96546013871007E-32</v>
      </c>
      <c r="CL651" s="1">
        <v>1.94228112441273E-32</v>
      </c>
      <c r="CM651" s="1">
        <v>1.91962976760414E-32</v>
      </c>
      <c r="CN651" s="1">
        <v>7.6955144275297894E-42</v>
      </c>
      <c r="CO651" s="1">
        <v>1.6213826183383001E-41</v>
      </c>
      <c r="CP651" s="1">
        <v>1.9238807432405599E-41</v>
      </c>
      <c r="CQ651" s="1">
        <v>1.8018027582892101E-41</v>
      </c>
      <c r="CR651" s="1">
        <v>1.3697576501460499E-41</v>
      </c>
      <c r="CS651" s="1">
        <v>7.3499267552687305E-42</v>
      </c>
    </row>
    <row r="652" spans="1:97" x14ac:dyDescent="0.3">
      <c r="A652">
        <v>6510</v>
      </c>
      <c r="B652" s="1">
        <v>1.3871580131064701E-26</v>
      </c>
      <c r="C652" s="1">
        <v>1.61191941619076E-24</v>
      </c>
      <c r="D652" s="1">
        <v>3.3622909133803401E-23</v>
      </c>
      <c r="E652" s="1">
        <v>6.7436342221021097E-22</v>
      </c>
      <c r="F652" s="1">
        <v>1.34977941254566E-20</v>
      </c>
      <c r="G652" s="1">
        <v>2.69984260407341E-19</v>
      </c>
      <c r="H652" s="1">
        <v>5.3821308799143301E-18</v>
      </c>
      <c r="I652" s="1">
        <v>1.05185808102354E-16</v>
      </c>
      <c r="J652" s="1">
        <v>1.8096062690796799E-15</v>
      </c>
      <c r="K652" s="1">
        <v>1.94660824111914E-13</v>
      </c>
      <c r="L652" s="1">
        <v>1.271017021853E-10</v>
      </c>
      <c r="M652" s="1">
        <v>1.49884714284412E-26</v>
      </c>
      <c r="N652" s="1">
        <v>1.7243651859977899E-24</v>
      </c>
      <c r="O652" s="1">
        <v>4.4145931971916497E-23</v>
      </c>
      <c r="P652" s="1">
        <v>1.09647300129244E-21</v>
      </c>
      <c r="Q652" s="1">
        <v>2.71991159227648E-20</v>
      </c>
      <c r="R652" s="1">
        <v>6.7449768703584696E-19</v>
      </c>
      <c r="S652" s="1">
        <v>1.67063557725174E-17</v>
      </c>
      <c r="T652" s="1">
        <v>4.1142442946684799E-16</v>
      </c>
      <c r="U652" s="1">
        <v>9.8539758323241601E-15</v>
      </c>
      <c r="V652" s="1">
        <v>2.0317549278622301E-13</v>
      </c>
      <c r="W652" s="1">
        <v>3.7787897989743498E-10</v>
      </c>
      <c r="X652" s="1">
        <v>7.9235517447856795E-32</v>
      </c>
      <c r="Y652" s="1">
        <v>2.4193058313128099E-7</v>
      </c>
      <c r="Z652" s="1">
        <v>3.0586700440654098E-6</v>
      </c>
      <c r="AA652" s="1">
        <v>2.03556784342663E-5</v>
      </c>
      <c r="AB652" s="1">
        <v>9.3127066053737205E-5</v>
      </c>
      <c r="AC652" s="1">
        <v>3.2664043197692602E-4</v>
      </c>
      <c r="AD652" s="1">
        <v>9.32335186877463E-4</v>
      </c>
      <c r="AE652" s="1">
        <v>2.2487878056025902E-3</v>
      </c>
      <c r="AF652" s="1">
        <v>4.7042134351479E-3</v>
      </c>
      <c r="AG652" s="1">
        <v>8.6985867035204306E-3</v>
      </c>
      <c r="AH652" s="1">
        <v>1.4422795046048599E-2</v>
      </c>
      <c r="AI652" s="1">
        <v>7.9390800311995102E-32</v>
      </c>
      <c r="AJ652" s="1">
        <v>7.9543028149842903E-32</v>
      </c>
      <c r="AK652" s="1">
        <v>7.96922384358425E-32</v>
      </c>
      <c r="AL652" s="1">
        <v>7.9838468134727095E-32</v>
      </c>
      <c r="AM652" s="1">
        <v>7.9981753773654802E-32</v>
      </c>
      <c r="AN652" s="1">
        <v>8.0122131445397896E-32</v>
      </c>
      <c r="AO652" s="1">
        <v>8.0259636637823696E-32</v>
      </c>
      <c r="AP652" s="1">
        <v>8.0394288623356302E-32</v>
      </c>
      <c r="AQ652" s="1">
        <v>8.0524702257362798E-32</v>
      </c>
      <c r="AR652" s="1">
        <v>7.8382186697607103E-33</v>
      </c>
      <c r="AS652" s="1">
        <v>6.5375157959486698E-33</v>
      </c>
      <c r="AT652" s="1">
        <v>5.23441353236151E-33</v>
      </c>
      <c r="AU652" s="1">
        <v>3.9290110045100502E-33</v>
      </c>
      <c r="AV652" s="1">
        <v>2.6214078034134799E-33</v>
      </c>
      <c r="AW652" s="1">
        <v>1.3117039704827201E-33</v>
      </c>
      <c r="AX652" s="1">
        <v>3.4168871729209698E-27</v>
      </c>
      <c r="AY652" s="1">
        <v>2.1840336839063298E-25</v>
      </c>
      <c r="AZ652" s="1">
        <v>4.5215536607601202E-24</v>
      </c>
      <c r="BA652" s="1">
        <v>9.0666918910938097E-23</v>
      </c>
      <c r="BB652" s="1">
        <v>1.8162441789667202E-21</v>
      </c>
      <c r="BC652" s="1">
        <v>3.6506069447852902E-20</v>
      </c>
      <c r="BD652" s="1">
        <v>7.4840091425768602E-19</v>
      </c>
      <c r="BE652" s="1">
        <v>1.7038921732749999E-17</v>
      </c>
      <c r="BF652" s="1">
        <v>5.8059190486945997E-16</v>
      </c>
      <c r="BG652" s="1">
        <v>3.9489216866167601E-14</v>
      </c>
      <c r="BH652" s="1">
        <v>9.2661117652782206E-11</v>
      </c>
      <c r="BI652" s="1">
        <v>3.9630512329044502E-27</v>
      </c>
      <c r="BJ652" s="1">
        <v>2.4782743198614798E-25</v>
      </c>
      <c r="BK652" s="1">
        <v>6.2989558740405703E-24</v>
      </c>
      <c r="BL652" s="1">
        <v>1.56419467834342E-22</v>
      </c>
      <c r="BM652" s="1">
        <v>3.8817872409448701E-21</v>
      </c>
      <c r="BN652" s="1">
        <v>9.6460654971930799E-20</v>
      </c>
      <c r="BO652" s="1">
        <v>2.41242405924298E-18</v>
      </c>
      <c r="BP652" s="1">
        <v>6.2137091762635605E-17</v>
      </c>
      <c r="BQ652" s="1">
        <v>1.8101537541020702E-15</v>
      </c>
      <c r="BR652" s="1">
        <v>7.6400420023377503E-14</v>
      </c>
      <c r="BS652" s="1">
        <v>2.7559108690058498E-10</v>
      </c>
      <c r="BT652" s="1">
        <v>2.06619101932556E-32</v>
      </c>
      <c r="BU652" s="1">
        <v>1.7620253463206701E-7</v>
      </c>
      <c r="BV652" s="1">
        <v>2.2272465927498199E-6</v>
      </c>
      <c r="BW652" s="1">
        <v>1.4819808561835201E-5</v>
      </c>
      <c r="BX652" s="1">
        <v>6.7788717857633101E-5</v>
      </c>
      <c r="BY652" s="1">
        <v>2.3772667184660001E-4</v>
      </c>
      <c r="BZ652" s="1">
        <v>6.7843451889182198E-4</v>
      </c>
      <c r="CA652" s="1">
        <v>1.6361131350043801E-3</v>
      </c>
      <c r="CB652" s="1">
        <v>3.42201379325556E-3</v>
      </c>
      <c r="CC652" s="1">
        <v>6.3266537831807796E-3</v>
      </c>
      <c r="CD652" s="1">
        <v>1.04883202994407E-2</v>
      </c>
      <c r="CE652" s="1">
        <v>2.04182084561334E-32</v>
      </c>
      <c r="CF652" s="1">
        <v>2.0177381358077599E-32</v>
      </c>
      <c r="CG652" s="1">
        <v>1.99393948878899E-32</v>
      </c>
      <c r="CH652" s="1">
        <v>1.9704215539351901E-32</v>
      </c>
      <c r="CI652" s="1">
        <v>1.9471810201503199E-32</v>
      </c>
      <c r="CJ652" s="1">
        <v>1.9242146157462499E-32</v>
      </c>
      <c r="CK652" s="1">
        <v>1.9015191386454201E-32</v>
      </c>
      <c r="CL652" s="1">
        <v>1.87909415547353E-32</v>
      </c>
      <c r="CM652" s="1">
        <v>1.8571796651013099E-32</v>
      </c>
      <c r="CN652" s="1">
        <v>7.4376999626259906E-42</v>
      </c>
      <c r="CO652" s="1">
        <v>1.56706371003741E-41</v>
      </c>
      <c r="CP652" s="1">
        <v>1.8594281417633701E-41</v>
      </c>
      <c r="CQ652" s="1">
        <v>1.7414403281184699E-41</v>
      </c>
      <c r="CR652" s="1">
        <v>1.3238694717758901E-41</v>
      </c>
      <c r="CS652" s="1">
        <v>7.1036982372601894E-42</v>
      </c>
    </row>
    <row r="653" spans="1:97" x14ac:dyDescent="0.3">
      <c r="A653">
        <v>6520</v>
      </c>
      <c r="B653" s="1">
        <v>1.3391654065185199E-26</v>
      </c>
      <c r="C653" s="1">
        <v>1.55615057097643E-24</v>
      </c>
      <c r="D653" s="1">
        <v>3.24596319407804E-23</v>
      </c>
      <c r="E653" s="1">
        <v>6.51031984705312E-22</v>
      </c>
      <c r="F653" s="1">
        <v>1.3030801684359601E-20</v>
      </c>
      <c r="G653" s="1">
        <v>2.6064343928698201E-19</v>
      </c>
      <c r="H653" s="1">
        <v>5.19592198519754E-18</v>
      </c>
      <c r="I653" s="1">
        <v>1.0154663356886599E-16</v>
      </c>
      <c r="J653" s="1">
        <v>1.7469983260655901E-15</v>
      </c>
      <c r="K653" s="1">
        <v>1.8792604310823101E-13</v>
      </c>
      <c r="L653" s="1">
        <v>1.2270430370671699E-10</v>
      </c>
      <c r="M653" s="1">
        <v>1.4501777905746501E-26</v>
      </c>
      <c r="N653" s="1">
        <v>1.6686100870013201E-24</v>
      </c>
      <c r="O653" s="1">
        <v>4.2718882059578998E-23</v>
      </c>
      <c r="P653" s="1">
        <v>1.06103671046303E-21</v>
      </c>
      <c r="Q653" s="1">
        <v>2.6320281927049601E-20</v>
      </c>
      <c r="R653" s="1">
        <v>6.5270884659501498E-19</v>
      </c>
      <c r="S653" s="1">
        <v>1.6166799095852299E-17</v>
      </c>
      <c r="T653" s="1">
        <v>3.98139843348737E-16</v>
      </c>
      <c r="U653" s="1">
        <v>9.5358672887964402E-15</v>
      </c>
      <c r="V653" s="1">
        <v>1.96617819109811E-13</v>
      </c>
      <c r="W653" s="1">
        <v>3.6568507667983202E-10</v>
      </c>
      <c r="X653" s="1">
        <v>7.6662633109258597E-32</v>
      </c>
      <c r="Y653" s="1">
        <v>2.3585281996884901E-7</v>
      </c>
      <c r="Z653" s="1">
        <v>2.98748006332205E-6</v>
      </c>
      <c r="AA653" s="1">
        <v>1.99173064540602E-5</v>
      </c>
      <c r="AB653" s="1">
        <v>9.1278417176995195E-5</v>
      </c>
      <c r="AC653" s="1">
        <v>3.2069537504777698E-4</v>
      </c>
      <c r="AD653" s="1">
        <v>9.16882014199331E-4</v>
      </c>
      <c r="AE653" s="1">
        <v>2.21513047894382E-3</v>
      </c>
      <c r="AF653" s="1">
        <v>4.6413035494433296E-3</v>
      </c>
      <c r="AG653" s="1">
        <v>8.5960257479122792E-3</v>
      </c>
      <c r="AH653" s="1">
        <v>1.4275412449685601E-2</v>
      </c>
      <c r="AI653" s="1">
        <v>7.6812861196616198E-32</v>
      </c>
      <c r="AJ653" s="1">
        <v>7.6960133594957496E-32</v>
      </c>
      <c r="AK653" s="1">
        <v>7.71044865603539E-32</v>
      </c>
      <c r="AL653" s="1">
        <v>7.7245955855741498E-32</v>
      </c>
      <c r="AM653" s="1">
        <v>7.7384576820707395E-32</v>
      </c>
      <c r="AN653" s="1">
        <v>7.75203843745742E-32</v>
      </c>
      <c r="AO653" s="1">
        <v>7.7653412851434705E-32</v>
      </c>
      <c r="AP653" s="1">
        <v>7.7783680897910795E-32</v>
      </c>
      <c r="AQ653" s="1">
        <v>7.7909848471679004E-32</v>
      </c>
      <c r="AR653" s="1">
        <v>7.5756925268929899E-33</v>
      </c>
      <c r="AS653" s="1">
        <v>6.3185587191552906E-33</v>
      </c>
      <c r="AT653" s="1">
        <v>5.0591041293753E-33</v>
      </c>
      <c r="AU653" s="1">
        <v>3.79742452590402E-33</v>
      </c>
      <c r="AV653" s="1">
        <v>2.5336161273457199E-33</v>
      </c>
      <c r="AW653" s="1">
        <v>1.2677755879454601E-33</v>
      </c>
      <c r="AX653" s="1">
        <v>3.2986704076332401E-27</v>
      </c>
      <c r="AY653" s="1">
        <v>2.1084709509752199E-25</v>
      </c>
      <c r="AZ653" s="1">
        <v>4.3651180538677102E-24</v>
      </c>
      <c r="BA653" s="1">
        <v>8.7530050189206696E-23</v>
      </c>
      <c r="BB653" s="1">
        <v>1.7534063344044402E-21</v>
      </c>
      <c r="BC653" s="1">
        <v>3.5243045251453897E-20</v>
      </c>
      <c r="BD653" s="1">
        <v>7.2250802978291698E-19</v>
      </c>
      <c r="BE653" s="1">
        <v>1.6449416445815899E-17</v>
      </c>
      <c r="BF653" s="1">
        <v>5.6050486056051304E-16</v>
      </c>
      <c r="BG653" s="1">
        <v>3.8122988456501201E-14</v>
      </c>
      <c r="BH653" s="1">
        <v>8.9455276576611999E-11</v>
      </c>
      <c r="BI653" s="1">
        <v>3.8341872454954903E-27</v>
      </c>
      <c r="BJ653" s="1">
        <v>2.3981432320104802E-25</v>
      </c>
      <c r="BK653" s="1">
        <v>6.0953380488967499E-24</v>
      </c>
      <c r="BL653" s="1">
        <v>1.51364250035619E-22</v>
      </c>
      <c r="BM653" s="1">
        <v>3.7563627520743304E-21</v>
      </c>
      <c r="BN653" s="1">
        <v>9.3344624934664794E-20</v>
      </c>
      <c r="BO653" s="1">
        <v>2.3345121402422E-18</v>
      </c>
      <c r="BP653" s="1">
        <v>6.0130799489189903E-17</v>
      </c>
      <c r="BQ653" s="1">
        <v>1.7517231518449901E-15</v>
      </c>
      <c r="BR653" s="1">
        <v>7.39348997765921E-14</v>
      </c>
      <c r="BS653" s="1">
        <v>2.6669870473202702E-10</v>
      </c>
      <c r="BT653" s="1">
        <v>1.99900597640395E-32</v>
      </c>
      <c r="BU653" s="1">
        <v>1.71775991908963E-7</v>
      </c>
      <c r="BV653" s="1">
        <v>2.1754086676959301E-6</v>
      </c>
      <c r="BW653" s="1">
        <v>1.4500664781998599E-5</v>
      </c>
      <c r="BX653" s="1">
        <v>6.6443119579035896E-5</v>
      </c>
      <c r="BY653" s="1">
        <v>2.33400184757547E-4</v>
      </c>
      <c r="BZ653" s="1">
        <v>6.6719065630190899E-4</v>
      </c>
      <c r="CA653" s="1">
        <v>1.61162840945457E-3</v>
      </c>
      <c r="CB653" s="1">
        <v>3.3762575184368999E-3</v>
      </c>
      <c r="CC653" s="1">
        <v>6.25207295607227E-3</v>
      </c>
      <c r="CD653" s="1">
        <v>1.03811683268447E-2</v>
      </c>
      <c r="CE653" s="1">
        <v>1.97542819408858E-32</v>
      </c>
      <c r="CF653" s="1">
        <v>1.9521285293002601E-32</v>
      </c>
      <c r="CG653" s="1">
        <v>1.9291036914952201E-32</v>
      </c>
      <c r="CH653" s="1">
        <v>1.90635043898592E-32</v>
      </c>
      <c r="CI653" s="1">
        <v>1.88386556832566E-32</v>
      </c>
      <c r="CJ653" s="1">
        <v>1.86164591419449E-32</v>
      </c>
      <c r="CK653" s="1">
        <v>1.83968837861979E-32</v>
      </c>
      <c r="CL653" s="1">
        <v>1.8179925423080301E-32</v>
      </c>
      <c r="CM653" s="1">
        <v>1.7967906005587399E-32</v>
      </c>
      <c r="CN653" s="1">
        <v>7.1885936868190302E-42</v>
      </c>
      <c r="CO653" s="1">
        <v>1.51457951604574E-41</v>
      </c>
      <c r="CP653" s="1">
        <v>1.7971525250674601E-41</v>
      </c>
      <c r="CQ653" s="1">
        <v>1.6831167207280799E-41</v>
      </c>
      <c r="CR653" s="1">
        <v>1.2795312221934801E-41</v>
      </c>
      <c r="CS653" s="1">
        <v>6.8657863599206994E-42</v>
      </c>
    </row>
    <row r="654" spans="1:97" x14ac:dyDescent="0.3">
      <c r="A654">
        <v>6530</v>
      </c>
      <c r="B654" s="1">
        <v>1.2928333245245599E-26</v>
      </c>
      <c r="C654" s="1">
        <v>1.50231130478626E-24</v>
      </c>
      <c r="D654" s="1">
        <v>3.1336603631603803E-23</v>
      </c>
      <c r="E654" s="1">
        <v>6.28507804181071E-22</v>
      </c>
      <c r="F654" s="1">
        <v>1.2579966954507E-20</v>
      </c>
      <c r="G654" s="1">
        <v>2.5162580579337502E-19</v>
      </c>
      <c r="H654" s="1">
        <v>5.0161558181115802E-18</v>
      </c>
      <c r="I654" s="1">
        <v>9.8033372426618701E-17</v>
      </c>
      <c r="J654" s="1">
        <v>1.68655658122541E-15</v>
      </c>
      <c r="K654" s="1">
        <v>1.8142428141955501E-13</v>
      </c>
      <c r="L654" s="1">
        <v>1.1845905241486201E-10</v>
      </c>
      <c r="M654" s="1">
        <v>1.4031122196742599E-26</v>
      </c>
      <c r="N654" s="1">
        <v>1.61468591031747E-24</v>
      </c>
      <c r="O654" s="1">
        <v>4.1338685107871998E-23</v>
      </c>
      <c r="P654" s="1">
        <v>1.0267636501847901E-21</v>
      </c>
      <c r="Q654" s="1">
        <v>2.5470291164913601E-20</v>
      </c>
      <c r="R654" s="1">
        <v>6.3163498075812399E-19</v>
      </c>
      <c r="S654" s="1">
        <v>1.5644944039199699E-17</v>
      </c>
      <c r="T654" s="1">
        <v>3.8529101399231999E-16</v>
      </c>
      <c r="U654" s="1">
        <v>9.2281913862139594E-15</v>
      </c>
      <c r="V654" s="1">
        <v>1.90275175258105E-13</v>
      </c>
      <c r="W654" s="1">
        <v>3.5389095164939499E-10</v>
      </c>
      <c r="X654" s="1">
        <v>7.4174532321845997E-32</v>
      </c>
      <c r="Y654" s="1">
        <v>2.29927729836716E-7</v>
      </c>
      <c r="Z654" s="1">
        <v>2.9179363528553599E-6</v>
      </c>
      <c r="AA654" s="1">
        <v>1.94882450947786E-5</v>
      </c>
      <c r="AB654" s="1">
        <v>8.9465619818433298E-5</v>
      </c>
      <c r="AC654" s="1">
        <v>3.1485470994644098E-4</v>
      </c>
      <c r="AD654" s="1">
        <v>9.0167173803810203E-4</v>
      </c>
      <c r="AE654" s="1">
        <v>2.1819393854978501E-3</v>
      </c>
      <c r="AF654" s="1">
        <v>4.5791449296581797E-3</v>
      </c>
      <c r="AG654" s="1">
        <v>8.4944863379746993E-3</v>
      </c>
      <c r="AH654" s="1">
        <v>1.41291896370201E-2</v>
      </c>
      <c r="AI654" s="1">
        <v>7.43198725368124E-32</v>
      </c>
      <c r="AJ654" s="1">
        <v>7.4462353122946299E-32</v>
      </c>
      <c r="AK654" s="1">
        <v>7.4602009158138303E-32</v>
      </c>
      <c r="AL654" s="1">
        <v>7.4738875243170099E-32</v>
      </c>
      <c r="AM654" s="1">
        <v>7.4872985569230904E-32</v>
      </c>
      <c r="AN654" s="1">
        <v>7.5004373920901499E-32</v>
      </c>
      <c r="AO654" s="1">
        <v>7.5133073516558596E-32</v>
      </c>
      <c r="AP654" s="1">
        <v>7.5259102397644096E-32</v>
      </c>
      <c r="AQ654" s="1">
        <v>7.5381164134556804E-32</v>
      </c>
      <c r="AR654" s="1">
        <v>7.3220319257925705E-33</v>
      </c>
      <c r="AS654" s="1">
        <v>6.1069957339394101E-33</v>
      </c>
      <c r="AT654" s="1">
        <v>4.8897147587870503E-33</v>
      </c>
      <c r="AU654" s="1">
        <v>3.6702815258618798E-33</v>
      </c>
      <c r="AV654" s="1">
        <v>2.4487889961948699E-33</v>
      </c>
      <c r="AW654" s="1">
        <v>1.2253305521963199E-33</v>
      </c>
      <c r="AX654" s="1">
        <v>3.1845438943668799E-27</v>
      </c>
      <c r="AY654" s="1">
        <v>2.0355226574110699E-25</v>
      </c>
      <c r="AZ654" s="1">
        <v>4.2140950507479802E-24</v>
      </c>
      <c r="BA654" s="1">
        <v>8.4501715678013006E-23</v>
      </c>
      <c r="BB654" s="1">
        <v>1.69274264866465E-21</v>
      </c>
      <c r="BC654" s="1">
        <v>3.4023721044355098E-20</v>
      </c>
      <c r="BD654" s="1">
        <v>6.9751102512294499E-19</v>
      </c>
      <c r="BE654" s="1">
        <v>1.5880307705322601E-17</v>
      </c>
      <c r="BF654" s="1">
        <v>5.4111281589675698E-16</v>
      </c>
      <c r="BG654" s="1">
        <v>3.6804030706246802E-14</v>
      </c>
      <c r="BH654" s="1">
        <v>8.6360355559914502E-11</v>
      </c>
      <c r="BI654" s="1">
        <v>3.7095744566622196E-27</v>
      </c>
      <c r="BJ654" s="1">
        <v>2.3206435228102702E-25</v>
      </c>
      <c r="BK654" s="1">
        <v>5.8984053967649402E-24</v>
      </c>
      <c r="BL654" s="1">
        <v>1.4647497426475299E-22</v>
      </c>
      <c r="BM654" s="1">
        <v>3.6350546696753997E-21</v>
      </c>
      <c r="BN654" s="1">
        <v>9.0330843247771205E-20</v>
      </c>
      <c r="BO654" s="1">
        <v>2.2591563084579701E-18</v>
      </c>
      <c r="BP654" s="1">
        <v>5.8190315152425203E-17</v>
      </c>
      <c r="BQ654" s="1">
        <v>1.69520869006568E-15</v>
      </c>
      <c r="BR654" s="1">
        <v>7.1550215302811896E-14</v>
      </c>
      <c r="BS654" s="1">
        <v>2.5809783963488001E-10</v>
      </c>
      <c r="BT654" s="1">
        <v>1.9340373563789401E-32</v>
      </c>
      <c r="BU654" s="1">
        <v>1.6746064348870399E-7</v>
      </c>
      <c r="BV654" s="1">
        <v>2.1247694736210599E-6</v>
      </c>
      <c r="BW654" s="1">
        <v>1.41882990760851E-5</v>
      </c>
      <c r="BX654" s="1">
        <v>6.5123615476862597E-5</v>
      </c>
      <c r="BY654" s="1">
        <v>2.2914966204808001E-4</v>
      </c>
      <c r="BZ654" s="1">
        <v>6.5612350705521801E-4</v>
      </c>
      <c r="CA654" s="1">
        <v>1.5874828016114E-3</v>
      </c>
      <c r="CB654" s="1">
        <v>3.3310475431632199E-3</v>
      </c>
      <c r="CC654" s="1">
        <v>6.1782347513246504E-3</v>
      </c>
      <c r="CD654">
        <v>1.0274859158118E-2</v>
      </c>
      <c r="CE654" s="1">
        <v>1.9112258256293299E-32</v>
      </c>
      <c r="CF654" s="1">
        <v>1.8886833743384499E-32</v>
      </c>
      <c r="CG654" s="1">
        <v>1.8664068188911299E-32</v>
      </c>
      <c r="CH654" s="1">
        <v>1.8443930229408599E-32</v>
      </c>
      <c r="CI654" s="1">
        <v>1.82263888713933E-32</v>
      </c>
      <c r="CJ654" s="1">
        <v>1.8011413490261101E-32</v>
      </c>
      <c r="CK654" s="1">
        <v>1.7798974112995501E-32</v>
      </c>
      <c r="CL654" s="1">
        <v>1.75890666828262E-32</v>
      </c>
      <c r="CM654" s="1">
        <v>1.7383937691335201E-32</v>
      </c>
      <c r="CN654" s="1">
        <v>6.9478996254846096E-42</v>
      </c>
      <c r="CO654" s="1">
        <v>1.46386767829099E-41</v>
      </c>
      <c r="CP654" s="1">
        <v>1.73697990234824E-41</v>
      </c>
      <c r="CQ654" s="1">
        <v>1.6267626413922501E-41</v>
      </c>
      <c r="CR654" s="1">
        <v>1.23669022318308E-41</v>
      </c>
      <c r="CS654" s="1">
        <v>6.63590846202799E-42</v>
      </c>
    </row>
    <row r="655" spans="1:97" x14ac:dyDescent="0.3">
      <c r="A655">
        <v>6540</v>
      </c>
      <c r="B655" s="1">
        <v>1.24810431148135E-26</v>
      </c>
      <c r="C655" s="1">
        <v>1.45033485245827E-24</v>
      </c>
      <c r="D655" s="1">
        <v>3.02524315595292E-23</v>
      </c>
      <c r="E655" s="1">
        <v>6.0676294885147601E-22</v>
      </c>
      <c r="F655" s="1">
        <v>1.2144730865488901E-20</v>
      </c>
      <c r="G655" s="1">
        <v>2.42920177368611E-19</v>
      </c>
      <c r="H655" s="1">
        <v>4.8426094550968801E-18</v>
      </c>
      <c r="I655" s="1">
        <v>9.4641667973256495E-17</v>
      </c>
      <c r="J655" s="1">
        <v>1.62820608243472E-15</v>
      </c>
      <c r="K655" s="1">
        <v>1.7514747640234601E-13</v>
      </c>
      <c r="L655" s="1">
        <v>1.14360683905634E-10</v>
      </c>
      <c r="M655" s="1">
        <v>1.35759695477947E-26</v>
      </c>
      <c r="N655" s="1">
        <v>1.5625317747848801E-24</v>
      </c>
      <c r="O655" s="1">
        <v>4.00037834288234E-23</v>
      </c>
      <c r="P655" s="1">
        <v>9.9361515302782702E-22</v>
      </c>
      <c r="Q655" s="1">
        <v>2.4648184987795299E-20</v>
      </c>
      <c r="R655" s="1">
        <v>6.1125232977237997E-19</v>
      </c>
      <c r="S655" s="1">
        <v>1.51402024362348E-17</v>
      </c>
      <c r="T655" s="1">
        <v>3.72863464761203E-16</v>
      </c>
      <c r="U655" s="1">
        <v>8.9306015822557305E-15</v>
      </c>
      <c r="V655" s="1">
        <v>1.8414041947706301E-13</v>
      </c>
      <c r="W655" s="1">
        <v>3.4248332879877802E-10</v>
      </c>
      <c r="X655" s="1">
        <v>7.1768388113246698E-32</v>
      </c>
      <c r="Y655" s="1">
        <v>2.2415147852538999E-7</v>
      </c>
      <c r="Z655" s="1">
        <v>2.8500011332267901E-6</v>
      </c>
      <c r="AA655" s="1">
        <v>1.90682998943214E-5</v>
      </c>
      <c r="AB655" s="1">
        <v>8.7687998677899996E-5</v>
      </c>
      <c r="AC655" s="1">
        <v>3.0911668782787898E-4</v>
      </c>
      <c r="AD655" s="1">
        <v>8.8670081371821296E-4</v>
      </c>
      <c r="AE655" s="1">
        <v>2.1492087897428702E-3</v>
      </c>
      <c r="AF655" s="1">
        <v>4.5177302230748296E-3</v>
      </c>
      <c r="AG655" s="1">
        <v>8.3939614500610996E-3</v>
      </c>
      <c r="AH655" s="1">
        <v>1.39841229291385E-2</v>
      </c>
      <c r="AI655" s="1">
        <v>7.1909001786184097E-32</v>
      </c>
      <c r="AJ655" s="1">
        <v>7.2046848722748902E-32</v>
      </c>
      <c r="AK655" s="1">
        <v>7.2181962861498804E-32</v>
      </c>
      <c r="AL655" s="1">
        <v>7.2314377679381203E-32</v>
      </c>
      <c r="AM655" s="1">
        <v>7.2444126257053504E-32</v>
      </c>
      <c r="AN655" s="1">
        <v>7.2571241281771201E-32</v>
      </c>
      <c r="AO655" s="1">
        <v>7.26957548929832E-32</v>
      </c>
      <c r="AP655" s="1">
        <v>7.2817684546885504E-32</v>
      </c>
      <c r="AQ655" s="1">
        <v>7.2935775986768498E-32</v>
      </c>
      <c r="AR655" s="1">
        <v>7.0769355898288203E-33</v>
      </c>
      <c r="AS655" s="1">
        <v>5.9025755708055197E-33</v>
      </c>
      <c r="AT655" s="1">
        <v>4.7260442457214601E-33</v>
      </c>
      <c r="AU655" s="1">
        <v>3.5474310077034E-33</v>
      </c>
      <c r="AV655" s="1">
        <v>2.3668256711234299E-33</v>
      </c>
      <c r="AW655" s="1">
        <v>1.1843184579445701E-33</v>
      </c>
      <c r="AX655" s="1">
        <v>3.0743661067208901E-27</v>
      </c>
      <c r="AY655" s="1">
        <v>1.96509834127083E-25</v>
      </c>
      <c r="AZ655" s="1">
        <v>4.0682973705558003E-24</v>
      </c>
      <c r="BA655" s="1">
        <v>8.1578160000324703E-23</v>
      </c>
      <c r="BB655" s="1">
        <v>1.63417789402261E-21</v>
      </c>
      <c r="BC655" s="1">
        <v>3.2846584770981501E-20</v>
      </c>
      <c r="BD655" s="1">
        <v>6.73378902117035E-19</v>
      </c>
      <c r="BE655" s="1">
        <v>1.5330889774843901E-17</v>
      </c>
      <c r="BF655" s="1">
        <v>5.2239172336368296E-16</v>
      </c>
      <c r="BG655" s="1">
        <v>3.5530708015297603E-14</v>
      </c>
      <c r="BH655" s="1">
        <v>8.3372516687390602E-11</v>
      </c>
      <c r="BI655" s="1">
        <v>3.5890709907119201E-27</v>
      </c>
      <c r="BJ655" s="1">
        <v>2.2456876951018199E-25</v>
      </c>
      <c r="BK655" s="1">
        <v>5.7079356607373999E-24</v>
      </c>
      <c r="BL655" s="1">
        <v>1.4174612438419001E-22</v>
      </c>
      <c r="BM655" s="1">
        <v>3.5177261790407099E-21</v>
      </c>
      <c r="BN655" s="1">
        <v>8.7415912045933597E-20</v>
      </c>
      <c r="BO655" s="1">
        <v>2.18627163421113E-18</v>
      </c>
      <c r="BP655" s="1">
        <v>5.6313452540627105E-17</v>
      </c>
      <c r="BQ655" s="1">
        <v>1.64054672382174E-15</v>
      </c>
      <c r="BR655" s="1">
        <v>6.9243682080955301E-14</v>
      </c>
      <c r="BS655" s="1">
        <v>2.4977881132707498E-10</v>
      </c>
      <c r="BT655" s="1">
        <v>1.8712111903111399E-32</v>
      </c>
      <c r="BU655" s="1">
        <v>1.63253696858858E-7</v>
      </c>
      <c r="BV655" s="1">
        <v>2.0753015020563802E-6</v>
      </c>
      <c r="BW655" s="1">
        <v>1.38825698831913E-5</v>
      </c>
      <c r="BX655" s="1">
        <v>6.3829714075871893E-5</v>
      </c>
      <c r="BY655" s="1">
        <v>2.24973831248031E-4</v>
      </c>
      <c r="BZ655" s="1">
        <v>6.4523049272828103E-4</v>
      </c>
      <c r="CA655" s="1">
        <v>1.56367214073687E-3</v>
      </c>
      <c r="CB655" s="1">
        <v>3.2863785229141698E-3</v>
      </c>
      <c r="CC655" s="1">
        <v>6.10513406707874E-3</v>
      </c>
      <c r="CD655" s="1">
        <v>1.0169390126828199E-2</v>
      </c>
      <c r="CE655" s="1">
        <v>1.8491406436368799E-32</v>
      </c>
      <c r="CF655" s="1">
        <v>1.82733043637564E-32</v>
      </c>
      <c r="CG655" s="1">
        <v>1.8057774883151199E-32</v>
      </c>
      <c r="CH655" s="1">
        <v>1.7844787649763999E-32</v>
      </c>
      <c r="CI655" s="1">
        <v>1.7634312676771801E-32</v>
      </c>
      <c r="CJ655" s="1">
        <v>1.74263203342495E-32</v>
      </c>
      <c r="CK655" s="1">
        <v>1.72207816226962E-32</v>
      </c>
      <c r="CL655" s="1">
        <v>1.70176926170194E-32</v>
      </c>
      <c r="CM655" s="1">
        <v>1.68192268357761E-32</v>
      </c>
      <c r="CN655" s="1">
        <v>6.7153319108825599E-42</v>
      </c>
      <c r="CO655" s="1">
        <v>1.4148679680834401E-41</v>
      </c>
      <c r="CP655" s="1">
        <v>1.6788388094061499E-41</v>
      </c>
      <c r="CQ655" s="1">
        <v>1.5723111616238199E-41</v>
      </c>
      <c r="CR655" s="1">
        <v>1.1952955953517399E-41</v>
      </c>
      <c r="CS655" s="1">
        <v>6.4137915344814105E-42</v>
      </c>
    </row>
    <row r="656" spans="1:97" x14ac:dyDescent="0.3">
      <c r="A656">
        <v>6550</v>
      </c>
      <c r="B656" s="1">
        <v>1.2049228998171399E-26</v>
      </c>
      <c r="C656" s="1">
        <v>1.40015675902835E-24</v>
      </c>
      <c r="D656" s="1">
        <v>2.9205771265944301E-23</v>
      </c>
      <c r="E656" s="1">
        <v>5.8577045342117397E-22</v>
      </c>
      <c r="F656" s="1">
        <v>1.17245536917421E-20</v>
      </c>
      <c r="G656" s="1">
        <v>2.34515758391341E-19</v>
      </c>
      <c r="H656" s="1">
        <v>4.6750676861459897E-18</v>
      </c>
      <c r="I656" s="1">
        <v>9.1367314256023995E-17</v>
      </c>
      <c r="J656" s="1">
        <v>1.5718744710441499E-15</v>
      </c>
      <c r="K656" s="1">
        <v>1.6908784439457999E-13</v>
      </c>
      <c r="L656" s="1">
        <v>1.10404115932416E-10</v>
      </c>
      <c r="M656" s="1">
        <v>1.31358032008497E-26</v>
      </c>
      <c r="N656" s="1">
        <v>1.5120888436356001E-24</v>
      </c>
      <c r="O656" s="1">
        <v>3.8712671635206703E-23</v>
      </c>
      <c r="P656" s="1">
        <v>9.6155384970662303E-22</v>
      </c>
      <c r="Q656" s="1">
        <v>2.3853036927227799E-20</v>
      </c>
      <c r="R656" s="1">
        <v>5.91537931365125E-19</v>
      </c>
      <c r="S656" s="1">
        <v>1.4652005859770701E-17</v>
      </c>
      <c r="T656" s="1">
        <v>3.6084320480629198E-16</v>
      </c>
      <c r="U656" s="1">
        <v>8.6427629621147305E-15</v>
      </c>
      <c r="V656" s="1">
        <v>1.782066496155E-13</v>
      </c>
      <c r="W656" s="1">
        <v>3.3144937747900698E-10</v>
      </c>
      <c r="X656" s="1">
        <v>6.9441468644873801E-32</v>
      </c>
      <c r="Y656" s="1">
        <v>2.1852032807223301E-7</v>
      </c>
      <c r="Z656" s="1">
        <v>2.7836374840232501E-6</v>
      </c>
      <c r="AA656" s="1">
        <v>1.8657280368854799E-5</v>
      </c>
      <c r="AB656" s="1">
        <v>8.5944890703150005E-5</v>
      </c>
      <c r="AC656" s="1">
        <v>3.0347958728668499E-4</v>
      </c>
      <c r="AD656" s="1">
        <v>8.7196574265591099E-4</v>
      </c>
      <c r="AE656" s="1">
        <v>2.11693301272942E-3</v>
      </c>
      <c r="AF656" s="1">
        <v>4.4570521193430402E-3</v>
      </c>
      <c r="AG656" s="1">
        <v>8.2944440533543103E-3</v>
      </c>
      <c r="AH656" s="1">
        <v>1.38402085623981E-2</v>
      </c>
      <c r="AI656" s="1">
        <v>6.9577511719926898E-32</v>
      </c>
      <c r="AJ656" s="1">
        <v>6.9710877889026005E-32</v>
      </c>
      <c r="AK656" s="1">
        <v>6.9841599988948798E-32</v>
      </c>
      <c r="AL656" s="1">
        <v>6.9969710409849496E-32</v>
      </c>
      <c r="AM656" s="1">
        <v>7.0095241158457103E-32</v>
      </c>
      <c r="AN656" s="1">
        <v>7.0218223860869099E-32</v>
      </c>
      <c r="AO656" s="1">
        <v>7.0338689613168302E-32</v>
      </c>
      <c r="AP656" s="1">
        <v>7.0456655305574202E-32</v>
      </c>
      <c r="AQ656" s="1">
        <v>7.0570907462518397E-32</v>
      </c>
      <c r="AR656" s="1">
        <v>6.8401125291297603E-33</v>
      </c>
      <c r="AS656" s="1">
        <v>5.7050555395007098E-33</v>
      </c>
      <c r="AT656" s="1">
        <v>4.56789828407288E-33</v>
      </c>
      <c r="AU656" s="1">
        <v>3.4287271302222901E-33</v>
      </c>
      <c r="AV656" s="1">
        <v>2.2876288527840701E-33</v>
      </c>
      <c r="AW656" s="1">
        <v>1.14469062085306E-33</v>
      </c>
      <c r="AX656" s="1">
        <v>2.9680004153695699E-27</v>
      </c>
      <c r="AY656" s="1">
        <v>1.89711067076175E-25</v>
      </c>
      <c r="AZ656" s="1">
        <v>3.9275442127068501E-24</v>
      </c>
      <c r="BA656" s="1">
        <v>7.8755757721993497E-23</v>
      </c>
      <c r="BB656" s="1">
        <v>1.5776394457688401E-21</v>
      </c>
      <c r="BC656" s="1">
        <v>3.17101766955932E-20</v>
      </c>
      <c r="BD656" s="1">
        <v>6.5008173519596399E-19</v>
      </c>
      <c r="BE656" s="1">
        <v>1.4800481337678199E-17</v>
      </c>
      <c r="BF656" s="1">
        <v>5.0431836753278701E-16</v>
      </c>
      <c r="BG656" s="1">
        <v>3.4301441378153597E-14</v>
      </c>
      <c r="BH656" s="1">
        <v>8.0488054842242601E-11</v>
      </c>
      <c r="BI656" s="1">
        <v>3.4725397496772299E-27</v>
      </c>
      <c r="BJ656" s="1">
        <v>2.1731911898737699E-25</v>
      </c>
      <c r="BK656" s="1">
        <v>5.5237140463669502E-24</v>
      </c>
      <c r="BL656" s="1">
        <v>1.3717236944408701E-22</v>
      </c>
      <c r="BM656" s="1">
        <v>3.4042450580768501E-21</v>
      </c>
      <c r="BN656" s="1">
        <v>8.4596547510604697E-20</v>
      </c>
      <c r="BO656" s="1">
        <v>2.1157760380853899E-18</v>
      </c>
      <c r="BP656" s="1">
        <v>5.4498098802743901E-17</v>
      </c>
      <c r="BQ656" s="1">
        <v>1.5876757435482001E-15</v>
      </c>
      <c r="BR656" s="1">
        <v>6.7012705647556601E-14</v>
      </c>
      <c r="BS656" s="1">
        <v>2.4173226424807701E-10</v>
      </c>
      <c r="BT656" s="1">
        <v>1.8104560001979501E-32</v>
      </c>
      <c r="BU656" s="1">
        <v>1.5915242960481799E-7</v>
      </c>
      <c r="BV656" s="1">
        <v>2.0269778700013601E-6</v>
      </c>
      <c r="BW656" s="1">
        <v>1.3583338538278499E-5</v>
      </c>
      <c r="BX656" s="1">
        <v>6.2560932813863896E-5</v>
      </c>
      <c r="BY656" s="1">
        <v>2.20871439849413E-4</v>
      </c>
      <c r="BZ656" s="1">
        <v>6.3450906841645502E-4</v>
      </c>
      <c r="CA656" s="1">
        <v>1.5401922972105E-3</v>
      </c>
      <c r="CB656" s="1">
        <v>3.2422451439217399E-3</v>
      </c>
      <c r="CC656" s="1">
        <v>6.0327657961744699E-3</v>
      </c>
      <c r="CD656" s="1">
        <v>1.0064758504845801E-2</v>
      </c>
      <c r="CE656" s="1">
        <v>1.7891020130735701E-32</v>
      </c>
      <c r="CF656" s="1">
        <v>1.7679999133968801E-32</v>
      </c>
      <c r="CG656" s="1">
        <v>1.74714672095032E-32</v>
      </c>
      <c r="CH656" s="1">
        <v>1.7265394997650799E-32</v>
      </c>
      <c r="CI656" s="1">
        <v>1.70617534850691E-32</v>
      </c>
      <c r="CJ656" s="1">
        <v>1.6860514003728199E-32</v>
      </c>
      <c r="CK656" s="1">
        <v>1.6661648495555799E-32</v>
      </c>
      <c r="CL656" s="1">
        <v>1.64651531627993E-32</v>
      </c>
      <c r="CM656" s="1">
        <v>1.6273130956362199E-32</v>
      </c>
      <c r="CN656" s="1">
        <v>6.4906144358213503E-42</v>
      </c>
      <c r="CO656" s="1">
        <v>1.36752221314797E-41</v>
      </c>
      <c r="CP656" s="1">
        <v>1.6226602220671899E-41</v>
      </c>
      <c r="CQ656" s="1">
        <v>1.5196976380903199E-41</v>
      </c>
      <c r="CR656" s="1">
        <v>1.1552981964890401E-41</v>
      </c>
      <c r="CS656" s="1">
        <v>6.1991718895534102E-42</v>
      </c>
    </row>
    <row r="657" spans="1:97" x14ac:dyDescent="0.3">
      <c r="A657">
        <v>6560</v>
      </c>
      <c r="B657" s="1">
        <v>1.16323554123936E-26</v>
      </c>
      <c r="C657" s="1">
        <v>1.3517147997916001E-24</v>
      </c>
      <c r="D657" s="1">
        <v>2.8195324812937603E-23</v>
      </c>
      <c r="E657" s="1">
        <v>5.6550428564246701E-22</v>
      </c>
      <c r="F657" s="1">
        <v>1.13189143831702E-20</v>
      </c>
      <c r="G657" s="1">
        <v>2.2640212678781499E-19</v>
      </c>
      <c r="H657" s="1">
        <v>4.5133227478954398E-18</v>
      </c>
      <c r="I657" s="1">
        <v>8.8206250855457299E-17</v>
      </c>
      <c r="J657" s="1">
        <v>1.51749189213879E-15</v>
      </c>
      <c r="K657" s="1">
        <v>1.632378710623E-13</v>
      </c>
      <c r="L657" s="1">
        <v>1.0658444210297E-10</v>
      </c>
      <c r="M657" s="1">
        <v>1.27101237835481E-26</v>
      </c>
      <c r="N657" s="1">
        <v>1.4633002553222401E-24</v>
      </c>
      <c r="O657" s="1">
        <v>3.7463894871093297E-23</v>
      </c>
      <c r="P657" s="1">
        <v>9.3054362516489603E-22</v>
      </c>
      <c r="Q657" s="1">
        <v>2.30839516063071E-20</v>
      </c>
      <c r="R657" s="1">
        <v>5.7246959377044702E-19</v>
      </c>
      <c r="S657" s="1">
        <v>1.4179804954174199E-17</v>
      </c>
      <c r="T657" s="1">
        <v>3.4921671263776E-16</v>
      </c>
      <c r="U657" s="1">
        <v>8.3643518453193293E-15</v>
      </c>
      <c r="V657" s="1">
        <v>1.7246719502365301E-13</v>
      </c>
      <c r="W657" s="1">
        <v>3.2077669734224598E-10</v>
      </c>
      <c r="X657" s="1">
        <v>6.7191133987741296E-32</v>
      </c>
      <c r="Y657" s="1">
        <v>2.13030634347338E-7</v>
      </c>
      <c r="Z657" s="1">
        <v>2.7188093245437101E-6</v>
      </c>
      <c r="AA657" s="1">
        <v>1.82549999335406E-5</v>
      </c>
      <c r="AB657" s="1">
        <v>8.4235644878882996E-5</v>
      </c>
      <c r="AC657" s="1">
        <v>2.9794171396772801E-4</v>
      </c>
      <c r="AD657" s="1">
        <v>8.5746307187766402E-4</v>
      </c>
      <c r="AE657" s="1">
        <v>2.0851064318027101E-3</v>
      </c>
      <c r="AF657" s="1">
        <v>4.3971033508312697E-3</v>
      </c>
      <c r="AG657" s="1">
        <v>8.1959271111271704E-3</v>
      </c>
      <c r="AH657" s="1">
        <v>1.3697442690420499E-2</v>
      </c>
      <c r="AI657" s="1">
        <v>6.7322757204275897E-32</v>
      </c>
      <c r="AJ657" s="1">
        <v>6.7451790385359201E-32</v>
      </c>
      <c r="AK657" s="1">
        <v>6.7578265302288497E-32</v>
      </c>
      <c r="AL657" s="1">
        <v>6.7702213294231402E-32</v>
      </c>
      <c r="AM657" s="1">
        <v>6.7823665329370597E-32</v>
      </c>
      <c r="AN657" s="1">
        <v>6.7942652007607495E-32</v>
      </c>
      <c r="AO657" s="1">
        <v>6.8059203416033803E-32</v>
      </c>
      <c r="AP657" s="1">
        <v>6.8173335897520703E-32</v>
      </c>
      <c r="AQ657" s="1">
        <v>6.8283875412348897E-32</v>
      </c>
      <c r="AR657" s="1">
        <v>6.6112816881125502E-33</v>
      </c>
      <c r="AS657" s="1">
        <v>5.5142012350541601E-33</v>
      </c>
      <c r="AT657" s="1">
        <v>4.4150892011543098E-33</v>
      </c>
      <c r="AU657" s="1">
        <v>3.3140290310406099E-33</v>
      </c>
      <c r="AV657" s="1">
        <v>2.21110456347075E-33</v>
      </c>
      <c r="AW657" s="1">
        <v>1.1064000185727601E-33</v>
      </c>
      <c r="AX657" s="1">
        <v>2.8653149186113E-27</v>
      </c>
      <c r="AY657" s="1">
        <v>1.8314753359302001E-25</v>
      </c>
      <c r="AZ657" s="1">
        <v>3.79166103264416E-24</v>
      </c>
      <c r="BA657" s="1">
        <v>7.6031008855403502E-23</v>
      </c>
      <c r="BB657" s="1">
        <v>1.52305719213824E-21</v>
      </c>
      <c r="BC657" s="1">
        <v>3.06130875918881E-20</v>
      </c>
      <c r="BD657" s="1">
        <v>6.2759063426769102E-19</v>
      </c>
      <c r="BE657" s="1">
        <v>1.4288424651865499E-17</v>
      </c>
      <c r="BF657" s="1">
        <v>4.86870336269341E-16</v>
      </c>
      <c r="BG657" s="1">
        <v>3.3114706425609702E-14</v>
      </c>
      <c r="BH657" s="1">
        <v>7.7703393111020797E-11</v>
      </c>
      <c r="BI657" s="1">
        <v>3.3598482513085399E-27</v>
      </c>
      <c r="BJ657" s="1">
        <v>2.1030722868493899E-25</v>
      </c>
      <c r="BK657" s="1">
        <v>5.3455329691961303E-24</v>
      </c>
      <c r="BL657" s="1">
        <v>1.32748557417561E-22</v>
      </c>
      <c r="BM657" s="1">
        <v>3.29448352195375E-21</v>
      </c>
      <c r="BN657" s="1">
        <v>8.1869576012579198E-20</v>
      </c>
      <c r="BO657" s="1">
        <v>2.04759019453098E-18</v>
      </c>
      <c r="BP657" s="1">
        <v>5.2742211967555199E-17</v>
      </c>
      <c r="BQ657" s="1">
        <v>1.53653630285337E-15</v>
      </c>
      <c r="BR657" s="1">
        <v>6.4854778551924798E-14</v>
      </c>
      <c r="BS657" s="1">
        <v>2.3394915658066301E-10</v>
      </c>
      <c r="BT657" s="1">
        <v>1.7517027145084601E-32</v>
      </c>
      <c r="BU657" s="1">
        <v>1.5515418765156599E-7</v>
      </c>
      <c r="BV657" s="1">
        <v>1.9797723058618301E-6</v>
      </c>
      <c r="BW657" s="1">
        <v>1.32904692144741E-5</v>
      </c>
      <c r="BX657" s="1">
        <v>6.13167978881792E-5</v>
      </c>
      <c r="BY657" s="1">
        <v>2.1684125502323501E-4</v>
      </c>
      <c r="BZ657" s="1">
        <v>6.2395672238389104E-4</v>
      </c>
      <c r="CA657" s="1">
        <v>1.51703918232794E-3</v>
      </c>
      <c r="CB657" s="1">
        <v>3.1986421234266398E-3</v>
      </c>
      <c r="CC657" s="1">
        <v>5.9611248270683703E-3</v>
      </c>
      <c r="CD657" s="1">
        <v>9.9609615037943803E-3</v>
      </c>
      <c r="CE657" s="1">
        <v>1.7310416769937199E-32</v>
      </c>
      <c r="CF657" s="1">
        <v>1.71062435343425E-32</v>
      </c>
      <c r="CG657" s="1">
        <v>1.69044786031275E-32</v>
      </c>
      <c r="CH657" s="1">
        <v>1.6705093569249499E-32</v>
      </c>
      <c r="CI657" s="1">
        <v>1.6508060360773901E-32</v>
      </c>
      <c r="CJ657" s="1">
        <v>1.63133512398748E-32</v>
      </c>
      <c r="CK657" s="1">
        <v>1.6120939058892099E-32</v>
      </c>
      <c r="CL657" s="1">
        <v>1.5930820143219899E-32</v>
      </c>
      <c r="CM657" s="1">
        <v>1.57450292012572E-32</v>
      </c>
      <c r="CN657" s="1">
        <v>6.2734805192212099E-42</v>
      </c>
      <c r="CO657" s="1">
        <v>1.32177422716299E-41</v>
      </c>
      <c r="CP657" s="1">
        <v>1.5683774725780299E-41</v>
      </c>
      <c r="CQ657" s="1">
        <v>1.4688596343156601E-41</v>
      </c>
      <c r="CR657" s="1">
        <v>1.11665056204462E-41</v>
      </c>
      <c r="CS657" s="1">
        <v>5.9917948415041695E-42</v>
      </c>
    </row>
    <row r="658" spans="1:97" x14ac:dyDescent="0.3">
      <c r="A658">
        <v>6570</v>
      </c>
      <c r="B658" s="1">
        <v>1.1229905403227E-26</v>
      </c>
      <c r="C658" s="1">
        <v>1.30494890312972E-24</v>
      </c>
      <c r="D658" s="1">
        <v>2.72198391735654E-23</v>
      </c>
      <c r="E658" s="1">
        <v>5.4593931402952297E-22</v>
      </c>
      <c r="F658" s="1">
        <v>1.09273099189253E-20</v>
      </c>
      <c r="G658" s="1">
        <v>2.1856922110620098E-19</v>
      </c>
      <c r="H658" s="1">
        <v>4.3571740659534499E-18</v>
      </c>
      <c r="I658" s="1">
        <v>8.5154557849573597E-17</v>
      </c>
      <c r="J658" s="1">
        <v>1.46499090790275E-15</v>
      </c>
      <c r="K658" s="1">
        <v>1.57590302080206E-13</v>
      </c>
      <c r="L658" s="1">
        <v>1.0289692579445599E-10</v>
      </c>
      <c r="M658" s="1">
        <v>1.2298448720116099E-26</v>
      </c>
      <c r="N658" s="1">
        <v>1.41611105669913E-24</v>
      </c>
      <c r="O658" s="1">
        <v>3.6256047102616501E-23</v>
      </c>
      <c r="P658" s="1">
        <v>9.0054957615462507E-22</v>
      </c>
      <c r="Q658" s="1">
        <v>2.2340063688195999E-20</v>
      </c>
      <c r="R658" s="1">
        <v>5.5402586967345496E-19</v>
      </c>
      <c r="S658" s="1">
        <v>1.3723068790493001E-17</v>
      </c>
      <c r="T658" s="1">
        <v>3.3797092025582501E-16</v>
      </c>
      <c r="U658" s="1">
        <v>8.0950554059283405E-15</v>
      </c>
      <c r="V658" s="1">
        <v>1.6691560872730299E-13</v>
      </c>
      <c r="W658" s="1">
        <v>3.1045330379667E-10</v>
      </c>
      <c r="X658" s="1">
        <v>6.5014833008136999E-32</v>
      </c>
      <c r="Y658" s="1">
        <v>2.07678844699888E-7</v>
      </c>
      <c r="Z658" s="1">
        <v>2.6554813949138002E-6</v>
      </c>
      <c r="AA658" s="1">
        <v>1.7861275824791999E-5</v>
      </c>
      <c r="AB658" s="1">
        <v>8.2559622019150102E-5</v>
      </c>
      <c r="AC658" s="1">
        <v>2.9250140018139998E-4</v>
      </c>
      <c r="AD658" s="1">
        <v>8.4318939354102696E-4</v>
      </c>
      <c r="AE658" s="1">
        <v>2.0537234803198099E-3</v>
      </c>
      <c r="AF658" s="1">
        <v>4.3378766929618503E-3</v>
      </c>
      <c r="AG658" s="1">
        <v>8.0984035819796994E-3</v>
      </c>
      <c r="AH658" s="1">
        <v>1.3555821386065901E-2</v>
      </c>
      <c r="AI658" s="1">
        <v>6.5142182076025198E-32</v>
      </c>
      <c r="AJ658" s="1">
        <v>6.5267025117736102E-32</v>
      </c>
      <c r="AK658" s="1">
        <v>6.5389392874176605E-32</v>
      </c>
      <c r="AL658" s="1">
        <v>6.5509315668140001E-32</v>
      </c>
      <c r="AM658" s="1">
        <v>6.5626823463465795E-32</v>
      </c>
      <c r="AN658" s="1">
        <v>6.57419458676553E-32</v>
      </c>
      <c r="AO658" s="1">
        <v>6.5854711992038202E-32</v>
      </c>
      <c r="AP658" s="1">
        <v>6.5965137650144697E-32</v>
      </c>
      <c r="AQ658" s="1">
        <v>6.6072086937707799E-32</v>
      </c>
      <c r="AR658" s="1">
        <v>6.3901716051227E-33</v>
      </c>
      <c r="AS658" s="1">
        <v>5.3297862539152498E-33</v>
      </c>
      <c r="AT658" s="1">
        <v>4.26743573043155E-33</v>
      </c>
      <c r="AU658" s="1">
        <v>3.2032006560316398E-33</v>
      </c>
      <c r="AV658" s="1">
        <v>2.1371620333184699E-33</v>
      </c>
      <c r="AW658" s="1">
        <v>1.06940123380307E-33</v>
      </c>
      <c r="AX658" s="1">
        <v>2.7661822787807401E-27</v>
      </c>
      <c r="AY658" s="1">
        <v>1.76811094409847E-25</v>
      </c>
      <c r="AZ658" s="1">
        <v>3.6604793253638503E-24</v>
      </c>
      <c r="BA658" s="1">
        <v>7.3400534518707703E-23</v>
      </c>
      <c r="BB658" s="1">
        <v>1.4703634473559499E-21</v>
      </c>
      <c r="BC658" s="1">
        <v>2.9553956995250301E-20</v>
      </c>
      <c r="BD658" s="1">
        <v>6.0587770888728005E-19</v>
      </c>
      <c r="BE658" s="1">
        <v>1.37940847344434E-17</v>
      </c>
      <c r="BF658" s="1">
        <v>4.7002599293646599E-16</v>
      </c>
      <c r="BG658" s="1">
        <v>3.1969031534205598E-14</v>
      </c>
      <c r="BH658" s="1">
        <v>7.5015078347475394E-11</v>
      </c>
      <c r="BI658" s="1">
        <v>3.2508684725885798E-27</v>
      </c>
      <c r="BJ658" s="1">
        <v>2.0352520084566E-25</v>
      </c>
      <c r="BK658" s="1">
        <v>5.17319181087725E-24</v>
      </c>
      <c r="BL658" s="1">
        <v>1.2846970914910601E-22</v>
      </c>
      <c r="BM658" s="1">
        <v>3.1883180730394901E-21</v>
      </c>
      <c r="BN658" s="1">
        <v>7.9231930385799797E-20</v>
      </c>
      <c r="BO658" s="1">
        <v>1.9816374387476302E-18</v>
      </c>
      <c r="BP658" s="1">
        <v>5.1043818547229599E-17</v>
      </c>
      <c r="BQ658" s="1">
        <v>1.48707094877045E-15</v>
      </c>
      <c r="BR658" s="1">
        <v>6.2767477414860095E-14</v>
      </c>
      <c r="BS658" s="1">
        <v>2.26420749646069E-10</v>
      </c>
      <c r="BT658" s="1">
        <v>1.6948845865975099E-32</v>
      </c>
      <c r="BU658" s="1">
        <v>1.5125638354950201E-7</v>
      </c>
      <c r="BV658" s="1">
        <v>1.9336591356997601E-6</v>
      </c>
      <c r="BW658" s="1">
        <v>1.3003828866483599E-5</v>
      </c>
      <c r="BX658" s="1">
        <v>6.0096844104648099E-5</v>
      </c>
      <c r="BY658" s="1">
        <v>2.1288206333966E-4</v>
      </c>
      <c r="BZ658" s="1">
        <v>6.1357097571528702E-4</v>
      </c>
      <c r="CA658" s="1">
        <v>1.49420874809591E-3</v>
      </c>
      <c r="CB658" s="1">
        <v>3.1555642099229501E-3</v>
      </c>
      <c r="CC658" s="1">
        <v>5.8902060447340301E-3</v>
      </c>
      <c r="CD658" s="1">
        <v>9.8579962764859808E-3</v>
      </c>
      <c r="CE658" s="1">
        <v>1.6748936759198999E-32</v>
      </c>
      <c r="CF658" s="1">
        <v>1.6551385748938799E-32</v>
      </c>
      <c r="CG658" s="1">
        <v>1.63561649351778E-32</v>
      </c>
      <c r="CH658" s="1">
        <v>1.61632468321454E-32</v>
      </c>
      <c r="CI658" s="1">
        <v>1.59726042783114E-32</v>
      </c>
      <c r="CJ658" s="1">
        <v>1.5784210435419399E-32</v>
      </c>
      <c r="CK658" s="1">
        <v>1.5598039036238599E-32</v>
      </c>
      <c r="CL658" s="1">
        <v>1.5414086525256501E-32</v>
      </c>
      <c r="CM658" s="1">
        <v>1.5234321615994699E-32</v>
      </c>
      <c r="CN658" s="1">
        <v>6.0636725831662995E-42</v>
      </c>
      <c r="CO658" s="1">
        <v>1.2775697417199999E-41</v>
      </c>
      <c r="CP658" s="1">
        <v>1.51592616887316E-41</v>
      </c>
      <c r="CQ658" s="1">
        <v>1.4197368450716901E-41</v>
      </c>
      <c r="CR658" s="1">
        <v>1.0793068476504301E-41</v>
      </c>
      <c r="CS658" s="1">
        <v>5.7914143981679805E-42</v>
      </c>
    </row>
    <row r="659" spans="1:97" x14ac:dyDescent="0.3">
      <c r="A659">
        <v>6580</v>
      </c>
      <c r="B659" s="1">
        <v>1.08413799039529E-26</v>
      </c>
      <c r="C659" s="1">
        <v>1.2598010760088E-24</v>
      </c>
      <c r="D659" s="1">
        <v>2.6278104677820401E-23</v>
      </c>
      <c r="E659" s="1">
        <v>5.2705127668978298E-22</v>
      </c>
      <c r="F659" s="1">
        <v>1.0549254683552099E-20</v>
      </c>
      <c r="G659" s="1">
        <v>2.1100732803817899E-19</v>
      </c>
      <c r="H659" s="1">
        <v>4.2064280061438402E-18</v>
      </c>
      <c r="I659" s="1">
        <v>8.2208450952314997E-17</v>
      </c>
      <c r="J659" s="1">
        <v>1.41430641398172E-15</v>
      </c>
      <c r="K659" s="1">
        <v>1.52138134134726E-13</v>
      </c>
      <c r="L659" s="1">
        <v>9.9336994278993596E-11</v>
      </c>
      <c r="M659" s="1">
        <v>1.1900311662328399E-26</v>
      </c>
      <c r="N659" s="1">
        <v>1.3704681384769401E-24</v>
      </c>
      <c r="O659" s="1">
        <v>3.5087769466886202E-23</v>
      </c>
      <c r="P659" s="1">
        <v>8.7153797025826992E-22</v>
      </c>
      <c r="Q659" s="1">
        <v>2.16205368603977E-20</v>
      </c>
      <c r="R659" s="1">
        <v>5.3618603104086502E-19</v>
      </c>
      <c r="S659" s="1">
        <v>1.3281284243516599E-17</v>
      </c>
      <c r="T659" s="1">
        <v>3.2709319782126501E-16</v>
      </c>
      <c r="U659" s="1">
        <v>7.8345713056429906E-15</v>
      </c>
      <c r="V659" s="1">
        <v>1.61545659868026E-13</v>
      </c>
      <c r="W659" s="1">
        <v>3.0046761395594899E-10</v>
      </c>
      <c r="X659" s="1">
        <v>6.2910100359393795E-32</v>
      </c>
      <c r="Y659" s="1">
        <v>2.0246149566348199E-7</v>
      </c>
      <c r="Z659" s="1">
        <v>2.5936192376193999E-6</v>
      </c>
      <c r="AA659" s="1">
        <v>1.74759290240268E-5</v>
      </c>
      <c r="AB659" s="1">
        <v>8.0916194563079497E-5</v>
      </c>
      <c r="AC659" s="1">
        <v>2.8715700452342202E-4</v>
      </c>
      <c r="AD659" s="1">
        <v>8.2914134445800903E-4</v>
      </c>
      <c r="AE659" s="1">
        <v>2.0227786473619798E-3</v>
      </c>
      <c r="AF659" s="1">
        <v>4.2793649645305699E-3</v>
      </c>
      <c r="AG659" s="1">
        <v>8.0018664210531696E-3</v>
      </c>
      <c r="AH659" s="1">
        <v>1.34153406433887E-2</v>
      </c>
      <c r="AI659" s="1">
        <v>6.3033316128354204E-32</v>
      </c>
      <c r="AJ659" s="1">
        <v>6.3154107114549605E-32</v>
      </c>
      <c r="AK659" s="1">
        <v>6.3272503062416601E-32</v>
      </c>
      <c r="AL659" s="1">
        <v>6.3388533311833299E-32</v>
      </c>
      <c r="AM659" s="1">
        <v>6.3502226855358696E-32</v>
      </c>
      <c r="AN659" s="1">
        <v>6.3613612340763695E-32</v>
      </c>
      <c r="AO659" s="1">
        <v>6.3722717935738002E-32</v>
      </c>
      <c r="AP659" s="1">
        <v>6.3829558941878202E-32</v>
      </c>
      <c r="AQ659" s="1">
        <v>6.3933036333356003E-32</v>
      </c>
      <c r="AR659" s="1">
        <v>6.1765200837650499E-33</v>
      </c>
      <c r="AS659" s="1">
        <v>5.1515919198426298E-33</v>
      </c>
      <c r="AT659" s="1">
        <v>4.1247627920641001E-33</v>
      </c>
      <c r="AU659" s="1">
        <v>3.0961105946021003E-33</v>
      </c>
      <c r="AV659" s="1">
        <v>2.0657135904120498E-33</v>
      </c>
      <c r="AW659" s="1">
        <v>1.03365039930795E-33</v>
      </c>
      <c r="AX659" s="1">
        <v>2.67047956432183E-27</v>
      </c>
      <c r="AY659" s="1">
        <v>1.7069389189196501E-25</v>
      </c>
      <c r="AZ659" s="1">
        <v>3.53383641643155E-24</v>
      </c>
      <c r="BA659" s="1">
        <v>7.0861072745267195E-23</v>
      </c>
      <c r="BB659" s="1">
        <v>1.4194928676921101E-21</v>
      </c>
      <c r="BC659" s="1">
        <v>2.8531471515475401E-20</v>
      </c>
      <c r="BD659" s="1">
        <v>5.8491603366666497E-19</v>
      </c>
      <c r="BE659" s="1">
        <v>1.33168485739302E-17</v>
      </c>
      <c r="BF659" s="1">
        <v>4.5376444956102098E-16</v>
      </c>
      <c r="BG659" s="1">
        <v>3.08629960010957E-14</v>
      </c>
      <c r="BH659" s="1">
        <v>7.2419776889912498E-11</v>
      </c>
      <c r="BI659" s="1">
        <v>3.1454766985802499E-27</v>
      </c>
      <c r="BJ659" s="1">
        <v>1.96965402706542E-25</v>
      </c>
      <c r="BK659" s="1">
        <v>5.00649668359002E-24</v>
      </c>
      <c r="BL659" s="1">
        <v>1.24331012508886E-22</v>
      </c>
      <c r="BM659" s="1">
        <v>3.0856293559401001E-21</v>
      </c>
      <c r="BN659" s="1">
        <v>7.66806463279132E-20</v>
      </c>
      <c r="BO659" s="1">
        <v>1.9178436767347801E-18</v>
      </c>
      <c r="BP659" s="1">
        <v>4.9401011222387701E-17</v>
      </c>
      <c r="BQ659" s="1">
        <v>1.4392241543813699E-15</v>
      </c>
      <c r="BR659" s="1">
        <v>6.0748460087390698E-14</v>
      </c>
      <c r="BS659" s="1">
        <v>2.19138597659741E-10</v>
      </c>
      <c r="BT659" s="1">
        <v>1.6399371159002699E-32</v>
      </c>
      <c r="BU659" s="1">
        <v>1.4745649480320401E-7</v>
      </c>
      <c r="BV659" s="1">
        <v>1.8886132697879799E-6</v>
      </c>
      <c r="BW659" s="1">
        <v>1.27232871750926E-5</v>
      </c>
      <c r="BX659" s="1">
        <v>5.8900614728954198E-5</v>
      </c>
      <c r="BY659" s="1">
        <v>2.08992670491485E-4</v>
      </c>
      <c r="BZ659" s="1">
        <v>6.0334938196944499E-4</v>
      </c>
      <c r="CA659" s="1">
        <v>1.4716969870235399E-3</v>
      </c>
      <c r="CB659" s="1">
        <v>3.11300618339137E-3</v>
      </c>
      <c r="CC659" s="1">
        <v>5.8200043315456904E-3</v>
      </c>
      <c r="CD659" s="1">
        <v>9.7558599183430999E-3</v>
      </c>
      <c r="CE659" s="1">
        <v>1.6205942699667801E-32</v>
      </c>
      <c r="CF659" s="1">
        <v>1.6014795895982199E-32</v>
      </c>
      <c r="CG659" s="1">
        <v>1.5825903752300601E-32</v>
      </c>
      <c r="CH659" s="1">
        <v>1.5639239673796401E-32</v>
      </c>
      <c r="CI659" s="1">
        <v>1.54547773793737E-32</v>
      </c>
      <c r="CJ659" s="1">
        <v>1.5272490900732001E-32</v>
      </c>
      <c r="CK659" s="1">
        <v>1.50923548220867E-32</v>
      </c>
      <c r="CL659" s="1">
        <v>1.4914365703100101E-32</v>
      </c>
      <c r="CM659" s="1">
        <v>1.4740428435130201E-32</v>
      </c>
      <c r="CN659" s="1">
        <v>5.8609418410505795E-42</v>
      </c>
      <c r="CO659" s="1">
        <v>1.2348563406202801E-41</v>
      </c>
      <c r="CP659" s="1">
        <v>1.4652441166153199E-41</v>
      </c>
      <c r="CQ659" s="1">
        <v>1.37227102336694E-41</v>
      </c>
      <c r="CR659" s="1">
        <v>1.04322277361745E-41</v>
      </c>
      <c r="CS659" s="1">
        <v>5.5977929631340903E-42</v>
      </c>
    </row>
    <row r="660" spans="1:97" x14ac:dyDescent="0.3">
      <c r="A660">
        <v>6590</v>
      </c>
      <c r="B660" s="1">
        <v>1.04662971164336E-26</v>
      </c>
      <c r="C660" s="1">
        <v>1.21621533205519E-24</v>
      </c>
      <c r="D660" s="1">
        <v>2.5368953512374E-23</v>
      </c>
      <c r="E660" s="1">
        <v>5.08816751233884E-22</v>
      </c>
      <c r="F660" s="1">
        <v>1.01842798647179E-20</v>
      </c>
      <c r="G660" s="1">
        <v>2.0370707037232499E-19</v>
      </c>
      <c r="H660" s="1">
        <v>4.0608976343577403E-18</v>
      </c>
      <c r="I660" s="1">
        <v>7.9364276820216202E-17</v>
      </c>
      <c r="J660" s="1">
        <v>1.36537555873954E-15</v>
      </c>
      <c r="K660" s="1">
        <v>1.4687460623840699E-13</v>
      </c>
      <c r="L660" s="1">
        <v>9.5900233052510199E-11</v>
      </c>
      <c r="M660" s="1">
        <v>1.15152619398526E-26</v>
      </c>
      <c r="N660" s="1">
        <v>1.32632017287317E-24</v>
      </c>
      <c r="O660" s="1">
        <v>3.3957748677071098E-23</v>
      </c>
      <c r="P660" s="1">
        <v>8.4347620630486496E-22</v>
      </c>
      <c r="Q660" s="1">
        <v>2.0924562853577E-20</v>
      </c>
      <c r="R660" s="1">
        <v>5.1893004480760196E-19</v>
      </c>
      <c r="S660" s="1">
        <v>1.2853955390023E-17</v>
      </c>
      <c r="T660" s="1">
        <v>3.1657133884723602E-16</v>
      </c>
      <c r="U660" s="1">
        <v>7.5826073393944704E-15</v>
      </c>
      <c r="V660" s="1">
        <v>1.56351326400492E-13</v>
      </c>
      <c r="W660" s="1">
        <v>2.90808433066437E-10</v>
      </c>
      <c r="X660" s="1">
        <v>6.0874553576129503E-32</v>
      </c>
      <c r="Y660" s="1">
        <v>1.97375210718955E-7</v>
      </c>
      <c r="Z660" s="1">
        <v>2.5331891794498499E-6</v>
      </c>
      <c r="AA660" s="1">
        <v>1.7098784182889801E-5</v>
      </c>
      <c r="AB660" s="1">
        <v>7.9304746373875002E-5</v>
      </c>
      <c r="AC660" s="1">
        <v>2.8190691149918598E-4</v>
      </c>
      <c r="AD660" s="1">
        <v>8.1531560562100598E-4</v>
      </c>
      <c r="AE660" s="1">
        <v>1.9922664774422801E-3</v>
      </c>
      <c r="AF660" s="1">
        <v>4.2215610280105899E-3</v>
      </c>
      <c r="AG660" s="1">
        <v>7.9063085812210408E-3</v>
      </c>
      <c r="AH660" s="1">
        <v>1.3275996379572601E-2</v>
      </c>
      <c r="AI660" s="1">
        <v>6.0993772199327204E-32</v>
      </c>
      <c r="AJ660" s="1">
        <v>6.1110644609468505E-32</v>
      </c>
      <c r="AK660" s="1">
        <v>6.1225199587309995E-32</v>
      </c>
      <c r="AL660" s="1">
        <v>6.1337465522158803E-32</v>
      </c>
      <c r="AM660" s="1">
        <v>6.1447470467254696E-32</v>
      </c>
      <c r="AN660" s="1">
        <v>6.1555242142219602E-32</v>
      </c>
      <c r="AO660" s="1">
        <v>6.1660807802154596E-32</v>
      </c>
      <c r="AP660" s="1">
        <v>6.1764182253550904E-32</v>
      </c>
      <c r="AQ660" s="1">
        <v>6.1864302133927396E-32</v>
      </c>
      <c r="AR660" s="1">
        <v>5.9700738755243003E-33</v>
      </c>
      <c r="AS660" s="1">
        <v>4.9794070192087001E-33</v>
      </c>
      <c r="AT660" s="1">
        <v>3.98690128098424E-33</v>
      </c>
      <c r="AU660" s="1">
        <v>2.9926319206322499E-33</v>
      </c>
      <c r="AV660" s="1">
        <v>1.9966745546694701E-33</v>
      </c>
      <c r="AW660" s="1">
        <v>9.9910514482064805E-34</v>
      </c>
      <c r="AX660" s="1">
        <v>2.5780880973253801E-27</v>
      </c>
      <c r="AY660" s="1">
        <v>1.64788340292565E-25</v>
      </c>
      <c r="AZ660" s="1">
        <v>3.4115752602302697E-24</v>
      </c>
      <c r="BA660" s="1">
        <v>6.84094744380972E-23</v>
      </c>
      <c r="BB660" s="1">
        <v>1.3703823704213199E-21</v>
      </c>
      <c r="BC660" s="1">
        <v>2.7544363207880701E-20</v>
      </c>
      <c r="BD660" s="1">
        <v>5.6467961488132903E-19</v>
      </c>
      <c r="BE660" s="1">
        <v>1.2856124370058601E-17</v>
      </c>
      <c r="BF660" s="1">
        <v>4.3806554092803402E-16</v>
      </c>
      <c r="BG660" s="1">
        <v>2.9795228282073698E-14</v>
      </c>
      <c r="BH660" s="1">
        <v>6.9914270426742805E-11</v>
      </c>
      <c r="BI660" s="1">
        <v>3.04355337642529E-27</v>
      </c>
      <c r="BJ660" s="1">
        <v>1.9062045753811499E-25</v>
      </c>
      <c r="BK660" s="1">
        <v>4.8452602024729398E-24</v>
      </c>
      <c r="BL660" s="1">
        <v>1.2032781674586799E-22</v>
      </c>
      <c r="BM660" s="1">
        <v>2.9863020174698699E-21</v>
      </c>
      <c r="BN660" s="1">
        <v>7.4212858923244003E-20</v>
      </c>
      <c r="BO660" s="1">
        <v>1.85613729840077E-18</v>
      </c>
      <c r="BP660" s="1">
        <v>4.78119466058857E-17</v>
      </c>
      <c r="BQ660" s="1">
        <v>1.3929422537314201E-15</v>
      </c>
      <c r="BR660" s="1">
        <v>5.8795462906114195E-14</v>
      </c>
      <c r="BS660" s="1">
        <v>2.1209453783538799E-10</v>
      </c>
      <c r="BT660" s="1">
        <v>1.58679797181234E-32</v>
      </c>
      <c r="BU660" s="1">
        <v>1.4375206224206501E-7</v>
      </c>
      <c r="BV660" s="1">
        <v>1.8446101894632001E-6</v>
      </c>
      <c r="BW660" s="1">
        <v>1.24487164927385E-5</v>
      </c>
      <c r="BX660" s="1">
        <v>5.772766134038E-5</v>
      </c>
      <c r="BY660" s="1">
        <v>2.0517190102090801E-4</v>
      </c>
      <c r="BZ660" s="1">
        <v>5.9328952683469804E-4</v>
      </c>
      <c r="CA660" s="1">
        <v>1.4494999319103201E-3</v>
      </c>
      <c r="CB660" s="1">
        <v>3.07096285552117E-3</v>
      </c>
      <c r="CC660" s="1">
        <v>5.7505145681450596E-3</v>
      </c>
      <c r="CD660" s="1">
        <v>9.6545494688061693E-3</v>
      </c>
      <c r="CE660" s="1">
        <v>1.5680818636189301E-32</v>
      </c>
      <c r="CF660" s="1">
        <v>1.5495865284508901E-32</v>
      </c>
      <c r="CG660" s="1">
        <v>1.53130935420491E-32</v>
      </c>
      <c r="CH660" s="1">
        <v>1.51324776756097E-32</v>
      </c>
      <c r="CI660" s="1">
        <v>1.4953992255557401E-32</v>
      </c>
      <c r="CJ660" s="1">
        <v>1.4777612154921001E-32</v>
      </c>
      <c r="CK660" s="1">
        <v>1.46033127813439E-32</v>
      </c>
      <c r="CL660" s="1">
        <v>1.44310908058756E-32</v>
      </c>
      <c r="CM660" s="1">
        <v>1.4262789398030799E-32</v>
      </c>
      <c r="CN660" s="1">
        <v>5.6650479964354503E-42</v>
      </c>
      <c r="CO660" s="1">
        <v>1.1935833964285499E-41</v>
      </c>
      <c r="CP660" s="1">
        <v>1.4162712439137599E-41</v>
      </c>
      <c r="CQ660" s="1">
        <v>1.3264059099432399E-41</v>
      </c>
      <c r="CR660" s="1">
        <v>1.00835557133881E-41</v>
      </c>
      <c r="CS660" s="1">
        <v>5.4107010481570801E-42</v>
      </c>
    </row>
    <row r="661" spans="1:97" x14ac:dyDescent="0.3">
      <c r="A661">
        <v>6600</v>
      </c>
      <c r="B661" s="1">
        <v>1.01041919135769E-26</v>
      </c>
      <c r="C661" s="1">
        <v>1.17413762212005E-24</v>
      </c>
      <c r="D661" s="1">
        <v>2.44912582722329E-23</v>
      </c>
      <c r="E661" s="1">
        <v>4.9121312572680103E-22</v>
      </c>
      <c r="F661" s="1">
        <v>9.8319328717841696E-21</v>
      </c>
      <c r="G661" s="1">
        <v>1.9665939536434499E-19</v>
      </c>
      <c r="H661" s="1">
        <v>3.9204024847150202E-18</v>
      </c>
      <c r="I661" s="1">
        <v>7.6618508521476398E-17</v>
      </c>
      <c r="J661" s="1">
        <v>1.31813766530874E-15</v>
      </c>
      <c r="K661" s="1">
        <v>1.41793191344849E-13</v>
      </c>
      <c r="L661" s="1">
        <v>9.2582380359816997E-11</v>
      </c>
      <c r="M661" s="1">
        <v>1.11428640293152E-26</v>
      </c>
      <c r="N661" s="1">
        <v>1.28361755338344E-24</v>
      </c>
      <c r="O661" s="1">
        <v>3.2864715481726401E-23</v>
      </c>
      <c r="P661" s="1">
        <v>8.1633277613233495E-22</v>
      </c>
      <c r="Q661" s="1">
        <v>2.0251360493749599E-20</v>
      </c>
      <c r="R661" s="1">
        <v>5.02238549390193E-19</v>
      </c>
      <c r="S661" s="1">
        <v>1.24406029274859E-17</v>
      </c>
      <c r="T661" s="1">
        <v>3.0639354589456401E-16</v>
      </c>
      <c r="U661" s="1">
        <v>7.3388810929808999E-15</v>
      </c>
      <c r="V661" s="1">
        <v>1.51326788038032E-13</v>
      </c>
      <c r="W661" s="1">
        <v>2.8146494139577201E-10</v>
      </c>
      <c r="X661" s="1">
        <v>5.8905890267452199E-32</v>
      </c>
      <c r="Y661" s="1">
        <v>1.92416698113248E-7</v>
      </c>
      <c r="Z661" s="1">
        <v>2.4741583138419599E-6</v>
      </c>
      <c r="AA661" s="1">
        <v>1.6729669549919301E-5</v>
      </c>
      <c r="AB661" s="1">
        <v>7.7724672541042202E-5</v>
      </c>
      <c r="AC661" s="1">
        <v>2.7674953115259003E-4</v>
      </c>
      <c r="AD661" s="1">
        <v>8.0170890173134003E-4</v>
      </c>
      <c r="AE661" s="1">
        <v>1.9621815702086402E-3</v>
      </c>
      <c r="AF661" s="1">
        <v>4.1644577898413901E-3</v>
      </c>
      <c r="AG661" s="1">
        <v>7.8117230142571497E-3</v>
      </c>
      <c r="AH661" s="1">
        <v>1.31377844368474E-2</v>
      </c>
      <c r="AI661" s="1">
        <v>5.9021243359552196E-32</v>
      </c>
      <c r="AJ661" s="1">
        <v>5.9134326223659196E-32</v>
      </c>
      <c r="AK661" s="1">
        <v>5.9245166708548403E-32</v>
      </c>
      <c r="AL661" s="1">
        <v>5.9353792284222604E-32</v>
      </c>
      <c r="AM661" s="1">
        <v>5.9460230095498998E-32</v>
      </c>
      <c r="AN661" s="1">
        <v>5.9564506964380003E-32</v>
      </c>
      <c r="AO661" s="1">
        <v>5.9666649263395705E-32</v>
      </c>
      <c r="AP661" s="1">
        <v>5.97666713201996E-32</v>
      </c>
      <c r="AQ661" s="1">
        <v>5.98635442610783E-32</v>
      </c>
      <c r="AR661" s="1">
        <v>5.7705883732863903E-33</v>
      </c>
      <c r="AS661" s="1">
        <v>4.8130275453954303E-33</v>
      </c>
      <c r="AT661" s="1">
        <v>3.85368786225478E-33</v>
      </c>
      <c r="AU661" s="1">
        <v>2.8926420388790802E-33</v>
      </c>
      <c r="AV661" s="1">
        <v>1.92996313536995E-33</v>
      </c>
      <c r="AW661" s="1">
        <v>9.65724545772065E-34</v>
      </c>
      <c r="AX661" s="1">
        <v>2.4888933063424601E-27</v>
      </c>
      <c r="AY661" s="1">
        <v>1.59087116344726E-25</v>
      </c>
      <c r="AZ661" s="1">
        <v>3.2935442451894801E-24</v>
      </c>
      <c r="BA661" s="1">
        <v>6.6042699464300403E-23</v>
      </c>
      <c r="BB661" s="1">
        <v>1.32297105558639E-21</v>
      </c>
      <c r="BC661" s="1">
        <v>2.6591408000780301E-20</v>
      </c>
      <c r="BD661" s="1">
        <v>5.4514335823249896E-19</v>
      </c>
      <c r="BE661" s="1">
        <v>1.2411340799816401E-17</v>
      </c>
      <c r="BF661" s="1">
        <v>4.2290979957154301E-16</v>
      </c>
      <c r="BG661" s="1">
        <v>2.8764404290566102E-14</v>
      </c>
      <c r="BH661" s="1">
        <v>6.7495452005093001E-11</v>
      </c>
      <c r="BI661" s="1">
        <v>2.9449829743175102E-27</v>
      </c>
      <c r="BJ661" s="1">
        <v>1.8448323598855301E-25</v>
      </c>
      <c r="BK661" s="1">
        <v>4.6893012657948196E-24</v>
      </c>
      <c r="BL661" s="1">
        <v>1.1645562703300801E-22</v>
      </c>
      <c r="BM661" s="1">
        <v>2.8902245713836999E-21</v>
      </c>
      <c r="BN661" s="1">
        <v>7.1825799284006496E-20</v>
      </c>
      <c r="BO661" s="1">
        <v>1.7964490936266001E-18</v>
      </c>
      <c r="BP661" s="1">
        <v>4.6274843082631299E-17</v>
      </c>
      <c r="BQ661" s="1">
        <v>1.34817337895672E-15</v>
      </c>
      <c r="BR661" s="1">
        <v>5.6906298041841805E-14</v>
      </c>
      <c r="BS661" s="1">
        <v>2.0528068082542E-10</v>
      </c>
      <c r="BT661" s="1">
        <v>1.5354069201633299E-32</v>
      </c>
      <c r="BU661" s="1">
        <v>1.4014068843175899E-7</v>
      </c>
      <c r="BV661" s="1">
        <v>1.8016259342707999E-6</v>
      </c>
      <c r="BW661" s="1">
        <v>1.21799917901322E-5</v>
      </c>
      <c r="BX661" s="1">
        <v>5.6577543687898803E-5</v>
      </c>
      <c r="BY661" s="1">
        <v>2.01418598049572E-4</v>
      </c>
      <c r="BZ661" s="1">
        <v>5.8338902778621703E-4</v>
      </c>
      <c r="CA661" s="1">
        <v>1.42761365563069E-3</v>
      </c>
      <c r="CB661" s="1">
        <v>3.0294290699211402E-3</v>
      </c>
      <c r="CC661" s="1">
        <v>5.6817316342916901E-3</v>
      </c>
      <c r="CD661" s="1">
        <v>9.5540619127272002E-3</v>
      </c>
      <c r="CE661" s="1">
        <v>1.51729693307149E-32</v>
      </c>
      <c r="CF661" s="1">
        <v>1.4994005696342499E-32</v>
      </c>
      <c r="CG661" s="1">
        <v>1.4817153023326701E-32</v>
      </c>
      <c r="CH661" s="1">
        <v>1.46423864117529E-32</v>
      </c>
      <c r="CI661" s="1">
        <v>1.44696812554438E-32</v>
      </c>
      <c r="CJ661" s="1">
        <v>1.4299013241083801E-32</v>
      </c>
      <c r="CK661" s="1">
        <v>1.4130358572660001E-32</v>
      </c>
      <c r="CL661" s="1">
        <v>1.3963714028947E-32</v>
      </c>
      <c r="CM661" s="1">
        <v>1.38008630879784E-32</v>
      </c>
      <c r="CN661" s="1">
        <v>5.4757589522506099E-42</v>
      </c>
      <c r="CO661" s="1">
        <v>1.1537020092056799E-41</v>
      </c>
      <c r="CP661" s="1">
        <v>1.36894952862815E-41</v>
      </c>
      <c r="CQ661" s="1">
        <v>1.2820871651938E-41</v>
      </c>
      <c r="CR661" s="1">
        <v>9.7466393153383005E-42</v>
      </c>
      <c r="CS661" s="1">
        <v>5.2299169954448903E-42</v>
      </c>
    </row>
    <row r="662" spans="1:97" x14ac:dyDescent="0.3">
      <c r="A662">
        <v>6610</v>
      </c>
      <c r="B662" s="1">
        <v>9.7546152624772804E-27</v>
      </c>
      <c r="C662" s="1">
        <v>1.1335157672466801E-24</v>
      </c>
      <c r="D662" s="1">
        <v>2.3643930562511899E-23</v>
      </c>
      <c r="E662" s="1">
        <v>4.7421857064415401E-22</v>
      </c>
      <c r="F662" s="1">
        <v>9.4917767744963705E-21</v>
      </c>
      <c r="G662" s="1">
        <v>1.8985556350972901E-19</v>
      </c>
      <c r="H662" s="1">
        <v>3.7847683357480901E-18</v>
      </c>
      <c r="I662" s="1">
        <v>7.3967741161813803E-17</v>
      </c>
      <c r="J662" s="1">
        <v>1.27253415633837E-15</v>
      </c>
      <c r="K662" s="1">
        <v>1.3688758825379601E-13</v>
      </c>
      <c r="L662" s="1">
        <v>8.9379321909139395E-11</v>
      </c>
      <c r="M662" s="1">
        <v>1.0782697041446401E-26</v>
      </c>
      <c r="N662" s="1">
        <v>1.2423123366010501E-24</v>
      </c>
      <c r="O662" s="1">
        <v>3.1807443176514801E-23</v>
      </c>
      <c r="P662" s="1">
        <v>7.9007722765007704E-22</v>
      </c>
      <c r="Q662" s="1">
        <v>1.9600174786697699E-20</v>
      </c>
      <c r="R662" s="1">
        <v>4.8609283199869803E-19</v>
      </c>
      <c r="S662" s="1">
        <v>1.20407636125455E-17</v>
      </c>
      <c r="T662" s="1">
        <v>2.9654841675333699E-16</v>
      </c>
      <c r="U662" s="1">
        <v>7.1031196123422702E-15</v>
      </c>
      <c r="V662" s="1">
        <v>1.4646641943798401E-13</v>
      </c>
      <c r="W662" s="1">
        <v>2.72426681567105E-10</v>
      </c>
      <c r="X662" s="1">
        <v>5.7001885405745897E-32</v>
      </c>
      <c r="Y662" s="1">
        <v>1.87582748732931E-7</v>
      </c>
      <c r="Z662" s="1">
        <v>2.4164944836161001E-6</v>
      </c>
      <c r="AA662" s="1">
        <v>1.6368416898629201E-5</v>
      </c>
      <c r="AB662" s="1">
        <v>7.6175379185793802E-5</v>
      </c>
      <c r="AC662" s="1">
        <v>2.71683298699342E-4</v>
      </c>
      <c r="AD662" s="1">
        <v>7.8831800073044704E-4</v>
      </c>
      <c r="AE662" s="1">
        <v>1.93251858014268E-3</v>
      </c>
      <c r="AF662" s="1">
        <v>4.1080482007026598E-3</v>
      </c>
      <c r="AG662" s="1">
        <v>7.7181026719812902E-3</v>
      </c>
      <c r="AH662" s="1">
        <v>1.3000700584385801E-2</v>
      </c>
      <c r="AI662" s="1">
        <v>5.7113500195609795E-32</v>
      </c>
      <c r="AJ662" s="1">
        <v>5.7222918243963295E-32</v>
      </c>
      <c r="AK662" s="1">
        <v>5.7330166498242805E-32</v>
      </c>
      <c r="AL662" s="1">
        <v>5.7435271539372403E-32</v>
      </c>
      <c r="AM662" s="1">
        <v>5.7538259633615301E-32</v>
      </c>
      <c r="AN662" s="1">
        <v>5.7639156734866898E-32</v>
      </c>
      <c r="AO662" s="1">
        <v>5.7737988362104297E-32</v>
      </c>
      <c r="AP662" s="1">
        <v>5.7834768379870602E-32</v>
      </c>
      <c r="AQ662" s="1">
        <v>5.7928501267787601E-32</v>
      </c>
      <c r="AR662" s="1">
        <v>5.5778273153856999E-33</v>
      </c>
      <c r="AS662" s="1">
        <v>4.6522564519686602E-33</v>
      </c>
      <c r="AT662" s="1">
        <v>3.7249647734549799E-33</v>
      </c>
      <c r="AU662" s="1">
        <v>2.7960225366545002E-33</v>
      </c>
      <c r="AV662" s="1">
        <v>1.8655003322012098E-33</v>
      </c>
      <c r="AW662" s="1">
        <v>9.3346907377992394E-34</v>
      </c>
      <c r="AX662" s="1">
        <v>2.40278458429073E-27</v>
      </c>
      <c r="AY662" s="1">
        <v>1.53583150178969E-25</v>
      </c>
      <c r="AZ662" s="1">
        <v>3.1795970057538302E-24</v>
      </c>
      <c r="BA662" s="1">
        <v>6.37578128846456E-23</v>
      </c>
      <c r="BB662" s="1">
        <v>1.27720013046931E-21</v>
      </c>
      <c r="BC662" s="1">
        <v>2.5671424177373501E-20</v>
      </c>
      <c r="BD662" s="1">
        <v>5.2628303772485899E-19</v>
      </c>
      <c r="BE662" s="1">
        <v>1.19819463088851E-17</v>
      </c>
      <c r="BF662" s="1">
        <v>4.0827843163082402E-16</v>
      </c>
      <c r="BG662" s="1">
        <v>2.7769245755486E-14</v>
      </c>
      <c r="BH662" s="1">
        <v>6.5160322177532698E-11</v>
      </c>
      <c r="BI662" s="1">
        <v>2.84965384528039E-27</v>
      </c>
      <c r="BJ662" s="1">
        <v>1.7854684772216299E-25</v>
      </c>
      <c r="BK662" s="1">
        <v>4.5384448426020101E-24</v>
      </c>
      <c r="BL662" s="1">
        <v>1.12710099197916E-22</v>
      </c>
      <c r="BM662" s="1">
        <v>2.7972892677087901E-21</v>
      </c>
      <c r="BN662" s="1">
        <v>6.9516791305713804E-20</v>
      </c>
      <c r="BO662" s="1">
        <v>1.73871217118333E-18</v>
      </c>
      <c r="BP662" s="1">
        <v>4.4787978722834499E-17</v>
      </c>
      <c r="BQ662" s="1">
        <v>1.3048673995488701E-15</v>
      </c>
      <c r="BR662" s="1">
        <v>5.5078850938361301E-14</v>
      </c>
      <c r="BS662" s="1">
        <v>1.9868940148630899E-10</v>
      </c>
      <c r="BT662" s="1">
        <v>1.4857057521953301E-32</v>
      </c>
      <c r="BU662" s="1">
        <v>1.3662003612550401E-7</v>
      </c>
      <c r="BV662" s="1">
        <v>1.7596370893951401E-6</v>
      </c>
      <c r="BW662" s="1">
        <v>1.19169906039115E-5</v>
      </c>
      <c r="BX662" s="1">
        <v>5.5449829548581903E-5</v>
      </c>
      <c r="BY662" s="1">
        <v>1.9773162301185099E-4</v>
      </c>
      <c r="BZ662" s="1">
        <v>5.73645533745252E-4</v>
      </c>
      <c r="CA662" s="1">
        <v>1.4060342709155699E-3</v>
      </c>
      <c r="CB662" s="1">
        <v>2.98839970231964E-3</v>
      </c>
      <c r="CC662" s="1">
        <v>5.6136504096966997E-3</v>
      </c>
      <c r="CD662" s="1">
        <v>9.45439418174919E-3</v>
      </c>
      <c r="CE662" s="1">
        <v>1.46818195604619E-32</v>
      </c>
      <c r="CF662" s="1">
        <v>1.4508648692530299E-32</v>
      </c>
      <c r="CG662" s="1">
        <v>1.4337520461002801E-32</v>
      </c>
      <c r="CH662" s="1">
        <v>1.4168410771852599E-32</v>
      </c>
      <c r="CI662" s="1">
        <v>1.4001295815284399E-32</v>
      </c>
      <c r="CJ662" s="1">
        <v>1.3836152064886201E-32</v>
      </c>
      <c r="CK662" s="1">
        <v>1.3672956494805901E-32</v>
      </c>
      <c r="CL662" s="1">
        <v>1.35117059880033E-32</v>
      </c>
      <c r="CM662" s="1">
        <v>1.3354126293787099E-32</v>
      </c>
      <c r="CN662" s="1">
        <v>5.2928505299820801E-42</v>
      </c>
      <c r="CO662" s="1">
        <v>1.1151649473456E-41</v>
      </c>
      <c r="CP662" s="1">
        <v>1.3232229281690999E-41</v>
      </c>
      <c r="CQ662" s="1">
        <v>1.2392623034195499E-41</v>
      </c>
      <c r="CR662" s="1">
        <v>9.4210795426948704E-42</v>
      </c>
      <c r="CS662" s="1">
        <v>5.0552267094845397E-42</v>
      </c>
    </row>
    <row r="663" spans="1:97" x14ac:dyDescent="0.3">
      <c r="A663">
        <v>6620</v>
      </c>
      <c r="B663" s="1">
        <v>9.4171336675177196E-27</v>
      </c>
      <c r="C663" s="1">
        <v>1.0942993939572899E-24</v>
      </c>
      <c r="D663" s="1">
        <v>2.28259196485898E-23</v>
      </c>
      <c r="E663" s="1">
        <v>4.5781201179892202E-22</v>
      </c>
      <c r="F663" s="1">
        <v>9.1633897610973307E-21</v>
      </c>
      <c r="G663" s="1">
        <v>1.8328713770490701E-19</v>
      </c>
      <c r="H663" s="1">
        <v>3.6538269943304101E-18</v>
      </c>
      <c r="I663" s="1">
        <v>7.1408687661678399E-17</v>
      </c>
      <c r="J663" s="1">
        <v>1.2285084813458401E-15</v>
      </c>
      <c r="K663" s="1">
        <v>1.32151713796325E-13</v>
      </c>
      <c r="L663" s="1">
        <v>8.6287085769538206E-11</v>
      </c>
      <c r="M663" s="1">
        <v>1.0434354225687799E-26</v>
      </c>
      <c r="N663" s="1">
        <v>1.2023581860149799E-24</v>
      </c>
      <c r="O663" s="1">
        <v>3.0784746166531301E-23</v>
      </c>
      <c r="P663" s="1">
        <v>7.6468012915737703E-22</v>
      </c>
      <c r="Q663" s="1">
        <v>1.89702760335142E-20</v>
      </c>
      <c r="R663" s="1">
        <v>4.7047480671990501E-19</v>
      </c>
      <c r="S663" s="1">
        <v>1.16539897185655E-17</v>
      </c>
      <c r="T663" s="1">
        <v>2.8702493109417702E-16</v>
      </c>
      <c r="U663" s="1">
        <v>6.8750590840758497E-15</v>
      </c>
      <c r="V663" s="1">
        <v>1.4176478361864701E-13</v>
      </c>
      <c r="W663" s="1">
        <v>2.6368354632376302E-10</v>
      </c>
      <c r="X663" s="1">
        <v>5.5160388707767598E-32</v>
      </c>
      <c r="Y663" s="1">
        <v>1.82870234031014E-7</v>
      </c>
      <c r="Z663" s="1">
        <v>2.3601662640957201E-6</v>
      </c>
      <c r="AA663" s="1">
        <v>1.6014861456981398E-5</v>
      </c>
      <c r="AB663" s="1">
        <v>7.4656283269592703E-5</v>
      </c>
      <c r="AC663" s="1">
        <v>2.6670667416469902E-4</v>
      </c>
      <c r="AD663" s="1">
        <v>7.75139713333769E-4</v>
      </c>
      <c r="AE663" s="1">
        <v>1.9032722162542199E-3</v>
      </c>
      <c r="AF663" s="1">
        <v>4.0523252557735801E-3</v>
      </c>
      <c r="AG663" s="1">
        <v>7.6254405073823903E-3</v>
      </c>
      <c r="AH663">
        <v>1.2864740520181E-2</v>
      </c>
      <c r="AI663" s="1">
        <v>5.5268388185976603E-32</v>
      </c>
      <c r="AJ663" s="1">
        <v>5.5374261993747801E-32</v>
      </c>
      <c r="AK663" s="1">
        <v>5.5478036206801202E-32</v>
      </c>
      <c r="AL663" s="1">
        <v>5.5579736546202395E-32</v>
      </c>
      <c r="AM663" s="1">
        <v>5.5679388428534398E-32</v>
      </c>
      <c r="AN663" s="1">
        <v>5.5777016968116098E-32</v>
      </c>
      <c r="AO663" s="1">
        <v>5.5872646858423996E-32</v>
      </c>
      <c r="AP663" s="1">
        <v>5.5966291516094305E-32</v>
      </c>
      <c r="AQ663" s="1">
        <v>5.6056987676483695E-32</v>
      </c>
      <c r="AR663" s="1">
        <v>5.3915624998157099E-33</v>
      </c>
      <c r="AS663" s="1">
        <v>4.49690341432885E-33</v>
      </c>
      <c r="AT663" s="1">
        <v>3.6005796338529101E-33</v>
      </c>
      <c r="AU663" s="1">
        <v>2.7026590405971901E-33</v>
      </c>
      <c r="AV663" s="1">
        <v>1.8032098397049199E-33</v>
      </c>
      <c r="AW663" s="1">
        <v>9.0230054883819307E-34</v>
      </c>
      <c r="AX663" s="1">
        <v>2.31965515127781E-27</v>
      </c>
      <c r="AY663" s="1">
        <v>1.48269616555091E-25</v>
      </c>
      <c r="AZ663" s="1">
        <v>3.0695922408583999E-24</v>
      </c>
      <c r="BA663" s="1">
        <v>6.1551981313613204E-23</v>
      </c>
      <c r="BB663" s="1">
        <v>1.23301283667568E-21</v>
      </c>
      <c r="BC663" s="1">
        <v>2.4783270910164899E-20</v>
      </c>
      <c r="BD663" s="1">
        <v>5.0807526562118597E-19</v>
      </c>
      <c r="BE663" s="1">
        <v>1.15674084275962E-17</v>
      </c>
      <c r="BF663" s="1">
        <v>3.9415329354206998E-16</v>
      </c>
      <c r="BG663" s="1">
        <v>2.6808518635909999E-14</v>
      </c>
      <c r="BH663" s="1">
        <v>6.2905985282134306E-11</v>
      </c>
      <c r="BI663" s="1">
        <v>2.7574580955847901E-27</v>
      </c>
      <c r="BJ663" s="1">
        <v>1.7280463334220601E-25</v>
      </c>
      <c r="BK663" s="1">
        <v>4.3925217675858004E-24</v>
      </c>
      <c r="BL663" s="1">
        <v>1.09087034632685E-22</v>
      </c>
      <c r="BM663" s="1">
        <v>2.7073919665186999E-21</v>
      </c>
      <c r="BN663" s="1">
        <v>6.7283248532884996E-20</v>
      </c>
      <c r="BO663" s="1">
        <v>1.68286188040553E-18</v>
      </c>
      <c r="BP663" s="1">
        <v>4.3349689266185598E-17</v>
      </c>
      <c r="BQ663" s="1">
        <v>1.2629758636836899E-15</v>
      </c>
      <c r="BR663" s="1">
        <v>5.3311077838240901E-14</v>
      </c>
      <c r="BS663" s="1">
        <v>1.92313329957754E-10</v>
      </c>
      <c r="BT663" s="1">
        <v>1.43763821596055E-32</v>
      </c>
      <c r="BU663" s="1">
        <v>1.33187826754135E-7</v>
      </c>
      <c r="BV663" s="1">
        <v>1.7186207733689301E-6</v>
      </c>
      <c r="BW663" s="1">
        <v>1.16595929853052E-5</v>
      </c>
      <c r="BX663" s="1">
        <v>5.4344094588285501E-5</v>
      </c>
      <c r="BY663" s="1">
        <v>1.9410985539135899E-4</v>
      </c>
      <c r="BZ663" s="1">
        <v>5.6405672474031904E-4</v>
      </c>
      <c r="CA663" s="1">
        <v>1.3847579301307299E-3</v>
      </c>
      <c r="CB663" s="1">
        <v>2.9478696607540301E-3</v>
      </c>
      <c r="CC663" s="1">
        <v>5.5462657748403697E-3</v>
      </c>
      <c r="CD663" s="1">
        <v>9.3555431556712997E-3</v>
      </c>
      <c r="CE663" s="1">
        <v>1.420681343998E-32</v>
      </c>
      <c r="CF663" s="1">
        <v>1.40392449434052E-32</v>
      </c>
      <c r="CG663" s="1">
        <v>1.3873653003874401E-32</v>
      </c>
      <c r="CH663" s="1">
        <v>1.3710014306763501E-32</v>
      </c>
      <c r="CI663" s="1">
        <v>1.3548305812485599E-32</v>
      </c>
      <c r="CJ663" s="1">
        <v>1.33885047556709E-32</v>
      </c>
      <c r="CK663" s="1">
        <v>1.32305888553168E-32</v>
      </c>
      <c r="CL663" s="1">
        <v>1.30745550951461E-32</v>
      </c>
      <c r="CM663" s="1">
        <v>1.2922073393165301E-32</v>
      </c>
      <c r="CN663" s="1">
        <v>5.1161061985038399E-42</v>
      </c>
      <c r="CO663" s="1">
        <v>1.077926590444E-41</v>
      </c>
      <c r="CP663" s="1">
        <v>1.27903731170951E-41</v>
      </c>
      <c r="CQ663" s="1">
        <v>1.19788062934319E-41</v>
      </c>
      <c r="CR663" s="1">
        <v>9.1064910069826101E-42</v>
      </c>
      <c r="CS663" s="1">
        <v>4.8864233980772501E-42</v>
      </c>
    </row>
    <row r="664" spans="1:97" x14ac:dyDescent="0.3">
      <c r="A664">
        <v>6630</v>
      </c>
      <c r="B664" s="1">
        <v>9.0913286327422104E-27</v>
      </c>
      <c r="C664" s="1">
        <v>1.0564398717791E-24</v>
      </c>
      <c r="D664" s="1">
        <v>2.20362111529742E-23</v>
      </c>
      <c r="E664" s="1">
        <v>4.4197310420495896E-22</v>
      </c>
      <c r="F664" s="1">
        <v>8.8463646151911794E-21</v>
      </c>
      <c r="G664" s="1">
        <v>1.7694597278346099E-19</v>
      </c>
      <c r="H664" s="1">
        <v>3.5274160870816397E-18</v>
      </c>
      <c r="I664" s="1">
        <v>6.8938174679586296E-17</v>
      </c>
      <c r="J664" s="1">
        <v>1.18600604658243E-15</v>
      </c>
      <c r="K664" s="1">
        <v>1.27579695290459E-13</v>
      </c>
      <c r="L664" s="1">
        <v>8.3301837444894704E-11</v>
      </c>
      <c r="M664" s="1">
        <v>1.00974424916636E-26</v>
      </c>
      <c r="N664" s="1">
        <v>1.1637103177186501E-24</v>
      </c>
      <c r="O664" s="1">
        <v>2.9795478577503801E-23</v>
      </c>
      <c r="P664" s="1">
        <v>7.4011303487477399E-22</v>
      </c>
      <c r="Q664" s="1">
        <v>1.8360958976209299E-20</v>
      </c>
      <c r="R664" s="1">
        <v>4.5536699334545697E-19</v>
      </c>
      <c r="S664" s="1">
        <v>1.1279848511627E-17</v>
      </c>
      <c r="T664" s="1">
        <v>2.7781243757316101E-16</v>
      </c>
      <c r="U664" s="1">
        <v>6.6544445268083501E-15</v>
      </c>
      <c r="V664" s="1">
        <v>1.3721662559992E-13</v>
      </c>
      <c r="W664" s="1">
        <v>2.5522576670963799E-10</v>
      </c>
      <c r="X664" s="1">
        <v>5.3379322104900798E-32</v>
      </c>
      <c r="Y664" s="1">
        <v>1.78276104005708E-7</v>
      </c>
      <c r="Z664" s="1">
        <v>2.30514294660204E-6</v>
      </c>
      <c r="AA664" s="1">
        <v>1.56688418382239E-5</v>
      </c>
      <c r="AB664" s="1">
        <v>7.3166812405784406E-5</v>
      </c>
      <c r="AC664" s="1">
        <v>2.6181814202559602E-4</v>
      </c>
      <c r="AD664" s="1">
        <v>7.6217089256739104E-4</v>
      </c>
      <c r="AE664">
        <v>1.8744372417720001E-3</v>
      </c>
      <c r="AF664" s="1">
        <v>3.9972819949777904E-3</v>
      </c>
      <c r="AG664" s="1">
        <v>7.5337294757194103E-3</v>
      </c>
      <c r="AH664" s="1">
        <v>1.2729899872903501E-2</v>
      </c>
      <c r="AI664" s="1">
        <v>5.3483825166280304E-32</v>
      </c>
      <c r="AJ664" s="1">
        <v>5.3586271293260004E-32</v>
      </c>
      <c r="AK664" s="1">
        <v>5.3686685718480803E-32</v>
      </c>
      <c r="AL664" s="1">
        <v>5.3785093331397395E-32</v>
      </c>
      <c r="AM664" s="1">
        <v>5.3881518726825396E-32</v>
      </c>
      <c r="AN664" s="1">
        <v>5.3975986207088996E-32</v>
      </c>
      <c r="AO664" s="1">
        <v>5.4068519667282295E-32</v>
      </c>
      <c r="AP664" s="1">
        <v>5.4159132090833303E-32</v>
      </c>
      <c r="AQ664" s="1">
        <v>5.4246891407791704E-32</v>
      </c>
      <c r="AR664" s="1">
        <v>5.2115735082536402E-33</v>
      </c>
      <c r="AS664" s="1">
        <v>4.3467845995464501E-33</v>
      </c>
      <c r="AT664" s="1">
        <v>3.4803852601305799E-33</v>
      </c>
      <c r="AU664" s="1">
        <v>2.6124410783626598E-33</v>
      </c>
      <c r="AV664" s="1">
        <v>1.74301795500334E-33</v>
      </c>
      <c r="AW664" s="1">
        <v>8.7218209314825807E-34</v>
      </c>
      <c r="AX664" s="1">
        <v>2.2394019221712098E-27</v>
      </c>
      <c r="AY664" s="1">
        <v>1.43139926397401E-25</v>
      </c>
      <c r="AZ664" s="1">
        <v>2.9633935386851398E-24</v>
      </c>
      <c r="BA664" s="1">
        <v>5.9422469405394396E-23</v>
      </c>
      <c r="BB664" s="1">
        <v>1.1903543797423201E-21</v>
      </c>
      <c r="BC664" s="1">
        <v>2.39258468460973E-20</v>
      </c>
      <c r="BD664" s="1">
        <v>4.9049746343665101E-19</v>
      </c>
      <c r="BE664" s="1">
        <v>1.11672131105574E-17</v>
      </c>
      <c r="BF664" s="1">
        <v>3.80516869536598E-16</v>
      </c>
      <c r="BG664" s="1">
        <v>2.5881031590611801E-14</v>
      </c>
      <c r="BH664" s="1">
        <v>6.0729645851254905E-11</v>
      </c>
      <c r="BI664" s="1">
        <v>2.6682914576479501E-27</v>
      </c>
      <c r="BJ664" s="1">
        <v>1.67250156588321E-25</v>
      </c>
      <c r="BK664" s="1">
        <v>4.2513685429235802E-24</v>
      </c>
      <c r="BL664" s="1">
        <v>1.05582375376746E-22</v>
      </c>
      <c r="BM664" s="1">
        <v>2.6204320159979702E-21</v>
      </c>
      <c r="BN664" s="1">
        <v>6.5122671131283194E-20</v>
      </c>
      <c r="BO664" s="1">
        <v>1.6288357355268899E-18</v>
      </c>
      <c r="BP664" s="1">
        <v>4.1958366174539402E-17</v>
      </c>
      <c r="BQ664" s="1">
        <v>1.22245194154377E-15</v>
      </c>
      <c r="BR664" s="1">
        <v>5.1601003392701299E-14</v>
      </c>
      <c r="BS664" s="1">
        <v>1.8614534304495399E-10</v>
      </c>
      <c r="BT664" s="1">
        <v>1.3911499500553799E-32</v>
      </c>
      <c r="BU664" s="1">
        <v>1.29841838954013E-7</v>
      </c>
      <c r="BV664" s="1">
        <v>1.67855462605585E-6</v>
      </c>
      <c r="BW664" s="1">
        <v>1.1407681449791501E-5</v>
      </c>
      <c r="BX664" s="1">
        <v>5.3259922224588003E-5</v>
      </c>
      <c r="BY664" s="1">
        <v>1.9055219246065901E-4</v>
      </c>
      <c r="BZ664" s="1">
        <v>5.5462031157038996E-4</v>
      </c>
      <c r="CA664" s="1">
        <v>1.36378082505234E-3</v>
      </c>
      <c r="CB664" s="1">
        <v>2.9078338857495998E-3</v>
      </c>
      <c r="CC664" s="1">
        <v>5.4795726117735496E-3</v>
      </c>
      <c r="CD664" s="1">
        <v>9.2575056637997904E-3</v>
      </c>
      <c r="CE664" s="1">
        <v>1.3747413766306401E-32</v>
      </c>
      <c r="CF664" s="1">
        <v>1.3585263581463E-32</v>
      </c>
      <c r="CG664" s="1">
        <v>1.34250260451756E-32</v>
      </c>
      <c r="CH664" s="1">
        <v>1.3266678596618501E-32</v>
      </c>
      <c r="CI664" s="1">
        <v>1.3110198941111301E-32</v>
      </c>
      <c r="CJ664" s="1">
        <v>1.2955565049325099E-32</v>
      </c>
      <c r="CK664" s="1">
        <v>1.2802755360637401E-32</v>
      </c>
      <c r="CL664" s="1">
        <v>1.2651766956225999E-32</v>
      </c>
      <c r="CM664" s="1">
        <v>1.2504215757080301E-32</v>
      </c>
      <c r="CN664" s="1">
        <v>4.9453168122210798E-42</v>
      </c>
      <c r="CO664" s="1">
        <v>1.0419428741287801E-41</v>
      </c>
      <c r="CP664" s="1">
        <v>1.23634039472364E-41</v>
      </c>
      <c r="CQ664" s="1">
        <v>1.1578931768032499E-41</v>
      </c>
      <c r="CR664" s="1">
        <v>8.8025014645322702E-42</v>
      </c>
      <c r="CS664" s="1">
        <v>4.7233073222662E-42</v>
      </c>
    </row>
    <row r="665" spans="1:97" x14ac:dyDescent="0.3">
      <c r="A665">
        <v>6640</v>
      </c>
      <c r="B665" s="1">
        <v>8.7767961428315896E-27</v>
      </c>
      <c r="C665" s="1">
        <v>1.01989025293223E-24</v>
      </c>
      <c r="D665" s="1">
        <v>2.12738257972579E-23</v>
      </c>
      <c r="E665" s="1">
        <v>4.26682206844921E-22</v>
      </c>
      <c r="F665" s="1">
        <v>8.5403082107094596E-21</v>
      </c>
      <c r="G665" s="1">
        <v>1.7082420541441501E-19</v>
      </c>
      <c r="H665" s="1">
        <v>3.4053788589908399E-18</v>
      </c>
      <c r="I665" s="1">
        <v>6.6553138676517502E-17</v>
      </c>
      <c r="J665" s="1">
        <v>1.14497414732588E-15</v>
      </c>
      <c r="K665" s="1">
        <v>1.2316586325782699E-13</v>
      </c>
      <c r="L665" s="1">
        <v>8.0419875118350705E-11</v>
      </c>
      <c r="M665" s="1">
        <v>9.7715819469411607E-27</v>
      </c>
      <c r="N665" s="1">
        <v>1.1263254479642199E-24</v>
      </c>
      <c r="O665" s="1">
        <v>2.8838532914198498E-23</v>
      </c>
      <c r="P665" s="1">
        <v>7.1634845164695098E-22</v>
      </c>
      <c r="Q665" s="1">
        <v>1.7771541972355E-20</v>
      </c>
      <c r="R665" s="1">
        <v>4.4075249691947503E-19</v>
      </c>
      <c r="S665" s="1">
        <v>1.09179217443281E-17</v>
      </c>
      <c r="T665" s="1">
        <v>2.6890064137489998E-16</v>
      </c>
      <c r="U665" s="1">
        <v>6.4410294930541197E-15</v>
      </c>
      <c r="V665" s="1">
        <v>1.3281686625999899E-13</v>
      </c>
      <c r="W665" s="1">
        <v>2.4704390065111399E-10</v>
      </c>
      <c r="X665" s="1">
        <v>5.16566772995168E-32</v>
      </c>
      <c r="Y665" s="1">
        <v>1.73797385229835E-7</v>
      </c>
      <c r="Z665" s="1">
        <v>2.2513945223156599E-6</v>
      </c>
      <c r="AA665" s="1">
        <v>1.5330199973066999E-5</v>
      </c>
      <c r="AB665" s="1">
        <v>7.1706404674276301E-5</v>
      </c>
      <c r="AC665" s="1">
        <v>2.5701621085714099E-4</v>
      </c>
      <c r="AD665" s="1">
        <v>7.4940843330745103E-4</v>
      </c>
      <c r="AE665" s="1">
        <v>1.84600847383038E-3</v>
      </c>
      <c r="AF665" s="1">
        <v>3.9429115032141799E-3</v>
      </c>
      <c r="AG665" s="1">
        <v>7.4429625356003601E-3</v>
      </c>
      <c r="AH665" s="1">
        <v>1.25961742037399E-2</v>
      </c>
      <c r="AI665" s="1">
        <v>5.1757798880833495E-32</v>
      </c>
      <c r="AJ665" s="1">
        <v>5.1856930006428805E-32</v>
      </c>
      <c r="AK665" s="1">
        <v>5.1954095093549297E-32</v>
      </c>
      <c r="AL665" s="1">
        <v>5.2049318227346397E-32</v>
      </c>
      <c r="AM665" s="1">
        <v>5.2142623207853399E-32</v>
      </c>
      <c r="AN665" s="1">
        <v>5.2234033552063601E-32</v>
      </c>
      <c r="AO665" s="1">
        <v>5.23235723829054E-32</v>
      </c>
      <c r="AP665" s="1">
        <v>5.2411252264808505E-32</v>
      </c>
      <c r="AQ665" s="1">
        <v>5.2496171296803297E-32</v>
      </c>
      <c r="AR665" s="1">
        <v>5.03764743956106E-33</v>
      </c>
      <c r="AS665" s="1">
        <v>4.2017224441004302E-33</v>
      </c>
      <c r="AT665" s="1">
        <v>3.3642394884363803E-33</v>
      </c>
      <c r="AU665" s="1">
        <v>2.5252619450624101E-33</v>
      </c>
      <c r="AV665" s="1">
        <v>1.6848534886942501E-33</v>
      </c>
      <c r="AW665" s="1">
        <v>8.4307808653532199E-34</v>
      </c>
      <c r="AX665" s="1">
        <v>2.16192537875083E-27</v>
      </c>
      <c r="AY665" s="1">
        <v>1.38187718622865E-25</v>
      </c>
      <c r="AZ665" s="1">
        <v>2.8608692074833001E-24</v>
      </c>
      <c r="BA665" s="1">
        <v>5.7366636461484795E-23</v>
      </c>
      <c r="BB665" s="1">
        <v>1.1491718611805599E-21</v>
      </c>
      <c r="BC665" s="1">
        <v>2.3098088740643901E-20</v>
      </c>
      <c r="BD665" s="1">
        <v>4.7352783393678899E-19</v>
      </c>
      <c r="BE665" s="1">
        <v>1.0780864099130099E-17</v>
      </c>
      <c r="BF665" s="1">
        <v>3.6735224991769201E-16</v>
      </c>
      <c r="BG665" s="1">
        <v>2.49856345005539E-14</v>
      </c>
      <c r="BH665" s="1">
        <v>5.8628605144583195E-11</v>
      </c>
      <c r="BI665" s="1">
        <v>2.58205316726073E-27</v>
      </c>
      <c r="BJ665" s="1">
        <v>1.61877196799194E-25</v>
      </c>
      <c r="BK665" s="1">
        <v>4.1148271468555703E-24</v>
      </c>
      <c r="BL665" s="1">
        <v>1.02192199366848E-22</v>
      </c>
      <c r="BM665" s="1">
        <v>2.5363121346507401E-21</v>
      </c>
      <c r="BN665" s="1">
        <v>6.3032642963047499E-20</v>
      </c>
      <c r="BO665" s="1">
        <v>1.5765733425869199E-18</v>
      </c>
      <c r="BP665" s="1">
        <v>4.0612454750764602E-17</v>
      </c>
      <c r="BQ665" s="1">
        <v>1.18325037056662E-15</v>
      </c>
      <c r="BR665" s="1">
        <v>4.99467183526874E-14</v>
      </c>
      <c r="BS665" s="1">
        <v>1.8017855589363601E-10</v>
      </c>
      <c r="BT665" s="1">
        <v>1.3461884196109399E-32</v>
      </c>
      <c r="BU665" s="1">
        <v>1.2657990713182799E-7</v>
      </c>
      <c r="BV665" s="1">
        <v>1.6394167969002199E-6</v>
      </c>
      <c r="BW665" s="1">
        <v>1.1161140927730599E-5</v>
      </c>
      <c r="BX665" s="1">
        <v>5.2196903491941899E-5</v>
      </c>
      <c r="BY665" s="1">
        <v>1.87057549024139E-4</v>
      </c>
      <c r="BZ665" s="1">
        <v>5.4533403547008799E-4</v>
      </c>
      <c r="CA665" s="1">
        <v>1.3430991866397401E-3</v>
      </c>
      <c r="CB665" s="1">
        <v>2.8682873504883E-3</v>
      </c>
      <c r="CC665" s="1">
        <v>5.4135658049030101E-3</v>
      </c>
      <c r="CD665" s="1">
        <v>9.1602784862846402E-3</v>
      </c>
      <c r="CE665" s="1">
        <v>1.3303101386420401E-32</v>
      </c>
      <c r="CF665" s="1">
        <v>1.31461915762763E-32</v>
      </c>
      <c r="CG665" s="1">
        <v>1.29911326048628E-32</v>
      </c>
      <c r="CH665" s="1">
        <v>1.2837902640399599E-32</v>
      </c>
      <c r="CI665" s="1">
        <v>1.26864801086521E-32</v>
      </c>
      <c r="CJ665" s="1">
        <v>1.25368436921629E-32</v>
      </c>
      <c r="CK665" s="1">
        <v>1.23889725270347E-32</v>
      </c>
      <c r="CL665" s="1">
        <v>1.22428637887014E-32</v>
      </c>
      <c r="CM665" s="1">
        <v>1.2100081174404099E-32</v>
      </c>
      <c r="CN665" s="1">
        <v>4.7802803582048003E-42</v>
      </c>
      <c r="CO665" s="1">
        <v>1.00717123678489E-41</v>
      </c>
      <c r="CP665" s="1">
        <v>1.19508167577397E-41</v>
      </c>
      <c r="CQ665" s="1">
        <v>1.1192526495532501E-41</v>
      </c>
      <c r="CR665" s="1">
        <v>8.5087513664340298E-42</v>
      </c>
      <c r="CS665" s="1">
        <v>4.5656855548507801E-42</v>
      </c>
    </row>
    <row r="666" spans="1:97" x14ac:dyDescent="0.3">
      <c r="A666">
        <v>6650</v>
      </c>
      <c r="B666" s="1">
        <v>8.4731461620391098E-27</v>
      </c>
      <c r="C666" s="1">
        <v>9.8460521410446798E-25</v>
      </c>
      <c r="D666" s="1">
        <v>2.05378181876081E-23</v>
      </c>
      <c r="E666" s="1">
        <v>4.1192035831129001E-22</v>
      </c>
      <c r="F666" s="1">
        <v>8.2448410243527901E-21</v>
      </c>
      <c r="G666" s="1">
        <v>1.6491424435006901E-19</v>
      </c>
      <c r="H666" s="1">
        <v>3.2875639790078701E-18</v>
      </c>
      <c r="I666" s="1">
        <v>6.4250622116497497E-17</v>
      </c>
      <c r="J666" s="1">
        <v>1.10536190251563E-15</v>
      </c>
      <c r="K666" s="1">
        <v>1.1890474439236001E-13</v>
      </c>
      <c r="L666" s="1">
        <v>7.7637625061303695E-11</v>
      </c>
      <c r="M666" s="1">
        <v>9.4564054505223497E-27</v>
      </c>
      <c r="N666" s="1">
        <v>1.09016174249937E-24</v>
      </c>
      <c r="O666" s="1">
        <v>2.7912838764420702E-23</v>
      </c>
      <c r="P666" s="1">
        <v>6.9335980677714596E-22</v>
      </c>
      <c r="Q666" s="1">
        <v>1.7201366197775001E-20</v>
      </c>
      <c r="R666" s="1">
        <v>4.266149879811E-19</v>
      </c>
      <c r="S666" s="1">
        <v>1.05678051667822E-17</v>
      </c>
      <c r="T666" s="1">
        <v>2.6027959217880999E-16</v>
      </c>
      <c r="U666" s="1">
        <v>6.2345757812014403E-15</v>
      </c>
      <c r="V666" s="1">
        <v>1.2856059640075399E-13</v>
      </c>
      <c r="W666" s="1">
        <v>2.3912882192682599E-10</v>
      </c>
      <c r="X666" s="1">
        <v>4.99905134045E-32</v>
      </c>
      <c r="Y666" s="1">
        <v>1.6943117892962799E-7</v>
      </c>
      <c r="Z666" s="1">
        <v>2.19889166649701E-6</v>
      </c>
      <c r="AA666" s="1">
        <v>1.49987810431748E-5</v>
      </c>
      <c r="AB666" s="1">
        <v>7.0274508439220506E-5</v>
      </c>
      <c r="AC666" s="1">
        <v>2.5229941298344501E-4</v>
      </c>
      <c r="AD666" s="1">
        <v>7.3684927182237898E-4</v>
      </c>
      <c r="AE666" s="1">
        <v>1.81798078315257E-3</v>
      </c>
      <c r="AF666" s="1">
        <v>3.8892069105738898E-3</v>
      </c>
      <c r="AG666" s="1">
        <v>7.3531326500394303E-3</v>
      </c>
      <c r="AH666" s="1">
        <v>1.2463559008210799E-2</v>
      </c>
      <c r="AI666" s="1">
        <v>5.0088364617495701E-32</v>
      </c>
      <c r="AJ666" s="1">
        <v>5.0184289671154797E-32</v>
      </c>
      <c r="AK666" s="1">
        <v>5.0278312194093303E-32</v>
      </c>
      <c r="AL666" s="1">
        <v>5.0370455493559703E-32</v>
      </c>
      <c r="AM666" s="1">
        <v>5.0460742600892203E-32</v>
      </c>
      <c r="AN666" s="1">
        <v>5.05491962735304E-32</v>
      </c>
      <c r="AO666" s="1">
        <v>5.0635838887582195E-32</v>
      </c>
      <c r="AP666" s="1">
        <v>5.0720682602216702E-32</v>
      </c>
      <c r="AQ666" s="1">
        <v>5.0802854693874702E-32</v>
      </c>
      <c r="AR666" s="1">
        <v>4.8695786524346597E-33</v>
      </c>
      <c r="AS666" s="1">
        <v>4.06154543924798E-33</v>
      </c>
      <c r="AT666" s="1">
        <v>3.2520050025473198E-33</v>
      </c>
      <c r="AU666" s="1">
        <v>2.4410185742887299E-33</v>
      </c>
      <c r="AV666" s="1">
        <v>1.6286476788052398E-33</v>
      </c>
      <c r="AW666" s="1">
        <v>8.1495412339554297E-34</v>
      </c>
      <c r="AX666" s="1">
        <v>2.0871294462853499E-27</v>
      </c>
      <c r="AY666" s="1">
        <v>1.33406852252022E-25</v>
      </c>
      <c r="AZ666" s="1">
        <v>2.7618921122439601E-24</v>
      </c>
      <c r="BA666" s="1">
        <v>5.5381933155665397E-23</v>
      </c>
      <c r="BB666" s="1">
        <v>1.10941421287116E-21</v>
      </c>
      <c r="BC666" s="1">
        <v>2.22989701391642E-20</v>
      </c>
      <c r="BD666" s="1">
        <v>4.57145334104427E-19</v>
      </c>
      <c r="BE666" s="1">
        <v>1.0407882305966599E-17</v>
      </c>
      <c r="BF666" s="1">
        <v>3.5464311008911802E-16</v>
      </c>
      <c r="BG666" s="1">
        <v>2.4121217042506199E-14</v>
      </c>
      <c r="BH666" s="1">
        <v>5.6600257802154202E-11</v>
      </c>
      <c r="BI666" s="1">
        <v>2.4986458449948198E-27</v>
      </c>
      <c r="BJ666" s="1">
        <v>1.5667974163138801E-25</v>
      </c>
      <c r="BK666" s="1">
        <v>3.9827448487669299E-24</v>
      </c>
      <c r="BL666" s="1">
        <v>9.8912715848458499E-23</v>
      </c>
      <c r="BM666" s="1">
        <v>2.4549382975120701E-21</v>
      </c>
      <c r="BN666" s="1">
        <v>6.1010828761205199E-20</v>
      </c>
      <c r="BO666" s="1">
        <v>1.52601632882098E-18</v>
      </c>
      <c r="BP666" s="1">
        <v>3.9310452321502203E-17</v>
      </c>
      <c r="BQ666" s="1">
        <v>1.1453274025526901E-15</v>
      </c>
      <c r="BR666" s="1">
        <v>4.8346377338367597E-14</v>
      </c>
      <c r="BS666" s="1">
        <v>1.7440631394784301E-10</v>
      </c>
      <c r="BT666" s="1">
        <v>1.3027028544630899E-32</v>
      </c>
      <c r="BU666" s="1">
        <v>1.2339992006536599E-7</v>
      </c>
      <c r="BV666" s="1">
        <v>1.60118593343804E-6</v>
      </c>
      <c r="BW666" s="1">
        <v>1.0919858715954601E-5</v>
      </c>
      <c r="BX666" s="1">
        <v>5.1154636909011803E-5</v>
      </c>
      <c r="BY666" s="1">
        <v>1.8362485716403901E-4</v>
      </c>
      <c r="BZ666" s="1">
        <v>5.3619566777694003E-4</v>
      </c>
      <c r="CA666" s="1">
        <v>1.32270928480549E-3</v>
      </c>
      <c r="CB666" s="1">
        <v>2.82922506096734E-3</v>
      </c>
      <c r="CC666" s="1">
        <v>5.3482402417610597E-3</v>
      </c>
      <c r="CD666" s="1">
        <v>9.0638583554417708E-3</v>
      </c>
      <c r="CE666" s="1">
        <v>1.28733745862341E-32</v>
      </c>
      <c r="CF666" s="1">
        <v>1.2721533130691701E-32</v>
      </c>
      <c r="CG666" s="1">
        <v>1.2571482732932E-32</v>
      </c>
      <c r="CH666" s="1">
        <v>1.2423202266291E-32</v>
      </c>
      <c r="CI666" s="1">
        <v>1.22766708533327E-32</v>
      </c>
      <c r="CJ666" s="1">
        <v>1.2131867865105001E-32</v>
      </c>
      <c r="CK666" s="1">
        <v>1.19887731115671E-32</v>
      </c>
      <c r="CL666" s="1">
        <v>1.18473838593172E-32</v>
      </c>
      <c r="CM666" s="1">
        <v>1.17092132961504E-32</v>
      </c>
      <c r="CN666" s="1">
        <v>4.6208017120083399E-42</v>
      </c>
      <c r="CO666" s="1">
        <v>9.7357056810836305E-42</v>
      </c>
      <c r="CP666" s="1">
        <v>1.1552123754683601E-41</v>
      </c>
      <c r="CQ666" s="1">
        <v>1.08191336409336E-41</v>
      </c>
      <c r="CR666" s="1">
        <v>8.2248934239428305E-42</v>
      </c>
      <c r="CS666" s="1">
        <v>4.4133717471920901E-42</v>
      </c>
    </row>
    <row r="667" spans="1:97" x14ac:dyDescent="0.3">
      <c r="A667">
        <v>6660</v>
      </c>
      <c r="B667" s="1">
        <v>8.1800021504644099E-27</v>
      </c>
      <c r="C667" s="1">
        <v>9.5054100024094506E-25</v>
      </c>
      <c r="D667" s="1">
        <v>1.98272756422806E-23</v>
      </c>
      <c r="E667" s="1">
        <v>3.97669253290291E-22</v>
      </c>
      <c r="F667" s="1">
        <v>7.9595966649036099E-21</v>
      </c>
      <c r="G667" s="1">
        <v>1.59208761011296E-19</v>
      </c>
      <c r="H667" s="1">
        <v>3.1738253523619001E-18</v>
      </c>
      <c r="I667" s="1">
        <v>6.2027769798649505E-17</v>
      </c>
      <c r="J667" s="1">
        <v>1.0671201916500499E-15</v>
      </c>
      <c r="K667" s="1">
        <v>1.1479105477228201E-13</v>
      </c>
      <c r="L667" s="1">
        <v>7.4951637201265003E-11</v>
      </c>
      <c r="M667" s="1">
        <v>9.1515581815285297E-27</v>
      </c>
      <c r="N667" s="1">
        <v>1.0551787676257401E-24</v>
      </c>
      <c r="O667" s="1">
        <v>2.7017361547052199E-23</v>
      </c>
      <c r="P667" s="1">
        <v>6.7112141695446604E-22</v>
      </c>
      <c r="Q667" s="1">
        <v>1.6649794876324E-20</v>
      </c>
      <c r="R667" s="1">
        <v>4.1293868347824701E-19</v>
      </c>
      <c r="S667" s="1">
        <v>1.02291080542272E-17</v>
      </c>
      <c r="T667" s="1">
        <v>2.5193967253415E-16</v>
      </c>
      <c r="U667" s="1">
        <v>6.0348531572811799E-15</v>
      </c>
      <c r="V667" s="1">
        <v>1.2444307101465699E-13</v>
      </c>
      <c r="W667" s="1">
        <v>2.31471709512008E-10</v>
      </c>
      <c r="X667" s="1">
        <v>4.8378954663096002E-32</v>
      </c>
      <c r="Y667" s="1">
        <v>1.6517465911168299E-7</v>
      </c>
      <c r="Z667" s="1">
        <v>2.1476057230579702E-6</v>
      </c>
      <c r="AA667" s="1">
        <v>1.4674433415947701E-5</v>
      </c>
      <c r="AB667" s="1">
        <v>6.8870582169655497E-5</v>
      </c>
      <c r="AC667" s="1">
        <v>2.4766630413273599E-4</v>
      </c>
      <c r="AD667" s="1">
        <v>7.2449038531799805E-4</v>
      </c>
      <c r="AE667" s="1">
        <v>1.7903490937302799E-3</v>
      </c>
      <c r="AF667" s="1">
        <v>3.83616139254371E-3</v>
      </c>
      <c r="AG667" s="1">
        <v>7.2642327874925701E-3</v>
      </c>
      <c r="AH667">
        <v>1.2332049717969E-2</v>
      </c>
      <c r="AI667" s="1">
        <v>4.8473642923017E-32</v>
      </c>
      <c r="AJ667" s="1">
        <v>4.8566467210237301E-32</v>
      </c>
      <c r="AK667" s="1">
        <v>4.8657450390616902E-32</v>
      </c>
      <c r="AL667" s="1">
        <v>4.8746615019023601E-32</v>
      </c>
      <c r="AM667" s="1">
        <v>4.88339833833212E-32</v>
      </c>
      <c r="AN667" s="1">
        <v>4.89195775063159E-32</v>
      </c>
      <c r="AO667" s="1">
        <v>4.90034190417975E-32</v>
      </c>
      <c r="AP667" s="1">
        <v>4.90855197569563E-32</v>
      </c>
      <c r="AQ667" s="1">
        <v>4.9165035147067398E-32</v>
      </c>
      <c r="AR667" s="1">
        <v>4.7071685168923599E-33</v>
      </c>
      <c r="AS667" s="1">
        <v>3.9260879237627799E-33</v>
      </c>
      <c r="AT667" s="1">
        <v>3.1435491679305299E-33</v>
      </c>
      <c r="AU667" s="1">
        <v>2.3596114135673501E-33</v>
      </c>
      <c r="AV667" s="1">
        <v>1.57433410770195E-33</v>
      </c>
      <c r="AW667" s="1">
        <v>7.87776971121193E-34</v>
      </c>
      <c r="AX667" s="1">
        <v>2.0149213743793698E-27</v>
      </c>
      <c r="AY667" s="1">
        <v>1.28791398792878E-25</v>
      </c>
      <c r="AZ667" s="1">
        <v>2.66633951702611E-24</v>
      </c>
      <c r="BA667" s="1">
        <v>5.3465898372308501E-23</v>
      </c>
      <c r="BB667" s="1">
        <v>1.0710321337292301E-21</v>
      </c>
      <c r="BC667" s="1">
        <v>2.1527500103889E-20</v>
      </c>
      <c r="BD667" s="1">
        <v>4.41329649042041E-19</v>
      </c>
      <c r="BE667" s="1">
        <v>1.00478052208444E-17</v>
      </c>
      <c r="BF667" s="1">
        <v>3.4237369030932701E-16</v>
      </c>
      <c r="BG667" s="1">
        <v>2.3286707312020701E-14</v>
      </c>
      <c r="BH667" s="1">
        <v>5.4642088613178398E-11</v>
      </c>
      <c r="BI667" s="1">
        <v>2.4179753816473098E-27</v>
      </c>
      <c r="BJ667" s="1">
        <v>1.51651980025617E-25</v>
      </c>
      <c r="BK667" s="1">
        <v>3.8549740305534798E-24</v>
      </c>
      <c r="BL667" s="1">
        <v>9.5740260943071999E-23</v>
      </c>
      <c r="BM667" s="1">
        <v>2.3762196262250601E-21</v>
      </c>
      <c r="BN667" s="1">
        <v>5.9054971400172004E-20</v>
      </c>
      <c r="BO667" s="1">
        <v>1.4771082744490001E-18</v>
      </c>
      <c r="BP667" s="1">
        <v>3.8050906481649301E-17</v>
      </c>
      <c r="BQ667" s="1">
        <v>1.10864075256989E-15</v>
      </c>
      <c r="BR667" s="1">
        <v>4.6798196684383097E-14</v>
      </c>
      <c r="BS667" s="1">
        <v>1.6882218518083301E-10</v>
      </c>
      <c r="BT667" s="1">
        <v>1.2606441894271599E-32</v>
      </c>
      <c r="BU667" s="1">
        <v>1.20299819539342E-7</v>
      </c>
      <c r="BV667" s="1">
        <v>1.56384117006358E-6</v>
      </c>
      <c r="BW667" s="1">
        <v>1.0683724430296E-5</v>
      </c>
      <c r="BX667" s="1">
        <v>5.0132728348164502E-5</v>
      </c>
      <c r="BY667" s="1">
        <v>1.80253065989602E-4</v>
      </c>
      <c r="BZ667" s="1">
        <v>5.2720300960069704E-4</v>
      </c>
      <c r="CA667" s="1">
        <v>1.3026074281829001E-3</v>
      </c>
      <c r="CB667" s="1">
        <v>2.7906420561479399E-3</v>
      </c>
      <c r="CC667" s="1">
        <v>5.2835908137592999E-3</v>
      </c>
      <c r="CD667" s="1">
        <v>8.9682419570609705E-3</v>
      </c>
      <c r="CE667" s="1">
        <v>1.2457748500384599E-32</v>
      </c>
      <c r="CF667" s="1">
        <v>1.23108090975807E-32</v>
      </c>
      <c r="CG667" s="1">
        <v>1.21656029330487E-32</v>
      </c>
      <c r="CH667" s="1">
        <v>1.20221095621065E-32</v>
      </c>
      <c r="CI667" s="1">
        <v>1.18803087812553E-32</v>
      </c>
      <c r="CJ667" s="1">
        <v>1.17401806274594E-32</v>
      </c>
      <c r="CK667" s="1">
        <v>1.16017055624258E-32</v>
      </c>
      <c r="CL667" s="1">
        <v>1.14648809409277E-32</v>
      </c>
      <c r="CM667" s="1">
        <v>1.13311710986295E-32</v>
      </c>
      <c r="CN667" s="1">
        <v>4.4666924018670798E-42</v>
      </c>
      <c r="CO667" s="1">
        <v>9.4110115942645302E-42</v>
      </c>
      <c r="CP667" s="1">
        <v>1.11668537751287E-41</v>
      </c>
      <c r="CQ667" s="1">
        <v>1.0458311944648399E-41</v>
      </c>
      <c r="CR667" s="1">
        <v>7.9505921888039004E-42</v>
      </c>
      <c r="CS667" s="1">
        <v>4.2661859040242297E-42</v>
      </c>
    </row>
    <row r="668" spans="1:97" x14ac:dyDescent="0.3">
      <c r="A668">
        <v>6670</v>
      </c>
      <c r="B668" s="1">
        <v>7.8970005970657198E-27</v>
      </c>
      <c r="C668" s="1">
        <v>9.1765537027873308E-25</v>
      </c>
      <c r="D668" s="1">
        <v>1.91413170597057E-23</v>
      </c>
      <c r="E668" s="1">
        <v>3.8391121985953202E-22</v>
      </c>
      <c r="F668" s="1">
        <v>7.6842214188258596E-21</v>
      </c>
      <c r="G668" s="1">
        <v>1.5370068039860201E-19</v>
      </c>
      <c r="H668" s="1">
        <v>3.0640219393741698E-18</v>
      </c>
      <c r="I668" s="1">
        <v>5.9881825316168403E-17</v>
      </c>
      <c r="J668" s="1">
        <v>1.0302015938671001E-15</v>
      </c>
      <c r="K668" s="1">
        <v>1.10819693306988E-13</v>
      </c>
      <c r="L668" s="1">
        <v>7.2358580843081199E-11</v>
      </c>
      <c r="M668" s="1">
        <v>8.8566972225603698E-27</v>
      </c>
      <c r="N668" s="1">
        <v>1.0213374429202399E-24</v>
      </c>
      <c r="O668" s="1">
        <v>2.6151101302623101E-23</v>
      </c>
      <c r="P668" s="1">
        <v>6.4960845823677497E-22</v>
      </c>
      <c r="Q668" s="1">
        <v>1.61162125358288E-20</v>
      </c>
      <c r="R668" s="1">
        <v>3.9970832832965301E-19</v>
      </c>
      <c r="S668" s="1">
        <v>9.9014527506792096E-18</v>
      </c>
      <c r="T668" s="1">
        <v>2.4387158662985099E-16</v>
      </c>
      <c r="U668" s="1">
        <v>5.8416390861840898E-15</v>
      </c>
      <c r="V668" s="1">
        <v>1.2045970374639899E-13</v>
      </c>
      <c r="W668" s="1">
        <v>2.24064037284671E-10</v>
      </c>
      <c r="X668" s="1">
        <v>4.6820188246335797E-32</v>
      </c>
      <c r="Y668" s="1">
        <v>1.6102507073684401E-7</v>
      </c>
      <c r="Z668" s="1">
        <v>2.0975086894767702E-6</v>
      </c>
      <c r="AA668" s="1">
        <v>1.4357008580569799E-5</v>
      </c>
      <c r="AB668" s="1">
        <v>6.7494094263064207E-5</v>
      </c>
      <c r="AC668" s="1">
        <v>2.4311546309673901E-4</v>
      </c>
      <c r="AD668" s="1">
        <v>7.1232879148550997E-4</v>
      </c>
      <c r="AE668" s="1">
        <v>1.76310838250006E-3</v>
      </c>
      <c r="AF668" s="1">
        <v>3.7837681701961899E-3</v>
      </c>
      <c r="AG668" s="1">
        <v>7.1762559228716804E-3</v>
      </c>
      <c r="AH668" s="1">
        <v>1.22016417025782E-2</v>
      </c>
      <c r="AI668" s="1">
        <v>4.6911817396110999E-32</v>
      </c>
      <c r="AJ668" s="1">
        <v>4.70016427201819E-32</v>
      </c>
      <c r="AK668" s="1">
        <v>4.7089686346667402E-32</v>
      </c>
      <c r="AL668" s="1">
        <v>4.7175970102728799E-32</v>
      </c>
      <c r="AM668" s="1">
        <v>4.72605155571378E-32</v>
      </c>
      <c r="AN668" s="1">
        <v>4.7343344022159601E-32</v>
      </c>
      <c r="AO668" s="1">
        <v>4.7424476452954201E-32</v>
      </c>
      <c r="AP668" s="1">
        <v>4.7503924237574002E-32</v>
      </c>
      <c r="AQ668" s="1">
        <v>4.7580870163438099E-32</v>
      </c>
      <c r="AR668" s="1">
        <v>4.5502251742906301E-33</v>
      </c>
      <c r="AS668" s="1">
        <v>3.7951898837884699E-33</v>
      </c>
      <c r="AT668" s="1">
        <v>3.0387438715014301E-33</v>
      </c>
      <c r="AU668" s="1">
        <v>2.2809443040857E-33</v>
      </c>
      <c r="AV668" s="1">
        <v>1.52184862184886E-33</v>
      </c>
      <c r="AW668" s="1">
        <v>7.6151452995301896E-34</v>
      </c>
      <c r="AX668" s="1">
        <v>1.9452116219436499E-27</v>
      </c>
      <c r="AY668" s="1">
        <v>1.24335634888348E-25</v>
      </c>
      <c r="AZ668" s="1">
        <v>2.5740929327386801E-24</v>
      </c>
      <c r="BA668" s="1">
        <v>5.1616156154087898E-23</v>
      </c>
      <c r="BB668" s="1">
        <v>1.0339780285607901E-21</v>
      </c>
      <c r="BC668" s="1">
        <v>2.0782721984955599E-20</v>
      </c>
      <c r="BD668" s="1">
        <v>4.2606116677715001E-19</v>
      </c>
      <c r="BE668" s="1">
        <v>9.7001863370597507E-18</v>
      </c>
      <c r="BF668" s="1">
        <v>3.3052877614620601E-16</v>
      </c>
      <c r="BG668" s="1">
        <v>2.24810704940555E-14</v>
      </c>
      <c r="BH668" s="1">
        <v>5.2751669396679503E-11</v>
      </c>
      <c r="BI668" s="1">
        <v>2.33995082758431E-27</v>
      </c>
      <c r="BJ668" s="1">
        <v>1.46788295411987E-25</v>
      </c>
      <c r="BK668" s="1">
        <v>3.7313720140560898E-24</v>
      </c>
      <c r="BL668" s="1">
        <v>9.2671293366098805E-23</v>
      </c>
      <c r="BM668" s="1">
        <v>2.3000682828520399E-21</v>
      </c>
      <c r="BN668" s="1">
        <v>5.7162889258964105E-20</v>
      </c>
      <c r="BO668" s="1">
        <v>1.42979464678084E-18</v>
      </c>
      <c r="BP668" s="1">
        <v>3.6832413398462998E-17</v>
      </c>
      <c r="BQ668" s="1">
        <v>1.0731495495931801E-15</v>
      </c>
      <c r="BR668" s="1">
        <v>4.53004523582632E-14</v>
      </c>
      <c r="BS668" s="1">
        <v>1.6341995258977299E-10</v>
      </c>
      <c r="BT668" s="1">
        <v>1.21996500660574E-32</v>
      </c>
      <c r="BU668" s="1">
        <v>1.17277599015432E-7</v>
      </c>
      <c r="BV668" s="1">
        <v>1.5273621170459999E-6</v>
      </c>
      <c r="BW668" s="1">
        <v>1.0452629959038501E-5</v>
      </c>
      <c r="BX668" s="1">
        <v>4.9130790907081498E-5</v>
      </c>
      <c r="BY668" s="1">
        <v>1.76941141389313E-4</v>
      </c>
      <c r="BZ668" s="1">
        <v>5.1835389149475805E-4</v>
      </c>
      <c r="CA668" s="1">
        <v>1.28278996389122E-3</v>
      </c>
      <c r="CB668" s="1">
        <v>2.7525334080943501E-3</v>
      </c>
      <c r="CC668" s="1">
        <v>5.21961241692704E-3</v>
      </c>
      <c r="CD668" s="1">
        <v>8.87342593169934E-3</v>
      </c>
      <c r="CE668" s="1">
        <v>1.20557545421135E-32</v>
      </c>
      <c r="CF668" s="1">
        <v>1.19135564164442E-32</v>
      </c>
      <c r="CG668" s="1">
        <v>1.17730356057957E-32</v>
      </c>
      <c r="CH668" s="1">
        <v>1.16341723251028E-32</v>
      </c>
      <c r="CI668" s="1">
        <v>1.14969470227021E-32</v>
      </c>
      <c r="CJ668" s="1">
        <v>1.13613403796358E-32</v>
      </c>
      <c r="CK668" s="1">
        <v>1.12273334879845E-32</v>
      </c>
      <c r="CL668" s="1">
        <v>1.1094923787806501E-32</v>
      </c>
      <c r="CM668" s="1">
        <v>1.09655283648779E-32</v>
      </c>
      <c r="CN668" s="1">
        <v>4.3177703809930303E-42</v>
      </c>
      <c r="CO668" s="1">
        <v>9.0972465572335806E-42</v>
      </c>
      <c r="CP668" s="1">
        <v>1.07945517178831E-41</v>
      </c>
      <c r="CQ668" s="1">
        <v>1.01096351893956E-41</v>
      </c>
      <c r="CR668" s="1">
        <v>7.6855236479852904E-42</v>
      </c>
      <c r="CS668" s="1">
        <v>4.1239541659961001E-42</v>
      </c>
    </row>
    <row r="669" spans="1:97" x14ac:dyDescent="0.3">
      <c r="A669">
        <v>6680</v>
      </c>
      <c r="B669" s="1">
        <v>7.6237905688312506E-27</v>
      </c>
      <c r="C669" s="1">
        <v>8.8590754475923601E-25</v>
      </c>
      <c r="D669" s="1">
        <v>1.8479091825741601E-23</v>
      </c>
      <c r="E669" s="1">
        <v>3.70629197571213E-22</v>
      </c>
      <c r="F669" s="1">
        <v>7.4183738115884E-21</v>
      </c>
      <c r="G669" s="1">
        <v>1.4838317231769801E-19</v>
      </c>
      <c r="H669" s="1">
        <v>2.95801758054048E-18</v>
      </c>
      <c r="I669" s="1">
        <v>5.7810127637823798E-17</v>
      </c>
      <c r="J669" s="1">
        <v>9.9456032913299303E-16</v>
      </c>
      <c r="K669" s="1">
        <v>1.06985735410682E-13</v>
      </c>
      <c r="L669" s="1">
        <v>6.9855240538215002E-11</v>
      </c>
      <c r="M669" s="1">
        <v>8.5714911572304401E-27</v>
      </c>
      <c r="N669" s="1">
        <v>9.8859999556249997E-25</v>
      </c>
      <c r="O669" s="1">
        <v>2.53130915249659E-23</v>
      </c>
      <c r="P669" s="1">
        <v>6.2879693705314099E-22</v>
      </c>
      <c r="Q669" s="1">
        <v>1.5600024289302E-20</v>
      </c>
      <c r="R669" s="1">
        <v>3.86909177613088E-19</v>
      </c>
      <c r="S669" s="1">
        <v>9.5844742280834002E-18</v>
      </c>
      <c r="T669" s="1">
        <v>2.3606634944568201E-16</v>
      </c>
      <c r="U669" s="1">
        <v>5.6547184720041398E-15</v>
      </c>
      <c r="V669" s="1">
        <v>1.16606061542532E-13</v>
      </c>
      <c r="W669" s="1">
        <v>2.1689756408122299E-10</v>
      </c>
      <c r="X669" s="1">
        <v>4.5312462125386599E-32</v>
      </c>
      <c r="Y669" s="1">
        <v>1.5697972793987301E-7</v>
      </c>
      <c r="Z669" s="1">
        <v>2.0485732020488299E-6</v>
      </c>
      <c r="AA669" s="1">
        <v>1.40463610853007E-5</v>
      </c>
      <c r="AB669" s="1">
        <v>6.6144522871807506E-5</v>
      </c>
      <c r="AC669" s="1">
        <v>2.3864549139428201E-4</v>
      </c>
      <c r="AD669" s="1">
        <v>7.0036154805241501E-4</v>
      </c>
      <c r="AE669" s="1">
        <v>1.73625367901652E-3</v>
      </c>
      <c r="AF669" s="1">
        <v>3.7320205103666599E-3</v>
      </c>
      <c r="AG669" s="1">
        <v>7.08919503853765E-3</v>
      </c>
      <c r="AH669" s="1">
        <v>1.20723302712717E-2</v>
      </c>
      <c r="AI669" s="1">
        <v>4.5401132555602698E-32</v>
      </c>
      <c r="AJ669" s="1">
        <v>4.5488057335227902E-32</v>
      </c>
      <c r="AK669" s="1">
        <v>4.5573257878823401E-32</v>
      </c>
      <c r="AL669" s="1">
        <v>4.5656755309699101E-32</v>
      </c>
      <c r="AM669" s="1">
        <v>4.57385705011066E-32</v>
      </c>
      <c r="AN669" s="1">
        <v>4.5818724078062499E-32</v>
      </c>
      <c r="AO669" s="1">
        <v>4.5897236319998702E-32</v>
      </c>
      <c r="AP669" s="1">
        <v>4.5974118248243701E-32</v>
      </c>
      <c r="AQ669" s="1">
        <v>4.6048579046485701E-32</v>
      </c>
      <c r="AR669" s="1">
        <v>4.3985633055796602E-33</v>
      </c>
      <c r="AS669" s="1">
        <v>3.6686967595623497E-33</v>
      </c>
      <c r="AT669" s="1">
        <v>2.93746536688227E-33</v>
      </c>
      <c r="AU669" s="1">
        <v>2.2049243645496099E-33</v>
      </c>
      <c r="AV669" s="1">
        <v>1.47112925432424E-33</v>
      </c>
      <c r="AW669" s="1">
        <v>7.3613579421071204E-34</v>
      </c>
      <c r="AX669" s="1">
        <v>1.8779137461457298E-27</v>
      </c>
      <c r="AY669" s="1">
        <v>1.20034035218114E-25</v>
      </c>
      <c r="AZ669" s="1">
        <v>2.4850379701897701E-24</v>
      </c>
      <c r="BA669" s="1">
        <v>4.9830412755306298E-23</v>
      </c>
      <c r="BB669" s="1">
        <v>9.9820594903506701E-22</v>
      </c>
      <c r="BC669" s="1">
        <v>2.00637122339682E-20</v>
      </c>
      <c r="BD669" s="1">
        <v>4.11320953939533E-19</v>
      </c>
      <c r="BE669" s="1">
        <v>9.3645945976706797E-18</v>
      </c>
      <c r="BF669" s="1">
        <v>3.1909367960815899E-16</v>
      </c>
      <c r="BG669" s="1">
        <v>2.17033075795991E-14</v>
      </c>
      <c r="BH669" s="1">
        <v>5.0926655990069297E-11</v>
      </c>
      <c r="BI669" s="1">
        <v>2.2644842858505301E-27</v>
      </c>
      <c r="BJ669" s="1">
        <v>1.4208325914607499E-25</v>
      </c>
      <c r="BK669" s="1">
        <v>3.61180089435704E-24</v>
      </c>
      <c r="BL669" s="1">
        <v>8.9702390290203303E-23</v>
      </c>
      <c r="BM669" s="1">
        <v>2.2263993672922099E-21</v>
      </c>
      <c r="BN669" s="1">
        <v>5.53324736739571E-20</v>
      </c>
      <c r="BO669" s="1">
        <v>1.38402273655936E-18</v>
      </c>
      <c r="BP669" s="1">
        <v>3.5653616173249202E-17</v>
      </c>
      <c r="BQ669" s="1">
        <v>1.0388142888200801E-15</v>
      </c>
      <c r="BR669" s="1">
        <v>4.38514779495105E-14</v>
      </c>
      <c r="BS669" s="1">
        <v>1.5819360694522399E-10</v>
      </c>
      <c r="BT669" s="1">
        <v>1.18061947965971E-32</v>
      </c>
      <c r="BU669" s="1">
        <v>1.1433130233562799E-7</v>
      </c>
      <c r="BV669" s="1">
        <v>1.49172884979051E-6</v>
      </c>
      <c r="BW669" s="1">
        <v>1.0226469417272101E-5</v>
      </c>
      <c r="BX669" s="1">
        <v>4.8148444782462401E-5</v>
      </c>
      <c r="BY669" s="1">
        <v>1.73688065786222E-4</v>
      </c>
      <c r="BZ669" s="1">
        <v>5.0964617312972095E-4</v>
      </c>
      <c r="CA669" s="1">
        <v>1.26325327729836E-3</v>
      </c>
      <c r="CB669" s="1">
        <v>2.71489422210345E-3</v>
      </c>
      <c r="CC669" s="1">
        <v>5.15629995263413E-3</v>
      </c>
      <c r="CD669" s="1">
        <v>8.7794068759603303E-3</v>
      </c>
      <c r="CE669" s="1">
        <v>1.1666939852551E-32</v>
      </c>
      <c r="CF669" s="1">
        <v>1.15293275691899E-32</v>
      </c>
      <c r="CG669" s="1">
        <v>1.1393338510869301E-32</v>
      </c>
      <c r="CH669" s="1">
        <v>1.1258953530518001E-32</v>
      </c>
      <c r="CI669" s="1">
        <v>1.11261537069407E-32</v>
      </c>
      <c r="CJ669" s="1">
        <v>1.0994920344144099E-32</v>
      </c>
      <c r="CK669" s="1">
        <v>1.0865235143918799E-32</v>
      </c>
      <c r="CL669" s="1">
        <v>1.0737095628813701E-32</v>
      </c>
      <c r="CM669" s="1">
        <v>1.0611873183734401E-32</v>
      </c>
      <c r="CN669" s="1">
        <v>4.17385980768574E-42</v>
      </c>
      <c r="CO669" s="1">
        <v>8.7940400931266197E-42</v>
      </c>
      <c r="CP669" s="1">
        <v>1.0434777993806E-41</v>
      </c>
      <c r="CQ669" s="1">
        <v>9.7726916853945494E-42</v>
      </c>
      <c r="CR669" s="1">
        <v>7.4293748323217304E-42</v>
      </c>
      <c r="CS669" s="1">
        <v>3.9865085996777699E-42</v>
      </c>
    </row>
    <row r="670" spans="1:97" x14ac:dyDescent="0.3">
      <c r="A670">
        <v>6690</v>
      </c>
      <c r="B670" s="1">
        <v>7.3600332755505203E-27</v>
      </c>
      <c r="C670" s="1">
        <v>8.5525815525334001E-25</v>
      </c>
      <c r="D670" s="1">
        <v>1.7839778758739601E-23</v>
      </c>
      <c r="E670" s="1">
        <v>3.5780671629371901E-22</v>
      </c>
      <c r="F670" s="1">
        <v>7.1617241841677394E-21</v>
      </c>
      <c r="G670" s="1">
        <v>1.4324964290869401E-19</v>
      </c>
      <c r="H670" s="1">
        <v>2.8556808276661698E-18</v>
      </c>
      <c r="I670" s="1">
        <v>5.5810107807752999E-17</v>
      </c>
      <c r="J670" s="1">
        <v>9.6015220146591501E-16</v>
      </c>
      <c r="K670" s="1">
        <v>1.03284426894915E-13</v>
      </c>
      <c r="L670" s="1">
        <v>6.7438512096959005E-11</v>
      </c>
      <c r="M670" s="1">
        <v>8.2956196813846705E-27</v>
      </c>
      <c r="N670" s="1">
        <v>9.5692991621348701E-25</v>
      </c>
      <c r="O670" s="1">
        <v>2.4502398032549201E-23</v>
      </c>
      <c r="P670" s="1">
        <v>6.0866366219104598E-22</v>
      </c>
      <c r="Q670" s="1">
        <v>1.5100655140562401E-20</v>
      </c>
      <c r="R670" s="1">
        <v>3.7452697935837399E-19</v>
      </c>
      <c r="S670" s="1">
        <v>9.2778196604322005E-18</v>
      </c>
      <c r="T670" s="1">
        <v>2.2851527627173798E-16</v>
      </c>
      <c r="U670" s="1">
        <v>5.4738834071966699E-15</v>
      </c>
      <c r="V670" s="1">
        <v>1.12877859482745E-13</v>
      </c>
      <c r="W670" s="1">
        <v>2.0996432408965899E-10</v>
      </c>
      <c r="X670" s="1">
        <v>4.3854083016268099E-32</v>
      </c>
      <c r="Y670" s="1">
        <v>1.5303601229373201E-7</v>
      </c>
      <c r="Z670" s="1">
        <v>2.0007725214660601E-6</v>
      </c>
      <c r="AA670" s="1">
        <v>1.3742348475986101E-5</v>
      </c>
      <c r="AB670" s="1">
        <v>6.4821355732389206E-5</v>
      </c>
      <c r="AC670" s="1">
        <v>2.3425501293908399E-4</v>
      </c>
      <c r="AD670" s="1">
        <v>6.8858575233639297E-4</v>
      </c>
      <c r="AE670" s="1">
        <v>1.70978006512248E-3</v>
      </c>
      <c r="AF670" s="1">
        <v>3.6809117258174498E-3</v>
      </c>
      <c r="AG670" s="1">
        <v>7.00304312527243E-3</v>
      </c>
      <c r="AH670">
        <v>1.1944110674691E-2</v>
      </c>
      <c r="AI670" s="1">
        <v>4.3939891781085403E-32</v>
      </c>
      <c r="AJ670" s="1">
        <v>4.4024011164024399E-32</v>
      </c>
      <c r="AK670" s="1">
        <v>4.4106461889469598E-32</v>
      </c>
      <c r="AL670" s="1">
        <v>4.4187264399942001E-32</v>
      </c>
      <c r="AM670" s="1">
        <v>4.42664388959632E-32</v>
      </c>
      <c r="AN670" s="1">
        <v>4.4344005337819499E-32</v>
      </c>
      <c r="AO670" s="1">
        <v>4.4419983351355599E-32</v>
      </c>
      <c r="AP670" s="1">
        <v>4.4494383603179003E-32</v>
      </c>
      <c r="AQ670" s="1">
        <v>4.4566440807152099E-32</v>
      </c>
      <c r="AR670" s="1">
        <v>4.2520039075130899E-33</v>
      </c>
      <c r="AS670" s="1">
        <v>3.5464592587731801E-33</v>
      </c>
      <c r="AT670" s="1">
        <v>2.83959412497212E-33</v>
      </c>
      <c r="AU670" s="1">
        <v>2.13146187902649E-33</v>
      </c>
      <c r="AV670" s="1">
        <v>1.42211614999473E-33</v>
      </c>
      <c r="AW670" s="1">
        <v>7.1161081485405798E-34</v>
      </c>
      <c r="AX670" s="1">
        <v>1.8129442952030698E-27</v>
      </c>
      <c r="AY670" s="1">
        <v>1.15881265646099E-25</v>
      </c>
      <c r="AZ670" s="1">
        <v>2.3990641982207998E-24</v>
      </c>
      <c r="BA670" s="1">
        <v>4.81064537971867E-23</v>
      </c>
      <c r="BB670" s="1">
        <v>9.6367153669931802E-22</v>
      </c>
      <c r="BC670" s="1">
        <v>1.93695792586132E-20</v>
      </c>
      <c r="BD670" s="1">
        <v>3.9709073228006601E-19</v>
      </c>
      <c r="BE670" s="1">
        <v>9.0406138609003495E-18</v>
      </c>
      <c r="BF670" s="1">
        <v>3.0805422092810499E-16</v>
      </c>
      <c r="BG670" s="1">
        <v>2.0952454126703E-14</v>
      </c>
      <c r="BH670" s="1">
        <v>4.91647853419281E-11</v>
      </c>
      <c r="BI670" s="1">
        <v>2.19149080891607E-27</v>
      </c>
      <c r="BJ670" s="1">
        <v>1.3753162416794001E-25</v>
      </c>
      <c r="BK670" s="1">
        <v>3.4961273787378599E-24</v>
      </c>
      <c r="BL670" s="1">
        <v>8.6830243349121503E-23</v>
      </c>
      <c r="BM670" s="1">
        <v>2.15513081818276E-21</v>
      </c>
      <c r="BN670" s="1">
        <v>5.3561686478137498E-20</v>
      </c>
      <c r="BO670" s="1">
        <v>1.3397415964648101E-18</v>
      </c>
      <c r="BP670" s="1">
        <v>3.4513203258672001E-17</v>
      </c>
      <c r="BQ670" s="1">
        <v>1.0055967856049301E-15</v>
      </c>
      <c r="BR670" s="1">
        <v>4.2449662726943398E-14</v>
      </c>
      <c r="BS670" s="1">
        <v>1.53137339786727E-10</v>
      </c>
      <c r="BT670" s="1">
        <v>1.1425633199757101E-32</v>
      </c>
      <c r="BU670" s="1">
        <v>1.11459022458102E-7</v>
      </c>
      <c r="BV670" s="1">
        <v>1.4569218983386601E-6</v>
      </c>
      <c r="BW670" s="1">
        <v>1.00051391021358E-5</v>
      </c>
      <c r="BX670" s="1">
        <v>4.7185317145789498E-5</v>
      </c>
      <c r="BY670" s="1">
        <v>1.7049283789629901E-4</v>
      </c>
      <c r="BZ670" s="1">
        <v>5.0107774296907E-4</v>
      </c>
      <c r="CA670" s="1">
        <v>1.2439937917815599E-3</v>
      </c>
      <c r="CB670" s="1">
        <v>2.67771963682488E-3</v>
      </c>
      <c r="CC670" s="1">
        <v>5.0936483282987E-3</v>
      </c>
      <c r="CD670" s="1">
        <v>8.6861813437583008E-3</v>
      </c>
      <c r="CE670" s="1">
        <v>1.1290866768738E-32</v>
      </c>
      <c r="CF670" s="1">
        <v>1.11576900544286E-32</v>
      </c>
      <c r="CG670" s="1">
        <v>1.10260842475744E-32</v>
      </c>
      <c r="CH670" s="1">
        <v>1.08960308181933E-32</v>
      </c>
      <c r="CI670" s="1">
        <v>1.07675114549E-32</v>
      </c>
      <c r="CJ670" s="1">
        <v>1.0640508064254E-32</v>
      </c>
      <c r="CK670" s="1">
        <v>1.0515002937777699E-32</v>
      </c>
      <c r="CL670" s="1">
        <v>1.0390993677809499E-32</v>
      </c>
      <c r="CM670" s="1">
        <v>1.0269807465962801E-32</v>
      </c>
      <c r="CN670" s="1">
        <v>4.03479083299062E-42</v>
      </c>
      <c r="CO670" s="1">
        <v>8.5010343509993504E-42</v>
      </c>
      <c r="CP670" s="1">
        <v>1.00871079949803E-41</v>
      </c>
      <c r="CQ670" s="1">
        <v>9.4470837732309697E-42</v>
      </c>
      <c r="CR670" s="1">
        <v>7.1818434385912796E-42</v>
      </c>
      <c r="CS670" s="1">
        <v>3.8536869947744999E-42</v>
      </c>
    </row>
    <row r="671" spans="1:97" x14ac:dyDescent="0.3">
      <c r="A671">
        <v>6700</v>
      </c>
      <c r="B671" s="1">
        <v>7.1054016496458503E-27</v>
      </c>
      <c r="C671" s="1">
        <v>8.2566919553658301E-25</v>
      </c>
      <c r="D671" s="1">
        <v>1.7222585091113799E-23</v>
      </c>
      <c r="E671" s="1">
        <v>3.45427875785352E-22</v>
      </c>
      <c r="F671" s="1">
        <v>6.9139542842051002E-21</v>
      </c>
      <c r="G671" s="1">
        <v>1.38293726468397E-19</v>
      </c>
      <c r="H671" s="1">
        <v>2.7568847808444399E-18</v>
      </c>
      <c r="I671" s="1">
        <v>5.3879285759450598E-17</v>
      </c>
      <c r="J671" s="1">
        <v>9.2693454412435002E-16</v>
      </c>
      <c r="K671" s="1">
        <v>9.9711178072473006E-14</v>
      </c>
      <c r="L671" s="1">
        <v>6.5105398738638994E-11</v>
      </c>
      <c r="M671" s="1">
        <v>8.0287732275448495E-27</v>
      </c>
      <c r="N671" s="1">
        <v>9.2629191639259202E-25</v>
      </c>
      <c r="O671" s="1">
        <v>2.3718117878137499E-23</v>
      </c>
      <c r="P671" s="1">
        <v>5.8918621773474197E-22</v>
      </c>
      <c r="Q671" s="1">
        <v>1.4617549313432401E-20</v>
      </c>
      <c r="R671" s="1">
        <v>3.6254795792456202E-19</v>
      </c>
      <c r="S671" s="1">
        <v>8.98114801234123E-18</v>
      </c>
      <c r="T671" s="1">
        <v>2.2120997258367401E-16</v>
      </c>
      <c r="U671" s="1">
        <v>5.2989329302505097E-15</v>
      </c>
      <c r="V671" s="1">
        <v>1.09270955786549E-13</v>
      </c>
      <c r="W671" s="1">
        <v>2.0325661756876201E-10</v>
      </c>
      <c r="X671" s="1">
        <v>4.2443414394462902E-32</v>
      </c>
      <c r="Y671" s="1">
        <v>1.4919137111738201E-7</v>
      </c>
      <c r="Z671" s="1">
        <v>1.9540805187175101E-6</v>
      </c>
      <c r="AA671" s="1">
        <v>1.3444831235766E-5</v>
      </c>
      <c r="AB671" s="1">
        <v>6.3524089997513101E-5</v>
      </c>
      <c r="AC671" s="1">
        <v>2.29942673711702E-4</v>
      </c>
      <c r="AD671" s="1">
        <v>6.7699854080216601E-4</v>
      </c>
      <c r="AE671" s="1">
        <v>1.68368267461633E-3</v>
      </c>
      <c r="AF671" s="1">
        <v>3.63043517538958E-3</v>
      </c>
      <c r="AG671" s="1">
        <v>6.9177931832303903E-3</v>
      </c>
      <c r="AH671" s="1">
        <v>1.1816978106604901E-2</v>
      </c>
      <c r="AI671" s="1">
        <v>4.2526455323608497E-32</v>
      </c>
      <c r="AJ671" s="1">
        <v>4.2607861296473798E-32</v>
      </c>
      <c r="AK671" s="1">
        <v>4.2687652369871202E-32</v>
      </c>
      <c r="AL671" s="1">
        <v>4.27658483278299E-32</v>
      </c>
      <c r="AM671" s="1">
        <v>4.2842468720174598E-32</v>
      </c>
      <c r="AN671" s="1">
        <v>4.2917532864232701E-32</v>
      </c>
      <c r="AO671" s="1">
        <v>4.29910597536679E-32</v>
      </c>
      <c r="AP671" s="1">
        <v>4.3063059711971202E-32</v>
      </c>
      <c r="AQ671" s="1">
        <v>4.3132792145864097E-32</v>
      </c>
      <c r="AR671" s="1">
        <v>4.1103740765383701E-33</v>
      </c>
      <c r="AS671" s="1">
        <v>3.4283331763248101E-33</v>
      </c>
      <c r="AT671" s="1">
        <v>2.74501468964532E-33</v>
      </c>
      <c r="AU671" s="1">
        <v>2.0604701886377999E-33</v>
      </c>
      <c r="AV671" s="1">
        <v>1.37475149325796E-33</v>
      </c>
      <c r="AW671" s="1">
        <v>6.8791066332901701E-34</v>
      </c>
      <c r="AX671" s="1">
        <v>1.750222704886E-27</v>
      </c>
      <c r="AY671" s="1">
        <v>1.11872176605058E-25</v>
      </c>
      <c r="AZ671" s="1">
        <v>2.31606500674961E-24</v>
      </c>
      <c r="BA671" s="1">
        <v>4.64421415215984E-23</v>
      </c>
      <c r="BB671" s="1">
        <v>9.3033196796547696E-22</v>
      </c>
      <c r="BC671" s="1">
        <v>1.8699462316907401E-20</v>
      </c>
      <c r="BD671" s="1">
        <v>3.8335285600209201E-19</v>
      </c>
      <c r="BE671" s="1">
        <v>8.7278423840398204E-18</v>
      </c>
      <c r="BF671" s="1">
        <v>2.9739671097779498E-16</v>
      </c>
      <c r="BG671" s="1">
        <v>2.0227579064385801E-14</v>
      </c>
      <c r="BH671" s="1">
        <v>4.7463872705381999E-11</v>
      </c>
      <c r="BI671" s="1">
        <v>2.1208882989360298E-27</v>
      </c>
      <c r="BJ671" s="1">
        <v>1.3312831887647701E-25</v>
      </c>
      <c r="BK671" s="1">
        <v>3.3842226311058202E-24</v>
      </c>
      <c r="BL671" s="1">
        <v>8.4051654777166297E-23</v>
      </c>
      <c r="BM671" s="1">
        <v>2.0861833171645799E-21</v>
      </c>
      <c r="BN671" s="1">
        <v>5.1848557623893298E-20</v>
      </c>
      <c r="BO671" s="1">
        <v>1.2969019817067401E-18</v>
      </c>
      <c r="BP671" s="1">
        <v>3.3409906929785097E-17</v>
      </c>
      <c r="BQ671" s="1">
        <v>9.7346013095664099E-16</v>
      </c>
      <c r="BR671" s="1">
        <v>4.10934497619691E-14</v>
      </c>
      <c r="BS671" s="1">
        <v>1.4824553665608801E-10</v>
      </c>
      <c r="BT671" s="1">
        <v>1.1057537246650001E-32</v>
      </c>
      <c r="BU671" s="1">
        <v>1.0865890022475501E-7</v>
      </c>
      <c r="BV671" s="1">
        <v>1.42292223710267E-6</v>
      </c>
      <c r="BW671" s="1">
        <v>9.7885374489320402E-6</v>
      </c>
      <c r="BX671" s="1">
        <v>4.6241042021122299E-5</v>
      </c>
      <c r="BY671" s="1">
        <v>1.67354472489825E-4</v>
      </c>
      <c r="BZ671" s="1">
        <v>4.9264651794704703E-4</v>
      </c>
      <c r="CA671" s="1">
        <v>1.2250079684859099E-3</v>
      </c>
      <c r="CB671" s="1">
        <v>2.64100482437222E-3</v>
      </c>
      <c r="CC671" s="1">
        <v>5.0316524580797098E-3</v>
      </c>
      <c r="CD671" s="1">
        <v>8.5937458475686193E-3</v>
      </c>
      <c r="CE671" s="1">
        <v>1.09271123097476E-32</v>
      </c>
      <c r="CF671" s="1">
        <v>1.0798225879656E-32</v>
      </c>
      <c r="CG671" s="1">
        <v>1.0670859752994999E-32</v>
      </c>
      <c r="CH671" s="1">
        <v>1.05449959966612E-32</v>
      </c>
      <c r="CI671" s="1">
        <v>1.0420616889107299E-32</v>
      </c>
      <c r="CJ671" s="1">
        <v>1.02977049197104E-32</v>
      </c>
      <c r="CK671" s="1">
        <v>1.01762429504104E-32</v>
      </c>
      <c r="CL671" s="1">
        <v>1.00562286607236E-32</v>
      </c>
      <c r="CM671" s="1">
        <v>9.9389464768358598E-33</v>
      </c>
      <c r="CN671" s="1">
        <v>3.9003993956452399E-42</v>
      </c>
      <c r="CO671" s="1">
        <v>8.2178836738077903E-42</v>
      </c>
      <c r="CP671" s="1">
        <v>9.7511315821032506E-42</v>
      </c>
      <c r="CQ671" s="1">
        <v>9.1324273437834606E-42</v>
      </c>
      <c r="CR671" s="1">
        <v>6.9426374645626405E-42</v>
      </c>
      <c r="CS671" s="1">
        <v>3.72533266830065E-42</v>
      </c>
    </row>
    <row r="672" spans="1:97" x14ac:dyDescent="0.3">
      <c r="A672">
        <v>6710</v>
      </c>
      <c r="B672" s="1">
        <v>6.8595799405428706E-27</v>
      </c>
      <c r="C672" s="1">
        <v>7.9710397445381299E-25</v>
      </c>
      <c r="D672" s="1">
        <v>1.6626745486150501E-23</v>
      </c>
      <c r="E672" s="1">
        <v>3.3347732597486801E-22</v>
      </c>
      <c r="F672" s="1">
        <v>6.6747568713105297E-21</v>
      </c>
      <c r="G672" s="1">
        <v>1.33509277555587E-19</v>
      </c>
      <c r="H672" s="1">
        <v>2.6615069310755499E-18</v>
      </c>
      <c r="I672" s="1">
        <v>5.2015267240002601E-17</v>
      </c>
      <c r="J672" s="1">
        <v>8.948661666920451E-16</v>
      </c>
      <c r="K672" s="1">
        <v>9.6261558065272404E-14</v>
      </c>
      <c r="L672" s="1">
        <v>6.2853007375030706E-11</v>
      </c>
      <c r="M672" s="1">
        <v>7.7706526021206603E-27</v>
      </c>
      <c r="N672" s="1">
        <v>8.9665188730184608E-25</v>
      </c>
      <c r="O672" s="1">
        <v>2.29593782954693E-23</v>
      </c>
      <c r="P672" s="1">
        <v>5.7034293692231399E-22</v>
      </c>
      <c r="Q672" s="1">
        <v>1.4150169603704601E-20</v>
      </c>
      <c r="R672" s="1">
        <v>3.5095879794135102E-19</v>
      </c>
      <c r="S672" s="1">
        <v>8.6941296415891796E-18</v>
      </c>
      <c r="T672" s="1">
        <v>2.1414232426156199E-16</v>
      </c>
      <c r="U672" s="1">
        <v>5.1296727915837999E-15</v>
      </c>
      <c r="V672" s="1">
        <v>1.05781346989418E-13</v>
      </c>
      <c r="W672" s="1">
        <v>1.9676700188222401E-10</v>
      </c>
      <c r="X672" s="1">
        <v>4.1078874577032598E-32</v>
      </c>
      <c r="Y672" s="1">
        <v>1.4544331582599799E-7</v>
      </c>
      <c r="Z672" s="1">
        <v>1.90847166130425E-6</v>
      </c>
      <c r="AA672" s="1">
        <v>1.31536727259576E-5</v>
      </c>
      <c r="AB672" s="1">
        <v>6.2252232070889605E-5</v>
      </c>
      <c r="AC672" s="1">
        <v>2.2570714143559499E-4</v>
      </c>
      <c r="AD672" s="1">
        <v>6.6559708862139102E-4</v>
      </c>
      <c r="AE672" s="1">
        <v>1.65795669291665E-3</v>
      </c>
      <c r="AF672" s="1">
        <v>3.5805842641420801E-3</v>
      </c>
      <c r="AG672" s="1">
        <v>6.8334382228690997E-3</v>
      </c>
      <c r="AH672" s="1">
        <v>1.16909277056079E-2</v>
      </c>
      <c r="AI672" s="1">
        <v>4.1159238384005997E-32</v>
      </c>
      <c r="AJ672" s="1">
        <v>4.1238019878345999E-32</v>
      </c>
      <c r="AK672" s="1">
        <v>4.1315238471147398E-32</v>
      </c>
      <c r="AL672" s="1">
        <v>4.1390913309504998E-32</v>
      </c>
      <c r="AM672" s="1">
        <v>4.1465063313848499E-32</v>
      </c>
      <c r="AN672" s="1">
        <v>4.1537707179595302E-32</v>
      </c>
      <c r="AO672" s="1">
        <v>4.16088632889238E-32</v>
      </c>
      <c r="AP672" s="1">
        <v>4.1678541633428699E-32</v>
      </c>
      <c r="AQ672" s="1">
        <v>4.1746025503189798E-32</v>
      </c>
      <c r="AR672" s="1">
        <v>3.9735068001039399E-33</v>
      </c>
      <c r="AS672" s="1">
        <v>3.3141792202851501E-33</v>
      </c>
      <c r="AT672" s="1">
        <v>2.6536155384023199E-33</v>
      </c>
      <c r="AU672" s="1">
        <v>1.9918655869684499E-33</v>
      </c>
      <c r="AV672" s="1">
        <v>1.32897943826492E-33</v>
      </c>
      <c r="AW672" s="1">
        <v>6.6500739665452697E-34</v>
      </c>
      <c r="AX672" s="1">
        <v>1.6896711986018399E-27</v>
      </c>
      <c r="AY672" s="1">
        <v>1.0800179671008101E-25</v>
      </c>
      <c r="AZ672" s="1">
        <v>2.23593747455266E-24</v>
      </c>
      <c r="BA672" s="1">
        <v>4.4835412139812201E-23</v>
      </c>
      <c r="BB672" s="1">
        <v>8.9814590100044408E-22</v>
      </c>
      <c r="BC672" s="1">
        <v>1.80525304497086E-20</v>
      </c>
      <c r="BD672" s="1">
        <v>3.7009028987717101E-19</v>
      </c>
      <c r="BE672" s="1">
        <v>8.4258923252088496E-18</v>
      </c>
      <c r="BF672" s="1">
        <v>2.8710793429064999E-16</v>
      </c>
      <c r="BG672" s="1">
        <v>1.95277835379256E-14</v>
      </c>
      <c r="BH672" s="1">
        <v>4.5821808928597098E-11</v>
      </c>
      <c r="BI672" s="1">
        <v>2.0525974114030101E-27</v>
      </c>
      <c r="BJ672" s="1">
        <v>1.28868441211759E-25</v>
      </c>
      <c r="BK672" s="1">
        <v>3.27596212170212E-24</v>
      </c>
      <c r="BL672" s="1">
        <v>8.1363533679790801E-23</v>
      </c>
      <c r="BM672" s="1">
        <v>2.0194801963977301E-21</v>
      </c>
      <c r="BN672" s="1">
        <v>5.0191182886496801E-20</v>
      </c>
      <c r="BO672" s="1">
        <v>1.2554562926323199E-18</v>
      </c>
      <c r="BP672" s="1">
        <v>3.2342501806954003E-17</v>
      </c>
      <c r="BQ672" s="1">
        <v>9.4236864854662398E-16</v>
      </c>
      <c r="BR672" s="1">
        <v>3.9781334115537302E-14</v>
      </c>
      <c r="BS672" s="1">
        <v>1.43512770560271E-10</v>
      </c>
      <c r="BT672" s="1">
        <v>1.0701493263312999E-32</v>
      </c>
      <c r="BU672" s="1">
        <v>1.05929123159654E-7</v>
      </c>
      <c r="BV672" s="1">
        <v>1.3897112748284499E-6</v>
      </c>
      <c r="BW672" s="1">
        <v>9.5765649880960599E-6</v>
      </c>
      <c r="BX672" s="1">
        <v>4.5315260164893998E-5</v>
      </c>
      <c r="BY672" s="1">
        <v>1.6427200015575901E-4</v>
      </c>
      <c r="BZ672" s="1">
        <v>4.8435044314870603E-4</v>
      </c>
      <c r="CA672" s="1">
        <v>1.2062923060809001E-3</v>
      </c>
      <c r="CB672" s="1">
        <v>2.6047449904250302E-3</v>
      </c>
      <c r="CC672" s="1">
        <v>4.9703072635546696E-3</v>
      </c>
      <c r="CD672" s="1">
        <v>8.5020968596633308E-3</v>
      </c>
      <c r="CE672" s="1">
        <v>1.05752676802873E-32</v>
      </c>
      <c r="CF672" s="1">
        <v>1.04505310707082E-32</v>
      </c>
      <c r="CG672" s="1">
        <v>1.03272658172351E-32</v>
      </c>
      <c r="CH672" s="1">
        <v>1.02054545641037E-32</v>
      </c>
      <c r="CI672" s="1">
        <v>1.0085080160294599E-32</v>
      </c>
      <c r="CJ672" s="1">
        <v>9.9661256589232995E-33</v>
      </c>
      <c r="CK672" s="1">
        <v>9.8485744736729405E-33</v>
      </c>
      <c r="CL672" s="1">
        <v>9.7324243587126303E-33</v>
      </c>
      <c r="CM672" s="1">
        <v>9.6189183846201206E-33</v>
      </c>
      <c r="CN672" s="1">
        <v>3.7705270240626702E-42</v>
      </c>
      <c r="CO672" s="1">
        <v>7.9442541812150199E-42</v>
      </c>
      <c r="CP672" s="1">
        <v>9.4264525894688798E-42</v>
      </c>
      <c r="CQ672" s="1">
        <v>8.8283513746263203E-42</v>
      </c>
      <c r="CR672" s="1">
        <v>6.7114748565671902E-42</v>
      </c>
      <c r="CS672" s="1">
        <v>3.6012942754740503E-42</v>
      </c>
    </row>
    <row r="673" spans="1:97" x14ac:dyDescent="0.3">
      <c r="A673">
        <v>6720</v>
      </c>
      <c r="B673" s="1">
        <v>6.6222633230770298E-27</v>
      </c>
      <c r="C673" s="1">
        <v>7.6952707041486297E-25</v>
      </c>
      <c r="D673" s="1">
        <v>1.6051521088839399E-23</v>
      </c>
      <c r="E673" s="1">
        <v>3.2194024792437202E-22</v>
      </c>
      <c r="F673" s="1">
        <v>6.4438353360246E-21</v>
      </c>
      <c r="G673" s="1">
        <v>1.2889036336947799E-19</v>
      </c>
      <c r="H673" s="1">
        <v>2.5694290083319501E-18</v>
      </c>
      <c r="I673" s="1">
        <v>5.0215740840750902E-17</v>
      </c>
      <c r="J673" s="1">
        <v>8.6390730399398399E-16</v>
      </c>
      <c r="K673" s="1">
        <v>9.2931289309227798E-14</v>
      </c>
      <c r="L673" s="1">
        <v>6.06785450223803E-11</v>
      </c>
      <c r="M673" s="1">
        <v>7.5209686349550501E-27</v>
      </c>
      <c r="N673" s="1">
        <v>8.6797686004799202E-25</v>
      </c>
      <c r="O673" s="1">
        <v>2.2225335681690001E-23</v>
      </c>
      <c r="P673" s="1">
        <v>5.5211287689010499E-22</v>
      </c>
      <c r="Q673" s="1">
        <v>1.3697996753104299E-20</v>
      </c>
      <c r="R673" s="1">
        <v>3.3974662879548602E-19</v>
      </c>
      <c r="S673" s="1">
        <v>8.4164459151454603E-18</v>
      </c>
      <c r="T673" s="1">
        <v>2.0730448814064199E-16</v>
      </c>
      <c r="U673" s="1">
        <v>4.9659152273828602E-15</v>
      </c>
      <c r="V673" s="1">
        <v>1.02405163282581E-13</v>
      </c>
      <c r="W673" s="1">
        <v>1.9048828283693799E-10</v>
      </c>
      <c r="X673" s="1">
        <v>3.9758934869934899E-32</v>
      </c>
      <c r="Y673" s="1">
        <v>1.41789420322536E-7</v>
      </c>
      <c r="Z673" s="1">
        <v>1.8639209997617199E-6</v>
      </c>
      <c r="AA673" s="1">
        <v>1.28687391280906E-5</v>
      </c>
      <c r="AB673" s="1">
        <v>6.1005297444752798E-5</v>
      </c>
      <c r="AC673" s="1">
        <v>2.21547105257273E-4</v>
      </c>
      <c r="AD673" s="1">
        <v>6.5437860923558305E-4</v>
      </c>
      <c r="AE673" s="1">
        <v>1.63259735672421E-3</v>
      </c>
      <c r="AF673" s="1">
        <v>3.5313524434793801E-3</v>
      </c>
      <c r="AG673" s="1">
        <v>6.7499712658598103E-3</v>
      </c>
      <c r="AH673" s="1">
        <v>1.1565954556799801E-2</v>
      </c>
      <c r="AI673" s="1">
        <v>3.9836709256554099E-32</v>
      </c>
      <c r="AJ673" s="1">
        <v>3.99129522513483E-32</v>
      </c>
      <c r="AK673" s="1">
        <v>3.9987682640824602E-32</v>
      </c>
      <c r="AL673" s="1">
        <v>4.0060918955985403E-32</v>
      </c>
      <c r="AM673" s="1">
        <v>4.0132679508461301E-32</v>
      </c>
      <c r="AN673" s="1">
        <v>4.0202982392109999E-32</v>
      </c>
      <c r="AO673" s="1">
        <v>4.0271845397634001E-32</v>
      </c>
      <c r="AP673" s="1">
        <v>4.0339278195579802E-32</v>
      </c>
      <c r="AQ673" s="1">
        <v>4.0404587176765901E-32</v>
      </c>
      <c r="AR673" s="1">
        <v>3.8412407551279002E-33</v>
      </c>
      <c r="AS673" s="1">
        <v>3.2038628438080603E-33</v>
      </c>
      <c r="AT673" s="1">
        <v>2.5652889478022301E-33</v>
      </c>
      <c r="AU673" s="1">
        <v>1.9255672190653901E-33</v>
      </c>
      <c r="AV673" s="1">
        <v>1.2847460415367299E-33</v>
      </c>
      <c r="AW673" s="1">
        <v>6.4287402370736601E-34</v>
      </c>
      <c r="AX673" s="1">
        <v>1.6312146909364699E-27</v>
      </c>
      <c r="AY673" s="1">
        <v>1.04265326593089E-25</v>
      </c>
      <c r="AZ673" s="1">
        <v>2.1585822416223299E-24</v>
      </c>
      <c r="BA673" s="1">
        <v>4.3284273272995797E-23</v>
      </c>
      <c r="BB673" s="1">
        <v>8.6707342445411391E-22</v>
      </c>
      <c r="BC673" s="1">
        <v>1.7427981450164399E-20</v>
      </c>
      <c r="BD673" s="1">
        <v>3.5728658811809798E-19</v>
      </c>
      <c r="BE673" s="1">
        <v>8.1343892623572594E-18</v>
      </c>
      <c r="BF673" s="1">
        <v>2.7717513267204902E-16</v>
      </c>
      <c r="BG673" s="1">
        <v>1.8852199794109101E-14</v>
      </c>
      <c r="BH673" s="1">
        <v>4.4236557839030799E-11</v>
      </c>
      <c r="BI673" s="1">
        <v>1.9865414620765101E-27</v>
      </c>
      <c r="BJ673" s="1">
        <v>1.2474725293826799E-25</v>
      </c>
      <c r="BK673" s="1">
        <v>3.1712254819118701E-24</v>
      </c>
      <c r="BL673" s="1">
        <v>7.8762892430737897E-23</v>
      </c>
      <c r="BM673" s="1">
        <v>1.9549473492158298E-21</v>
      </c>
      <c r="BN673" s="1">
        <v>4.8587721645523397E-20</v>
      </c>
      <c r="BO673" s="1">
        <v>1.21535851928218E-18</v>
      </c>
      <c r="BP673" s="1">
        <v>3.1309803428897702E-17</v>
      </c>
      <c r="BQ673" s="1">
        <v>9.1228785317542002E-16</v>
      </c>
      <c r="BR673" s="1">
        <v>3.8511861086603502E-14</v>
      </c>
      <c r="BS673" s="1">
        <v>1.3893379565604401E-10</v>
      </c>
      <c r="BT673" s="1">
        <v>1.03571014454707E-32</v>
      </c>
      <c r="BU673" s="1">
        <v>1.03267924297605E-7</v>
      </c>
      <c r="BV673" s="1">
        <v>1.35727084478252E-6</v>
      </c>
      <c r="BW673" s="1">
        <v>9.3691243030038806E-6</v>
      </c>
      <c r="BX673" s="1">
        <v>4.4407618947678399E-5</v>
      </c>
      <c r="BY673" s="1">
        <v>1.61244467069089E-4</v>
      </c>
      <c r="BZ673" s="1">
        <v>4.7618749149217702E-4</v>
      </c>
      <c r="CA673" s="1">
        <v>1.18784334051507E-3</v>
      </c>
      <c r="CB673" s="1">
        <v>2.5689353743222599E-3</v>
      </c>
      <c r="CC673" s="1">
        <v>4.9096076743824603E-3</v>
      </c>
      <c r="CD673" s="1">
        <v>8.4112308133321798E-3</v>
      </c>
      <c r="CE673" s="1">
        <v>1.0234937791183899E-32</v>
      </c>
      <c r="CF673" s="1">
        <v>1.0114215197901901E-32</v>
      </c>
      <c r="CG673" s="1">
        <v>9.9949166151471994E-33</v>
      </c>
      <c r="CH673" s="1">
        <v>9.8770252456022706E-33</v>
      </c>
      <c r="CI673" s="1">
        <v>9.7605244901070706E-33</v>
      </c>
      <c r="CJ673" s="1">
        <v>9.6453979470680495E-33</v>
      </c>
      <c r="CK673" s="1">
        <v>9.5316295638576695E-33</v>
      </c>
      <c r="CL673" s="1">
        <v>9.4192171668562705E-33</v>
      </c>
      <c r="CM673" s="1">
        <v>9.3093638244171206E-33</v>
      </c>
      <c r="CN673" s="1">
        <v>3.64502064511006E-42</v>
      </c>
      <c r="CO673" s="1">
        <v>7.6798233667143494E-42</v>
      </c>
      <c r="CP673" s="1">
        <v>9.1126883469380295E-42</v>
      </c>
      <c r="CQ673" s="1">
        <v>8.5344974823408297E-42</v>
      </c>
      <c r="CR673" s="1">
        <v>6.4880831691647602E-42</v>
      </c>
      <c r="CS673" s="1">
        <v>3.4814256270995798E-42</v>
      </c>
    </row>
    <row r="674" spans="1:97" x14ac:dyDescent="0.3">
      <c r="A674">
        <v>6730</v>
      </c>
      <c r="B674" s="1">
        <v>6.3931575194501898E-27</v>
      </c>
      <c r="C674" s="1">
        <v>7.4290428746479996E-25</v>
      </c>
      <c r="D674" s="1">
        <v>1.5496198609548799E-23</v>
      </c>
      <c r="E674" s="1">
        <v>3.1080233545093702E-22</v>
      </c>
      <c r="F674" s="1">
        <v>6.2209033319651E-21</v>
      </c>
      <c r="G674" s="1">
        <v>1.2443125639189101E-19</v>
      </c>
      <c r="H674" s="1">
        <v>2.4805368348807298E-18</v>
      </c>
      <c r="I674" s="1">
        <v>4.8478475130704802E-17</v>
      </c>
      <c r="J674" s="1">
        <v>8.3401956678000297E-16</v>
      </c>
      <c r="K674" s="1">
        <v>8.9716242249262E-14</v>
      </c>
      <c r="L674" s="1">
        <v>5.8579315337578901E-11</v>
      </c>
      <c r="M674" s="1">
        <v>7.2794418407816099E-27</v>
      </c>
      <c r="N674" s="1">
        <v>8.4023496721470295E-25</v>
      </c>
      <c r="O674" s="1">
        <v>2.15151746143205E-23</v>
      </c>
      <c r="P674" s="1">
        <v>5.3447579427422097E-22</v>
      </c>
      <c r="Q674" s="1">
        <v>1.32605288444951E-20</v>
      </c>
      <c r="R674" s="1">
        <v>3.2889900964356601E-19</v>
      </c>
      <c r="S674" s="1">
        <v>8.1477888382257302E-18</v>
      </c>
      <c r="T674" s="1">
        <v>2.00688882882658E-16</v>
      </c>
      <c r="U674" s="1">
        <v>4.8074787411134401E-15</v>
      </c>
      <c r="V674" s="1">
        <v>9.9138664010907594E-14</v>
      </c>
      <c r="W674" s="1">
        <v>1.84413506315086E-10</v>
      </c>
      <c r="X674" s="1">
        <v>3.84821177783137E-32</v>
      </c>
      <c r="Y674" s="1">
        <v>1.3822731942963301E-7</v>
      </c>
      <c r="Z674" s="1">
        <v>1.82040415448264E-6</v>
      </c>
      <c r="AA674" s="1">
        <v>1.2589899387075E-5</v>
      </c>
      <c r="AB674" s="1">
        <v>5.9782810540047398E-5</v>
      </c>
      <c r="AC674" s="1">
        <v>2.1746127543048301E-4</v>
      </c>
      <c r="AD674" s="1">
        <v>6.43340353922123E-4</v>
      </c>
      <c r="AE674" s="1">
        <v>1.6075999536816999E-3</v>
      </c>
      <c r="AF674" s="1">
        <v>3.4827332112666999E-3</v>
      </c>
      <c r="AG674" s="1">
        <v>6.6673853459778901E-3</v>
      </c>
      <c r="AH674" s="1">
        <v>1.14420536934441E-2</v>
      </c>
      <c r="AI674" s="1">
        <v>3.8557387535725901E-32</v>
      </c>
      <c r="AJ674" s="1">
        <v>3.86311751564151E-32</v>
      </c>
      <c r="AK674" s="1">
        <v>3.8703498822728801E-32</v>
      </c>
      <c r="AL674" s="1">
        <v>3.8774376469728901E-32</v>
      </c>
      <c r="AM674" s="1">
        <v>3.8843825820159002E-32</v>
      </c>
      <c r="AN674" s="1">
        <v>3.8911864385993102E-32</v>
      </c>
      <c r="AO674" s="1">
        <v>3.8978509385803802E-32</v>
      </c>
      <c r="AP674" s="1">
        <v>3.9043770179577803E-32</v>
      </c>
      <c r="AQ674" s="1">
        <v>3.91069755022323E-32</v>
      </c>
      <c r="AR674" s="1">
        <v>3.7134201133819103E-33</v>
      </c>
      <c r="AS674" s="1">
        <v>3.0972540828224598E-33</v>
      </c>
      <c r="AT674" s="1">
        <v>2.4799308635129299E-33</v>
      </c>
      <c r="AU674" s="1">
        <v>1.8614969839016901E-33</v>
      </c>
      <c r="AV674" s="1">
        <v>1.24199919689359E-33</v>
      </c>
      <c r="AW674" s="1">
        <v>6.21484472663861E-34</v>
      </c>
      <c r="AX674" s="1">
        <v>1.5747806945336E-27</v>
      </c>
      <c r="AY674" s="1">
        <v>1.00658132950671E-25</v>
      </c>
      <c r="AZ674" s="1">
        <v>2.0839033859410701E-24</v>
      </c>
      <c r="BA674" s="1">
        <v>4.1786801481275398E-23</v>
      </c>
      <c r="BB674" s="1">
        <v>8.3707600796155403E-22</v>
      </c>
      <c r="BC674" s="1">
        <v>1.6825040868820599E-20</v>
      </c>
      <c r="BD674" s="1">
        <v>3.4492587398297001E-19</v>
      </c>
      <c r="BE674" s="1">
        <v>7.8529717289101805E-18</v>
      </c>
      <c r="BF674" s="1">
        <v>2.67585989376753E-16</v>
      </c>
      <c r="BG674" s="1">
        <v>1.8199990105053499E-14</v>
      </c>
      <c r="BH674" s="1">
        <v>4.2706153718194199E-11</v>
      </c>
      <c r="BI674" s="1">
        <v>1.9226463370773201E-27</v>
      </c>
      <c r="BJ674" s="1">
        <v>1.20760174122165E-25</v>
      </c>
      <c r="BK674" s="1">
        <v>3.0698963640016902E-24</v>
      </c>
      <c r="BL674" s="1">
        <v>7.62468431914587E-23</v>
      </c>
      <c r="BM674" s="1">
        <v>1.89251314381236E-21</v>
      </c>
      <c r="BN674" s="1">
        <v>4.7036394741551903E-20</v>
      </c>
      <c r="BO674" s="1">
        <v>1.1765641878274799E-18</v>
      </c>
      <c r="BP674" s="1">
        <v>3.0310666874142302E-17</v>
      </c>
      <c r="BQ674" s="1">
        <v>8.8318441064823499E-16</v>
      </c>
      <c r="BR674" s="1">
        <v>3.7283624520004497E-14</v>
      </c>
      <c r="BS674" s="1">
        <v>1.34503541148849E-10</v>
      </c>
      <c r="BT674" s="1">
        <v>1.00239753897989E-32</v>
      </c>
      <c r="BU674" s="1">
        <v>1.0067358104207501E-7</v>
      </c>
      <c r="BV674" s="1">
        <v>1.32558319515774E-6</v>
      </c>
      <c r="BW674" s="1">
        <v>9.1661199886042999E-6</v>
      </c>
      <c r="BX674" s="1">
        <v>4.35177722379004E-5</v>
      </c>
      <c r="BY674" s="1">
        <v>1.58270934761117E-4</v>
      </c>
      <c r="BZ674" s="1">
        <v>4.6815566341316099E-4</v>
      </c>
      <c r="CA674" s="1">
        <v>1.16965764476895E-3</v>
      </c>
      <c r="CB674" s="1">
        <v>2.5335712491469302E-3</v>
      </c>
      <c r="CC674" s="1">
        <v>4.8495486289516897E-3</v>
      </c>
      <c r="CD674" s="1">
        <v>8.3211441040893404E-3</v>
      </c>
      <c r="CE674" s="1">
        <v>9.9057407961754705E-33</v>
      </c>
      <c r="CF674" s="1">
        <v>9.7889009182888997E-33</v>
      </c>
      <c r="CG674" s="1">
        <v>9.67343925398426E-33</v>
      </c>
      <c r="CH674" s="1">
        <v>9.5593395461251602E-33</v>
      </c>
      <c r="CI674" s="1">
        <v>9.4465857293607706E-33</v>
      </c>
      <c r="CJ674" s="1">
        <v>9.3351619295535005E-33</v>
      </c>
      <c r="CK674" s="1">
        <v>9.2250526103092002E-33</v>
      </c>
      <c r="CL674" s="1">
        <v>9.1162556678590599E-33</v>
      </c>
      <c r="CM674" s="1">
        <v>9.0099354768366394E-33</v>
      </c>
      <c r="CN674" s="1">
        <v>3.5237323994486198E-42</v>
      </c>
      <c r="CO674" s="1">
        <v>7.4242797085764406E-42</v>
      </c>
      <c r="CP674" s="1">
        <v>8.8094692183106501E-42</v>
      </c>
      <c r="CQ674" s="1">
        <v>8.2505194901880804E-42</v>
      </c>
      <c r="CR674" s="1">
        <v>6.2721992364873795E-42</v>
      </c>
      <c r="CS674" s="1">
        <v>3.36558551321898E-42</v>
      </c>
    </row>
    <row r="675" spans="1:97" x14ac:dyDescent="0.3">
      <c r="A675">
        <v>6740</v>
      </c>
      <c r="B675" s="1">
        <v>6.17197843426878E-27</v>
      </c>
      <c r="C675" s="1">
        <v>7.1720261287426301E-25</v>
      </c>
      <c r="D675" s="1">
        <v>1.4960089439406999E-23</v>
      </c>
      <c r="E675" s="1">
        <v>3.0004977738417698E-22</v>
      </c>
      <c r="F675" s="1">
        <v>6.0056844207025101E-21</v>
      </c>
      <c r="G675" s="1">
        <v>1.2012642728404401E-19</v>
      </c>
      <c r="H675" s="1">
        <v>2.39472018368147E-18</v>
      </c>
      <c r="I675" s="1">
        <v>4.68013158891443E-17</v>
      </c>
      <c r="J675" s="1">
        <v>8.0516589411489498E-16</v>
      </c>
      <c r="K675" s="1">
        <v>8.6612430217884304E-14</v>
      </c>
      <c r="L675" s="1">
        <v>5.6552715274195501E-11</v>
      </c>
      <c r="M675" s="1">
        <v>7.0458020921874705E-27</v>
      </c>
      <c r="N675" s="1">
        <v>8.1339540573888204E-25</v>
      </c>
      <c r="O675" s="1">
        <v>2.0828106901583399E-23</v>
      </c>
      <c r="P675" s="1">
        <v>5.1741212163990903E-22</v>
      </c>
      <c r="Q675" s="1">
        <v>1.28372807176043E-20</v>
      </c>
      <c r="R675" s="1">
        <v>3.1840391493329498E-19</v>
      </c>
      <c r="S675" s="1">
        <v>7.88786069593078E-18</v>
      </c>
      <c r="T675" s="1">
        <v>1.9428818015683401E-16</v>
      </c>
      <c r="U675" s="1">
        <v>4.6541878924424897E-15</v>
      </c>
      <c r="V675" s="1">
        <v>9.59782333234728E-14</v>
      </c>
      <c r="W675" s="1">
        <v>1.7853595019001501E-10</v>
      </c>
      <c r="X675" s="1">
        <v>3.7246995277612803E-32</v>
      </c>
      <c r="Y675" s="1">
        <v>1.3475470736081101E-7</v>
      </c>
      <c r="Z675" s="1">
        <v>1.77789730283395E-6</v>
      </c>
      <c r="AA675" s="1">
        <v>1.2317025155477399E-5</v>
      </c>
      <c r="AB675" s="1">
        <v>5.8584304549246499E-5</v>
      </c>
      <c r="AC675" s="1">
        <v>2.1344838300442199E-4</v>
      </c>
      <c r="AD675" s="1">
        <v>6.3247961136334702E-4</v>
      </c>
      <c r="AE675">
        <v>1.582959822031E-3</v>
      </c>
      <c r="AF675" s="1">
        <v>3.4347201119340402E-3</v>
      </c>
      <c r="AG675" s="1">
        <v>6.5856735099733103E-3</v>
      </c>
      <c r="AH675" s="1">
        <v>1.1319220098607599E-2</v>
      </c>
      <c r="AI675" s="1">
        <v>3.7319842383891698E-32</v>
      </c>
      <c r="AJ675" s="1">
        <v>3.7391254998059099E-32</v>
      </c>
      <c r="AK675" s="1">
        <v>3.7461250718055998E-32</v>
      </c>
      <c r="AL675" s="1">
        <v>3.7529846902486101E-32</v>
      </c>
      <c r="AM675" s="1">
        <v>3.75970607044589E-32</v>
      </c>
      <c r="AN675" s="1">
        <v>3.7662909073088302E-32</v>
      </c>
      <c r="AO675" s="1">
        <v>3.7727408673521798E-32</v>
      </c>
      <c r="AP675" s="1">
        <v>3.7790568565327399E-32</v>
      </c>
      <c r="AQ675" s="1">
        <v>3.7851739095988801E-32</v>
      </c>
      <c r="AR675" s="1">
        <v>3.5898943535525397E-33</v>
      </c>
      <c r="AS675" s="1">
        <v>2.99422739929042E-33</v>
      </c>
      <c r="AT675" s="1">
        <v>2.39744077481978E-33</v>
      </c>
      <c r="AU675" s="1">
        <v>1.7995794401872702E-33</v>
      </c>
      <c r="AV675" s="1">
        <v>1.20068857261628E-33</v>
      </c>
      <c r="AW675" s="1">
        <v>6.0081355955866997E-34</v>
      </c>
      <c r="AX675" s="1">
        <v>1.52029923019626E-27</v>
      </c>
      <c r="AY675" s="1">
        <v>9.7175742797881802E-26</v>
      </c>
      <c r="AZ675" s="1">
        <v>2.01180830451942E-24</v>
      </c>
      <c r="BA675" s="1">
        <v>4.0341139878298503E-23</v>
      </c>
      <c r="BB675" s="1">
        <v>8.08116454357946E-22</v>
      </c>
      <c r="BC675" s="1">
        <v>1.6242961053156201E-20</v>
      </c>
      <c r="BD675" s="1">
        <v>3.3299282008500798E-19</v>
      </c>
      <c r="BE675" s="1">
        <v>7.5812907654812097E-18</v>
      </c>
      <c r="BF675" s="1">
        <v>2.5832861383382702E-16</v>
      </c>
      <c r="BG675" s="1">
        <v>1.7570345729266899E-14</v>
      </c>
      <c r="BH675" s="1">
        <v>4.1228698863795601E-11</v>
      </c>
      <c r="BI675" s="1">
        <v>1.86084040603873E-27</v>
      </c>
      <c r="BJ675" s="1">
        <v>1.16902777795983E-25</v>
      </c>
      <c r="BK675" s="1">
        <v>2.9718623056168199E-24</v>
      </c>
      <c r="BL675" s="1">
        <v>7.3812594548629495E-23</v>
      </c>
      <c r="BM675" s="1">
        <v>1.8321083398553599E-21</v>
      </c>
      <c r="BN675" s="1">
        <v>4.55354824055757E-20</v>
      </c>
      <c r="BO675" s="1">
        <v>1.1390303088238901E-18</v>
      </c>
      <c r="BP675" s="1">
        <v>2.9343985429233902E-17</v>
      </c>
      <c r="BQ675" s="1">
        <v>8.5502609901137597E-16</v>
      </c>
      <c r="BR675" s="1">
        <v>3.60952651717195E-14</v>
      </c>
      <c r="BS675" s="1">
        <v>1.3021710539855699E-10</v>
      </c>
      <c r="BT675" s="1">
        <v>9.7017416411258302E-33</v>
      </c>
      <c r="BU675" s="1">
        <v>9.8144414051756706E-8</v>
      </c>
      <c r="BV675" s="1">
        <v>1.2946309796932199E-6</v>
      </c>
      <c r="BW675" s="1">
        <v>8.9674586108586302E-6</v>
      </c>
      <c r="BX675" s="1">
        <v>4.2645380287459701E-5</v>
      </c>
      <c r="BY675" s="1">
        <v>1.55350479892664E-4</v>
      </c>
      <c r="BZ675" s="1">
        <v>4.60252986551669E-4</v>
      </c>
      <c r="CA675" s="1">
        <v>1.1517318286063201E-3</v>
      </c>
      <c r="CB675" s="1">
        <v>2.4986479218025198E-3</v>
      </c>
      <c r="CC675" s="1">
        <v>4.7901250750144496E-3</v>
      </c>
      <c r="CD675" s="1">
        <v>8.2318330908654792E-3</v>
      </c>
      <c r="CE675" s="1">
        <v>9.5873076444521505E-33</v>
      </c>
      <c r="CF675" s="1">
        <v>9.4742235334739606E-33</v>
      </c>
      <c r="CG675" s="1">
        <v>9.36247333643256E-33</v>
      </c>
      <c r="CH675" s="1">
        <v>9.2520413187128004E-33</v>
      </c>
      <c r="CI675" s="1">
        <v>9.1429119313212304E-33</v>
      </c>
      <c r="CJ675" s="1">
        <v>9.0350698103321694E-33</v>
      </c>
      <c r="CK675" s="1">
        <v>8.9284999187077197E-33</v>
      </c>
      <c r="CL675" s="1">
        <v>8.8232002202476105E-33</v>
      </c>
      <c r="CM675" s="1">
        <v>8.7202976609955204E-33</v>
      </c>
      <c r="CN675" s="1">
        <v>3.40651946320941E-42</v>
      </c>
      <c r="CO675" s="1">
        <v>7.1773222941451102E-42</v>
      </c>
      <c r="CP675" s="1">
        <v>8.5164381555368296E-42</v>
      </c>
      <c r="CQ675" s="1">
        <v>7.9760830106152094E-42</v>
      </c>
      <c r="CR675" s="1">
        <v>6.0635688548592903E-42</v>
      </c>
      <c r="CS675" s="1">
        <v>3.2536375328111799E-42</v>
      </c>
    </row>
    <row r="676" spans="1:97" x14ac:dyDescent="0.3">
      <c r="A676">
        <v>6750</v>
      </c>
      <c r="B676" s="1">
        <v>5.9584518022104601E-27</v>
      </c>
      <c r="C676" s="1">
        <v>6.9239017619730598E-25</v>
      </c>
      <c r="D676" s="1">
        <v>1.4442528796295999E-23</v>
      </c>
      <c r="E676" s="1">
        <v>2.89669240437752E-22</v>
      </c>
      <c r="F676" s="1">
        <v>5.7979117289237397E-21</v>
      </c>
      <c r="G676" s="1">
        <v>1.1597053802911799E-19</v>
      </c>
      <c r="H676" s="1">
        <v>2.31187264168402E-18</v>
      </c>
      <c r="I676" s="1">
        <v>4.5182183433983403E-17</v>
      </c>
      <c r="J676" s="1">
        <v>7.7731050741594501E-16</v>
      </c>
      <c r="K676" s="1">
        <v>8.3616004490983999E-14</v>
      </c>
      <c r="L676" s="1">
        <v>5.4596231854219298E-11</v>
      </c>
      <c r="M676" s="1">
        <v>6.8197883036885698E-27</v>
      </c>
      <c r="N676" s="1">
        <v>7.8742840104658303E-25</v>
      </c>
      <c r="O676" s="1">
        <v>2.0163370664948901E-23</v>
      </c>
      <c r="P676" s="1">
        <v>5.0090294471054499E-22</v>
      </c>
      <c r="Q676" s="1">
        <v>1.24277834045683E-20</v>
      </c>
      <c r="R676" s="1">
        <v>3.0824972041584001E-19</v>
      </c>
      <c r="S676" s="1">
        <v>7.63637370704003E-18</v>
      </c>
      <c r="T676" s="1">
        <v>1.88095296119942E-16</v>
      </c>
      <c r="U676" s="1">
        <v>4.5058730933181101E-15</v>
      </c>
      <c r="V676" s="1">
        <v>9.2920375971618001E-14</v>
      </c>
      <c r="W676" s="1">
        <v>1.7284911651621099E-10</v>
      </c>
      <c r="X676" s="1">
        <v>3.6052187143436798E-32</v>
      </c>
      <c r="Y676" s="1">
        <v>1.3136933623001301E-7</v>
      </c>
      <c r="Z676" s="1">
        <v>1.7363771665614299E-6</v>
      </c>
      <c r="AA676" s="1">
        <v>1.2049990738888399E-5</v>
      </c>
      <c r="AB676" s="1">
        <v>5.7409321281760499E-5</v>
      </c>
      <c r="AC676" s="1">
        <v>2.0950717951591E-4</v>
      </c>
      <c r="AD676" s="1">
        <v>6.21793707218762E-4</v>
      </c>
      <c r="AE676" s="1">
        <v>1.55867235026845E-3</v>
      </c>
      <c r="AF676" s="1">
        <v>3.3873067365687401E-3</v>
      </c>
      <c r="AG676" s="1">
        <v>6.5048288184214702E-3</v>
      </c>
      <c r="AH676" s="1">
        <v>1.1197448706778799E-2</v>
      </c>
      <c r="AI676" s="1">
        <v>3.6122690857879402E-32</v>
      </c>
      <c r="AJ676" s="1">
        <v>3.6191806167699898E-32</v>
      </c>
      <c r="AK676" s="1">
        <v>3.6259550105529397E-32</v>
      </c>
      <c r="AL676" s="1">
        <v>3.6325939472351401E-32</v>
      </c>
      <c r="AM676" s="1">
        <v>3.6390990870255899E-32</v>
      </c>
      <c r="AN676" s="1">
        <v>3.6454720703890202E-32</v>
      </c>
      <c r="AO676" s="1">
        <v>3.6517145103061001E-32</v>
      </c>
      <c r="AP676" s="1">
        <v>3.6578272836723999E-32</v>
      </c>
      <c r="AQ676" s="1">
        <v>3.6637475157662801E-32</v>
      </c>
      <c r="AR676" s="1">
        <v>3.4705180797505199E-33</v>
      </c>
      <c r="AS676" s="1">
        <v>2.8946615298428E-33</v>
      </c>
      <c r="AT676" s="1">
        <v>2.31772159343958E-33</v>
      </c>
      <c r="AU676" s="1">
        <v>1.7397417154109099E-33</v>
      </c>
      <c r="AV676" s="1">
        <v>1.16076555076347E-33</v>
      </c>
      <c r="AW676" s="1">
        <v>5.8083695792221903E-34</v>
      </c>
      <c r="AX676" s="1">
        <v>1.46770274009909E-27</v>
      </c>
      <c r="AY676" s="1">
        <v>9.3813837920880795E-26</v>
      </c>
      <c r="AZ676" s="1">
        <v>1.9422075985505199E-24</v>
      </c>
      <c r="BA676" s="1">
        <v>3.89454958283397E-23</v>
      </c>
      <c r="BB676" s="1">
        <v>7.8015885354702303E-22</v>
      </c>
      <c r="BC676" s="1">
        <v>1.56810202203523E-20</v>
      </c>
      <c r="BD676" s="1">
        <v>3.2147262938371398E-19</v>
      </c>
      <c r="BE676" s="1">
        <v>7.3190094870975498E-18</v>
      </c>
      <c r="BF676" s="1">
        <v>2.4939152690012499E-16</v>
      </c>
      <c r="BG676" s="1">
        <v>1.6962485908659599E-14</v>
      </c>
      <c r="BH676" s="1">
        <v>3.98023612362395E-11</v>
      </c>
      <c r="BI676" s="1">
        <v>1.80105443821022E-27</v>
      </c>
      <c r="BJ676" s="1">
        <v>1.13170784804342E-25</v>
      </c>
      <c r="BK676" s="1">
        <v>2.8770145988755E-24</v>
      </c>
      <c r="BL676" s="1">
        <v>7.1457448265739799E-23</v>
      </c>
      <c r="BM676" s="1">
        <v>1.7736660079307601E-21</v>
      </c>
      <c r="BN676" s="1">
        <v>4.40833222586484E-20</v>
      </c>
      <c r="BO676" s="1">
        <v>1.1027153272207E-18</v>
      </c>
      <c r="BP676" s="1">
        <v>2.8408689302118002E-17</v>
      </c>
      <c r="BQ676" s="1">
        <v>8.2778177110318804E-16</v>
      </c>
      <c r="BR676" s="1">
        <v>3.49454691295622E-14</v>
      </c>
      <c r="BS676" s="1">
        <v>1.2606975022508901E-10</v>
      </c>
      <c r="BT676" s="1">
        <v>9.3900392550265194E-33</v>
      </c>
      <c r="BU676" s="1">
        <v>9.5678786155046996E-8</v>
      </c>
      <c r="BV676" s="1">
        <v>1.2643972485035E-6</v>
      </c>
      <c r="BW676" s="1">
        <v>8.7730486669733601E-6</v>
      </c>
      <c r="BX676" s="1">
        <v>4.1790109619240502E-5</v>
      </c>
      <c r="BY676" s="1">
        <v>1.5248219403016201E-4</v>
      </c>
      <c r="BZ676" s="1">
        <v>4.5247751544102597E-4</v>
      </c>
      <c r="CA676" s="1">
        <v>1.1340625383238301E-3</v>
      </c>
      <c r="CB676" s="1">
        <v>2.46416073308096E-3</v>
      </c>
      <c r="CC676" s="1">
        <v>4.7313319703058696E-3</v>
      </c>
      <c r="CD676" s="1">
        <v>8.1432940971854703E-3</v>
      </c>
      <c r="CE676" s="1">
        <v>9.2792816484088499E-33</v>
      </c>
      <c r="CF676" s="1">
        <v>9.1698305624646004E-33</v>
      </c>
      <c r="CG676" s="1">
        <v>9.0616705384990197E-33</v>
      </c>
      <c r="CH676" s="1">
        <v>8.9547863473432901E-33</v>
      </c>
      <c r="CI676" s="1">
        <v>8.8491629394878099E-33</v>
      </c>
      <c r="CJ676" s="1">
        <v>8.7447854445461295E-33</v>
      </c>
      <c r="CK676" s="1">
        <v>8.64163930851864E-33</v>
      </c>
      <c r="CL676" s="1">
        <v>8.5397225605669594E-33</v>
      </c>
      <c r="CM676" s="1">
        <v>8.4401259413526005E-33</v>
      </c>
      <c r="CN676" s="1">
        <v>3.2932438757871E-42</v>
      </c>
      <c r="CO676" s="1">
        <v>6.93866045702265E-42</v>
      </c>
      <c r="CP676" s="1">
        <v>8.2332502682219498E-42</v>
      </c>
      <c r="CQ676" s="1">
        <v>7.7108650420848004E-42</v>
      </c>
      <c r="CR676" s="1">
        <v>5.8619464763055006E-42</v>
      </c>
      <c r="CS676" s="1">
        <v>3.1454499293353E-42</v>
      </c>
    </row>
    <row r="677" spans="1:97" x14ac:dyDescent="0.3">
      <c r="A677">
        <v>6760</v>
      </c>
      <c r="B677" s="1">
        <v>5.75231284788263E-27</v>
      </c>
      <c r="C677" s="1">
        <v>6.6843620974593598E-25</v>
      </c>
      <c r="D677" s="1">
        <v>1.3942874900394301E-23</v>
      </c>
      <c r="E677" s="1">
        <v>2.7964785267356699E-22</v>
      </c>
      <c r="F677" s="1">
        <v>5.5973276174589E-21</v>
      </c>
      <c r="G677" s="1">
        <v>1.11958435312122E-19</v>
      </c>
      <c r="H677" s="1">
        <v>2.2318914778564502E-18</v>
      </c>
      <c r="I677" s="1">
        <v>4.3619070042578701E-17</v>
      </c>
      <c r="J677" s="1">
        <v>7.5041886608089098E-16</v>
      </c>
      <c r="K677" s="1">
        <v>8.0723249514706596E-14</v>
      </c>
      <c r="L677" s="1">
        <v>5.2707439051508698E-11</v>
      </c>
      <c r="M677" s="1">
        <v>6.6011481265381997E-27</v>
      </c>
      <c r="N677" s="1">
        <v>7.6230517240558005E-25</v>
      </c>
      <c r="O677" s="1">
        <v>1.95202294528017E-23</v>
      </c>
      <c r="P677" s="1">
        <v>4.84929980368994E-22</v>
      </c>
      <c r="Q677" s="1">
        <v>1.2031583584621401E-20</v>
      </c>
      <c r="R677" s="1">
        <v>2.9842518963256698E-19</v>
      </c>
      <c r="S677" s="1">
        <v>7.3930496895449996E-18</v>
      </c>
      <c r="T677" s="1">
        <v>1.8210338318527001E-16</v>
      </c>
      <c r="U677" s="1">
        <v>4.3623704109633402E-15</v>
      </c>
      <c r="V677" s="1">
        <v>8.9961713249466801E-14</v>
      </c>
      <c r="W677" s="1">
        <v>1.67346723984055E-10</v>
      </c>
      <c r="X677" s="1">
        <v>3.4896359338151702E-32</v>
      </c>
      <c r="Y677" s="1">
        <v>1.28069014598507E-7</v>
      </c>
      <c r="Z677" s="1">
        <v>1.69582099947549E-6</v>
      </c>
      <c r="AA677" s="1">
        <v>1.1788673042357801E-5</v>
      </c>
      <c r="AB677" s="1">
        <v>5.6257411011899598E-5</v>
      </c>
      <c r="AC677" s="1">
        <v>2.05636436685509E-4</v>
      </c>
      <c r="AD677" s="1">
        <v>6.1128000370038902E-4</v>
      </c>
      <c r="AE677" s="1">
        <v>1.5347329767980201E-3</v>
      </c>
      <c r="AF677" s="1">
        <v>3.3404867229969298E-3</v>
      </c>
      <c r="AG677" s="1">
        <v>6.4248443465546399E-3</v>
      </c>
      <c r="AH677" s="1">
        <v>1.1076734405467799E-2</v>
      </c>
      <c r="AI677" s="1">
        <v>3.4964596292390901E-32</v>
      </c>
      <c r="AJ677" s="1">
        <v>3.5031489423954402E-32</v>
      </c>
      <c r="AK677" s="1">
        <v>3.5097055218628801E-32</v>
      </c>
      <c r="AL677" s="1">
        <v>3.5161309937990899E-32</v>
      </c>
      <c r="AM677" s="1">
        <v>3.5224269651109501E-32</v>
      </c>
      <c r="AN677" s="1">
        <v>3.5285950235948902E-32</v>
      </c>
      <c r="AO677" s="1">
        <v>3.5346367304461402E-32</v>
      </c>
      <c r="AP677" s="1">
        <v>3.5405529344471098E-32</v>
      </c>
      <c r="AQ677" s="1">
        <v>3.5462827830248901E-32</v>
      </c>
      <c r="AR677" s="1">
        <v>3.3551508462459497E-33</v>
      </c>
      <c r="AS677" s="1">
        <v>2.7984393396074501E-33</v>
      </c>
      <c r="AT677" s="1">
        <v>2.24067953649195E-33</v>
      </c>
      <c r="AU677" s="1">
        <v>1.6819134180025899E-33</v>
      </c>
      <c r="AV677" s="1">
        <v>1.1221831685707E-33</v>
      </c>
      <c r="AW677" s="1">
        <v>5.61531169459697E-34</v>
      </c>
      <c r="AX677" s="1">
        <v>1.4169260040036701E-27</v>
      </c>
      <c r="AY677" s="1">
        <v>9.0568249521515702E-26</v>
      </c>
      <c r="AZ677" s="1">
        <v>1.87501496253857E-24</v>
      </c>
      <c r="BA677" s="1">
        <v>3.7598138723092997E-23</v>
      </c>
      <c r="BB677" s="1">
        <v>7.5316853796578597E-22</v>
      </c>
      <c r="BC677" s="1">
        <v>1.51385215621467E-20</v>
      </c>
      <c r="BD677" s="1">
        <v>3.1035101683378201E-19</v>
      </c>
      <c r="BE677" s="1">
        <v>7.0658026654003405E-18</v>
      </c>
      <c r="BF677" s="1">
        <v>2.4076364662404498E-16</v>
      </c>
      <c r="BG677" s="1">
        <v>1.6375656900261098E-14</v>
      </c>
      <c r="BH677" s="1">
        <v>3.84253721865641E-11</v>
      </c>
      <c r="BI677" s="1">
        <v>1.74322152141276E-27</v>
      </c>
      <c r="BJ677" s="1">
        <v>1.0956005882451901E-25</v>
      </c>
      <c r="BK677" s="1">
        <v>2.7852481639038602E-24</v>
      </c>
      <c r="BL677" s="1">
        <v>6.9178796144861605E-23</v>
      </c>
      <c r="BM677" s="1">
        <v>1.71712145171785E-21</v>
      </c>
      <c r="BN677" s="1">
        <v>4.26783073793667E-20</v>
      </c>
      <c r="BO677" s="1">
        <v>1.06757907406509E-18</v>
      </c>
      <c r="BP677" s="1">
        <v>2.7503744379144901E-17</v>
      </c>
      <c r="BQ677" s="1">
        <v>8.0142131837467199E-16</v>
      </c>
      <c r="BR677" s="1">
        <v>3.3832966287413603E-14</v>
      </c>
      <c r="BS677" s="1">
        <v>1.22056895407062E-10</v>
      </c>
      <c r="BT677" s="1">
        <v>9.0885193752842197E-33</v>
      </c>
      <c r="BU677" s="1">
        <v>9.3275101291739696E-8</v>
      </c>
      <c r="BV677" s="1">
        <v>1.2348654391125799E-6</v>
      </c>
      <c r="BW677" s="1">
        <v>8.5828005464109002E-6</v>
      </c>
      <c r="BX677" s="1">
        <v>4.0951632916477903E-5</v>
      </c>
      <c r="BY677" s="1">
        <v>1.49665183424611E-4</v>
      </c>
      <c r="BZ677" s="1">
        <v>4.4482733119914798E-4</v>
      </c>
      <c r="CA677" s="1">
        <v>1.1166464564992401E-3</v>
      </c>
      <c r="CB677" s="1">
        <v>2.4301050577226701E-3</v>
      </c>
      <c r="CC677" s="1">
        <v>4.67316428314948E-3</v>
      </c>
      <c r="CD677" s="1">
        <v>8.0555234123315007E-3</v>
      </c>
      <c r="CE677" s="1">
        <v>8.9813180660897896E-33</v>
      </c>
      <c r="CF677" s="1">
        <v>8.8753813290400703E-33</v>
      </c>
      <c r="CG677" s="1">
        <v>8.7706942017461098E-33</v>
      </c>
      <c r="CH677" s="1">
        <v>8.6672419439759905E-33</v>
      </c>
      <c r="CI677" s="1">
        <v>8.5650099893893894E-33</v>
      </c>
      <c r="CJ677" s="1">
        <v>8.4639839450186199E-33</v>
      </c>
      <c r="CK677" s="1">
        <v>8.3641497241249005E-33</v>
      </c>
      <c r="CL677" s="1">
        <v>8.2655054190980698E-33</v>
      </c>
      <c r="CM677" s="1">
        <v>8.1691067479071997E-33</v>
      </c>
      <c r="CN677" s="1">
        <v>3.18377237354122E-42</v>
      </c>
      <c r="CO677" s="1">
        <v>6.7080134267015706E-42</v>
      </c>
      <c r="CP677" s="1">
        <v>7.9595724078998395E-42</v>
      </c>
      <c r="CQ677" s="1">
        <v>7.4545535797350303E-42</v>
      </c>
      <c r="CR677" s="1">
        <v>5.6670949125745701E-42</v>
      </c>
      <c r="CS677" s="1">
        <v>3.0408954319152102E-42</v>
      </c>
    </row>
    <row r="678" spans="1:97" x14ac:dyDescent="0.3">
      <c r="A678">
        <v>6770</v>
      </c>
      <c r="B678" s="1">
        <v>5.5533059574506801E-27</v>
      </c>
      <c r="C678" s="1">
        <v>6.4531101043235798E-25</v>
      </c>
      <c r="D678" s="1">
        <v>1.34605081782489E-23</v>
      </c>
      <c r="E678" s="1">
        <v>2.6997318753815401E-22</v>
      </c>
      <c r="F678" s="1">
        <v>5.4036833617607303E-21</v>
      </c>
      <c r="G678" s="1">
        <v>1.08085144128826E-19</v>
      </c>
      <c r="H678" s="1">
        <v>2.1546775157796301E-18</v>
      </c>
      <c r="I678" s="1">
        <v>4.2110037461784898E-17</v>
      </c>
      <c r="J678" s="1">
        <v>7.2445762465127297E-16</v>
      </c>
      <c r="K678" s="1">
        <v>7.7930578297493204E-14</v>
      </c>
      <c r="L678" s="1">
        <v>5.0883994783082097E-11</v>
      </c>
      <c r="M678" s="1">
        <v>6.3896376539022498E-27</v>
      </c>
      <c r="N678" s="1">
        <v>7.37997899453118E-25</v>
      </c>
      <c r="O678" s="1">
        <v>1.8897971384168301E-23</v>
      </c>
      <c r="P678" s="1">
        <v>4.6947555540499595E-22</v>
      </c>
      <c r="Q678" s="1">
        <v>1.1648243057276899E-20</v>
      </c>
      <c r="R678" s="1">
        <v>2.8891946085996098E-19</v>
      </c>
      <c r="S678" s="1">
        <v>7.1576197375228E-18</v>
      </c>
      <c r="T678" s="1">
        <v>1.76305822070628E-16</v>
      </c>
      <c r="U678" s="1">
        <v>4.2235213775484698E-15</v>
      </c>
      <c r="V678" s="1">
        <v>8.7098979072046203E-14</v>
      </c>
      <c r="W678" s="1">
        <v>1.62022700630306E-10</v>
      </c>
      <c r="X678" s="1">
        <v>3.3778222452290998E-32</v>
      </c>
      <c r="Y678" s="1">
        <v>1.24851606058225E-7</v>
      </c>
      <c r="Z678" s="1">
        <v>1.6562065754120899E-6</v>
      </c>
      <c r="AA678" s="1">
        <v>1.15329515178791E-5</v>
      </c>
      <c r="AB678" s="1">
        <v>5.51281323293514E-5</v>
      </c>
      <c r="AC678" s="1">
        <v>2.0183494611754701E-4</v>
      </c>
      <c r="AD678" s="1">
        <v>6.0093589915126899E-4</v>
      </c>
      <c r="AE678" s="1">
        <v>1.51113718958264E-3</v>
      </c>
      <c r="AF678" s="1">
        <v>3.29425375585419E-3</v>
      </c>
      <c r="AG678" s="1">
        <v>6.34571318507407E-3</v>
      </c>
      <c r="AH678" s="1">
        <v>1.0957072036785099E-2</v>
      </c>
      <c r="AI678" s="1">
        <v>3.3844266738328401E-32</v>
      </c>
      <c r="AJ678" s="1">
        <v>3.3909010327947001E-32</v>
      </c>
      <c r="AK678" s="1">
        <v>3.3972469177942102E-32</v>
      </c>
      <c r="AL678" s="1">
        <v>3.4034659028094902E-32</v>
      </c>
      <c r="AM678" s="1">
        <v>3.4095595431854699E-32</v>
      </c>
      <c r="AN678" s="1">
        <v>3.4155293757698398E-32</v>
      </c>
      <c r="AO678" s="1">
        <v>3.42137691166307E-32</v>
      </c>
      <c r="AP678" s="1">
        <v>3.4271029724511703E-32</v>
      </c>
      <c r="AQ678" s="1">
        <v>3.4326486615953201E-32</v>
      </c>
      <c r="AR678" s="1">
        <v>3.2436569882156502E-33</v>
      </c>
      <c r="AS678" s="1">
        <v>2.70544768105136E-33</v>
      </c>
      <c r="AT678" s="1">
        <v>2.16622401348487E-33</v>
      </c>
      <c r="AU678" s="1">
        <v>1.6260265525088201E-33</v>
      </c>
      <c r="AV678" s="1">
        <v>1.08489606185956E-33</v>
      </c>
      <c r="AW678" s="1">
        <v>5.4287349573582299E-34</v>
      </c>
      <c r="AX678" s="1">
        <v>1.3679060583730401E-27</v>
      </c>
      <c r="AY678" s="1">
        <v>8.7434953047224896E-26</v>
      </c>
      <c r="AZ678" s="1">
        <v>1.8101470772637001E-24</v>
      </c>
      <c r="BA678" s="1">
        <v>3.6297397835392399E-23</v>
      </c>
      <c r="BB678" s="1">
        <v>7.2711203959026201E-22</v>
      </c>
      <c r="BC678" s="1">
        <v>1.46147923806622E-20</v>
      </c>
      <c r="BD678" s="1">
        <v>2.9961419166901398E-19</v>
      </c>
      <c r="BE678" s="1">
        <v>6.8213563253019302E-18</v>
      </c>
      <c r="BF678" s="1">
        <v>2.3243427450189299E-16</v>
      </c>
      <c r="BG678" s="1">
        <v>1.5809131041441898E-14</v>
      </c>
      <c r="BH678" s="1">
        <v>3.7096024262997002E-11</v>
      </c>
      <c r="BI678" s="1">
        <v>1.68727698374835E-27</v>
      </c>
      <c r="BJ678" s="1">
        <v>1.06066601555915E-25</v>
      </c>
      <c r="BK678" s="1">
        <v>2.6964614266598E-24</v>
      </c>
      <c r="BL678" s="1">
        <v>6.6974116994843899E-23</v>
      </c>
      <c r="BM678" s="1">
        <v>1.6624121328037801E-21</v>
      </c>
      <c r="BN678" s="1">
        <v>4.1318884436879998E-20</v>
      </c>
      <c r="BO678" s="1">
        <v>1.03358271984389E-18</v>
      </c>
      <c r="BP678" s="1">
        <v>2.6628151024214701E-17</v>
      </c>
      <c r="BQ678" s="1">
        <v>7.7591563593653398E-16</v>
      </c>
      <c r="BR678" s="1">
        <v>3.2756528871169697E-14</v>
      </c>
      <c r="BS678" s="1">
        <v>1.18174113366906E-10</v>
      </c>
      <c r="BT678" s="1">
        <v>8.7968448257118103E-33</v>
      </c>
      <c r="BU678" s="1">
        <v>9.0931803481253995E-8</v>
      </c>
      <c r="BV678" s="1">
        <v>1.20601936768823E-6</v>
      </c>
      <c r="BW678" s="1">
        <v>8.3966264926637199E-6</v>
      </c>
      <c r="BX678" s="1">
        <v>4.0129628913955502E-5</v>
      </c>
      <c r="BY678" s="1">
        <v>1.4689856879338001E-4</v>
      </c>
      <c r="BZ678" s="1">
        <v>4.3730054122211699E-4</v>
      </c>
      <c r="CA678" s="1">
        <v>1.0994803017382699E-3</v>
      </c>
      <c r="CB678" s="1">
        <v>2.3964763044686198E-3</v>
      </c>
      <c r="CC678" s="1">
        <v>4.61561699304855E-3</v>
      </c>
      <c r="CD678" s="1">
        <v>7.9685172924918203E-3</v>
      </c>
      <c r="CE678" s="1">
        <v>8.6930836978234307E-33</v>
      </c>
      <c r="CF678" s="1">
        <v>8.5905465631431195E-33</v>
      </c>
      <c r="CG678" s="1">
        <v>8.4892189393843605E-33</v>
      </c>
      <c r="CH678" s="1">
        <v>8.3890865592894706E-33</v>
      </c>
      <c r="CI678" s="1">
        <v>8.29013532391289E-33</v>
      </c>
      <c r="CJ678" s="1">
        <v>8.1923513021189706E-33</v>
      </c>
      <c r="CK678" s="1">
        <v>8.0957208591746903E-33</v>
      </c>
      <c r="CL678" s="1">
        <v>8.00024214863511E-33</v>
      </c>
      <c r="CM678" s="1">
        <v>7.9069370093050299E-33</v>
      </c>
      <c r="CN678" s="1">
        <v>3.0779762292018703E-42</v>
      </c>
      <c r="CO678" s="1">
        <v>6.4851099902147201E-42</v>
      </c>
      <c r="CP678" s="1">
        <v>7.6950827665663105E-42</v>
      </c>
      <c r="CQ678" s="1">
        <v>7.2068472393950102E-42</v>
      </c>
      <c r="CR678" s="1">
        <v>5.4787850493138798E-42</v>
      </c>
      <c r="CS678" s="1">
        <v>2.9398511019719001E-42</v>
      </c>
    </row>
    <row r="679" spans="1:97" x14ac:dyDescent="0.3">
      <c r="A679">
        <v>6780</v>
      </c>
      <c r="B679" s="1">
        <v>5.3611843616288797E-27</v>
      </c>
      <c r="C679" s="1">
        <v>6.2298590293156899E-25</v>
      </c>
      <c r="D679" s="1">
        <v>1.29948304943891E-23</v>
      </c>
      <c r="E679" s="1">
        <v>2.6063324845144301E-22</v>
      </c>
      <c r="F679" s="1">
        <v>5.2167388434402601E-21</v>
      </c>
      <c r="G679" s="1">
        <v>1.04345861615838E-19</v>
      </c>
      <c r="H679" s="1">
        <v>2.0801350106504E-18</v>
      </c>
      <c r="I679" s="1">
        <v>4.0653214504169902E-17</v>
      </c>
      <c r="J679" s="1">
        <v>6.9939459145805198E-16</v>
      </c>
      <c r="K679" s="1">
        <v>7.5234527961566902E-14</v>
      </c>
      <c r="L679" s="1">
        <v>4.9123638004516898E-11</v>
      </c>
      <c r="M679" s="1">
        <v>6.18502113604743E-27</v>
      </c>
      <c r="N679" s="1">
        <v>7.1447968985876502E-25</v>
      </c>
      <c r="O679" s="1">
        <v>1.8295908321479801E-23</v>
      </c>
      <c r="P679" s="1">
        <v>4.5452258598314703E-22</v>
      </c>
      <c r="Q679" s="1">
        <v>1.1277338233368501E-20</v>
      </c>
      <c r="R679" s="1">
        <v>2.7972203449713799E-19</v>
      </c>
      <c r="S679" s="1">
        <v>6.9298239089629599E-18</v>
      </c>
      <c r="T679" s="1">
        <v>1.70696214115898E-16</v>
      </c>
      <c r="U679" s="1">
        <v>4.08917280631401E-15</v>
      </c>
      <c r="V679" s="1">
        <v>8.4329016186321694E-14</v>
      </c>
      <c r="W679" s="1">
        <v>1.5687117679562499E-10</v>
      </c>
      <c r="X679" s="1">
        <v>3.2696530198894899E-32</v>
      </c>
      <c r="Y679" s="1">
        <v>1.21715027850625E-7</v>
      </c>
      <c r="Z679" s="1">
        <v>1.61751217646272E-6</v>
      </c>
      <c r="AA679" s="1">
        <v>1.12827081129037E-5</v>
      </c>
      <c r="AB679" s="1">
        <v>5.4021051992135901E-5</v>
      </c>
      <c r="AC679" s="1">
        <v>1.98101519004003E-4</v>
      </c>
      <c r="AD679" s="1">
        <v>5.9075882762713895E-4</v>
      </c>
      <c r="AE679" s="1">
        <v>1.4878805257937599E-3</v>
      </c>
      <c r="AF679" s="1">
        <v>3.2486015666454899E-3</v>
      </c>
      <c r="AG679" s="1">
        <v>6.2674284409431503E-3</v>
      </c>
      <c r="AH679" s="1">
        <v>1.0838456399001099E-2</v>
      </c>
      <c r="AI679" s="1">
        <v>3.2760453454160902E-32</v>
      </c>
      <c r="AJ679" s="1">
        <v>3.282311773176E-32</v>
      </c>
      <c r="AK679" s="1">
        <v>3.2884538476758801E-32</v>
      </c>
      <c r="AL679" s="1">
        <v>3.29447309241701E-32</v>
      </c>
      <c r="AM679" s="1">
        <v>3.30037101286504E-32</v>
      </c>
      <c r="AN679" s="1">
        <v>3.3061490965815297E-32</v>
      </c>
      <c r="AO679" s="1">
        <v>3.3118088062068999E-32</v>
      </c>
      <c r="AP679" s="1">
        <v>3.31735093701722E-32</v>
      </c>
      <c r="AQ679" s="1">
        <v>3.3227184845839197E-32</v>
      </c>
      <c r="AR679" s="1">
        <v>3.1359054582957698E-33</v>
      </c>
      <c r="AS679" s="1">
        <v>2.6155772576645799E-33</v>
      </c>
      <c r="AT679" s="1">
        <v>2.0942675171766901E-33</v>
      </c>
      <c r="AU679" s="1">
        <v>1.5720154376774201E-33</v>
      </c>
      <c r="AV679" s="1">
        <v>1.04886041038776E-33</v>
      </c>
      <c r="AW679" s="1">
        <v>5.2484201083076601E-34</v>
      </c>
      <c r="AX679" s="1">
        <v>1.3205821182851E-27</v>
      </c>
      <c r="AY679" s="1">
        <v>8.4410063199837195E-26</v>
      </c>
      <c r="AZ679" s="1">
        <v>1.7475235064506601E-24</v>
      </c>
      <c r="BA679" s="1">
        <v>3.5041660247201E-23</v>
      </c>
      <c r="BB679" s="1">
        <v>7.0195704842897899E-22</v>
      </c>
      <c r="BC679" s="1">
        <v>1.4109183254137901E-20</v>
      </c>
      <c r="BD679" s="1">
        <v>2.8924884029925499E-19</v>
      </c>
      <c r="BE679" s="1">
        <v>6.5853673555999998E-18</v>
      </c>
      <c r="BF679" s="1">
        <v>2.2439308220981601E-16</v>
      </c>
      <c r="BG679" s="1">
        <v>1.5262205847482301E-14</v>
      </c>
      <c r="BH679" s="1">
        <v>3.5812669093411102E-11</v>
      </c>
      <c r="BI679" s="1">
        <v>1.6331583179697599E-27</v>
      </c>
      <c r="BJ679" s="1">
        <v>1.02686548072648E-25</v>
      </c>
      <c r="BK679" s="1">
        <v>2.6105562008998499E-24</v>
      </c>
      <c r="BL679" s="1">
        <v>6.4840973702304601E-23</v>
      </c>
      <c r="BM679" s="1">
        <v>1.60947759804711E-21</v>
      </c>
      <c r="BN679" s="1">
        <v>4.0003551887192897E-20</v>
      </c>
      <c r="BO679" s="1">
        <v>1.00068872940692E-18</v>
      </c>
      <c r="BP679" s="1">
        <v>2.5780942918625202E-17</v>
      </c>
      <c r="BQ679" s="1">
        <v>7.51236588790833E-16</v>
      </c>
      <c r="BR679" s="1">
        <v>3.1714970014645E-14</v>
      </c>
      <c r="BS679" s="1">
        <v>1.1441712403608E-10</v>
      </c>
      <c r="BT679" s="1">
        <v>8.5146897158423096E-33</v>
      </c>
      <c r="BU679" s="1">
        <v>8.8647375816733199E-8</v>
      </c>
      <c r="BV679" s="1">
        <v>1.17784322047218E-6</v>
      </c>
      <c r="BW679" s="1">
        <v>8.2144405657776594E-6</v>
      </c>
      <c r="BX679" s="1">
        <v>3.9323782291004398E-5</v>
      </c>
      <c r="BY679" s="1">
        <v>1.44181485104807E-4</v>
      </c>
      <c r="BZ679" s="1">
        <v>4.2989527888004901E-4</v>
      </c>
      <c r="CA679" s="1">
        <v>1.0825608284200899E-3</v>
      </c>
      <c r="CB679" s="1">
        <v>2.3632699161046499E-3</v>
      </c>
      <c r="CC679" s="1">
        <v>4.55868509126371E-3</v>
      </c>
      <c r="CD679" s="1">
        <v>7.8822719618949506E-3</v>
      </c>
      <c r="CE679" s="1">
        <v>8.4142564965631304E-33</v>
      </c>
      <c r="CF679" s="1">
        <v>8.3150080158158602E-33</v>
      </c>
      <c r="CG679" s="1">
        <v>8.2169302557494199E-33</v>
      </c>
      <c r="CH679" s="1">
        <v>8.1200094066458902E-33</v>
      </c>
      <c r="CI679" s="1">
        <v>8.0242318217021801E-33</v>
      </c>
      <c r="CJ679" s="1">
        <v>7.9295840165438005E-33</v>
      </c>
      <c r="CK679" s="1">
        <v>7.8360527936933397E-33</v>
      </c>
      <c r="CL679" s="1">
        <v>7.7436363658762896E-33</v>
      </c>
      <c r="CM679" s="1">
        <v>7.6533237984105705E-33</v>
      </c>
      <c r="CN679" s="1">
        <v>2.9757310967837602E-42</v>
      </c>
      <c r="CO679" s="1">
        <v>6.2696881653905901E-42</v>
      </c>
      <c r="CP679" s="1">
        <v>7.4394704889826999E-42</v>
      </c>
      <c r="CQ679" s="1">
        <v>6.9674548944960904E-42</v>
      </c>
      <c r="CR679" s="1">
        <v>5.2967955700485398E-42</v>
      </c>
      <c r="CS679" s="1">
        <v>2.8421981851160901E-42</v>
      </c>
    </row>
    <row r="680" spans="1:97" x14ac:dyDescent="0.3">
      <c r="A680">
        <v>6790</v>
      </c>
      <c r="B680" s="1">
        <v>5.1757098296406E-27</v>
      </c>
      <c r="C680" s="1">
        <v>6.0143320411863297E-25</v>
      </c>
      <c r="D680" s="1">
        <v>1.2545264409527801E-23</v>
      </c>
      <c r="E680" s="1">
        <v>2.5161645392879402E-22</v>
      </c>
      <c r="F680" s="1">
        <v>5.0362622524761599E-21</v>
      </c>
      <c r="G680" s="1">
        <v>1.0073595109419E-19</v>
      </c>
      <c r="H680" s="1">
        <v>2.0081715305407498E-18</v>
      </c>
      <c r="I680" s="1">
        <v>3.9246794727406502E-17</v>
      </c>
      <c r="J680" s="1">
        <v>6.7519868869819397E-16</v>
      </c>
      <c r="K680" s="1">
        <v>7.2631755448350694E-14</v>
      </c>
      <c r="L680" s="1">
        <v>4.7424185905855901E-11</v>
      </c>
      <c r="M680" s="1">
        <v>5.9870707052006997E-27</v>
      </c>
      <c r="N680" s="1">
        <v>6.9172454808367702E-25</v>
      </c>
      <c r="O680" s="1">
        <v>1.7713375071379501E-23</v>
      </c>
      <c r="P680" s="1">
        <v>4.4005455780691601E-22</v>
      </c>
      <c r="Q680" s="1">
        <v>1.09184596433442E-20</v>
      </c>
      <c r="R680" s="1">
        <v>2.7082276088083599E-19</v>
      </c>
      <c r="S680" s="1">
        <v>6.7094109241744201E-18</v>
      </c>
      <c r="T680" s="1">
        <v>1.65268373860934E-16</v>
      </c>
      <c r="U680" s="1">
        <v>3.9591766139247001E-15</v>
      </c>
      <c r="V680" s="1">
        <v>8.1648772510619798E-14</v>
      </c>
      <c r="W680" s="1">
        <v>1.5188647832069901E-10</v>
      </c>
      <c r="X680" s="1">
        <v>3.1650077958976103E-32</v>
      </c>
      <c r="Y680" s="1">
        <v>1.18657249520178E-7</v>
      </c>
      <c r="Z680" s="1">
        <v>1.5797165814674201E-6</v>
      </c>
      <c r="AA680" s="1">
        <v>1.10378272198639E-5</v>
      </c>
      <c r="AB680" s="1">
        <v>5.2935744782000803E-5</v>
      </c>
      <c r="AC680" s="1">
        <v>1.9443498583222499E-4</v>
      </c>
      <c r="AD680" s="1">
        <v>5.8074625848129999E-4</v>
      </c>
      <c r="AE680" s="1">
        <v>1.4649585714592999E-3</v>
      </c>
      <c r="AF680" s="1">
        <v>3.2035239337947601E-3</v>
      </c>
      <c r="AG680" s="1">
        <v>6.1899832381617798E-3</v>
      </c>
      <c r="AH680" s="1">
        <v>1.07208822480856E-2</v>
      </c>
      <c r="AI680" s="1">
        <v>3.1711949448518202E-32</v>
      </c>
      <c r="AJ680" s="1">
        <v>3.1772602318211902E-32</v>
      </c>
      <c r="AK680" s="1">
        <v>3.1832051518086701E-32</v>
      </c>
      <c r="AL680" s="1">
        <v>3.1890311794851899E-32</v>
      </c>
      <c r="AM680" s="1">
        <v>3.19473977206402E-32</v>
      </c>
      <c r="AN680" s="1">
        <v>3.2003323694282099E-32</v>
      </c>
      <c r="AO680" s="1">
        <v>3.20581038733879E-32</v>
      </c>
      <c r="AP680" s="1">
        <v>3.21117459561901E-32</v>
      </c>
      <c r="AQ680" s="1">
        <v>3.21636982014414E-32</v>
      </c>
      <c r="AR680" s="1">
        <v>3.03176966874016E-33</v>
      </c>
      <c r="AS680" s="1">
        <v>2.52872249231921E-33</v>
      </c>
      <c r="AT680" s="1">
        <v>2.0247255181810901E-33</v>
      </c>
      <c r="AU680" s="1">
        <v>1.5198166273516001E-33</v>
      </c>
      <c r="AV680" s="1">
        <v>1.01403388507358E-33</v>
      </c>
      <c r="AW680" s="1">
        <v>5.0741553493387002E-34</v>
      </c>
      <c r="AX680" s="1">
        <v>1.27489550204801E-27</v>
      </c>
      <c r="AY680" s="1">
        <v>8.14898291170809E-26</v>
      </c>
      <c r="AZ680" s="1">
        <v>1.6870665970128999E-24</v>
      </c>
      <c r="BA680" s="1">
        <v>3.3829368849295802E-23</v>
      </c>
      <c r="BB680" s="1">
        <v>6.7767237245267897E-22</v>
      </c>
      <c r="BC680" s="1">
        <v>1.3621067231528199E-20</v>
      </c>
      <c r="BD680" s="1">
        <v>2.79242109799136E-19</v>
      </c>
      <c r="BE680" s="1">
        <v>6.3575431330653203E-18</v>
      </c>
      <c r="BF680" s="1">
        <v>2.1663009879484599E-16</v>
      </c>
      <c r="BG680" s="1">
        <v>1.4734203140366001E-14</v>
      </c>
      <c r="BH680" s="1">
        <v>3.4573715341052598E-11</v>
      </c>
      <c r="BI680" s="1">
        <v>1.58080510841968E-27</v>
      </c>
      <c r="BJ680" s="1">
        <v>9.9416162333728498E-26</v>
      </c>
      <c r="BK680" s="1">
        <v>2.5274375741475901E-24</v>
      </c>
      <c r="BL680" s="1">
        <v>6.2777010401915298E-23</v>
      </c>
      <c r="BM680" s="1">
        <v>1.55825940940351E-21</v>
      </c>
      <c r="BN680" s="1">
        <v>3.8730858230602197E-20</v>
      </c>
      <c r="BO680" s="1">
        <v>9.6886081841808292E-19</v>
      </c>
      <c r="BP680" s="1">
        <v>2.4961185940235799E-17</v>
      </c>
      <c r="BQ680" s="1">
        <v>7.2735697920691504E-16</v>
      </c>
      <c r="BR680" s="1">
        <v>3.0707142383726203E-14</v>
      </c>
      <c r="BS680" s="1">
        <v>1.10781789894262E-10</v>
      </c>
      <c r="BT680" s="1">
        <v>8.2417390600154904E-33</v>
      </c>
      <c r="BU680" s="1">
        <v>8.6420339484367097E-8</v>
      </c>
      <c r="BV680" s="1">
        <v>1.1503215454018601E-6</v>
      </c>
      <c r="BW680" s="1">
        <v>8.0361586056102101E-6</v>
      </c>
      <c r="BX680" s="1">
        <v>3.8533783566278097E-5</v>
      </c>
      <c r="BY680" s="1">
        <v>1.4151308136560101E-4</v>
      </c>
      <c r="BZ680" s="1">
        <v>4.2260970321529302E-4</v>
      </c>
      <c r="CA680" s="1">
        <v>1.06588482644173E-3</v>
      </c>
      <c r="CB680" s="1">
        <v>2.3304813694982099E-3</v>
      </c>
      <c r="CC680" s="1">
        <v>4.5023635813767901E-3</v>
      </c>
      <c r="CD680" s="1">
        <v>7.7967836139295303E-3</v>
      </c>
      <c r="CE680" s="1">
        <v>8.1445251914657806E-33</v>
      </c>
      <c r="CF680" s="1">
        <v>8.0484580872175593E-33</v>
      </c>
      <c r="CG680" s="1">
        <v>7.9535241787064996E-33</v>
      </c>
      <c r="CH680" s="1">
        <v>7.8597100988306597E-33</v>
      </c>
      <c r="CI680" s="1">
        <v>7.7670026381816596E-33</v>
      </c>
      <c r="CJ680" s="1">
        <v>7.6753887445739901E-33</v>
      </c>
      <c r="CK680" s="1">
        <v>7.5848556435236406E-33</v>
      </c>
      <c r="CL680" s="1">
        <v>7.4954016049977505E-33</v>
      </c>
      <c r="CM680" s="1">
        <v>7.4079839899205699E-33</v>
      </c>
      <c r="CN680" s="1">
        <v>2.8769168618191599E-42</v>
      </c>
      <c r="CO680" s="1">
        <v>6.0614948853149203E-42</v>
      </c>
      <c r="CP680" s="1">
        <v>7.19243529827602E-42</v>
      </c>
      <c r="CQ680" s="1">
        <v>6.7360953254358203E-42</v>
      </c>
      <c r="CR680" s="1">
        <v>5.1209126896268501E-42</v>
      </c>
      <c r="CS680" s="1">
        <v>2.7478219681204899E-42</v>
      </c>
    </row>
    <row r="681" spans="1:97" x14ac:dyDescent="0.3">
      <c r="A681">
        <v>6800</v>
      </c>
      <c r="B681" s="1">
        <v>4.9966523737683398E-27</v>
      </c>
      <c r="C681" s="1">
        <v>5.8062618873652403E-25</v>
      </c>
      <c r="D681" s="1">
        <v>1.2111252464430899E-23</v>
      </c>
      <c r="E681" s="1">
        <v>2.4291162321786E-22</v>
      </c>
      <c r="F681" s="1">
        <v>4.8620297997284699E-21</v>
      </c>
      <c r="G681" s="1">
        <v>9.7250936319014199E-20</v>
      </c>
      <c r="H681" s="1">
        <v>1.9386978417656799E-18</v>
      </c>
      <c r="I681" s="1">
        <v>3.7889034193963601E-17</v>
      </c>
      <c r="J681" s="1">
        <v>6.5183991389271704E-16</v>
      </c>
      <c r="K681" s="1">
        <v>7.0119033372488406E-14</v>
      </c>
      <c r="L681" s="1">
        <v>4.5783531204543198E-11</v>
      </c>
      <c r="M681" s="1">
        <v>5.7955661097499999E-27</v>
      </c>
      <c r="N681" s="1">
        <v>6.6970734519891497E-25</v>
      </c>
      <c r="O681" s="1">
        <v>1.7149728612621399E-23</v>
      </c>
      <c r="P681" s="1">
        <v>4.2605550695498199E-22</v>
      </c>
      <c r="Q681" s="1">
        <v>1.05712114622252E-20</v>
      </c>
      <c r="R681" s="1">
        <v>2.62211828513357E-19</v>
      </c>
      <c r="S681" s="1">
        <v>6.4961378744122003E-18</v>
      </c>
      <c r="T681" s="1">
        <v>1.60016321874942E-16</v>
      </c>
      <c r="U681" s="1">
        <v>3.8333896488421398E-15</v>
      </c>
      <c r="V681" s="1">
        <v>7.9055297598062098E-14</v>
      </c>
      <c r="W681" s="1">
        <v>1.4706311997286299E-10</v>
      </c>
      <c r="X681" s="1">
        <v>3.0637701376369898E-32</v>
      </c>
      <c r="Y681" s="1">
        <v>1.1567629160162901E-7</v>
      </c>
      <c r="Z681" s="1">
        <v>1.54279905476522E-6</v>
      </c>
      <c r="AA681" s="1">
        <v>1.07981956266877E-5</v>
      </c>
      <c r="AB681" s="1">
        <v>5.1871793362220902E-5</v>
      </c>
      <c r="AC681" s="1">
        <v>1.90834196096449E-4</v>
      </c>
      <c r="AD681" s="1">
        <v>5.7089569595269204E-4</v>
      </c>
      <c r="AE681" s="1">
        <v>1.44236696111008E-3</v>
      </c>
      <c r="AF681" s="1">
        <v>3.1590146826842901E-3</v>
      </c>
      <c r="AG681" s="1">
        <v>6.1133707185221098E-3</v>
      </c>
      <c r="AH681" s="1">
        <v>1.06043442992274E-2</v>
      </c>
      <c r="AI681" s="1">
        <v>3.0697588072264701E-32</v>
      </c>
      <c r="AJ681" s="1">
        <v>3.0756295190211001E-32</v>
      </c>
      <c r="AK681" s="1">
        <v>3.0813837201340399E-32</v>
      </c>
      <c r="AL681" s="1">
        <v>3.0870228379978097E-32</v>
      </c>
      <c r="AM681" s="1">
        <v>3.0925482831465098E-32</v>
      </c>
      <c r="AN681" s="1">
        <v>3.09796144933908E-32</v>
      </c>
      <c r="AO681" s="1">
        <v>3.1032637069855298E-32</v>
      </c>
      <c r="AP681" s="1">
        <v>3.1084558012851302E-32</v>
      </c>
      <c r="AQ681" s="1">
        <v>3.1134843286570401E-32</v>
      </c>
      <c r="AR681" s="1">
        <v>2.9311273389917701E-33</v>
      </c>
      <c r="AS681" s="1">
        <v>2.44478140014297E-33</v>
      </c>
      <c r="AT681" s="1">
        <v>1.9575163631864099E-33</v>
      </c>
      <c r="AU681" s="1">
        <v>1.46936883407693E-33</v>
      </c>
      <c r="AV681" s="1">
        <v>9.8037559703005099E-34</v>
      </c>
      <c r="AW681" s="1">
        <v>4.9057360884291299E-34</v>
      </c>
      <c r="AX681" s="1">
        <v>1.23078955842409E-27</v>
      </c>
      <c r="AY681" s="1">
        <v>7.8670629720825503E-26</v>
      </c>
      <c r="AZ681" s="1">
        <v>1.6287013827486299E-24</v>
      </c>
      <c r="BA681" s="1">
        <v>3.26590204101699E-23</v>
      </c>
      <c r="BB681" s="1">
        <v>6.5422789891056999E-22</v>
      </c>
      <c r="BC681" s="1">
        <v>1.31498390549714E-20</v>
      </c>
      <c r="BD681" s="1">
        <v>2.6958159196816098E-19</v>
      </c>
      <c r="BE681" s="1">
        <v>6.1376011595372403E-18</v>
      </c>
      <c r="BF681" s="1">
        <v>2.0913569830916601E-16</v>
      </c>
      <c r="BG681" s="1">
        <v>1.4224468207721498E-14</v>
      </c>
      <c r="BH681" s="1">
        <v>3.3377626731005801E-11</v>
      </c>
      <c r="BI681" s="1">
        <v>1.53015896045152E-27</v>
      </c>
      <c r="BJ681" s="1">
        <v>9.6251832845424896E-26</v>
      </c>
      <c r="BK681" s="1">
        <v>2.4470137975273298E-24</v>
      </c>
      <c r="BL681" s="1">
        <v>6.0779949742596401E-23</v>
      </c>
      <c r="BM681" s="1">
        <v>1.50870107612978E-21</v>
      </c>
      <c r="BN681" s="1">
        <v>3.7499400328187302E-20</v>
      </c>
      <c r="BO681" s="1">
        <v>9.3806391128210807E-19</v>
      </c>
      <c r="BP681" s="1">
        <v>2.4167977080608701E-17</v>
      </c>
      <c r="BQ681" s="1">
        <v>7.0425051520259295E-16</v>
      </c>
      <c r="BR681" s="1">
        <v>2.9731936847134699E-14</v>
      </c>
      <c r="BS681" s="1">
        <v>1.07264111176583E-10</v>
      </c>
      <c r="BT681" s="1">
        <v>7.9776884094029199E-33</v>
      </c>
      <c r="BU681" s="1">
        <v>8.4249252807304498E-8</v>
      </c>
      <c r="BV681" s="1">
        <v>1.1234392439195001E-6</v>
      </c>
      <c r="BW681" s="1">
        <v>7.86169819580991E-6</v>
      </c>
      <c r="BX681" s="1">
        <v>3.7759328994276702E-5</v>
      </c>
      <c r="BY681" s="1">
        <v>1.3889252041098701E-4</v>
      </c>
      <c r="BZ681" s="1">
        <v>4.1544199864294401E-4</v>
      </c>
      <c r="CA681" s="1">
        <v>1.0494491209612801E-3</v>
      </c>
      <c r="CB681" s="1">
        <v>2.29810617562775E-3</v>
      </c>
      <c r="CC681" s="1">
        <v>4.4466474798411804E-3</v>
      </c>
      <c r="CD681" s="1">
        <v>7.71204841224975E-3</v>
      </c>
      <c r="CE681" s="1">
        <v>7.8835889242564806E-33</v>
      </c>
      <c r="CF681" s="1">
        <v>7.7905994672776503E-33</v>
      </c>
      <c r="CG681" s="1">
        <v>7.6987069045411705E-33</v>
      </c>
      <c r="CH681" s="1">
        <v>7.6078982971308997E-33</v>
      </c>
      <c r="CI681" s="1">
        <v>7.5181608587731596E-33</v>
      </c>
      <c r="CJ681" s="1">
        <v>7.4294819553811494E-33</v>
      </c>
      <c r="CK681" s="1">
        <v>7.34184922167377E-33</v>
      </c>
      <c r="CL681" s="1">
        <v>7.2552609829947696E-33</v>
      </c>
      <c r="CM681" s="1">
        <v>7.1706439296074199E-33</v>
      </c>
      <c r="CN681" s="1">
        <v>2.78141749672688E-42</v>
      </c>
      <c r="CO681" s="1">
        <v>5.8602856936131803E-42</v>
      </c>
      <c r="CP681" s="1">
        <v>6.9536871343787005E-42</v>
      </c>
      <c r="CQ681" s="1">
        <v>6.5124968809664702E-42</v>
      </c>
      <c r="CR681" s="1">
        <v>4.9509298968067298E-42</v>
      </c>
      <c r="CS681" s="1">
        <v>2.6566116407969299E-42</v>
      </c>
    </row>
    <row r="682" spans="1:97" x14ac:dyDescent="0.3">
      <c r="A682">
        <v>6810</v>
      </c>
      <c r="B682" s="1">
        <v>4.8237899641271201E-27</v>
      </c>
      <c r="C682" s="1">
        <v>5.6053905625194902E-25</v>
      </c>
      <c r="D682" s="1">
        <v>1.16922564885678E-23</v>
      </c>
      <c r="E682" s="1">
        <v>2.3450796243244E-22</v>
      </c>
      <c r="F682" s="1">
        <v>4.6938254394001098E-21</v>
      </c>
      <c r="G682" s="1">
        <v>9.3886495928215095E-20</v>
      </c>
      <c r="H682" s="1">
        <v>1.8716277982177901E-18</v>
      </c>
      <c r="I682" s="1">
        <v>3.6578249308317898E-17</v>
      </c>
      <c r="J682" s="1">
        <v>6.2928930267838299E-16</v>
      </c>
      <c r="K682" s="1">
        <v>6.7693246019327202E-14</v>
      </c>
      <c r="L682" s="1">
        <v>4.4199639532030303E-11</v>
      </c>
      <c r="M682" s="1">
        <v>5.6102944574674301E-27</v>
      </c>
      <c r="N682" s="1">
        <v>6.4840378972670297E-25</v>
      </c>
      <c r="O682" s="1">
        <v>1.6604347350134699E-23</v>
      </c>
      <c r="P682" s="1">
        <v>4.1251000136697898E-22</v>
      </c>
      <c r="Q682" s="1">
        <v>1.02352110506605E-20</v>
      </c>
      <c r="R682" s="1">
        <v>2.5387975268934399E-19</v>
      </c>
      <c r="S682" s="1">
        <v>6.2897699403754902E-18</v>
      </c>
      <c r="T682" s="1">
        <v>1.54934277828778E-16</v>
      </c>
      <c r="U682" s="1">
        <v>3.7116735255111503E-15</v>
      </c>
      <c r="V682" s="1">
        <v>7.6545739219787897E-14</v>
      </c>
      <c r="W682" s="1">
        <v>1.4239579909533999E-10</v>
      </c>
      <c r="X682" s="1">
        <v>2.96582750002801E-32</v>
      </c>
      <c r="Y682" s="1">
        <v>1.12770224340171E-7</v>
      </c>
      <c r="Z682" s="1">
        <v>1.50673933519618E-6</v>
      </c>
      <c r="AA682" s="1">
        <v>1.0563702468285499E-5</v>
      </c>
      <c r="AB682" s="1">
        <v>5.08287881377654E-5</v>
      </c>
      <c r="AC682" s="1">
        <v>1.8729801801306399E-4</v>
      </c>
      <c r="AD682" s="1">
        <v>5.6120467875718603E-4</v>
      </c>
      <c r="AE682" s="1">
        <v>1.4201013774248501E-3</v>
      </c>
      <c r="AF682" s="1">
        <v>3.1150676856841401E-3</v>
      </c>
      <c r="AG682" s="1">
        <v>6.0375840423459301E-3</v>
      </c>
      <c r="AH682" s="1">
        <v>1.0488837228334401E-2</v>
      </c>
      <c r="AI682" s="1">
        <v>2.9716241658366597E-32</v>
      </c>
      <c r="AJ682" s="1">
        <v>2.97730665079942E-32</v>
      </c>
      <c r="AK682" s="1">
        <v>2.9828763557002598E-32</v>
      </c>
      <c r="AL682" s="1">
        <v>2.9883346622726801E-32</v>
      </c>
      <c r="AM682" s="1">
        <v>2.9936829358927001E-32</v>
      </c>
      <c r="AN682" s="1">
        <v>2.9989225256982002E-32</v>
      </c>
      <c r="AO682" s="1">
        <v>3.00405475822604E-32</v>
      </c>
      <c r="AP682" s="1">
        <v>3.00908035485295E-32</v>
      </c>
      <c r="AQ682" s="1">
        <v>3.0139476247600502E-32</v>
      </c>
      <c r="AR682" s="1">
        <v>2.8338603484809099E-33</v>
      </c>
      <c r="AS682" s="1">
        <v>2.3636554657519398E-33</v>
      </c>
      <c r="AT682" s="1">
        <v>1.8925611766651901E-33</v>
      </c>
      <c r="AU682" s="1">
        <v>1.4206128553278101E-33</v>
      </c>
      <c r="AV682" s="1">
        <v>9.4784604834687296E-34</v>
      </c>
      <c r="AW682" s="1">
        <v>4.74296469337799E-34</v>
      </c>
      <c r="AX682" s="1">
        <v>1.1882095963719801E-27</v>
      </c>
      <c r="AY682" s="1">
        <v>7.5948969226286897E-26</v>
      </c>
      <c r="AZ682" s="1">
        <v>1.57235549136916E-24</v>
      </c>
      <c r="BA682" s="1">
        <v>3.1529163711755303E-23</v>
      </c>
      <c r="BB682" s="1">
        <v>6.3159455698514002E-22</v>
      </c>
      <c r="BC682" s="1">
        <v>1.26949144091621E-20</v>
      </c>
      <c r="BD682" s="1">
        <v>2.60255307942351E-19</v>
      </c>
      <c r="BE682" s="1">
        <v>5.9252687115764702E-18</v>
      </c>
      <c r="BF682" s="1">
        <v>2.01900587872259E-16</v>
      </c>
      <c r="BG682" s="1">
        <v>1.3732368990865E-14</v>
      </c>
      <c r="BH682" s="1">
        <v>3.2222920144948098E-11</v>
      </c>
      <c r="BI682" s="1">
        <v>1.4811634322472599E-27</v>
      </c>
      <c r="BJ682" s="1">
        <v>9.3190068470657598E-26</v>
      </c>
      <c r="BK682" s="1">
        <v>2.36919617933141E-24</v>
      </c>
      <c r="BL682" s="1">
        <v>5.8847590246353203E-23</v>
      </c>
      <c r="BM682" s="1">
        <v>1.4607479892851E-21</v>
      </c>
      <c r="BN682" s="1">
        <v>3.63078217753406E-20</v>
      </c>
      <c r="BO682" s="1">
        <v>9.0826410049672092E-19</v>
      </c>
      <c r="BP682" s="1">
        <v>2.3400443398832401E-17</v>
      </c>
      <c r="BQ682" s="1">
        <v>6.8189178009298205E-16</v>
      </c>
      <c r="BR682" s="1">
        <v>2.8788281192210103E-14</v>
      </c>
      <c r="BS682" s="1">
        <v>1.03860221243176E-10</v>
      </c>
      <c r="BT682" s="1">
        <v>7.7222434965301904E-33</v>
      </c>
      <c r="BU682" s="1">
        <v>8.21327103135414E-8</v>
      </c>
      <c r="BV682" s="1">
        <v>1.0971815629644699E-6</v>
      </c>
      <c r="BW682" s="1">
        <v>7.69097862850351E-6</v>
      </c>
      <c r="BX682" s="1">
        <v>3.7000120463592902E-5</v>
      </c>
      <c r="BY682" s="1">
        <v>1.3631897869759499E-4</v>
      </c>
      <c r="BZ682" s="1">
        <v>4.0839037465370499E-4</v>
      </c>
      <c r="CA682" s="1">
        <v>1.0332505721401899E-3</v>
      </c>
      <c r="CB682" s="1">
        <v>2.2661398796047301E-3</v>
      </c>
      <c r="CC682" s="1">
        <v>4.3915318165188601E-3</v>
      </c>
      <c r="CD682" s="1">
        <v>7.6280624918663399E-3</v>
      </c>
      <c r="CE682" s="1">
        <v>7.6311568979428204E-33</v>
      </c>
      <c r="CF682" s="1">
        <v>7.5411447885527501E-33</v>
      </c>
      <c r="CG682" s="1">
        <v>7.4521944549103007E-33</v>
      </c>
      <c r="CH682" s="1">
        <v>7.3642933723319995E-33</v>
      </c>
      <c r="CI682" s="1">
        <v>7.2774291638903196E-33</v>
      </c>
      <c r="CJ682" s="1">
        <v>7.1915895999726999E-33</v>
      </c>
      <c r="CK682" s="1">
        <v>7.1067627111664203E-33</v>
      </c>
      <c r="CL682" s="1">
        <v>7.0229468763883994E-33</v>
      </c>
      <c r="CM682" s="1">
        <v>6.9410391147956599E-33</v>
      </c>
      <c r="CN682" s="1">
        <v>2.6891209211408999E-42</v>
      </c>
      <c r="CO682" s="1">
        <v>5.6658244501821098E-42</v>
      </c>
      <c r="CP682" s="1">
        <v>6.7229458048664094E-42</v>
      </c>
      <c r="CQ682" s="1">
        <v>6.2963971511947095E-42</v>
      </c>
      <c r="CR682" s="1">
        <v>4.7866477056691501E-42</v>
      </c>
      <c r="CS682" s="1">
        <v>2.5684601626098E-42</v>
      </c>
    </row>
    <row r="683" spans="1:97" x14ac:dyDescent="0.3">
      <c r="A683">
        <v>6820</v>
      </c>
      <c r="B683" s="1">
        <v>4.6569082533074901E-27</v>
      </c>
      <c r="C683" s="1">
        <v>5.41146898858052E-25</v>
      </c>
      <c r="D683" s="1">
        <v>1.12877569326833E-23</v>
      </c>
      <c r="E683" s="1">
        <v>2.2639505116614602E-22</v>
      </c>
      <c r="F683" s="1">
        <v>4.5314406011019497E-21</v>
      </c>
      <c r="G683" s="1">
        <v>9.0638458083214995E-20</v>
      </c>
      <c r="H683" s="1">
        <v>1.8068782345309798E-18</v>
      </c>
      <c r="I683" s="1">
        <v>3.5312814729003802E-17</v>
      </c>
      <c r="J683" s="1">
        <v>6.0751889288689798E-16</v>
      </c>
      <c r="K683" s="1">
        <v>6.5351385480898901E-14</v>
      </c>
      <c r="L683" s="1">
        <v>4.2670546910813902E-11</v>
      </c>
      <c r="M683" s="1">
        <v>5.4310499674472799E-27</v>
      </c>
      <c r="N683" s="1">
        <v>6.2779039946979803E-25</v>
      </c>
      <c r="O683" s="1">
        <v>1.60766303943633E-23</v>
      </c>
      <c r="P683" s="1">
        <v>3.99403122956515E-22</v>
      </c>
      <c r="Q683" s="1">
        <v>9.9100885115304002E-21</v>
      </c>
      <c r="R683" s="1">
        <v>2.4581736450785502E-19</v>
      </c>
      <c r="S683" s="1">
        <v>6.0900801202410197E-18</v>
      </c>
      <c r="T683" s="1">
        <v>1.50016653801886E-16</v>
      </c>
      <c r="U683" s="1">
        <v>3.5938944641617198E-15</v>
      </c>
      <c r="V683" s="1">
        <v>7.4117340063885102E-14</v>
      </c>
      <c r="W683" s="1">
        <v>1.3787938947154201E-10</v>
      </c>
      <c r="X683" s="1">
        <v>2.8710710973897298E-32</v>
      </c>
      <c r="Y683" s="1">
        <v>1.0993716644371399E-7</v>
      </c>
      <c r="Z683" s="1">
        <v>1.47151762534957E-6</v>
      </c>
      <c r="AA683" s="1">
        <v>1.03342391789901E-5</v>
      </c>
      <c r="AB683" s="1">
        <v>4.9806327117796098E-5</v>
      </c>
      <c r="AC683" s="1">
        <v>1.83825338239611E-4</v>
      </c>
      <c r="AD683" s="1">
        <v>5.5167077968210597E-4</v>
      </c>
      <c r="AE683" s="1">
        <v>1.39815755087408E-3</v>
      </c>
      <c r="AF683" s="1">
        <v>3.0716768621717899E-3</v>
      </c>
      <c r="AG683" s="1">
        <v>5.9626163892039898E-3</v>
      </c>
      <c r="AH683" s="1">
        <v>1.0374355673513601E-2</v>
      </c>
      <c r="AI683" s="1">
        <v>2.8766820207919299E-32</v>
      </c>
      <c r="AJ683" s="1">
        <v>2.8821824172616202E-32</v>
      </c>
      <c r="AK683" s="1">
        <v>2.8875736427626002E-32</v>
      </c>
      <c r="AL683" s="1">
        <v>2.8928570348178102E-32</v>
      </c>
      <c r="AM683" s="1">
        <v>2.8980339151160497E-32</v>
      </c>
      <c r="AN683" s="1">
        <v>2.90310558962756E-32</v>
      </c>
      <c r="AO683" s="1">
        <v>2.90807334244501E-32</v>
      </c>
      <c r="AP683" s="1">
        <v>2.9129378718975798E-32</v>
      </c>
      <c r="AQ683" s="1">
        <v>2.9176491440583202E-32</v>
      </c>
      <c r="AR683" s="1">
        <v>2.7398545944709401E-33</v>
      </c>
      <c r="AS683" s="1">
        <v>2.2852495246928401E-33</v>
      </c>
      <c r="AT683" s="1">
        <v>1.8297837659538001E-33</v>
      </c>
      <c r="AU683" s="1">
        <v>1.37349150226349E-33</v>
      </c>
      <c r="AV683" s="1">
        <v>9.1640708455980896E-34</v>
      </c>
      <c r="AW683" s="1">
        <v>4.5856502539860301E-34</v>
      </c>
      <c r="AX683" s="1">
        <v>1.1471028172199199E-27</v>
      </c>
      <c r="AY683" s="1">
        <v>7.3321472806626303E-26</v>
      </c>
      <c r="AZ683" s="1">
        <v>1.5179590547443E-24</v>
      </c>
      <c r="BA683" s="1">
        <v>3.0438397749654599E-23</v>
      </c>
      <c r="BB683" s="1">
        <v>6.0974428173921202E-22</v>
      </c>
      <c r="BC683" s="1">
        <v>1.22557291966983E-20</v>
      </c>
      <c r="BD683" s="1">
        <v>2.5125169333835899E-19</v>
      </c>
      <c r="BE683" s="1">
        <v>5.72028250224092E-18</v>
      </c>
      <c r="BF683" s="1">
        <v>1.9491579614615101E-16</v>
      </c>
      <c r="BG683" s="1">
        <v>1.32572953009397E-14</v>
      </c>
      <c r="BH683" s="1">
        <v>3.11081637818312E-11</v>
      </c>
      <c r="BI683" s="1">
        <v>1.4337639689503699E-27</v>
      </c>
      <c r="BJ683" s="1">
        <v>9.0227494380390097E-26</v>
      </c>
      <c r="BK683" s="1">
        <v>2.2938989821937899E-24</v>
      </c>
      <c r="BL683" s="1">
        <v>5.6977803756597499E-23</v>
      </c>
      <c r="BM683" s="1">
        <v>1.41434735845124E-21</v>
      </c>
      <c r="BN683" s="1">
        <v>3.5154811330395002E-20</v>
      </c>
      <c r="BO683" s="1">
        <v>8.7942860738164198E-19</v>
      </c>
      <c r="BP683" s="1">
        <v>2.2657741010778699E-17</v>
      </c>
      <c r="BQ683" s="1">
        <v>6.6025620307057096E-16</v>
      </c>
      <c r="BR683" s="1">
        <v>2.78751388841801E-14</v>
      </c>
      <c r="BS683" s="1">
        <v>1.00566382105529E-10</v>
      </c>
      <c r="BT683" s="1">
        <v>7.4751198918695902E-33</v>
      </c>
      <c r="BU683" s="1">
        <v>8.0069341827185106E-8</v>
      </c>
      <c r="BV683" s="1">
        <v>1.0715340871448099E-6</v>
      </c>
      <c r="BW683" s="1">
        <v>7.5239208696771896E-6</v>
      </c>
      <c r="BX683" s="1">
        <v>3.6255865396855601E-5</v>
      </c>
      <c r="BY683" s="1">
        <v>1.33791646099054E-4</v>
      </c>
      <c r="BZ683" s="1">
        <v>4.0145306551908898E-4</v>
      </c>
      <c r="CA683" s="1">
        <v>1.0172860748845099E-3</v>
      </c>
      <c r="CB683" s="1">
        <v>2.2345780606886699E-3</v>
      </c>
      <c r="CC683" s="1">
        <v>4.3370116352042199E-3</v>
      </c>
      <c r="CD683" s="1">
        <v>7.5448219602232596E-3</v>
      </c>
      <c r="CE683" s="1">
        <v>7.3869480374574697E-33</v>
      </c>
      <c r="CF683" s="1">
        <v>7.2998162908711894E-33</v>
      </c>
      <c r="CG683" s="1">
        <v>7.2137123454413493E-33</v>
      </c>
      <c r="CH683" s="1">
        <v>7.1286240772251106E-33</v>
      </c>
      <c r="CI683" s="1">
        <v>7.0445395053082101E-33</v>
      </c>
      <c r="CJ683" s="1">
        <v>6.9614467913781303E-33</v>
      </c>
      <c r="CK683" s="1">
        <v>6.8793343489966205E-33</v>
      </c>
      <c r="CL683" s="1">
        <v>6.7982006089099205E-33</v>
      </c>
      <c r="CM683" s="1">
        <v>6.71891388568821E-33</v>
      </c>
      <c r="CN683" s="1">
        <v>2.5999188670279E-42</v>
      </c>
      <c r="CO683" s="1">
        <v>5.4778830470110601E-42</v>
      </c>
      <c r="CP683" s="1">
        <v>6.4999406477678696E-42</v>
      </c>
      <c r="CQ683" s="1">
        <v>6.0875426517934606E-42</v>
      </c>
      <c r="CR683" s="1">
        <v>4.6278734155548802E-42</v>
      </c>
      <c r="CS683" s="1">
        <v>2.48326413386297E-42</v>
      </c>
    </row>
    <row r="684" spans="1:97" x14ac:dyDescent="0.3">
      <c r="A684">
        <v>6830</v>
      </c>
      <c r="B684" s="1">
        <v>4.4958003105466503E-27</v>
      </c>
      <c r="C684" s="1">
        <v>5.2242567058430797E-25</v>
      </c>
      <c r="D684" s="1">
        <v>1.08972522244651E-23</v>
      </c>
      <c r="E684" s="1">
        <v>2.1856282956926701E-22</v>
      </c>
      <c r="F684" s="1">
        <v>4.3746739311891403E-21</v>
      </c>
      <c r="G684" s="1">
        <v>8.7502795295154501E-20</v>
      </c>
      <c r="H684" s="1">
        <v>1.7443688629411699E-18</v>
      </c>
      <c r="I684" s="1">
        <v>3.40911613529119E-17</v>
      </c>
      <c r="J684" s="1">
        <v>5.8650168986706802E-16</v>
      </c>
      <c r="K684" s="1">
        <v>6.3090547925604499E-14</v>
      </c>
      <c r="L684" s="1">
        <v>4.1194357318773498E-11</v>
      </c>
      <c r="M684" s="1">
        <v>5.2576337304614702E-27</v>
      </c>
      <c r="N684" s="1">
        <v>6.0784447429528098E-25</v>
      </c>
      <c r="O684" s="1">
        <v>1.5565996865020101E-23</v>
      </c>
      <c r="P684" s="1">
        <v>3.8672045033011599E-22</v>
      </c>
      <c r="Q684" s="1">
        <v>9.5954862615686397E-21</v>
      </c>
      <c r="R684" s="1">
        <v>2.38015800256569E-19</v>
      </c>
      <c r="S684" s="1">
        <v>5.8968489669069199E-18</v>
      </c>
      <c r="T684" s="1">
        <v>1.4525804781588101E-16</v>
      </c>
      <c r="U684" s="1">
        <v>3.4799231360354401E-15</v>
      </c>
      <c r="V684" s="1">
        <v>7.1767434546090099E-14</v>
      </c>
      <c r="W684" s="1">
        <v>1.3350893539709901E-10</v>
      </c>
      <c r="X684" s="1">
        <v>2.7793957767515102E-32</v>
      </c>
      <c r="Y684" s="1">
        <v>1.07175283866452E-7</v>
      </c>
      <c r="Z684" s="1">
        <v>1.4371145810527399E-6</v>
      </c>
      <c r="AA684" s="1">
        <v>1.01096994459338E-5</v>
      </c>
      <c r="AB684" s="1">
        <v>4.8804015780462998E-5</v>
      </c>
      <c r="AC684" s="1">
        <v>1.8041506159746401E-4</v>
      </c>
      <c r="AD684" s="1">
        <v>5.4229160518400195E-4</v>
      </c>
      <c r="AE684" s="1">
        <v>1.3765312593625901E-3</v>
      </c>
      <c r="AF684" s="1">
        <v>3.0288361785423502E-3</v>
      </c>
      <c r="AG684" s="1">
        <v>5.8884609586172696E-3</v>
      </c>
      <c r="AH684" s="1">
        <v>1.0260894236531299E-2</v>
      </c>
      <c r="AI684" s="1">
        <v>2.7848270120763103E-32</v>
      </c>
      <c r="AJ684" s="1">
        <v>2.7901512554112597E-32</v>
      </c>
      <c r="AK684" s="1">
        <v>2.79536981935915E-32</v>
      </c>
      <c r="AL684" s="1">
        <v>2.8004839986716799E-32</v>
      </c>
      <c r="AM684" s="1">
        <v>2.80549507277273E-32</v>
      </c>
      <c r="AN684" s="1">
        <v>2.8104043058702103E-32</v>
      </c>
      <c r="AO684" s="1">
        <v>2.8152129409944401E-32</v>
      </c>
      <c r="AP684" s="1">
        <v>2.8199216541764498E-32</v>
      </c>
      <c r="AQ684" s="1">
        <v>2.8244820143590002E-32</v>
      </c>
      <c r="AR684" s="1">
        <v>2.6489998547776199E-33</v>
      </c>
      <c r="AS684" s="1">
        <v>2.20947164894996E-33</v>
      </c>
      <c r="AT684" s="1">
        <v>1.7691105295863902E-33</v>
      </c>
      <c r="AU684" s="1">
        <v>1.32794953092659E-33</v>
      </c>
      <c r="AV684" s="1">
        <v>8.8602184874967508E-34</v>
      </c>
      <c r="AW684" s="1">
        <v>4.4336083523897003E-34</v>
      </c>
      <c r="AX684" s="1">
        <v>1.1074182491859699E-27</v>
      </c>
      <c r="AY684" s="1">
        <v>7.0784882407565104E-26</v>
      </c>
      <c r="AZ684" s="1">
        <v>1.46544462225359E-24</v>
      </c>
      <c r="BA684" s="1">
        <v>2.9385369995649902E-23</v>
      </c>
      <c r="BB684" s="1">
        <v>5.88649979310527E-22</v>
      </c>
      <c r="BC684" s="1">
        <v>1.18317388385023E-20</v>
      </c>
      <c r="BD684" s="1">
        <v>2.42559583911654E-19</v>
      </c>
      <c r="BE684" s="1">
        <v>5.5223883545649004E-18</v>
      </c>
      <c r="BF684" s="1">
        <v>1.8817266220942301E-16</v>
      </c>
      <c r="BG684" s="1">
        <v>1.2798658062178801E-14</v>
      </c>
      <c r="BH684" s="1">
        <v>3.00319753822067E-11</v>
      </c>
      <c r="BI684" s="1">
        <v>1.3879078390350399E-27</v>
      </c>
      <c r="BJ684" s="1">
        <v>8.7360848142192098E-26</v>
      </c>
      <c r="BK684" s="1">
        <v>2.22103932374716E-24</v>
      </c>
      <c r="BL684" s="1">
        <v>5.5168532972906095E-23</v>
      </c>
      <c r="BM684" s="1">
        <v>1.36944815059619E-21</v>
      </c>
      <c r="BN684" s="1">
        <v>3.4039101396472801E-20</v>
      </c>
      <c r="BO684" s="1">
        <v>8.5152574413754003E-19</v>
      </c>
      <c r="BP684" s="1">
        <v>2.1939054112587201E-17</v>
      </c>
      <c r="BQ684" s="1">
        <v>6.3932003078146001E-16</v>
      </c>
      <c r="BR684" s="1">
        <v>2.6991507867437801E-14</v>
      </c>
      <c r="BS684" s="1">
        <v>9.7378980104279296E-11</v>
      </c>
      <c r="BT684" s="1">
        <v>7.2360426720915704E-33</v>
      </c>
      <c r="BU684" s="1">
        <v>7.8057811582506503E-8</v>
      </c>
      <c r="BV684" s="1">
        <v>1.0464827310840299E-6</v>
      </c>
      <c r="BW684" s="1">
        <v>7.3604475252389999E-6</v>
      </c>
      <c r="BX684" s="1">
        <v>3.5526276652343298E-5</v>
      </c>
      <c r="BY684" s="1">
        <v>1.3130972570426101E-4</v>
      </c>
      <c r="BZ684" s="1">
        <v>3.9462832999898002E-4</v>
      </c>
      <c r="CA684" s="1">
        <v>1.0015525585853899E-3</v>
      </c>
      <c r="CB684" s="1">
        <v>2.2034163322951698E-3</v>
      </c>
      <c r="CC684" s="1">
        <v>4.2830819941348103E-3</v>
      </c>
      <c r="CD684" s="1">
        <v>7.46232289826009E-3</v>
      </c>
      <c r="CE684" s="1">
        <v>7.1506906618217997E-33</v>
      </c>
      <c r="CF684" s="1">
        <v>7.0663454973629493E-33</v>
      </c>
      <c r="CG684" s="1">
        <v>6.9829952655829495E-33</v>
      </c>
      <c r="CH684" s="1">
        <v>6.90062823023322E-33</v>
      </c>
      <c r="CI684" s="1">
        <v>6.8192327935203797E-33</v>
      </c>
      <c r="CJ684" s="1">
        <v>6.73879749569294E-33</v>
      </c>
      <c r="CK684" s="1">
        <v>6.6593111208191897E-33</v>
      </c>
      <c r="CL684" s="1">
        <v>6.5807721497884106E-33</v>
      </c>
      <c r="CM684" s="1">
        <v>6.5040211271719899E-33</v>
      </c>
      <c r="CN684" s="1">
        <v>2.5137067484293099E-42</v>
      </c>
      <c r="CO684" s="1">
        <v>5.29624113374644E-42</v>
      </c>
      <c r="CP684" s="1">
        <v>6.2844102059352899E-42</v>
      </c>
      <c r="CQ684" s="1">
        <v>5.8856885190403697E-42</v>
      </c>
      <c r="CR684" s="1">
        <v>4.4744208792318399E-42</v>
      </c>
      <c r="CS684" s="1">
        <v>2.4009236713031099E-42</v>
      </c>
    </row>
    <row r="685" spans="1:97" x14ac:dyDescent="0.3">
      <c r="A685">
        <v>6840</v>
      </c>
      <c r="B685" s="1">
        <v>4.34026636509785E-27</v>
      </c>
      <c r="C685" s="1">
        <v>5.0435215747529402E-25</v>
      </c>
      <c r="D685" s="1">
        <v>1.0520258146505999E-23</v>
      </c>
      <c r="E685" s="1">
        <v>2.11001585872812E-22</v>
      </c>
      <c r="F685" s="1">
        <v>4.2233310430478997E-21</v>
      </c>
      <c r="G685" s="1">
        <v>8.4475619430115395E-20</v>
      </c>
      <c r="H685" s="1">
        <v>1.6840221737157499E-18</v>
      </c>
      <c r="I685" s="1">
        <v>3.2911774369335802E-17</v>
      </c>
      <c r="J685" s="1">
        <v>5.66211633006894E-16</v>
      </c>
      <c r="K685" s="1">
        <v>6.0907929996978596E-14</v>
      </c>
      <c r="L685" s="1">
        <v>3.9769240337789901E-11</v>
      </c>
      <c r="M685" s="1">
        <v>5.0898534774454601E-27</v>
      </c>
      <c r="N685" s="1">
        <v>5.8854406984027303E-25</v>
      </c>
      <c r="O685" s="1">
        <v>1.5071885218423E-23</v>
      </c>
      <c r="P685" s="1">
        <v>3.7444804209143799E-22</v>
      </c>
      <c r="Q685" s="1">
        <v>9.2910586174913301E-21</v>
      </c>
      <c r="R685" s="1">
        <v>2.3046649115548001E-19</v>
      </c>
      <c r="S685" s="1">
        <v>5.7098643341332998E-18</v>
      </c>
      <c r="T685" s="1">
        <v>1.40653237587073E-16</v>
      </c>
      <c r="U685" s="1">
        <v>3.3696345138515699E-15</v>
      </c>
      <c r="V685" s="1">
        <v>6.9493445728450095E-14</v>
      </c>
      <c r="W685" s="1">
        <v>1.2927964595253899E-10</v>
      </c>
      <c r="X685" s="1">
        <v>2.6906998954629202E-32</v>
      </c>
      <c r="Y685" s="1">
        <v>1.0448278862292501E-7</v>
      </c>
      <c r="Z685" s="1">
        <v>1.4035113010953799E-6</v>
      </c>
      <c r="AA685" s="1">
        <v>9.8899791633418295E-6</v>
      </c>
      <c r="AB685" s="1">
        <v>4.7821466939961497E-5</v>
      </c>
      <c r="AC685" s="1">
        <v>1.7706611079815901E-4</v>
      </c>
      <c r="AD685" s="1">
        <v>5.3306479498966804E-4</v>
      </c>
      <c r="AE685" s="1">
        <v>1.3552183278711101E-3</v>
      </c>
      <c r="AF685" s="1">
        <v>2.9865396482093702E-3</v>
      </c>
      <c r="AG685" s="1">
        <v>5.8151109707406303E-3</v>
      </c>
      <c r="AH685" s="1">
        <v>1.01484474842544E-2</v>
      </c>
      <c r="AI685" s="1">
        <v>2.6959572969165E-32</v>
      </c>
      <c r="AJ685" s="1">
        <v>2.7011111262812502E-32</v>
      </c>
      <c r="AK685" s="1">
        <v>2.7061626542099002E-32</v>
      </c>
      <c r="AL685" s="1">
        <v>2.7111131340747097E-32</v>
      </c>
      <c r="AM685" s="1">
        <v>2.7159638044099398E-32</v>
      </c>
      <c r="AN685" s="1">
        <v>2.7207158890201399E-32</v>
      </c>
      <c r="AO685" s="1">
        <v>2.7253705912094201E-32</v>
      </c>
      <c r="AP685" s="1">
        <v>2.72992856543536E-32</v>
      </c>
      <c r="AQ685" s="1">
        <v>2.7343429312743402E-32</v>
      </c>
      <c r="AR685" s="1">
        <v>2.5611896551948001E-33</v>
      </c>
      <c r="AS685" s="1">
        <v>2.13623303637724E-33</v>
      </c>
      <c r="AT685" s="1">
        <v>1.7104703687713398E-33</v>
      </c>
      <c r="AU685" s="1">
        <v>1.28393357580037E-33</v>
      </c>
      <c r="AV685" s="1">
        <v>8.5665473721485999E-34</v>
      </c>
      <c r="AW685" s="1">
        <v>4.2866608412682196E-34</v>
      </c>
      <c r="AX685" s="1">
        <v>1.06910668416406E-27</v>
      </c>
      <c r="AY685" s="1">
        <v>6.8336052706825595E-26</v>
      </c>
      <c r="AZ685" s="1">
        <v>1.4147470771357099E-24</v>
      </c>
      <c r="BA685" s="1">
        <v>2.8368774720332802E-23</v>
      </c>
      <c r="BB685" s="1">
        <v>5.6828549331068102E-22</v>
      </c>
      <c r="BC685" s="1">
        <v>1.1422417598449699E-20</v>
      </c>
      <c r="BD685" s="1">
        <v>2.34168201710951E-19</v>
      </c>
      <c r="BE685" s="1">
        <v>5.3313408863367803E-18</v>
      </c>
      <c r="BF685" s="1">
        <v>1.8166282481622399E-16</v>
      </c>
      <c r="BG685" s="1">
        <v>1.23558885813535E-14</v>
      </c>
      <c r="BH685" s="1">
        <v>2.89930205139962E-11</v>
      </c>
      <c r="BI685" s="1">
        <v>1.3435440728352201E-27</v>
      </c>
      <c r="BJ685" s="1">
        <v>8.4586975941297297E-26</v>
      </c>
      <c r="BK685" s="1">
        <v>2.1505370806448102E-24</v>
      </c>
      <c r="BL685" s="1">
        <v>5.3417789069272298E-23</v>
      </c>
      <c r="BM685" s="1">
        <v>1.3260010310082E-21</v>
      </c>
      <c r="BN685" s="1">
        <v>3.2959466554741601E-20</v>
      </c>
      <c r="BO685" s="1">
        <v>8.24524877189654E-19</v>
      </c>
      <c r="BP685" s="1">
        <v>2.12435940372099E-17</v>
      </c>
      <c r="BQ685" s="1">
        <v>6.1906029986381499E-16</v>
      </c>
      <c r="BR685" s="1">
        <v>2.6136419407395199E-14</v>
      </c>
      <c r="BS685" s="1">
        <v>9.4294521733313097E-11</v>
      </c>
      <c r="BT685" s="1">
        <v>7.0047460995769593E-33</v>
      </c>
      <c r="BU685" s="1">
        <v>7.6096817360211899E-8</v>
      </c>
      <c r="BV685" s="1">
        <v>1.0220137319392201E-6</v>
      </c>
      <c r="BW685" s="1">
        <v>7.2004828077495199E-6</v>
      </c>
      <c r="BX685" s="1">
        <v>3.4811072427244103E-5</v>
      </c>
      <c r="BY685" s="1">
        <v>1.28872433618311E-4</v>
      </c>
      <c r="BZ685" s="1">
        <v>3.8791445105155402E-4</v>
      </c>
      <c r="CA685" s="1">
        <v>9.8604698685876395E-4</v>
      </c>
      <c r="CB685" s="1">
        <v>2.17265034199721E-3</v>
      </c>
      <c r="CC685" s="1">
        <v>4.22973796648928E-3</v>
      </c>
      <c r="CD685" s="1">
        <v>7.38056136146011E-3</v>
      </c>
      <c r="CE685" s="1">
        <v>6.9221221674377896E-33</v>
      </c>
      <c r="CF685" s="1">
        <v>6.8404729014864303E-33</v>
      </c>
      <c r="CG685" s="1">
        <v>6.7597867693224806E-33</v>
      </c>
      <c r="CH685" s="1">
        <v>6.6800524097761494E-33</v>
      </c>
      <c r="CI685" s="1">
        <v>6.6012585957082197E-33</v>
      </c>
      <c r="CJ685" s="1">
        <v>6.5233942336099195E-33</v>
      </c>
      <c r="CK685" s="1">
        <v>6.4464484659998197E-33</v>
      </c>
      <c r="CL685" s="1">
        <v>6.3704198222796294E-33</v>
      </c>
      <c r="CM685" s="1">
        <v>6.2961219807456506E-33</v>
      </c>
      <c r="CN685" s="1">
        <v>2.4303835356689199E-42</v>
      </c>
      <c r="CO685" s="1">
        <v>5.1206858526642301E-42</v>
      </c>
      <c r="CP685" s="1">
        <v>6.0761019125778104E-42</v>
      </c>
      <c r="CQ685" s="1">
        <v>5.6905982153110002E-42</v>
      </c>
      <c r="CR685" s="1">
        <v>4.3261102790100101E-42</v>
      </c>
      <c r="CS685" s="1">
        <v>2.32134228798742E-42</v>
      </c>
    </row>
    <row r="686" spans="1:97" x14ac:dyDescent="0.3">
      <c r="A686">
        <v>6850</v>
      </c>
      <c r="B686" s="1">
        <v>4.1901135584800203E-27</v>
      </c>
      <c r="C686" s="1">
        <v>4.8690394880135899E-25</v>
      </c>
      <c r="D686" s="1">
        <v>1.01563072357914E-23</v>
      </c>
      <c r="E686" s="1">
        <v>2.0370194434425101E-22</v>
      </c>
      <c r="F686" s="1">
        <v>4.07722427602297E-21</v>
      </c>
      <c r="G686" s="1">
        <v>8.1553176887177205E-20</v>
      </c>
      <c r="H686" s="1">
        <v>1.6257633390285099E-18</v>
      </c>
      <c r="I686" s="1">
        <v>3.1773191381353699E-17</v>
      </c>
      <c r="J686" s="1">
        <v>5.46623563414087E-16</v>
      </c>
      <c r="K686" s="1">
        <v>5.8800825337065304E-14</v>
      </c>
      <c r="L686" s="1">
        <v>3.8393428883727E-11</v>
      </c>
      <c r="M686" s="1">
        <v>4.9275233558373002E-27</v>
      </c>
      <c r="N686" s="1">
        <v>5.6986797210817599E-25</v>
      </c>
      <c r="O686" s="1">
        <v>1.45937525976108E-23</v>
      </c>
      <c r="P686" s="1">
        <v>3.6257242071082698E-22</v>
      </c>
      <c r="Q686" s="1">
        <v>8.9964713961391693E-21</v>
      </c>
      <c r="R686" s="1">
        <v>2.2316115344781901E-19</v>
      </c>
      <c r="S686" s="1">
        <v>5.5289211312767996E-18</v>
      </c>
      <c r="T686" s="1">
        <v>1.36197174490463E-16</v>
      </c>
      <c r="U686" s="1">
        <v>3.26290772733451E-15</v>
      </c>
      <c r="V686" s="1">
        <v>6.7292882342272795E-14</v>
      </c>
      <c r="W686" s="1">
        <v>1.25186889469796E-10</v>
      </c>
      <c r="X686" s="1">
        <v>2.6048852029551498E-32</v>
      </c>
      <c r="Y686" s="1">
        <v>1.01857937631838E-7</v>
      </c>
      <c r="Z686" s="1">
        <v>1.37068931718398E-6</v>
      </c>
      <c r="AA686" s="1">
        <v>9.6749763877282397E-6</v>
      </c>
      <c r="AB686" s="1">
        <v>4.6858300615817E-5</v>
      </c>
      <c r="AC686" s="1">
        <v>1.7377742617334099E-4</v>
      </c>
      <c r="AD686" s="1">
        <v>5.23988021700432E-4</v>
      </c>
      <c r="AE686" s="1">
        <v>1.33421462809691E-3</v>
      </c>
      <c r="AF686" s="1">
        <v>2.9447813315965602E-3</v>
      </c>
      <c r="AG686" s="1">
        <v>5.7425596670289802E-3</v>
      </c>
      <c r="AH686" s="1">
        <v>1.00370099500712E-2</v>
      </c>
      <c r="AI686" s="1">
        <v>2.6099744313098798E-32</v>
      </c>
      <c r="AJ686" s="1">
        <v>2.6149633962329599E-32</v>
      </c>
      <c r="AK686" s="1">
        <v>2.6198533277914902E-32</v>
      </c>
      <c r="AL686" s="1">
        <v>2.6246454393241E-32</v>
      </c>
      <c r="AM686" s="1">
        <v>2.6293409298053499E-32</v>
      </c>
      <c r="AN686" s="1">
        <v>2.63394098395052E-32</v>
      </c>
      <c r="AO686" s="1">
        <v>2.6384467666295902E-32</v>
      </c>
      <c r="AP686" s="1">
        <v>2.64285891142747E-32</v>
      </c>
      <c r="AQ686" s="1">
        <v>2.6471320380444001E-32</v>
      </c>
      <c r="AR686" s="1">
        <v>2.47632114146466E-33</v>
      </c>
      <c r="AS686" s="1">
        <v>2.06544790392044E-33</v>
      </c>
      <c r="AT686" s="1">
        <v>1.6537946019022201E-33</v>
      </c>
      <c r="AU686" s="1">
        <v>1.24139208564339E-33</v>
      </c>
      <c r="AV686" s="1">
        <v>8.2827135666333201E-34</v>
      </c>
      <c r="AW686" s="1">
        <v>4.1446356296534304E-34</v>
      </c>
      <c r="AX686" s="1">
        <v>1.0321206166973801E-27</v>
      </c>
      <c r="AY686" s="1">
        <v>6.5971947213385095E-26</v>
      </c>
      <c r="AZ686" s="1">
        <v>1.36580355573248E-24</v>
      </c>
      <c r="BA686" s="1">
        <v>2.7387351373776603E-23</v>
      </c>
      <c r="BB686" s="1">
        <v>5.4862557238675396E-22</v>
      </c>
      <c r="BC686" s="1">
        <v>1.10272579313676E-20</v>
      </c>
      <c r="BD686" s="1">
        <v>2.2606714171174702E-19</v>
      </c>
      <c r="BE686" s="1">
        <v>5.1469032057842202E-18</v>
      </c>
      <c r="BF686" s="1">
        <v>1.7537821202694201E-16</v>
      </c>
      <c r="BG686" s="1">
        <v>1.19284378424992E-14</v>
      </c>
      <c r="BH686" s="1">
        <v>2.79900109175762E-11</v>
      </c>
      <c r="BI686" s="1">
        <v>1.30062340315992E-27</v>
      </c>
      <c r="BJ686" s="1">
        <v>8.1902828929643803E-26</v>
      </c>
      <c r="BK686" s="1">
        <v>2.0823147958328601E-24</v>
      </c>
      <c r="BL686" s="1">
        <v>5.17236493930069E-23</v>
      </c>
      <c r="BM686" s="1">
        <v>1.2839583062296401E-21</v>
      </c>
      <c r="BN686" s="1">
        <v>3.1914722147329499E-20</v>
      </c>
      <c r="BO686" s="1">
        <v>7.9839639177232903E-19</v>
      </c>
      <c r="BP686" s="1">
        <v>2.0570598342892399E-17</v>
      </c>
      <c r="BQ686" s="1">
        <v>5.9945481041579905E-16</v>
      </c>
      <c r="BR686" s="1">
        <v>2.5308936971531601E-14</v>
      </c>
      <c r="BS686" s="1">
        <v>9.1309629605182104E-11</v>
      </c>
      <c r="BT686" s="1">
        <v>6.7809733128061697E-33</v>
      </c>
      <c r="BU686" s="1">
        <v>7.41850896453777E-8</v>
      </c>
      <c r="BV686" s="1">
        <v>9.9811364208683693E-7</v>
      </c>
      <c r="BW686" s="1">
        <v>7.0439525038081499E-6</v>
      </c>
      <c r="BX686" s="1">
        <v>3.4109976162535599E-5</v>
      </c>
      <c r="BY686" s="1">
        <v>1.2647899876605401E-4</v>
      </c>
      <c r="BZ686" s="1">
        <v>3.8130973554557202E-4</v>
      </c>
      <c r="CA686" s="1">
        <v>9.7076635728432796E-4</v>
      </c>
      <c r="CB686" s="1">
        <v>2.1422757715198002E-3</v>
      </c>
      <c r="CC686" s="1">
        <v>4.1769746408725104E-3</v>
      </c>
      <c r="CD686" s="1">
        <v>7.2995333808840998E-3</v>
      </c>
      <c r="CE686" s="1">
        <v>6.7009887221283703E-33</v>
      </c>
      <c r="CF686" s="1">
        <v>6.6219476646769601E-33</v>
      </c>
      <c r="CG686" s="1">
        <v>6.5438389764002998E-33</v>
      </c>
      <c r="CH686" s="1">
        <v>6.46665165900833E-33</v>
      </c>
      <c r="CI686" s="1">
        <v>6.39037484396076E-33</v>
      </c>
      <c r="CJ686" s="1">
        <v>6.3149977920798393E-33</v>
      </c>
      <c r="CK686" s="1">
        <v>6.24050999267618E-33</v>
      </c>
      <c r="CL686" s="1">
        <v>6.1669100220870895E-33</v>
      </c>
      <c r="CM686" s="1">
        <v>6.0949855662238902E-33</v>
      </c>
      <c r="CN686" s="1">
        <v>2.34985163387238E-42</v>
      </c>
      <c r="CO686" s="1">
        <v>4.9510115827274402E-42</v>
      </c>
      <c r="CP686" s="1">
        <v>5.8747717875746302E-42</v>
      </c>
      <c r="CQ686" s="1">
        <v>5.5020432446672598E-42</v>
      </c>
      <c r="CR686" s="1">
        <v>4.1827679105308297E-42</v>
      </c>
      <c r="CS686" s="1">
        <v>2.2444267772693901E-42</v>
      </c>
    </row>
    <row r="687" spans="1:97" x14ac:dyDescent="0.3">
      <c r="A687">
        <v>6860</v>
      </c>
      <c r="B687" s="1">
        <v>4.0451557053000902E-27</v>
      </c>
      <c r="C687" s="1">
        <v>4.7005940926547103E-25</v>
      </c>
      <c r="D687" s="1">
        <v>9.8049482039648995E-24</v>
      </c>
      <c r="E687" s="1">
        <v>1.96654853660018E-22</v>
      </c>
      <c r="F687" s="1">
        <v>3.93617246268688E-21</v>
      </c>
      <c r="G687" s="1">
        <v>7.8731843943324602E-20</v>
      </c>
      <c r="H687" s="1">
        <v>1.5695201201607E-18</v>
      </c>
      <c r="I687" s="1">
        <v>3.0674000592215701E-17</v>
      </c>
      <c r="J687" s="1">
        <v>5.2771319271492197E-16</v>
      </c>
      <c r="K687" s="1">
        <v>5.6766621230093702E-14</v>
      </c>
      <c r="L687" s="1">
        <v>3.70652170149621E-11</v>
      </c>
      <c r="M687" s="1">
        <v>4.7704637135021203E-27</v>
      </c>
      <c r="N687" s="1">
        <v>5.5179567292510396E-25</v>
      </c>
      <c r="O687" s="1">
        <v>1.41310742044624E-23</v>
      </c>
      <c r="P687" s="1">
        <v>3.51080556940976E-22</v>
      </c>
      <c r="Q687" s="1">
        <v>8.7114015281557493E-21</v>
      </c>
      <c r="R687" s="1">
        <v>2.1609177882639401E-19</v>
      </c>
      <c r="S687" s="1">
        <v>5.3538210863264399E-18</v>
      </c>
      <c r="T687" s="1">
        <v>1.3188497772801699E-16</v>
      </c>
      <c r="U687" s="1">
        <v>3.1596259236302799E-15</v>
      </c>
      <c r="V687" s="1">
        <v>6.5163335911814504E-14</v>
      </c>
      <c r="W687" s="1">
        <v>1.21226188185951E-10</v>
      </c>
      <c r="X687" s="1">
        <v>2.52185672651249E-32</v>
      </c>
      <c r="Y687" s="1">
        <v>9.9299031588868304E-8</v>
      </c>
      <c r="Z687" s="1">
        <v>1.33863058412139E-6</v>
      </c>
      <c r="AA687" s="1">
        <v>9.4645912939742798E-6</v>
      </c>
      <c r="AB687" s="1">
        <v>4.5914143904362298E-5</v>
      </c>
      <c r="AC687" s="1">
        <v>1.7054796540828601E-4</v>
      </c>
      <c r="AD687" s="1">
        <v>5.1505899039970603E-4</v>
      </c>
      <c r="AE687" s="1">
        <v>1.3135160780936501E-3</v>
      </c>
      <c r="AF687" s="1">
        <v>2.9035553361207102E-3</v>
      </c>
      <c r="AG687" s="1">
        <v>5.6708003108860896E-3</v>
      </c>
      <c r="AH687" s="1">
        <v>9.9265761352929707E-3</v>
      </c>
      <c r="AI687" s="1">
        <v>2.5267832555704497E-32</v>
      </c>
      <c r="AJ687" s="1">
        <v>2.5316127222811098E-32</v>
      </c>
      <c r="AK687" s="1">
        <v>2.5363463174453301E-32</v>
      </c>
      <c r="AL687" s="1">
        <v>2.54098521566955E-32</v>
      </c>
      <c r="AM687" s="1">
        <v>2.54553057765463E-32</v>
      </c>
      <c r="AN687" s="1">
        <v>2.5499835502973498E-32</v>
      </c>
      <c r="AO687" s="1">
        <v>2.5543452612829601E-32</v>
      </c>
      <c r="AP687" s="1">
        <v>2.5586163240014101E-32</v>
      </c>
      <c r="AQ687" s="1">
        <v>2.56275280943575E-32</v>
      </c>
      <c r="AR687" s="1">
        <v>2.3942949556363198E-33</v>
      </c>
      <c r="AS687" s="1">
        <v>1.9970333844992699E-33</v>
      </c>
      <c r="AT687" s="1">
        <v>1.5990168819989E-33</v>
      </c>
      <c r="AU687" s="1">
        <v>1.20027526152364E-33</v>
      </c>
      <c r="AV687" s="1">
        <v>8.0083848287189104E-34</v>
      </c>
      <c r="AW687" s="1">
        <v>4.0073664760809301E-34</v>
      </c>
      <c r="AX687" s="1">
        <v>9.9641418506343707E-28</v>
      </c>
      <c r="AY687" s="1">
        <v>6.3689634501706601E-26</v>
      </c>
      <c r="AZ687" s="1">
        <v>1.3185533695272E-24</v>
      </c>
      <c r="BA687" s="1">
        <v>2.64398830222401E-23</v>
      </c>
      <c r="BB687" s="1">
        <v>5.2964583890537996E-22</v>
      </c>
      <c r="BC687" s="1">
        <v>1.06457698535938E-20</v>
      </c>
      <c r="BD687" s="1">
        <v>2.1824635891236201E-19</v>
      </c>
      <c r="BE687" s="1">
        <v>4.9688466177893798E-18</v>
      </c>
      <c r="BF687" s="1">
        <v>1.6931103119768501E-16</v>
      </c>
      <c r="BG687" s="1">
        <v>1.15157758260473E-14</v>
      </c>
      <c r="BH687" s="1">
        <v>2.7021702908128799E-11</v>
      </c>
      <c r="BI687" s="1">
        <v>1.2590982079235201E-27</v>
      </c>
      <c r="BJ687" s="1">
        <v>7.9305459698539205E-26</v>
      </c>
      <c r="BK687" s="1">
        <v>2.0162975889619101E-24</v>
      </c>
      <c r="BL687" s="1">
        <v>5.0084255241542798E-23</v>
      </c>
      <c r="BM687" s="1">
        <v>1.24327386892276E-21</v>
      </c>
      <c r="BN687" s="1">
        <v>3.0903722908205701E-20</v>
      </c>
      <c r="BO687" s="1">
        <v>7.7311165771223698E-19</v>
      </c>
      <c r="BP687" s="1">
        <v>1.9919329932503399E-17</v>
      </c>
      <c r="BQ687" s="1">
        <v>5.80482100361329E-16</v>
      </c>
      <c r="BR687" s="1">
        <v>2.4508155148303202E-14</v>
      </c>
      <c r="BS687" s="1">
        <v>8.8421038553025294E-11</v>
      </c>
      <c r="BT687" s="1">
        <v>6.5644760272540206E-33</v>
      </c>
      <c r="BU687" s="1">
        <v>7.2321390806503402E-8</v>
      </c>
      <c r="BV687" s="1">
        <v>9.7476932197234296E-7</v>
      </c>
      <c r="BW687" s="1">
        <v>6.89078394208251E-6</v>
      </c>
      <c r="BX687" s="1">
        <v>3.3422716449460698E-5</v>
      </c>
      <c r="BY687" s="1">
        <v>1.24128662698251E-4</v>
      </c>
      <c r="BZ687" s="1">
        <v>3.7481251397504902E-4</v>
      </c>
      <c r="CA687" s="1">
        <v>9.5570770114396795E-4</v>
      </c>
      <c r="CB687" s="1">
        <v>2.1122883367281501E-3</v>
      </c>
      <c r="CC687" s="1">
        <v>4.12478712178825E-3</v>
      </c>
      <c r="CD687" s="1">
        <v>7.21923496419004E-3</v>
      </c>
      <c r="CE687" s="1">
        <v>6.4870449695596105E-33</v>
      </c>
      <c r="CF687" s="1">
        <v>6.4105273242548094E-33</v>
      </c>
      <c r="CG687" s="1">
        <v>6.3349122836623898E-33</v>
      </c>
      <c r="CH687" s="1">
        <v>6.2601892005754196E-33</v>
      </c>
      <c r="CI687" s="1">
        <v>6.1863475533951698E-33</v>
      </c>
      <c r="CJ687" s="1">
        <v>6.1133769457562303E-33</v>
      </c>
      <c r="CK687" s="1">
        <v>6.0412672024876603E-33</v>
      </c>
      <c r="CL687" s="1">
        <v>5.9700169453375501E-33</v>
      </c>
      <c r="CM687" s="1">
        <v>5.9003887128849998E-33</v>
      </c>
      <c r="CN687" s="1">
        <v>2.27201676565072E-42</v>
      </c>
      <c r="CO687" s="1">
        <v>4.7870196924161803E-42</v>
      </c>
      <c r="CP687" s="1">
        <v>5.6801841441971802E-42</v>
      </c>
      <c r="CQ687" s="1">
        <v>5.3198028781943198E-42</v>
      </c>
      <c r="CR687" s="1">
        <v>4.0442259739673701E-42</v>
      </c>
      <c r="CS687" s="1">
        <v>2.1700871007610398E-42</v>
      </c>
    </row>
    <row r="688" spans="1:97" x14ac:dyDescent="0.3">
      <c r="A688">
        <v>6870</v>
      </c>
      <c r="B688" s="1">
        <v>3.9052130623515403E-27</v>
      </c>
      <c r="C688" s="1">
        <v>4.5379765217178904E-25</v>
      </c>
      <c r="D688" s="1">
        <v>9.4657453776551795E-24</v>
      </c>
      <c r="E688" s="1">
        <v>1.8985157568035799E-22</v>
      </c>
      <c r="F688" s="1">
        <v>3.8000007041621999E-21</v>
      </c>
      <c r="G688" s="1">
        <v>7.6008122259433901E-20</v>
      </c>
      <c r="H688" s="1">
        <v>1.51522277791324E-18</v>
      </c>
      <c r="I688" s="1">
        <v>2.9612839054485903E-17</v>
      </c>
      <c r="J688" s="1">
        <v>5.0945707293273195E-16</v>
      </c>
      <c r="K688" s="1">
        <v>5.4802795362291501E-14</v>
      </c>
      <c r="L688" s="1">
        <v>3.5782957816746898E-11</v>
      </c>
      <c r="M688" s="1">
        <v>4.6185008899834697E-27</v>
      </c>
      <c r="N688" s="1">
        <v>5.3430734622721798E-25</v>
      </c>
      <c r="O688" s="1">
        <v>1.36833426930706E-23</v>
      </c>
      <c r="P688" s="1">
        <v>3.3995985476008001E-22</v>
      </c>
      <c r="Q688" s="1">
        <v>8.43553668474096E-21</v>
      </c>
      <c r="R688" s="1">
        <v>2.0925062518392501E-19</v>
      </c>
      <c r="S688" s="1">
        <v>5.1843725169582602E-18</v>
      </c>
      <c r="T688" s="1">
        <v>1.2771192869426799E-16</v>
      </c>
      <c r="U688" s="1">
        <v>3.0596761324456498E-15</v>
      </c>
      <c r="V688" s="1">
        <v>6.31024779752772E-14</v>
      </c>
      <c r="W688" s="1">
        <v>1.1739321307782599E-10</v>
      </c>
      <c r="X688" s="1">
        <v>2.4415226609171601E-32</v>
      </c>
      <c r="Y688" s="1">
        <v>9.6804413867748105E-8</v>
      </c>
      <c r="Z688" s="1">
        <v>1.3073174702065399E-6</v>
      </c>
      <c r="AA688" s="1">
        <v>9.2587261322741993E-6</v>
      </c>
      <c r="AB688" s="1">
        <v>4.4988630852375401E-5</v>
      </c>
      <c r="AC688" s="1">
        <v>1.6737670327897399E-4</v>
      </c>
      <c r="AD688" s="1">
        <v>5.0627543826382198E-4</v>
      </c>
      <c r="AE688" s="1">
        <v>1.29311864191042E-3</v>
      </c>
      <c r="AF688" s="1">
        <v>2.86285581616578E-3</v>
      </c>
      <c r="AG688" s="1">
        <v>5.5998261882964397E-3</v>
      </c>
      <c r="AH688" s="1">
        <v>9.81714051053653E-3</v>
      </c>
      <c r="AI688" s="1">
        <v>2.4462917837557899E-32</v>
      </c>
      <c r="AJ688" s="1">
        <v>2.4509669413071199E-32</v>
      </c>
      <c r="AK688" s="1">
        <v>2.4555492863816001E-32</v>
      </c>
      <c r="AL688" s="1">
        <v>2.4600399561120199E-32</v>
      </c>
      <c r="AM688" s="1">
        <v>2.4644400741691499E-32</v>
      </c>
      <c r="AN688" s="1">
        <v>2.4687507508600802E-32</v>
      </c>
      <c r="AO688" s="1">
        <v>2.4729730778935498E-32</v>
      </c>
      <c r="AP688" s="1">
        <v>2.4771076491199202E-32</v>
      </c>
      <c r="AQ688" s="1">
        <v>2.4811119395769101E-32</v>
      </c>
      <c r="AR688" s="1">
        <v>2.3150151166620101E-33</v>
      </c>
      <c r="AS688" s="1">
        <v>1.9309094274236201E-33</v>
      </c>
      <c r="AT688" s="1">
        <v>1.54607311697816E-33</v>
      </c>
      <c r="AU688" s="1">
        <v>1.16053499697628E-33</v>
      </c>
      <c r="AV688" s="1">
        <v>7.7432402076225996E-34</v>
      </c>
      <c r="AW688" s="1">
        <v>3.8746927888303404E-34</v>
      </c>
      <c r="AX688" s="1">
        <v>9.6194311439777003E-28</v>
      </c>
      <c r="AY688" s="1">
        <v>6.1486284576274303E-26</v>
      </c>
      <c r="AZ688" s="1">
        <v>1.27293792988067E-24</v>
      </c>
      <c r="BA688" s="1">
        <v>2.5525194838967301E-23</v>
      </c>
      <c r="BB688" s="1">
        <v>5.1132275872044004E-22</v>
      </c>
      <c r="BC688" s="1">
        <v>1.02774803353165E-20</v>
      </c>
      <c r="BD688" s="1">
        <v>2.1069615587649399E-19</v>
      </c>
      <c r="BE688" s="1">
        <v>4.7969503402699003E-18</v>
      </c>
      <c r="BF688" s="1">
        <v>1.6345375931614899E-16</v>
      </c>
      <c r="BG688" s="1">
        <v>1.11173908515158E-14</v>
      </c>
      <c r="BH688" s="1">
        <v>2.6086895833273901E-11</v>
      </c>
      <c r="BI688" s="1">
        <v>1.2189224547224499E-27</v>
      </c>
      <c r="BJ688" s="1">
        <v>7.6792018870740396E-26</v>
      </c>
      <c r="BK688" s="1">
        <v>1.95241306983143E-24</v>
      </c>
      <c r="BL688" s="1">
        <v>4.84978097144902E-23</v>
      </c>
      <c r="BM688" s="1">
        <v>1.2039031446014501E-21</v>
      </c>
      <c r="BN688" s="1">
        <v>2.9925361640396697E-20</v>
      </c>
      <c r="BO688" s="1">
        <v>7.4864299636946096E-19</v>
      </c>
      <c r="BP688" s="1">
        <v>1.92890762026624E-17</v>
      </c>
      <c r="BQ688" s="1">
        <v>5.6212142068311695E-16</v>
      </c>
      <c r="BR688" s="1">
        <v>2.3733198602625599E-14</v>
      </c>
      <c r="BS688" s="1">
        <v>8.5625591864355505E-11</v>
      </c>
      <c r="BT688" s="1">
        <v>6.3550142464321094E-33</v>
      </c>
      <c r="BU688" s="1">
        <v>7.0504514295156895E-8</v>
      </c>
      <c r="BV688" s="1">
        <v>9.5196793312017395E-7</v>
      </c>
      <c r="BW688" s="1">
        <v>6.74090596196891E-6</v>
      </c>
      <c r="BX688" s="1">
        <v>3.2749026937575002E-5</v>
      </c>
      <c r="BY688" s="1">
        <v>1.2182067940030701E-4</v>
      </c>
      <c r="BZ688" s="1">
        <v>3.6842114017630298E-4</v>
      </c>
      <c r="CA688" s="1">
        <v>9.4086808315959702E-4</v>
      </c>
      <c r="CB688" s="1">
        <v>2.0826837876095098E-3</v>
      </c>
      <c r="CC688" s="1">
        <v>4.0731705300993204E-3</v>
      </c>
      <c r="CD688" s="1">
        <v>7.1396620966385597E-3</v>
      </c>
      <c r="CE688" s="1">
        <v>6.2800537436908406E-33</v>
      </c>
      <c r="CF688" s="1">
        <v>6.2059775112427794E-33</v>
      </c>
      <c r="CG688" s="1">
        <v>6.1327750862056597E-33</v>
      </c>
      <c r="CH688" s="1">
        <v>6.0604361610482301E-33</v>
      </c>
      <c r="CI688" s="1">
        <v>5.9889505498404302E-33</v>
      </c>
      <c r="CJ688" s="1">
        <v>5.9183081878904297E-33</v>
      </c>
      <c r="CK688" s="1">
        <v>5.8484992246439698E-33</v>
      </c>
      <c r="CL688" s="1">
        <v>5.77952232578538E-33</v>
      </c>
      <c r="CM688" s="1">
        <v>5.71211569973954E-33</v>
      </c>
      <c r="CN688" s="1">
        <v>2.19678785780453E-42</v>
      </c>
      <c r="CO688" s="1">
        <v>4.6285183010289702E-42</v>
      </c>
      <c r="CP688" s="1">
        <v>5.4921113058827099E-42</v>
      </c>
      <c r="CQ688" s="1">
        <v>5.1436638887508699E-42</v>
      </c>
      <c r="CR688" s="1">
        <v>3.9103223723806601E-42</v>
      </c>
      <c r="CS688" s="1">
        <v>2.0982362801349602E-42</v>
      </c>
    </row>
    <row r="689" spans="1:97" x14ac:dyDescent="0.3">
      <c r="A689">
        <v>6880</v>
      </c>
      <c r="B689" s="1">
        <v>3.7701121057027301E-27</v>
      </c>
      <c r="C689" s="1">
        <v>4.3809851352265997E-25</v>
      </c>
      <c r="D689" s="1">
        <v>9.1382781581684199E-24</v>
      </c>
      <c r="E689" s="1">
        <v>1.8328367461258799E-22</v>
      </c>
      <c r="F689" s="1">
        <v>3.66854015321833E-21</v>
      </c>
      <c r="G689" s="1">
        <v>7.3378634541762405E-20</v>
      </c>
      <c r="H689" s="1">
        <v>1.46280398611877E-18</v>
      </c>
      <c r="I689" s="1">
        <v>2.8588390979769102E-17</v>
      </c>
      <c r="J689" s="1">
        <v>4.9183256740867503E-16</v>
      </c>
      <c r="K689" s="1">
        <v>5.2906912693816197E-14</v>
      </c>
      <c r="L689" s="1">
        <v>3.4545061358774002E-11</v>
      </c>
      <c r="M689" s="1">
        <v>4.4714670148316801E-27</v>
      </c>
      <c r="N689" s="1">
        <v>5.1738382515068004E-25</v>
      </c>
      <c r="O689" s="1">
        <v>1.32500675836469E-23</v>
      </c>
      <c r="P689" s="1">
        <v>3.2919813682454099E-22</v>
      </c>
      <c r="Q689" s="1">
        <v>8.1685749170345106E-21</v>
      </c>
      <c r="R689" s="1">
        <v>2.02630207676349E-19</v>
      </c>
      <c r="S689" s="1">
        <v>5.0203901093357303E-18</v>
      </c>
      <c r="T689" s="1">
        <v>1.2367346553253001E-16</v>
      </c>
      <c r="U689" s="1">
        <v>2.9629491357492501E-15</v>
      </c>
      <c r="V689" s="1">
        <v>6.1108057399804496E-14</v>
      </c>
      <c r="W689" s="1">
        <v>1.1368377887128E-10</v>
      </c>
      <c r="X689" s="1">
        <v>2.3637942618354801E-32</v>
      </c>
      <c r="Y689" s="1">
        <v>9.4372469448913394E-8</v>
      </c>
      <c r="Z689" s="1">
        <v>1.27673274784942E-6</v>
      </c>
      <c r="AA689" s="1">
        <v>9.0572851859314292E-6</v>
      </c>
      <c r="AB689" s="1">
        <v>4.4081402332844002E-5</v>
      </c>
      <c r="AC689" s="1">
        <v>1.6426263139265201E-4</v>
      </c>
      <c r="AD689" s="1">
        <v>4.9763513417614802E-4</v>
      </c>
      <c r="AE689" s="1">
        <v>1.27301832923023E-3</v>
      </c>
      <c r="AF689" s="1">
        <v>2.8226769730486799E-3</v>
      </c>
      <c r="AG689" s="1">
        <v>5.52963060844016E-3</v>
      </c>
      <c r="AH689" s="1">
        <v>9.7086975170866206E-3</v>
      </c>
      <c r="AI689" s="1">
        <v>2.36841109684273E-32</v>
      </c>
      <c r="AJ689" s="1">
        <v>2.3729369630283699E-32</v>
      </c>
      <c r="AK689" s="1">
        <v>2.3773729764462699E-32</v>
      </c>
      <c r="AL689" s="1">
        <v>2.3817202379725199E-32</v>
      </c>
      <c r="AM689" s="1">
        <v>2.3859798354504701E-32</v>
      </c>
      <c r="AN689" s="1">
        <v>2.3901528437857799E-32</v>
      </c>
      <c r="AO689" s="1">
        <v>2.39424031987911E-32</v>
      </c>
      <c r="AP689" s="1">
        <v>2.3982428386749599E-32</v>
      </c>
      <c r="AQ689" s="1">
        <v>2.4021192335966801E-32</v>
      </c>
      <c r="AR689" s="1">
        <v>2.2383889050852299E-33</v>
      </c>
      <c r="AS689" s="1">
        <v>1.86699870222258E-33</v>
      </c>
      <c r="AT689" s="1">
        <v>1.49490139265667E-33</v>
      </c>
      <c r="AU689" s="1">
        <v>1.12212482021215E-33</v>
      </c>
      <c r="AV689" s="1">
        <v>7.4869696584534401E-34</v>
      </c>
      <c r="AW689" s="1">
        <v>3.7464594330111401E-34</v>
      </c>
      <c r="AX689" s="1">
        <v>9.2866466178566205E-28</v>
      </c>
      <c r="AY689" s="1">
        <v>5.9359165361925903E-26</v>
      </c>
      <c r="AZ689" s="1">
        <v>1.22890067537156E-24</v>
      </c>
      <c r="BA689" s="1">
        <v>2.4642152647207401E-23</v>
      </c>
      <c r="BB689" s="1">
        <v>4.9363361198685803E-22</v>
      </c>
      <c r="BC689" s="1">
        <v>9.9219327139398998E-21</v>
      </c>
      <c r="BD689" s="1">
        <v>2.0340717070683499E-19</v>
      </c>
      <c r="BE689" s="1">
        <v>4.63100123037372E-18</v>
      </c>
      <c r="BF689" s="1">
        <v>1.57799133671887E-16</v>
      </c>
      <c r="BG689" s="1">
        <v>1.07327889429444E-14</v>
      </c>
      <c r="BH689" s="1">
        <v>2.51844305840722E-11</v>
      </c>
      <c r="BI689" s="1">
        <v>1.18005164729185E-27</v>
      </c>
      <c r="BJ689" s="1">
        <v>7.4359751807883404E-26</v>
      </c>
      <c r="BK689" s="1">
        <v>1.8905912547635801E-24</v>
      </c>
      <c r="BL689" s="1">
        <v>4.6962575638382401E-23</v>
      </c>
      <c r="BM689" s="1">
        <v>1.1658030401654399E-21</v>
      </c>
      <c r="BN689" s="1">
        <v>2.8978567937958801E-20</v>
      </c>
      <c r="BO689" s="1">
        <v>7.2496364869706096E-19</v>
      </c>
      <c r="BP689" s="1">
        <v>1.8679148221652401E-17</v>
      </c>
      <c r="BQ689" s="1">
        <v>5.4435271149346502E-16</v>
      </c>
      <c r="BR689" s="1">
        <v>2.2983221066684E-14</v>
      </c>
      <c r="BS689" s="1">
        <v>8.2920237642221306E-11</v>
      </c>
      <c r="BT689" s="1">
        <v>6.1523559827327203E-33</v>
      </c>
      <c r="BU689" s="1">
        <v>6.8733283865693604E-8</v>
      </c>
      <c r="BV689" s="1">
        <v>9.2969693130040802E-7</v>
      </c>
      <c r="BW689" s="1">
        <v>6.5942488828716998E-6</v>
      </c>
      <c r="BX689" s="1">
        <v>3.2088646244341699E-5</v>
      </c>
      <c r="BY689" s="1">
        <v>1.19554315103557E-4</v>
      </c>
      <c r="BZ689" s="1">
        <v>3.62133991047385E-4</v>
      </c>
      <c r="CA689" s="1">
        <v>9.2624460123055905E-4</v>
      </c>
      <c r="CB689" s="1">
        <v>2.05345790824889E-3</v>
      </c>
      <c r="CC689" s="1">
        <v>4.0221200034755997E-3</v>
      </c>
      <c r="CD689" s="1">
        <v>7.0608107420843599E-3</v>
      </c>
      <c r="CE689" s="1">
        <v>6.0797857929106303E-33</v>
      </c>
      <c r="CF689" s="1">
        <v>6.0080716777553897E-33</v>
      </c>
      <c r="CG689" s="1">
        <v>5.9372035079821201E-33</v>
      </c>
      <c r="CH689" s="1">
        <v>5.8671713047038899E-33</v>
      </c>
      <c r="CI689" s="1">
        <v>5.7979652067580198E-33</v>
      </c>
      <c r="CJ689" s="1">
        <v>5.72957547035476E-33</v>
      </c>
      <c r="CK689" s="1">
        <v>5.6619925590142299E-33</v>
      </c>
      <c r="CL689" s="1">
        <v>5.5952151809310501E-33</v>
      </c>
      <c r="CM689" s="1">
        <v>5.5299580046092598E-33</v>
      </c>
      <c r="CN689" s="1">
        <v>2.1240769319108399E-42</v>
      </c>
      <c r="CO689" s="1">
        <v>4.4753220481641002E-42</v>
      </c>
      <c r="CP689" s="1">
        <v>5.3103333327139902E-42</v>
      </c>
      <c r="CQ689" s="1">
        <v>4.9734202948094901E-42</v>
      </c>
      <c r="CR689" s="1">
        <v>3.7809005169861301E-42</v>
      </c>
      <c r="CS689" s="1">
        <v>2.0287902926341999E-42</v>
      </c>
    </row>
    <row r="690" spans="1:97" x14ac:dyDescent="0.3">
      <c r="A690">
        <v>6890</v>
      </c>
      <c r="B690" s="1">
        <v>3.6396853154985098E-27</v>
      </c>
      <c r="C690" s="1">
        <v>4.2294252701193902E-25</v>
      </c>
      <c r="D690" s="1">
        <v>8.8221404998769198E-24</v>
      </c>
      <c r="E690" s="1">
        <v>1.7694300654934401E-22</v>
      </c>
      <c r="F690" s="1">
        <v>3.5416278048735598E-21</v>
      </c>
      <c r="G690" s="1">
        <v>7.0840120353562696E-20</v>
      </c>
      <c r="H690" s="1">
        <v>1.41219874814654E-18</v>
      </c>
      <c r="I690" s="1">
        <v>2.7599386106924699E-17</v>
      </c>
      <c r="J690" s="1">
        <v>4.74817822728724E-16</v>
      </c>
      <c r="K690" s="1">
        <v>5.1076622438926099E-14</v>
      </c>
      <c r="L690" s="1">
        <v>3.3349992723417902E-11</v>
      </c>
      <c r="M690" s="1">
        <v>4.3291998127681399E-27</v>
      </c>
      <c r="N690" s="1">
        <v>5.0100657989690801E-25</v>
      </c>
      <c r="O690" s="1">
        <v>1.28307746962583E-23</v>
      </c>
      <c r="P690" s="1">
        <v>3.18783630413876E-22</v>
      </c>
      <c r="Q690" s="1">
        <v>7.9102243076998505E-21</v>
      </c>
      <c r="R690" s="1">
        <v>1.96223290088441E-19</v>
      </c>
      <c r="S690" s="1">
        <v>4.8616947043925398E-18</v>
      </c>
      <c r="T690" s="1">
        <v>1.19765177875237E-16</v>
      </c>
      <c r="U690" s="1">
        <v>2.86933934187931E-15</v>
      </c>
      <c r="V690" s="1">
        <v>5.9177897787276898E-14</v>
      </c>
      <c r="W690" s="1">
        <v>1.10093839219269E-10</v>
      </c>
      <c r="X690" s="1">
        <v>2.2885857428177799E-32</v>
      </c>
      <c r="Y690" s="1">
        <v>9.2001623875021207E-8</v>
      </c>
      <c r="Z690" s="1">
        <v>1.24685958439666E-6</v>
      </c>
      <c r="AA690" s="1">
        <v>8.8601747299889207E-6</v>
      </c>
      <c r="AB690" s="1">
        <v>4.3192105922824002E-5</v>
      </c>
      <c r="AC690" s="1">
        <v>1.6120475793188899E-4</v>
      </c>
      <c r="AD690" s="1">
        <v>4.89135878344492E-4</v>
      </c>
      <c r="AE690" s="1">
        <v>1.2532111950079299E-3</v>
      </c>
      <c r="AF690" s="1">
        <v>2.7830130549765801E-3</v>
      </c>
      <c r="AG690" s="1">
        <v>5.46020690429142E-3</v>
      </c>
      <c r="AH690" s="1">
        <v>9.6012415682394693E-3</v>
      </c>
      <c r="AI690" s="1">
        <v>2.2930552395239501E-32</v>
      </c>
      <c r="AJ690" s="1">
        <v>2.2974366665955401E-32</v>
      </c>
      <c r="AK690" s="1">
        <v>2.30173110452292E-32</v>
      </c>
      <c r="AL690" s="1">
        <v>2.3059396191024601E-32</v>
      </c>
      <c r="AM690" s="1">
        <v>2.3100632635129999E-32</v>
      </c>
      <c r="AN690" s="1">
        <v>2.3141030784079401E-32</v>
      </c>
      <c r="AO690" s="1">
        <v>2.3180600870097299E-32</v>
      </c>
      <c r="AP690" s="1">
        <v>2.32193484596992E-32</v>
      </c>
      <c r="AQ690" s="1">
        <v>2.32568750293541E-32</v>
      </c>
      <c r="AR690" s="1">
        <v>2.1643267516803E-33</v>
      </c>
      <c r="AS690" s="1">
        <v>1.8052265057688401E-33</v>
      </c>
      <c r="AT690" s="1">
        <v>1.4454418983923501E-33</v>
      </c>
      <c r="AU690" s="1">
        <v>1.08499983830666E-33</v>
      </c>
      <c r="AV690" s="1">
        <v>7.2392736698662303E-34</v>
      </c>
      <c r="AW690" s="1">
        <v>3.62251654425886E-34</v>
      </c>
      <c r="AX690" s="1">
        <v>8.96537563253876E-28</v>
      </c>
      <c r="AY690" s="1">
        <v>5.7305639315628196E-26</v>
      </c>
      <c r="AZ690" s="1">
        <v>1.1863870016509501E-24</v>
      </c>
      <c r="BA690" s="1">
        <v>2.37896615136515E-23</v>
      </c>
      <c r="BB690" s="1">
        <v>4.7655646498432302E-22</v>
      </c>
      <c r="BC690" s="1">
        <v>9.5786861277497102E-21</v>
      </c>
      <c r="BD690" s="1">
        <v>1.96370365434822E-19</v>
      </c>
      <c r="BE690" s="1">
        <v>4.4707935201483698E-18</v>
      </c>
      <c r="BF690" s="1">
        <v>1.52340142849413E-16</v>
      </c>
      <c r="BG690" s="1">
        <v>1.03614932162879E-14</v>
      </c>
      <c r="BH690" s="1">
        <v>2.43131881575505E-11</v>
      </c>
      <c r="BI690" s="1">
        <v>1.14244277377801E-27</v>
      </c>
      <c r="BJ690" s="1">
        <v>7.2005995429336103E-26</v>
      </c>
      <c r="BK690" s="1">
        <v>1.8307644858066901E-24</v>
      </c>
      <c r="BL690" s="1">
        <v>4.5476873561636303E-23</v>
      </c>
      <c r="BM690" s="1">
        <v>1.12893189417584E-21</v>
      </c>
      <c r="BN690" s="1">
        <v>2.8062306951185398E-20</v>
      </c>
      <c r="BO690" s="1">
        <v>7.0204774438104103E-19</v>
      </c>
      <c r="BP690" s="1">
        <v>1.8088879935137299E-17</v>
      </c>
      <c r="BQ690" s="1">
        <v>5.2715657891432998E-16</v>
      </c>
      <c r="BR690" s="1">
        <v>2.225740436487E-14</v>
      </c>
      <c r="BS690" s="1">
        <v>8.0302025289411596E-11</v>
      </c>
      <c r="BT690" s="1">
        <v>5.9562769877399402E-33</v>
      </c>
      <c r="BU690" s="1">
        <v>6.7006552814547806E-8</v>
      </c>
      <c r="BV690" s="1">
        <v>9.0794405984874604E-7</v>
      </c>
      <c r="BW690" s="1">
        <v>6.4507444740899804E-6</v>
      </c>
      <c r="BX690" s="1">
        <v>3.1441317866249997E-5</v>
      </c>
      <c r="BY690" s="1">
        <v>1.17328848099075E-4</v>
      </c>
      <c r="BZ690" s="1">
        <v>3.5594946626990202E-4</v>
      </c>
      <c r="CA690" s="1">
        <v>9.11834386170635E-4</v>
      </c>
      <c r="CB690" s="1">
        <v>2.0246065167986902E-3</v>
      </c>
      <c r="CC690" s="1">
        <v>3.9716306968298198E-3</v>
      </c>
      <c r="CD690" s="1">
        <v>6.9826768439535001E-3</v>
      </c>
      <c r="CE690" s="1">
        <v>5.8860195135283102E-33</v>
      </c>
      <c r="CF690" s="1">
        <v>5.81659083363347E-33</v>
      </c>
      <c r="CG690" s="1">
        <v>5.7479811415393401E-33</v>
      </c>
      <c r="CH690" s="1">
        <v>5.6801807763354497E-33</v>
      </c>
      <c r="CI690" s="1">
        <v>5.6131801910845799E-33</v>
      </c>
      <c r="CJ690" s="1">
        <v>5.5469699524825298E-33</v>
      </c>
      <c r="CK690" s="1">
        <v>5.4815408279289099E-33</v>
      </c>
      <c r="CL690" s="1">
        <v>5.4168915667496401E-33</v>
      </c>
      <c r="CM690" s="1">
        <v>5.3537140617156E-33</v>
      </c>
      <c r="CN690" s="1">
        <v>2.0537989986591599E-42</v>
      </c>
      <c r="CO690" s="1">
        <v>4.3272518711002002E-42</v>
      </c>
      <c r="CP690" s="1">
        <v>5.1346377572715403E-42</v>
      </c>
      <c r="CQ690" s="1">
        <v>4.8088731130745602E-42</v>
      </c>
      <c r="CR690" s="1">
        <v>3.65580913909298E-42</v>
      </c>
      <c r="CS690" s="1">
        <v>1.9616679701626701E-42</v>
      </c>
    </row>
    <row r="691" spans="1:97" x14ac:dyDescent="0.3">
      <c r="A691">
        <v>6900</v>
      </c>
      <c r="B691" s="1">
        <v>3.5137709682082903E-27</v>
      </c>
      <c r="C691" s="1">
        <v>4.0831089988358798E-25</v>
      </c>
      <c r="D691" s="1">
        <v>8.5169404066567704E-24</v>
      </c>
      <c r="E691" s="1">
        <v>1.7082170936882299E-22</v>
      </c>
      <c r="F691" s="1">
        <v>3.4191062942429197E-21</v>
      </c>
      <c r="G691" s="1">
        <v>6.8389432071624102E-20</v>
      </c>
      <c r="H691" s="1">
        <v>1.3633443162963301E-18</v>
      </c>
      <c r="I691" s="1">
        <v>2.66445981267449E-17</v>
      </c>
      <c r="J691" s="1">
        <v>4.5839174162204102E-16</v>
      </c>
      <c r="K691" s="1">
        <v>4.9309655150644102E-14</v>
      </c>
      <c r="L691" s="1">
        <v>3.2196270102202302E-11</v>
      </c>
      <c r="M691" s="1">
        <v>4.1915424154525596E-27</v>
      </c>
      <c r="N691" s="1">
        <v>4.8515769634672998E-25</v>
      </c>
      <c r="O691" s="1">
        <v>1.24250056037213E-23</v>
      </c>
      <c r="P691" s="1">
        <v>3.0870495385107801E-22</v>
      </c>
      <c r="Q691" s="1">
        <v>7.6602026342931796E-21</v>
      </c>
      <c r="R691" s="1">
        <v>1.9002287649146801E-19</v>
      </c>
      <c r="S691" s="1">
        <v>4.7081130913429602E-18</v>
      </c>
      <c r="T691" s="1">
        <v>1.1598280176213999E-16</v>
      </c>
      <c r="U691" s="1">
        <v>2.77874466390835E-15</v>
      </c>
      <c r="V691" s="1">
        <v>5.7309894967820102E-14</v>
      </c>
      <c r="W691" s="1">
        <v>1.06619482042925E-10</v>
      </c>
      <c r="X691" s="1">
        <v>2.2158141757890001E-32</v>
      </c>
      <c r="Y691" s="1">
        <v>8.9690342232670303E-8</v>
      </c>
      <c r="Z691" s="1">
        <v>1.2176815331628701E-6</v>
      </c>
      <c r="AA691" s="1">
        <v>8.6673029906779898E-6</v>
      </c>
      <c r="AB691" s="1">
        <v>4.2320395783359497E-5</v>
      </c>
      <c r="AC691" s="1">
        <v>1.5820210740204499E-4</v>
      </c>
      <c r="AD691" s="1">
        <v>4.8077550192179798E-4</v>
      </c>
      <c r="AE691" s="1">
        <v>1.2336933391077201E-3</v>
      </c>
      <c r="AF691" s="1">
        <v>2.7438583569963501E-3</v>
      </c>
      <c r="AG691" s="1">
        <v>5.3915484332003301E-3</v>
      </c>
      <c r="AH691" s="1">
        <v>9.4947670506269899E-3</v>
      </c>
      <c r="AI691" s="1">
        <v>2.22014112050215E-32</v>
      </c>
      <c r="AJ691" s="1">
        <v>2.2243828006941001E-32</v>
      </c>
      <c r="AK691" s="1">
        <v>2.2285402624455999E-32</v>
      </c>
      <c r="AL691" s="1">
        <v>2.23261453761137E-32</v>
      </c>
      <c r="AM691" s="1">
        <v>2.23660664583043E-32</v>
      </c>
      <c r="AN691" s="1">
        <v>2.24051759461523E-32</v>
      </c>
      <c r="AO691" s="1">
        <v>2.2443483746026199E-32</v>
      </c>
      <c r="AP691" s="1">
        <v>2.2480995247439899E-32</v>
      </c>
      <c r="AQ691" s="1">
        <v>2.2517324642043799E-32</v>
      </c>
      <c r="AR691" s="1">
        <v>2.0927421299075401E-33</v>
      </c>
      <c r="AS691" s="1">
        <v>1.7455206725854E-33</v>
      </c>
      <c r="AT691" s="1">
        <v>1.39763685527344E-33</v>
      </c>
      <c r="AU691" s="1">
        <v>1.0491166833008101E-33</v>
      </c>
      <c r="AV691" s="1">
        <v>6.9998629044732802E-34</v>
      </c>
      <c r="AW691" s="1">
        <v>3.5027193488144999E-34</v>
      </c>
      <c r="AX691" s="1">
        <v>8.6552198259658507E-28</v>
      </c>
      <c r="AY691" s="1">
        <v>5.5323160155493805E-26</v>
      </c>
      <c r="AZ691" s="1">
        <v>1.1453441937240899E-24</v>
      </c>
      <c r="BA691" s="1">
        <v>2.2966664390539101E-23</v>
      </c>
      <c r="BB691" s="1">
        <v>4.6007014291597198E-22</v>
      </c>
      <c r="BC691" s="1">
        <v>9.2473149691746296E-21</v>
      </c>
      <c r="BD691" s="1">
        <v>1.8957701481214101E-19</v>
      </c>
      <c r="BE691" s="1">
        <v>4.3161285613566302E-18</v>
      </c>
      <c r="BF691" s="1">
        <v>1.4707001803296699E-16</v>
      </c>
      <c r="BG691" s="1">
        <v>1.00030432880063E-14</v>
      </c>
      <c r="BH691" s="1">
        <v>2.3472088268966999E-11</v>
      </c>
      <c r="BI691" s="1">
        <v>1.10605425676491E-27</v>
      </c>
      <c r="BJ691" s="1">
        <v>6.9728175138681603E-26</v>
      </c>
      <c r="BK691" s="1">
        <v>1.7728673526721901E-24</v>
      </c>
      <c r="BL691" s="1">
        <v>4.4039079817339602E-23</v>
      </c>
      <c r="BM691" s="1">
        <v>1.09324942881245E-21</v>
      </c>
      <c r="BN691" s="1">
        <v>2.7175578193576401E-20</v>
      </c>
      <c r="BO691" s="1">
        <v>6.7987027202396497E-19</v>
      </c>
      <c r="BP691" s="1">
        <v>1.75176273987387E-17</v>
      </c>
      <c r="BQ691" s="1">
        <v>5.1051427273911499E-16</v>
      </c>
      <c r="BR691" s="1">
        <v>2.1554957471684299E-14</v>
      </c>
      <c r="BS691" s="1">
        <v>7.7768102111518199E-11</v>
      </c>
      <c r="BT691" s="1">
        <v>5.7665604916853202E-33</v>
      </c>
      <c r="BU691" s="1">
        <v>6.5323203238605995E-8</v>
      </c>
      <c r="BV691" s="1">
        <v>8.86697343136363E-7</v>
      </c>
      <c r="BW691" s="1">
        <v>6.31032592529985E-6</v>
      </c>
      <c r="BX691" s="1">
        <v>3.0806790091433199E-5</v>
      </c>
      <c r="BY691" s="1">
        <v>1.15143568553977E-4</v>
      </c>
      <c r="BZ691" s="1">
        <v>3.4986598803322998E-4</v>
      </c>
      <c r="CA691" s="1">
        <v>8.9763460144473496E-4</v>
      </c>
      <c r="CB691" s="1">
        <v>1.9961254654424698E-3</v>
      </c>
      <c r="CC691" s="1">
        <v>3.9216977827415999E-3</v>
      </c>
      <c r="CD691" s="1">
        <v>6.9052563262067702E-3</v>
      </c>
      <c r="CE691" s="1">
        <v>5.6985406923023599E-33</v>
      </c>
      <c r="CF691" s="1">
        <v>5.6313232920088503E-33</v>
      </c>
      <c r="CG691" s="1">
        <v>5.5648987965856399E-33</v>
      </c>
      <c r="CH691" s="1">
        <v>5.4992578527823801E-33</v>
      </c>
      <c r="CI691" s="1">
        <v>5.4343912176925999E-33</v>
      </c>
      <c r="CJ691" s="1">
        <v>5.3702897584243003E-33</v>
      </c>
      <c r="CK691" s="1">
        <v>5.3069445363975802E-33</v>
      </c>
      <c r="CL691" s="1">
        <v>5.2443543407360301E-33</v>
      </c>
      <c r="CM691" s="1">
        <v>5.1831890274879498E-33</v>
      </c>
      <c r="CN691" s="1">
        <v>1.9858719558080299E-42</v>
      </c>
      <c r="CO691" s="1">
        <v>4.1841347898043802E-42</v>
      </c>
      <c r="CP691" s="1">
        <v>4.9648193295364903E-42</v>
      </c>
      <c r="CQ691" s="1">
        <v>4.64983011957638E-42</v>
      </c>
      <c r="CR691" s="1">
        <v>3.5349021084870299E-42</v>
      </c>
      <c r="CS691" s="1">
        <v>1.8967909018330699E-42</v>
      </c>
    </row>
    <row r="692" spans="1:97" x14ac:dyDescent="0.3">
      <c r="A692">
        <v>6910</v>
      </c>
      <c r="B692" s="1">
        <v>3.3922129360627898E-27</v>
      </c>
      <c r="C692" s="1">
        <v>3.9418548962564601E-25</v>
      </c>
      <c r="D692" s="1">
        <v>8.2222994457500897E-24</v>
      </c>
      <c r="E692" s="1">
        <v>1.6491219298450801E-22</v>
      </c>
      <c r="F692" s="1">
        <v>3.3008237013809701E-21</v>
      </c>
      <c r="G692" s="1">
        <v>6.6023530982728695E-20</v>
      </c>
      <c r="H692" s="1">
        <v>1.3161801139816E-18</v>
      </c>
      <c r="I692" s="1">
        <v>2.5722843161142801E-17</v>
      </c>
      <c r="J692" s="1">
        <v>4.4253395679714598E-16</v>
      </c>
      <c r="K692" s="1">
        <v>4.7603819906299702E-14</v>
      </c>
      <c r="L692" s="1">
        <v>3.1082462958134998E-11</v>
      </c>
      <c r="M692" s="1">
        <v>4.0583431796281098E-27</v>
      </c>
      <c r="N692" s="1">
        <v>4.6981985539797001E-25</v>
      </c>
      <c r="O692" s="1">
        <v>1.20323171030012E-23</v>
      </c>
      <c r="P692" s="1">
        <v>2.9895110338225801E-22</v>
      </c>
      <c r="Q692" s="1">
        <v>7.4182370440166301E-21</v>
      </c>
      <c r="R692" s="1">
        <v>1.8402220318293699E-19</v>
      </c>
      <c r="S692" s="1">
        <v>4.5594778081741699E-18</v>
      </c>
      <c r="T692" s="1">
        <v>1.1232221473031699E-16</v>
      </c>
      <c r="U692" s="1">
        <v>2.69106640211979E-15</v>
      </c>
      <c r="V692" s="1">
        <v>5.5502014578039602E-14</v>
      </c>
      <c r="W692" s="1">
        <v>1.03256925030106E-10</v>
      </c>
      <c r="X692" s="1">
        <v>2.14539939491103E-32</v>
      </c>
      <c r="Y692" s="1">
        <v>8.7437128159663902E-8</v>
      </c>
      <c r="Z692" s="1">
        <v>1.1891825246633599E-6</v>
      </c>
      <c r="AA692" s="1">
        <v>8.4785801056699105E-6</v>
      </c>
      <c r="AB692" s="1">
        <v>4.1465932541433102E-5</v>
      </c>
      <c r="AC692" s="1">
        <v>1.55253720382158E-4</v>
      </c>
      <c r="AD692" s="1">
        <v>4.7255186663013401E-4</v>
      </c>
      <c r="AE692" s="1">
        <v>1.21446090594032E-3</v>
      </c>
      <c r="AF692" s="1">
        <v>2.70520722093593E-3</v>
      </c>
      <c r="AG692" s="1">
        <v>5.3236485774587399E-3</v>
      </c>
      <c r="AH692" s="1">
        <v>9.3892683255216505E-3</v>
      </c>
      <c r="AI692" s="1">
        <v>2.14958841616259E-32</v>
      </c>
      <c r="AJ692" s="1">
        <v>2.1536948870308801E-32</v>
      </c>
      <c r="AK692" s="1">
        <v>2.1577198203028601E-32</v>
      </c>
      <c r="AL692" s="1">
        <v>2.16166421499229E-32</v>
      </c>
      <c r="AM692" s="1">
        <v>2.1655290582859901E-32</v>
      </c>
      <c r="AN692" s="1">
        <v>2.1693153256301099E-32</v>
      </c>
      <c r="AO692" s="1">
        <v>2.17302397613263E-32</v>
      </c>
      <c r="AP692" s="1">
        <v>2.1766555316179801E-32</v>
      </c>
      <c r="AQ692" s="1">
        <v>2.1801726414720501E-32</v>
      </c>
      <c r="AR692" s="1">
        <v>2.0235514520529599E-33</v>
      </c>
      <c r="AS692" s="1">
        <v>1.6878114882251499E-33</v>
      </c>
      <c r="AT692" s="1">
        <v>1.35143044676792E-33</v>
      </c>
      <c r="AU692" s="1">
        <v>1.01443346014889E-33</v>
      </c>
      <c r="AV692" s="1">
        <v>6.7684578515753503E-34</v>
      </c>
      <c r="AW692" s="1">
        <v>3.3869279897678798E-34</v>
      </c>
      <c r="AX692" s="1">
        <v>8.3557946197206007E-28</v>
      </c>
      <c r="AY692" s="1">
        <v>5.3409269702982096E-26</v>
      </c>
      <c r="AZ692" s="1">
        <v>1.1057213605754099E-24</v>
      </c>
      <c r="BA692" s="1">
        <v>2.2172140804751101E-23</v>
      </c>
      <c r="BB692" s="1">
        <v>4.4415420364831604E-22</v>
      </c>
      <c r="BC692" s="1">
        <v>8.9274083569665199E-21</v>
      </c>
      <c r="BD692" s="1">
        <v>1.8301869549006599E-19</v>
      </c>
      <c r="BE692" s="1">
        <v>4.1668145791222703E-18</v>
      </c>
      <c r="BF692" s="1">
        <v>1.41982224612153E-16</v>
      </c>
      <c r="BG692" s="1">
        <v>9.6569947041199806E-15</v>
      </c>
      <c r="BH692" s="1">
        <v>2.2660088012096099E-11</v>
      </c>
      <c r="BI692" s="1">
        <v>1.0708459049947999E-27</v>
      </c>
      <c r="BJ692" s="1">
        <v>6.7523801854170301E-26</v>
      </c>
      <c r="BK692" s="1">
        <v>1.7168366173119598E-24</v>
      </c>
      <c r="BL692" s="1">
        <v>4.2647624651556602E-23</v>
      </c>
      <c r="BM692" s="1">
        <v>1.0587167034558601E-21</v>
      </c>
      <c r="BN692" s="1">
        <v>2.6317414389151101E-20</v>
      </c>
      <c r="BO692" s="1">
        <v>6.5840705033672205E-19</v>
      </c>
      <c r="BP692" s="1">
        <v>1.6964768036557898E-17</v>
      </c>
      <c r="BQ692" s="1">
        <v>4.9440766484960003E-16</v>
      </c>
      <c r="BR692" s="1">
        <v>2.0875115601482598E-14</v>
      </c>
      <c r="BS692" s="1">
        <v>7.5315710034813702E-11</v>
      </c>
      <c r="BT692" s="1">
        <v>5.5829969517365098E-33</v>
      </c>
      <c r="BU692" s="1">
        <v>6.3682145312183704E-8</v>
      </c>
      <c r="BV692" s="1">
        <v>8.65945080186361E-7</v>
      </c>
      <c r="BW692" s="1">
        <v>6.1729278176210998E-6</v>
      </c>
      <c r="BX692" s="1">
        <v>3.0184815913764399E-5</v>
      </c>
      <c r="BY692" s="1">
        <v>1.12997778330204E-4</v>
      </c>
      <c r="BZ692" s="1">
        <v>3.4388200076111898E-4</v>
      </c>
      <c r="CA692" s="1">
        <v>8.8364244290533602E-4</v>
      </c>
      <c r="CB692" s="1">
        <v>1.9680106403529799E-3</v>
      </c>
      <c r="CC692" s="1">
        <v>3.8723164518695099E-3</v>
      </c>
      <c r="CD692" s="1">
        <v>6.8285450942890697E-3</v>
      </c>
      <c r="CE692" s="1">
        <v>5.5171422576973901E-33</v>
      </c>
      <c r="CF692" s="1">
        <v>5.4520644234947702E-33</v>
      </c>
      <c r="CG692" s="1">
        <v>5.38775425707944E-33</v>
      </c>
      <c r="CH692" s="1">
        <v>5.3242027028845099E-33</v>
      </c>
      <c r="CI692" s="1">
        <v>5.2614008121752498E-33</v>
      </c>
      <c r="CJ692" s="1">
        <v>5.1993397427302699E-33</v>
      </c>
      <c r="CK692" s="1">
        <v>5.1380108404557498E-33</v>
      </c>
      <c r="CL692" s="1">
        <v>5.0774129329833198E-33</v>
      </c>
      <c r="CM692" s="1">
        <v>5.0181945543114002E-33</v>
      </c>
      <c r="CN692" s="1">
        <v>1.92021648963753E-42</v>
      </c>
      <c r="CO692" s="1">
        <v>4.0458036993061903E-42</v>
      </c>
      <c r="CP692" s="1">
        <v>4.8006797705330703E-42</v>
      </c>
      <c r="CQ692" s="1">
        <v>4.4961056189502199E-42</v>
      </c>
      <c r="CR692" s="1">
        <v>3.4180382580358402E-42</v>
      </c>
      <c r="CS692" s="1">
        <v>1.8340833398534901E-42</v>
      </c>
    </row>
    <row r="693" spans="1:97" x14ac:dyDescent="0.3">
      <c r="A693">
        <v>6920</v>
      </c>
      <c r="B693" s="1">
        <v>3.2748604934308303E-27</v>
      </c>
      <c r="C693" s="1">
        <v>3.80548781470628E-25</v>
      </c>
      <c r="D693" s="1">
        <v>7.9378522784487693E-24</v>
      </c>
      <c r="E693" s="1">
        <v>1.5920712993227301E-22</v>
      </c>
      <c r="F693" s="1">
        <v>3.1866333628774599E-21</v>
      </c>
      <c r="G693" s="1">
        <v>6.3739483515179606E-20</v>
      </c>
      <c r="H693" s="1">
        <v>1.2706476606052499E-18</v>
      </c>
      <c r="I693" s="1">
        <v>2.4832978294964101E-17</v>
      </c>
      <c r="J693" s="1">
        <v>4.2722480568340898E-16</v>
      </c>
      <c r="K693" s="1">
        <v>4.5957001590457703E-14</v>
      </c>
      <c r="L693" s="1">
        <v>3.0007190251630903E-11</v>
      </c>
      <c r="M693" s="1">
        <v>3.9294555114273097E-27</v>
      </c>
      <c r="N693" s="1">
        <v>4.54976313001846E-25</v>
      </c>
      <c r="O693" s="1">
        <v>1.1652280704487199E-23</v>
      </c>
      <c r="P693" s="1">
        <v>2.8951144049993202E-22</v>
      </c>
      <c r="Q693" s="1">
        <v>7.1840637394684501E-21</v>
      </c>
      <c r="R693" s="1">
        <v>1.78214730898851E-19</v>
      </c>
      <c r="S693" s="1">
        <v>4.41562694888284E-18</v>
      </c>
      <c r="T693" s="1">
        <v>1.08779431070147E-16</v>
      </c>
      <c r="U693" s="1">
        <v>2.6062091304567701E-15</v>
      </c>
      <c r="V693" s="1">
        <v>5.3752289721104098E-14</v>
      </c>
      <c r="W693" s="1">
        <v>1.00002511286074E-10</v>
      </c>
      <c r="X693" s="1">
        <v>2.0772639037019099E-32</v>
      </c>
      <c r="Y693" s="1">
        <v>8.5240522877176602E-8</v>
      </c>
      <c r="Z693" s="1">
        <v>1.1613468580437901E-6</v>
      </c>
      <c r="AA693" s="1">
        <v>8.2939180851150506E-6</v>
      </c>
      <c r="AB693" s="1">
        <v>4.0628383173914999E-5</v>
      </c>
      <c r="AC693" s="1">
        <v>1.5235865327918599E-4</v>
      </c>
      <c r="AD693" s="1">
        <v>4.6446286438797798E-4</v>
      </c>
      <c r="AE693" s="1">
        <v>1.1955100840999101E-3</v>
      </c>
      <c r="AF693" s="1">
        <v>2.6670540353381199E-3</v>
      </c>
      <c r="AG693" s="1">
        <v>5.2565007448499602E-3</v>
      </c>
      <c r="AH693" s="1">
        <v>9.2847397301224297E-3</v>
      </c>
      <c r="AI693" s="1">
        <v>2.0813194775089099E-32</v>
      </c>
      <c r="AJ693" s="1">
        <v>2.0852951270901E-32</v>
      </c>
      <c r="AK693" s="1">
        <v>2.0891918330177199E-32</v>
      </c>
      <c r="AL693" s="1">
        <v>2.093010562529E-32</v>
      </c>
      <c r="AM693" s="1">
        <v>2.0967522714103599E-32</v>
      </c>
      <c r="AN693" s="1">
        <v>2.10041790408103E-32</v>
      </c>
      <c r="AO693" s="1">
        <v>2.1040083891419599E-32</v>
      </c>
      <c r="AP693" s="1">
        <v>2.10752423184503E-32</v>
      </c>
      <c r="AQ693" s="1">
        <v>2.11092927186077E-32</v>
      </c>
      <c r="AR693" s="1">
        <v>1.9566739689259601E-33</v>
      </c>
      <c r="AS693" s="1">
        <v>1.6320316056178899E-33</v>
      </c>
      <c r="AT693" s="1">
        <v>1.30676875174863E-33</v>
      </c>
      <c r="AU693" s="1">
        <v>9.8090969644926003E-34</v>
      </c>
      <c r="AV693" s="1">
        <v>6.5447884917889202E-34</v>
      </c>
      <c r="AW693" s="1">
        <v>3.2750073592533499E-34</v>
      </c>
      <c r="AX693" s="1">
        <v>8.0667287420883597E-28</v>
      </c>
      <c r="AY693" s="1">
        <v>5.1561594834368203E-26</v>
      </c>
      <c r="AZ693" s="1">
        <v>1.0674693720556101E-24</v>
      </c>
      <c r="BA693" s="1">
        <v>2.1405105592263899E-23</v>
      </c>
      <c r="BB693" s="1">
        <v>4.2878891235982095E-22</v>
      </c>
      <c r="BC693" s="1">
        <v>8.6185696266445004E-21</v>
      </c>
      <c r="BD693" s="1">
        <v>1.76687275573222E-19</v>
      </c>
      <c r="BE693" s="1">
        <v>4.0226664341002097E-18</v>
      </c>
      <c r="BF693" s="1">
        <v>1.37070454078046E-16</v>
      </c>
      <c r="BG693" s="1">
        <v>9.3229183890203294E-15</v>
      </c>
      <c r="BH693" s="1">
        <v>2.1876180565870501E-11</v>
      </c>
      <c r="BI693" s="1">
        <v>1.03677886672533E-27</v>
      </c>
      <c r="BJ693" s="1">
        <v>6.5390469139602805E-26</v>
      </c>
      <c r="BK693" s="1">
        <v>1.6626111410462001E-24</v>
      </c>
      <c r="BL693" s="1">
        <v>4.1300990414922698E-23</v>
      </c>
      <c r="BM693" s="1">
        <v>1.02529606983897E-21</v>
      </c>
      <c r="BN693" s="1">
        <v>2.5486880358729799E-20</v>
      </c>
      <c r="BO693" s="1">
        <v>6.37634700304156E-19</v>
      </c>
      <c r="BP693" s="1">
        <v>1.6429699924761101E-17</v>
      </c>
      <c r="BQ693" s="1">
        <v>4.7881922836234103E-16</v>
      </c>
      <c r="BR693" s="1">
        <v>2.0217139328984301E-14</v>
      </c>
      <c r="BS693" s="1">
        <v>7.2942182435040096E-11</v>
      </c>
      <c r="BT693" s="1">
        <v>5.4053838088175797E-33</v>
      </c>
      <c r="BU693" s="1">
        <v>6.2082316582139296E-8</v>
      </c>
      <c r="BV693" s="1">
        <v>8.4567583843353404E-7</v>
      </c>
      <c r="BW693" s="1">
        <v>6.0384860952570202E-6</v>
      </c>
      <c r="BX693" s="1">
        <v>2.9575152948406301E-5</v>
      </c>
      <c r="BY693" s="1">
        <v>1.10890790805741E-4</v>
      </c>
      <c r="BZ693" s="1">
        <v>3.3799597084069002E-4</v>
      </c>
      <c r="CA693" s="1">
        <v>8.6985513852874002E-4</v>
      </c>
      <c r="CB693" s="1">
        <v>1.9402579616445801E-3</v>
      </c>
      <c r="CC693" s="1">
        <v>3.82348191335168E-3</v>
      </c>
      <c r="CD693" s="1">
        <v>6.7525390360648899E-3</v>
      </c>
      <c r="CE693" s="1">
        <v>5.3416240395723197E-33</v>
      </c>
      <c r="CF693" s="1">
        <v>5.27861641870813E-33</v>
      </c>
      <c r="CG693" s="1">
        <v>5.2163520465520402E-33</v>
      </c>
      <c r="CH693" s="1">
        <v>5.1548221555723501E-33</v>
      </c>
      <c r="CI693" s="1">
        <v>5.0940180816716598E-33</v>
      </c>
      <c r="CJ693" s="1">
        <v>5.03393126387817E-33</v>
      </c>
      <c r="CK693" s="1">
        <v>4.9745533233636397E-33</v>
      </c>
      <c r="CL693" s="1">
        <v>4.9158831250204299E-33</v>
      </c>
      <c r="CM693" s="1">
        <v>4.8585485719432801E-33</v>
      </c>
      <c r="CN693" s="1">
        <v>1.8567559797777501E-42</v>
      </c>
      <c r="CO693" s="1">
        <v>3.9120971691840899E-42</v>
      </c>
      <c r="CP693" s="1">
        <v>4.6420275344106102E-42</v>
      </c>
      <c r="CQ693" s="1">
        <v>4.3475202216190803E-42</v>
      </c>
      <c r="CR693" s="1">
        <v>3.3050812143022303E-42</v>
      </c>
      <c r="CS693" s="1">
        <v>1.7734721086379599E-42</v>
      </c>
    </row>
    <row r="694" spans="1:97" x14ac:dyDescent="0.3">
      <c r="A694">
        <v>6930</v>
      </c>
      <c r="B694" s="1">
        <v>3.1615681298959401E-27</v>
      </c>
      <c r="C694" s="1">
        <v>3.6738386667448199E-25</v>
      </c>
      <c r="D694" s="1">
        <v>7.6632462070177501E-24</v>
      </c>
      <c r="E694" s="1">
        <v>1.53699446283199E-22</v>
      </c>
      <c r="F694" s="1">
        <v>3.0763936899723401E-21</v>
      </c>
      <c r="G694" s="1">
        <v>6.1534457600726596E-20</v>
      </c>
      <c r="H694" s="1">
        <v>1.22669049903492E-18</v>
      </c>
      <c r="I694" s="1">
        <v>2.3973900158601701E-17</v>
      </c>
      <c r="J694" s="1">
        <v>4.1244530604654802E-16</v>
      </c>
      <c r="K694" s="1">
        <v>4.43671582718644E-14</v>
      </c>
      <c r="L694" s="1">
        <v>2.8969118727821199E-11</v>
      </c>
      <c r="M694" s="1">
        <v>3.8047376966287502E-27</v>
      </c>
      <c r="N694" s="1">
        <v>4.4061088087439599E-25</v>
      </c>
      <c r="O694" s="1">
        <v>1.1284482138534899E-23</v>
      </c>
      <c r="P694" s="1">
        <v>2.8037567969488202E-22</v>
      </c>
      <c r="Q694" s="1">
        <v>6.9574276750160296E-21</v>
      </c>
      <c r="R694" s="1">
        <v>1.7259413728918499E-19</v>
      </c>
      <c r="S694" s="1">
        <v>4.2764039772267399E-18</v>
      </c>
      <c r="T694" s="1">
        <v>1.05350597241616E-16</v>
      </c>
      <c r="U694" s="1">
        <v>2.5240805868080799E-15</v>
      </c>
      <c r="V694" s="1">
        <v>5.20588187058922E-14</v>
      </c>
      <c r="W694" s="1">
        <v>9.6852705131115104E-11</v>
      </c>
      <c r="X694" s="1">
        <v>2.0113327853008601E-32</v>
      </c>
      <c r="Y694" s="1">
        <v>8.3099104246200001E-8</v>
      </c>
      <c r="Z694" s="1">
        <v>1.13415919270218E-6</v>
      </c>
      <c r="AA694" s="1">
        <v>8.1132307734544199E-6</v>
      </c>
      <c r="AB694" s="1">
        <v>3.9807420893478999E-5</v>
      </c>
      <c r="AC694" s="1">
        <v>1.4951597808557401E-4</v>
      </c>
      <c r="AD694" s="1">
        <v>4.5650641694080298E-4</v>
      </c>
      <c r="AE694" s="1">
        <v>1.17683710600086E-3</v>
      </c>
      <c r="AF694" s="1">
        <v>2.6293932353868201E-3</v>
      </c>
      <c r="AG694" s="1">
        <v>5.1900983691828603E-3</v>
      </c>
      <c r="AH694" s="1">
        <v>9.1811755788215894E-3</v>
      </c>
      <c r="AI694" s="1">
        <v>2.01525924025113E-32</v>
      </c>
      <c r="AJ694" s="1">
        <v>2.0191083120477E-32</v>
      </c>
      <c r="AK694" s="1">
        <v>2.0228809500917E-32</v>
      </c>
      <c r="AL694" s="1">
        <v>2.0265780908732301E-32</v>
      </c>
      <c r="AM694" s="1">
        <v>2.0302006597955401E-32</v>
      </c>
      <c r="AN694" s="1">
        <v>2.03374957125601E-32</v>
      </c>
      <c r="AO694" s="1">
        <v>2.0372257243368699E-32</v>
      </c>
      <c r="AP694" s="1">
        <v>2.0406296082536001E-32</v>
      </c>
      <c r="AQ694" s="1">
        <v>2.04392621434095E-32</v>
      </c>
      <c r="AR694" s="1">
        <v>1.8920316729928502E-33</v>
      </c>
      <c r="AS694" s="1">
        <v>1.57811596428272E-33</v>
      </c>
      <c r="AT694" s="1">
        <v>1.2635996798124699E-33</v>
      </c>
      <c r="AU694" s="1">
        <v>9.4850629389705603E-34</v>
      </c>
      <c r="AV694" s="1">
        <v>6.3285939731609302E-34</v>
      </c>
      <c r="AW694" s="1">
        <v>3.1668269363931498E-34</v>
      </c>
      <c r="AX694" s="1">
        <v>7.7876637676220198E-28</v>
      </c>
      <c r="AY694" s="1">
        <v>4.9777844537698199E-26</v>
      </c>
      <c r="AZ694" s="1">
        <v>1.0305407979526899E-24</v>
      </c>
      <c r="BA694" s="1">
        <v>2.0664607676394101E-23</v>
      </c>
      <c r="BB694" s="1">
        <v>4.1395521706671199E-22</v>
      </c>
      <c r="BC694" s="1">
        <v>8.3204158385708402E-21</v>
      </c>
      <c r="BD694" s="1">
        <v>1.7057490453481299E-19</v>
      </c>
      <c r="BE694" s="1">
        <v>3.8835053928761802E-18</v>
      </c>
      <c r="BF694" s="1">
        <v>1.3232861619971101E-16</v>
      </c>
      <c r="BG694" s="1">
        <v>9.0004001133532995E-15</v>
      </c>
      <c r="BH694" s="1">
        <v>2.1119393945776301E-11</v>
      </c>
      <c r="BI694" s="1">
        <v>1.0038155846673E-27</v>
      </c>
      <c r="BJ694" s="1">
        <v>6.3325850432226798E-26</v>
      </c>
      <c r="BK694" s="1">
        <v>1.61013181415513E-24</v>
      </c>
      <c r="BL694" s="1">
        <v>3.99977098153766E-23</v>
      </c>
      <c r="BM694" s="1">
        <v>9.92951128714549E-22</v>
      </c>
      <c r="BN694" s="1">
        <v>2.4683071943861099E-20</v>
      </c>
      <c r="BO694" s="1">
        <v>6.1753061829141801E-19</v>
      </c>
      <c r="BP694" s="1">
        <v>1.5911841099375599E-17</v>
      </c>
      <c r="BQ694" s="1">
        <v>4.63732017479723E-16</v>
      </c>
      <c r="BR694" s="1">
        <v>1.9580313739496E-14</v>
      </c>
      <c r="BS694" s="1">
        <v>7.0644941073338703E-11</v>
      </c>
      <c r="BT694" s="1">
        <v>5.2335252526704698E-33</v>
      </c>
      <c r="BU694" s="1">
        <v>6.0522681280671897E-8</v>
      </c>
      <c r="BV694" s="1">
        <v>8.2587844762431798E-7</v>
      </c>
      <c r="BW694" s="1">
        <v>5.9069380376964999E-6</v>
      </c>
      <c r="BX694" s="1">
        <v>2.89775633487922E-5</v>
      </c>
      <c r="BY694" s="1">
        <v>1.0882193069827099E-4</v>
      </c>
      <c r="BZ694" s="1">
        <v>3.3220638635383199E-4</v>
      </c>
      <c r="CA694" s="1">
        <v>8.5626994815120902E-4</v>
      </c>
      <c r="CB694" s="1">
        <v>1.9128633833201999E-3</v>
      </c>
      <c r="CC694" s="1">
        <v>3.7751893951948399E-3</v>
      </c>
      <c r="CD694" s="1">
        <v>6.6772340227400301E-3</v>
      </c>
      <c r="CE694" s="1">
        <v>5.1717925370125602E-33</v>
      </c>
      <c r="CF694" s="1">
        <v>5.1107880588395901E-33</v>
      </c>
      <c r="CG694" s="1">
        <v>5.0505032013834198E-33</v>
      </c>
      <c r="CH694" s="1">
        <v>4.9909294758167198E-33</v>
      </c>
      <c r="CI694" s="1">
        <v>4.9320584934586997E-33</v>
      </c>
      <c r="CJ694" s="1">
        <v>4.8738819654761497E-33</v>
      </c>
      <c r="CK694" s="1">
        <v>4.8163917793892597E-33</v>
      </c>
      <c r="CL694" s="1">
        <v>4.7595868361448998E-33</v>
      </c>
      <c r="CM694" s="1">
        <v>4.70407507633738E-33</v>
      </c>
      <c r="CN694" s="1">
        <v>1.79541640729736E-42</v>
      </c>
      <c r="CO694" s="1">
        <v>3.78285924992034E-42</v>
      </c>
      <c r="CP694" s="1">
        <v>4.4886775786750301E-42</v>
      </c>
      <c r="CQ694" s="1">
        <v>4.2039006286088502E-42</v>
      </c>
      <c r="CR694" s="1">
        <v>3.1958992339599599E-42</v>
      </c>
      <c r="CS694" s="1">
        <v>1.7148865170304499E-42</v>
      </c>
    </row>
    <row r="695" spans="1:97" x14ac:dyDescent="0.3">
      <c r="A695">
        <v>6940</v>
      </c>
      <c r="B695" s="1">
        <v>3.0521953698009898E-27</v>
      </c>
      <c r="C695" s="1">
        <v>3.5467442154713602E-25</v>
      </c>
      <c r="D695" s="1">
        <v>7.3981407372958702E-24</v>
      </c>
      <c r="E695" s="1">
        <v>1.4838231287082899E-22</v>
      </c>
      <c r="F695" s="1">
        <v>2.9699679929643499E-21</v>
      </c>
      <c r="G695" s="1">
        <v>5.9405719162379095E-20</v>
      </c>
      <c r="H695" s="1">
        <v>1.1842541255877599E-18</v>
      </c>
      <c r="I695" s="1">
        <v>2.3144543559655601E-17</v>
      </c>
      <c r="J695" s="1">
        <v>3.98177132447896E-16</v>
      </c>
      <c r="K695" s="1">
        <v>4.2832318671157599E-14</v>
      </c>
      <c r="L695" s="1">
        <v>2.79669612631264E-11</v>
      </c>
      <c r="M695" s="1">
        <v>3.6840527366619601E-27</v>
      </c>
      <c r="N695" s="1">
        <v>4.2670790785998901E-25</v>
      </c>
      <c r="O695" s="1">
        <v>1.09285208786898E-23</v>
      </c>
      <c r="P695" s="1">
        <v>2.7153387662198999E-22</v>
      </c>
      <c r="Q695" s="1">
        <v>6.7380822634306E-21</v>
      </c>
      <c r="R695" s="1">
        <v>1.67154309647662E-19</v>
      </c>
      <c r="S695" s="1">
        <v>4.1416575467698197E-18</v>
      </c>
      <c r="T695" s="1">
        <v>1.02031987445486E-16</v>
      </c>
      <c r="U695" s="1">
        <v>2.4445915670007901E-15</v>
      </c>
      <c r="V695" s="1">
        <v>5.0419762862515302E-14</v>
      </c>
      <c r="W695" s="1">
        <v>9.3804088040117196E-11</v>
      </c>
      <c r="X695" s="1">
        <v>1.9475336157722299E-32</v>
      </c>
      <c r="Y695" s="1">
        <v>8.1011485847660594E-8</v>
      </c>
      <c r="Z695" s="1">
        <v>1.1076045400992999E-6</v>
      </c>
      <c r="AA695" s="1">
        <v>7.9364338119889896E-6</v>
      </c>
      <c r="AB695" s="1">
        <v>3.90027250364564E-5</v>
      </c>
      <c r="AC695" s="1">
        <v>1.4672478214012701E-4</v>
      </c>
      <c r="AD695" s="1">
        <v>4.4868047549495203E-4</v>
      </c>
      <c r="AE695" s="1">
        <v>1.1584382475144999E-3</v>
      </c>
      <c r="AF695">
        <v>2.5922193028260002E-3</v>
      </c>
      <c r="AG695" s="1">
        <v>5.1244349108102404E-3</v>
      </c>
      <c r="AH695" s="1">
        <v>9.0785701644526696E-3</v>
      </c>
      <c r="AI695" s="1">
        <v>1.9513351379383999E-32</v>
      </c>
      <c r="AJ695" s="1">
        <v>1.9550617357363699E-32</v>
      </c>
      <c r="AK695" s="1">
        <v>1.9587143284054301E-32</v>
      </c>
      <c r="AL695" s="1">
        <v>1.9622938226840801E-32</v>
      </c>
      <c r="AM695" s="1">
        <v>1.9658011145761799E-32</v>
      </c>
      <c r="AN695" s="1">
        <v>1.9692370894293199E-32</v>
      </c>
      <c r="AO695" s="1">
        <v>1.97260261776277E-32</v>
      </c>
      <c r="AP695" s="1">
        <v>1.9758981732741599E-32</v>
      </c>
      <c r="AQ695" s="1">
        <v>1.97908986161384E-32</v>
      </c>
      <c r="AR695" s="1">
        <v>1.8295492048280099E-33</v>
      </c>
      <c r="AS695" s="1">
        <v>1.5260017123075E-33</v>
      </c>
      <c r="AT695" s="1">
        <v>1.2218729088150301E-33</v>
      </c>
      <c r="AU695" s="1">
        <v>9.17185481399621E-34</v>
      </c>
      <c r="AV695" s="1">
        <v>6.1196222983766903E-34</v>
      </c>
      <c r="AW695" s="1">
        <v>3.0622606307912501E-34</v>
      </c>
      <c r="AX695" s="1">
        <v>7.5182536726390797E-28</v>
      </c>
      <c r="AY695" s="1">
        <v>4.8055807071581199E-26</v>
      </c>
      <c r="AZ695" s="1">
        <v>9.9488984917121791E-25</v>
      </c>
      <c r="BA695" s="1">
        <v>1.99497288883194E-23</v>
      </c>
      <c r="BB695" s="1">
        <v>3.9963472499564901E-22</v>
      </c>
      <c r="BC695" s="1">
        <v>8.0325773030486306E-21</v>
      </c>
      <c r="BD695" s="1">
        <v>1.64674003480808E-19</v>
      </c>
      <c r="BE695" s="1">
        <v>3.7491589063111503E-18</v>
      </c>
      <c r="BF695" s="1">
        <v>1.27750831471432E-16</v>
      </c>
      <c r="BG695" s="1">
        <v>8.6890399803151402E-15</v>
      </c>
      <c r="BH695" s="1">
        <v>2.03887897984527E-11</v>
      </c>
      <c r="BI695" s="1">
        <v>9.7191975244924104E-28</v>
      </c>
      <c r="BJ695" s="1">
        <v>6.13276963643481E-26</v>
      </c>
      <c r="BK695" s="1">
        <v>1.5593414878507499E-24</v>
      </c>
      <c r="BL695" s="1">
        <v>3.8736364229949701E-23</v>
      </c>
      <c r="BM695" s="1">
        <v>9.6164668798732794E-22</v>
      </c>
      <c r="BN695" s="1">
        <v>2.3905114967113E-20</v>
      </c>
      <c r="BO695" s="1">
        <v>5.9807295005908598E-19</v>
      </c>
      <c r="BP695" s="1">
        <v>1.54106288874735E-17</v>
      </c>
      <c r="BQ695" s="1">
        <v>4.4912964802171299E-16</v>
      </c>
      <c r="BR695" s="1">
        <v>1.89639476078403E-14</v>
      </c>
      <c r="BS695" s="1">
        <v>6.8421493135678103E-11</v>
      </c>
      <c r="BT695" s="1">
        <v>5.06723199487679E-33</v>
      </c>
      <c r="BU695" s="1">
        <v>5.9002229655357999E-8</v>
      </c>
      <c r="BV695" s="1">
        <v>8.0654199385378401E-7</v>
      </c>
      <c r="BW695" s="1">
        <v>5.7782222324675802E-6</v>
      </c>
      <c r="BX695" s="1">
        <v>2.8391813725016801E-5</v>
      </c>
      <c r="BY695" s="1">
        <v>1.0679053389121E-4</v>
      </c>
      <c r="BZ695" s="1">
        <v>3.2651175681098999E-4</v>
      </c>
      <c r="CA695" s="1">
        <v>8.4288416320504997E-4</v>
      </c>
      <c r="CB695">
        <v>1.885822893213E-3</v>
      </c>
      <c r="CC695" s="1">
        <v>3.7274341446520802E-3</v>
      </c>
      <c r="CD695" s="1">
        <v>6.6026259097695002E-3</v>
      </c>
      <c r="CE695" s="1">
        <v>5.00746069402848E-33</v>
      </c>
      <c r="CF695" s="1">
        <v>4.9483944939972803E-33</v>
      </c>
      <c r="CG695" s="1">
        <v>4.8900250517599499E-33</v>
      </c>
      <c r="CH695" s="1">
        <v>4.8323441481696303E-33</v>
      </c>
      <c r="CI695" s="1">
        <v>4.7753436610446498E-33</v>
      </c>
      <c r="CJ695" s="1">
        <v>4.7190155648790402E-33</v>
      </c>
      <c r="CK695" s="1">
        <v>4.66335200491758E-33</v>
      </c>
      <c r="CL695" s="1">
        <v>4.6083519169950399E-33</v>
      </c>
      <c r="CM695" s="1">
        <v>4.5546039256232802E-33</v>
      </c>
      <c r="CN695" s="1">
        <v>1.73612626594005E-42</v>
      </c>
      <c r="CO695" s="1">
        <v>3.6579392858884001E-42</v>
      </c>
      <c r="CP695" s="1">
        <v>4.3404511422901001E-42</v>
      </c>
      <c r="CQ695" s="1">
        <v>4.0650794237335597E-42</v>
      </c>
      <c r="CR695" s="1">
        <v>3.0903650458121599E-42</v>
      </c>
      <c r="CS695" s="1">
        <v>1.6582582735350399E-42</v>
      </c>
    </row>
    <row r="696" spans="1:97" x14ac:dyDescent="0.3">
      <c r="A696">
        <v>6950</v>
      </c>
      <c r="B696" s="1">
        <v>2.9466065980369999E-27</v>
      </c>
      <c r="C696" s="1">
        <v>3.4240468720864099E-25</v>
      </c>
      <c r="D696" s="1">
        <v>7.1422071564317903E-24</v>
      </c>
      <c r="E696" s="1">
        <v>1.4324913682197999E-22</v>
      </c>
      <c r="F696" s="1">
        <v>2.8672243116955099E-21</v>
      </c>
      <c r="G696" s="1">
        <v>5.7350628723748796E-20</v>
      </c>
      <c r="H696" s="1">
        <v>1.1432859224379301E-18</v>
      </c>
      <c r="I696" s="1">
        <v>2.23438801619399E-17</v>
      </c>
      <c r="J696" s="1">
        <v>3.8440259351822598E-16</v>
      </c>
      <c r="K696" s="1">
        <v>4.1350579716199803E-14</v>
      </c>
      <c r="L696" s="1">
        <v>2.6999475269041801E-11</v>
      </c>
      <c r="M696" s="1">
        <v>3.5672681901647303E-27</v>
      </c>
      <c r="N696" s="1">
        <v>4.1325226192473301E-25</v>
      </c>
      <c r="O696" s="1">
        <v>1.0584009681022901E-23</v>
      </c>
      <c r="P696" s="1">
        <v>2.6297641666599398E-22</v>
      </c>
      <c r="Q696" s="1">
        <v>6.5257890924347102E-21</v>
      </c>
      <c r="R696" s="1">
        <v>1.6188933788715001E-19</v>
      </c>
      <c r="S696" s="1">
        <v>4.0112413270068299E-18</v>
      </c>
      <c r="T696" s="1">
        <v>9.8819999344077204E-17</v>
      </c>
      <c r="U696" s="1">
        <v>2.36765582237348E-15</v>
      </c>
      <c r="V696" s="1">
        <v>4.8833344431621101E-14</v>
      </c>
      <c r="W696" s="1">
        <v>9.0853354719273298E-11</v>
      </c>
      <c r="X696" s="1">
        <v>1.8857963803446699E-32</v>
      </c>
      <c r="Y696" s="1">
        <v>7.8976316085614596E-8</v>
      </c>
      <c r="Z696" s="1">
        <v>1.0816682557530901E-6</v>
      </c>
      <c r="AA696" s="1">
        <v>7.7634446021921493E-6</v>
      </c>
      <c r="AB696" s="1">
        <v>3.8213980952595901E-5</v>
      </c>
      <c r="AC696" s="1">
        <v>1.4398416789213099E-4</v>
      </c>
      <c r="AD696" s="1">
        <v>4.4098302035481401E-4</v>
      </c>
      <c r="AE696" s="1">
        <v>1.1403098276057801E-3</v>
      </c>
      <c r="AF696" s="1">
        <v>2.5555267658714902E-3</v>
      </c>
      <c r="AG696" s="1">
        <v>5.0595038571320796E-3</v>
      </c>
      <c r="AH696" s="1">
        <v>8.97691775951945E-3</v>
      </c>
      <c r="AI696" s="1">
        <v>1.8894770180328799E-32</v>
      </c>
      <c r="AJ696" s="1">
        <v>1.8930851105572999E-32</v>
      </c>
      <c r="AK696" s="1">
        <v>1.8966215479715101E-32</v>
      </c>
      <c r="AL696" s="1">
        <v>1.9000872082251901E-32</v>
      </c>
      <c r="AM696" s="1">
        <v>1.9034829588742401E-32</v>
      </c>
      <c r="AN696" s="1">
        <v>1.90680965715659E-32</v>
      </c>
      <c r="AO696" s="1">
        <v>1.9100681459528399E-32</v>
      </c>
      <c r="AP696" s="1">
        <v>1.9132588839443399E-32</v>
      </c>
      <c r="AQ696" s="1">
        <v>1.9163490549778999E-32</v>
      </c>
      <c r="AR696" s="1">
        <v>1.7691537627690101E-33</v>
      </c>
      <c r="AS696" s="1">
        <v>1.4756281310003E-33</v>
      </c>
      <c r="AT696" s="1">
        <v>1.18153982454446E-33</v>
      </c>
      <c r="AU696" s="1">
        <v>8.8691076979760501E-34</v>
      </c>
      <c r="AV696" s="1">
        <v>5.9176300226797404E-34</v>
      </c>
      <c r="AW696" s="1">
        <v>2.9611866313869199E-34</v>
      </c>
      <c r="AX696" s="1">
        <v>7.2581644060996598E-28</v>
      </c>
      <c r="AY696" s="1">
        <v>4.6393347222294299E-26</v>
      </c>
      <c r="AZ696" s="1">
        <v>9.6047232094691702E-25</v>
      </c>
      <c r="BA696" s="1">
        <v>1.9259582828411301E-23</v>
      </c>
      <c r="BB696" s="1">
        <v>3.8580967977395898E-22</v>
      </c>
      <c r="BC696" s="1">
        <v>7.7546971218522396E-21</v>
      </c>
      <c r="BD696" s="1">
        <v>1.5897725575100601E-19</v>
      </c>
      <c r="BE696" s="1">
        <v>3.6194603955554401E-18</v>
      </c>
      <c r="BF696" s="1">
        <v>1.23331423821289E-16</v>
      </c>
      <c r="BG696" s="1">
        <v>8.3884519297236499E-15</v>
      </c>
      <c r="BH696" s="1">
        <v>1.9683462238002101E-11</v>
      </c>
      <c r="BI696" s="1">
        <v>9.4105627255678892E-28</v>
      </c>
      <c r="BJ696" s="1">
        <v>5.9393832175470398E-26</v>
      </c>
      <c r="BK696" s="1">
        <v>1.51018490854758E-24</v>
      </c>
      <c r="BL696" s="1">
        <v>3.75155820736045E-23</v>
      </c>
      <c r="BM696" s="1">
        <v>9.3134872226075208E-22</v>
      </c>
      <c r="BN696" s="1">
        <v>2.31521642274928E-20</v>
      </c>
      <c r="BO696" s="1">
        <v>5.7924056565613802E-19</v>
      </c>
      <c r="BP696" s="1">
        <v>1.4925519260948E-17</v>
      </c>
      <c r="BQ696" s="1">
        <v>4.3499627861518702E-16</v>
      </c>
      <c r="BR696" s="1">
        <v>1.83673726050152E-14</v>
      </c>
      <c r="BS696" s="1">
        <v>6.6269428372263394E-11</v>
      </c>
      <c r="BT696" s="1">
        <v>4.9063210495687102E-33</v>
      </c>
      <c r="BU696" s="1">
        <v>5.7519977315997298E-8</v>
      </c>
      <c r="BV696" s="1">
        <v>7.8765581373666604E-7</v>
      </c>
      <c r="BW696" s="1">
        <v>5.6522785484320501E-6</v>
      </c>
      <c r="BX696" s="1">
        <v>2.7817675063613998E-5</v>
      </c>
      <c r="BY696" s="1">
        <v>1.04795947262121E-4</v>
      </c>
      <c r="BZ696" s="1">
        <v>3.2091061288734498E-4</v>
      </c>
      <c r="CA696" s="1">
        <v>8.2969510645470603E-4</v>
      </c>
      <c r="CB696" s="1">
        <v>1.8591325129228E-3</v>
      </c>
      <c r="CC696" s="1">
        <v>3.68021142858947E-3</v>
      </c>
      <c r="CD696" s="1">
        <v>6.52871053775172E-3</v>
      </c>
      <c r="CE696" s="1">
        <v>4.8484476828524698E-33</v>
      </c>
      <c r="CF696" s="1">
        <v>4.7912570290594297E-33</v>
      </c>
      <c r="CG696" s="1">
        <v>4.7347410100525001E-33</v>
      </c>
      <c r="CH696" s="1">
        <v>4.6788916676380097E-33</v>
      </c>
      <c r="CI696" s="1">
        <v>4.6237011375091301E-33</v>
      </c>
      <c r="CJ696" s="1">
        <v>4.5691616489654702E-33</v>
      </c>
      <c r="CK696" s="1">
        <v>4.5152655966360402E-33</v>
      </c>
      <c r="CL696" s="1">
        <v>4.4620119501152397E-33</v>
      </c>
      <c r="CM696" s="1">
        <v>4.40997064299711E-33</v>
      </c>
      <c r="CN696" s="1">
        <v>1.6788164764010099E-42</v>
      </c>
      <c r="CO696" s="1">
        <v>3.5371917347448198E-42</v>
      </c>
      <c r="CP696" s="1">
        <v>4.1971755313780399E-42</v>
      </c>
      <c r="CQ696" s="1">
        <v>3.9308948728976499E-42</v>
      </c>
      <c r="CR696" s="1">
        <v>2.9883556982202202E-42</v>
      </c>
      <c r="CS696" s="1">
        <v>1.60352140444932E-42</v>
      </c>
    </row>
    <row r="697" spans="1:97" x14ac:dyDescent="0.3">
      <c r="A697">
        <v>6960</v>
      </c>
      <c r="B697" s="1">
        <v>2.8446708918601001E-27</v>
      </c>
      <c r="C697" s="1">
        <v>3.3055945004581002E-25</v>
      </c>
      <c r="D697" s="1">
        <v>6.8951281252311993E-24</v>
      </c>
      <c r="E697" s="1">
        <v>1.3829355338060701E-22</v>
      </c>
      <c r="F697" s="1">
        <v>2.76803525190131E-21</v>
      </c>
      <c r="G697" s="1">
        <v>5.5366638135716706E-20</v>
      </c>
      <c r="H697" s="1">
        <v>1.10373509236294E-18</v>
      </c>
      <c r="I697" s="1">
        <v>2.1570917210200301E-17</v>
      </c>
      <c r="J697" s="1">
        <v>3.71104610017957E-16</v>
      </c>
      <c r="K697" s="1">
        <v>3.9920104182002399E-14</v>
      </c>
      <c r="L697" s="1">
        <v>2.60654611511559E-11</v>
      </c>
      <c r="M697" s="1">
        <v>3.4542560199038201E-27</v>
      </c>
      <c r="N697" s="1">
        <v>4.0022931275837098E-25</v>
      </c>
      <c r="O697" s="1">
        <v>1.02505741390327E-23</v>
      </c>
      <c r="P697" s="1">
        <v>2.5469400389355398E-22</v>
      </c>
      <c r="Q697" s="1">
        <v>6.3203176508253803E-21</v>
      </c>
      <c r="R697" s="1">
        <v>1.56793507752355E-19</v>
      </c>
      <c r="S697" s="1">
        <v>3.8850138353608E-18</v>
      </c>
      <c r="T697" s="1">
        <v>9.5711149926572601E-17</v>
      </c>
      <c r="U697" s="1">
        <v>2.2931899608085001E-15</v>
      </c>
      <c r="V697" s="1">
        <v>4.7297844524969799E-14</v>
      </c>
      <c r="W697" s="1">
        <v>8.7997309315255396E-11</v>
      </c>
      <c r="X697" s="1">
        <v>1.8260533924856499E-32</v>
      </c>
      <c r="Y697" s="1">
        <v>7.6992277312943606E-8</v>
      </c>
      <c r="Z697" s="1">
        <v>1.0563360314130199E-6</v>
      </c>
      <c r="AA697" s="1">
        <v>7.5941822697512496E-6</v>
      </c>
      <c r="AB697" s="1">
        <v>3.7440879896700999E-5</v>
      </c>
      <c r="AC697" s="1">
        <v>1.4129325266870201E-4</v>
      </c>
      <c r="AD697" s="1">
        <v>4.3341206056329E-4</v>
      </c>
      <c r="AE697" s="1">
        <v>1.1224482079701401E-3</v>
      </c>
      <c r="AF697" s="1">
        <v>2.51931019911585E-3</v>
      </c>
      <c r="AG697" s="1">
        <v>4.9952987230834503E-3</v>
      </c>
      <c r="AH697" s="1">
        <v>8.8762126174064E-3</v>
      </c>
      <c r="AI697" s="1">
        <v>1.8296170608245199E-32</v>
      </c>
      <c r="AJ697" s="1">
        <v>1.8331104862384301E-32</v>
      </c>
      <c r="AK697" s="1">
        <v>1.8365345305392501E-32</v>
      </c>
      <c r="AL697" s="1">
        <v>1.8398900438190501E-32</v>
      </c>
      <c r="AM697" s="1">
        <v>1.8431778661058799E-32</v>
      </c>
      <c r="AN697" s="1">
        <v>1.8463988274372201E-32</v>
      </c>
      <c r="AO697" s="1">
        <v>1.8495537439490201E-32</v>
      </c>
      <c r="AP697" s="1">
        <v>1.8526430597913501E-32</v>
      </c>
      <c r="AQ697" s="1">
        <v>1.85563500207688E-32</v>
      </c>
      <c r="AR697" s="1">
        <v>1.7107750156654399E-33</v>
      </c>
      <c r="AS697" s="1">
        <v>1.4269365621210599E-33</v>
      </c>
      <c r="AT697" s="1">
        <v>1.1425534624610301E-33</v>
      </c>
      <c r="AU697" s="1">
        <v>8.5764690813656193E-34</v>
      </c>
      <c r="AV697" s="1">
        <v>5.72238196213597E-34</v>
      </c>
      <c r="AW697" s="1">
        <v>2.8634872604839999E-34</v>
      </c>
      <c r="AX697" s="1">
        <v>7.0070734753331297E-28</v>
      </c>
      <c r="AY697" s="1">
        <v>4.4788403655798197E-26</v>
      </c>
      <c r="AZ697" s="1">
        <v>9.2724553802623505E-25</v>
      </c>
      <c r="BA697" s="1">
        <v>1.85933137669698E-23</v>
      </c>
      <c r="BB697" s="1">
        <v>3.72462939409142E-22</v>
      </c>
      <c r="BC697" s="1">
        <v>7.4864307456218793E-21</v>
      </c>
      <c r="BD697" s="1">
        <v>1.5347759784533201E-19</v>
      </c>
      <c r="BE697" s="1">
        <v>3.4942490454674098E-18</v>
      </c>
      <c r="BF697" s="1">
        <v>1.1906491357203001E-16</v>
      </c>
      <c r="BG697" s="1">
        <v>8.0982632592497098E-15</v>
      </c>
      <c r="BH697" s="1">
        <v>1.90025367225655E-11</v>
      </c>
      <c r="BI697" s="1">
        <v>9.1119121569667902E-28</v>
      </c>
      <c r="BJ697" s="1">
        <v>5.7522155211882704E-26</v>
      </c>
      <c r="BK697" s="1">
        <v>1.4626086543544299E-24</v>
      </c>
      <c r="BL697" s="1">
        <v>3.63340372231836E-23</v>
      </c>
      <c r="BM697" s="1">
        <v>9.0202433375038195E-22</v>
      </c>
      <c r="BN697" s="1">
        <v>2.2423402529800799E-20</v>
      </c>
      <c r="BO697" s="1">
        <v>5.6101303516093604E-19</v>
      </c>
      <c r="BP697" s="1">
        <v>1.4455986212114299E-17</v>
      </c>
      <c r="BQ697" s="1">
        <v>4.21316592518461E-16</v>
      </c>
      <c r="BR697" s="1">
        <v>1.7789942531640299E-14</v>
      </c>
      <c r="BS697" s="1">
        <v>6.4186416333528205E-11</v>
      </c>
      <c r="BT697" s="1">
        <v>4.7506155215670501E-33</v>
      </c>
      <c r="BU697" s="1">
        <v>5.60749645978439E-8</v>
      </c>
      <c r="BV697" s="1">
        <v>7.6920948870943804E-7</v>
      </c>
      <c r="BW697" s="1">
        <v>5.5290481096105302E-6</v>
      </c>
      <c r="BX697" s="1">
        <v>2.72549226487009E-5</v>
      </c>
      <c r="BY697" s="1">
        <v>1.0283752851346799E-4</v>
      </c>
      <c r="BZ697" s="1">
        <v>3.1540150616139598E-4</v>
      </c>
      <c r="CA697" s="1">
        <v>8.1670013173290796E-4</v>
      </c>
      <c r="CB697" s="1">
        <v>1.8327882977474501E-3</v>
      </c>
      <c r="CC697" s="1">
        <v>3.6335165338416799E-3</v>
      </c>
      <c r="CD697" s="1">
        <v>6.4554837333091796E-3</v>
      </c>
      <c r="CE697" s="1">
        <v>4.6945786945755E-33</v>
      </c>
      <c r="CF697" s="1">
        <v>4.6392029167800201E-33</v>
      </c>
      <c r="CG697" s="1">
        <v>4.5844803663619701E-33</v>
      </c>
      <c r="CH697" s="1">
        <v>4.5304033376404698E-33</v>
      </c>
      <c r="CI697" s="1">
        <v>4.4769642158425899E-33</v>
      </c>
      <c r="CJ697" s="1">
        <v>4.4241554768319298E-33</v>
      </c>
      <c r="CK697" s="1">
        <v>4.37196975655543E-33</v>
      </c>
      <c r="CL697" s="1">
        <v>4.32040605727594E-33</v>
      </c>
      <c r="CM697" s="1">
        <v>4.2700162262883803E-33</v>
      </c>
      <c r="CN697" s="1">
        <v>1.6234203035388899E-42</v>
      </c>
      <c r="CO697" s="1">
        <v>3.4204759930060397E-42</v>
      </c>
      <c r="CP697" s="1">
        <v>4.0586839122585298E-42</v>
      </c>
      <c r="CQ697" s="1">
        <v>3.8011907302709901E-42</v>
      </c>
      <c r="CR697" s="1">
        <v>2.8897524117572003E-42</v>
      </c>
      <c r="CS697" s="1">
        <v>1.5506121748011599E-42</v>
      </c>
    </row>
    <row r="698" spans="1:97" x14ac:dyDescent="0.3">
      <c r="A698">
        <v>6970</v>
      </c>
      <c r="B698" s="1">
        <v>2.74626185852801E-27</v>
      </c>
      <c r="C698" s="1">
        <v>3.1912402284508902E-25</v>
      </c>
      <c r="D698" s="1">
        <v>6.6565972846099701E-24</v>
      </c>
      <c r="E698" s="1">
        <v>1.3350941801458999E-22</v>
      </c>
      <c r="F698" s="1">
        <v>2.67227782722348E-21</v>
      </c>
      <c r="G698" s="1">
        <v>5.3451287416365801E-20</v>
      </c>
      <c r="H698" s="1">
        <v>1.06555259574792E-18</v>
      </c>
      <c r="I698" s="1">
        <v>2.08246962989582E-17</v>
      </c>
      <c r="J698" s="1">
        <v>3.5826669365652901E-16</v>
      </c>
      <c r="K698" s="1">
        <v>3.8539118412314598E-14</v>
      </c>
      <c r="L698" s="1">
        <v>2.5163760821489399E-11</v>
      </c>
      <c r="M698" s="1">
        <v>3.3448924448764503E-27</v>
      </c>
      <c r="N698" s="1">
        <v>3.8762491496395901E-25</v>
      </c>
      <c r="O698" s="1">
        <v>9.9278522535824807E-24</v>
      </c>
      <c r="P698" s="1">
        <v>2.4667765037849502E-22</v>
      </c>
      <c r="Q698" s="1">
        <v>6.12144506384761E-21</v>
      </c>
      <c r="R698" s="1">
        <v>1.5186129426173299E-19</v>
      </c>
      <c r="S698" s="1">
        <v>3.7628382748537299E-18</v>
      </c>
      <c r="T698" s="1">
        <v>9.2702071513931897E-17</v>
      </c>
      <c r="U698" s="1">
        <v>2.2211133511056301E-15</v>
      </c>
      <c r="V698" s="1">
        <v>4.5811601154861497E-14</v>
      </c>
      <c r="W698" s="1">
        <v>8.5232861752355899E-11</v>
      </c>
      <c r="X698" s="1">
        <v>1.7682392157148699E-32</v>
      </c>
      <c r="Y698" s="1">
        <v>7.5058084978984702E-8</v>
      </c>
      <c r="Z698" s="1">
        <v>1.0315938874106E-6</v>
      </c>
      <c r="AA698" s="1">
        <v>7.4285676293240796E-6</v>
      </c>
      <c r="AB698" s="1">
        <v>3.6683118922115198E-5</v>
      </c>
      <c r="AC698" s="1">
        <v>1.3865116844532401E-4</v>
      </c>
      <c r="AD698" s="1">
        <v>4.2596563354555499E-4</v>
      </c>
      <c r="AE698" s="1">
        <v>1.1048497926705E-3</v>
      </c>
      <c r="AF698" s="1">
        <v>2.4835642234265001E-3</v>
      </c>
      <c r="AG698" s="1">
        <v>4.9318130516076896E-3</v>
      </c>
      <c r="AH698" s="1">
        <v>8.7764489735702601E-3</v>
      </c>
      <c r="AI698" s="1">
        <v>1.77168970109018E-32</v>
      </c>
      <c r="AJ698" s="1">
        <v>1.77507217134224E-32</v>
      </c>
      <c r="AK698" s="1">
        <v>1.7783874609541999E-32</v>
      </c>
      <c r="AL698" s="1">
        <v>1.78163639306113E-32</v>
      </c>
      <c r="AM698" s="1">
        <v>1.7848197810531599E-32</v>
      </c>
      <c r="AN698" s="1">
        <v>1.7879384286466399E-32</v>
      </c>
      <c r="AO698" s="1">
        <v>1.79099312609746E-32</v>
      </c>
      <c r="AP698" s="1">
        <v>1.7939843034936001E-32</v>
      </c>
      <c r="AQ698" s="1">
        <v>1.7968811974318701E-32</v>
      </c>
      <c r="AR698" s="1">
        <v>1.6543450186152801E-33</v>
      </c>
      <c r="AS698" s="1">
        <v>1.3798703376049199E-33</v>
      </c>
      <c r="AT698" s="1">
        <v>1.10486845143174E-33</v>
      </c>
      <c r="AU698" s="1">
        <v>8.2935984143582106E-34</v>
      </c>
      <c r="AV698" s="1">
        <v>5.5336509118867703E-34</v>
      </c>
      <c r="AW698" s="1">
        <v>2.7690488327781701E-34</v>
      </c>
      <c r="AX698" s="1">
        <v>6.7646695460995998E-28</v>
      </c>
      <c r="AY698" s="1">
        <v>4.3238986361379298E-26</v>
      </c>
      <c r="AZ698" s="1">
        <v>8.9516830174277993E-25</v>
      </c>
      <c r="BA698" s="1">
        <v>1.7950095582994299E-23</v>
      </c>
      <c r="BB698" s="1">
        <v>3.5957795503033999E-22</v>
      </c>
      <c r="BC698" s="1">
        <v>7.2274455465733997E-21</v>
      </c>
      <c r="BD698" s="1">
        <v>1.4816821066409801E-19</v>
      </c>
      <c r="BE698" s="1">
        <v>3.37336960518023E-18</v>
      </c>
      <c r="BF698" s="1">
        <v>1.14946010645518E-16</v>
      </c>
      <c r="BG698" s="1">
        <v>7.8181141622153096E-15</v>
      </c>
      <c r="BH698" s="1">
        <v>1.83451689697722E-11</v>
      </c>
      <c r="BI698" s="1">
        <v>8.8229178153674394E-28</v>
      </c>
      <c r="BJ698" s="1">
        <v>5.5710632510723399E-26</v>
      </c>
      <c r="BK698" s="1">
        <v>1.4165610737114401E-24</v>
      </c>
      <c r="BL698" s="1">
        <v>3.5190447494594602E-23</v>
      </c>
      <c r="BM698" s="1">
        <v>8.7364171451744608E-22</v>
      </c>
      <c r="BN698" s="1">
        <v>2.1718039746764501E-20</v>
      </c>
      <c r="BO698" s="1">
        <v>5.4337060524142E-19</v>
      </c>
      <c r="BP698" s="1">
        <v>1.4001521150394099E-17</v>
      </c>
      <c r="BQ698" s="1">
        <v>4.08075780059466E-16</v>
      </c>
      <c r="BR698" s="1">
        <v>1.72310325772802E-14</v>
      </c>
      <c r="BS698" s="1">
        <v>6.2170203699429402E-11</v>
      </c>
      <c r="BT698" s="1">
        <v>4.5999444016936698E-33</v>
      </c>
      <c r="BU698" s="1">
        <v>5.4666255940814999E-8</v>
      </c>
      <c r="BV698" s="1">
        <v>7.5119283946054205E-7</v>
      </c>
      <c r="BW698" s="1">
        <v>5.4084732695281203E-6</v>
      </c>
      <c r="BX698" s="1">
        <v>2.6703335984465701E-5</v>
      </c>
      <c r="BY698" s="1">
        <v>1.00914646005694E-4</v>
      </c>
      <c r="BZ698" s="1">
        <v>3.0998300885592002E-4</v>
      </c>
      <c r="CA698" s="1">
        <v>8.0389662367696295E-4</v>
      </c>
      <c r="CB698" s="1">
        <v>1.8067863366093299E-3</v>
      </c>
      <c r="CC698" s="1">
        <v>3.5873447675567102E-3</v>
      </c>
      <c r="CD698" s="1">
        <v>6.3829413099554498E-3</v>
      </c>
      <c r="CE698" s="1">
        <v>4.5456847368734399E-33</v>
      </c>
      <c r="CF698" s="1">
        <v>4.4920651579004701E-33</v>
      </c>
      <c r="CG698" s="1">
        <v>4.4390780909883799E-33</v>
      </c>
      <c r="CH698" s="1">
        <v>4.3867160748058101E-33</v>
      </c>
      <c r="CI698" s="1">
        <v>4.33497173604685E-33</v>
      </c>
      <c r="CJ698" s="1">
        <v>4.28383778916819E-33</v>
      </c>
      <c r="CK698" s="1">
        <v>4.23330710363341E-33</v>
      </c>
      <c r="CL698" s="1">
        <v>4.1833787133184099E-33</v>
      </c>
      <c r="CM698" s="1">
        <v>4.1345869639753398E-33</v>
      </c>
      <c r="CN698" s="1">
        <v>1.56987327642241E-42</v>
      </c>
      <c r="CO698" s="1">
        <v>3.30765622759741E-42</v>
      </c>
      <c r="CP698" s="1">
        <v>3.9248151115742102E-42</v>
      </c>
      <c r="CQ698" s="1">
        <v>3.67581605110044E-42</v>
      </c>
      <c r="CR698" s="1">
        <v>2.79444043690653E-42</v>
      </c>
      <c r="CS698" s="1">
        <v>1.4994690119925899E-42</v>
      </c>
    </row>
    <row r="699" spans="1:97" x14ac:dyDescent="0.3">
      <c r="A699">
        <v>6980</v>
      </c>
      <c r="B699" s="1">
        <v>2.6512574785546801E-27</v>
      </c>
      <c r="C699" s="1">
        <v>3.0808422657829E-25</v>
      </c>
      <c r="D699" s="1">
        <v>6.4263188756647098E-24</v>
      </c>
      <c r="E699" s="1">
        <v>1.2889079879563201E-22</v>
      </c>
      <c r="F699" s="1">
        <v>2.57983330668956E-21</v>
      </c>
      <c r="G699" s="1">
        <v>5.16022017002593E-20</v>
      </c>
      <c r="H699" s="1">
        <v>1.0286910897697399E-18</v>
      </c>
      <c r="I699" s="1">
        <v>2.0104292183956699E-17</v>
      </c>
      <c r="J699" s="1">
        <v>3.4587292664467801E-16</v>
      </c>
      <c r="K699" s="1">
        <v>3.7205910120049797E-14</v>
      </c>
      <c r="L699" s="1">
        <v>2.42932562623117E-11</v>
      </c>
      <c r="M699" s="1">
        <v>3.2390577974162602E-27</v>
      </c>
      <c r="N699" s="1">
        <v>3.75425391815373E-25</v>
      </c>
      <c r="O699" s="1">
        <v>9.6154940173631205E-24</v>
      </c>
      <c r="P699" s="1">
        <v>2.38918665887552E-22</v>
      </c>
      <c r="Q699" s="1">
        <v>5.9289558375037297E-21</v>
      </c>
      <c r="R699" s="1">
        <v>1.4708735537083399E-19</v>
      </c>
      <c r="S699" s="1">
        <v>3.64458237725791E-18</v>
      </c>
      <c r="T699" s="1">
        <v>8.9789507898676401E-17</v>
      </c>
      <c r="U699" s="1">
        <v>2.1513480305836199E-15</v>
      </c>
      <c r="V699" s="1">
        <v>4.4373007330075299E-14</v>
      </c>
      <c r="W699" s="1">
        <v>8.2557024193248906E-11</v>
      </c>
      <c r="X699" s="1">
        <v>1.7122905880632499E-32</v>
      </c>
      <c r="Y699" s="1">
        <v>7.3172486798547899E-8</v>
      </c>
      <c r="Z699" s="1">
        <v>1.00742816518181E-6</v>
      </c>
      <c r="AA699" s="1">
        <v>7.2665231499966603E-6</v>
      </c>
      <c r="AB699" s="1">
        <v>3.5940400776025402E-5</v>
      </c>
      <c r="AC699" s="1">
        <v>1.3605706161954001E-4</v>
      </c>
      <c r="AD699" s="1">
        <v>4.1864180475610098E-4</v>
      </c>
      <c r="AE699" s="1">
        <v>1.0875110277745099E-3</v>
      </c>
      <c r="AF699" s="1">
        <v>2.4482835058372301E-3</v>
      </c>
      <c r="AG699" s="1">
        <v>4.86904041411479E-3</v>
      </c>
      <c r="AH699" s="1">
        <v>8.6776210467131992E-3</v>
      </c>
      <c r="AI699" s="1">
        <v>1.71563155240352E-32</v>
      </c>
      <c r="AJ699" s="1">
        <v>1.7189066574294999E-32</v>
      </c>
      <c r="AK699" s="1">
        <v>1.72211671117864E-32</v>
      </c>
      <c r="AL699" s="1">
        <v>1.7252625106999901E-32</v>
      </c>
      <c r="AM699" s="1">
        <v>1.7283448436065001E-32</v>
      </c>
      <c r="AN699" s="1">
        <v>1.7313644881438701E-32</v>
      </c>
      <c r="AO699" s="1">
        <v>1.7343222095241401E-32</v>
      </c>
      <c r="AP699" s="1">
        <v>1.7372184242269401E-32</v>
      </c>
      <c r="AQ699" s="1">
        <v>1.74002334566219E-32</v>
      </c>
      <c r="AR699" s="1">
        <v>1.59979813158633E-33</v>
      </c>
      <c r="AS699" s="1">
        <v>1.3343747116916401E-33</v>
      </c>
      <c r="AT699" s="1">
        <v>1.0684409593911001E-33</v>
      </c>
      <c r="AU699" s="1">
        <v>8.0201666990321294E-34</v>
      </c>
      <c r="AV699" s="1">
        <v>5.3512173740481399E-34</v>
      </c>
      <c r="AW699" s="1">
        <v>2.6777615192105899E-34</v>
      </c>
      <c r="AX699" s="1">
        <v>6.5306520564902598E-28</v>
      </c>
      <c r="AY699" s="1">
        <v>4.1743174183748001E-26</v>
      </c>
      <c r="AZ699" s="1">
        <v>8.6420083892505308E-25</v>
      </c>
      <c r="BA699" s="1">
        <v>1.7329130739675899E-23</v>
      </c>
      <c r="BB699" s="1">
        <v>3.4713875036540202E-22</v>
      </c>
      <c r="BC699" s="1">
        <v>6.9774204059932698E-21</v>
      </c>
      <c r="BD699" s="1">
        <v>1.43042511051378E-19</v>
      </c>
      <c r="BE699" s="1">
        <v>3.2566721955695099E-18</v>
      </c>
      <c r="BF699" s="1">
        <v>1.10969608002317E-16</v>
      </c>
      <c r="BG699" s="1">
        <v>7.5476572813848001E-15</v>
      </c>
      <c r="BH699" s="1">
        <v>1.7710543909716199E-11</v>
      </c>
      <c r="BI699" s="1">
        <v>8.5432626077513909E-28</v>
      </c>
      <c r="BJ699" s="1">
        <v>5.39572984656494E-26</v>
      </c>
      <c r="BK699" s="1">
        <v>1.37199222609974E-24</v>
      </c>
      <c r="BL699" s="1">
        <v>3.4083573171422202E-23</v>
      </c>
      <c r="BM699" s="1">
        <v>8.46170109977673E-22</v>
      </c>
      <c r="BN699" s="1">
        <v>2.10353119128398E-20</v>
      </c>
      <c r="BO699" s="1">
        <v>5.2629417650665397E-19</v>
      </c>
      <c r="BP699" s="1">
        <v>1.3561632319366201E-17</v>
      </c>
      <c r="BQ699" s="1">
        <v>3.9525952166670199E-16</v>
      </c>
      <c r="BR699" s="1">
        <v>1.66900386047667E-14</v>
      </c>
      <c r="BS699" s="1">
        <v>6.0218611698873803E-11</v>
      </c>
      <c r="BT699" s="1">
        <v>4.4541423690138503E-33</v>
      </c>
      <c r="BU699" s="1">
        <v>5.3292939284274497E-8</v>
      </c>
      <c r="BV699" s="1">
        <v>7.3359592048591705E-7</v>
      </c>
      <c r="BW699" s="1">
        <v>5.2904975860703901E-6</v>
      </c>
      <c r="BX699" s="1">
        <v>2.61626987189795E-5</v>
      </c>
      <c r="BY699" s="1">
        <v>9.9026678592585305E-5</v>
      </c>
      <c r="BZ699" s="1">
        <v>3.0465371358133502E-4</v>
      </c>
      <c r="CA699" s="1">
        <v>7.9128199746522003E-4</v>
      </c>
      <c r="CB699" s="1">
        <v>1.78112275197699E-3</v>
      </c>
      <c r="CC699" s="1">
        <v>3.5416914575299801E-3</v>
      </c>
      <c r="CD699" s="1">
        <v>6.3110790689487302E-3</v>
      </c>
      <c r="CE699" s="1">
        <v>4.40160243858161E-33</v>
      </c>
      <c r="CF699" s="1">
        <v>4.34968230802893E-33</v>
      </c>
      <c r="CG699" s="1">
        <v>4.2983746435875003E-33</v>
      </c>
      <c r="CH699" s="1">
        <v>4.2476722203803497E-33</v>
      </c>
      <c r="CI699" s="1">
        <v>4.19756789876654E-33</v>
      </c>
      <c r="CJ699" s="1">
        <v>4.1480546240866397E-33</v>
      </c>
      <c r="CK699" s="1">
        <v>4.09912549177573E-33</v>
      </c>
      <c r="CL699" s="1">
        <v>4.0507795663020097E-33</v>
      </c>
      <c r="CM699" s="1">
        <v>4.0035342574295501E-33</v>
      </c>
      <c r="CN699" s="1">
        <v>1.51811311111449E-42</v>
      </c>
      <c r="CO699" s="1">
        <v>3.1986012131695703E-42</v>
      </c>
      <c r="CP699" s="1">
        <v>3.7954134232592601E-42</v>
      </c>
      <c r="CQ699" s="1">
        <v>3.5546250109301603E-42</v>
      </c>
      <c r="CR699" s="1">
        <v>2.70230891663251E-42</v>
      </c>
      <c r="CS699" s="1">
        <v>1.45003243205796E-42</v>
      </c>
    </row>
    <row r="700" spans="1:97" x14ac:dyDescent="0.3">
      <c r="A700">
        <v>6990</v>
      </c>
      <c r="B700" s="1">
        <v>2.5595399543887601E-27</v>
      </c>
      <c r="C700" s="1">
        <v>2.97426372818572E-25</v>
      </c>
      <c r="D700" s="1">
        <v>6.2040073728900104E-24</v>
      </c>
      <c r="E700" s="1">
        <v>1.2443196904284101E-22</v>
      </c>
      <c r="F700" s="1">
        <v>2.4905870674700401E-21</v>
      </c>
      <c r="G700" s="1">
        <v>4.9817088293280703E-20</v>
      </c>
      <c r="H700" s="1">
        <v>9.9310486968540408E-19</v>
      </c>
      <c r="I700" s="1">
        <v>1.9408811634732599E-17</v>
      </c>
      <c r="J700" s="1">
        <v>3.3390794195424498E-16</v>
      </c>
      <c r="K700" s="1">
        <v>3.5918826263822498E-14</v>
      </c>
      <c r="L700" s="1">
        <v>2.34528681396523E-11</v>
      </c>
      <c r="M700" s="1">
        <v>3.1366363851334402E-27</v>
      </c>
      <c r="N700" s="1">
        <v>3.6361751956332398E-25</v>
      </c>
      <c r="O700" s="1">
        <v>9.3131610133870493E-24</v>
      </c>
      <c r="P700" s="1">
        <v>2.3140864791437101E-22</v>
      </c>
      <c r="Q700" s="1">
        <v>5.7426416114949997E-21</v>
      </c>
      <c r="R700" s="1">
        <v>1.4246652584955599E-19</v>
      </c>
      <c r="S700" s="1">
        <v>3.5301182515413596E-18</v>
      </c>
      <c r="T700" s="1">
        <v>8.6970310614957004E-17</v>
      </c>
      <c r="U700" s="1">
        <v>2.0838186158000799E-15</v>
      </c>
      <c r="V700" s="1">
        <v>4.2980509216061599E-14</v>
      </c>
      <c r="W700" s="1">
        <v>7.99669076191743E-11</v>
      </c>
      <c r="X700" s="1">
        <v>1.6581463490875201E-32</v>
      </c>
      <c r="Y700" s="1">
        <v>7.1334261941782796E-8</v>
      </c>
      <c r="Z700" s="1">
        <v>9.8382551995797493E-7</v>
      </c>
      <c r="AA700" s="1">
        <v>7.1079729214289297E-6</v>
      </c>
      <c r="AB700" s="1">
        <v>3.5212433796556098E-5</v>
      </c>
      <c r="AC700" s="1">
        <v>1.33510092787762E-4</v>
      </c>
      <c r="AD700" s="1">
        <v>4.1143866732906503E-4</v>
      </c>
      <c r="AE700" s="1">
        <v>1.07042840099217E-3</v>
      </c>
      <c r="AF700" s="1">
        <v>2.41346275943328E-3</v>
      </c>
      <c r="AG700" s="1">
        <v>4.8069744109252802E-3</v>
      </c>
      <c r="AH700" s="1">
        <v>8.5797230399375403E-3</v>
      </c>
      <c r="AI700" s="1">
        <v>1.6613813340055999E-32</v>
      </c>
      <c r="AJ700" s="1">
        <v>1.6645525457886301E-32</v>
      </c>
      <c r="AK700" s="1">
        <v>1.6676607668824501E-32</v>
      </c>
      <c r="AL700" s="1">
        <v>1.6707067690925299E-32</v>
      </c>
      <c r="AM700" s="1">
        <v>1.67369131508706E-32</v>
      </c>
      <c r="AN700" s="1">
        <v>1.6766151584636699E-32</v>
      </c>
      <c r="AO700" s="1">
        <v>1.6794790401993201E-32</v>
      </c>
      <c r="AP700" s="1">
        <v>1.6822833636041599E-32</v>
      </c>
      <c r="AQ700" s="1">
        <v>1.6849992873039099E-32</v>
      </c>
      <c r="AR700" s="1">
        <v>1.5470709408235201E-33</v>
      </c>
      <c r="AS700" s="1">
        <v>1.2903967953784E-33</v>
      </c>
      <c r="AT700" s="1">
        <v>1.0332286408622499E-33</v>
      </c>
      <c r="AU700" s="1">
        <v>7.7558560954600796E-34</v>
      </c>
      <c r="AV700" s="1">
        <v>5.1748692949247296E-34</v>
      </c>
      <c r="AW700" s="1">
        <v>2.5895192154822398E-34</v>
      </c>
      <c r="AX700" s="1">
        <v>6.3047308441876304E-28</v>
      </c>
      <c r="AY700" s="1">
        <v>4.02991124405322E-26</v>
      </c>
      <c r="AZ700" s="1">
        <v>8.3430475257208994E-25</v>
      </c>
      <c r="BA700" s="1">
        <v>1.6729649295339799E-23</v>
      </c>
      <c r="BB700" s="1">
        <v>3.3512990192808898E-22</v>
      </c>
      <c r="BC700" s="1">
        <v>6.7360453160072604E-21</v>
      </c>
      <c r="BD700" s="1">
        <v>1.3809414363099801E-19</v>
      </c>
      <c r="BE700" s="1">
        <v>3.1440121233830902E-18</v>
      </c>
      <c r="BF700" s="1">
        <v>1.0713077530828299E-16</v>
      </c>
      <c r="BG700" s="1">
        <v>7.2865572781960498E-15</v>
      </c>
      <c r="BH700" s="1">
        <v>1.7097874674162999E-11</v>
      </c>
      <c r="BI700" s="1">
        <v>8.2726399849351001E-28</v>
      </c>
      <c r="BJ700" s="1">
        <v>5.2260252571335698E-26</v>
      </c>
      <c r="BK700" s="1">
        <v>1.32885382475305E-24</v>
      </c>
      <c r="BL700" s="1">
        <v>3.3012215583220098E-23</v>
      </c>
      <c r="BM700" s="1">
        <v>8.1957978364210503E-22</v>
      </c>
      <c r="BN700" s="1">
        <v>2.03744803486034E-20</v>
      </c>
      <c r="BO700" s="1">
        <v>5.0976528162285101E-19</v>
      </c>
      <c r="BP700" s="1">
        <v>1.31358442334919E-17</v>
      </c>
      <c r="BQ700" s="1">
        <v>3.8285397147283301E-16</v>
      </c>
      <c r="BR700" s="1">
        <v>1.61663764586696E-14</v>
      </c>
      <c r="BS700" s="1">
        <v>5.8329533616215799E-11</v>
      </c>
      <c r="BT700" s="1">
        <v>4.3130495997726503E-33</v>
      </c>
      <c r="BU700" s="1">
        <v>5.1954125477001601E-8</v>
      </c>
      <c r="BV700" s="1">
        <v>7.1640901476706998E-7</v>
      </c>
      <c r="BW700" s="1">
        <v>5.1750657968400998E-6</v>
      </c>
      <c r="BX700" s="1">
        <v>2.56327985693099E-5</v>
      </c>
      <c r="BY700" s="1">
        <v>9.7173015458913202E-5</v>
      </c>
      <c r="BZ700" s="1">
        <v>2.9941223308143001E-4</v>
      </c>
      <c r="CA700" s="1">
        <v>7.7885369855377096E-4</v>
      </c>
      <c r="CB700" s="1">
        <v>1.7557936997821099E-3</v>
      </c>
      <c r="CC700" s="1">
        <v>3.4965519525278301E-3</v>
      </c>
      <c r="CD700" s="1">
        <v>6.2398928001320599E-3</v>
      </c>
      <c r="CE700" s="1">
        <v>4.2621738608843797E-33</v>
      </c>
      <c r="CF700" s="1">
        <v>4.2118982910565098E-33</v>
      </c>
      <c r="CG700" s="1">
        <v>4.1622157887876301E-33</v>
      </c>
      <c r="CH700" s="1">
        <v>4.1131193580191302E-33</v>
      </c>
      <c r="CI700" s="1">
        <v>4.0646020852290501E-33</v>
      </c>
      <c r="CJ700" s="1">
        <v>4.0166571391856699E-33</v>
      </c>
      <c r="CK700" s="1">
        <v>3.96927783399805E-33</v>
      </c>
      <c r="CL700" s="1">
        <v>3.92246326373941E-33</v>
      </c>
      <c r="CM700" s="1">
        <v>3.8767144491772902E-33</v>
      </c>
      <c r="CN700" s="1">
        <v>1.4680796360996402E-42</v>
      </c>
      <c r="CO700" s="1">
        <v>3.0931841749839999E-42</v>
      </c>
      <c r="CP700" s="1">
        <v>3.6703284221161502E-42</v>
      </c>
      <c r="CQ700" s="1">
        <v>3.4374767310107797E-42</v>
      </c>
      <c r="CR700" s="1">
        <v>2.6132507536556901E-42</v>
      </c>
      <c r="CS700" s="1">
        <v>1.40224496844643E-42</v>
      </c>
    </row>
    <row r="701" spans="1:97" x14ac:dyDescent="0.3">
      <c r="A701">
        <v>7000</v>
      </c>
      <c r="B701" s="1">
        <v>2.4709955643279999E-27</v>
      </c>
      <c r="C701" s="1">
        <v>2.8713724676487102E-25</v>
      </c>
      <c r="D701" s="1">
        <v>5.9893871300870599E-24</v>
      </c>
      <c r="E701" s="1">
        <v>1.2012740022085501E-22</v>
      </c>
      <c r="F701" s="1">
        <v>2.4044284527303399E-21</v>
      </c>
      <c r="G701" s="1">
        <v>4.8093733829383502E-20</v>
      </c>
      <c r="H701" s="1">
        <v>9.5874981215210598E-19</v>
      </c>
      <c r="I701" s="1">
        <v>1.87373923268923E-17</v>
      </c>
      <c r="J701" s="1">
        <v>3.22356904261044E-16</v>
      </c>
      <c r="K701" s="1">
        <v>3.4676270997962498E-14</v>
      </c>
      <c r="L701" s="1">
        <v>2.2641554464787601E-11</v>
      </c>
      <c r="M701" s="1">
        <v>3.0375163575244799E-27</v>
      </c>
      <c r="N701" s="1">
        <v>3.5218851227124901E-25</v>
      </c>
      <c r="O701" s="1">
        <v>9.0205260270370405E-24</v>
      </c>
      <c r="P701" s="1">
        <v>2.2413947204991101E-22</v>
      </c>
      <c r="Q701" s="1">
        <v>5.5623009205022602E-21</v>
      </c>
      <c r="R701" s="1">
        <v>1.37993811366039E-19</v>
      </c>
      <c r="S701" s="1">
        <v>3.4193222374279002E-18</v>
      </c>
      <c r="T701" s="1">
        <v>8.4241435334485297E-17</v>
      </c>
      <c r="U701" s="1">
        <v>2.0184522162835598E-15</v>
      </c>
      <c r="V701" s="1">
        <v>4.1632604357204498E-14</v>
      </c>
      <c r="W701" s="1">
        <v>7.7459718525487204E-11</v>
      </c>
      <c r="X701" s="1">
        <v>1.6057473693534401E-32</v>
      </c>
      <c r="Y701" s="1">
        <v>6.9542220244373299E-8</v>
      </c>
      <c r="Z701" s="1">
        <v>9.6077291362109694E-7</v>
      </c>
      <c r="AA701" s="1">
        <v>6.9528426206749503E-6</v>
      </c>
      <c r="AB701" s="1">
        <v>3.4498931811624802E-5</v>
      </c>
      <c r="AC701" s="1">
        <v>1.31009436525169E-4</v>
      </c>
      <c r="AD701" s="1">
        <v>4.0435434173183998E-4</v>
      </c>
      <c r="AE701" s="1">
        <v>1.0535984413138401E-3</v>
      </c>
      <c r="AF701" s="1">
        <v>2.3790967432302601E-3</v>
      </c>
      <c r="AG701" s="1">
        <v>4.7456086716999198E-3</v>
      </c>
      <c r="AH701" s="1">
        <v>8.4827491418820195E-3</v>
      </c>
      <c r="AI701" s="1">
        <v>1.6088798001488401E-32</v>
      </c>
      <c r="AJ701" s="1">
        <v>1.6119504766433099E-32</v>
      </c>
      <c r="AK701" s="1">
        <v>1.6149601565170501E-32</v>
      </c>
      <c r="AL701" s="1">
        <v>1.6179095871467599E-32</v>
      </c>
      <c r="AM701" s="1">
        <v>1.6207995070610499E-32</v>
      </c>
      <c r="AN701" s="1">
        <v>1.62363064600502E-32</v>
      </c>
      <c r="AO701" s="1">
        <v>1.6264037215027901E-32</v>
      </c>
      <c r="AP701" s="1">
        <v>1.6291191241195399E-32</v>
      </c>
      <c r="AQ701" s="1">
        <v>1.6317489271374499E-32</v>
      </c>
      <c r="AR701" s="1">
        <v>1.4961021829464399E-33</v>
      </c>
      <c r="AS701" s="1">
        <v>1.2478854931164699E-33</v>
      </c>
      <c r="AT701" s="1">
        <v>9.9919058627443307E-34</v>
      </c>
      <c r="AU701" s="1">
        <v>7.5003595413014104E-34</v>
      </c>
      <c r="AV701" s="1">
        <v>5.0044018112188301E-34</v>
      </c>
      <c r="AW701" s="1">
        <v>2.50421941506884E-34</v>
      </c>
      <c r="AX701" s="1">
        <v>6.0866257866235496E-28</v>
      </c>
      <c r="AY701" s="1">
        <v>3.89050106222116E-26</v>
      </c>
      <c r="AZ701" s="1">
        <v>8.0544297423584799E-25</v>
      </c>
      <c r="BA701" s="1">
        <v>1.6150907948612E-23</v>
      </c>
      <c r="BB701" s="1">
        <v>3.2353651989084201E-22</v>
      </c>
      <c r="BC701" s="1">
        <v>6.5030209951287797E-21</v>
      </c>
      <c r="BD701" s="1">
        <v>1.33316972925018E-19</v>
      </c>
      <c r="BE701" s="1">
        <v>3.0352497018022201E-18</v>
      </c>
      <c r="BF701" s="1">
        <v>1.0342475282030701E-16</v>
      </c>
      <c r="BG701" s="1">
        <v>7.0344904168970696E-15</v>
      </c>
      <c r="BH701" s="1">
        <v>1.6506401620731499E-11</v>
      </c>
      <c r="BI701" s="1">
        <v>8.0107535875038497E-28</v>
      </c>
      <c r="BJ701" s="1">
        <v>5.0617657244127401E-26</v>
      </c>
      <c r="BK701" s="1">
        <v>1.28709918130342E-24</v>
      </c>
      <c r="BL701" s="1">
        <v>3.19752157317944E-23</v>
      </c>
      <c r="BM701" s="1">
        <v>7.9384198304800098E-22</v>
      </c>
      <c r="BN701" s="1">
        <v>1.97348308146961E-20</v>
      </c>
      <c r="BO701" s="1">
        <v>4.9376606416790803E-19</v>
      </c>
      <c r="BP701" s="1">
        <v>1.2723697133848E-17</v>
      </c>
      <c r="BQ701" s="1">
        <v>3.7084574147149901E-16</v>
      </c>
      <c r="BR701" s="1">
        <v>1.56594812970964E-14</v>
      </c>
      <c r="BS701" s="1">
        <v>5.6500932381869798E-11</v>
      </c>
      <c r="BT701" s="1">
        <v>4.1765115827974602E-33</v>
      </c>
      <c r="BU701" s="1">
        <v>5.0648947701965299E-8</v>
      </c>
      <c r="BV701" s="1">
        <v>6.9962262856893198E-7</v>
      </c>
      <c r="BW701" s="1">
        <v>5.0621237950049096E-6</v>
      </c>
      <c r="BX701" s="1">
        <v>2.5113427247917199E-5</v>
      </c>
      <c r="BY701" s="1">
        <v>9.5353055960311898E-5</v>
      </c>
      <c r="BZ701" s="1">
        <v>2.94257199981499E-4</v>
      </c>
      <c r="CA701" s="1">
        <v>7.6660920241345201E-4</v>
      </c>
      <c r="CB701" s="1">
        <v>1.7307953693320301E-3</v>
      </c>
      <c r="CC701" s="1">
        <v>3.4519216226006899E-3</v>
      </c>
      <c r="CD701" s="1">
        <v>6.1693782827600702E-3</v>
      </c>
      <c r="CE701" s="1">
        <v>4.1272463148947401E-33</v>
      </c>
      <c r="CF701" s="1">
        <v>4.07856221888814E-33</v>
      </c>
      <c r="CG701" s="1">
        <v>4.0304524180463299E-33</v>
      </c>
      <c r="CH701" s="1">
        <v>3.9829101377434902E-33</v>
      </c>
      <c r="CI701" s="1">
        <v>3.9359286832782403E-33</v>
      </c>
      <c r="CJ701" s="1">
        <v>3.8895014396350099E-33</v>
      </c>
      <c r="CK701" s="1">
        <v>3.8436219325386902E-33</v>
      </c>
      <c r="CL701" s="1">
        <v>3.79828928471265E-33</v>
      </c>
      <c r="CM701" s="1">
        <v>3.7539886569732403E-33</v>
      </c>
      <c r="CN701" s="1">
        <v>1.41971472026407E-42</v>
      </c>
      <c r="CO701" s="1">
        <v>2.9912826371767499E-42</v>
      </c>
      <c r="CP701" s="1">
        <v>3.5494147837736897E-42</v>
      </c>
      <c r="CQ701" s="1">
        <v>3.3242351096846599E-42</v>
      </c>
      <c r="CR701" s="1">
        <v>2.5271624822712699E-42</v>
      </c>
      <c r="CS701" s="1">
        <v>1.35605110324231E-42</v>
      </c>
    </row>
    <row r="702" spans="1:97" x14ac:dyDescent="0.3">
      <c r="A702">
        <v>7010</v>
      </c>
      <c r="B702" s="1">
        <v>2.38551452148874E-27</v>
      </c>
      <c r="C702" s="1">
        <v>2.7720409085372902E-25</v>
      </c>
      <c r="D702" s="1">
        <v>5.7821920385247503E-24</v>
      </c>
      <c r="E702" s="1">
        <v>1.1597175508371101E-22</v>
      </c>
      <c r="F702" s="1">
        <v>2.32125063440161E-21</v>
      </c>
      <c r="G702" s="1">
        <v>4.6430001525723697E-20</v>
      </c>
      <c r="H702" s="1">
        <v>9.2558332050844992E-19</v>
      </c>
      <c r="I702" s="1">
        <v>1.8089201772717399E-17</v>
      </c>
      <c r="J702" s="1">
        <v>3.11205491547147E-16</v>
      </c>
      <c r="K702" s="1">
        <v>3.3476703693462202E-14</v>
      </c>
      <c r="L702" s="1">
        <v>2.18583093020434E-11</v>
      </c>
      <c r="M702" s="1">
        <v>2.9415895770927701E-27</v>
      </c>
      <c r="N702" s="1">
        <v>3.4112600716308699E-25</v>
      </c>
      <c r="O702" s="1">
        <v>8.7372726712091702E-24</v>
      </c>
      <c r="P702" s="1">
        <v>2.1710328267784198E-22</v>
      </c>
      <c r="Q702" s="1">
        <v>5.3877389635222701E-21</v>
      </c>
      <c r="R702" s="1">
        <v>1.33664382770188E-19</v>
      </c>
      <c r="S702" s="1">
        <v>3.3120747638978501E-18</v>
      </c>
      <c r="T702" s="1">
        <v>8.1599938384049505E-17</v>
      </c>
      <c r="U702" s="1">
        <v>1.95517835117584E-15</v>
      </c>
      <c r="V702" s="1">
        <v>4.0327839959047499E-14</v>
      </c>
      <c r="W702" s="1">
        <v>7.5032755728656596E-11</v>
      </c>
      <c r="X702" s="1">
        <v>1.5550364823036001E-32</v>
      </c>
      <c r="Y702" s="1">
        <v>6.7795201437550003E-8</v>
      </c>
      <c r="Z702" s="1">
        <v>9.3825760772010701E-7</v>
      </c>
      <c r="AA702" s="1">
        <v>6.8010594796648599E-6</v>
      </c>
      <c r="AB702" s="1">
        <v>3.3799614039532199E-5</v>
      </c>
      <c r="AC702" s="1">
        <v>1.28554281168657E-4</v>
      </c>
      <c r="AD702" s="1">
        <v>3.9738697542195101E-4</v>
      </c>
      <c r="AE702" s="1">
        <v>1.03701771864873E-3</v>
      </c>
      <c r="AF702" s="1">
        <v>2.3451802620468799E-3</v>
      </c>
      <c r="AG702" s="1">
        <v>4.6849368558552103E-3</v>
      </c>
      <c r="AH702" s="1">
        <v>8.3866935278399495E-3</v>
      </c>
      <c r="AI702" s="1">
        <v>1.5580696718305E-32</v>
      </c>
      <c r="AJ702" s="1">
        <v>1.56104306075404E-32</v>
      </c>
      <c r="AK702" s="1">
        <v>1.5639573827877501E-32</v>
      </c>
      <c r="AL702" s="1">
        <v>1.5668133616676301E-32</v>
      </c>
      <c r="AM702" s="1">
        <v>1.5696117125614401E-32</v>
      </c>
      <c r="AN702" s="1">
        <v>1.5723531421312299E-32</v>
      </c>
      <c r="AO702" s="1">
        <v>1.57503834520488E-32</v>
      </c>
      <c r="AP702" s="1">
        <v>1.5776677000131899E-32</v>
      </c>
      <c r="AQ702" s="1">
        <v>1.5802141649389201E-32</v>
      </c>
      <c r="AR702" s="1">
        <v>1.4468326716448899E-33</v>
      </c>
      <c r="AS702" s="1">
        <v>1.2067914416743699E-33</v>
      </c>
      <c r="AT702" s="1">
        <v>9.6628727301508607E-34</v>
      </c>
      <c r="AU702" s="1">
        <v>7.2533803844143199E-34</v>
      </c>
      <c r="AV702" s="1">
        <v>4.8396170049258096E-34</v>
      </c>
      <c r="AW702" s="1">
        <v>2.4217630865820801E-34</v>
      </c>
      <c r="AX702" s="1">
        <v>5.8760664535885104E-28</v>
      </c>
      <c r="AY702" s="1">
        <v>3.7559140171638298E-26</v>
      </c>
      <c r="AZ702" s="1">
        <v>7.7757971805126198E-25</v>
      </c>
      <c r="BA702" s="1">
        <v>1.5592189116624901E-23</v>
      </c>
      <c r="BB702" s="1">
        <v>3.12344229619408E-22</v>
      </c>
      <c r="BC702" s="1">
        <v>6.2780585171101803E-21</v>
      </c>
      <c r="BD702" s="1">
        <v>1.28705075744938E-19</v>
      </c>
      <c r="BE702" s="1">
        <v>2.9302500772118599E-18</v>
      </c>
      <c r="BF702" s="1">
        <v>9.9846945483626295E-17</v>
      </c>
      <c r="BG702" s="1">
        <v>6.79114416307257E-15</v>
      </c>
      <c r="BH702" s="1">
        <v>1.59353913908418E-11</v>
      </c>
      <c r="BI702" s="1">
        <v>7.75731690372602E-28</v>
      </c>
      <c r="BJ702" s="1">
        <v>4.90277357162572E-26</v>
      </c>
      <c r="BK702" s="1">
        <v>1.24668315229515E-24</v>
      </c>
      <c r="BL702" s="1">
        <v>3.0971452963847999E-23</v>
      </c>
      <c r="BM702" s="1">
        <v>7.6892890683942702E-22</v>
      </c>
      <c r="BN702" s="1">
        <v>1.9115672694314201E-20</v>
      </c>
      <c r="BO702" s="1">
        <v>4.7827925819936402E-19</v>
      </c>
      <c r="BP702" s="1">
        <v>1.23247464622193E-17</v>
      </c>
      <c r="BQ702" s="1">
        <v>3.5922188620852199E-16</v>
      </c>
      <c r="BR702" s="1">
        <v>1.5168806946029599E-14</v>
      </c>
      <c r="BS702" s="1">
        <v>5.4730838244180499E-11</v>
      </c>
      <c r="BT702" s="1">
        <v>4.04437894114666E-33</v>
      </c>
      <c r="BU702" s="1">
        <v>4.9376560915531401E-8</v>
      </c>
      <c r="BV702" s="1">
        <v>6.8322748635488398E-7</v>
      </c>
      <c r="BW702" s="1">
        <v>4.9516186056267E-6</v>
      </c>
      <c r="BX702" s="1">
        <v>2.4604380390311999E-5</v>
      </c>
      <c r="BY702" s="1">
        <v>9.3566209465380999E-5</v>
      </c>
      <c r="BZ702" s="1">
        <v>2.8918726653883001E-4</v>
      </c>
      <c r="CA702" s="1">
        <v>7.5454601426718296E-4</v>
      </c>
      <c r="CB702" s="1">
        <v>1.7061239832176799E-3</v>
      </c>
      <c r="CC702" s="1">
        <v>3.4077958593859599E-3</v>
      </c>
      <c r="CD702" s="1">
        <v>6.0995312863126299E-3</v>
      </c>
      <c r="CE702" s="1">
        <v>3.9966721854061902E-33</v>
      </c>
      <c r="CF702" s="1">
        <v>3.9495282172730201E-33</v>
      </c>
      <c r="CG702" s="1">
        <v>3.9029403775348899E-33</v>
      </c>
      <c r="CH702" s="1">
        <v>3.8569021058553798E-33</v>
      </c>
      <c r="CI702" s="1">
        <v>3.8114069192945798E-33</v>
      </c>
      <c r="CJ702" s="1">
        <v>3.76644841207801E-33</v>
      </c>
      <c r="CK702" s="1">
        <v>3.7220203147197198E-33</v>
      </c>
      <c r="CL702" s="1">
        <v>3.6781217776696098E-33</v>
      </c>
      <c r="CM702" s="1">
        <v>3.6352226134883503E-33</v>
      </c>
      <c r="CN702" s="1">
        <v>1.3729622033408099E-42</v>
      </c>
      <c r="CO702" s="1">
        <v>2.8927782762155398E-42</v>
      </c>
      <c r="CP702" s="1">
        <v>3.4325321108073202E-42</v>
      </c>
      <c r="CQ702" s="1">
        <v>3.2147686595423999E-42</v>
      </c>
      <c r="CR702" s="1">
        <v>2.4439441445547799E-42</v>
      </c>
      <c r="CS702" s="1">
        <v>1.31139720073946E-42</v>
      </c>
    </row>
    <row r="703" spans="1:97" x14ac:dyDescent="0.3">
      <c r="A703">
        <v>7020</v>
      </c>
      <c r="B703" s="1">
        <v>2.3029908376552199E-27</v>
      </c>
      <c r="C703" s="1">
        <v>2.6761458893818502E-25</v>
      </c>
      <c r="D703" s="1">
        <v>5.5821651969290898E-24</v>
      </c>
      <c r="E703" s="1">
        <v>1.1195988105594801E-22</v>
      </c>
      <c r="F703" s="1">
        <v>2.2409504806997801E-21</v>
      </c>
      <c r="G703" s="1">
        <v>4.4823828532770697E-20</v>
      </c>
      <c r="H703" s="1">
        <v>8.9356427194912305E-19</v>
      </c>
      <c r="I703" s="1">
        <v>1.7463436288774001E-17</v>
      </c>
      <c r="J703" s="1">
        <v>3.0043987733977602E-16</v>
      </c>
      <c r="K703" s="1">
        <v>3.2318637027404101E-14</v>
      </c>
      <c r="L703" s="1">
        <v>2.11021615213106E-11</v>
      </c>
      <c r="M703" s="1">
        <v>2.84875149482647E-27</v>
      </c>
      <c r="N703" s="1">
        <v>3.3041805046552201E-25</v>
      </c>
      <c r="O703" s="1">
        <v>8.4630950241050906E-24</v>
      </c>
      <c r="P703" s="1">
        <v>2.1029248398389799E-22</v>
      </c>
      <c r="Q703" s="1">
        <v>5.2187673809861804E-21</v>
      </c>
      <c r="R703" s="1">
        <v>1.2947357057003001E-19</v>
      </c>
      <c r="S703" s="1">
        <v>3.2082602124617998E-18</v>
      </c>
      <c r="T703" s="1">
        <v>7.9042973380488905E-17</v>
      </c>
      <c r="U703" s="1">
        <v>1.8939288686853501E-15</v>
      </c>
      <c r="V703" s="1">
        <v>3.9064811228446E-14</v>
      </c>
      <c r="W703" s="1">
        <v>7.2683407280930295E-11</v>
      </c>
      <c r="X703" s="1">
        <v>1.50595841842881E-32</v>
      </c>
      <c r="Y703" s="1">
        <v>6.6092074397423701E-8</v>
      </c>
      <c r="Z703" s="1">
        <v>9.1626715664444701E-7</v>
      </c>
      <c r="AA703" s="1">
        <v>6.6525522533356097E-6</v>
      </c>
      <c r="AB703" s="1">
        <v>3.3114204991258697E-5</v>
      </c>
      <c r="AC703" s="1">
        <v>1.2614382860280001E-4</v>
      </c>
      <c r="AD703" s="1">
        <v>3.9053474250719901E-4</v>
      </c>
      <c r="AE703" s="1">
        <v>1.0206828434639499E-3</v>
      </c>
      <c r="AF703" s="1">
        <v>2.3117081663719201E-3</v>
      </c>
      <c r="AG703" s="1">
        <v>4.6249526529651003E-3</v>
      </c>
      <c r="AH703" s="1">
        <v>8.2915503608592001E-3</v>
      </c>
      <c r="AI703" s="1">
        <v>1.50889557083409E-32</v>
      </c>
      <c r="AJ703" s="1">
        <v>1.5117748133322999E-32</v>
      </c>
      <c r="AK703" s="1">
        <v>1.5145968564430601E-32</v>
      </c>
      <c r="AL703" s="1">
        <v>1.5173624010238899E-32</v>
      </c>
      <c r="AM703" s="1">
        <v>1.5200721396349301E-32</v>
      </c>
      <c r="AN703" s="1">
        <v>1.5227267565994701E-32</v>
      </c>
      <c r="AO703" s="1">
        <v>1.52532692478092E-32</v>
      </c>
      <c r="AP703" s="1">
        <v>1.52787301047285E-32</v>
      </c>
      <c r="AQ703" s="1">
        <v>1.5303388285727899E-32</v>
      </c>
      <c r="AR703" s="1">
        <v>1.39920522688315E-33</v>
      </c>
      <c r="AS703" s="1">
        <v>1.16706695109348E-33</v>
      </c>
      <c r="AT703" s="1">
        <v>9.3448051815716794E-34</v>
      </c>
      <c r="AU703" s="1">
        <v>7.01463202804119E-34</v>
      </c>
      <c r="AV703" s="1">
        <v>4.6803236666174803E-34</v>
      </c>
      <c r="AW703" s="1">
        <v>2.3420545553276999E-34</v>
      </c>
      <c r="AX703" s="1">
        <v>5.6727917718614403E-28</v>
      </c>
      <c r="AY703" s="1">
        <v>3.6259832340392898E-26</v>
      </c>
      <c r="AZ703" s="1">
        <v>7.5068043635697403E-25</v>
      </c>
      <c r="BA703" s="1">
        <v>1.5052800045119001E-23</v>
      </c>
      <c r="BB703" s="1">
        <v>3.0153915384640099E-22</v>
      </c>
      <c r="BC703" s="1">
        <v>6.0608789526365602E-21</v>
      </c>
      <c r="BD703" s="1">
        <v>1.24252733846179E-19</v>
      </c>
      <c r="BE703" s="1">
        <v>2.8288830619650001E-18</v>
      </c>
      <c r="BF703" s="1">
        <v>9.6392917233374694E-17</v>
      </c>
      <c r="BG703" s="1">
        <v>6.5562167960622798E-15</v>
      </c>
      <c r="BH703" s="1">
        <v>1.5384136000259601E-11</v>
      </c>
      <c r="BI703" s="1">
        <v>7.5120529390398504E-28</v>
      </c>
      <c r="BJ703" s="1">
        <v>4.7488770001128503E-26</v>
      </c>
      <c r="BK703" s="1">
        <v>1.2075620875037499E-24</v>
      </c>
      <c r="BL703" s="1">
        <v>2.99998436884122E-23</v>
      </c>
      <c r="BM703" s="1">
        <v>7.4481367295848599E-22</v>
      </c>
      <c r="BN703" s="1">
        <v>1.8516338203279599E-20</v>
      </c>
      <c r="BO703" s="1">
        <v>4.6328816851155204E-19</v>
      </c>
      <c r="BP703" s="1">
        <v>1.193856235293E-17</v>
      </c>
      <c r="BQ703" s="1">
        <v>3.47969887989394E-16</v>
      </c>
      <c r="BR703" s="1">
        <v>1.46938252754345E-14</v>
      </c>
      <c r="BS703" s="1">
        <v>5.3017346519793099E-11</v>
      </c>
      <c r="BT703" s="1">
        <v>3.9165072597916702E-33</v>
      </c>
      <c r="BU703" s="1">
        <v>4.8136141300742102E-8</v>
      </c>
      <c r="BV703" s="1">
        <v>6.6721452581630705E-7</v>
      </c>
      <c r="BW703" s="1">
        <v>4.8434983624631704E-6</v>
      </c>
      <c r="BX703" s="1">
        <v>2.4105457483954999E-5</v>
      </c>
      <c r="BY703" s="1">
        <v>9.1811895199979296E-5</v>
      </c>
      <c r="BZ703" s="1">
        <v>2.8420110439558602E-4</v>
      </c>
      <c r="CA703" s="1">
        <v>7.42661668827712E-4</v>
      </c>
      <c r="CB703" s="1">
        <v>1.6817757972173799E-3</v>
      </c>
      <c r="CC703" s="1">
        <v>3.3641700764007998E-3</v>
      </c>
      <c r="CD703" s="1">
        <v>6.0303475712951797E-3</v>
      </c>
      <c r="CE703" s="1">
        <v>3.8703087606070903E-33</v>
      </c>
      <c r="CF703" s="1">
        <v>3.8246552575271597E-33</v>
      </c>
      <c r="CG703" s="1">
        <v>3.7795403018453397E-33</v>
      </c>
      <c r="CH703" s="1">
        <v>3.73495754060541E-33</v>
      </c>
      <c r="CI703" s="1">
        <v>3.6909006958012201E-33</v>
      </c>
      <c r="CJ703" s="1">
        <v>3.6473635641528903E-33</v>
      </c>
      <c r="CK703" s="1">
        <v>3.6043400743607298E-33</v>
      </c>
      <c r="CL703" s="1">
        <v>3.5618294037078203E-33</v>
      </c>
      <c r="CM703" s="1">
        <v>3.5202865114211001E-33</v>
      </c>
      <c r="CN703" s="1">
        <v>1.3277678287352299E-42</v>
      </c>
      <c r="CO703" s="1">
        <v>2.7975567793720301E-42</v>
      </c>
      <c r="CP703" s="1">
        <v>3.3195447648101303E-42</v>
      </c>
      <c r="CQ703" s="1">
        <v>3.10895035015226E-42</v>
      </c>
      <c r="CR703" s="1">
        <v>2.3634991708043601E-42</v>
      </c>
      <c r="CS703" s="1">
        <v>1.26823144328899E-42</v>
      </c>
    </row>
    <row r="704" spans="1:97" x14ac:dyDescent="0.3">
      <c r="A704">
        <v>7030</v>
      </c>
      <c r="B704" s="1">
        <v>2.2233221918401099E-27</v>
      </c>
      <c r="C704" s="1">
        <v>2.5835685101411899E-25</v>
      </c>
      <c r="D704" s="1">
        <v>5.3890585928918901E-24</v>
      </c>
      <c r="E704" s="1">
        <v>1.08086803842749E-22</v>
      </c>
      <c r="F704" s="1">
        <v>2.1634284282289E-21</v>
      </c>
      <c r="G704" s="1">
        <v>4.3273223376110901E-20</v>
      </c>
      <c r="H704" s="1">
        <v>8.62652966527419E-19</v>
      </c>
      <c r="I704" s="1">
        <v>1.6859319999244201E-17</v>
      </c>
      <c r="J704" s="1">
        <v>2.9004671356475899E-16</v>
      </c>
      <c r="K704" s="1">
        <v>3.1200635138498001E-14</v>
      </c>
      <c r="L704" s="1">
        <v>2.03721735937255E-11</v>
      </c>
      <c r="M704" s="1">
        <v>2.75890102988558E-27</v>
      </c>
      <c r="N704" s="1">
        <v>3.2005308372793798E-25</v>
      </c>
      <c r="O704" s="1">
        <v>8.1976972792441697E-24</v>
      </c>
      <c r="P704" s="1">
        <v>2.0369973126850501E-22</v>
      </c>
      <c r="Q704" s="1">
        <v>5.0552040393959203E-21</v>
      </c>
      <c r="R704" s="1">
        <v>1.25416859594377E-19</v>
      </c>
      <c r="S704" s="1">
        <v>3.1077667850451802E-18</v>
      </c>
      <c r="T704" s="1">
        <v>7.6567787979138801E-17</v>
      </c>
      <c r="U704" s="1">
        <v>1.8346378682564602E-15</v>
      </c>
      <c r="V704" s="1">
        <v>3.78421597696806E-14</v>
      </c>
      <c r="W704" s="1">
        <v>7.0409147489009698E-11</v>
      </c>
      <c r="X704" s="1">
        <v>1.45845974166463E-32</v>
      </c>
      <c r="Y704" s="1">
        <v>6.4431736413156201E-8</v>
      </c>
      <c r="Z704" s="1">
        <v>8.9478940095146901E-7</v>
      </c>
      <c r="AA704" s="1">
        <v>6.5072511883982197E-6</v>
      </c>
      <c r="AB704" s="1">
        <v>3.24424343744404E-5</v>
      </c>
      <c r="AC704" s="1">
        <v>1.23777294048799E-4</v>
      </c>
      <c r="AD704" s="1">
        <v>3.8379584340906799E-4</v>
      </c>
      <c r="AE704" s="1">
        <v>1.00459046642416E-3</v>
      </c>
      <c r="AF704" s="1">
        <v>2.2786753522253201E-3</v>
      </c>
      <c r="AG704" s="1">
        <v>4.5656497831490298E-3</v>
      </c>
      <c r="AH704" s="1">
        <v>8.19731379282416E-3</v>
      </c>
      <c r="AI704" s="1">
        <v>1.4613039560004099E-32</v>
      </c>
      <c r="AJ704" s="1">
        <v>1.4640920901884899E-32</v>
      </c>
      <c r="AK704" s="1">
        <v>1.4668248323020101E-32</v>
      </c>
      <c r="AL704" s="1">
        <v>1.46950286105729E-32</v>
      </c>
      <c r="AM704" s="1">
        <v>1.4721268471353701E-32</v>
      </c>
      <c r="AN704" s="1">
        <v>1.47469745324068E-32</v>
      </c>
      <c r="AO704" s="1">
        <v>1.4772153309799501E-32</v>
      </c>
      <c r="AP704" s="1">
        <v>1.4796808350936899E-32</v>
      </c>
      <c r="AQ704" s="1">
        <v>1.4820686093462399E-32</v>
      </c>
      <c r="AR704" s="1">
        <v>1.35316460652683E-33</v>
      </c>
      <c r="AS704" s="1">
        <v>1.1286659476640999E-33</v>
      </c>
      <c r="AT704" s="1">
        <v>9.0373343280408996E-34</v>
      </c>
      <c r="AU704" s="1">
        <v>6.7838375881353304E-34</v>
      </c>
      <c r="AV704" s="1">
        <v>4.5263370668258098E-34</v>
      </c>
      <c r="AW704" s="1">
        <v>2.2650013889165999E-34</v>
      </c>
      <c r="AX704" s="1">
        <v>5.4765497014442E-28</v>
      </c>
      <c r="AY704" s="1">
        <v>3.5005476119313997E-26</v>
      </c>
      <c r="AZ704" s="1">
        <v>7.2471177685168304E-25</v>
      </c>
      <c r="BA704" s="1">
        <v>1.4532071949337601E-23</v>
      </c>
      <c r="BB704" s="1">
        <v>2.9110789546170001E-22</v>
      </c>
      <c r="BC704" s="1">
        <v>5.8512130234178697E-21</v>
      </c>
      <c r="BD704" s="1">
        <v>1.1995442683673701E-19</v>
      </c>
      <c r="BE704" s="1">
        <v>2.7310229729338202E-18</v>
      </c>
      <c r="BF704" s="1">
        <v>9.3058385493321905E-17</v>
      </c>
      <c r="BG704" s="1">
        <v>6.3294170347904801E-15</v>
      </c>
      <c r="BH704" s="1">
        <v>1.4851951961110199E-11</v>
      </c>
      <c r="BI704" s="1">
        <v>7.2746938967189297E-28</v>
      </c>
      <c r="BJ704" s="1">
        <v>4.59990989272507E-26</v>
      </c>
      <c r="BK704" s="1">
        <v>1.1696937799982701E-24</v>
      </c>
      <c r="BL704" s="1">
        <v>2.9059340137543601E-23</v>
      </c>
      <c r="BM704" s="1">
        <v>7.2147028790945803E-22</v>
      </c>
      <c r="BN704" s="1">
        <v>1.7936181626751599E-20</v>
      </c>
      <c r="BO704" s="1">
        <v>4.4877665155856298E-19</v>
      </c>
      <c r="BP704" s="1">
        <v>1.1564729141809901E-17</v>
      </c>
      <c r="BQ704" s="1">
        <v>3.37077642585509E-16</v>
      </c>
      <c r="BR704" s="1">
        <v>1.4234025596401299E-14</v>
      </c>
      <c r="BS704" s="1">
        <v>5.1358615419859301E-11</v>
      </c>
      <c r="BT704" s="1">
        <v>3.79275691912735E-33</v>
      </c>
      <c r="BU704" s="1">
        <v>4.6926885734314303E-8</v>
      </c>
      <c r="BV704" s="1">
        <v>6.5157489301414896E-7</v>
      </c>
      <c r="BW704" s="1">
        <v>4.7377122852327104E-6</v>
      </c>
      <c r="BX704" s="1">
        <v>2.3616461798378399E-5</v>
      </c>
      <c r="BY704" s="1">
        <v>9.0089542093689596E-5</v>
      </c>
      <c r="BZ704" s="1">
        <v>2.7929740433404099E-4</v>
      </c>
      <c r="CA704" s="1">
        <v>7.3095373003579604E-4</v>
      </c>
      <c r="CB704" s="1">
        <v>1.6577471001963399E-3</v>
      </c>
      <c r="CC704" s="1">
        <v>3.3210397093250202E-3</v>
      </c>
      <c r="CD704" s="1">
        <v>5.9618228900260696E-3</v>
      </c>
      <c r="CE704" s="1">
        <v>3.7480180675543697E-33</v>
      </c>
      <c r="CF704" s="1">
        <v>3.7038069939473701E-33</v>
      </c>
      <c r="CG704" s="1">
        <v>3.6601174533219298E-33</v>
      </c>
      <c r="CH704" s="1">
        <v>3.6169432934191697E-33</v>
      </c>
      <c r="CI704" s="1">
        <v>3.5742784345626798E-33</v>
      </c>
      <c r="CJ704" s="1">
        <v>3.5321168694417598E-33</v>
      </c>
      <c r="CK704" s="1">
        <v>3.4904527185564001E-33</v>
      </c>
      <c r="CL704" s="1">
        <v>3.4492851851587597E-33</v>
      </c>
      <c r="CM704" s="1">
        <v>3.4090548538474102E-33</v>
      </c>
      <c r="CN704" s="1">
        <v>1.2840791786492699E-42</v>
      </c>
      <c r="CO704" s="1">
        <v>2.70550770803721E-42</v>
      </c>
      <c r="CP704" s="1">
        <v>3.2103217042103101E-42</v>
      </c>
      <c r="CQ704" s="1">
        <v>3.0066574561713901E-42</v>
      </c>
      <c r="CR704" s="1">
        <v>2.28573426407422E-42</v>
      </c>
      <c r="CS704" s="1">
        <v>1.2265037693421701E-42</v>
      </c>
    </row>
    <row r="705" spans="1:97" x14ac:dyDescent="0.3">
      <c r="A705">
        <v>7040</v>
      </c>
      <c r="B705" s="1">
        <v>2.1464098033931001E-27</v>
      </c>
      <c r="C705" s="1">
        <v>2.4941939847509499E-25</v>
      </c>
      <c r="D705" s="1">
        <v>5.2026327953032199E-24</v>
      </c>
      <c r="E705" s="1">
        <v>1.0434772126117201E-22</v>
      </c>
      <c r="F705" s="1">
        <v>2.0885883585099299E-21</v>
      </c>
      <c r="G705" s="1">
        <v>4.1776263486769897E-20</v>
      </c>
      <c r="H705" s="1">
        <v>8.32811077922384E-19</v>
      </c>
      <c r="I705" s="1">
        <v>1.62761038737459E-17</v>
      </c>
      <c r="J705" s="1">
        <v>2.8001311399330701E-16</v>
      </c>
      <c r="K705" s="1">
        <v>3.0121311846441301E-14</v>
      </c>
      <c r="L705" s="1">
        <v>1.9667440429023801E-11</v>
      </c>
      <c r="M705" s="1">
        <v>2.6719404533550098E-27</v>
      </c>
      <c r="N705" s="1">
        <v>3.1001993060382499E-25</v>
      </c>
      <c r="O705" s="1">
        <v>7.9407934072804802E-24</v>
      </c>
      <c r="P705" s="1">
        <v>1.9731792255240901E-22</v>
      </c>
      <c r="Q705" s="1">
        <v>4.8968728232232303E-21</v>
      </c>
      <c r="R705" s="1">
        <v>1.2148988383545601E-19</v>
      </c>
      <c r="S705" s="1">
        <v>3.01048637632741E-18</v>
      </c>
      <c r="T705" s="1">
        <v>7.4171720731894095E-17</v>
      </c>
      <c r="U705" s="1">
        <v>1.7772416253624001E-15</v>
      </c>
      <c r="V705" s="1">
        <v>3.6658572034632903E-14</v>
      </c>
      <c r="W705" s="1">
        <v>6.8207534033207697E-11</v>
      </c>
      <c r="X705" s="1">
        <v>1.41248878793737E-32</v>
      </c>
      <c r="Y705" s="1">
        <v>6.2813112473495498E-8</v>
      </c>
      <c r="Z705" s="1">
        <v>8.7381246084423805E-7</v>
      </c>
      <c r="AA705" s="1">
        <v>6.3650879927289903E-6</v>
      </c>
      <c r="AB705" s="1">
        <v>3.1784036998998401E-5</v>
      </c>
      <c r="AC705" s="1">
        <v>1.21453905856382E-4</v>
      </c>
      <c r="AD705" s="1">
        <v>3.77168504529374E-4</v>
      </c>
      <c r="AE705" s="1">
        <v>9.8873727803197001E-4</v>
      </c>
      <c r="AF705" s="1">
        <v>2.2460767610138102E-3</v>
      </c>
      <c r="AG705" s="1">
        <v>4.5070219974464804E-3</v>
      </c>
      <c r="AH705" s="1">
        <v>8.1039779655198204E-3</v>
      </c>
      <c r="AI705" s="1">
        <v>1.4152430616523501E-32</v>
      </c>
      <c r="AJ705" s="1">
        <v>1.41794302603788E-32</v>
      </c>
      <c r="AK705" s="1">
        <v>1.4205893474435899E-32</v>
      </c>
      <c r="AL705" s="1">
        <v>1.4231826831577401E-32</v>
      </c>
      <c r="AM705" s="1">
        <v>1.4257236826869699E-32</v>
      </c>
      <c r="AN705" s="1">
        <v>1.42821298781311E-32</v>
      </c>
      <c r="AO705" s="1">
        <v>1.4306512295708799E-32</v>
      </c>
      <c r="AP705" s="1">
        <v>1.4330387515192899E-32</v>
      </c>
      <c r="AQ705" s="1">
        <v>1.4353509995482599E-32</v>
      </c>
      <c r="AR705" s="1">
        <v>1.3086574403092599E-33</v>
      </c>
      <c r="AS705" s="1">
        <v>1.09154391885259E-33</v>
      </c>
      <c r="AT705" s="1">
        <v>8.7401037799679192E-34</v>
      </c>
      <c r="AU705" s="1">
        <v>6.5607295624125799E-34</v>
      </c>
      <c r="AV705" s="1">
        <v>4.3774787352488E-34</v>
      </c>
      <c r="AW705" s="1">
        <v>2.1905142867897301E-34</v>
      </c>
      <c r="AX705" s="1">
        <v>5.2870969229989901E-28</v>
      </c>
      <c r="AY705" s="1">
        <v>3.3794516240636998E-26</v>
      </c>
      <c r="AZ705" s="1">
        <v>6.99641541232985E-25</v>
      </c>
      <c r="BA705" s="1">
        <v>1.40293591846481E-23</v>
      </c>
      <c r="BB705" s="1">
        <v>2.8103752089833599E-22</v>
      </c>
      <c r="BC705" s="1">
        <v>5.6488007682500996E-21</v>
      </c>
      <c r="BD705" s="1">
        <v>1.1580482533121901E-19</v>
      </c>
      <c r="BE705" s="1">
        <v>2.6365484756472198E-18</v>
      </c>
      <c r="BF705" s="1">
        <v>8.9839215864961E-17</v>
      </c>
      <c r="BG705" s="1">
        <v>6.11046367654267E-15</v>
      </c>
      <c r="BH705" s="1">
        <v>1.43381794342725E-11</v>
      </c>
      <c r="BI705" s="1">
        <v>7.0449808693361696E-28</v>
      </c>
      <c r="BJ705" s="1">
        <v>4.4557116238495998E-26</v>
      </c>
      <c r="BK705" s="1">
        <v>1.13303741788816E-24</v>
      </c>
      <c r="BL705" s="1">
        <v>2.81489291688182E-23</v>
      </c>
      <c r="BM705" s="1">
        <v>6.9887361705944698E-22</v>
      </c>
      <c r="BN705" s="1">
        <v>1.7374578581676199E-20</v>
      </c>
      <c r="BO705" s="1">
        <v>4.3472909702039803E-19</v>
      </c>
      <c r="BP705" s="1">
        <v>1.12028448917147E-17</v>
      </c>
      <c r="BQ705" s="1">
        <v>3.26533445422204E-16</v>
      </c>
      <c r="BR705" s="1">
        <v>1.37889140786048E-14</v>
      </c>
      <c r="BS705" s="1">
        <v>4.9752863949504897E-11</v>
      </c>
      <c r="BT705" s="1">
        <v>3.6729929341121798E-33</v>
      </c>
      <c r="BU705" s="1">
        <v>4.57480112670133E-8</v>
      </c>
      <c r="BV705" s="1">
        <v>6.3629993762998704E-7</v>
      </c>
      <c r="BW705" s="1">
        <v>4.6342106573335104E-6</v>
      </c>
      <c r="BX705" s="1">
        <v>2.3137200316510299E-5</v>
      </c>
      <c r="BY705" s="1">
        <v>8.8398588628428297E-5</v>
      </c>
      <c r="BZ705" s="1">
        <v>2.7447487603418099E-4</v>
      </c>
      <c r="CA705" s="1">
        <v>7.1941979079888395E-4</v>
      </c>
      <c r="CB705" s="1">
        <v>1.6340342140021499E-3</v>
      </c>
      <c r="CC705" s="1">
        <v>3.27840021627415E-3</v>
      </c>
      <c r="CD705" s="1">
        <v>5.8939529874108701E-3</v>
      </c>
      <c r="CE705" s="1">
        <v>3.6296667132108903E-33</v>
      </c>
      <c r="CF705" s="1">
        <v>3.5868516067232803E-33</v>
      </c>
      <c r="CG705" s="1">
        <v>3.5445415668256401E-33</v>
      </c>
      <c r="CH705" s="1">
        <v>3.5027306354924502E-33</v>
      </c>
      <c r="CI705" s="1">
        <v>3.4614129249892598E-33</v>
      </c>
      <c r="CJ705" s="1">
        <v>3.4205826176628403E-33</v>
      </c>
      <c r="CK705" s="1">
        <v>3.3802340196354099E-33</v>
      </c>
      <c r="CL705" s="1">
        <v>3.3403663592923899E-33</v>
      </c>
      <c r="CM705" s="1">
        <v>3.3014063096310702E-33</v>
      </c>
      <c r="CN705" s="1">
        <v>1.2418456114254E-42</v>
      </c>
      <c r="CO705" s="1">
        <v>2.61652436571349E-42</v>
      </c>
      <c r="CP705" s="1">
        <v>3.1047363276378802E-42</v>
      </c>
      <c r="CQ705" s="1">
        <v>2.9077714106539898E-42</v>
      </c>
      <c r="CR705" s="1">
        <v>2.2105592886589501E-42</v>
      </c>
      <c r="CS705" s="1">
        <v>1.18616581361329E-42</v>
      </c>
    </row>
    <row r="706" spans="1:97" x14ac:dyDescent="0.3">
      <c r="A706">
        <v>7050</v>
      </c>
      <c r="B706" s="1">
        <v>2.0721583095002399E-27</v>
      </c>
      <c r="C706" s="1">
        <v>2.40791149877419E-25</v>
      </c>
      <c r="D706" s="1">
        <v>5.0226566574265798E-24</v>
      </c>
      <c r="E706" s="1">
        <v>1.00737997284843E-22</v>
      </c>
      <c r="F706" s="1">
        <v>2.0163374787818701E-21</v>
      </c>
      <c r="G706" s="1">
        <v>4.0331092816991298E-20</v>
      </c>
      <c r="H706" s="1">
        <v>8.0400160590954201E-19</v>
      </c>
      <c r="I706" s="1">
        <v>1.57130647984444E-17</v>
      </c>
      <c r="J706" s="1">
        <v>2.7032663826155198E-16</v>
      </c>
      <c r="K706" s="1">
        <v>2.9079328932892103E-14</v>
      </c>
      <c r="L706" s="1">
        <v>1.89870882531232E-11</v>
      </c>
      <c r="M706" s="1">
        <v>2.5877752759254001E-27</v>
      </c>
      <c r="N706" s="1">
        <v>3.0030778407799902E-25</v>
      </c>
      <c r="O706" s="1">
        <v>7.6921068292239098E-24</v>
      </c>
      <c r="P706" s="1">
        <v>1.9114019046534799E-22</v>
      </c>
      <c r="Q706" s="1">
        <v>4.7436034338247799E-21</v>
      </c>
      <c r="R706" s="1">
        <v>1.1768842146540201E-19</v>
      </c>
      <c r="S706" s="1">
        <v>2.9163144503841098E-18</v>
      </c>
      <c r="T706" s="1">
        <v>7.1852198051171196E-17</v>
      </c>
      <c r="U706" s="1">
        <v>1.7216785188327699E-15</v>
      </c>
      <c r="V706" s="1">
        <v>3.5512777825186697E-14</v>
      </c>
      <c r="W706" s="1">
        <v>6.6076205183676896E-11</v>
      </c>
      <c r="X706" s="1">
        <v>1.3679956057865899E-32</v>
      </c>
      <c r="Y706" s="1">
        <v>6.1235154571215496E-8</v>
      </c>
      <c r="Z706" s="1">
        <v>8.5332472979640396E-7</v>
      </c>
      <c r="AA706" s="1">
        <v>6.2259958053729403E-6</v>
      </c>
      <c r="AB706" s="1">
        <v>3.1138752684394899E-5</v>
      </c>
      <c r="AC706" s="1">
        <v>1.19172905298617E-4</v>
      </c>
      <c r="AD706" s="1">
        <v>3.70650977920168E-4</v>
      </c>
      <c r="AE706" s="1">
        <v>9.7312000826899297E-4</v>
      </c>
      <c r="AF706" s="1">
        <v>2.2139073793810602E-3</v>
      </c>
      <c r="AG706" s="1">
        <v>4.4490630781783003E-3</v>
      </c>
      <c r="AH706" s="1">
        <v>8.0115370116780708E-3</v>
      </c>
      <c r="AI706" s="1">
        <v>1.3706628381001301E-32</v>
      </c>
      <c r="AJ706" s="1">
        <v>1.373277474891E-32</v>
      </c>
      <c r="AK706" s="1">
        <v>1.37584016148458E-32</v>
      </c>
      <c r="AL706" s="1">
        <v>1.3783515344308601E-32</v>
      </c>
      <c r="AM706" s="1">
        <v>1.38081222274369E-32</v>
      </c>
      <c r="AN706" s="1">
        <v>1.3832228479558201E-32</v>
      </c>
      <c r="AO706" s="1">
        <v>1.38558402119216E-32</v>
      </c>
      <c r="AP706" s="1">
        <v>1.3878960751896901E-32</v>
      </c>
      <c r="AQ706" s="1">
        <v>1.3901352320991899E-32</v>
      </c>
      <c r="AR706" s="1">
        <v>1.26563216605711E-33</v>
      </c>
      <c r="AS706" s="1">
        <v>1.05565786011283E-33</v>
      </c>
      <c r="AT706" s="1">
        <v>8.4527692212934305E-34</v>
      </c>
      <c r="AU706" s="1">
        <v>6.3450495107253998E-34</v>
      </c>
      <c r="AV706" s="1">
        <v>4.2335762475101301E-34</v>
      </c>
      <c r="AW706" s="1">
        <v>2.1185069735225602E-34</v>
      </c>
      <c r="AX706" s="1">
        <v>5.1041985361011304E-28</v>
      </c>
      <c r="AY706" s="1">
        <v>3.2625451249263098E-26</v>
      </c>
      <c r="AZ706" s="1">
        <v>6.7543864526739503E-25</v>
      </c>
      <c r="BA706" s="1">
        <v>1.35440384458616E-23</v>
      </c>
      <c r="BB706" s="1">
        <v>2.7131554409327E-22</v>
      </c>
      <c r="BC706" s="1">
        <v>5.45339122063158E-21</v>
      </c>
      <c r="BD706" s="1">
        <v>1.11798784341756E-19</v>
      </c>
      <c r="BE706" s="1">
        <v>2.54534243382163E-18</v>
      </c>
      <c r="BF706" s="1">
        <v>8.6731417000368102E-17</v>
      </c>
      <c r="BG706" s="1">
        <v>5.8990852482413303E-15</v>
      </c>
      <c r="BH706" s="1">
        <v>1.38421814111021E-11</v>
      </c>
      <c r="BI706" s="1">
        <v>6.8226635406588504E-28</v>
      </c>
      <c r="BJ706" s="1">
        <v>4.3161268758424998E-26</v>
      </c>
      <c r="BK706" s="1">
        <v>1.09755353769721E-24</v>
      </c>
      <c r="BL706" s="1">
        <v>2.7267631108202703E-23</v>
      </c>
      <c r="BM706" s="1">
        <v>6.7699935594033096E-22</v>
      </c>
      <c r="BN706" s="1">
        <v>1.6830925304099699E-20</v>
      </c>
      <c r="BO706" s="1">
        <v>4.2113040999049198E-19</v>
      </c>
      <c r="BP706" s="1">
        <v>1.08525209340382E-17</v>
      </c>
      <c r="BQ706" s="1">
        <v>3.1632597823227901E-16</v>
      </c>
      <c r="BR706" s="1">
        <v>1.3358013187394399E-14</v>
      </c>
      <c r="BS706" s="1">
        <v>4.8198369878073599E-11</v>
      </c>
      <c r="BT706" s="1">
        <v>3.557084798847E-33</v>
      </c>
      <c r="BU706" s="1">
        <v>4.4598754617066601E-8</v>
      </c>
      <c r="BV706" s="1">
        <v>6.2138120832417604E-7</v>
      </c>
      <c r="BW706" s="1">
        <v>4.5329448040081397E-6</v>
      </c>
      <c r="BX706" s="1">
        <v>2.2667483667183098E-5</v>
      </c>
      <c r="BY706" s="1">
        <v>8.67384826891761E-5</v>
      </c>
      <c r="BZ706" s="1">
        <v>2.6973224783366701E-4</v>
      </c>
      <c r="CA706" s="1">
        <v>7.0805747273034001E-4</v>
      </c>
      <c r="CB706" s="1">
        <v>1.6106334933563399E-3</v>
      </c>
      <c r="CC706" s="1">
        <v>3.2362470780628802E-3</v>
      </c>
      <c r="CD706" s="1">
        <v>5.8267336017037196E-3</v>
      </c>
      <c r="CE706" s="1">
        <v>3.51512573085698E-33</v>
      </c>
      <c r="CF706" s="1">
        <v>3.4736616501601902E-33</v>
      </c>
      <c r="CG706" s="1">
        <v>3.4326866997470198E-33</v>
      </c>
      <c r="CH706" s="1">
        <v>3.3921951095728603E-33</v>
      </c>
      <c r="CI706" s="1">
        <v>3.3521811776665998E-33</v>
      </c>
      <c r="CJ706" s="1">
        <v>3.3126392699273302E-33</v>
      </c>
      <c r="CK706" s="1">
        <v>3.2735638721242802E-33</v>
      </c>
      <c r="CL706" s="1">
        <v>3.2349542369676902E-33</v>
      </c>
      <c r="CM706" s="1">
        <v>3.1972235737225099E-33</v>
      </c>
      <c r="CN706" s="1">
        <v>1.20101820103434E-42</v>
      </c>
      <c r="CO706" s="1">
        <v>2.5305036705232401E-42</v>
      </c>
      <c r="CP706" s="1">
        <v>3.0026663226501902E-42</v>
      </c>
      <c r="CQ706" s="1">
        <v>2.81217766337822E-42</v>
      </c>
      <c r="CR706" s="1">
        <v>2.1378871623929502E-42</v>
      </c>
      <c r="CS706" s="1">
        <v>1.14717084928967E-42</v>
      </c>
    </row>
    <row r="707" spans="1:97" x14ac:dyDescent="0.3">
      <c r="A707">
        <v>7060</v>
      </c>
      <c r="B707" s="1">
        <v>2.0004756469220799E-27</v>
      </c>
      <c r="C707" s="1">
        <v>2.3246140719776098E-25</v>
      </c>
      <c r="D707" s="1">
        <v>4.8489070302481998E-24</v>
      </c>
      <c r="E707" s="1">
        <v>9.7253156294717299E-23</v>
      </c>
      <c r="F707" s="1">
        <v>1.9465862069275201E-21</v>
      </c>
      <c r="G707" s="1">
        <v>3.8935919538515E-20</v>
      </c>
      <c r="H707" s="1">
        <v>7.7618883047621596E-19</v>
      </c>
      <c r="I707" s="1">
        <v>1.5169504679307401E-17</v>
      </c>
      <c r="J707" s="1">
        <v>2.6097527644306499E-16</v>
      </c>
      <c r="K707" s="1">
        <v>2.8073394481925501E-14</v>
      </c>
      <c r="L707" s="1">
        <v>1.83302735245448E-11</v>
      </c>
      <c r="M707" s="1">
        <v>2.5063141393682102E-27</v>
      </c>
      <c r="N707" s="1">
        <v>2.90906194124483E-25</v>
      </c>
      <c r="O707" s="1">
        <v>7.4513701006782193E-24</v>
      </c>
      <c r="P707" s="1">
        <v>1.8515989440815599E-22</v>
      </c>
      <c r="Q707" s="1">
        <v>4.5952311951353102E-21</v>
      </c>
      <c r="R707" s="1">
        <v>1.14008390020717E-19</v>
      </c>
      <c r="S707" s="1">
        <v>2.82514992148662E-18</v>
      </c>
      <c r="T707" s="1">
        <v>6.9606731276176101E-17</v>
      </c>
      <c r="U707" s="1">
        <v>1.6678889606296601E-15</v>
      </c>
      <c r="V707" s="1">
        <v>3.4403548846086001E-14</v>
      </c>
      <c r="W707" s="1">
        <v>6.4012877110417904E-11</v>
      </c>
      <c r="X707" s="1">
        <v>1.3249318989933501E-32</v>
      </c>
      <c r="Y707" s="1">
        <v>5.9696841025010898E-8</v>
      </c>
      <c r="Z707" s="1">
        <v>8.3331486832085403E-7</v>
      </c>
      <c r="AA707" s="1">
        <v>6.0899091671473497E-6</v>
      </c>
      <c r="AB707" s="1">
        <v>3.0506326168489101E-5</v>
      </c>
      <c r="AC707" s="1">
        <v>1.16933546369611E-4</v>
      </c>
      <c r="AD707" s="1">
        <v>3.6424154095685598E-4</v>
      </c>
      <c r="AE707" s="1">
        <v>9.5773542623780604E-4</v>
      </c>
      <c r="AF707" s="1">
        <v>2.1821622390525699E-3</v>
      </c>
      <c r="AG707" s="1">
        <v>4.3917668392950198E-3</v>
      </c>
      <c r="AH707" s="1">
        <v>7.9199850560063706E-3</v>
      </c>
      <c r="AI707" s="1">
        <v>1.32751489415647E-32</v>
      </c>
      <c r="AJ707" s="1">
        <v>1.3300469524577899E-32</v>
      </c>
      <c r="AK707" s="1">
        <v>1.3325286988748699E-32</v>
      </c>
      <c r="AL707" s="1">
        <v>1.33496074988664E-32</v>
      </c>
      <c r="AM707" s="1">
        <v>1.33734371467346E-32</v>
      </c>
      <c r="AN707" s="1">
        <v>1.33967819517049E-32</v>
      </c>
      <c r="AO707" s="1">
        <v>1.3419647832334001E-32</v>
      </c>
      <c r="AP707" s="1">
        <v>1.3442038011247799E-32</v>
      </c>
      <c r="AQ707" s="1">
        <v>1.34637222223909E-32</v>
      </c>
      <c r="AR707" s="1">
        <v>1.22403896809762E-33</v>
      </c>
      <c r="AS707" s="1">
        <v>1.02096622351704E-33</v>
      </c>
      <c r="AT707" s="1">
        <v>8.1749979982129807E-34</v>
      </c>
      <c r="AU707" s="1">
        <v>6.1365477463707904E-34</v>
      </c>
      <c r="AV707" s="1">
        <v>4.09446301921337E-34</v>
      </c>
      <c r="AW707" s="1">
        <v>2.0488960957792999E-34</v>
      </c>
      <c r="AX707" s="1">
        <v>4.92762776793306E-28</v>
      </c>
      <c r="AY707" s="1">
        <v>3.1496831640766401E-26</v>
      </c>
      <c r="AZ707" s="1">
        <v>6.52073080242039E-25</v>
      </c>
      <c r="BA707" s="1">
        <v>1.30755079942583E-23</v>
      </c>
      <c r="BB707" s="1">
        <v>2.6192991100315699E-22</v>
      </c>
      <c r="BC707" s="1">
        <v>5.2647420975343499E-21</v>
      </c>
      <c r="BD707" s="1">
        <v>1.0793133689761001E-19</v>
      </c>
      <c r="BE707" s="1">
        <v>2.45729176409828E-18</v>
      </c>
      <c r="BF707" s="1">
        <v>8.3731135652470799E-17</v>
      </c>
      <c r="BG707" s="1">
        <v>5.6950196697882501E-15</v>
      </c>
      <c r="BH707" s="1">
        <v>1.33633429234683E-11</v>
      </c>
      <c r="BI707" s="1">
        <v>6.60749989762007E-28</v>
      </c>
      <c r="BJ707" s="1">
        <v>4.18100546165064E-26</v>
      </c>
      <c r="BK707" s="1">
        <v>1.06320397930945E-24</v>
      </c>
      <c r="BL707" s="1">
        <v>2.6414498631933799E-23</v>
      </c>
      <c r="BM707" s="1">
        <v>6.5582400251804504E-22</v>
      </c>
      <c r="BN707" s="1">
        <v>1.6304637960501901E-20</v>
      </c>
      <c r="BO707" s="1">
        <v>4.0796599376353002E-19</v>
      </c>
      <c r="BP707" s="1">
        <v>1.0513381425674201E-17</v>
      </c>
      <c r="BQ707" s="1">
        <v>3.0644429615918098E-16</v>
      </c>
      <c r="BR707" s="1">
        <v>1.29408611398475E-14</v>
      </c>
      <c r="BS707" s="1">
        <v>4.6693467777746102E-11</v>
      </c>
      <c r="BT707" s="1">
        <v>3.4449063364070898E-33</v>
      </c>
      <c r="BU707" s="1">
        <v>4.34783716762901E-8</v>
      </c>
      <c r="BV707" s="1">
        <v>6.0681044819868095E-7</v>
      </c>
      <c r="BW707" s="1">
        <v>4.4338670709451204E-6</v>
      </c>
      <c r="BX707" s="1">
        <v>2.22071260588057E-5</v>
      </c>
      <c r="BY707" s="1">
        <v>8.5108681416805196E-5</v>
      </c>
      <c r="BZ707" s="1">
        <v>2.6506826649013999E-4</v>
      </c>
      <c r="CA707" s="1">
        <v>6.96864425889251E-4</v>
      </c>
      <c r="CB707" s="1">
        <v>1.5875413257420701E-3</v>
      </c>
      <c r="CC707" s="1">
        <v>3.1945757984589598E-3</v>
      </c>
      <c r="CD707" s="1">
        <v>5.7601604652558697E-3</v>
      </c>
      <c r="CE707" s="1">
        <v>3.4042704316935199E-33</v>
      </c>
      <c r="CF707" s="1">
        <v>3.3641139060322502E-33</v>
      </c>
      <c r="CG707" s="1">
        <v>3.32443108708874E-33</v>
      </c>
      <c r="CH707" s="1">
        <v>3.2852163867514801E-33</v>
      </c>
      <c r="CI707" s="1">
        <v>3.2464642828361803E-33</v>
      </c>
      <c r="CJ707" s="1">
        <v>3.2081693188889E-33</v>
      </c>
      <c r="CK707" s="1">
        <v>3.1703261545461798E-33</v>
      </c>
      <c r="CL707" s="1">
        <v>3.1329340660610098E-33</v>
      </c>
      <c r="CM707" s="1">
        <v>3.0963932321797197E-33</v>
      </c>
      <c r="CN707" s="1">
        <v>1.1615496786327499E-42</v>
      </c>
      <c r="CO707" s="1">
        <v>2.4473460320785399E-42</v>
      </c>
      <c r="CP707" s="1">
        <v>2.9039935196323903E-42</v>
      </c>
      <c r="CQ707" s="1">
        <v>2.71976554401951E-42</v>
      </c>
      <c r="CR707" s="1">
        <v>2.06763375263425E-42</v>
      </c>
      <c r="CS707" s="1">
        <v>1.10947373221859E-42</v>
      </c>
    </row>
    <row r="708" spans="1:97" x14ac:dyDescent="0.3">
      <c r="A708">
        <v>7070</v>
      </c>
      <c r="B708" s="1">
        <v>1.9312729378239002E-27</v>
      </c>
      <c r="C708" s="1">
        <v>2.2441984256628902E-25</v>
      </c>
      <c r="D708" s="1">
        <v>4.6811684857451499E-24</v>
      </c>
      <c r="E708" s="1">
        <v>9.3888877528770002E-23</v>
      </c>
      <c r="F708" s="1">
        <v>1.8792480603809799E-21</v>
      </c>
      <c r="G708" s="1">
        <v>3.7589013820499303E-20</v>
      </c>
      <c r="H708" s="1">
        <v>7.4933826752458E-19</v>
      </c>
      <c r="I708" s="1">
        <v>1.46447495763875E-17</v>
      </c>
      <c r="J708" s="1">
        <v>2.5194743415517099E-16</v>
      </c>
      <c r="K708" s="1">
        <v>2.7102261277912699E-14</v>
      </c>
      <c r="L708" s="1">
        <v>1.7696181888328598E-11</v>
      </c>
      <c r="M708" s="1">
        <v>2.4274687116760899E-27</v>
      </c>
      <c r="N708" s="1">
        <v>2.81805055780439E-25</v>
      </c>
      <c r="O708" s="1">
        <v>7.2183246067222397E-24</v>
      </c>
      <c r="P708" s="1">
        <v>1.7937061297902801E-22</v>
      </c>
      <c r="Q708" s="1">
        <v>4.45159686590876E-21</v>
      </c>
      <c r="R708" s="1">
        <v>1.10445841748988E-19</v>
      </c>
      <c r="S708" s="1">
        <v>2.7368950389176398E-18</v>
      </c>
      <c r="T708" s="1">
        <v>6.7432913838005999E-17</v>
      </c>
      <c r="U708" s="1">
        <v>1.61581532798933E-15</v>
      </c>
      <c r="V708" s="1">
        <v>3.3329697306536403E-14</v>
      </c>
      <c r="W708" s="1">
        <v>6.2015341283885402E-11</v>
      </c>
      <c r="X708" s="1">
        <v>1.2832509711461501E-32</v>
      </c>
      <c r="Y708" s="1">
        <v>5.8197175818410203E-8</v>
      </c>
      <c r="Z708" s="1">
        <v>8.1377179787895796E-7</v>
      </c>
      <c r="AA708" s="1">
        <v>5.9567639918340299E-6</v>
      </c>
      <c r="AB708" s="1">
        <v>2.9886507017969399E-5</v>
      </c>
      <c r="AC708" s="1">
        <v>1.14735095585052E-4</v>
      </c>
      <c r="AD708" s="1">
        <v>3.5793849601455899E-4</v>
      </c>
      <c r="AE708" s="1">
        <v>9.4258033980473398E-4</v>
      </c>
      <c r="AF708" s="1">
        <v>2.1508364166755098E-3</v>
      </c>
      <c r="AG708" s="1">
        <v>4.3351271267121801E-3</v>
      </c>
      <c r="AH708" s="1">
        <v>7.8293162161988498E-3</v>
      </c>
      <c r="AI708" s="1">
        <v>1.28575244159309E-32</v>
      </c>
      <c r="AJ708" s="1">
        <v>1.28820458049694E-32</v>
      </c>
      <c r="AK708" s="1">
        <v>1.29060799314175E-32</v>
      </c>
      <c r="AL708" s="1">
        <v>1.29296327658073E-32</v>
      </c>
      <c r="AM708" s="1">
        <v>1.29527102079855E-32</v>
      </c>
      <c r="AN708" s="1">
        <v>1.2975318087629301E-32</v>
      </c>
      <c r="AO708" s="1">
        <v>1.2997462136798801E-32</v>
      </c>
      <c r="AP708" s="1">
        <v>1.30191454767398E-32</v>
      </c>
      <c r="AQ708" s="1">
        <v>1.3040145111854299E-32</v>
      </c>
      <c r="AR708" s="1">
        <v>1.18382971777266E-33</v>
      </c>
      <c r="AS708" s="1">
        <v>9.8742886814389703E-34</v>
      </c>
      <c r="AT708" s="1">
        <v>7.9064687219683004E-34</v>
      </c>
      <c r="AU708" s="1">
        <v>5.9349830379570099E-34</v>
      </c>
      <c r="AV708" s="1">
        <v>3.9599781070404904E-34</v>
      </c>
      <c r="AW708" s="1">
        <v>1.9816011227918E-34</v>
      </c>
      <c r="AX708" s="1">
        <v>4.7571656920580299E-28</v>
      </c>
      <c r="AY708" s="1">
        <v>3.0407258063830799E-26</v>
      </c>
      <c r="AZ708" s="1">
        <v>6.2951587575020598E-25</v>
      </c>
      <c r="BA708" s="1">
        <v>1.26231869113588E-23</v>
      </c>
      <c r="BB708" s="1">
        <v>2.5286898465589898E-22</v>
      </c>
      <c r="BC708" s="1">
        <v>5.0826194989448099E-21</v>
      </c>
      <c r="BD708" s="1">
        <v>1.04197687885554E-19</v>
      </c>
      <c r="BE708" s="1">
        <v>2.3722872958070001E-18</v>
      </c>
      <c r="BF708" s="1">
        <v>8.0834651896588805E-17</v>
      </c>
      <c r="BG708" s="1">
        <v>5.4980139290559398E-15</v>
      </c>
      <c r="BH708" s="1">
        <v>1.2901070281125601E-11</v>
      </c>
      <c r="BI708" s="1">
        <v>6.3992559520238704E-28</v>
      </c>
      <c r="BJ708" s="1">
        <v>4.0502021534131098E-26</v>
      </c>
      <c r="BK708" s="1">
        <v>1.0299518424336801E-24</v>
      </c>
      <c r="BL708" s="1">
        <v>2.5588615686080699E-23</v>
      </c>
      <c r="BM708" s="1">
        <v>6.3532483039636201E-22</v>
      </c>
      <c r="BN708" s="1">
        <v>1.5795151982335201E-20</v>
      </c>
      <c r="BO708" s="1">
        <v>3.9522173320316502E-19</v>
      </c>
      <c r="BP708" s="1">
        <v>1.01850629209033E-17</v>
      </c>
      <c r="BQ708" s="1">
        <v>2.9687781529461702E-16</v>
      </c>
      <c r="BR708" s="1">
        <v>1.25370113791436E-14</v>
      </c>
      <c r="BS708" s="1">
        <v>4.52365471282158E-11</v>
      </c>
      <c r="BT708" s="1">
        <v>3.3363355537491299E-33</v>
      </c>
      <c r="BU708" s="1">
        <v>4.2386137028609399E-8</v>
      </c>
      <c r="BV708" s="1">
        <v>5.9257959036227305E-7</v>
      </c>
      <c r="BW708" s="1">
        <v>4.3369308033088502E-6</v>
      </c>
      <c r="BX708" s="1">
        <v>2.1755945214182698E-5</v>
      </c>
      <c r="BY708" s="1">
        <v>8.3508651062979503E-5</v>
      </c>
      <c r="BZ708" s="1">
        <v>2.60481696945868E-4</v>
      </c>
      <c r="CA708" s="1">
        <v>6.8583832852087199E-4</v>
      </c>
      <c r="CB708" s="1">
        <v>1.5647541312881199E-3</v>
      </c>
      <c r="CC708" s="1">
        <v>3.1533819044278501E-3</v>
      </c>
      <c r="CD708" s="1">
        <v>5.6942293052514997E-3</v>
      </c>
      <c r="CE708" s="1">
        <v>3.2969802614600497E-33</v>
      </c>
      <c r="CF708" s="1">
        <v>3.2580892418914299E-33</v>
      </c>
      <c r="CG708" s="1">
        <v>3.2196570014456002E-33</v>
      </c>
      <c r="CH708" s="1">
        <v>3.1816781280940901E-33</v>
      </c>
      <c r="CI708" s="1">
        <v>3.1441472736584102E-33</v>
      </c>
      <c r="CJ708" s="1">
        <v>3.10705915361936E-33</v>
      </c>
      <c r="CK708" s="1">
        <v>3.0704085958900499E-33</v>
      </c>
      <c r="CL708" s="1">
        <v>3.03419489950979E-33</v>
      </c>
      <c r="CM708" s="1">
        <v>2.99880563175063E-33</v>
      </c>
      <c r="CN708" s="1">
        <v>1.12339437611997E-42</v>
      </c>
      <c r="CO708" s="1">
        <v>2.36695523256272E-42</v>
      </c>
      <c r="CP708" s="1">
        <v>2.8086037506951601E-42</v>
      </c>
      <c r="CQ708" s="1">
        <v>2.63042813000405E-42</v>
      </c>
      <c r="CR708" s="1">
        <v>1.9997177758060599E-42</v>
      </c>
      <c r="CS708" s="1">
        <v>1.0730308470032901E-42</v>
      </c>
    </row>
    <row r="709" spans="1:97" x14ac:dyDescent="0.3">
      <c r="A709">
        <v>7080</v>
      </c>
      <c r="B709" s="1">
        <v>1.8644643795564601E-27</v>
      </c>
      <c r="C709" s="1">
        <v>2.1665648545887102E-25</v>
      </c>
      <c r="D709" s="1">
        <v>4.5192330497289498E-24</v>
      </c>
      <c r="E709" s="1">
        <v>9.0640989723744904E-23</v>
      </c>
      <c r="F709" s="1">
        <v>1.81423954887922E-21</v>
      </c>
      <c r="G709" s="1">
        <v>3.6288705684332599E-20</v>
      </c>
      <c r="H709" s="1">
        <v>7.2341662610745797E-19</v>
      </c>
      <c r="I709" s="1">
        <v>1.4138148868061901E-17</v>
      </c>
      <c r="J709" s="1">
        <v>2.4323191818064202E-16</v>
      </c>
      <c r="K709" s="1">
        <v>2.6164725258837399E-14</v>
      </c>
      <c r="L709" s="1">
        <v>1.7084027166144899E-11</v>
      </c>
      <c r="M709" s="1">
        <v>2.35115358574389E-27</v>
      </c>
      <c r="N709" s="1">
        <v>2.7299459762203302E-25</v>
      </c>
      <c r="O709" s="1">
        <v>6.9927202670730106E-24</v>
      </c>
      <c r="P709" s="1">
        <v>1.7376613665498299E-22</v>
      </c>
      <c r="Q709" s="1">
        <v>4.3125464582852597E-21</v>
      </c>
      <c r="R709" s="1">
        <v>1.0699695911237099E-19</v>
      </c>
      <c r="S709" s="1">
        <v>2.6514552756667501E-18</v>
      </c>
      <c r="T709" s="1">
        <v>6.5328418520234001E-17</v>
      </c>
      <c r="U709" s="1">
        <v>1.5654018978491901E-15</v>
      </c>
      <c r="V709" s="1">
        <v>3.2290074568896502E-14</v>
      </c>
      <c r="W709" s="1">
        <v>6.0081461963119899E-11</v>
      </c>
      <c r="X709" s="1">
        <v>1.2429076720786599E-32</v>
      </c>
      <c r="Y709" s="1">
        <v>5.6735187955279597E-8</v>
      </c>
      <c r="Z709" s="1">
        <v>7.9468469492726904E-7</v>
      </c>
      <c r="AA709" s="1">
        <v>5.8264975379486802E-6</v>
      </c>
      <c r="AB709" s="1">
        <v>2.92790495403345E-5</v>
      </c>
      <c r="AC709" s="1">
        <v>1.12576831785579E-4</v>
      </c>
      <c r="AD709" s="1">
        <v>3.5174017014767201E-4</v>
      </c>
      <c r="AE709" s="1">
        <v>9.2765159524358298E-4</v>
      </c>
      <c r="AF709" s="1">
        <v>2.1199250336535699E-3</v>
      </c>
      <c r="AG709" s="1">
        <v>4.2791378186331896E-3</v>
      </c>
      <c r="AH709" s="1">
        <v>7.7395246039299896E-3</v>
      </c>
      <c r="AI709" s="1">
        <v>1.24533024147282E-32</v>
      </c>
      <c r="AJ709" s="1">
        <v>1.2477050330443901E-32</v>
      </c>
      <c r="AK709" s="1">
        <v>1.25003263301678E-32</v>
      </c>
      <c r="AL709" s="1">
        <v>1.2523136196418299E-32</v>
      </c>
      <c r="AM709" s="1">
        <v>1.25454856432538E-32</v>
      </c>
      <c r="AN709" s="1">
        <v>1.2567380316772999E-32</v>
      </c>
      <c r="AO709" s="1">
        <v>1.25888257685329E-32</v>
      </c>
      <c r="AP709" s="1">
        <v>1.2609825021652601E-32</v>
      </c>
      <c r="AQ709" s="1">
        <v>1.2630162116934E-32</v>
      </c>
      <c r="AR709" s="1">
        <v>1.1449579159873899E-33</v>
      </c>
      <c r="AS709" s="1">
        <v>9.5500701216324494E-34</v>
      </c>
      <c r="AT709" s="1">
        <v>7.6468708852236497E-34</v>
      </c>
      <c r="AU709" s="1">
        <v>5.7401223214667604E-34</v>
      </c>
      <c r="AV709" s="1">
        <v>3.8299660166528999E-34</v>
      </c>
      <c r="AW709" s="1">
        <v>1.9165442502420899E-34</v>
      </c>
      <c r="AX709" s="1">
        <v>4.5926009569249803E-28</v>
      </c>
      <c r="AY709" s="1">
        <v>2.9355379584885401E-26</v>
      </c>
      <c r="AZ709" s="1">
        <v>6.0773906376458902E-25</v>
      </c>
      <c r="BA709" s="1">
        <v>1.21865143785169E-23</v>
      </c>
      <c r="BB709" s="1">
        <v>2.4412153071944898E-22</v>
      </c>
      <c r="BC709" s="1">
        <v>4.9067976178008399E-21</v>
      </c>
      <c r="BD709" s="1">
        <v>1.00593208103388E-19</v>
      </c>
      <c r="BE709" s="1">
        <v>2.29022363558231E-18</v>
      </c>
      <c r="BF709" s="1">
        <v>7.8038374517318695E-17</v>
      </c>
      <c r="BG709" s="1">
        <v>5.3078237681250903E-15</v>
      </c>
      <c r="BH709" s="1">
        <v>1.24547903354741E-11</v>
      </c>
      <c r="BI709" s="1">
        <v>6.1977054716531098E-28</v>
      </c>
      <c r="BJ709" s="1">
        <v>3.92357651683898E-26</v>
      </c>
      <c r="BK709" s="1">
        <v>9.9776144453501095E-25</v>
      </c>
      <c r="BL709" s="1">
        <v>2.47890964425131E-23</v>
      </c>
      <c r="BM709" s="1">
        <v>6.15479862923479E-22</v>
      </c>
      <c r="BN709" s="1">
        <v>1.53019214229807E-20</v>
      </c>
      <c r="BO709" s="1">
        <v>3.82883978669995E-19</v>
      </c>
      <c r="BP709" s="1">
        <v>9.8672139576992293E-18</v>
      </c>
      <c r="BQ709" s="1">
        <v>2.8761630063585098E-16</v>
      </c>
      <c r="BR709" s="1">
        <v>1.21460320666367E-14</v>
      </c>
      <c r="BS709" s="1">
        <v>4.3826050485179699E-11</v>
      </c>
      <c r="BT709" s="1">
        <v>3.2312545015203698E-33</v>
      </c>
      <c r="BU709" s="1">
        <v>4.1321343480664102E-8</v>
      </c>
      <c r="BV709" s="1">
        <v>5.7868075359581104E-7</v>
      </c>
      <c r="BW709" s="1">
        <v>4.2420903251896998E-6</v>
      </c>
      <c r="BX709" s="1">
        <v>2.1313762306460801E-5</v>
      </c>
      <c r="BY709" s="1">
        <v>8.1937866847103699E-5</v>
      </c>
      <c r="BZ709" s="1">
        <v>2.55971322094738E-4</v>
      </c>
      <c r="CA709" s="1">
        <v>6.7497688679773798E-4</v>
      </c>
      <c r="CB709" s="1">
        <v>1.5422683626492601E-3</v>
      </c>
      <c r="CC709" s="1">
        <v>3.11266094636807E-3</v>
      </c>
      <c r="CD709" s="1">
        <v>5.6289358444308298E-3</v>
      </c>
      <c r="CE709" s="1">
        <v>3.1931386618971903E-33</v>
      </c>
      <c r="CF709" s="1">
        <v>3.1554724741638103E-33</v>
      </c>
      <c r="CG709" s="1">
        <v>3.1182506177153401E-33</v>
      </c>
      <c r="CH709" s="1">
        <v>3.0814678509475199E-33</v>
      </c>
      <c r="CI709" s="1">
        <v>3.0451189940956198E-33</v>
      </c>
      <c r="CJ709" s="1">
        <v>3.00919892904965E-33</v>
      </c>
      <c r="CK709" s="1">
        <v>2.9737026465914E-33</v>
      </c>
      <c r="CL709" s="1">
        <v>2.9386294678147E-33</v>
      </c>
      <c r="CM709" s="1">
        <v>2.9043547538619699E-33</v>
      </c>
      <c r="CN709" s="1">
        <v>1.0865081716252401E-42</v>
      </c>
      <c r="CO709" s="1">
        <v>2.2892383118790602E-42</v>
      </c>
      <c r="CP709" s="1">
        <v>2.7163867133984199E-42</v>
      </c>
      <c r="CQ709" s="1">
        <v>2.5440621188818301E-42</v>
      </c>
      <c r="CR709" s="1">
        <v>1.9340607003742599E-42</v>
      </c>
      <c r="CS709" s="1">
        <v>1.03780005494257E-42</v>
      </c>
    </row>
    <row r="710" spans="1:97" x14ac:dyDescent="0.3">
      <c r="A710">
        <v>7090</v>
      </c>
      <c r="B710" s="1">
        <v>1.7999671382506499E-27</v>
      </c>
      <c r="C710" s="1">
        <v>2.0916171033244899E-25</v>
      </c>
      <c r="D710" s="1">
        <v>4.3628999439333498E-24</v>
      </c>
      <c r="E710" s="1">
        <v>8.7505465942307697E-23</v>
      </c>
      <c r="F710" s="1">
        <v>1.7514800709247002E-21</v>
      </c>
      <c r="G710" s="1">
        <v>3.5033382932672198E-20</v>
      </c>
      <c r="H710" s="1">
        <v>6.9839176714387095E-19</v>
      </c>
      <c r="I710" s="1">
        <v>1.36490744441899E-17</v>
      </c>
      <c r="J710" s="1">
        <v>2.34817922586893E-16</v>
      </c>
      <c r="K710" s="1">
        <v>2.5259624023130499E-14</v>
      </c>
      <c r="L710" s="1">
        <v>1.6493050381350999E-11</v>
      </c>
      <c r="M710" s="1">
        <v>2.2772861814701998E-27</v>
      </c>
      <c r="N710" s="1">
        <v>2.6446537062859202E-25</v>
      </c>
      <c r="O710" s="1">
        <v>6.7743152511820302E-24</v>
      </c>
      <c r="P710" s="1">
        <v>1.6834046071986001E-22</v>
      </c>
      <c r="Q710" s="1">
        <v>4.1779310624693603E-21</v>
      </c>
      <c r="R710" s="1">
        <v>1.03658050442507E-19</v>
      </c>
      <c r="S710" s="1">
        <v>2.5687392208743299E-18</v>
      </c>
      <c r="T710" s="1">
        <v>6.3290994811737797E-17</v>
      </c>
      <c r="U710" s="1">
        <v>1.5165947834825899E-15</v>
      </c>
      <c r="V710" s="1">
        <v>3.1283569842863901E-14</v>
      </c>
      <c r="W710" s="1">
        <v>5.8209173768437599E-11</v>
      </c>
      <c r="X710" s="1">
        <v>1.20385834611569E-32</v>
      </c>
      <c r="Y710" s="1">
        <v>5.53099308315025E-8</v>
      </c>
      <c r="Z710" s="1">
        <v>7.7604298509862199E-7</v>
      </c>
      <c r="AA710" s="1">
        <v>5.6990483810764304E-6</v>
      </c>
      <c r="AB710" s="1">
        <v>2.8683712697400498E-5</v>
      </c>
      <c r="AC710" s="1">
        <v>1.10458045942929E-4</v>
      </c>
      <c r="AD710" s="1">
        <v>3.4564491477263599E-4</v>
      </c>
      <c r="AE710" s="1">
        <v>9.1294607688036902E-4</v>
      </c>
      <c r="AF710" s="1">
        <v>2.08942325597699E-3</v>
      </c>
      <c r="AG710" s="1">
        <v>4.22379282585958E-3</v>
      </c>
      <c r="AH710" s="1">
        <v>7.6506043258311E-3</v>
      </c>
      <c r="AI710" s="1">
        <v>1.20620455229344E-32</v>
      </c>
      <c r="AJ710" s="1">
        <v>1.20850448445703E-32</v>
      </c>
      <c r="AK710" s="1">
        <v>1.2107587103814901E-32</v>
      </c>
      <c r="AL710" s="1">
        <v>1.21296779012116E-32</v>
      </c>
      <c r="AM710" s="1">
        <v>1.21513227709982E-32</v>
      </c>
      <c r="AN710" s="1">
        <v>1.2172527181591E-32</v>
      </c>
      <c r="AO710" s="1">
        <v>1.2193296509841899E-32</v>
      </c>
      <c r="AP710" s="1">
        <v>1.2213633683890401E-32</v>
      </c>
      <c r="AQ710" s="1">
        <v>1.22333295545396E-32</v>
      </c>
      <c r="AR710" s="1">
        <v>1.1073786377235299E-33</v>
      </c>
      <c r="AS710" s="1">
        <v>9.2366318655958399E-34</v>
      </c>
      <c r="AT710" s="1">
        <v>7.3959044915611998E-34</v>
      </c>
      <c r="AU710" s="1">
        <v>5.5517404221669701E-34</v>
      </c>
      <c r="AV710" s="1">
        <v>3.7042765171617601E-34</v>
      </c>
      <c r="AW710" s="1">
        <v>1.8536503074317801E-34</v>
      </c>
      <c r="AX710" s="1">
        <v>4.4337295237675896E-28</v>
      </c>
      <c r="AY710" s="1">
        <v>2.8339892012788497E-26</v>
      </c>
      <c r="AZ710" s="1">
        <v>5.8671564395368197E-25</v>
      </c>
      <c r="BA710" s="1">
        <v>1.17649489814402E-23</v>
      </c>
      <c r="BB710" s="1">
        <v>2.3567670356996298E-22</v>
      </c>
      <c r="BC710" s="1">
        <v>4.7370584599657402E-21</v>
      </c>
      <c r="BD710" s="1">
        <v>9.7113428519218595E-20</v>
      </c>
      <c r="BE710" s="1">
        <v>2.2109990366642701E-18</v>
      </c>
      <c r="BF710" s="1">
        <v>7.5338836555041697E-17</v>
      </c>
      <c r="BG710" s="1">
        <v>5.1242133803787099E-15</v>
      </c>
      <c r="BH710" s="1">
        <v>1.20239497687946E-11</v>
      </c>
      <c r="BI710" s="1">
        <v>6.0026297204605398E-28</v>
      </c>
      <c r="BJ710" s="1">
        <v>3.80099275116554E-26</v>
      </c>
      <c r="BK710" s="1">
        <v>9.6659828018375103E-25</v>
      </c>
      <c r="BL710" s="1">
        <v>2.40150842900385E-23</v>
      </c>
      <c r="BM710" s="1">
        <v>5.9626784817077499E-22</v>
      </c>
      <c r="BN710" s="1">
        <v>1.4824418336362901E-20</v>
      </c>
      <c r="BO710" s="1">
        <v>3.7093953049077901E-19</v>
      </c>
      <c r="BP710" s="1">
        <v>9.5594946579645701E-18</v>
      </c>
      <c r="BQ710" s="1">
        <v>2.7864985444845999E-16</v>
      </c>
      <c r="BR710" s="1">
        <v>1.1767505591027399E-14</v>
      </c>
      <c r="BS710" s="1">
        <v>4.2460471710482697E-11</v>
      </c>
      <c r="BT710" s="1">
        <v>3.1295491386035102E-33</v>
      </c>
      <c r="BU710" s="1">
        <v>4.0283301604192503E-8</v>
      </c>
      <c r="BV710" s="1">
        <v>5.6510623811537697E-7</v>
      </c>
      <c r="BW710" s="1">
        <v>4.1493009194661797E-6</v>
      </c>
      <c r="BX710" s="1">
        <v>2.0880401896185101E-5</v>
      </c>
      <c r="BY710" s="1">
        <v>8.0395812815296994E-5</v>
      </c>
      <c r="BZ710" s="1">
        <v>2.5153594255155801E-4</v>
      </c>
      <c r="CA710" s="1">
        <v>6.6427783456149902E-4</v>
      </c>
      <c r="CB710" s="1">
        <v>1.52008050488318E-3</v>
      </c>
      <c r="CC710" s="1">
        <v>3.0724084983375101E-3</v>
      </c>
      <c r="CD710" s="1">
        <v>5.5642758018006897E-3</v>
      </c>
      <c r="CE710" s="1">
        <v>3.0926329368889901E-33</v>
      </c>
      <c r="CF710" s="1">
        <v>3.0561522358705E-33</v>
      </c>
      <c r="CG710" s="1">
        <v>3.0201018823795101E-33</v>
      </c>
      <c r="CH710" s="1">
        <v>2.9844767997621E-33</v>
      </c>
      <c r="CI710" s="1">
        <v>2.9492719712579198E-33</v>
      </c>
      <c r="CJ710" s="1">
        <v>2.9144824398212598E-33</v>
      </c>
      <c r="CK710" s="1">
        <v>2.88010335387131E-33</v>
      </c>
      <c r="CL710" s="1">
        <v>2.8461340558486001E-33</v>
      </c>
      <c r="CM710" s="1">
        <v>2.8129380928647999E-33</v>
      </c>
      <c r="CN710" s="1">
        <v>1.05084843685908E-42</v>
      </c>
      <c r="CO710" s="1">
        <v>2.2141054567271101E-42</v>
      </c>
      <c r="CP710" s="1">
        <v>2.6272358391353201E-42</v>
      </c>
      <c r="CQ710" s="1">
        <v>2.4605677050642799E-42</v>
      </c>
      <c r="CR710" s="1">
        <v>1.8705866531427399E-42</v>
      </c>
      <c r="CS710" s="1">
        <v>1.00374064375065E-42</v>
      </c>
    </row>
    <row r="711" spans="1:97" x14ac:dyDescent="0.3">
      <c r="A711">
        <v>7100</v>
      </c>
      <c r="B711" s="1">
        <v>1.7377012460939001E-27</v>
      </c>
      <c r="C711" s="1">
        <v>2.0192622468826101E-25</v>
      </c>
      <c r="D711" s="1">
        <v>4.21197533702644E-24</v>
      </c>
      <c r="E711" s="1">
        <v>8.4478418579191197E-23</v>
      </c>
      <c r="F711" s="1">
        <v>1.69089181383052E-21</v>
      </c>
      <c r="G711" s="1">
        <v>3.3821489150143402E-20</v>
      </c>
      <c r="H711" s="1">
        <v>6.7423266356310001E-19</v>
      </c>
      <c r="I711" s="1">
        <v>1.31769199271898E-17</v>
      </c>
      <c r="J711" s="1">
        <v>2.2669501532548901E-16</v>
      </c>
      <c r="K711" s="1">
        <v>2.4385835388171298E-14</v>
      </c>
      <c r="L711" s="1">
        <v>1.5922518817782401E-11</v>
      </c>
      <c r="M711" s="1">
        <v>2.20578665116299E-27</v>
      </c>
      <c r="N711" s="1">
        <v>2.5620823742188801E-25</v>
      </c>
      <c r="O711" s="1">
        <v>6.5628757029277101E-24</v>
      </c>
      <c r="P711" s="1">
        <v>1.6308777843049E-22</v>
      </c>
      <c r="Q711" s="1">
        <v>4.0476066773122803E-21</v>
      </c>
      <c r="R711" s="1">
        <v>1.00425545741757E-19</v>
      </c>
      <c r="S711" s="1">
        <v>2.48865847589666E-18</v>
      </c>
      <c r="T711" s="1">
        <v>6.1318466348643995E-17</v>
      </c>
      <c r="U711" s="1">
        <v>1.4693418732665799E-15</v>
      </c>
      <c r="V711" s="1">
        <v>3.0309108923612701E-14</v>
      </c>
      <c r="W711" s="1">
        <v>5.63964793358119E-11</v>
      </c>
      <c r="X711" s="1">
        <v>1.16606078206591E-32</v>
      </c>
      <c r="Y711" s="1">
        <v>5.3920481622428099E-8</v>
      </c>
      <c r="Z711" s="1">
        <v>7.5783633751463696E-7</v>
      </c>
      <c r="AA711" s="1">
        <v>5.5743563867623698E-6</v>
      </c>
      <c r="AB711" s="1">
        <v>2.81002600203073E-5</v>
      </c>
      <c r="AC711" s="1">
        <v>1.08378040968832E-4</v>
      </c>
      <c r="AD711" s="1">
        <v>3.3965110535389499E-4</v>
      </c>
      <c r="AE711" s="1">
        <v>8.9846070673908296E-4</v>
      </c>
      <c r="AF711" s="1">
        <v>2.0593262940479902E-3</v>
      </c>
      <c r="AG711" s="1">
        <v>4.1690860920890896E-3</v>
      </c>
      <c r="AH711" s="1">
        <v>7.5625494844494797E-3</v>
      </c>
      <c r="AI711" s="1">
        <v>1.16833307988174E-32</v>
      </c>
      <c r="AJ711" s="1">
        <v>1.1705605592101201E-32</v>
      </c>
      <c r="AK711" s="1">
        <v>1.17274376996991E-32</v>
      </c>
      <c r="AL711" s="1">
        <v>1.17488325460212E-32</v>
      </c>
      <c r="AM711" s="1">
        <v>1.17697954912571E-32</v>
      </c>
      <c r="AN711" s="1">
        <v>1.17903318318451E-32</v>
      </c>
      <c r="AO711" s="1">
        <v>1.18104467755399E-32</v>
      </c>
      <c r="AP711" s="1">
        <v>1.1830143158546299E-32</v>
      </c>
      <c r="AQ711" s="1">
        <v>1.18492184226743E-32</v>
      </c>
      <c r="AR711" s="1">
        <v>1.0710484784500899E-33</v>
      </c>
      <c r="AS711" s="1">
        <v>8.9336119043784001E-34</v>
      </c>
      <c r="AT711" s="1">
        <v>7.1532796976454097E-34</v>
      </c>
      <c r="AU711" s="1">
        <v>5.3696197860275803E-34</v>
      </c>
      <c r="AV711" s="1">
        <v>3.5827644619420902E-34</v>
      </c>
      <c r="AW711" s="1">
        <v>1.79284666762573E-34</v>
      </c>
      <c r="AX711" s="1">
        <v>4.2803544135727103E-28</v>
      </c>
      <c r="AY711" s="1">
        <v>2.7359536281479899E-26</v>
      </c>
      <c r="AZ711" s="1">
        <v>5.6641955019829201E-25</v>
      </c>
      <c r="BA711" s="1">
        <v>1.13579680387755E-23</v>
      </c>
      <c r="BB711" s="1">
        <v>2.2752403284202499E-22</v>
      </c>
      <c r="BC711" s="1">
        <v>4.5731915738916501E-21</v>
      </c>
      <c r="BD711" s="1">
        <v>9.3754034729375601E-20</v>
      </c>
      <c r="BE711" s="1">
        <v>2.13451527272164E-18</v>
      </c>
      <c r="BF711" s="1">
        <v>7.2732691006532302E-17</v>
      </c>
      <c r="BG711" s="1">
        <v>4.9469551180775597E-15</v>
      </c>
      <c r="BH711" s="1">
        <v>1.16080144080778E-11</v>
      </c>
      <c r="BI711" s="1">
        <v>5.8138172075341504E-28</v>
      </c>
      <c r="BJ711" s="1">
        <v>3.6823195345077298E-26</v>
      </c>
      <c r="BK711" s="1">
        <v>9.3642898177347396E-25</v>
      </c>
      <c r="BL711" s="1">
        <v>2.3265750859517299E-23</v>
      </c>
      <c r="BM711" s="1">
        <v>5.7766823475415896E-22</v>
      </c>
      <c r="BN711" s="1">
        <v>1.4362132176486399E-20</v>
      </c>
      <c r="BO711" s="1">
        <v>3.5937562395054402E-19</v>
      </c>
      <c r="BP711" s="1">
        <v>9.2615763412250797E-18</v>
      </c>
      <c r="BQ711" s="1">
        <v>2.6996890502079401E-16</v>
      </c>
      <c r="BR711" s="1">
        <v>1.14010280940543E-14</v>
      </c>
      <c r="BS711" s="1">
        <v>4.1138354261823698E-11</v>
      </c>
      <c r="BT711" s="1">
        <v>3.0311092012361401E-33</v>
      </c>
      <c r="BU711" s="1">
        <v>3.9271339289902499E-8</v>
      </c>
      <c r="BV711" s="1">
        <v>5.5184852143108004E-7</v>
      </c>
      <c r="BW711" s="1">
        <v>4.0585188080710201E-6</v>
      </c>
      <c r="BX711" s="1">
        <v>2.0455691869446899E-5</v>
      </c>
      <c r="BY711" s="1">
        <v>7.8881981701368504E-5</v>
      </c>
      <c r="BZ711" s="1">
        <v>2.4717437642369599E-4</v>
      </c>
      <c r="CA711" s="1">
        <v>6.5373893306550903E-4</v>
      </c>
      <c r="CB711" s="1">
        <v>1.4981870753239101E-3</v>
      </c>
      <c r="CC711" s="1">
        <v>3.0326201582708602E-3</v>
      </c>
      <c r="CD711" s="1">
        <v>5.5002448933326297E-3</v>
      </c>
      <c r="CE711" s="1">
        <v>2.9953541231258502E-33</v>
      </c>
      <c r="CF711" s="1">
        <v>2.9600208488158799E-33</v>
      </c>
      <c r="CG711" s="1">
        <v>2.9251043871991E-33</v>
      </c>
      <c r="CH711" s="1">
        <v>2.8905998212768E-33</v>
      </c>
      <c r="CI711" s="1">
        <v>2.8565022920603301E-33</v>
      </c>
      <c r="CJ711" s="1">
        <v>2.8228069983978601E-33</v>
      </c>
      <c r="CK711" s="1">
        <v>2.78950924128563E-33</v>
      </c>
      <c r="CL711" s="1">
        <v>2.7566083838260701E-33</v>
      </c>
      <c r="CM711" s="1">
        <v>2.7244565383919299E-33</v>
      </c>
      <c r="CN711" s="1">
        <v>1.0163739862650601E-42</v>
      </c>
      <c r="CO711" s="1">
        <v>2.14146989347198E-42</v>
      </c>
      <c r="CP711" s="1">
        <v>2.5410481660166901E-42</v>
      </c>
      <c r="CQ711" s="1">
        <v>2.37984846077661E-42</v>
      </c>
      <c r="CR711" s="1">
        <v>1.80922232875284E-42</v>
      </c>
      <c r="CS711" s="1">
        <v>9.70813278996417E-43</v>
      </c>
    </row>
    <row r="712" spans="1:97" x14ac:dyDescent="0.3">
      <c r="A712">
        <v>7110</v>
      </c>
      <c r="B712" s="1">
        <v>1.6775895021610799E-27</v>
      </c>
      <c r="C712" s="1">
        <v>1.9494105754809299E-25</v>
      </c>
      <c r="D712" s="1">
        <v>4.0662721042382898E-24</v>
      </c>
      <c r="E712" s="1">
        <v>8.1556094540138902E-23</v>
      </c>
      <c r="F712" s="1">
        <v>1.63239965722431E-21</v>
      </c>
      <c r="G712" s="1">
        <v>3.2651521773218102E-20</v>
      </c>
      <c r="H712" s="1">
        <v>6.5090936182785096E-19</v>
      </c>
      <c r="I712" s="1">
        <v>1.27210999200673E-17</v>
      </c>
      <c r="J712" s="1">
        <v>2.18853125295332E-16</v>
      </c>
      <c r="K712" s="1">
        <v>2.3542275998667299E-14</v>
      </c>
      <c r="L712" s="1">
        <v>1.53717251111116E-11</v>
      </c>
      <c r="M712" s="1">
        <v>2.13657778813731E-27</v>
      </c>
      <c r="N712" s="1">
        <v>2.4821436186781399E-25</v>
      </c>
      <c r="O712" s="1">
        <v>6.3581754745785898E-24</v>
      </c>
      <c r="P712" s="1">
        <v>1.58002474412977E-22</v>
      </c>
      <c r="Q712" s="1">
        <v>3.9214340465979903E-21</v>
      </c>
      <c r="R712" s="1">
        <v>9.7295992625769504E-20</v>
      </c>
      <c r="S712" s="1">
        <v>2.4111275538694699E-18</v>
      </c>
      <c r="T712" s="1">
        <v>5.9408728442369202E-17</v>
      </c>
      <c r="U712" s="1">
        <v>1.42359277151035E-15</v>
      </c>
      <c r="V712" s="1">
        <v>2.9365652972392297E-14</v>
      </c>
      <c r="W712" s="1">
        <v>5.4641447050177797E-11</v>
      </c>
      <c r="X712" s="1">
        <v>1.12947416490194E-32</v>
      </c>
      <c r="Y712" s="1">
        <v>5.2565940685694297E-8</v>
      </c>
      <c r="Z712" s="1">
        <v>7.4005465922669002E-7</v>
      </c>
      <c r="AA712" s="1">
        <v>5.4523626839463102E-6</v>
      </c>
      <c r="AB712" s="1">
        <v>2.7528459526002599E-5</v>
      </c>
      <c r="AC712" s="1">
        <v>1.0633613152664E-4</v>
      </c>
      <c r="AD712" s="1">
        <v>3.33757141093028E-4</v>
      </c>
      <c r="AE712" s="1">
        <v>8.8419244418857005E-4</v>
      </c>
      <c r="AF712" s="1">
        <v>2.0296294025016598E-3</v>
      </c>
      <c r="AG712" s="1">
        <v>4.1150115942016601E-3</v>
      </c>
      <c r="AH712" s="1">
        <v>7.47535417919073E-3</v>
      </c>
      <c r="AI712" s="1">
        <v>1.13167492897836E-32</v>
      </c>
      <c r="AJ712" s="1">
        <v>1.13383228338863E-32</v>
      </c>
      <c r="AK712" s="1">
        <v>1.13594676076835E-32</v>
      </c>
      <c r="AL712" s="1">
        <v>1.13801888651028E-32</v>
      </c>
      <c r="AM712" s="1">
        <v>1.14004917978701E-32</v>
      </c>
      <c r="AN712" s="1">
        <v>1.14203815359628E-32</v>
      </c>
      <c r="AO712" s="1">
        <v>1.14398631234642E-32</v>
      </c>
      <c r="AP712" s="1">
        <v>1.1458939307589501E-32</v>
      </c>
      <c r="AQ712" s="1">
        <v>1.1477413909320999E-32</v>
      </c>
      <c r="AR712" s="1">
        <v>1.0359255023662401E-33</v>
      </c>
      <c r="AS712" s="1">
        <v>8.6406604785727501E-34</v>
      </c>
      <c r="AT712" s="1">
        <v>6.9187164676216902E-34</v>
      </c>
      <c r="AU712" s="1">
        <v>5.1935502203229103E-34</v>
      </c>
      <c r="AV712" s="1">
        <v>3.4652896155732402E-34</v>
      </c>
      <c r="AW712" s="1">
        <v>1.73406316146081E-34</v>
      </c>
      <c r="AX712" s="1">
        <v>4.1322854628041696E-28</v>
      </c>
      <c r="AY712" s="1">
        <v>2.6413096888598001E-26</v>
      </c>
      <c r="AZ712" s="1">
        <v>5.4682561826665999E-25</v>
      </c>
      <c r="BA712" s="1">
        <v>1.0965066953926301E-23</v>
      </c>
      <c r="BB712" s="1">
        <v>2.1965341044425898E-22</v>
      </c>
      <c r="BC712" s="1">
        <v>4.41499378963717E-21</v>
      </c>
      <c r="BD712" s="1">
        <v>9.0510861608097597E-20</v>
      </c>
      <c r="BE712" s="1">
        <v>2.0606775160410601E-18</v>
      </c>
      <c r="BF712" s="1">
        <v>7.0216706674333703E-17</v>
      </c>
      <c r="BG712" s="1">
        <v>4.7758292100540302E-15</v>
      </c>
      <c r="BH712" s="1">
        <v>1.1206468562597099E-11</v>
      </c>
      <c r="BI712" s="1">
        <v>5.6310634445388504E-28</v>
      </c>
      <c r="BJ712" s="1">
        <v>3.5674298744157998E-26</v>
      </c>
      <c r="BK712" s="1">
        <v>9.0722128156189308E-25</v>
      </c>
      <c r="BL712" s="1">
        <v>2.25402950818028E-23</v>
      </c>
      <c r="BM712" s="1">
        <v>5.59661148469453E-22</v>
      </c>
      <c r="BN712" s="1">
        <v>1.3914569217187101E-20</v>
      </c>
      <c r="BO712" s="1">
        <v>3.4817991478985701E-19</v>
      </c>
      <c r="BP712" s="1">
        <v>8.9731411513248906E-18</v>
      </c>
      <c r="BQ712" s="1">
        <v>2.6156419579687602E-16</v>
      </c>
      <c r="BR712" s="1">
        <v>1.1046209012144299E-14</v>
      </c>
      <c r="BS712" s="1">
        <v>3.9858289540005702E-11</v>
      </c>
      <c r="BT712" s="1">
        <v>2.9358280765494099E-33</v>
      </c>
      <c r="BU712" s="1">
        <v>3.82848013125379E-8</v>
      </c>
      <c r="BV712" s="1">
        <v>5.3890025429940699E-7</v>
      </c>
      <c r="BW712" s="1">
        <v>3.9697011326535102E-6</v>
      </c>
      <c r="BX712" s="1">
        <v>2.0039463377106599E-5</v>
      </c>
      <c r="BY712" s="1">
        <v>7.73958747897708E-5</v>
      </c>
      <c r="BZ712" s="1">
        <v>2.4288545908501499E-4</v>
      </c>
      <c r="CA712" s="1">
        <v>6.43357970718211E-4</v>
      </c>
      <c r="CB712" s="1">
        <v>1.4765846234521E-3</v>
      </c>
      <c r="CC712" s="1">
        <v>2.9932915481882399E-3</v>
      </c>
      <c r="CD712" s="1">
        <v>5.4368388326486196E-3</v>
      </c>
      <c r="CE712" s="1">
        <v>2.9011968651346499E-33</v>
      </c>
      <c r="CF712" s="1">
        <v>2.86697420009151E-33</v>
      </c>
      <c r="CG712" s="1">
        <v>2.8331552471748201E-33</v>
      </c>
      <c r="CH712" s="1">
        <v>2.7997352439187699E-33</v>
      </c>
      <c r="CI712" s="1">
        <v>2.7667094840445699E-33</v>
      </c>
      <c r="CJ712" s="1">
        <v>2.7340733172926601E-33</v>
      </c>
      <c r="CK712" s="1">
        <v>2.7018221923411199E-33</v>
      </c>
      <c r="CL712" s="1">
        <v>2.6699554922918899E-33</v>
      </c>
      <c r="CM712" s="1">
        <v>2.6388142616876098E-33</v>
      </c>
      <c r="CN712" s="1">
        <v>9.8304502790992703E-43</v>
      </c>
      <c r="CO712" s="1">
        <v>2.07124778467642E-42</v>
      </c>
      <c r="CP712" s="1">
        <v>2.45772421610156E-42</v>
      </c>
      <c r="CQ712" s="1">
        <v>2.3018112210804899E-42</v>
      </c>
      <c r="CR712" s="1">
        <v>1.7498969022770399E-42</v>
      </c>
      <c r="CS712" s="1">
        <v>9.3897995720282595E-43</v>
      </c>
    </row>
    <row r="713" spans="1:97" x14ac:dyDescent="0.3">
      <c r="A713">
        <v>7120</v>
      </c>
      <c r="B713" s="1">
        <v>1.61955737667687E-27</v>
      </c>
      <c r="C713" s="1">
        <v>1.8819754832928701E-25</v>
      </c>
      <c r="D713" s="1">
        <v>3.9256095953059102E-24</v>
      </c>
      <c r="E713" s="1">
        <v>7.8734870587666001E-23</v>
      </c>
      <c r="F713" s="1">
        <v>1.5759310798910599E-21</v>
      </c>
      <c r="G713" s="1">
        <v>3.1522030226879802E-20</v>
      </c>
      <c r="H713" s="1">
        <v>6.28392944788802E-19</v>
      </c>
      <c r="I713" s="1">
        <v>1.2281049280464401E-17</v>
      </c>
      <c r="J713" s="1">
        <v>2.1128252985349499E-16</v>
      </c>
      <c r="K713" s="1">
        <v>2.2727899983187299E-14</v>
      </c>
      <c r="L713" s="1">
        <v>1.4839986371647599E-11</v>
      </c>
      <c r="M713" s="1">
        <v>2.06958493839645E-27</v>
      </c>
      <c r="N713" s="1">
        <v>2.4047519902817699E-25</v>
      </c>
      <c r="O713" s="1">
        <v>6.1599958697129103E-24</v>
      </c>
      <c r="P713" s="1">
        <v>1.5307911828126001E-22</v>
      </c>
      <c r="Q713" s="1">
        <v>3.7992785008396599E-21</v>
      </c>
      <c r="R713" s="1">
        <v>9.4266052402613003E-20</v>
      </c>
      <c r="S713" s="1">
        <v>2.3360637826513799E-18</v>
      </c>
      <c r="T713" s="1">
        <v>5.7559745690836397E-17</v>
      </c>
      <c r="U713" s="1">
        <v>1.37929874127446E-15</v>
      </c>
      <c r="V713" s="1">
        <v>2.8452197338149503E-14</v>
      </c>
      <c r="W713" s="1">
        <v>5.2942208854984597E-11</v>
      </c>
      <c r="X713" s="1">
        <v>1.09405902907073E-32</v>
      </c>
      <c r="Y713" s="1">
        <v>5.1245430979039503E-8</v>
      </c>
      <c r="Z713" s="1">
        <v>7.2268808978249303E-7</v>
      </c>
      <c r="AA713" s="1">
        <v>5.3330096389313602E-6</v>
      </c>
      <c r="AB713" s="1">
        <v>2.6968083635177499E-5</v>
      </c>
      <c r="AC713" s="1">
        <v>1.04331643845625E-4</v>
      </c>
      <c r="AD713" s="1">
        <v>3.27961444621056E-4</v>
      </c>
      <c r="AE713" s="1">
        <v>8.7013828559055002E-4</v>
      </c>
      <c r="AF713" s="1">
        <v>2.0003278800224899E-3</v>
      </c>
      <c r="AG713" s="1">
        <v>4.0615633425335803E-3</v>
      </c>
      <c r="AH713" s="1">
        <v>7.3890125072440301E-3</v>
      </c>
      <c r="AI713" s="1">
        <v>1.09619055645601E-32</v>
      </c>
      <c r="AJ713" s="1">
        <v>1.0982800378152E-32</v>
      </c>
      <c r="AK713" s="1">
        <v>1.10032798905482E-32</v>
      </c>
      <c r="AL713" s="1">
        <v>1.1023349190660899E-32</v>
      </c>
      <c r="AM713" s="1">
        <v>1.10430133071536E-32</v>
      </c>
      <c r="AN713" s="1">
        <v>1.10622772088811E-32</v>
      </c>
      <c r="AO713" s="1">
        <v>1.1081145781503E-32</v>
      </c>
      <c r="AP713" s="1">
        <v>1.1099621686094501E-32</v>
      </c>
      <c r="AQ713" s="1">
        <v>1.11175149178978E-32</v>
      </c>
      <c r="AR713" s="1">
        <v>1.00196919241365E-33</v>
      </c>
      <c r="AS713" s="1">
        <v>8.3574396614109104E-34</v>
      </c>
      <c r="AT713" s="1">
        <v>6.6919442393299496E-34</v>
      </c>
      <c r="AU713" s="1">
        <v>5.0233286431009098E-34</v>
      </c>
      <c r="AV713" s="1">
        <v>3.3517164866953501E-34</v>
      </c>
      <c r="AW713" s="1">
        <v>1.677231993315E-34</v>
      </c>
      <c r="AX713" s="1">
        <v>3.9893390875790201E-28</v>
      </c>
      <c r="AY713" s="1">
        <v>2.5499400388123E-26</v>
      </c>
      <c r="AZ713" s="1">
        <v>5.27909554608081E-25</v>
      </c>
      <c r="BA713" s="1">
        <v>1.05857585892996E-23</v>
      </c>
      <c r="BB713" s="1">
        <v>2.1205507802423098E-22</v>
      </c>
      <c r="BC713" s="1">
        <v>4.2622689669155098E-21</v>
      </c>
      <c r="BD713" s="1">
        <v>8.7379888142350498E-20</v>
      </c>
      <c r="BE713" s="1">
        <v>1.9893942199312101E-18</v>
      </c>
      <c r="BF713" s="1">
        <v>6.7787764159753604E-17</v>
      </c>
      <c r="BG713" s="1">
        <v>4.6106234891743097E-15</v>
      </c>
      <c r="BH713" s="1">
        <v>1.08188143844017E-11</v>
      </c>
      <c r="BI713" s="1">
        <v>5.4541707113462698E-28</v>
      </c>
      <c r="BJ713" s="1">
        <v>3.4562009634647201E-26</v>
      </c>
      <c r="BK713" s="1">
        <v>8.7894397498965609E-25</v>
      </c>
      <c r="BL713" s="1">
        <v>2.1837942277392699E-23</v>
      </c>
      <c r="BM713" s="1">
        <v>5.4222736971419396E-22</v>
      </c>
      <c r="BN713" s="1">
        <v>1.3481251991411799E-20</v>
      </c>
      <c r="BO713" s="1">
        <v>3.3734046519013802E-19</v>
      </c>
      <c r="BP713" s="1">
        <v>8.6938816956828103E-18</v>
      </c>
      <c r="BQ713" s="1">
        <v>2.5342677487490199E-16</v>
      </c>
      <c r="BR713" s="1">
        <v>1.0702670633481701E-14</v>
      </c>
      <c r="BS713" s="1">
        <v>3.8618915291779901E-11</v>
      </c>
      <c r="BT713" s="1">
        <v>2.84360268037581E-33</v>
      </c>
      <c r="BU713" s="1">
        <v>3.7323048906863303E-8</v>
      </c>
      <c r="BV713" s="1">
        <v>5.2625425676702499E-7</v>
      </c>
      <c r="BW713" s="1">
        <v>3.8828059356302801E-6</v>
      </c>
      <c r="BX713" s="1">
        <v>1.9631550775072301E-5</v>
      </c>
      <c r="BY713" s="1">
        <v>7.5937001780507994E-5</v>
      </c>
      <c r="BZ713" s="1">
        <v>2.3866804295211499E-4</v>
      </c>
      <c r="CA713" s="1">
        <v>6.3313276282735804E-4</v>
      </c>
      <c r="CB713" s="1">
        <v>1.4552697307620101E-3</v>
      </c>
      <c r="CC713" s="1">
        <v>2.9544183143951699E-3</v>
      </c>
      <c r="CD713" s="1">
        <v>5.3740533316944802E-3</v>
      </c>
      <c r="CE713" s="1">
        <v>2.81005929452748E-33</v>
      </c>
      <c r="CF713" s="1">
        <v>2.7769116227489401E-33</v>
      </c>
      <c r="CG713" s="1">
        <v>2.74415498262714E-33</v>
      </c>
      <c r="CH713" s="1">
        <v>2.7117847612740399E-33</v>
      </c>
      <c r="CI713" s="1">
        <v>2.6797964002240201E-33</v>
      </c>
      <c r="CJ713" s="1">
        <v>2.6481853952713799E-33</v>
      </c>
      <c r="CK713" s="1">
        <v>2.61694733804057E-33</v>
      </c>
      <c r="CL713" s="1">
        <v>2.5860816309922101E-33</v>
      </c>
      <c r="CM713" s="1">
        <v>2.55591860577452E-33</v>
      </c>
      <c r="CN713" s="1">
        <v>9.5082311605274293E-43</v>
      </c>
      <c r="CO713" s="1">
        <v>2.0033581291700301E-42</v>
      </c>
      <c r="CP713" s="1">
        <v>2.3771678768247701E-42</v>
      </c>
      <c r="CQ713" s="1">
        <v>2.22636597282727E-42</v>
      </c>
      <c r="CR713" s="1">
        <v>1.6925419448006599E-42</v>
      </c>
      <c r="CS713" s="1">
        <v>9.0820396054972606E-43</v>
      </c>
    </row>
    <row r="714" spans="1:97" x14ac:dyDescent="0.3">
      <c r="A714">
        <v>7130</v>
      </c>
      <c r="B714" s="1">
        <v>1.5635329185908401E-27</v>
      </c>
      <c r="C714" s="1">
        <v>1.81687336104686E-25</v>
      </c>
      <c r="D714" s="1">
        <v>3.7898134104478303E-24</v>
      </c>
      <c r="E714" s="1">
        <v>7.6011248847867495E-23</v>
      </c>
      <c r="F714" s="1">
        <v>1.52141606983927E-21</v>
      </c>
      <c r="G714" s="1">
        <v>3.0431614125763699E-20</v>
      </c>
      <c r="H714" s="1">
        <v>6.0665549582444596E-19</v>
      </c>
      <c r="I714" s="1">
        <v>1.1856222419827099E-17</v>
      </c>
      <c r="J714" s="1">
        <v>2.03973842758197E-16</v>
      </c>
      <c r="K714" s="1">
        <v>2.1941697657180699E-14</v>
      </c>
      <c r="L714" s="1">
        <v>1.43266433374891E-11</v>
      </c>
      <c r="M714" s="1">
        <v>2.0047359152921401E-27</v>
      </c>
      <c r="N714" s="1">
        <v>2.32982485450725E-25</v>
      </c>
      <c r="O714" s="1">
        <v>5.9681253947909903E-24</v>
      </c>
      <c r="P714" s="1">
        <v>1.48312458470453E-22</v>
      </c>
      <c r="Q714" s="1">
        <v>3.68100980439979E-21</v>
      </c>
      <c r="R714" s="1">
        <v>9.13324962838283E-20</v>
      </c>
      <c r="S714" s="1">
        <v>2.2633872110326801E-18</v>
      </c>
      <c r="T714" s="1">
        <v>5.57695496700519E-17</v>
      </c>
      <c r="U714" s="1">
        <v>1.33641264911339E-15</v>
      </c>
      <c r="V714" s="1">
        <v>2.7567770418783299E-14</v>
      </c>
      <c r="W714" s="1">
        <v>5.12969581354135E-11</v>
      </c>
      <c r="X714" s="1">
        <v>1.05977721337858E-32</v>
      </c>
      <c r="Y714" s="1">
        <v>4.9958097492727202E-8</v>
      </c>
      <c r="Z714" s="1">
        <v>7.0572699591548397E-7</v>
      </c>
      <c r="AA714" s="1">
        <v>5.2162408298757498E-6</v>
      </c>
      <c r="AB714" s="1">
        <v>2.6418909091631699E-5</v>
      </c>
      <c r="AC714" s="1">
        <v>1.02363915537949E-4</v>
      </c>
      <c r="AD714" s="1">
        <v>3.2226246169389701E-4</v>
      </c>
      <c r="AE714" s="1">
        <v>8.5629526394885005E-4</v>
      </c>
      <c r="AF714" s="1">
        <v>1.9714170691566999E-3</v>
      </c>
      <c r="AG714" s="1">
        <v>4.0087353811399497E-3</v>
      </c>
      <c r="AH714" s="1">
        <v>7.3035185644907304E-3</v>
      </c>
      <c r="AI714" s="1">
        <v>1.06184172611553E-32</v>
      </c>
      <c r="AJ714" s="1">
        <v>1.06386551275894E-32</v>
      </c>
      <c r="AK714" s="1">
        <v>1.0658490730223899E-32</v>
      </c>
      <c r="AL714" s="1">
        <v>1.0677928998243501E-32</v>
      </c>
      <c r="AM714" s="1">
        <v>1.0696974802475601E-32</v>
      </c>
      <c r="AN714" s="1">
        <v>1.07156329558155E-32</v>
      </c>
      <c r="AO714" s="1">
        <v>1.07339081905764E-32</v>
      </c>
      <c r="AP714" s="1">
        <v>1.07518030844501E-32</v>
      </c>
      <c r="AQ714" s="1">
        <v>1.0769133608718701E-32</v>
      </c>
      <c r="AR714" s="1">
        <v>9.6914040199754194E-34</v>
      </c>
      <c r="AS714" s="1">
        <v>8.0836229561111094E-34</v>
      </c>
      <c r="AT714" s="1">
        <v>6.4727016019276697E-34</v>
      </c>
      <c r="AU714" s="1">
        <v>4.8587588412159396E-34</v>
      </c>
      <c r="AV714" s="1">
        <v>3.2419141665791899E-34</v>
      </c>
      <c r="AW714" s="1">
        <v>1.62228766053495E-34</v>
      </c>
      <c r="AX714" s="1">
        <v>3.8513380560037898E-28</v>
      </c>
      <c r="AY714" s="1">
        <v>2.46173139351786E-26</v>
      </c>
      <c r="AZ714" s="1">
        <v>5.09647906226339E-25</v>
      </c>
      <c r="BA714" s="1">
        <v>1.02195726622039E-23</v>
      </c>
      <c r="BB714" s="1">
        <v>2.0471961486708901E-22</v>
      </c>
      <c r="BC714" s="1">
        <v>4.11482775186065E-21</v>
      </c>
      <c r="BD714" s="1">
        <v>8.4357232445369998E-20</v>
      </c>
      <c r="BE714" s="1">
        <v>1.9205770051958702E-18</v>
      </c>
      <c r="BF714" s="1">
        <v>6.5442851994510197E-17</v>
      </c>
      <c r="BG714" s="1">
        <v>4.4511331292310101E-15</v>
      </c>
      <c r="BH714" s="1">
        <v>1.04445712509386E-11</v>
      </c>
      <c r="BI714" s="1">
        <v>5.2829478295746799E-28</v>
      </c>
      <c r="BJ714" s="1">
        <v>3.3485140397046299E-26</v>
      </c>
      <c r="BK714" s="1">
        <v>8.5156688523374508E-25</v>
      </c>
      <c r="BL714" s="1">
        <v>2.1157943276718401E-23</v>
      </c>
      <c r="BM714" s="1">
        <v>5.2534831166920297E-22</v>
      </c>
      <c r="BN714" s="1">
        <v>1.30617187493636E-20</v>
      </c>
      <c r="BO714" s="1">
        <v>3.2684573023047099E-19</v>
      </c>
      <c r="BP714" s="1">
        <v>8.4235006966837902E-18</v>
      </c>
      <c r="BQ714" s="1">
        <v>2.4554798485896502E-16</v>
      </c>
      <c r="BR714" s="1">
        <v>1.03700476699742E-14</v>
      </c>
      <c r="BS714" s="1">
        <v>3.74189140664003E-11</v>
      </c>
      <c r="BT714" s="1">
        <v>2.75433333918085E-33</v>
      </c>
      <c r="BU714" s="1">
        <v>3.6385459354289697E-8</v>
      </c>
      <c r="BV714" s="1">
        <v>5.1390351430400098E-7</v>
      </c>
      <c r="BW714" s="1">
        <v>3.7977921416169899E-6</v>
      </c>
      <c r="BX714" s="1">
        <v>1.9231791565619301E-5</v>
      </c>
      <c r="BY714" s="1">
        <v>7.4504880655975393E-5</v>
      </c>
      <c r="BZ714" s="1">
        <v>2.3452099726286899E-4</v>
      </c>
      <c r="CA714" s="1">
        <v>6.2306115134510198E-4</v>
      </c>
      <c r="CB714" s="1">
        <v>1.43423901062548E-3</v>
      </c>
      <c r="CC714" s="1">
        <v>2.9159961276741201E-3</v>
      </c>
      <c r="CD714" s="1">
        <v>5.3118841014011204E-3</v>
      </c>
      <c r="CE714" s="1">
        <v>2.7218429133257999E-33</v>
      </c>
      <c r="CF714" s="1">
        <v>2.6897357804998299E-33</v>
      </c>
      <c r="CG714" s="1">
        <v>2.6580074052562201E-33</v>
      </c>
      <c r="CH714" s="1">
        <v>2.6266533194911599E-33</v>
      </c>
      <c r="CI714" s="1">
        <v>2.5956691078152299E-33</v>
      </c>
      <c r="CJ714" s="1">
        <v>2.5650504073959698E-33</v>
      </c>
      <c r="CK714" s="1">
        <v>2.5347929482231799E-33</v>
      </c>
      <c r="CL714" s="1">
        <v>2.5048961514962299E-33</v>
      </c>
      <c r="CM714" s="1">
        <v>2.4756799793275201E-33</v>
      </c>
      <c r="CN714" s="1">
        <v>9.1967110533528399E-43</v>
      </c>
      <c r="CO714" s="1">
        <v>1.9377226655344699E-42</v>
      </c>
      <c r="CP714" s="1">
        <v>2.2992862864775701E-42</v>
      </c>
      <c r="CQ714" s="1">
        <v>2.1534257474070701E-42</v>
      </c>
      <c r="CR714" s="1">
        <v>1.63709134188926E-42</v>
      </c>
      <c r="CS714" s="1">
        <v>8.7844981312500097E-43</v>
      </c>
    </row>
    <row r="715" spans="1:97" x14ac:dyDescent="0.3">
      <c r="A715">
        <v>7140</v>
      </c>
      <c r="B715" s="1">
        <v>1.5094466663506401E-27</v>
      </c>
      <c r="C715" s="1">
        <v>1.75402349234216E-25</v>
      </c>
      <c r="D715" s="1">
        <v>3.6587151840904399E-24</v>
      </c>
      <c r="E715" s="1">
        <v>7.3381852472699704E-23</v>
      </c>
      <c r="F715" s="1">
        <v>1.4687870374792001E-21</v>
      </c>
      <c r="G715" s="1">
        <v>2.93789215375408E-20</v>
      </c>
      <c r="H715" s="1">
        <v>5.8567006422177498E-19</v>
      </c>
      <c r="I715" s="1">
        <v>1.14460926268234E-17</v>
      </c>
      <c r="J715" s="1">
        <v>1.96918002528984E-16</v>
      </c>
      <c r="K715" s="1">
        <v>2.1182694270874901E-14</v>
      </c>
      <c r="L715" s="1">
        <v>1.3831059556979E-11</v>
      </c>
      <c r="M715" s="1">
        <v>1.94196091706226E-27</v>
      </c>
      <c r="N715" s="1">
        <v>2.25728229785955E-25</v>
      </c>
      <c r="O715" s="1">
        <v>5.7823595190870299E-24</v>
      </c>
      <c r="P715" s="1">
        <v>1.4369741627765899E-22</v>
      </c>
      <c r="Q715" s="1">
        <v>3.5665020077536397E-21</v>
      </c>
      <c r="R715" s="1">
        <v>8.8492201722937701E-20</v>
      </c>
      <c r="S715" s="1">
        <v>2.19302051809869E-18</v>
      </c>
      <c r="T715" s="1">
        <v>5.4036236703315898E-17</v>
      </c>
      <c r="U715" s="1">
        <v>1.29488891167643E-15</v>
      </c>
      <c r="V715" s="1">
        <v>2.6711432560689601E-14</v>
      </c>
      <c r="W715" s="1">
        <v>4.9703947672765202E-11</v>
      </c>
      <c r="X715" s="1">
        <v>1.02659181739753E-32</v>
      </c>
      <c r="Y715" s="1">
        <v>4.8703106696216299E-8</v>
      </c>
      <c r="Z715" s="1">
        <v>6.8916196635427597E-7</v>
      </c>
      <c r="AA715" s="1">
        <v>5.1020010217977998E-6</v>
      </c>
      <c r="AB715" s="1">
        <v>2.5880716883044199E-5</v>
      </c>
      <c r="AC715" s="1">
        <v>1.00432295418248E-4</v>
      </c>
      <c r="AD715" s="1">
        <v>3.1665866089095897E-4</v>
      </c>
      <c r="AE715" s="1">
        <v>8.4266044855988895E-4</v>
      </c>
      <c r="AF715" s="1">
        <v>1.9428923561204299E-3</v>
      </c>
      <c r="AG715" s="1">
        <v>3.9565217880456402E-3</v>
      </c>
      <c r="AH715" s="1">
        <v>7.2188664463962698E-3</v>
      </c>
      <c r="AI715" s="1">
        <v>1.02859146500629E-32</v>
      </c>
      <c r="AJ715" s="1">
        <v>1.03055166417156E-32</v>
      </c>
      <c r="AK715" s="1">
        <v>1.03247289893259E-32</v>
      </c>
      <c r="AL715" s="1">
        <v>1.03435564674674E-32</v>
      </c>
      <c r="AM715" s="1">
        <v>1.03620037941863E-32</v>
      </c>
      <c r="AN715" s="1">
        <v>1.0380075631413999E-32</v>
      </c>
      <c r="AO715" s="1">
        <v>1.03977765630287E-32</v>
      </c>
      <c r="AP715" s="1">
        <v>1.04151090860056E-32</v>
      </c>
      <c r="AQ715" s="1">
        <v>1.0431894955918299E-32</v>
      </c>
      <c r="AR715" s="1">
        <v>9.3740130835781399E-34</v>
      </c>
      <c r="AS715" s="1">
        <v>7.8188949069867702E-34</v>
      </c>
      <c r="AT715" s="1">
        <v>6.2607359845312496E-34</v>
      </c>
      <c r="AU715" s="1">
        <v>4.6996512366315599E-34</v>
      </c>
      <c r="AV715" s="1">
        <v>3.13575617321325E-34</v>
      </c>
      <c r="AW715" s="1">
        <v>1.5691668754242501E-34</v>
      </c>
      <c r="AX715" s="1">
        <v>3.7181112683884499E-28</v>
      </c>
      <c r="AY715" s="1">
        <v>2.37657438811857E-26</v>
      </c>
      <c r="AZ715" s="1">
        <v>4.9201803159557104E-25</v>
      </c>
      <c r="BA715" s="1">
        <v>9.8660551616514498E-24</v>
      </c>
      <c r="BB715" s="1">
        <v>1.9763792621293501E-22</v>
      </c>
      <c r="BC715" s="1">
        <v>3.9724873422099597E-21</v>
      </c>
      <c r="BD715" s="1">
        <v>8.1439146942746105E-20</v>
      </c>
      <c r="BE715" s="1">
        <v>1.8541405505353701E-18</v>
      </c>
      <c r="BF715" s="1">
        <v>6.3179062906230598E-17</v>
      </c>
      <c r="BG715" s="1">
        <v>4.29716039093972E-15</v>
      </c>
      <c r="BH715" s="1">
        <v>1.00832751690365E-11</v>
      </c>
      <c r="BI715" s="1">
        <v>5.1172099437702499E-28</v>
      </c>
      <c r="BJ715" s="1">
        <v>3.2442542518076102E-26</v>
      </c>
      <c r="BK715" s="1">
        <v>8.2506082895364802E-25</v>
      </c>
      <c r="BL715" s="1">
        <v>2.0499573570032301E-23</v>
      </c>
      <c r="BM715" s="1">
        <v>5.0900599921418399E-22</v>
      </c>
      <c r="BN715" s="1">
        <v>1.26555229348754E-20</v>
      </c>
      <c r="BO715" s="1">
        <v>3.16684544799937E-19</v>
      </c>
      <c r="BP715" s="1">
        <v>8.1617106547944304E-18</v>
      </c>
      <c r="BQ715" s="1">
        <v>2.37919453052023E-16</v>
      </c>
      <c r="BR715" s="1">
        <v>1.00479868436088E-14</v>
      </c>
      <c r="BS715" s="1">
        <v>3.6257011724068697E-11</v>
      </c>
      <c r="BT715" s="1">
        <v>2.6679236759787901E-33</v>
      </c>
      <c r="BU715" s="1">
        <v>3.5471425579877399E-8</v>
      </c>
      <c r="BV715" s="1">
        <v>5.0184117402443899E-7</v>
      </c>
      <c r="BW715" s="1">
        <v>3.71461953923357E-6</v>
      </c>
      <c r="BX715" s="1">
        <v>1.8840026339731902E-5</v>
      </c>
      <c r="BY715" s="1">
        <v>7.3099037549707605E-5</v>
      </c>
      <c r="BZ715" s="1">
        <v>2.3044320785723201E-4</v>
      </c>
      <c r="CA715" s="1">
        <v>6.1314100461399104E-4</v>
      </c>
      <c r="CB715" s="1">
        <v>1.4134891081528701E-3</v>
      </c>
      <c r="CC715" s="1">
        <v>2.8780206834676499E-3</v>
      </c>
      <c r="CD715" s="1">
        <v>5.2503268523336798E-3</v>
      </c>
      <c r="CE715" s="1">
        <v>2.6364524812215699E-33</v>
      </c>
      <c r="CF715" s="1">
        <v>2.60535255630662E-33</v>
      </c>
      <c r="CG715" s="1">
        <v>2.5746195080464401E-33</v>
      </c>
      <c r="CH715" s="1">
        <v>2.5442490084841401E-33</v>
      </c>
      <c r="CI715" s="1">
        <v>2.51423678072393E-33</v>
      </c>
      <c r="CJ715" s="1">
        <v>2.48457859877857E-33</v>
      </c>
      <c r="CK715" s="1">
        <v>2.4552703265715301E-33</v>
      </c>
      <c r="CL715" s="1">
        <v>2.4263114034412002E-33</v>
      </c>
      <c r="CM715" s="1">
        <v>2.3980117541285901E-33</v>
      </c>
      <c r="CN715" s="1">
        <v>8.8955310653814597E-43</v>
      </c>
      <c r="CO715" s="1">
        <v>1.8742657788872898E-42</v>
      </c>
      <c r="CP715" s="1">
        <v>2.2239897236023399E-42</v>
      </c>
      <c r="CQ715" s="1">
        <v>2.08290651716349E-42</v>
      </c>
      <c r="CR715" s="1">
        <v>1.58348121484252E-42</v>
      </c>
      <c r="CS715" s="1">
        <v>8.4968323867098194E-43</v>
      </c>
    </row>
    <row r="716" spans="1:97" x14ac:dyDescent="0.3">
      <c r="A716">
        <v>7150</v>
      </c>
      <c r="B716" s="1">
        <v>1.45723156176254E-27</v>
      </c>
      <c r="C716" s="1">
        <v>1.6933479535522999E-25</v>
      </c>
      <c r="D716" s="1">
        <v>3.53215237607778E-24</v>
      </c>
      <c r="E716" s="1">
        <v>7.0843421452354802E-23</v>
      </c>
      <c r="F716" s="1">
        <v>1.4179787318051201E-21</v>
      </c>
      <c r="G716" s="1">
        <v>2.8362647306392499E-20</v>
      </c>
      <c r="H716" s="1">
        <v>5.6541063175485897E-19</v>
      </c>
      <c r="I716" s="1">
        <v>1.1050151414172701E-17</v>
      </c>
      <c r="J716" s="1">
        <v>1.9010626120966101E-16</v>
      </c>
      <c r="K716" s="1">
        <v>2.04499488004985E-14</v>
      </c>
      <c r="L716" s="1">
        <v>1.33526205994484E-11</v>
      </c>
      <c r="M716" s="1">
        <v>1.8811924471487999E-27</v>
      </c>
      <c r="N716" s="1">
        <v>2.1870470371961001E-25</v>
      </c>
      <c r="O716" s="1">
        <v>5.6025004426971396E-24</v>
      </c>
      <c r="P716" s="1">
        <v>1.3922908010323899E-22</v>
      </c>
      <c r="Q716" s="1">
        <v>3.4556333047214798E-21</v>
      </c>
      <c r="R716" s="1">
        <v>8.5742148877091005E-20</v>
      </c>
      <c r="S716" s="1">
        <v>2.1248889256410498E-18</v>
      </c>
      <c r="T716" s="1">
        <v>5.2357965705440699E-17</v>
      </c>
      <c r="U716" s="1">
        <v>1.25468344410362E-15</v>
      </c>
      <c r="V716" s="1">
        <v>2.5882274995299601E-14</v>
      </c>
      <c r="W716" s="1">
        <v>4.8161487667606199E-11</v>
      </c>
      <c r="X716" s="1">
        <v>9.9446715934142694E-33</v>
      </c>
      <c r="Y716" s="1">
        <v>4.74796459987217E-8</v>
      </c>
      <c r="Z716" s="1">
        <v>6.7298380674949803E-7</v>
      </c>
      <c r="AA716" s="1">
        <v>4.9902361420840597E-6</v>
      </c>
      <c r="AB716" s="1">
        <v>2.5353292163127498E-5</v>
      </c>
      <c r="AC716" s="1">
        <v>9.8536143325812705E-5</v>
      </c>
      <c r="AD716" s="1">
        <v>3.1114853331686303E-4</v>
      </c>
      <c r="AE716" s="1">
        <v>8.2923094466445205E-4</v>
      </c>
      <c r="AF716" s="1">
        <v>1.9147491706040401E-3</v>
      </c>
      <c r="AG716" s="1">
        <v>3.9049166754850399E-3</v>
      </c>
      <c r="AH716" s="1">
        <v>7.1350502488855801E-3</v>
      </c>
      <c r="AI716" s="1">
        <v>9.9640402121922098E-33</v>
      </c>
      <c r="AJ716" s="1">
        <v>9.9830267139891403E-33</v>
      </c>
      <c r="AK716" s="1">
        <v>1.0001635787472E-32</v>
      </c>
      <c r="AL716" s="1">
        <v>1.00198720575525E-32</v>
      </c>
      <c r="AM716" s="1">
        <v>1.00377400943863E-32</v>
      </c>
      <c r="AN716" s="1">
        <v>1.0055244413773401E-32</v>
      </c>
      <c r="AO716" s="1">
        <v>1.0072389455908501E-32</v>
      </c>
      <c r="AP716" s="1">
        <v>1.00891776396303E-32</v>
      </c>
      <c r="AQ716" s="1">
        <v>1.01054363193124E-32</v>
      </c>
      <c r="AR716" s="1">
        <v>9.06715367533777E-34</v>
      </c>
      <c r="AS716" s="1">
        <v>7.5629507238456997E-34</v>
      </c>
      <c r="AT716" s="1">
        <v>6.0558033554979304E-34</v>
      </c>
      <c r="AU716" s="1">
        <v>4.5458226607097304E-34</v>
      </c>
      <c r="AV716" s="1">
        <v>3.0331203007189501E-34</v>
      </c>
      <c r="AW716" s="1">
        <v>1.51780848989754E-34</v>
      </c>
      <c r="AX716" s="1">
        <v>3.5894935450652698E-28</v>
      </c>
      <c r="AY716" s="1">
        <v>2.2943634417627701E-26</v>
      </c>
      <c r="AZ716" s="1">
        <v>4.7499807258250997E-25</v>
      </c>
      <c r="BA716" s="1">
        <v>9.5247677853395803E-24</v>
      </c>
      <c r="BB716" s="1">
        <v>1.9080123197843701E-22</v>
      </c>
      <c r="BC716" s="1">
        <v>3.8350712606118499E-21</v>
      </c>
      <c r="BD716" s="1">
        <v>7.8622013725078895E-20</v>
      </c>
      <c r="BE716" s="1">
        <v>1.7900024867403102E-18</v>
      </c>
      <c r="BF716" s="1">
        <v>6.0993590213170604E-17</v>
      </c>
      <c r="BG716" s="1">
        <v>4.1485143767246298E-15</v>
      </c>
      <c r="BH716" s="1">
        <v>9.7344781995137294E-12</v>
      </c>
      <c r="BI716" s="1">
        <v>4.9567783099701303E-28</v>
      </c>
      <c r="BJ716" s="1">
        <v>3.1433105287515797E-26</v>
      </c>
      <c r="BK716" s="1">
        <v>7.9939758318984798E-25</v>
      </c>
      <c r="BL716" s="1">
        <v>1.98621324858911E-23</v>
      </c>
      <c r="BM716" s="1">
        <v>4.9318304855246704E-22</v>
      </c>
      <c r="BN716" s="1">
        <v>1.22622326793926E-20</v>
      </c>
      <c r="BO716" s="1">
        <v>3.0684611095004701E-19</v>
      </c>
      <c r="BP716" s="1">
        <v>7.9082335230053601E-18</v>
      </c>
      <c r="BQ716" s="1">
        <v>2.3053308197857399E-16</v>
      </c>
      <c r="BR716" s="1">
        <v>9.7361464867141396E-15</v>
      </c>
      <c r="BS716" s="1">
        <v>3.5131975994513998E-11</v>
      </c>
      <c r="BT716" s="1">
        <v>2.58428050009695E-33</v>
      </c>
      <c r="BU716" s="1">
        <v>3.45803557594534E-8</v>
      </c>
      <c r="BV716" s="1">
        <v>4.9006054099258802E-7</v>
      </c>
      <c r="BW716" s="1">
        <v>3.6332487632756099E-6</v>
      </c>
      <c r="BX716" s="1">
        <v>1.8456098720452099E-5</v>
      </c>
      <c r="BY716" s="1">
        <v>7.1719006617012896E-5</v>
      </c>
      <c r="BZ716" s="1">
        <v>2.2643357696033501E-4</v>
      </c>
      <c r="CA716" s="1">
        <v>6.0337021711390703E-4</v>
      </c>
      <c r="CB716" s="1">
        <v>1.3930167000512101E-3</v>
      </c>
      <c r="CC716" s="1">
        <v>2.84048770205332E-3</v>
      </c>
      <c r="CD716" s="1">
        <v>5.1893772953286897E-3</v>
      </c>
      <c r="CE716" s="1">
        <v>2.5537959066415801E-33</v>
      </c>
      <c r="CF716" s="1">
        <v>2.52367094473164E-33</v>
      </c>
      <c r="CG716" s="1">
        <v>2.4939013588850101E-33</v>
      </c>
      <c r="CH716" s="1">
        <v>2.4644829568056101E-33</v>
      </c>
      <c r="CI716" s="1">
        <v>2.4354115956579901E-33</v>
      </c>
      <c r="CJ716" s="1">
        <v>2.4066831819196399E-33</v>
      </c>
      <c r="CK716" s="1">
        <v>2.37829370916042E-33</v>
      </c>
      <c r="CL716" s="1">
        <v>2.3502426342775101E-33</v>
      </c>
      <c r="CM716" s="1">
        <v>2.3228301659809501E-33</v>
      </c>
      <c r="CN716" s="1">
        <v>8.6043444384888093E-43</v>
      </c>
      <c r="CO716" s="1">
        <v>1.8129144108513801E-42</v>
      </c>
      <c r="CP716" s="1">
        <v>2.1511915001672E-42</v>
      </c>
      <c r="CQ716" s="1">
        <v>2.01472709534832E-42</v>
      </c>
      <c r="CR716" s="1">
        <v>1.5316498446393898E-42</v>
      </c>
      <c r="CS716" s="1">
        <v>8.2187111977482698E-43</v>
      </c>
    </row>
    <row r="717" spans="1:97" x14ac:dyDescent="0.3">
      <c r="A717">
        <v>7160</v>
      </c>
      <c r="B717" s="1">
        <v>1.4068228668327E-27</v>
      </c>
      <c r="C717" s="1">
        <v>1.6347715171920999E-25</v>
      </c>
      <c r="D717" s="1">
        <v>3.4099680701059198E-24</v>
      </c>
      <c r="E717" s="1">
        <v>6.8392808572536703E-23</v>
      </c>
      <c r="F717" s="1">
        <v>1.36892815947792E-21</v>
      </c>
      <c r="G717" s="1">
        <v>2.7381531434496302E-20</v>
      </c>
      <c r="H717" s="1">
        <v>5.4585208041986902E-19</v>
      </c>
      <c r="I717" s="1">
        <v>1.0667907888075701E-17</v>
      </c>
      <c r="J717" s="1">
        <v>1.8353017352005399E-16</v>
      </c>
      <c r="K717" s="1">
        <v>1.9742552781329099E-14</v>
      </c>
      <c r="L717" s="1">
        <v>1.2890733293270299E-11</v>
      </c>
      <c r="M717" s="1">
        <v>1.8223652372014401E-27</v>
      </c>
      <c r="N717" s="1">
        <v>2.11904433210185E-25</v>
      </c>
      <c r="O717" s="1">
        <v>5.4283568723498601E-24</v>
      </c>
      <c r="P717" s="1">
        <v>1.3490269988574099E-22</v>
      </c>
      <c r="Q717" s="1">
        <v>3.3482858945016398E-21</v>
      </c>
      <c r="R717" s="1">
        <v>8.3079417187677501E-20</v>
      </c>
      <c r="S717" s="1">
        <v>2.0589201135134898E-18</v>
      </c>
      <c r="T717" s="1">
        <v>5.0732956099433402E-17</v>
      </c>
      <c r="U717" s="1">
        <v>1.21575361015637E-15</v>
      </c>
      <c r="V717" s="1">
        <v>2.50794188113583E-14</v>
      </c>
      <c r="W717" s="1">
        <v>4.6667943829347303E-11</v>
      </c>
      <c r="X717" s="1">
        <v>9.63368735361816E-33</v>
      </c>
      <c r="Y717" s="1">
        <v>4.6286923223314203E-8</v>
      </c>
      <c r="Z717" s="1">
        <v>6.5718353471539399E-7</v>
      </c>
      <c r="AA717" s="1">
        <v>4.8808932564907703E-6</v>
      </c>
      <c r="AB717" s="1">
        <v>2.4836424175141799E-5</v>
      </c>
      <c r="AC717" s="1">
        <v>9.6674829949328599E-5</v>
      </c>
      <c r="AD717" s="1">
        <v>3.0573059230627899E-4</v>
      </c>
      <c r="AE717" s="1">
        <v>8.1600389310082695E-4</v>
      </c>
      <c r="AF717" s="1">
        <v>1.8869829855725699E-3</v>
      </c>
      <c r="AG717" s="1">
        <v>3.85391419013062E-3</v>
      </c>
      <c r="AH717" s="1">
        <v>7.0520640692022102E-3</v>
      </c>
      <c r="AI717" s="1">
        <v>9.6524482310234106E-33</v>
      </c>
      <c r="AJ717" s="1">
        <v>9.6708389631786305E-33</v>
      </c>
      <c r="AK717" s="1">
        <v>9.6888640918793706E-33</v>
      </c>
      <c r="AL717" s="1">
        <v>9.7065280971631697E-33</v>
      </c>
      <c r="AM717" s="1">
        <v>9.7238354060268798E-33</v>
      </c>
      <c r="AN717" s="1">
        <v>9.7407903928141505E-33</v>
      </c>
      <c r="AO717" s="1">
        <v>9.7573973586327695E-33</v>
      </c>
      <c r="AP717" s="1">
        <v>9.7736586466809601E-33</v>
      </c>
      <c r="AQ717" s="1">
        <v>9.7894070306914002E-33</v>
      </c>
      <c r="AR717" s="1">
        <v>8.7704727086773492E-34</v>
      </c>
      <c r="AS717" s="1">
        <v>7.31549591922383E-34</v>
      </c>
      <c r="AT717" s="1">
        <v>5.8576679319832601E-34</v>
      </c>
      <c r="AU717" s="1">
        <v>4.3970961362124901E-34</v>
      </c>
      <c r="AV717" s="1">
        <v>2.9338884739113601E-34</v>
      </c>
      <c r="AW717" s="1">
        <v>1.4681534227092299E-34</v>
      </c>
      <c r="AX717" s="1">
        <v>3.4653254215497301E-28</v>
      </c>
      <c r="AY717" s="1">
        <v>2.2149966266742799E-26</v>
      </c>
      <c r="AZ717" s="1">
        <v>4.5856692734026902E-25</v>
      </c>
      <c r="BA717" s="1">
        <v>9.1952873961138002E-24</v>
      </c>
      <c r="BB717" s="1">
        <v>1.84201055868699E-22</v>
      </c>
      <c r="BC717" s="1">
        <v>3.7024091357775197E-21</v>
      </c>
      <c r="BD717" s="1">
        <v>7.5902340061440497E-20</v>
      </c>
      <c r="BE717" s="1">
        <v>1.7280832945463299E-18</v>
      </c>
      <c r="BF717" s="1">
        <v>5.8883724343683297E-17</v>
      </c>
      <c r="BG717" s="1">
        <v>4.0050107939889996E-15</v>
      </c>
      <c r="BH717" s="1">
        <v>9.3977479016949997E-12</v>
      </c>
      <c r="BI717" s="1">
        <v>4.8014800913968204E-28</v>
      </c>
      <c r="BJ717" s="1">
        <v>3.0455754538875902E-26</v>
      </c>
      <c r="BK717" s="1">
        <v>7.7454985337562597E-25</v>
      </c>
      <c r="BL717" s="1">
        <v>1.92449423972657E-23</v>
      </c>
      <c r="BM717" s="1">
        <v>4.7786264752087698E-22</v>
      </c>
      <c r="BN717" s="1">
        <v>1.1881430312969E-20</v>
      </c>
      <c r="BO717" s="1">
        <v>2.9731998567235099E-19</v>
      </c>
      <c r="BP717" s="1">
        <v>7.6628003922169495E-18</v>
      </c>
      <c r="BQ717" s="1">
        <v>2.2338104022584299E-16</v>
      </c>
      <c r="BR717" s="1">
        <v>9.4341961556538506E-15</v>
      </c>
      <c r="BS717" s="1">
        <v>3.40426150840076E-11</v>
      </c>
      <c r="BT717" s="1">
        <v>2.50331370065797E-33</v>
      </c>
      <c r="BU717" s="1">
        <v>3.3711672936591202E-8</v>
      </c>
      <c r="BV717" s="1">
        <v>4.7855507461250905E-7</v>
      </c>
      <c r="BW717" s="1">
        <v>3.5536412772449698E-6</v>
      </c>
      <c r="BX717" s="1">
        <v>1.8079855307217501E-5</v>
      </c>
      <c r="BY717" s="1">
        <v>7.0364329907469906E-5</v>
      </c>
      <c r="BZ717" s="1">
        <v>2.22491022967827E-4</v>
      </c>
      <c r="CA717" s="1">
        <v>5.9374670920998103E-4</v>
      </c>
      <c r="CB717" s="1">
        <v>1.37281849447947E-3</v>
      </c>
      <c r="CC717" s="1">
        <v>2.8033929287105798E-3</v>
      </c>
      <c r="CD717" s="1">
        <v>5.1290311421193198E-3</v>
      </c>
      <c r="CE717" s="1">
        <v>2.47378414148595E-33</v>
      </c>
      <c r="CF717" s="1">
        <v>2.4446029479169001E-33</v>
      </c>
      <c r="CG717" s="1">
        <v>2.4157659977686299E-33</v>
      </c>
      <c r="CH717" s="1">
        <v>2.3872692300657301E-33</v>
      </c>
      <c r="CI717" s="1">
        <v>2.3591086317442801E-33</v>
      </c>
      <c r="CJ717" s="1">
        <v>2.3312802375086499E-33</v>
      </c>
      <c r="CK717" s="1">
        <v>2.3037801664274201E-33</v>
      </c>
      <c r="CL717" s="1">
        <v>2.2766078923952802E-33</v>
      </c>
      <c r="CM717" s="1">
        <v>2.2500542189652399E-33</v>
      </c>
      <c r="CN717" s="1">
        <v>8.3228161359030096E-43</v>
      </c>
      <c r="CO717" s="1">
        <v>1.75359797260092E-42</v>
      </c>
      <c r="CP717" s="1">
        <v>2.0808078583908699E-42</v>
      </c>
      <c r="CQ717" s="1">
        <v>1.9488090394948201E-42</v>
      </c>
      <c r="CR717" s="1">
        <v>1.4815375984818799E-42</v>
      </c>
      <c r="CS717" s="1">
        <v>7.9498145845339098E-43</v>
      </c>
    </row>
    <row r="718" spans="1:97" x14ac:dyDescent="0.3">
      <c r="A718">
        <v>7170</v>
      </c>
      <c r="B718" s="1">
        <v>1.35815808348579E-27</v>
      </c>
      <c r="C718" s="1">
        <v>1.57822155862838E-25</v>
      </c>
      <c r="D718" s="1">
        <v>3.29201077913191E-24</v>
      </c>
      <c r="E718" s="1">
        <v>6.6026975511621694E-23</v>
      </c>
      <c r="F718" s="1">
        <v>1.32157450670766E-21</v>
      </c>
      <c r="G718" s="1">
        <v>2.6434357519515E-20</v>
      </c>
      <c r="H718" s="1">
        <v>5.2697016128653103E-19</v>
      </c>
      <c r="I718" s="1">
        <v>1.02988881394633E-17</v>
      </c>
      <c r="J718" s="1">
        <v>1.77181586383141E-16</v>
      </c>
      <c r="K718" s="1">
        <v>1.9059629181121401E-14</v>
      </c>
      <c r="L718" s="1">
        <v>1.24448249902776E-11</v>
      </c>
      <c r="M718" s="1">
        <v>1.7654161726756499E-27</v>
      </c>
      <c r="N718" s="1">
        <v>2.053201900211E-25</v>
      </c>
      <c r="O718" s="1">
        <v>5.2597438047549197E-24</v>
      </c>
      <c r="P718" s="1">
        <v>1.30713681723933E-22</v>
      </c>
      <c r="Q718" s="1">
        <v>3.24434584834141E-21</v>
      </c>
      <c r="R718" s="1">
        <v>8.0501182075874302E-20</v>
      </c>
      <c r="S718" s="1">
        <v>1.9950441378324901E-18</v>
      </c>
      <c r="T718" s="1">
        <v>4.9159485803190398E-17</v>
      </c>
      <c r="U718" s="1">
        <v>1.17805817402359E-15</v>
      </c>
      <c r="V718" s="1">
        <v>2.4302013961734E-14</v>
      </c>
      <c r="W718" s="1">
        <v>4.5221735530002697E-11</v>
      </c>
      <c r="X718" s="1">
        <v>9.3326318021539205E-33</v>
      </c>
      <c r="Y718" s="1">
        <v>4.5124166094222497E-8</v>
      </c>
      <c r="Z718" s="1">
        <v>6.4175237498362301E-7</v>
      </c>
      <c r="AA718" s="1">
        <v>4.7739205456290003E-6</v>
      </c>
      <c r="AB718" s="1">
        <v>2.43299061767483E-5</v>
      </c>
      <c r="AC718" s="1">
        <v>9.4847736654150096E-5</v>
      </c>
      <c r="AD718" s="1">
        <v>3.0040337313184902E-4</v>
      </c>
      <c r="AE718" s="1">
        <v>8.0297646995931696E-4</v>
      </c>
      <c r="AF718" s="1">
        <v>1.8595893170625401E-3</v>
      </c>
      <c r="AG718" s="1">
        <v>3.8035085133106298E-3</v>
      </c>
      <c r="AH718" s="1">
        <v>6.9699020067511301E-3</v>
      </c>
      <c r="AI718" s="1">
        <v>9.3508043985072098E-33</v>
      </c>
      <c r="AJ718" s="1">
        <v>9.3686184385018303E-33</v>
      </c>
      <c r="AK718" s="1">
        <v>9.3860783217579094E-33</v>
      </c>
      <c r="AL718" s="1">
        <v>9.4031883880711805E-33</v>
      </c>
      <c r="AM718" s="1">
        <v>9.4199529258568994E-33</v>
      </c>
      <c r="AN718" s="1">
        <v>9.4363761725252406E-33</v>
      </c>
      <c r="AO718" s="1">
        <v>9.4524622945443999E-33</v>
      </c>
      <c r="AP718" s="1">
        <v>9.46821356188702E-33</v>
      </c>
      <c r="AQ718" s="1">
        <v>9.4834679940533893E-33</v>
      </c>
      <c r="AR718" s="1">
        <v>8.4836290299473095E-34</v>
      </c>
      <c r="AS718" s="1">
        <v>7.0762459580134203E-34</v>
      </c>
      <c r="AT718" s="1">
        <v>5.6661018994220003E-34</v>
      </c>
      <c r="AU718" s="1">
        <v>4.25330066675191E-34</v>
      </c>
      <c r="AV718" s="1">
        <v>2.8379466078289001E-34</v>
      </c>
      <c r="AW718" s="1">
        <v>1.4201445891684E-34</v>
      </c>
      <c r="AX718" s="1">
        <v>3.3454529507891001E-28</v>
      </c>
      <c r="AY718" s="1">
        <v>2.1383755417522701E-26</v>
      </c>
      <c r="AZ718" s="1">
        <v>4.4270422414005697E-25</v>
      </c>
      <c r="BA718" s="1">
        <v>8.8772054972384097E-24</v>
      </c>
      <c r="BB718" s="1">
        <v>1.7782921486588099E-22</v>
      </c>
      <c r="BC718" s="1">
        <v>3.5743364912052402E-21</v>
      </c>
      <c r="BD718" s="1">
        <v>7.3276754068080795E-20</v>
      </c>
      <c r="BE718" s="1">
        <v>1.6683062060234201E-18</v>
      </c>
      <c r="BF718" s="1">
        <v>5.68468494761219E-17</v>
      </c>
      <c r="BG718" s="1">
        <v>3.8664717265769302E-15</v>
      </c>
      <c r="BH718" s="1">
        <v>9.0726667971495604E-12</v>
      </c>
      <c r="BI718" s="1">
        <v>4.6511481610415902E-28</v>
      </c>
      <c r="BJ718" s="1">
        <v>2.9509451432420401E-26</v>
      </c>
      <c r="BK718" s="1">
        <v>7.5049124242443397E-25</v>
      </c>
      <c r="BL718" s="1">
        <v>1.8647347954342401E-23</v>
      </c>
      <c r="BM718" s="1">
        <v>4.6302853656152903E-22</v>
      </c>
      <c r="BN718" s="1">
        <v>1.15127118917E-20</v>
      </c>
      <c r="BO718" s="1">
        <v>2.88096069086836E-19</v>
      </c>
      <c r="BP718" s="1">
        <v>7.42515118719763E-18</v>
      </c>
      <c r="BQ718" s="1">
        <v>2.1645575359272601E-16</v>
      </c>
      <c r="BR718" s="1">
        <v>9.1418162575002392E-15</v>
      </c>
      <c r="BS718" s="1">
        <v>3.2987776329174602E-11</v>
      </c>
      <c r="BT718" s="1">
        <v>2.4249361436538901E-33</v>
      </c>
      <c r="BU718" s="1">
        <v>3.2864814649205402E-8</v>
      </c>
      <c r="BV718" s="1">
        <v>4.6731838509943102E-7</v>
      </c>
      <c r="BW718" s="1">
        <v>3.4757593562323299E-6</v>
      </c>
      <c r="BX718" s="1">
        <v>1.7711145621174401E-5</v>
      </c>
      <c r="BY718" s="1">
        <v>6.9034557239265896E-5</v>
      </c>
      <c r="BZ718" s="1">
        <v>2.1861448023347601E-4</v>
      </c>
      <c r="CA718" s="1">
        <v>5.8426842690150502E-4</v>
      </c>
      <c r="CB718" s="1">
        <v>1.3528912309012E-3</v>
      </c>
      <c r="CC718" s="1">
        <v>2.7667321338796899E-3</v>
      </c>
      <c r="CD718" s="1">
        <v>5.0692841059488299E-3</v>
      </c>
      <c r="CE718" s="1">
        <v>2.39633107941601E-33</v>
      </c>
      <c r="CF718" s="1">
        <v>2.36806347507154E-33</v>
      </c>
      <c r="CG718" s="1">
        <v>2.3401293374761399E-33</v>
      </c>
      <c r="CH718" s="1">
        <v>2.3125247327763201E-33</v>
      </c>
      <c r="CI718" s="1">
        <v>2.2852457735303799E-33</v>
      </c>
      <c r="CJ718" s="1">
        <v>2.2582886185697301E-33</v>
      </c>
      <c r="CK718" s="1">
        <v>2.2316495084489999E-33</v>
      </c>
      <c r="CL718" s="1">
        <v>2.2053279335173201E-33</v>
      </c>
      <c r="CM718" s="1">
        <v>2.1796055929240801E-33</v>
      </c>
      <c r="CN718" s="1">
        <v>8.0506224435890602E-43</v>
      </c>
      <c r="CO718" s="1">
        <v>1.6962482608780801E-42</v>
      </c>
      <c r="CP718" s="1">
        <v>2.0127578710926401E-42</v>
      </c>
      <c r="CQ718" s="1">
        <v>1.8850765580923001E-42</v>
      </c>
      <c r="CR718" s="1">
        <v>1.43308685884875E-42</v>
      </c>
      <c r="CS718" s="1">
        <v>7.6898333808473998E-43</v>
      </c>
    </row>
    <row r="719" spans="1:97" x14ac:dyDescent="0.3">
      <c r="A719">
        <v>7180</v>
      </c>
      <c r="B719" s="1">
        <v>1.31117687606153E-27</v>
      </c>
      <c r="C719" s="1">
        <v>1.5236279660185799E-25</v>
      </c>
      <c r="D719" s="1">
        <v>3.17813425751592E-24</v>
      </c>
      <c r="E719" s="1">
        <v>6.3742989072866402E-23</v>
      </c>
      <c r="F719" s="1">
        <v>1.275859063839E-21</v>
      </c>
      <c r="G719" s="1">
        <v>2.55199512461519E-20</v>
      </c>
      <c r="H719" s="1">
        <v>5.0874146442737501E-19</v>
      </c>
      <c r="I719" s="1">
        <v>9.9426346563098801E-18</v>
      </c>
      <c r="J719" s="1">
        <v>1.7105262881456201E-16</v>
      </c>
      <c r="K719" s="1">
        <v>1.8400331312515701E-14</v>
      </c>
      <c r="L719" s="1">
        <v>1.2014342855634E-11</v>
      </c>
      <c r="M719" s="1">
        <v>1.7102842209374698E-27</v>
      </c>
      <c r="N719" s="1">
        <v>1.9894498353755601E-25</v>
      </c>
      <c r="O719" s="1">
        <v>5.0964823172349097E-24</v>
      </c>
      <c r="P719" s="1">
        <v>1.26657582679597E-22</v>
      </c>
      <c r="Q719" s="1">
        <v>3.1437029806890699E-21</v>
      </c>
      <c r="R719" s="1">
        <v>7.8004711749239894E-20</v>
      </c>
      <c r="S719" s="1">
        <v>1.9331933519264701E-18</v>
      </c>
      <c r="T719" s="1">
        <v>4.76358892838334E-17</v>
      </c>
      <c r="U719" s="1">
        <v>1.1415572537470401E-15</v>
      </c>
      <c r="V719" s="1">
        <v>2.35492383035892E-14</v>
      </c>
      <c r="W719" s="1">
        <v>4.3821334019959899E-11</v>
      </c>
      <c r="X719" s="1">
        <v>9.0411822925660195E-33</v>
      </c>
      <c r="Y719" s="1">
        <v>4.3990621737005202E-8</v>
      </c>
      <c r="Z719" s="1">
        <v>6.2668175466675899E-7</v>
      </c>
      <c r="AA719" s="1">
        <v>4.6692672819240796E-6</v>
      </c>
      <c r="AB719" s="1">
        <v>2.3833535366178402E-5</v>
      </c>
      <c r="AC719" s="1">
        <v>9.30542553120715E-5</v>
      </c>
      <c r="AD719" s="1">
        <v>2.9516543271520401E-4</v>
      </c>
      <c r="AE719" s="1">
        <v>7.9014588623818897E-4</v>
      </c>
      <c r="AF719" s="1">
        <v>1.83256372397512E-3</v>
      </c>
      <c r="AG719" s="1">
        <v>3.7536938612160401E-3</v>
      </c>
      <c r="AH719" s="1">
        <v>6.8885581639255098E-3</v>
      </c>
      <c r="AI719" s="1">
        <v>9.0587854342410097E-33</v>
      </c>
      <c r="AJ719" s="1">
        <v>9.0760412380668797E-33</v>
      </c>
      <c r="AK719" s="1">
        <v>9.0929539660316597E-33</v>
      </c>
      <c r="AL719" s="1">
        <v>9.1095278221707094E-33</v>
      </c>
      <c r="AM719" s="1">
        <v>9.12576696074612E-33</v>
      </c>
      <c r="AN719" s="1">
        <v>9.1416754866103697E-33</v>
      </c>
      <c r="AO719" s="1">
        <v>9.1572574358944606E-33</v>
      </c>
      <c r="AP719" s="1">
        <v>9.1725150076819805E-33</v>
      </c>
      <c r="AQ719" s="1">
        <v>9.1872912993060702E-33</v>
      </c>
      <c r="AR719" s="1">
        <v>8.2062930126747601E-34</v>
      </c>
      <c r="AS719" s="1">
        <v>6.8449259190609003E-34</v>
      </c>
      <c r="AT719" s="1">
        <v>5.4808851405921897E-34</v>
      </c>
      <c r="AU719" s="1">
        <v>4.1142710334326798E-34</v>
      </c>
      <c r="AV719" s="1">
        <v>2.74518447206181E-34</v>
      </c>
      <c r="AW719" s="1">
        <v>1.3737268332548401E-34</v>
      </c>
      <c r="AX719" s="1">
        <v>3.2297275122537899E-28</v>
      </c>
      <c r="AY719" s="1">
        <v>2.06440519054464E-26</v>
      </c>
      <c r="AZ719" s="1">
        <v>4.2739029610836598E-25</v>
      </c>
      <c r="BA719" s="1">
        <v>8.5701277258236994E-24</v>
      </c>
      <c r="BB719" s="1">
        <v>1.7167780908152801E-22</v>
      </c>
      <c r="BC719" s="1">
        <v>3.4506945412151398E-21</v>
      </c>
      <c r="BD719" s="1">
        <v>7.0742000527003496E-20</v>
      </c>
      <c r="BE719" s="1">
        <v>1.6105971093772299E-18</v>
      </c>
      <c r="BF719" s="1">
        <v>5.4880440295006601E-17</v>
      </c>
      <c r="BG719" s="1">
        <v>3.7327254141429896E-15</v>
      </c>
      <c r="BH719" s="1">
        <v>8.75883185198471E-12</v>
      </c>
      <c r="BI719" s="1">
        <v>4.50562091090323E-28</v>
      </c>
      <c r="BJ719" s="1">
        <v>2.85931912791025E-26</v>
      </c>
      <c r="BK719" s="1">
        <v>7.2719622085641801E-25</v>
      </c>
      <c r="BL719" s="1">
        <v>1.80687153431113E-23</v>
      </c>
      <c r="BM719" s="1">
        <v>4.4866499033312103E-22</v>
      </c>
      <c r="BN719" s="1">
        <v>1.1155686741035701E-20</v>
      </c>
      <c r="BO719" s="1">
        <v>2.7916459302720699E-19</v>
      </c>
      <c r="BP719" s="1">
        <v>7.1950343727570595E-18</v>
      </c>
      <c r="BQ719" s="1">
        <v>2.09749896536051E-16</v>
      </c>
      <c r="BR719" s="1">
        <v>8.8586976892463197E-15</v>
      </c>
      <c r="BS719" s="1">
        <v>3.1966344896018199E-11</v>
      </c>
      <c r="BT719" s="1">
        <v>2.3490635724899599E-33</v>
      </c>
      <c r="BU719" s="1">
        <v>3.20392325655191E-8</v>
      </c>
      <c r="BV719" s="1">
        <v>4.5634423003098601E-7</v>
      </c>
      <c r="BW719" s="1">
        <v>3.3995660701450501E-6</v>
      </c>
      <c r="BX719" s="1">
        <v>1.73498220514478E-5</v>
      </c>
      <c r="BY719" s="1">
        <v>6.7729246075352303E-5</v>
      </c>
      <c r="BZ719" s="1">
        <v>2.1480289885901E-4</v>
      </c>
      <c r="CA719" s="1">
        <v>5.7493334157189297E-4</v>
      </c>
      <c r="CB719" s="1">
        <v>1.33323167993459E-3</v>
      </c>
      <c r="CC719" s="1">
        <v>2.7305011133128198E-3</v>
      </c>
      <c r="CD719" s="1">
        <v>5.01013190217235E-3</v>
      </c>
      <c r="CE719" s="1">
        <v>2.32135345757103E-33</v>
      </c>
      <c r="CF719" s="1">
        <v>2.29397024534765E-33</v>
      </c>
      <c r="CG719" s="1">
        <v>2.26691006758989E-33</v>
      </c>
      <c r="CH719" s="1">
        <v>2.2401691135040402E-33</v>
      </c>
      <c r="CI719" s="1">
        <v>2.2137436172563399E-33</v>
      </c>
      <c r="CJ719" s="1">
        <v>2.18762985783875E-33</v>
      </c>
      <c r="CK719" s="1">
        <v>2.1618241934098799E-33</v>
      </c>
      <c r="CL719" s="1">
        <v>2.13632613024789E-33</v>
      </c>
      <c r="CM719" s="1">
        <v>2.1114085540655198E-33</v>
      </c>
      <c r="CN719" s="1">
        <v>7.7874505852508192E-43</v>
      </c>
      <c r="CO719" s="1">
        <v>1.64079937687896E-42</v>
      </c>
      <c r="CP719" s="1">
        <v>1.9469633454466601E-42</v>
      </c>
      <c r="CQ719" s="1">
        <v>1.8234564204490601E-42</v>
      </c>
      <c r="CR719" s="1">
        <v>1.3862419549726899E-42</v>
      </c>
      <c r="CS719" s="1">
        <v>7.4384688664018295E-43</v>
      </c>
    </row>
    <row r="720" spans="1:97" x14ac:dyDescent="0.3">
      <c r="A720">
        <v>7190</v>
      </c>
      <c r="B720" s="1">
        <v>1.26582099649302E-27</v>
      </c>
      <c r="C720" s="1">
        <v>1.4709230533658401E-25</v>
      </c>
      <c r="D720" s="1">
        <v>3.0681973196637001E-24</v>
      </c>
      <c r="E720" s="1">
        <v>6.1538017546986601E-23</v>
      </c>
      <c r="F720" s="1">
        <v>1.2317251525462299E-21</v>
      </c>
      <c r="G720" s="1">
        <v>2.4637178929901E-20</v>
      </c>
      <c r="H720" s="1">
        <v>4.9114338988750004E-19</v>
      </c>
      <c r="I720" s="1">
        <v>9.5987057562810395E-18</v>
      </c>
      <c r="J720" s="1">
        <v>1.6513570216197401E-16</v>
      </c>
      <c r="K720" s="1">
        <v>1.7763841783079701E-14</v>
      </c>
      <c r="L720" s="1">
        <v>1.15987531822764E-11</v>
      </c>
      <c r="M720" s="1">
        <v>1.6569103617896899E-27</v>
      </c>
      <c r="N720" s="1">
        <v>1.9277205285844099E-25</v>
      </c>
      <c r="O720" s="1">
        <v>4.9383993653931698E-24</v>
      </c>
      <c r="P720" s="1">
        <v>1.22730105754969E-22</v>
      </c>
      <c r="Q720" s="1">
        <v>3.04625072467504E-21</v>
      </c>
      <c r="R720" s="1">
        <v>7.5587364115592999E-20</v>
      </c>
      <c r="S720" s="1">
        <v>1.87330232994042E-18</v>
      </c>
      <c r="T720" s="1">
        <v>4.61605556773977E-17</v>
      </c>
      <c r="U720" s="1">
        <v>1.1062122762106899E-15</v>
      </c>
      <c r="V720" s="1">
        <v>2.2820296670783701E-14</v>
      </c>
      <c r="W720" s="1">
        <v>4.2465260703660698E-11</v>
      </c>
      <c r="X720" s="1">
        <v>8.75902681710356E-33</v>
      </c>
      <c r="Y720" s="1">
        <v>4.2885556191269703E-8</v>
      </c>
      <c r="Z720" s="1">
        <v>6.1196329862901702E-7</v>
      </c>
      <c r="AA720" s="1">
        <v>4.5668838070399703E-6</v>
      </c>
      <c r="AB720" s="1">
        <v>2.3347112809698701E-5</v>
      </c>
      <c r="AC720" s="1">
        <v>9.1293788133568494E-5</v>
      </c>
      <c r="AD720" s="1">
        <v>2.9001534934104098E-4</v>
      </c>
      <c r="AE720" s="1">
        <v>7.7750938750110197E-4</v>
      </c>
      <c r="AF720" s="1">
        <v>1.80590180786598E-3</v>
      </c>
      <c r="AG720">
        <v>3.7044644850970001E-3</v>
      </c>
      <c r="AH720" s="1">
        <v>6.8080266469175499E-3</v>
      </c>
      <c r="AI720" s="1">
        <v>8.7760787174718395E-33</v>
      </c>
      <c r="AJ720" s="1">
        <v>8.7927941401653694E-33</v>
      </c>
      <c r="AK720" s="1">
        <v>8.8091772139356006E-33</v>
      </c>
      <c r="AL720" s="1">
        <v>8.8252320113932606E-33</v>
      </c>
      <c r="AM720" s="1">
        <v>8.8409625569317003E-33</v>
      </c>
      <c r="AN720" s="1">
        <v>8.8563728270791505E-33</v>
      </c>
      <c r="AO720" s="1">
        <v>8.8714667317919602E-33</v>
      </c>
      <c r="AP720" s="1">
        <v>8.8862464015252E-33</v>
      </c>
      <c r="AQ720" s="1">
        <v>8.90055984897987E-33</v>
      </c>
      <c r="AR720" s="1">
        <v>7.9381461656727394E-34</v>
      </c>
      <c r="AS720" s="1">
        <v>6.6212701683240698E-34</v>
      </c>
      <c r="AT720" s="1">
        <v>5.3018049739338402E-34</v>
      </c>
      <c r="AU720" s="1">
        <v>3.9798475984411098E-34</v>
      </c>
      <c r="AV720" s="1">
        <v>2.6554955597147199E-34</v>
      </c>
      <c r="AW720" s="1">
        <v>1.3288468620536899E-34</v>
      </c>
      <c r="AX720" s="1">
        <v>3.1180056276343499E-28</v>
      </c>
      <c r="AY720" s="1">
        <v>1.99299386344391E-26</v>
      </c>
      <c r="AZ720" s="1">
        <v>4.1260615683829799E-25</v>
      </c>
      <c r="BA720" s="1">
        <v>8.2736733637815204E-24</v>
      </c>
      <c r="BB720" s="1">
        <v>1.6573921196003399E-22</v>
      </c>
      <c r="BC720" s="1">
        <v>3.3313299940416202E-21</v>
      </c>
      <c r="BD720" s="1">
        <v>6.8294936849227702E-20</v>
      </c>
      <c r="BE720" s="1">
        <v>1.5548844570444901E-18</v>
      </c>
      <c r="BF720" s="1">
        <v>5.2982058859435203E-17</v>
      </c>
      <c r="BG720" s="1">
        <v>3.6036060391560602E-15</v>
      </c>
      <c r="BH720" s="1">
        <v>8.4558539770529597E-12</v>
      </c>
      <c r="BI720" s="1">
        <v>4.3647420676562203E-28</v>
      </c>
      <c r="BJ720" s="1">
        <v>2.7706002404029998E-26</v>
      </c>
      <c r="BK720" s="1">
        <v>7.0464009792890498E-25</v>
      </c>
      <c r="BL720" s="1">
        <v>1.7508431568868E-23</v>
      </c>
      <c r="BM720" s="1">
        <v>4.3475679994008899E-22</v>
      </c>
      <c r="BN720" s="1">
        <v>1.0809977014437E-20</v>
      </c>
      <c r="BO720" s="1">
        <v>2.7051611000960199E-19</v>
      </c>
      <c r="BP720" s="1">
        <v>6.9722066697883196E-18</v>
      </c>
      <c r="BQ720" s="1">
        <v>2.03256383904108E-16</v>
      </c>
      <c r="BR720" s="1">
        <v>8.5845414891329908E-15</v>
      </c>
      <c r="BS720" s="1">
        <v>3.0977242522626499E-11</v>
      </c>
      <c r="BT720" s="1">
        <v>2.2756145118805899E-33</v>
      </c>
      <c r="BU720" s="1">
        <v>3.1234392129170003E-8</v>
      </c>
      <c r="BV720" s="1">
        <v>4.4562651097650902E-7</v>
      </c>
      <c r="BW720" s="1">
        <v>3.3250252672734398E-6</v>
      </c>
      <c r="BX720" s="1">
        <v>1.6995739802354E-5</v>
      </c>
      <c r="BY720" s="1">
        <v>6.6447961401397602E-5</v>
      </c>
      <c r="BZ720" s="1">
        <v>2.1105524448618E-4</v>
      </c>
      <c r="CA720" s="1">
        <v>5.6573944973970598E-4</v>
      </c>
      <c r="CB720" s="1">
        <v>1.3138366431999699E-3</v>
      </c>
      <c r="CC720" s="1">
        <v>2.6946956882175199E-3</v>
      </c>
      <c r="CD720" s="1">
        <v>4.9515702488470599E-3</v>
      </c>
      <c r="CE720" s="1">
        <v>2.2487707615975799E-33</v>
      </c>
      <c r="CF720" s="1">
        <v>2.2222436939895902E-33</v>
      </c>
      <c r="CG720" s="1">
        <v>2.1960295617518401E-33</v>
      </c>
      <c r="CH720" s="1">
        <v>2.1701246732202702E-33</v>
      </c>
      <c r="CI720" s="1">
        <v>2.1445253802853899E-33</v>
      </c>
      <c r="CJ720" s="1">
        <v>2.1192280782621999E-33</v>
      </c>
      <c r="CK720" s="1">
        <v>2.0942292391574601E-33</v>
      </c>
      <c r="CL720" s="1">
        <v>2.06952838467003E-33</v>
      </c>
      <c r="CM720" s="1">
        <v>2.04538986857954E-33</v>
      </c>
      <c r="CN720" s="1">
        <v>7.5329983504838901E-43</v>
      </c>
      <c r="CO720" s="1">
        <v>1.5871876479101499E-42</v>
      </c>
      <c r="CP720" s="1">
        <v>1.8833487300237901E-42</v>
      </c>
      <c r="CQ720" s="1">
        <v>1.76387786963409E-42</v>
      </c>
      <c r="CR720" s="1">
        <v>1.3409490966582701E-42</v>
      </c>
      <c r="CS720" s="1">
        <v>7.1954324117221902E-43</v>
      </c>
    </row>
    <row r="721" spans="1:97" x14ac:dyDescent="0.3">
      <c r="A721">
        <v>7200</v>
      </c>
      <c r="B721" s="1">
        <v>1.2220342120740201E-27</v>
      </c>
      <c r="C721" s="1">
        <v>1.4200414765824001E-25</v>
      </c>
      <c r="D721" s="1">
        <v>2.9620636649442401E-24</v>
      </c>
      <c r="E721" s="1">
        <v>5.9409327200599803E-23</v>
      </c>
      <c r="F721" s="1">
        <v>1.1891180555474901E-21</v>
      </c>
      <c r="G721" s="1">
        <v>2.3784946111186199E-20</v>
      </c>
      <c r="H721" s="1">
        <v>4.7415411965882099E-19</v>
      </c>
      <c r="I721" s="1">
        <v>9.2666750390131007E-18</v>
      </c>
      <c r="J721" s="1">
        <v>1.5942347068213301E-16</v>
      </c>
      <c r="K721" s="1">
        <v>1.714937148168E-14</v>
      </c>
      <c r="L721" s="1">
        <v>1.11975407290792E-11</v>
      </c>
      <c r="M721" s="1">
        <v>1.60523752033753E-27</v>
      </c>
      <c r="N721" s="1">
        <v>1.8679485915396601E-25</v>
      </c>
      <c r="O721" s="1">
        <v>4.78532758757983E-24</v>
      </c>
      <c r="P721" s="1">
        <v>1.18927095038911E-22</v>
      </c>
      <c r="Q721" s="1">
        <v>2.9518860117758499E-21</v>
      </c>
      <c r="R721" s="1">
        <v>7.3246583800544702E-20</v>
      </c>
      <c r="S721" s="1">
        <v>1.8153077930062302E-18</v>
      </c>
      <c r="T721" s="1">
        <v>4.4731926971659601E-17</v>
      </c>
      <c r="U721" s="1">
        <v>1.0719859336414699E-15</v>
      </c>
      <c r="V721" s="1">
        <v>2.2114419977420301E-14</v>
      </c>
      <c r="W721" s="1">
        <v>4.1152085473165298E-11</v>
      </c>
      <c r="X721" s="1">
        <v>8.4858636518148703E-33</v>
      </c>
      <c r="Y721" s="1">
        <v>4.1808253935623598E-8</v>
      </c>
      <c r="Z721" s="1">
        <v>5.9758882496183504E-7</v>
      </c>
      <c r="AA721" s="1">
        <v>4.4667215097595598E-6</v>
      </c>
      <c r="AB721" s="1">
        <v>2.2870443370349101E-5</v>
      </c>
      <c r="AC721" s="1">
        <v>8.9565747502478495E-5</v>
      </c>
      <c r="AD721" s="1">
        <v>2.8495172237424698E-4</v>
      </c>
      <c r="AE721" s="1">
        <v>7.6506425353604099E-4</v>
      </c>
      <c r="AF721" s="1">
        <v>1.7795992127317599E-3</v>
      </c>
      <c r="AG721" s="1">
        <v>3.6558146714488499E-3</v>
      </c>
      <c r="AH721" s="1">
        <v>6.7283015665134697E-3</v>
      </c>
      <c r="AI721" s="1">
        <v>8.5023819314910607E-33</v>
      </c>
      <c r="AJ721" s="1">
        <v>8.5185742469808407E-33</v>
      </c>
      <c r="AK721" s="1">
        <v>8.5344445980517197E-33</v>
      </c>
      <c r="AL721" s="1">
        <v>8.5499969300846093E-33</v>
      </c>
      <c r="AM721" s="1">
        <v>8.5652351417492396E-33</v>
      </c>
      <c r="AN721" s="1">
        <v>8.5801630853454603E-33</v>
      </c>
      <c r="AO721" s="1">
        <v>8.5947845486821502E-33</v>
      </c>
      <c r="AP721" s="1">
        <v>8.6091015957730899E-33</v>
      </c>
      <c r="AQ721" s="1">
        <v>8.6229669975110394E-33</v>
      </c>
      <c r="AR721" s="1">
        <v>7.6788807545343796E-34</v>
      </c>
      <c r="AS721" s="1">
        <v>6.4050220431922801E-34</v>
      </c>
      <c r="AT721" s="1">
        <v>5.1286559008051997E-34</v>
      </c>
      <c r="AU721" s="1">
        <v>3.84987611534225E-34</v>
      </c>
      <c r="AV721" s="1">
        <v>2.5687769608447198E-34</v>
      </c>
      <c r="AW721" s="1">
        <v>1.2854531824294899E-34</v>
      </c>
      <c r="AX721" s="1">
        <v>3.0101487829158002E-28</v>
      </c>
      <c r="AY721" s="1">
        <v>1.9240530239592401E-26</v>
      </c>
      <c r="AZ721" s="1">
        <v>3.9833347684479099E-25</v>
      </c>
      <c r="BA721" s="1">
        <v>7.9874748657027607E-24</v>
      </c>
      <c r="BB721" s="1">
        <v>1.6000606082108299E-22</v>
      </c>
      <c r="BC721" s="1">
        <v>3.21609486173917E-21</v>
      </c>
      <c r="BD721" s="1">
        <v>6.5932529177727298E-20</v>
      </c>
      <c r="BE721" s="1">
        <v>1.50109917696846E-18</v>
      </c>
      <c r="BF721" s="1">
        <v>5.1149351579851898E-17</v>
      </c>
      <c r="BG721" s="1">
        <v>3.4789535212731501E-15</v>
      </c>
      <c r="BH721" s="1">
        <v>8.1633575454528398E-12</v>
      </c>
      <c r="BI721" s="1">
        <v>4.22836051453009E-28</v>
      </c>
      <c r="BJ721" s="1">
        <v>2.6846945048120703E-26</v>
      </c>
      <c r="BK721" s="1">
        <v>6.82798993736862E-25</v>
      </c>
      <c r="BL721" s="1">
        <v>1.6965903763786701E-23</v>
      </c>
      <c r="BM721" s="1">
        <v>4.2128925575868998E-22</v>
      </c>
      <c r="BN721" s="1">
        <v>1.0475217266855299E-20</v>
      </c>
      <c r="BO721" s="1">
        <v>2.6214148257177898E-19</v>
      </c>
      <c r="BP721" s="1">
        <v>6.7564327808450703E-18</v>
      </c>
      <c r="BQ721" s="1">
        <v>1.96968362947718E-16</v>
      </c>
      <c r="BR721" s="1">
        <v>8.3190584996812499E-15</v>
      </c>
      <c r="BS721" s="1">
        <v>3.0019426304083498E-11</v>
      </c>
      <c r="BT721" s="1">
        <v>2.2045101749835999E-33</v>
      </c>
      <c r="BU721" s="1">
        <v>3.0449772213225402E-8</v>
      </c>
      <c r="BV721" s="1">
        <v>4.3515927020269402E-7</v>
      </c>
      <c r="BW721" s="1">
        <v>3.25210155818888E-6</v>
      </c>
      <c r="BX721" s="1">
        <v>1.6648756841540601E-5</v>
      </c>
      <c r="BY721" s="1">
        <v>6.5190275605512903E-5</v>
      </c>
      <c r="BZ721" s="1">
        <v>2.07370498091049E-4</v>
      </c>
      <c r="CA721" s="1">
        <v>5.5668477281076796E-4</v>
      </c>
      <c r="CB721" s="1">
        <v>1.2947029531649699E-3</v>
      </c>
      <c r="CC721" s="1">
        <v>2.6593117053925999E-3</v>
      </c>
      <c r="CD721" s="1">
        <v>4.8935948673108597E-3</v>
      </c>
      <c r="CE721" s="1">
        <v>2.1785051338789501E-33</v>
      </c>
      <c r="CF721" s="1">
        <v>2.1528068816457699E-33</v>
      </c>
      <c r="CG721" s="1">
        <v>2.1274117880448E-33</v>
      </c>
      <c r="CH721" s="1">
        <v>2.10231627673929E-33</v>
      </c>
      <c r="CI721" s="1">
        <v>2.0775168135865599E-33</v>
      </c>
      <c r="CJ721" s="1">
        <v>2.0530099065118899E-33</v>
      </c>
      <c r="CK721" s="1">
        <v>2.0287921377364299E-33</v>
      </c>
      <c r="CL721" s="1">
        <v>2.00486304388793E-33</v>
      </c>
      <c r="CM721" s="1">
        <v>1.9814787191653501E-33</v>
      </c>
      <c r="CN721" s="1">
        <v>7.2869737356287897E-43</v>
      </c>
      <c r="CO721" s="1">
        <v>1.5353515517210701E-42</v>
      </c>
      <c r="CP721" s="1">
        <v>1.8218410250083199E-42</v>
      </c>
      <c r="CQ721" s="1">
        <v>1.70627253839226E-42</v>
      </c>
      <c r="CR721" s="1">
        <v>1.29715631036018E-42</v>
      </c>
      <c r="CS721" s="1">
        <v>6.9604451351534403E-43</v>
      </c>
    </row>
    <row r="722" spans="1:97" x14ac:dyDescent="0.3">
      <c r="A722">
        <v>7210</v>
      </c>
      <c r="B722" s="1">
        <v>1.1797622357256599E-27</v>
      </c>
      <c r="C722" s="1">
        <v>1.37092015245738E-25</v>
      </c>
      <c r="D722" s="1">
        <v>2.8596017086657399E-24</v>
      </c>
      <c r="E722" s="1">
        <v>5.7354278886172405E-23</v>
      </c>
      <c r="F722" s="1">
        <v>1.1479849487508901E-21</v>
      </c>
      <c r="G722" s="1">
        <v>2.29621961981457E-20</v>
      </c>
      <c r="H722" s="1">
        <v>4.5775259062407296E-19</v>
      </c>
      <c r="I722" s="1">
        <v>8.9461308573446503E-18</v>
      </c>
      <c r="J722" s="1">
        <v>1.5390885244404201E-16</v>
      </c>
      <c r="K722" s="1">
        <v>1.65561585999279E-14</v>
      </c>
      <c r="L722" s="1">
        <v>1.0810208081918699E-11</v>
      </c>
      <c r="M722" s="1">
        <v>1.5552105021143101E-27</v>
      </c>
      <c r="N722" s="1">
        <v>1.8100707828004E-25</v>
      </c>
      <c r="O722" s="1">
        <v>4.6371051159256899E-24</v>
      </c>
      <c r="P722" s="1">
        <v>1.15244531016101E-22</v>
      </c>
      <c r="Q722" s="1">
        <v>2.8605091555191399E-21</v>
      </c>
      <c r="R722" s="1">
        <v>7.0979899265178506E-20</v>
      </c>
      <c r="S722" s="1">
        <v>1.7591485378917699E-18</v>
      </c>
      <c r="T722" s="1">
        <v>4.3348496249968302E-17</v>
      </c>
      <c r="U722" s="1">
        <v>1.0388421415701599E-15</v>
      </c>
      <c r="V722" s="1">
        <v>2.1430864351478398E-14</v>
      </c>
      <c r="W722" s="1">
        <v>3.9880425097644298E-11</v>
      </c>
      <c r="X722" s="1">
        <v>8.2214010135898605E-33</v>
      </c>
      <c r="Y722" s="1">
        <v>4.0758017424552298E-8</v>
      </c>
      <c r="Z722" s="1">
        <v>5.8355034056194503E-7</v>
      </c>
      <c r="AA722" s="1">
        <v>4.3687328043119404E-6</v>
      </c>
      <c r="AB722" s="1">
        <v>2.2403335637934399E-5</v>
      </c>
      <c r="AC722" s="1">
        <v>8.7869555813091294E-5</v>
      </c>
      <c r="AD722" s="1">
        <v>2.7997317198006797E-4</v>
      </c>
      <c r="AE722" s="1">
        <v>7.5280779801580695E-4</v>
      </c>
      <c r="AF722" s="1">
        <v>1.7536516247934101E-3</v>
      </c>
      <c r="AG722" s="1">
        <v>3.6077387421880299E-3</v>
      </c>
      <c r="AH722" s="1">
        <v>6.6493770388729202E-3</v>
      </c>
      <c r="AI722" s="1">
        <v>8.2374027200005999E-33</v>
      </c>
      <c r="AJ722" s="1">
        <v>8.2530886402921305E-33</v>
      </c>
      <c r="AK722" s="1">
        <v>8.2684626493624705E-33</v>
      </c>
      <c r="AL722" s="1">
        <v>8.2835285694212495E-33</v>
      </c>
      <c r="AM722" s="1">
        <v>8.29829017742506E-33</v>
      </c>
      <c r="AN722" s="1">
        <v>8.3127512054081499E-33</v>
      </c>
      <c r="AO722" s="1">
        <v>8.3269153229283105E-33</v>
      </c>
      <c r="AP722" s="1">
        <v>8.3407845296742203E-33</v>
      </c>
      <c r="AQ722" s="1">
        <v>8.3542162026686895E-33</v>
      </c>
      <c r="AR722" s="1">
        <v>7.42819943605324E-34</v>
      </c>
      <c r="AS722" s="1">
        <v>6.19593354758727E-34</v>
      </c>
      <c r="AT722" s="1">
        <v>4.9612393613701099E-34</v>
      </c>
      <c r="AU722" s="1">
        <v>3.7242075458552002E-34</v>
      </c>
      <c r="AV722" s="1">
        <v>2.48492924022139E-34</v>
      </c>
      <c r="AW722" s="1">
        <v>1.24349603986259E-34</v>
      </c>
      <c r="AX722" s="1">
        <v>2.9060232566084802E-28</v>
      </c>
      <c r="AY722" s="1">
        <v>1.8574971989237299E-26</v>
      </c>
      <c r="AZ722" s="1">
        <v>3.8455456083453799E-25</v>
      </c>
      <c r="BA722" s="1">
        <v>7.7111774030710899E-24</v>
      </c>
      <c r="BB722" s="1">
        <v>1.5447124772933099E-22</v>
      </c>
      <c r="BC722" s="1">
        <v>3.1048462766656599E-21</v>
      </c>
      <c r="BD722" s="1">
        <v>6.3651848625216905E-20</v>
      </c>
      <c r="BE722" s="1">
        <v>1.44917458694449E-18</v>
      </c>
      <c r="BF722" s="1">
        <v>4.9380046299425499E-17</v>
      </c>
      <c r="BG722" s="1">
        <v>3.3586133188283899E-15</v>
      </c>
      <c r="BH722" s="1">
        <v>7.8809799267252004E-12</v>
      </c>
      <c r="BI722" s="1">
        <v>4.0963301191894104E-28</v>
      </c>
      <c r="BJ722" s="1">
        <v>2.6015110306655398E-26</v>
      </c>
      <c r="BK722" s="1">
        <v>6.6164981225048696E-25</v>
      </c>
      <c r="BL722" s="1">
        <v>1.6440558517748399E-23</v>
      </c>
      <c r="BM722" s="1">
        <v>4.08248130839832E-22</v>
      </c>
      <c r="BN722" s="1">
        <v>1.01510540425339E-20</v>
      </c>
      <c r="BO722" s="1">
        <v>2.5403187297023402E-19</v>
      </c>
      <c r="BP722" s="1">
        <v>6.5474851249312102E-18</v>
      </c>
      <c r="BQ722" s="1">
        <v>1.90879205599459E-16</v>
      </c>
      <c r="BR722" s="1">
        <v>8.0619690420333502E-15</v>
      </c>
      <c r="BS722" s="1">
        <v>2.90918875181576E-11</v>
      </c>
      <c r="BT722" s="1">
        <v>2.13567437366299E-33</v>
      </c>
      <c r="BU722" s="1">
        <v>2.9684864782883301E-8</v>
      </c>
      <c r="BV722" s="1">
        <v>4.2493668745385697E-7</v>
      </c>
      <c r="BW722" s="1">
        <v>3.1807602999672801E-6</v>
      </c>
      <c r="BX722" s="1">
        <v>1.6308733849037799E-5</v>
      </c>
      <c r="BY722" s="1">
        <v>6.39557683597316E-5</v>
      </c>
      <c r="BZ722" s="1">
        <v>2.0374765578047999E-4</v>
      </c>
      <c r="CA722" s="1">
        <v>5.4776735683141197E-4</v>
      </c>
      <c r="CB722" s="1">
        <v>1.27582747298735E-3</v>
      </c>
      <c r="CC722" s="1">
        <v>2.6243450373566301E-3</v>
      </c>
      <c r="CD722" s="1">
        <v>4.8362014827496502E-3</v>
      </c>
      <c r="CE722" s="1">
        <v>2.1104812848562099E-33</v>
      </c>
      <c r="CF722" s="1">
        <v>2.08558540673547E-33</v>
      </c>
      <c r="CG722" s="1">
        <v>2.0609832223927599E-33</v>
      </c>
      <c r="CH722" s="1">
        <v>2.03667126713989E-33</v>
      </c>
      <c r="CI722" s="1">
        <v>2.0126461171655301E-33</v>
      </c>
      <c r="CJ722" s="1">
        <v>1.9889043894131599E-33</v>
      </c>
      <c r="CK722" s="1">
        <v>1.96544277280258E-33</v>
      </c>
      <c r="CL722" s="1">
        <v>1.94226081841461E-33</v>
      </c>
      <c r="CM722" s="1">
        <v>1.9196066243706801E-33</v>
      </c>
      <c r="CN722" s="1">
        <v>7.0490945968889902E-43</v>
      </c>
      <c r="CO722" s="1">
        <v>1.4852316434203699E-42</v>
      </c>
      <c r="CP722" s="1">
        <v>1.76236969548083E-42</v>
      </c>
      <c r="CQ722" s="1">
        <v>1.6505743679309299E-42</v>
      </c>
      <c r="CR722" s="1">
        <v>1.25481337744438E-42</v>
      </c>
      <c r="CS722" s="1">
        <v>6.73323757158192E-43</v>
      </c>
    </row>
    <row r="723" spans="1:97" x14ac:dyDescent="0.3">
      <c r="A723">
        <v>7220</v>
      </c>
      <c r="B723" s="1">
        <v>1.1389526586759601E-27</v>
      </c>
      <c r="C723" s="1">
        <v>1.32349818042853E-25</v>
      </c>
      <c r="D723" s="1">
        <v>2.7606844189000001E-24</v>
      </c>
      <c r="E723" s="1">
        <v>5.5370324769270195E-23</v>
      </c>
      <c r="F723" s="1">
        <v>1.1082748357486399E-21</v>
      </c>
      <c r="G723" s="1">
        <v>2.21679091563786E-20</v>
      </c>
      <c r="H723" s="1">
        <v>4.4191846843699297E-19</v>
      </c>
      <c r="I723" s="1">
        <v>8.6366758068444297E-18</v>
      </c>
      <c r="J723" s="1">
        <v>1.48585010546846E-16</v>
      </c>
      <c r="K723" s="1">
        <v>1.59834676874842E-14</v>
      </c>
      <c r="L723" s="1">
        <v>1.04362750368463E-11</v>
      </c>
      <c r="M723" s="1">
        <v>1.5067759303907101E-27</v>
      </c>
      <c r="N723" s="1">
        <v>1.75402593640686E-25</v>
      </c>
      <c r="O723" s="1">
        <v>4.4935753937218196E-24</v>
      </c>
      <c r="P723" s="1">
        <v>1.1167852603372901E-22</v>
      </c>
      <c r="Q723" s="1">
        <v>2.7720237390931599E-21</v>
      </c>
      <c r="R723" s="1">
        <v>6.8784920020486394E-20</v>
      </c>
      <c r="S723" s="1">
        <v>1.70476536804484E-18</v>
      </c>
      <c r="T723" s="1">
        <v>4.2008805994017801E-17</v>
      </c>
      <c r="U723" s="1">
        <v>1.00674599820296E-15</v>
      </c>
      <c r="V723" s="1">
        <v>2.0768910297518499E-14</v>
      </c>
      <c r="W723" s="1">
        <v>3.8648941666903402E-11</v>
      </c>
      <c r="X723" s="1">
        <v>7.9653567287454295E-33</v>
      </c>
      <c r="Y723" s="1">
        <v>3.97341666369222E-8</v>
      </c>
      <c r="Z723" s="1">
        <v>5.6984003680964798E-7</v>
      </c>
      <c r="AA723" s="1">
        <v>4.2728711091377702E-6</v>
      </c>
      <c r="AB723" s="1">
        <v>2.1945601860247899E-5</v>
      </c>
      <c r="AC723" s="1">
        <v>8.6204645309617797E-5</v>
      </c>
      <c r="AD723" s="1">
        <v>2.7507833884728302E-4</v>
      </c>
      <c r="AE723" s="1">
        <v>7.4073736816009398E-4</v>
      </c>
      <c r="AF723" s="1">
        <v>1.7280547722764101E-3</v>
      </c>
      <c r="AG723" s="1">
        <v>3.5602310548179801E-3</v>
      </c>
      <c r="AH723" s="1">
        <v>6.5712471862927604E-3</v>
      </c>
      <c r="AI723" s="1">
        <v>7.9808583550448399E-33</v>
      </c>
      <c r="AJ723" s="1">
        <v>7.9960540487645601E-33</v>
      </c>
      <c r="AK723" s="1">
        <v>8.0109475639140198E-33</v>
      </c>
      <c r="AL723" s="1">
        <v>8.0255426034582694E-33</v>
      </c>
      <c r="AM723" s="1">
        <v>8.0398428265210301E-33</v>
      </c>
      <c r="AN723" s="1">
        <v>8.0538518487050404E-33</v>
      </c>
      <c r="AO723" s="1">
        <v>8.0675732250868197E-33</v>
      </c>
      <c r="AP723" s="1">
        <v>8.0810088930775796E-33</v>
      </c>
      <c r="AQ723" s="1">
        <v>8.09402068871391E-33</v>
      </c>
      <c r="AR723" s="1">
        <v>7.1858149051267803E-34</v>
      </c>
      <c r="AS723" s="1">
        <v>5.9937650574750002E-34</v>
      </c>
      <c r="AT723" s="1">
        <v>4.7993634988207802E-34</v>
      </c>
      <c r="AU723" s="1">
        <v>3.6026978828848499E-34</v>
      </c>
      <c r="AV723" s="1">
        <v>2.4038563192606199E-34</v>
      </c>
      <c r="AW723" s="1">
        <v>1.2029273593741201E-34</v>
      </c>
      <c r="AX723" s="1">
        <v>2.8054999539224499E-28</v>
      </c>
      <c r="AY723" s="1">
        <v>1.79324387250074E-26</v>
      </c>
      <c r="AZ723" s="1">
        <v>3.7125232576239902E-25</v>
      </c>
      <c r="BA723" s="1">
        <v>7.4444384242477505E-24</v>
      </c>
      <c r="BB723" s="1">
        <v>1.4912791068002901E-22</v>
      </c>
      <c r="BC723" s="1">
        <v>2.9974463143158001E-21</v>
      </c>
      <c r="BD723" s="1">
        <v>6.1450067642116203E-20</v>
      </c>
      <c r="BE723" s="1">
        <v>1.3990463119292399E-18</v>
      </c>
      <c r="BF723" s="1">
        <v>4.7671949476416599E-17</v>
      </c>
      <c r="BG723" s="1">
        <v>3.2424362371907202E-15</v>
      </c>
      <c r="BH723" s="1">
        <v>7.6083710371669698E-12</v>
      </c>
      <c r="BI723" s="1">
        <v>3.96850956741077E-28</v>
      </c>
      <c r="BJ723" s="1">
        <v>2.52096191034791E-26</v>
      </c>
      <c r="BK723" s="1">
        <v>6.4117021525822901E-25</v>
      </c>
      <c r="BL723" s="1">
        <v>1.59318412316381E-23</v>
      </c>
      <c r="BM723" s="1">
        <v>3.9561966486911598E-22</v>
      </c>
      <c r="BN723" s="1">
        <v>9.8371454766460997E-21</v>
      </c>
      <c r="BO723" s="1">
        <v>2.4617873322312999E-19</v>
      </c>
      <c r="BP723" s="1">
        <v>6.3451435811912497E-18</v>
      </c>
      <c r="BQ723" s="1">
        <v>1.84982501011964E-16</v>
      </c>
      <c r="BR723" s="1">
        <v>7.8130026012206195E-15</v>
      </c>
      <c r="BS723" s="1">
        <v>2.8193650490387798E-11</v>
      </c>
      <c r="BT723" s="1">
        <v>2.06903343177396E-33</v>
      </c>
      <c r="BU723" s="1">
        <v>2.8939174566640499E-8</v>
      </c>
      <c r="BV723" s="1">
        <v>4.1495307680517801E-7</v>
      </c>
      <c r="BW723" s="1">
        <v>3.11096758073151E-6</v>
      </c>
      <c r="BX723" s="1">
        <v>1.59755341672064E-5</v>
      </c>
      <c r="BY723" s="1">
        <v>6.2744026503218099E-5</v>
      </c>
      <c r="BZ723" s="1">
        <v>2.0018572859081601E-4</v>
      </c>
      <c r="CA723" s="1">
        <v>5.3898527224288304E-4</v>
      </c>
      <c r="CB723" s="1">
        <v>1.2572070963555199E-3</v>
      </c>
      <c r="CC723" s="1">
        <v>2.5897915824691902E-3</v>
      </c>
      <c r="CD723" s="1">
        <v>4.7793858247533799E-3</v>
      </c>
      <c r="CE723" s="1">
        <v>2.04462640733594E-33</v>
      </c>
      <c r="CF723" s="1">
        <v>2.02050732076719E-33</v>
      </c>
      <c r="CG723" s="1">
        <v>1.9966727648779699E-33</v>
      </c>
      <c r="CH723" s="1">
        <v>1.9731193830692802E-33</v>
      </c>
      <c r="CI723" s="1">
        <v>1.94984385834386E-33</v>
      </c>
      <c r="CJ723" s="1">
        <v>1.92684291318784E-33</v>
      </c>
      <c r="CK723" s="1">
        <v>1.90411333981818E-33</v>
      </c>
      <c r="CL723" s="1">
        <v>1.88165470330832E-33</v>
      </c>
      <c r="CM723" s="1">
        <v>1.8597073606478201E-33</v>
      </c>
      <c r="CN723" s="1">
        <v>6.8190883152936002E-43</v>
      </c>
      <c r="CO723" s="1">
        <v>1.4367704848878401E-42</v>
      </c>
      <c r="CP723" s="1">
        <v>1.70486658766207E-42</v>
      </c>
      <c r="CQ723" s="1">
        <v>1.5967195294797001E-42</v>
      </c>
      <c r="CR723" s="1">
        <v>1.2138717745574301E-42</v>
      </c>
      <c r="CS723" s="1">
        <v>6.51354935246815E-43</v>
      </c>
    </row>
    <row r="724" spans="1:97" x14ac:dyDescent="0.3">
      <c r="A724">
        <v>7230</v>
      </c>
      <c r="B724" s="1">
        <v>1.0995548854688899E-27</v>
      </c>
      <c r="C724" s="1">
        <v>1.27771676706068E-25</v>
      </c>
      <c r="D724" s="1">
        <v>2.6651891589530599E-24</v>
      </c>
      <c r="E724" s="1">
        <v>5.3455005169051004E-23</v>
      </c>
      <c r="F724" s="1">
        <v>1.0699384845777201E-21</v>
      </c>
      <c r="G724" s="1">
        <v>2.14011002440288E-20</v>
      </c>
      <c r="H724" s="1">
        <v>4.2663212230629502E-19</v>
      </c>
      <c r="I724" s="1">
        <v>8.3379262330023995E-18</v>
      </c>
      <c r="J724" s="1">
        <v>1.4344534464162401E-16</v>
      </c>
      <c r="K724" s="1">
        <v>1.5430588740052199E-14</v>
      </c>
      <c r="L724" s="1">
        <v>1.00752780046049E-11</v>
      </c>
      <c r="M724" s="1">
        <v>1.45988218559334E-27</v>
      </c>
      <c r="N724" s="1">
        <v>1.69975489290121E-25</v>
      </c>
      <c r="O724" s="1">
        <v>4.3545869989301101E-24</v>
      </c>
      <c r="P724" s="1">
        <v>1.08225319920368E-22</v>
      </c>
      <c r="Q724" s="1">
        <v>2.6863365067285299E-21</v>
      </c>
      <c r="R724" s="1">
        <v>6.6659333935291303E-20</v>
      </c>
      <c r="S724" s="1">
        <v>1.6521010269511899E-18</v>
      </c>
      <c r="T724" s="1">
        <v>4.0711446443565899E-17</v>
      </c>
      <c r="U724" s="1">
        <v>9.7566374515620203E-16</v>
      </c>
      <c r="V724" s="1">
        <v>2.0127861887474099E-14</v>
      </c>
      <c r="W724" s="1">
        <v>3.7456341087117098E-11</v>
      </c>
      <c r="X724" s="1">
        <v>7.7174579127624204E-33</v>
      </c>
      <c r="Y724" s="1">
        <v>3.8736038635820301E-8</v>
      </c>
      <c r="Z724" s="1">
        <v>5.5645028534504698E-7</v>
      </c>
      <c r="AA724" s="1">
        <v>4.1790908260844101E-6</v>
      </c>
      <c r="AB724" s="1">
        <v>2.1497057875507298E-5</v>
      </c>
      <c r="AC724" s="1">
        <v>8.4570457928009096E-5</v>
      </c>
      <c r="AD724" s="1">
        <v>2.7026588391438402E-4</v>
      </c>
      <c r="AE724" s="1">
        <v>7.2885034439919196E-4</v>
      </c>
      <c r="AF724" s="1">
        <v>1.70280442518812E-3</v>
      </c>
      <c r="AG724" s="1">
        <v>3.51328600258515E-3</v>
      </c>
      <c r="AH724" s="1">
        <v>6.4939061379555799E-3</v>
      </c>
      <c r="AI724" s="1">
        <v>7.7324754161161404E-33</v>
      </c>
      <c r="AJ724" s="1">
        <v>7.7471965264364805E-33</v>
      </c>
      <c r="AK724" s="1">
        <v>7.7616248806959699E-33</v>
      </c>
      <c r="AL724" s="1">
        <v>7.7757640664143594E-33</v>
      </c>
      <c r="AM724" s="1">
        <v>7.78961762863676E-33</v>
      </c>
      <c r="AN724" s="1">
        <v>7.8031890702440698E-33</v>
      </c>
      <c r="AO724" s="1">
        <v>7.8164818354790494E-33</v>
      </c>
      <c r="AP724" s="1">
        <v>7.8294978014566304E-33</v>
      </c>
      <c r="AQ724" s="1">
        <v>7.8421031208933194E-33</v>
      </c>
      <c r="AR724" s="1">
        <v>6.9514495537153699E-34</v>
      </c>
      <c r="AS724" s="1">
        <v>5.7982850364318797E-34</v>
      </c>
      <c r="AT724" s="1">
        <v>4.64284293165034E-34</v>
      </c>
      <c r="AU724" s="1">
        <v>3.48520797959539E-34</v>
      </c>
      <c r="AV724" s="1">
        <v>2.3254653619894798E-34</v>
      </c>
      <c r="AW724" s="1">
        <v>1.16370068846767E-34</v>
      </c>
      <c r="AX724" s="1">
        <v>2.70845424667978E-28</v>
      </c>
      <c r="AY724" s="1">
        <v>1.7312133838577101E-26</v>
      </c>
      <c r="AZ724" s="1">
        <v>3.58410279647119E-25</v>
      </c>
      <c r="BA724" s="1">
        <v>7.1869272296817102E-24</v>
      </c>
      <c r="BB724" s="1">
        <v>1.43969425089623E-22</v>
      </c>
      <c r="BC724" s="1">
        <v>2.8937618222847401E-21</v>
      </c>
      <c r="BD724" s="1">
        <v>5.9324456510189101E-20</v>
      </c>
      <c r="BE724" s="1">
        <v>1.35065220421126E-18</v>
      </c>
      <c r="BF724" s="1">
        <v>4.6022943464040399E-17</v>
      </c>
      <c r="BG724" s="1">
        <v>3.1302782437528101E-15</v>
      </c>
      <c r="BH724" s="1">
        <v>7.3451929057048803E-12</v>
      </c>
      <c r="BI724" s="1">
        <v>3.8447622023601599E-28</v>
      </c>
      <c r="BJ724" s="1">
        <v>2.44296211996457E-26</v>
      </c>
      <c r="BK724" s="1">
        <v>6.2133859718459002E-25</v>
      </c>
      <c r="BL724" s="1">
        <v>1.5439215492350901E-23</v>
      </c>
      <c r="BM724" s="1">
        <v>3.8339054866525601E-22</v>
      </c>
      <c r="BN724" s="1">
        <v>9.5331609103037306E-21</v>
      </c>
      <c r="BO724" s="1">
        <v>2.3857379548736E-19</v>
      </c>
      <c r="BP724" s="1">
        <v>6.1491952412004399E-18</v>
      </c>
      <c r="BQ724" s="1">
        <v>1.79272048346556E-16</v>
      </c>
      <c r="BR724" s="1">
        <v>7.5718975219882406E-15</v>
      </c>
      <c r="BS724" s="1">
        <v>2.7323771497235299E-11</v>
      </c>
      <c r="BT724" s="1">
        <v>2.0045161013679099E-33</v>
      </c>
      <c r="BU724" s="1">
        <v>2.82122187357166E-8</v>
      </c>
      <c r="BV724" s="1">
        <v>4.0520288358724898E-7</v>
      </c>
      <c r="BW724" s="1">
        <v>3.04269020450655E-6</v>
      </c>
      <c r="BX724" s="1">
        <v>1.5649023751568101E-5</v>
      </c>
      <c r="BY724" s="1">
        <v>6.1554643927187004E-5</v>
      </c>
      <c r="BZ724" s="1">
        <v>1.9668374228875099E-4</v>
      </c>
      <c r="CA724" s="1">
        <v>5.3033661363690102E-4</v>
      </c>
      <c r="CB724" s="1">
        <v>1.23883874732705E-3</v>
      </c>
      <c r="CC724" s="1">
        <v>2.5556472650449199E-3</v>
      </c>
      <c r="CD724" s="1">
        <v>4.7231436278608804E-3</v>
      </c>
      <c r="CE724" s="1">
        <v>1.9808700936834201E-33</v>
      </c>
      <c r="CF724" s="1">
        <v>1.95750304650838E-33</v>
      </c>
      <c r="CG724" s="1">
        <v>1.9344116588756401E-33</v>
      </c>
      <c r="CH724" s="1">
        <v>1.9115926788315899E-33</v>
      </c>
      <c r="CI724" s="1">
        <v>1.8890428927898198E-33</v>
      </c>
      <c r="CJ724" s="1">
        <v>1.8667591254164401E-33</v>
      </c>
      <c r="CK724" s="1">
        <v>1.84473826893443E-33</v>
      </c>
      <c r="CL724" s="1">
        <v>1.8229799019644E-33</v>
      </c>
      <c r="CM724" s="1">
        <v>1.8017168870340801E-33</v>
      </c>
      <c r="CN724" s="1">
        <v>6.5966914730987901E-43</v>
      </c>
      <c r="CO724" s="1">
        <v>1.3899125765963001E-42</v>
      </c>
      <c r="CP724" s="1">
        <v>1.64926584801637E-42</v>
      </c>
      <c r="CQ724" s="1">
        <v>1.5446463485281701E-42</v>
      </c>
      <c r="CR724" s="1">
        <v>1.17428461603158E-42</v>
      </c>
      <c r="CS724" s="1">
        <v>6.3011288968038997E-43</v>
      </c>
    </row>
    <row r="725" spans="1:97" x14ac:dyDescent="0.3">
      <c r="A725">
        <v>7240</v>
      </c>
      <c r="B725" s="1">
        <v>1.0615200712221E-27</v>
      </c>
      <c r="C725" s="1">
        <v>1.23351915313747E-25</v>
      </c>
      <c r="D725" s="1">
        <v>2.5729975352866202E-24</v>
      </c>
      <c r="E725" s="1">
        <v>5.1605945508082302E-23</v>
      </c>
      <c r="F725" s="1">
        <v>1.0329283666687699E-21</v>
      </c>
      <c r="G725" s="1">
        <v>2.0660818790636701E-20</v>
      </c>
      <c r="H725" s="1">
        <v>4.1187460065216799E-19</v>
      </c>
      <c r="I725" s="1">
        <v>8.0495117554728799E-18</v>
      </c>
      <c r="J725" s="1">
        <v>1.3848348274652199E-16</v>
      </c>
      <c r="K725" s="1">
        <v>1.4896836318928001E-14</v>
      </c>
      <c r="L725" s="1">
        <v>9.7267694357494595E-12</v>
      </c>
      <c r="M725" s="1">
        <v>1.4144793467613701E-27</v>
      </c>
      <c r="N725" s="1">
        <v>1.6472004326637199E-25</v>
      </c>
      <c r="O725" s="1">
        <v>4.2199934736173104E-24</v>
      </c>
      <c r="P725" s="1">
        <v>1.0488127575187099E-22</v>
      </c>
      <c r="Q725" s="1">
        <v>2.60335725872473E-21</v>
      </c>
      <c r="R725" s="1">
        <v>6.4600904634491702E-20</v>
      </c>
      <c r="S725" s="1">
        <v>1.60110013372809E-18</v>
      </c>
      <c r="T725" s="1">
        <v>3.9455054011173198E-17</v>
      </c>
      <c r="U725" s="1">
        <v>9.4556272950790899E-16</v>
      </c>
      <c r="V725" s="1">
        <v>1.9507045978581999E-14</v>
      </c>
      <c r="W725" s="1">
        <v>3.63013716270042E-11</v>
      </c>
      <c r="X725" s="1">
        <v>7.4774406607963499E-33</v>
      </c>
      <c r="Y725" s="1">
        <v>3.77629871394424E-8</v>
      </c>
      <c r="Z725" s="1">
        <v>5.4337363394005297E-7</v>
      </c>
      <c r="AA725" s="1">
        <v>4.0873473200220901E-6</v>
      </c>
      <c r="AB725" s="1">
        <v>2.1057523045982999E-5</v>
      </c>
      <c r="AC725" s="1">
        <v>8.2966445140097097E-5</v>
      </c>
      <c r="AD725" s="1">
        <v>2.6553448809874301E-4</v>
      </c>
      <c r="AE725" s="1">
        <v>7.1714414003934803E-4</v>
      </c>
      <c r="AF725" s="1">
        <v>1.67789639509226E-3</v>
      </c>
      <c r="AG725" s="1">
        <v>3.46689801462549E-3</v>
      </c>
      <c r="AH725" s="1">
        <v>6.4173480306629199E-3</v>
      </c>
      <c r="AI725" s="1">
        <v>7.4919894800554403E-33</v>
      </c>
      <c r="AJ725" s="1">
        <v>7.5062511420216901E-33</v>
      </c>
      <c r="AK725" s="1">
        <v>7.5202291703574002E-33</v>
      </c>
      <c r="AL725" s="1">
        <v>7.5339270408130795E-33</v>
      </c>
      <c r="AM725" s="1">
        <v>7.5473481879877501E-33</v>
      </c>
      <c r="AN725" s="1">
        <v>7.5604960056297698E-33</v>
      </c>
      <c r="AO725" s="1">
        <v>7.5733738306772902E-33</v>
      </c>
      <c r="AP725" s="1">
        <v>7.5859834818660103E-33</v>
      </c>
      <c r="AQ725" s="1">
        <v>7.5981952908830502E-33</v>
      </c>
      <c r="AR725" s="1">
        <v>6.7248351414434996E-34</v>
      </c>
      <c r="AS725" s="1">
        <v>5.6092697609207904E-34</v>
      </c>
      <c r="AT725" s="1">
        <v>4.4914985336993502E-34</v>
      </c>
      <c r="AU725" s="1">
        <v>3.3716033843187301E-34</v>
      </c>
      <c r="AV725" s="1">
        <v>2.2496666649036898E-34</v>
      </c>
      <c r="AW725" s="1">
        <v>1.1257711420188399E-34</v>
      </c>
      <c r="AX725" s="1">
        <v>2.6147658187661099E-28</v>
      </c>
      <c r="AY725" s="1">
        <v>1.6713288283807799E-26</v>
      </c>
      <c r="AZ725" s="1">
        <v>3.4601250112003999E-25</v>
      </c>
      <c r="BA725" s="1">
        <v>6.9383245618182402E-24</v>
      </c>
      <c r="BB725" s="1">
        <v>1.3898939558080799E-22</v>
      </c>
      <c r="BC725" s="1">
        <v>2.7936642551499501E-21</v>
      </c>
      <c r="BD725" s="1">
        <v>5.7272379957510094E-20</v>
      </c>
      <c r="BE725" s="1">
        <v>1.3039322663438E-18</v>
      </c>
      <c r="BF725" s="1">
        <v>4.4430983884450498E-17</v>
      </c>
      <c r="BG725" s="1">
        <v>3.0220002893216101E-15</v>
      </c>
      <c r="BH725" s="1">
        <v>7.0911192547907504E-12</v>
      </c>
      <c r="BI725" s="1">
        <v>3.7249558692808702E-28</v>
      </c>
      <c r="BJ725" s="1">
        <v>2.36742942353384E-26</v>
      </c>
      <c r="BK725" s="1">
        <v>6.0213406075311902E-25</v>
      </c>
      <c r="BL725" s="1">
        <v>1.4962162468772099E-23</v>
      </c>
      <c r="BM725" s="1">
        <v>3.7154790919864802E-22</v>
      </c>
      <c r="BN725" s="1">
        <v>9.2387805184813599E-21</v>
      </c>
      <c r="BO725" s="1">
        <v>2.31209062758428E-19</v>
      </c>
      <c r="BP725" s="1">
        <v>5.9594341695639202E-18</v>
      </c>
      <c r="BQ725" s="1">
        <v>1.7374184980373099E-16</v>
      </c>
      <c r="BR725" s="1">
        <v>7.3384007148203702E-15</v>
      </c>
      <c r="BS725" s="1">
        <v>2.6481337706015101E-11</v>
      </c>
      <c r="BT725" s="1">
        <v>1.9420534817182598E-33</v>
      </c>
      <c r="BU725" s="1">
        <v>2.7503526591526399E-8</v>
      </c>
      <c r="BV725" s="1">
        <v>3.9568068138036802E-7</v>
      </c>
      <c r="BW725" s="1">
        <v>2.9758956763811502E-6</v>
      </c>
      <c r="BX725" s="1">
        <v>1.53290711225028E-5</v>
      </c>
      <c r="BY725" s="1">
        <v>6.0387221461509602E-5</v>
      </c>
      <c r="BZ725" s="1">
        <v>1.93240737174356E-4</v>
      </c>
      <c r="CA725" s="1">
        <v>5.2181949951245004E-4</v>
      </c>
      <c r="CB725" s="1">
        <v>1.22071938016501E-3</v>
      </c>
      <c r="CC725" s="1">
        <v>2.5219080354606E-3</v>
      </c>
      <c r="CD725" s="1">
        <v>4.66747063209361E-3</v>
      </c>
      <c r="CE725" s="1">
        <v>1.91914425580338E-33</v>
      </c>
      <c r="CF725" s="1">
        <v>1.89650529890996E-33</v>
      </c>
      <c r="CG725" s="1">
        <v>1.8741334129110899E-33</v>
      </c>
      <c r="CH725" s="1">
        <v>1.8520254471664601E-33</v>
      </c>
      <c r="CI725" s="1">
        <v>1.83017828820773E-33</v>
      </c>
      <c r="CJ725" s="1">
        <v>1.8085888596274102E-33</v>
      </c>
      <c r="CK725" s="1">
        <v>1.7872541504701099E-33</v>
      </c>
      <c r="CL725" s="1">
        <v>1.7661737524725899E-33</v>
      </c>
      <c r="CM725" s="1">
        <v>1.7455732723679499E-33</v>
      </c>
      <c r="CN725" s="1">
        <v>6.3816495412360803E-43</v>
      </c>
      <c r="CO725" s="1">
        <v>1.34460429176091E-42</v>
      </c>
      <c r="CP725" s="1">
        <v>1.5955038451166099E-42</v>
      </c>
      <c r="CQ725" s="1">
        <v>1.49429523165004E-42</v>
      </c>
      <c r="CR725" s="1">
        <v>1.13600659825606E-42</v>
      </c>
      <c r="CS725" s="1">
        <v>6.0957331126189501E-43</v>
      </c>
    </row>
    <row r="726" spans="1:97" x14ac:dyDescent="0.3">
      <c r="A726">
        <v>7250</v>
      </c>
      <c r="B726" s="1">
        <v>1.02480106105575E-27</v>
      </c>
      <c r="C726" s="1">
        <v>1.1908505432758101E-25</v>
      </c>
      <c r="D726" s="1">
        <v>2.48399525070165E-24</v>
      </c>
      <c r="E726" s="1">
        <v>4.9820853367700899E-23</v>
      </c>
      <c r="F726" s="1">
        <v>9.9719859790740902E-22</v>
      </c>
      <c r="G726" s="1">
        <v>1.99461470182453E-20</v>
      </c>
      <c r="H726" s="1">
        <v>3.97627607605093E-19</v>
      </c>
      <c r="I726" s="1">
        <v>7.7710748087797407E-18</v>
      </c>
      <c r="J726" s="1">
        <v>1.33693273345112E-16</v>
      </c>
      <c r="K726" s="1">
        <v>1.43815487010155E-14</v>
      </c>
      <c r="L726" s="1">
        <v>9.3903172656603497E-12</v>
      </c>
      <c r="M726" s="1">
        <v>1.3705191349721001E-27</v>
      </c>
      <c r="N726" s="1">
        <v>1.5963072114860801E-25</v>
      </c>
      <c r="O726" s="1">
        <v>4.0896531591123101E-24</v>
      </c>
      <c r="P726" s="1">
        <v>1.01642875759324E-22</v>
      </c>
      <c r="Q726" s="1">
        <v>2.5229987499981102E-21</v>
      </c>
      <c r="R726" s="1">
        <v>6.2607468984575399E-20</v>
      </c>
      <c r="S726" s="1">
        <v>1.55170912087807E-18</v>
      </c>
      <c r="T726" s="1">
        <v>3.8238309750103899E-17</v>
      </c>
      <c r="U726" s="1">
        <v>9.1641136712189304E-16</v>
      </c>
      <c r="V726" s="1">
        <v>1.8905811457532801E-14</v>
      </c>
      <c r="W726" s="1">
        <v>3.5182822512740997E-11</v>
      </c>
      <c r="X726" s="1">
        <v>7.2450497485968303E-33</v>
      </c>
      <c r="Y726" s="1">
        <v>3.6814382102756602E-8</v>
      </c>
      <c r="Z726" s="1">
        <v>5.3060280246399602E-7</v>
      </c>
      <c r="AA726" s="1">
        <v>3.99759689887302E-6</v>
      </c>
      <c r="AB726" s="1">
        <v>2.0626820192797599E-5</v>
      </c>
      <c r="AC726" s="1">
        <v>8.1392067800025301E-5</v>
      </c>
      <c r="AD726" s="1">
        <v>2.60882852028741E-4</v>
      </c>
      <c r="AE726" s="1">
        <v>7.0561620092981895E-4</v>
      </c>
      <c r="AF726" s="1">
        <v>1.65332653488069E-3</v>
      </c>
      <c r="AG726" s="1">
        <v>3.4210615561013698E-3</v>
      </c>
      <c r="AH726" s="1">
        <v>6.3415670095534199E-3</v>
      </c>
      <c r="AI726" s="1">
        <v>7.2591448213820302E-33</v>
      </c>
      <c r="AJ726" s="1">
        <v>7.2729616786610905E-33</v>
      </c>
      <c r="AK726" s="1">
        <v>7.2865037343919695E-33</v>
      </c>
      <c r="AL726" s="1">
        <v>7.2997743561127297E-33</v>
      </c>
      <c r="AM726" s="1">
        <v>7.31277687149106E-33</v>
      </c>
      <c r="AN726" s="1">
        <v>7.3255145686156901E-33</v>
      </c>
      <c r="AO726" s="1">
        <v>7.3379906805349295E-33</v>
      </c>
      <c r="AP726" s="1">
        <v>7.3502069694601506E-33</v>
      </c>
      <c r="AQ726" s="1">
        <v>7.3620378128119703E-33</v>
      </c>
      <c r="AR726" s="1">
        <v>6.5057124774447504E-34</v>
      </c>
      <c r="AS726" s="1">
        <v>5.4265030549443403E-34</v>
      </c>
      <c r="AT726" s="1">
        <v>4.3451572217099198E-34</v>
      </c>
      <c r="AU726" s="1">
        <v>3.2617541810979501E-34</v>
      </c>
      <c r="AV726" s="1">
        <v>2.17637355058458E-34</v>
      </c>
      <c r="AW726" s="1">
        <v>1.0890953490457599E-34</v>
      </c>
      <c r="AX726" s="1">
        <v>2.5243185169298901E-28</v>
      </c>
      <c r="AY726" s="1">
        <v>1.61351596230744E-26</v>
      </c>
      <c r="AZ726" s="1">
        <v>3.3404361968148101E-25</v>
      </c>
      <c r="BA726" s="1">
        <v>6.69832220919743E-24</v>
      </c>
      <c r="BB726" s="1">
        <v>1.34181648051822E-22</v>
      </c>
      <c r="BC726" s="1">
        <v>2.6970295150663801E-21</v>
      </c>
      <c r="BD726" s="1">
        <v>5.5291293890557297E-20</v>
      </c>
      <c r="BE726" s="1">
        <v>1.25882857674416E-18</v>
      </c>
      <c r="BF726" s="1">
        <v>4.2894097093587201E-17</v>
      </c>
      <c r="BG726" s="1">
        <v>2.91746813568918E-15</v>
      </c>
      <c r="BH726" s="1">
        <v>6.8458350957983997E-12</v>
      </c>
      <c r="BI726" s="1">
        <v>3.6089627654085899E-28</v>
      </c>
      <c r="BJ726" s="1">
        <v>2.2942842803942301E-26</v>
      </c>
      <c r="BK726" s="1">
        <v>5.8353639346601203E-25</v>
      </c>
      <c r="BL726" s="1">
        <v>1.4500180328022599E-23</v>
      </c>
      <c r="BM726" s="1">
        <v>3.60079295112522E-22</v>
      </c>
      <c r="BN726" s="1">
        <v>8.9536949504215195E-21</v>
      </c>
      <c r="BO726" s="1">
        <v>2.2407679988224198E-19</v>
      </c>
      <c r="BP726" s="1">
        <v>5.7756611725438201E-18</v>
      </c>
      <c r="BQ726" s="1">
        <v>1.68386103887318E-16</v>
      </c>
      <c r="BR726" s="1">
        <v>7.1122673718205107E-15</v>
      </c>
      <c r="BS726" s="1">
        <v>2.5665466150362701E-11</v>
      </c>
      <c r="BT726" s="1">
        <v>1.88157894107144E-33</v>
      </c>
      <c r="BU726" s="1">
        <v>2.6812639260997801E-8</v>
      </c>
      <c r="BV726" s="1">
        <v>3.86381169076981E-7</v>
      </c>
      <c r="BW726" s="1">
        <v>2.9105521879701501E-6</v>
      </c>
      <c r="BX726" s="1">
        <v>1.50155473177997E-5</v>
      </c>
      <c r="BY726" s="1">
        <v>5.9241366762987701E-5</v>
      </c>
      <c r="BZ726" s="1">
        <v>1.8985576788627101E-4</v>
      </c>
      <c r="CA726" s="1">
        <v>5.1343207203376998E-4</v>
      </c>
      <c r="CB726" s="1">
        <v>1.2028459791723601E-3</v>
      </c>
      <c r="CC726" s="1">
        <v>2.48856987025531E-3</v>
      </c>
      <c r="CD726" s="1">
        <v>4.6123625834784401E-3</v>
      </c>
      <c r="CE726" s="1">
        <v>1.85938304781387E-33</v>
      </c>
      <c r="CF726" s="1">
        <v>1.8374490086920301E-33</v>
      </c>
      <c r="CG726" s="1">
        <v>1.8157737251466001E-33</v>
      </c>
      <c r="CH726" s="1">
        <v>1.7943541446265301E-33</v>
      </c>
      <c r="CI726" s="1">
        <v>1.7731872505955101E-33</v>
      </c>
      <c r="CJ726" s="1">
        <v>1.7522700624243599E-33</v>
      </c>
      <c r="CK726" s="1">
        <v>1.7315996628982001E-33</v>
      </c>
      <c r="CL726" s="1">
        <v>1.71117565645286E-33</v>
      </c>
      <c r="CM726" s="1">
        <v>1.69121662495469E-33</v>
      </c>
      <c r="CN726" s="1">
        <v>6.17371657742891E-43</v>
      </c>
      <c r="CO726" s="1">
        <v>1.30079381273612E-42</v>
      </c>
      <c r="CP726" s="1">
        <v>1.54351909417627E-42</v>
      </c>
      <c r="CQ726" s="1">
        <v>1.44560859582487E-42</v>
      </c>
      <c r="CR726" s="1">
        <v>1.09899394594711E-42</v>
      </c>
      <c r="CS726" s="1">
        <v>5.8971271086761898E-43</v>
      </c>
    </row>
    <row r="727" spans="1:97" x14ac:dyDescent="0.3">
      <c r="A727">
        <v>7260</v>
      </c>
      <c r="B727" s="1">
        <v>9.8935233161717894E-28</v>
      </c>
      <c r="C727" s="1">
        <v>1.1496580379757799E-25</v>
      </c>
      <c r="D727" s="1">
        <v>2.3980719626020601E-24</v>
      </c>
      <c r="E727" s="1">
        <v>4.80975156452613E-23</v>
      </c>
      <c r="F727" s="1">
        <v>9.6270488173502199E-22</v>
      </c>
      <c r="G727" s="1">
        <v>1.9256198903297799E-20</v>
      </c>
      <c r="H727" s="1">
        <v>3.8387348031784701E-19</v>
      </c>
      <c r="I727" s="1">
        <v>7.5022701989138593E-18</v>
      </c>
      <c r="J727" s="1">
        <v>1.29068777758153E-16</v>
      </c>
      <c r="K727" s="1">
        <v>1.3884087058252201E-14</v>
      </c>
      <c r="L727" s="1">
        <v>9.0655043787592202E-12</v>
      </c>
      <c r="M727" s="1">
        <v>1.32795485866861E-27</v>
      </c>
      <c r="N727" s="1">
        <v>1.5470216983062001E-25</v>
      </c>
      <c r="O727" s="1">
        <v>3.9634290366930901E-24</v>
      </c>
      <c r="P727" s="1">
        <v>9.8506717374249899E-23</v>
      </c>
      <c r="Q727" s="1">
        <v>2.4451765920322101E-21</v>
      </c>
      <c r="R727" s="1">
        <v>6.0676934663452302E-20</v>
      </c>
      <c r="S727" s="1">
        <v>1.50387617412968E-18</v>
      </c>
      <c r="T727" s="1">
        <v>3.70599378735906E-17</v>
      </c>
      <c r="U727" s="1">
        <v>8.8817910720122399E-16</v>
      </c>
      <c r="V727" s="1">
        <v>1.83235285099564E-14</v>
      </c>
      <c r="W727" s="1">
        <v>3.4099522569965899E-11</v>
      </c>
      <c r="X727" s="1">
        <v>7.0200383434830698E-33</v>
      </c>
      <c r="Y727" s="1">
        <v>3.5889609309668301E-8</v>
      </c>
      <c r="Z727" s="1">
        <v>5.1813067894077903E-7</v>
      </c>
      <c r="AA727" s="1">
        <v>3.9097967940453699E-6</v>
      </c>
      <c r="AB727" s="1">
        <v>2.0204775531879999E-5</v>
      </c>
      <c r="AC727" s="1">
        <v>7.9846795992943604E-5</v>
      </c>
      <c r="AD727" s="1">
        <v>2.5630969577883898E-4</v>
      </c>
      <c r="AE727" s="1">
        <v>6.9426400513164803E-4</v>
      </c>
      <c r="AF727" s="1">
        <v>1.6290907385425901E-3</v>
      </c>
      <c r="AG727" s="1">
        <v>3.3757711283292501E-3</v>
      </c>
      <c r="AH727" s="1">
        <v>6.2665572288060903E-3</v>
      </c>
      <c r="AI727" s="1">
        <v>7.0336941226993495E-33</v>
      </c>
      <c r="AJ727" s="1">
        <v>7.0470803437699499E-33</v>
      </c>
      <c r="AK727" s="1">
        <v>7.0602003144375494E-33</v>
      </c>
      <c r="AL727" s="1">
        <v>7.0730572974693101E-33</v>
      </c>
      <c r="AM727" s="1">
        <v>7.0856545170024002E-33</v>
      </c>
      <c r="AN727" s="1">
        <v>7.0979951588263604E-33</v>
      </c>
      <c r="AO727" s="1">
        <v>7.11008235540363E-33</v>
      </c>
      <c r="AP727" s="1">
        <v>7.1219178142162605E-33</v>
      </c>
      <c r="AQ727" s="1">
        <v>7.1333798295059E-33</v>
      </c>
      <c r="AR727" s="1">
        <v>6.2938311130648697E-34</v>
      </c>
      <c r="AS727" s="1">
        <v>5.24977603375402E-34</v>
      </c>
      <c r="AT727" s="1">
        <v>4.2036517501303203E-34</v>
      </c>
      <c r="AU727" s="1">
        <v>3.1555348356726498E-34</v>
      </c>
      <c r="AV727" s="1">
        <v>2.10550226494663E-34</v>
      </c>
      <c r="AW727" s="1">
        <v>1.0536314012961699E-34</v>
      </c>
      <c r="AX727" s="1">
        <v>2.4370002067442702E-28</v>
      </c>
      <c r="AY727" s="1">
        <v>1.5577031106591199E-26</v>
      </c>
      <c r="AZ727" s="1">
        <v>3.2248879664027102E-25</v>
      </c>
      <c r="BA727" s="1">
        <v>6.46662262425154E-24</v>
      </c>
      <c r="BB727" s="1">
        <v>1.29540222020164E-22</v>
      </c>
      <c r="BC727" s="1">
        <v>2.60373779787732E-21</v>
      </c>
      <c r="BD727" s="1">
        <v>5.33787422393815E-20</v>
      </c>
      <c r="BE727" s="1">
        <v>1.2152852178676E-18</v>
      </c>
      <c r="BF727" s="1">
        <v>4.1410377733746497E-17</v>
      </c>
      <c r="BG727" s="1">
        <v>2.81655218916977E-15</v>
      </c>
      <c r="BH727" s="1">
        <v>6.6090363384205399E-12</v>
      </c>
      <c r="BI727" s="1">
        <v>3.4966592949362899E-28</v>
      </c>
      <c r="BJ727" s="1">
        <v>2.2234497557181399E-26</v>
      </c>
      <c r="BK727" s="1">
        <v>5.65526044872707E-25</v>
      </c>
      <c r="BL727" s="1">
        <v>1.4052783671283201E-23</v>
      </c>
      <c r="BM727" s="1">
        <v>3.48972662729664E-22</v>
      </c>
      <c r="BN727" s="1">
        <v>8.6776049820980396E-21</v>
      </c>
      <c r="BO727" s="1">
        <v>2.17169524868269E-19</v>
      </c>
      <c r="BP727" s="1">
        <v>5.5976835744430898E-18</v>
      </c>
      <c r="BQ727" s="1">
        <v>1.6319919889444E-16</v>
      </c>
      <c r="BR727" s="1">
        <v>6.8932606921143596E-15</v>
      </c>
      <c r="BS727" s="1">
        <v>2.4875302740035702E-11</v>
      </c>
      <c r="BT727" s="1">
        <v>1.8230280410308498E-33</v>
      </c>
      <c r="BU727" s="1">
        <v>2.61391093995405E-8</v>
      </c>
      <c r="BV727" s="1">
        <v>3.7729916801077301E-7</v>
      </c>
      <c r="BW727" s="1">
        <v>2.8466286031713201E-6</v>
      </c>
      <c r="BX727" s="1">
        <v>1.4708325846046701E-5</v>
      </c>
      <c r="BY727" s="1">
        <v>5.8116694205272799E-5</v>
      </c>
      <c r="BZ727" s="1">
        <v>1.8652790320903599E-4</v>
      </c>
      <c r="CA727" s="1">
        <v>5.0517249678961999E-4</v>
      </c>
      <c r="CB727" s="1">
        <v>1.18521555852447E-3</v>
      </c>
      <c r="CC727" s="1">
        <v>2.45562877222385E-3</v>
      </c>
      <c r="CD727" s="1">
        <v>4.5578152345596597E-3</v>
      </c>
      <c r="CE727" s="1">
        <v>1.80152279132195E-33</v>
      </c>
      <c r="CF727" s="1">
        <v>1.78027124850085E-33</v>
      </c>
      <c r="CG727" s="1">
        <v>1.7592704104092802E-33</v>
      </c>
      <c r="CH727" s="1">
        <v>1.7385173194658399E-33</v>
      </c>
      <c r="CI727" s="1">
        <v>1.7180090529834999E-33</v>
      </c>
      <c r="CJ727" s="1">
        <v>1.69774272306529E-33</v>
      </c>
      <c r="CK727" s="1">
        <v>1.6777155032555999E-33</v>
      </c>
      <c r="CL727" s="1">
        <v>1.65792701028576E-33</v>
      </c>
      <c r="CM727" s="1">
        <v>1.63858902459859E-33</v>
      </c>
      <c r="CN727" s="1">
        <v>5.9726549346122497E-43</v>
      </c>
      <c r="CO727" s="1">
        <v>1.2584310695834199E-42</v>
      </c>
      <c r="CP727" s="1">
        <v>1.4932521841569299E-42</v>
      </c>
      <c r="CQ727" s="1">
        <v>1.39853080017197E-42</v>
      </c>
      <c r="CR727" s="1">
        <v>1.06320436025169E-42</v>
      </c>
      <c r="CS727" s="1">
        <v>5.7050839160061803E-43</v>
      </c>
    </row>
    <row r="728" spans="1:97" x14ac:dyDescent="0.3">
      <c r="A728">
        <v>7270</v>
      </c>
      <c r="B728" s="1">
        <v>9.5512993462887302E-28</v>
      </c>
      <c r="C728" s="1">
        <v>1.1098905680217601E-25</v>
      </c>
      <c r="D728" s="1">
        <v>2.3151211461627801E-24</v>
      </c>
      <c r="E728" s="1">
        <v>4.6433795809749E-23</v>
      </c>
      <c r="F728" s="1">
        <v>9.2940445421826896E-22</v>
      </c>
      <c r="G728" s="1">
        <v>1.8590119077915301E-20</v>
      </c>
      <c r="H728" s="1">
        <v>3.7059516706254601E-19</v>
      </c>
      <c r="I728" s="1">
        <v>7.2427646752730904E-18</v>
      </c>
      <c r="J728" s="1">
        <v>1.2460426277929799E-16</v>
      </c>
      <c r="K728" s="1">
        <v>1.34038346654289E-14</v>
      </c>
      <c r="L728" s="1">
        <v>8.7519280912643301E-12</v>
      </c>
      <c r="M728" s="1">
        <v>1.2867413608254E-27</v>
      </c>
      <c r="N728" s="1">
        <v>1.4992921150314001E-25</v>
      </c>
      <c r="O728" s="1">
        <v>3.8411885736162903E-24</v>
      </c>
      <c r="P728" s="1">
        <v>9.5469509406427298E-23</v>
      </c>
      <c r="Q728" s="1">
        <v>2.36980915811559E-21</v>
      </c>
      <c r="R728" s="1">
        <v>5.8807277811755605E-20</v>
      </c>
      <c r="S728" s="1">
        <v>1.4575511742947699E-18</v>
      </c>
      <c r="T728" s="1">
        <v>3.59187043237269E-17</v>
      </c>
      <c r="U728" s="1">
        <v>8.6083639802959995E-16</v>
      </c>
      <c r="V728" s="1">
        <v>1.77595879143861E-14</v>
      </c>
      <c r="W728" s="1">
        <v>3.3050338911282702E-11</v>
      </c>
      <c r="X728" s="1">
        <v>6.8021677250349004E-33</v>
      </c>
      <c r="Y728" s="1">
        <v>3.4988069975425402E-8</v>
      </c>
      <c r="Z728" s="1">
        <v>5.05950315695482E-7</v>
      </c>
      <c r="AA728" s="1">
        <v>3.8239051412638997E-6</v>
      </c>
      <c r="AB728" s="1">
        <v>1.97912186110521E-5</v>
      </c>
      <c r="AC728" s="1">
        <v>7.8330108885936702E-5</v>
      </c>
      <c r="AD728" s="1">
        <v>2.5181375860759399E-4</v>
      </c>
      <c r="AE728" s="1">
        <v>6.8308506258819303E-4</v>
      </c>
      <c r="AF728" s="1">
        <v>1.6051849409311799E-3</v>
      </c>
      <c r="AG728" s="1">
        <v>3.33102126889826E-3</v>
      </c>
      <c r="AH728" s="1">
        <v>6.1923128523287E-3</v>
      </c>
      <c r="AI728" s="1">
        <v>6.8153981948353294E-33</v>
      </c>
      <c r="AJ728" s="1">
        <v>6.8283674886384895E-33</v>
      </c>
      <c r="AK728" s="1">
        <v>6.8410788113477296E-33</v>
      </c>
      <c r="AL728" s="1">
        <v>6.8535353242894501E-33</v>
      </c>
      <c r="AM728" s="1">
        <v>6.8657401513609694E-33</v>
      </c>
      <c r="AN728" s="1">
        <v>6.8776963793040994E-33</v>
      </c>
      <c r="AO728" s="1">
        <v>6.8894070431925607E-33</v>
      </c>
      <c r="AP728" s="1">
        <v>6.90087379751584E-33</v>
      </c>
      <c r="AQ728" s="1">
        <v>6.9119787286065695E-33</v>
      </c>
      <c r="AR728" s="1">
        <v>6.0889490450514598E-34</v>
      </c>
      <c r="AS728" s="1">
        <v>5.0788868563052302E-34</v>
      </c>
      <c r="AT728" s="1">
        <v>4.0668205129216602E-34</v>
      </c>
      <c r="AU728" s="1">
        <v>3.0528240467199001E-34</v>
      </c>
      <c r="AV728" s="1">
        <v>2.03697187799131E-34</v>
      </c>
      <c r="AW728" s="1">
        <v>1.0193388035889E-34</v>
      </c>
      <c r="AX728" s="1">
        <v>2.3527026335529001E-28</v>
      </c>
      <c r="AY728" s="1">
        <v>1.50382107835949E-26</v>
      </c>
      <c r="AZ728" s="1">
        <v>3.1133370671280902E-25</v>
      </c>
      <c r="BA728" s="1">
        <v>6.2429385543272598E-24</v>
      </c>
      <c r="BB728" s="1">
        <v>1.2505936323122899E-22</v>
      </c>
      <c r="BC728" s="1">
        <v>2.5136734445501498E-21</v>
      </c>
      <c r="BD728" s="1">
        <v>5.1532353911936901E-20</v>
      </c>
      <c r="BE728" s="1">
        <v>1.1732482068663999E-18</v>
      </c>
      <c r="BF728" s="1">
        <v>3.9977986370834099E-17</v>
      </c>
      <c r="BG728" s="1">
        <v>2.71912733989681E-15</v>
      </c>
      <c r="BH728" s="1">
        <v>6.3804294135811697E-12</v>
      </c>
      <c r="BI728" s="1">
        <v>3.3879259288581298E-28</v>
      </c>
      <c r="BJ728" s="1">
        <v>2.1548514340268599E-26</v>
      </c>
      <c r="BK728" s="1">
        <v>5.4808410460078997E-25</v>
      </c>
      <c r="BL728" s="1">
        <v>1.3619502988538101E-23</v>
      </c>
      <c r="BM728" s="1">
        <v>3.3821636252830302E-22</v>
      </c>
      <c r="BN728" s="1">
        <v>8.4102211803301298E-21</v>
      </c>
      <c r="BO728" s="1">
        <v>2.10480000493875E-19</v>
      </c>
      <c r="BP728" s="1">
        <v>5.4253150014840002E-18</v>
      </c>
      <c r="BQ728" s="1">
        <v>1.58175706623613E-16</v>
      </c>
      <c r="BR728" s="1">
        <v>6.6811516164532496E-15</v>
      </c>
      <c r="BS728" s="1">
        <v>2.4110021303891501E-11</v>
      </c>
      <c r="BT728" s="1">
        <v>1.7663384634843501E-33</v>
      </c>
      <c r="BU728" s="1">
        <v>2.5482500901470901E-8</v>
      </c>
      <c r="BV728" s="1">
        <v>3.6842961915090402E-7</v>
      </c>
      <c r="BW728" s="1">
        <v>2.7840944442111601E-6</v>
      </c>
      <c r="BX728" s="1">
        <v>1.4407282640845E-5</v>
      </c>
      <c r="BY728" s="1">
        <v>5.7012824770411102E-5</v>
      </c>
      <c r="BZ728" s="1">
        <v>1.8325622588254899E-4</v>
      </c>
      <c r="CA728" s="1">
        <v>4.9703896255379903E-4</v>
      </c>
      <c r="CB728" s="1">
        <v>1.16782516209984E-3</v>
      </c>
      <c r="CC728" s="1">
        <v>2.4230807705034902E-3</v>
      </c>
      <c r="CD728" s="1">
        <v>4.5038243449000799E-3</v>
      </c>
      <c r="CE728" s="1">
        <v>1.7455019032129602E-33</v>
      </c>
      <c r="CF728" s="1">
        <v>1.72491116154977E-33</v>
      </c>
      <c r="CG728" s="1">
        <v>1.7045633296735199E-33</v>
      </c>
      <c r="CH728" s="1">
        <v>1.6844555419539501E-33</v>
      </c>
      <c r="CI728" s="1">
        <v>1.6645849665704001E-33</v>
      </c>
      <c r="CJ728" s="1">
        <v>1.6449488054107001E-33</v>
      </c>
      <c r="CK728" s="1">
        <v>1.6255443198937701E-33</v>
      </c>
      <c r="CL728" s="1">
        <v>1.6063711386559902E-33</v>
      </c>
      <c r="CM728" s="1">
        <v>1.5876344569215499E-33</v>
      </c>
      <c r="CN728" s="1">
        <v>5.7782349793020899E-43</v>
      </c>
      <c r="CO728" s="1">
        <v>1.21746768073525E-42</v>
      </c>
      <c r="CP728" s="1">
        <v>1.44464570736331E-42</v>
      </c>
      <c r="CQ728" s="1">
        <v>1.35300808001388E-42</v>
      </c>
      <c r="CR728" s="1">
        <v>1.02859696862215E-42</v>
      </c>
      <c r="CS728" s="1">
        <v>5.5193842189438603E-43</v>
      </c>
    </row>
    <row r="729" spans="1:97" x14ac:dyDescent="0.3">
      <c r="A729">
        <v>7280</v>
      </c>
      <c r="B729" s="1">
        <v>9.2209144238983798E-28</v>
      </c>
      <c r="C729" s="1">
        <v>1.07149883115333E-25</v>
      </c>
      <c r="D729" s="1">
        <v>2.2350399622323798E-24</v>
      </c>
      <c r="E729" s="1">
        <v>4.48276312523538E-23</v>
      </c>
      <c r="F729" s="1">
        <v>8.9725603101933107E-22</v>
      </c>
      <c r="G729" s="1">
        <v>1.7947081769192499E-20</v>
      </c>
      <c r="H729" s="1">
        <v>3.5777620608557102E-19</v>
      </c>
      <c r="I729" s="1">
        <v>6.9922365174138506E-18</v>
      </c>
      <c r="J729" s="1">
        <v>1.2029419356563099E-16</v>
      </c>
      <c r="K729" s="1">
        <v>1.29401961354193E-14</v>
      </c>
      <c r="L729" s="1">
        <v>8.4491996518433096E-12</v>
      </c>
      <c r="M729" s="1">
        <v>1.2468349678894201E-27</v>
      </c>
      <c r="N729" s="1">
        <v>1.4530683783794101E-25</v>
      </c>
      <c r="O729" s="1">
        <v>3.7228035743089902E-24</v>
      </c>
      <c r="P729" s="1">
        <v>9.2528068349833206E-23</v>
      </c>
      <c r="Q729" s="1">
        <v>2.2968174917558699E-21</v>
      </c>
      <c r="R729" s="1">
        <v>5.6996540762859102E-20</v>
      </c>
      <c r="S729" s="1">
        <v>1.41268564107427E-18</v>
      </c>
      <c r="T729" s="1">
        <v>3.48134153883119E-17</v>
      </c>
      <c r="U729" s="1">
        <v>8.3435465386048696E-16</v>
      </c>
      <c r="V729" s="1">
        <v>1.7213400359873801E-14</v>
      </c>
      <c r="W729" s="1">
        <v>3.2034175667727498E-11</v>
      </c>
      <c r="X729" s="1">
        <v>6.5912070151703295E-33</v>
      </c>
      <c r="Y729" s="1">
        <v>3.4109180359006698E-8</v>
      </c>
      <c r="Z729" s="1">
        <v>4.9405492558844197E-7</v>
      </c>
      <c r="AA729" s="1">
        <v>3.73988096178972E-6</v>
      </c>
      <c r="AB729" s="1">
        <v>1.9385982248231399E-5</v>
      </c>
      <c r="AC729" s="1">
        <v>7.6841494581158802E-5</v>
      </c>
      <c r="AD729" s="1">
        <v>2.4739379869857098E-4</v>
      </c>
      <c r="AE729" s="1">
        <v>6.7207691479744197E-4</v>
      </c>
      <c r="AF729" s="1">
        <v>1.58160511752799E-3</v>
      </c>
      <c r="AG729" s="1">
        <v>3.2868065517797098E-3</v>
      </c>
      <c r="AH729" s="1">
        <v>6.1188280544316196E-3</v>
      </c>
      <c r="AI729" s="1">
        <v>6.6040257063879502E-33</v>
      </c>
      <c r="AJ729" s="1">
        <v>6.6165913374557203E-33</v>
      </c>
      <c r="AK729" s="1">
        <v>6.6289070137043995E-33</v>
      </c>
      <c r="AL729" s="1">
        <v>6.6409757982418803E-33</v>
      </c>
      <c r="AM729" s="1">
        <v>6.65280071790975E-33</v>
      </c>
      <c r="AN729" s="1">
        <v>6.6643847635483898E-33</v>
      </c>
      <c r="AO729" s="1">
        <v>6.6757308759363101E-33</v>
      </c>
      <c r="AP729" s="1">
        <v>6.6868406582511306E-33</v>
      </c>
      <c r="AQ729" s="1">
        <v>6.6975998682309301E-33</v>
      </c>
      <c r="AR729" s="1">
        <v>5.8908324288707298E-34</v>
      </c>
      <c r="AS729" s="1">
        <v>4.9136404861583997E-34</v>
      </c>
      <c r="AT729" s="1">
        <v>3.9345073521268497E-34</v>
      </c>
      <c r="AU729" s="1">
        <v>2.95350460217072E-34</v>
      </c>
      <c r="AV729" s="1">
        <v>1.9707041879470801E-34</v>
      </c>
      <c r="AW729" s="1">
        <v>9.8617842584967204E-35</v>
      </c>
      <c r="AX729" s="1">
        <v>2.2713212882272502E-28</v>
      </c>
      <c r="AY729" s="1">
        <v>1.45180306442815E-26</v>
      </c>
      <c r="AZ729" s="1">
        <v>3.0056452025883298E-25</v>
      </c>
      <c r="BA729" s="1">
        <v>6.0269926854751603E-24</v>
      </c>
      <c r="BB729" s="1">
        <v>1.2073351652269799E-22</v>
      </c>
      <c r="BC729" s="1">
        <v>2.42672479775254E-21</v>
      </c>
      <c r="BD729" s="1">
        <v>4.9749839853797802E-20</v>
      </c>
      <c r="BE729" s="1">
        <v>1.13266542864831E-18</v>
      </c>
      <c r="BF729" s="1">
        <v>3.8595147213374397E-17</v>
      </c>
      <c r="BG729" s="1">
        <v>2.62507280668052E-15</v>
      </c>
      <c r="BH729" s="1">
        <v>6.1597309093957703E-12</v>
      </c>
      <c r="BI729" s="1">
        <v>3.2826470695266401E-28</v>
      </c>
      <c r="BJ729" s="1">
        <v>2.0884173356055199E-26</v>
      </c>
      <c r="BK729" s="1">
        <v>5.3119228112345501E-25</v>
      </c>
      <c r="BL729" s="1">
        <v>1.31998841315956E-23</v>
      </c>
      <c r="BM729" s="1">
        <v>3.2779912607131298E-22</v>
      </c>
      <c r="BN729" s="1">
        <v>8.1512635781535596E-21</v>
      </c>
      <c r="BO729" s="1">
        <v>2.04001226190003E-19</v>
      </c>
      <c r="BP729" s="1">
        <v>5.2583751729278603E-18</v>
      </c>
      <c r="BQ729" s="1">
        <v>1.5331037629364099E-16</v>
      </c>
      <c r="BR729" s="1">
        <v>6.4757185707075101E-15</v>
      </c>
      <c r="BS729" s="1">
        <v>2.33688226649189E-11</v>
      </c>
      <c r="BT729" s="1">
        <v>1.7114499399893099E-33</v>
      </c>
      <c r="BU729" s="1">
        <v>2.4842388617708699E-8</v>
      </c>
      <c r="BV729" s="1">
        <v>3.5976758035991998E-7</v>
      </c>
      <c r="BW729" s="1">
        <v>2.7229198779737501E-6</v>
      </c>
      <c r="BX729" s="1">
        <v>1.4112296015835601E-5</v>
      </c>
      <c r="BY729" s="1">
        <v>5.5929385941992299E-5</v>
      </c>
      <c r="BZ729" s="1">
        <v>1.80039832413649E-4</v>
      </c>
      <c r="CA729" s="1">
        <v>4.8902968104696197E-4</v>
      </c>
      <c r="CB729" s="1">
        <v>1.1506718633089901E-3</v>
      </c>
      <c r="CC729" s="1">
        <v>2.3909219206542601E-3</v>
      </c>
      <c r="CD729" s="1">
        <v>4.4503856815715998E-3</v>
      </c>
      <c r="CE729" s="1">
        <v>1.6912608258683499E-33</v>
      </c>
      <c r="CF729" s="1">
        <v>1.6713098926599401E-33</v>
      </c>
      <c r="CG729" s="1">
        <v>1.65159432191501E-33</v>
      </c>
      <c r="CH729" s="1">
        <v>1.6321113370336499E-33</v>
      </c>
      <c r="CI729" s="1">
        <v>1.6128581941751801E-33</v>
      </c>
      <c r="CJ729" s="1">
        <v>1.5938321821602601E-33</v>
      </c>
      <c r="CK729" s="1">
        <v>1.5750306474910502E-33</v>
      </c>
      <c r="CL729" s="1">
        <v>1.5564532303310801E-33</v>
      </c>
      <c r="CM729" s="1">
        <v>1.5382987498905701E-33</v>
      </c>
      <c r="CN729" s="1">
        <v>5.5902348195742002E-43</v>
      </c>
      <c r="CO729" s="1">
        <v>1.1778568956835801E-42</v>
      </c>
      <c r="CP729" s="1">
        <v>1.3976441914403899E-42</v>
      </c>
      <c r="CQ729" s="1">
        <v>1.3089884831894901E-42</v>
      </c>
      <c r="CR729" s="1">
        <v>9.9513227640109699E-43</v>
      </c>
      <c r="CS729" s="1">
        <v>5.3398160953422704E-43</v>
      </c>
    </row>
    <row r="730" spans="1:97" x14ac:dyDescent="0.3">
      <c r="A730">
        <v>7290</v>
      </c>
      <c r="B730" s="1">
        <v>8.9019589516267901E-28</v>
      </c>
      <c r="C730" s="1">
        <v>1.03443523092759E-25</v>
      </c>
      <c r="D730" s="1">
        <v>2.1577291298065002E-24</v>
      </c>
      <c r="E730" s="1">
        <v>4.3277030728717802E-23</v>
      </c>
      <c r="F730" s="1">
        <v>8.6621975620105196E-22</v>
      </c>
      <c r="G730" s="1">
        <v>1.7326289775194899E-20</v>
      </c>
      <c r="H730" s="1">
        <v>3.4540070519413798E-19</v>
      </c>
      <c r="I730" s="1">
        <v>6.7503751361016602E-18</v>
      </c>
      <c r="J730" s="1">
        <v>1.1613322677418499E-16</v>
      </c>
      <c r="K730" s="1">
        <v>1.2492596680872199E-14</v>
      </c>
      <c r="L730" s="1">
        <v>8.15694375954403E-12</v>
      </c>
      <c r="M730" s="1">
        <v>1.20819344043662E-27</v>
      </c>
      <c r="N730" s="1">
        <v>1.40830204366888E-25</v>
      </c>
      <c r="O730" s="1">
        <v>3.60815003654811E-24</v>
      </c>
      <c r="P730" s="1">
        <v>8.9679314812391699E-23</v>
      </c>
      <c r="Q730" s="1">
        <v>2.2261252181628498E-21</v>
      </c>
      <c r="R730" s="1">
        <v>5.5242829848949994E-20</v>
      </c>
      <c r="S730" s="1">
        <v>1.3692326787464099E-18</v>
      </c>
      <c r="T730" s="1">
        <v>3.3742916364026503E-17</v>
      </c>
      <c r="U730" s="1">
        <v>8.08706222915232E-16</v>
      </c>
      <c r="V730" s="1">
        <v>1.6684395786458801E-14</v>
      </c>
      <c r="W730" s="1">
        <v>3.1049972762713602E-11</v>
      </c>
      <c r="X730" s="1">
        <v>6.3869329172917001E-33</v>
      </c>
      <c r="Y730" s="1">
        <v>3.32523713852412E-8</v>
      </c>
      <c r="Z730" s="1">
        <v>4.8243787833483297E-7</v>
      </c>
      <c r="AA730" s="1">
        <v>3.6576841440213802E-6</v>
      </c>
      <c r="AB730" s="1">
        <v>1.89889024707293E-5</v>
      </c>
      <c r="AC730" s="1">
        <v>7.5380449971145807E-5</v>
      </c>
      <c r="AD730" s="1">
        <v>2.43048592904157E-4</v>
      </c>
      <c r="AE730" s="1">
        <v>6.6123713448613605E-4</v>
      </c>
      <c r="AF730" s="1">
        <v>1.55834728420497E-3</v>
      </c>
      <c r="AG730" s="1">
        <v>3.2431215874280201E-3</v>
      </c>
      <c r="AH730" s="1">
        <v>6.0460970204870802E-3</v>
      </c>
      <c r="AI730" s="1">
        <v>6.3993529223572395E-33</v>
      </c>
      <c r="AJ730" s="1">
        <v>6.4115277254374904E-33</v>
      </c>
      <c r="AK730" s="1">
        <v>6.4234603354516094E-33</v>
      </c>
      <c r="AL730" s="1">
        <v>6.435153720407E-33</v>
      </c>
      <c r="AM730" s="1">
        <v>6.4466108131706305E-33</v>
      </c>
      <c r="AN730" s="1">
        <v>6.4578345117258994E-33</v>
      </c>
      <c r="AO730" s="1">
        <v>6.4688276655495501E-33</v>
      </c>
      <c r="AP730" s="1">
        <v>6.4795918281337403E-33</v>
      </c>
      <c r="AQ730" s="1">
        <v>6.4900163118478195E-33</v>
      </c>
      <c r="AR730" s="1">
        <v>5.6992553018048303E-34</v>
      </c>
      <c r="AS730" s="1">
        <v>4.7538484605371803E-34</v>
      </c>
      <c r="AT730" s="1">
        <v>3.80656137297027E-34</v>
      </c>
      <c r="AU730" s="1">
        <v>2.85746324042828E-34</v>
      </c>
      <c r="AV730" s="1">
        <v>1.9066236286795499E-34</v>
      </c>
      <c r="AW730" s="1">
        <v>9.5411245678303902E-35</v>
      </c>
      <c r="AX730" s="1">
        <v>2.1927552775689798E-28</v>
      </c>
      <c r="AY730" s="1">
        <v>1.4015845791433999E-26</v>
      </c>
      <c r="AZ730" s="1">
        <v>2.9016788613185402E-25</v>
      </c>
      <c r="BA730" s="1">
        <v>5.8185172985646702E-24</v>
      </c>
      <c r="BB730" s="1">
        <v>1.1655731893582901E-22</v>
      </c>
      <c r="BC730" s="1">
        <v>2.3427840633914599E-21</v>
      </c>
      <c r="BD730" s="1">
        <v>4.8028990209613401E-20</v>
      </c>
      <c r="BE730" s="1">
        <v>1.09348657125127E-18</v>
      </c>
      <c r="BF730" s="1">
        <v>3.7260145910444701E-17</v>
      </c>
      <c r="BG730" s="1">
        <v>2.5342719872336199E-15</v>
      </c>
      <c r="BH730" s="1">
        <v>5.9466672197278397E-12</v>
      </c>
      <c r="BI730" s="1">
        <v>3.1807109197639899E-28</v>
      </c>
      <c r="BJ730" s="1">
        <v>2.0240778357199999E-26</v>
      </c>
      <c r="BK730" s="1">
        <v>5.1483288123862001E-25</v>
      </c>
      <c r="BL730" s="1">
        <v>1.2793487804770301E-23</v>
      </c>
      <c r="BM730" s="1">
        <v>3.1771005337339901E-22</v>
      </c>
      <c r="BN730" s="1">
        <v>7.9004613610685596E-21</v>
      </c>
      <c r="BO730" s="1">
        <v>1.9772643019869099E-19</v>
      </c>
      <c r="BP730" s="1">
        <v>5.0966896991915899E-18</v>
      </c>
      <c r="BQ730" s="1">
        <v>1.4859812866617399E-16</v>
      </c>
      <c r="BR730" s="1">
        <v>6.2767472179493701E-15</v>
      </c>
      <c r="BS730" s="1">
        <v>2.26509337462415E-11</v>
      </c>
      <c r="BT730" s="1">
        <v>1.65830418353177E-33</v>
      </c>
      <c r="BU730" s="1">
        <v>2.4218358080560599E-8</v>
      </c>
      <c r="BV730" s="1">
        <v>3.5130822371392701E-7</v>
      </c>
      <c r="BW730" s="1">
        <v>2.6630757026072601E-6</v>
      </c>
      <c r="BX730" s="1">
        <v>1.38232466205235E-5</v>
      </c>
      <c r="BY730" s="1">
        <v>5.4866011599883698E-5</v>
      </c>
      <c r="BZ730" s="1">
        <v>1.76877832889792E-4</v>
      </c>
      <c r="CA730" s="1">
        <v>4.8114288669975599E-4</v>
      </c>
      <c r="CB730" s="1">
        <v>1.13375276492179E-3</v>
      </c>
      <c r="CC730" s="1">
        <v>2.35914830473278E-3</v>
      </c>
      <c r="CD730" s="1">
        <v>4.39749501963526E-3</v>
      </c>
      <c r="CE730" s="1">
        <v>1.6387419597296702E-33</v>
      </c>
      <c r="CF730" s="1">
        <v>1.6194105216196801E-33</v>
      </c>
      <c r="CG730" s="1">
        <v>1.6003071382559999E-33</v>
      </c>
      <c r="CH730" s="1">
        <v>1.5814291192427799E-33</v>
      </c>
      <c r="CI730" s="1">
        <v>1.56277380592641E-33</v>
      </c>
      <c r="CJ730" s="1">
        <v>1.54433857130066E-33</v>
      </c>
      <c r="CK730" s="1">
        <v>1.5261208442499E-33</v>
      </c>
      <c r="CL730" s="1">
        <v>1.50812027609923E-33</v>
      </c>
      <c r="CM730" s="1">
        <v>1.49052951247933E-33</v>
      </c>
      <c r="CN730" s="1">
        <v>5.4084400423229998E-43</v>
      </c>
      <c r="CO730" s="1">
        <v>1.13955353962365E-42</v>
      </c>
      <c r="CP730" s="1">
        <v>1.35219403369057E-42</v>
      </c>
      <c r="CQ730" s="1">
        <v>1.2664218085398399E-42</v>
      </c>
      <c r="CR730" s="1">
        <v>9.6277212005796693E-43</v>
      </c>
      <c r="CS730" s="1">
        <v>5.1661747656487703E-43</v>
      </c>
    </row>
    <row r="731" spans="1:97" x14ac:dyDescent="0.3">
      <c r="A731">
        <v>7300</v>
      </c>
      <c r="B731" s="1">
        <v>8.5940375038118098E-28</v>
      </c>
      <c r="C731" s="1">
        <v>9.9865381769675003E-26</v>
      </c>
      <c r="D731" s="1">
        <v>2.0830928029139099E-24</v>
      </c>
      <c r="E731" s="1">
        <v>4.17800718896853E-23</v>
      </c>
      <c r="F731" s="1">
        <v>8.3625715280351198E-22</v>
      </c>
      <c r="G731" s="1">
        <v>1.67269734763888E-20</v>
      </c>
      <c r="H731" s="1">
        <v>3.3345332204921698E-19</v>
      </c>
      <c r="I731" s="1">
        <v>6.5168806881660201E-18</v>
      </c>
      <c r="J731" s="1">
        <v>1.1211620393596299E-16</v>
      </c>
      <c r="K731" s="1">
        <v>1.2060481401449901E-14</v>
      </c>
      <c r="L731" s="1">
        <v>7.8747980984058307E-12</v>
      </c>
      <c r="M731" s="1">
        <v>1.17077592548592E-27</v>
      </c>
      <c r="N731" s="1">
        <v>1.3649462504937101E-25</v>
      </c>
      <c r="O731" s="1">
        <v>3.4971080124589397E-24</v>
      </c>
      <c r="P731" s="1">
        <v>8.6920270065336798E-23</v>
      </c>
      <c r="Q731" s="1">
        <v>2.1576584586967999E-21</v>
      </c>
      <c r="R731" s="1">
        <v>5.3544313280590401E-20</v>
      </c>
      <c r="S731" s="1">
        <v>1.32714692367398E-18</v>
      </c>
      <c r="T731" s="1">
        <v>3.2706090264376601E-17</v>
      </c>
      <c r="U731" s="1">
        <v>7.8386435645273803E-16</v>
      </c>
      <c r="V731" s="1">
        <v>1.6172022747717001E-14</v>
      </c>
      <c r="W731" s="1">
        <v>3.00967047270203E-11</v>
      </c>
      <c r="X731" s="1">
        <v>6.1891294641937996E-33</v>
      </c>
      <c r="Y731" s="1">
        <v>3.2417088276416497E-8</v>
      </c>
      <c r="Z731" s="1">
        <v>4.7109269690782599E-7</v>
      </c>
      <c r="AA731" s="1">
        <v>3.5772754254696799E-6</v>
      </c>
      <c r="AB731" s="1">
        <v>1.8599818455628699E-5</v>
      </c>
      <c r="AC731" s="1">
        <v>7.3946480596278404E-5</v>
      </c>
      <c r="AD731" s="1">
        <v>2.3877693649224701E-4</v>
      </c>
      <c r="AE731" s="1">
        <v>6.5056332528573005E-4</v>
      </c>
      <c r="AF731" s="1">
        <v>1.53540749698428E-3</v>
      </c>
      <c r="AG731" s="1">
        <v>3.1999610228727999E-3</v>
      </c>
      <c r="AH731" s="1">
        <v>5.9741139475741802E-3</v>
      </c>
      <c r="AI731" s="1">
        <v>6.2011634515564603E-33</v>
      </c>
      <c r="AJ731" s="1">
        <v>6.2129598457504495E-33</v>
      </c>
      <c r="AK731" s="1">
        <v>6.2245215623421006E-33</v>
      </c>
      <c r="AL731" s="1">
        <v>6.2358514772554898E-33</v>
      </c>
      <c r="AM731" s="1">
        <v>6.2469524323644006E-33</v>
      </c>
      <c r="AN731" s="1">
        <v>6.2578272357412698E-33</v>
      </c>
      <c r="AO731" s="1">
        <v>6.2684786484576795E-33</v>
      </c>
      <c r="AP731" s="1">
        <v>6.2789081758941807E-33</v>
      </c>
      <c r="AQ731" s="1">
        <v>6.2890085720600399E-33</v>
      </c>
      <c r="AR731" s="1">
        <v>5.51399931549459E-34</v>
      </c>
      <c r="AS731" s="1">
        <v>4.59932866726421E-34</v>
      </c>
      <c r="AT731" s="1">
        <v>3.68283676526448E-34</v>
      </c>
      <c r="AU731" s="1">
        <v>2.7645905163200098E-34</v>
      </c>
      <c r="AV731" s="1">
        <v>1.8446571802599701E-34</v>
      </c>
      <c r="AW731" s="1">
        <v>9.2310435912467698E-35</v>
      </c>
      <c r="AX731" s="1">
        <v>2.11690719919661E-28</v>
      </c>
      <c r="AY731" s="1">
        <v>1.3531033640713701E-26</v>
      </c>
      <c r="AZ731" s="1">
        <v>2.80130915122996E-25</v>
      </c>
      <c r="BA731" s="1">
        <v>5.6172539372979903E-24</v>
      </c>
      <c r="BB731" s="1">
        <v>1.1252559306511199E-22</v>
      </c>
      <c r="BC731" s="1">
        <v>2.2617471769430701E-21</v>
      </c>
      <c r="BD731" s="1">
        <v>4.6367671582780198E-20</v>
      </c>
      <c r="BE731" s="1">
        <v>1.0556630634542501E-18</v>
      </c>
      <c r="BF731" s="1">
        <v>3.5971327425805102E-17</v>
      </c>
      <c r="BG731" s="1">
        <v>2.4466123135795101E-15</v>
      </c>
      <c r="BH731" s="1">
        <v>5.7409742049059601E-12</v>
      </c>
      <c r="BI731" s="1">
        <v>3.0820093563726598E-28</v>
      </c>
      <c r="BJ731" s="1">
        <v>1.96176558654099E-26</v>
      </c>
      <c r="BK731" s="1">
        <v>4.98988790235657E-25</v>
      </c>
      <c r="BL731" s="1">
        <v>1.2399889072628999E-23</v>
      </c>
      <c r="BM731" s="1">
        <v>3.0793860069148802E-22</v>
      </c>
      <c r="BN731" s="1">
        <v>7.6575525637970403E-21</v>
      </c>
      <c r="BO731" s="1">
        <v>1.9164906199324701E-19</v>
      </c>
      <c r="BP731" s="1">
        <v>4.9400898867248001E-18</v>
      </c>
      <c r="BQ731" s="1">
        <v>1.4403405036505399E-16</v>
      </c>
      <c r="BR731" s="1">
        <v>6.0840302188356503E-15</v>
      </c>
      <c r="BS731" s="1">
        <v>2.1955606707048802E-11</v>
      </c>
      <c r="BT731" s="1">
        <v>1.6068448225795199E-33</v>
      </c>
      <c r="BU731" s="1">
        <v>2.3610005235415301E-8</v>
      </c>
      <c r="BV731" s="1">
        <v>3.4304683288361602E-7</v>
      </c>
      <c r="BW731" s="1">
        <v>2.6045333344025001E-6</v>
      </c>
      <c r="BX731" s="1">
        <v>1.3540017396885599E-5</v>
      </c>
      <c r="BY731" s="1">
        <v>5.3822341916527101E-5</v>
      </c>
      <c r="BZ731" s="1">
        <v>1.7376935079482201E-4</v>
      </c>
      <c r="CA731" s="1">
        <v>4.7337683641728397E-4</v>
      </c>
      <c r="CB731" s="1">
        <v>1.1170649988931801E-3</v>
      </c>
      <c r="CC731" s="1">
        <v>2.3277560313598698E-3</v>
      </c>
      <c r="CD731" s="1">
        <v>4.3451481426107202E-3</v>
      </c>
      <c r="CE731" s="1">
        <v>1.58788959812935E-33</v>
      </c>
      <c r="CF731" s="1">
        <v>1.56915799878374E-33</v>
      </c>
      <c r="CG731" s="1">
        <v>1.55064737832408E-33</v>
      </c>
      <c r="CH731" s="1">
        <v>1.5323551298236801E-33</v>
      </c>
      <c r="CI731" s="1">
        <v>1.51427867711338E-33</v>
      </c>
      <c r="CJ731" s="1">
        <v>1.49641547468958E-33</v>
      </c>
      <c r="CK731" s="1">
        <v>1.47876303120527E-33</v>
      </c>
      <c r="CL731" s="1">
        <v>1.46132100879324E-33</v>
      </c>
      <c r="CM731" s="1">
        <v>1.44427607539154E-33</v>
      </c>
      <c r="CN731" s="1">
        <v>5.2326434594828002E-43</v>
      </c>
      <c r="CO731" s="1">
        <v>1.10251395998592E-42</v>
      </c>
      <c r="CP731" s="1">
        <v>1.30824343763117E-42</v>
      </c>
      <c r="CQ731" s="1">
        <v>1.2252595464923199E-42</v>
      </c>
      <c r="CR731" s="1">
        <v>9.3147962202073004E-43</v>
      </c>
      <c r="CS731" s="1">
        <v>4.9982623505404E-43</v>
      </c>
    </row>
    <row r="732" spans="1:97" x14ac:dyDescent="0.3">
      <c r="A732">
        <v>7310</v>
      </c>
      <c r="B732" s="1">
        <v>8.2967683361539703E-28</v>
      </c>
      <c r="C732" s="1">
        <v>9.6411023162820597E-26</v>
      </c>
      <c r="D732" s="1">
        <v>2.01103845176253E-24</v>
      </c>
      <c r="E732" s="1">
        <v>4.0334898897493601E-23</v>
      </c>
      <c r="F732" s="1">
        <v>8.0733107513072703E-22</v>
      </c>
      <c r="G732" s="1">
        <v>1.6148389881276899E-20</v>
      </c>
      <c r="H732" s="1">
        <v>3.21919245140335E-19</v>
      </c>
      <c r="I732" s="1">
        <v>6.2914637046819497E-18</v>
      </c>
      <c r="J732" s="1">
        <v>1.08238145059218E-16</v>
      </c>
      <c r="K732" s="1">
        <v>1.16433145957305E-14</v>
      </c>
      <c r="L732" s="1">
        <v>7.6024128881739104E-12</v>
      </c>
      <c r="M732" s="1">
        <v>1.13454291041437E-27</v>
      </c>
      <c r="N732" s="1">
        <v>1.3229556702174199E-25</v>
      </c>
      <c r="O732" s="1">
        <v>3.3895614741700602E-24</v>
      </c>
      <c r="P732" s="1">
        <v>8.4248052708153898E-23</v>
      </c>
      <c r="Q732" s="1">
        <v>2.0913457481820499E-21</v>
      </c>
      <c r="R732" s="1">
        <v>5.1899219097282698E-20</v>
      </c>
      <c r="S732" s="1">
        <v>1.28638449356925E-18</v>
      </c>
      <c r="T732" s="1">
        <v>3.1701856570891897E-17</v>
      </c>
      <c r="U732" s="1">
        <v>7.5980317887448497E-16</v>
      </c>
      <c r="V732" s="1">
        <v>1.56757477946471E-14</v>
      </c>
      <c r="W732" s="1">
        <v>2.9173379553440498E-11</v>
      </c>
      <c r="X732" s="1">
        <v>5.9975877744369798E-33</v>
      </c>
      <c r="Y732" s="1">
        <v>3.1602790193136702E-8</v>
      </c>
      <c r="Z732" s="1">
        <v>4.6001305402346002E-7</v>
      </c>
      <c r="AA732" s="1">
        <v>3.4986163750990199E-6</v>
      </c>
      <c r="AB732" s="1">
        <v>1.8218572471220599E-5</v>
      </c>
      <c r="AC732" s="1">
        <v>7.2539100504367E-5</v>
      </c>
      <c r="AD732" s="1">
        <v>2.34577642895784E-4</v>
      </c>
      <c r="AE732" s="1">
        <v>6.4005312141022304E-4</v>
      </c>
      <c r="AF732" s="1">
        <v>1.5127818517961401E-3</v>
      </c>
      <c r="AG732" s="1">
        <v>3.15731954180268E-3</v>
      </c>
      <c r="AH732" s="1">
        <v>5.9028730451096498E-3</v>
      </c>
      <c r="AI732" s="1">
        <v>6.0092480025051401E-33</v>
      </c>
      <c r="AJ732" s="1">
        <v>6.0206780049344201E-33</v>
      </c>
      <c r="AK732" s="1">
        <v>6.0318806068982098E-33</v>
      </c>
      <c r="AL732" s="1">
        <v>6.0428585951568999E-33</v>
      </c>
      <c r="AM732" s="1">
        <v>6.0536147234761997E-33</v>
      </c>
      <c r="AN732" s="1">
        <v>6.0641517128683199E-33</v>
      </c>
      <c r="AO732" s="1">
        <v>6.0744722388027003E-33</v>
      </c>
      <c r="AP732" s="1">
        <v>6.08457776007132E-33</v>
      </c>
      <c r="AQ732" s="1">
        <v>6.0943643629903098E-33</v>
      </c>
      <c r="AR732" s="1">
        <v>5.3348534776044003E-34</v>
      </c>
      <c r="AS732" s="1">
        <v>4.4499051293048096E-34</v>
      </c>
      <c r="AT732" s="1">
        <v>3.5631926309080999E-34</v>
      </c>
      <c r="AU732" s="1">
        <v>2.6747806716214901E-34</v>
      </c>
      <c r="AV732" s="1">
        <v>1.78473428258371E-34</v>
      </c>
      <c r="AW732" s="1">
        <v>8.9311882641973704E-35</v>
      </c>
      <c r="AX732" s="1">
        <v>2.0436830207612601E-28</v>
      </c>
      <c r="AY732" s="1">
        <v>1.3062993148621501E-26</v>
      </c>
      <c r="AZ732" s="1">
        <v>2.7044116397770701E-25</v>
      </c>
      <c r="BA732" s="1">
        <v>5.4229530877113198E-24</v>
      </c>
      <c r="BB732" s="1">
        <v>1.08633340638033E-22</v>
      </c>
      <c r="BC732" s="1">
        <v>2.1835136744078701E-21</v>
      </c>
      <c r="BD732" s="1">
        <v>4.4763824389934998E-20</v>
      </c>
      <c r="BE732" s="1">
        <v>1.01914801454685E-18</v>
      </c>
      <c r="BF732" s="1">
        <v>3.4727093985586097E-17</v>
      </c>
      <c r="BG732" s="1">
        <v>2.3619851124635298E-15</v>
      </c>
      <c r="BH732" s="1">
        <v>5.5423968641804801E-12</v>
      </c>
      <c r="BI732" s="1">
        <v>2.98643780789689E-28</v>
      </c>
      <c r="BJ732" s="1">
        <v>1.90141544168383E-26</v>
      </c>
      <c r="BK732" s="1">
        <v>4.8364345272651104E-25</v>
      </c>
      <c r="BL732" s="1">
        <v>1.2018676884225E-23</v>
      </c>
      <c r="BM732" s="1">
        <v>2.9847456872401902E-22</v>
      </c>
      <c r="BN732" s="1">
        <v>7.4222837771943297E-21</v>
      </c>
      <c r="BO732" s="1">
        <v>1.8576278495220899E-19</v>
      </c>
      <c r="BP732" s="1">
        <v>4.7884125494190103E-18</v>
      </c>
      <c r="BQ732" s="1">
        <v>1.3961338838581201E-16</v>
      </c>
      <c r="BR732" s="1">
        <v>5.8973670000097097E-15</v>
      </c>
      <c r="BS732" s="1">
        <v>2.12821181074424E-11</v>
      </c>
      <c r="BT732" s="1">
        <v>1.5570173373511999E-33</v>
      </c>
      <c r="BU732" s="1">
        <v>2.3016936179174401E-8</v>
      </c>
      <c r="BV732" s="1">
        <v>3.3497880057478802E-7</v>
      </c>
      <c r="BW732" s="1">
        <v>2.54726479493827E-6</v>
      </c>
      <c r="BX732" s="1">
        <v>1.32624935367521E-5</v>
      </c>
      <c r="BY732" s="1">
        <v>5.27980232547802E-5</v>
      </c>
      <c r="BZ732" s="1">
        <v>1.7071352282681701E-4</v>
      </c>
      <c r="CA732" s="1">
        <v>4.6572980934492302E-4</v>
      </c>
      <c r="CB732" s="1">
        <v>1.10060572618734E-3</v>
      </c>
      <c r="CC732" s="1">
        <v>2.29674123578198E-3</v>
      </c>
      <c r="CD732" s="1">
        <v>4.29334084293557E-3</v>
      </c>
      <c r="CE732" s="1">
        <v>1.53864986431143E-33</v>
      </c>
      <c r="CF732" s="1">
        <v>1.5204990828368599E-33</v>
      </c>
      <c r="CG732" s="1">
        <v>1.5025624287497E-33</v>
      </c>
      <c r="CH732" s="1">
        <v>1.48483737594596E-33</v>
      </c>
      <c r="CI732" s="1">
        <v>1.46732142812563E-33</v>
      </c>
      <c r="CJ732" s="1">
        <v>1.45001211870365E-33</v>
      </c>
      <c r="CK732" s="1">
        <v>1.43290703357243E-33</v>
      </c>
      <c r="CL732" s="1">
        <v>1.41600584533009E-33</v>
      </c>
      <c r="CM732" s="1">
        <v>1.3994894337762699E-33</v>
      </c>
      <c r="CN732" s="1">
        <v>5.0626448629044599E-43</v>
      </c>
      <c r="CO732" s="1">
        <v>1.0666959747916401E-42</v>
      </c>
      <c r="CP732" s="1">
        <v>1.2657423517158901E-42</v>
      </c>
      <c r="CQ732" s="1">
        <v>1.18545482167114E-42</v>
      </c>
      <c r="CR732" s="1">
        <v>9.0121914704808204E-43</v>
      </c>
      <c r="CS732" s="1">
        <v>4.8358876368253398E-43</v>
      </c>
    </row>
    <row r="733" spans="1:97" x14ac:dyDescent="0.3">
      <c r="A733">
        <v>7320</v>
      </c>
      <c r="B733" s="1">
        <v>8.00978291233413E-28</v>
      </c>
      <c r="C733" s="1">
        <v>9.3076164769603802E-26</v>
      </c>
      <c r="D733" s="1">
        <v>1.94147674799798E-24</v>
      </c>
      <c r="E733" s="1">
        <v>3.8939720124446502E-23</v>
      </c>
      <c r="F733" s="1">
        <v>7.7940566268830597E-22</v>
      </c>
      <c r="G733" s="1">
        <v>1.5589821705056699E-20</v>
      </c>
      <c r="H733" s="1">
        <v>3.1078417541869301E-19</v>
      </c>
      <c r="I733" s="1">
        <v>6.0738447320168804E-18</v>
      </c>
      <c r="J733" s="1">
        <v>1.04494242454071E-16</v>
      </c>
      <c r="K733" s="1">
        <v>1.12405790969176E-14</v>
      </c>
      <c r="L733" s="1">
        <v>7.3394504505596604E-12</v>
      </c>
      <c r="M733" s="1">
        <v>1.0994561784195E-27</v>
      </c>
      <c r="N733" s="1">
        <v>1.2822864552260701E-25</v>
      </c>
      <c r="O733" s="1">
        <v>3.2853981839673399E-24</v>
      </c>
      <c r="P733" s="1">
        <v>8.1659875445195205E-23</v>
      </c>
      <c r="Q733" s="1">
        <v>2.0271179549888802E-21</v>
      </c>
      <c r="R733" s="1">
        <v>5.0305833186644698E-20</v>
      </c>
      <c r="S733" s="1">
        <v>1.24690293845696E-18</v>
      </c>
      <c r="T733" s="1">
        <v>3.07291700261201E-17</v>
      </c>
      <c r="U733" s="1">
        <v>7.3649765882998099E-16</v>
      </c>
      <c r="V733" s="1">
        <v>1.5195054880171001E-14</v>
      </c>
      <c r="W733" s="1">
        <v>2.8279037589747899E-11</v>
      </c>
      <c r="X733" s="1">
        <v>5.8121058168992501E-33</v>
      </c>
      <c r="Y733" s="1">
        <v>3.0808949884198399E-8</v>
      </c>
      <c r="Z733" s="1">
        <v>4.4919276870537902E-7</v>
      </c>
      <c r="AA733" s="1">
        <v>3.4216693760279098E-6</v>
      </c>
      <c r="AB733" s="1">
        <v>1.7845009819484699E-5</v>
      </c>
      <c r="AC733" s="1">
        <v>7.1157832112331903E-5</v>
      </c>
      <c r="AD733" s="1">
        <v>2.3044954346513799E-4</v>
      </c>
      <c r="AE733" s="1">
        <v>6.2970418733586397E-4</v>
      </c>
      <c r="AF733" s="1">
        <v>1.4904664842346699E-3</v>
      </c>
      <c r="AG733" s="1">
        <v>3.1151918646407499E-3</v>
      </c>
      <c r="AH733" s="1">
        <v>5.8323685354645599E-3</v>
      </c>
      <c r="AI733" s="1">
        <v>5.8234041475170798E-33</v>
      </c>
      <c r="AJ733" s="1">
        <v>5.8344793865354198E-33</v>
      </c>
      <c r="AK733" s="1">
        <v>5.8453342715989998E-33</v>
      </c>
      <c r="AL733" s="1">
        <v>5.8559715031298401E-33</v>
      </c>
      <c r="AM733" s="1">
        <v>5.8663937495774103E-33</v>
      </c>
      <c r="AN733" s="1">
        <v>5.8766036476523999E-33</v>
      </c>
      <c r="AO733" s="1">
        <v>5.8866037899345101E-33</v>
      </c>
      <c r="AP733" s="1">
        <v>5.8963955901010903E-33</v>
      </c>
      <c r="AQ733" s="1">
        <v>5.9058783609801298E-33</v>
      </c>
      <c r="AR733" s="1">
        <v>5.1616139022968398E-34</v>
      </c>
      <c r="AS733" s="1">
        <v>4.3054077966582004E-34</v>
      </c>
      <c r="AT733" s="1">
        <v>3.4474928172661501E-34</v>
      </c>
      <c r="AU733" s="1">
        <v>2.5879315099956498E-34</v>
      </c>
      <c r="AV733" s="1">
        <v>1.72678675193454E-34</v>
      </c>
      <c r="AW733" s="1">
        <v>8.6412174127507499E-35</v>
      </c>
      <c r="AX733" s="1">
        <v>1.9729919633417801E-28</v>
      </c>
      <c r="AY733" s="1">
        <v>1.2611144067174099E-26</v>
      </c>
      <c r="AZ733" s="1">
        <v>2.6108661996551699E-25</v>
      </c>
      <c r="BA733" s="1">
        <v>5.2353738687657498E-24</v>
      </c>
      <c r="BB733" s="1">
        <v>1.04875736316994E-22</v>
      </c>
      <c r="BC733" s="1">
        <v>2.1079865677309899E-21</v>
      </c>
      <c r="BD733" s="1">
        <v>4.3215460306985998E-20</v>
      </c>
      <c r="BE733" s="1">
        <v>9.8389615618300096E-19</v>
      </c>
      <c r="BF733" s="1">
        <v>3.3525903096989901E-17</v>
      </c>
      <c r="BG733" s="1">
        <v>2.28028547059422E-15</v>
      </c>
      <c r="BH733" s="1">
        <v>5.3506890195137504E-12</v>
      </c>
      <c r="BI733" s="1">
        <v>2.8938951364908098E-28</v>
      </c>
      <c r="BJ733" s="1">
        <v>1.84296438327586E-26</v>
      </c>
      <c r="BK733" s="1">
        <v>4.6878085411875503E-25</v>
      </c>
      <c r="BL733" s="1">
        <v>1.16494536132625E-23</v>
      </c>
      <c r="BM733" s="1">
        <v>2.8930809120533098E-22</v>
      </c>
      <c r="BN733" s="1">
        <v>7.1944098649723906E-21</v>
      </c>
      <c r="BO733" s="1">
        <v>1.80061469278525E-19</v>
      </c>
      <c r="BP733" s="1">
        <v>4.6414998263286097E-18</v>
      </c>
      <c r="BQ733" s="1">
        <v>1.35331544788882E-16</v>
      </c>
      <c r="BR733" s="1">
        <v>5.7165635302523898E-15</v>
      </c>
      <c r="BS733" s="1">
        <v>2.0629768101222899E-11</v>
      </c>
      <c r="BT733" s="1">
        <v>1.5087689982265799E-33</v>
      </c>
      <c r="BU733" s="1">
        <v>2.24387669052513E-8</v>
      </c>
      <c r="BV733" s="1">
        <v>3.2709962602702398E-7</v>
      </c>
      <c r="BW733" s="1">
        <v>2.49124269848811E-6</v>
      </c>
      <c r="BX733" s="1">
        <v>1.29905624399442E-5</v>
      </c>
      <c r="BY733" s="1">
        <v>5.1792708067282502E-5</v>
      </c>
      <c r="BZ733" s="1">
        <v>1.6770949871799701E-4</v>
      </c>
      <c r="CA733" s="1">
        <v>4.5820010663550899E-4</v>
      </c>
      <c r="CB733" s="1">
        <v>1.08437213660045E-3</v>
      </c>
      <c r="CC733" s="1">
        <v>2.26610007992665E-3</v>
      </c>
      <c r="CD733" s="1">
        <v>4.2420689224143496E-3</v>
      </c>
      <c r="CE733" s="1">
        <v>1.49097065056817E-33</v>
      </c>
      <c r="CF733" s="1">
        <v>1.47338228064811E-33</v>
      </c>
      <c r="CG733" s="1">
        <v>1.45600140372987E-33</v>
      </c>
      <c r="CH733" s="1">
        <v>1.43882557197114E-33</v>
      </c>
      <c r="CI733" s="1">
        <v>1.42185236641034E-33</v>
      </c>
      <c r="CJ733" s="1">
        <v>1.40507939688025E-33</v>
      </c>
      <c r="CK733" s="1">
        <v>1.38850432406529E-33</v>
      </c>
      <c r="CL733" s="1">
        <v>1.37212683069755E-33</v>
      </c>
      <c r="CM733" s="1">
        <v>1.3561221918678701E-33</v>
      </c>
      <c r="CN733" s="1">
        <v>4.8982507875913103E-43</v>
      </c>
      <c r="CO733" s="1">
        <v>1.03205882276961E-42</v>
      </c>
      <c r="CP733" s="1">
        <v>1.2246424101457599E-42</v>
      </c>
      <c r="CQ733" s="1">
        <v>1.14696233746498E-42</v>
      </c>
      <c r="CR733" s="1">
        <v>8.7195626008941502E-43</v>
      </c>
      <c r="CS733" s="1">
        <v>4.6788658513273304E-43</v>
      </c>
    </row>
    <row r="734" spans="1:97" x14ac:dyDescent="0.3">
      <c r="A734">
        <v>7330</v>
      </c>
      <c r="B734" s="1">
        <v>7.7327254470109603E-28</v>
      </c>
      <c r="C734" s="1">
        <v>8.9856672257599004E-26</v>
      </c>
      <c r="D734" s="1">
        <v>1.8743214539322999E-24</v>
      </c>
      <c r="E734" s="1">
        <v>3.7592805931217603E-23</v>
      </c>
      <c r="F734" s="1">
        <v>7.5244629571493298E-22</v>
      </c>
      <c r="G734" s="1">
        <v>1.5050576480158199E-20</v>
      </c>
      <c r="H734" s="1">
        <v>3.0003430856578802E-19</v>
      </c>
      <c r="I734" s="1">
        <v>5.8637539852979897E-18</v>
      </c>
      <c r="J734" s="1">
        <v>1.00879854770812E-16</v>
      </c>
      <c r="K734" s="1">
        <v>1.08517756315365E-14</v>
      </c>
      <c r="L734" s="1">
        <v>7.0855847905090102E-12</v>
      </c>
      <c r="M734" s="1">
        <v>1.0654787654764199E-27</v>
      </c>
      <c r="N734" s="1">
        <v>1.2428961898805001E-25</v>
      </c>
      <c r="O734" s="1">
        <v>3.1845095687950699E-24</v>
      </c>
      <c r="P734" s="1">
        <v>7.91530419701987E-23</v>
      </c>
      <c r="Q734" s="1">
        <v>1.9649082037904301E-21</v>
      </c>
      <c r="R734" s="1">
        <v>4.8762497369875799E-20</v>
      </c>
      <c r="S734" s="1">
        <v>1.20866119327834E-18</v>
      </c>
      <c r="T734" s="1">
        <v>2.9787019467006E-17</v>
      </c>
      <c r="U734" s="1">
        <v>7.1392358128886798E-16</v>
      </c>
      <c r="V734" s="1">
        <v>1.4729444783555601E-14</v>
      </c>
      <c r="W734" s="1">
        <v>2.74127504686925E-11</v>
      </c>
      <c r="X734" s="1">
        <v>5.63248818323041E-33</v>
      </c>
      <c r="Y734" s="1">
        <v>3.0035053345257502E-8</v>
      </c>
      <c r="Z734" s="1">
        <v>4.3862580292765298E-7</v>
      </c>
      <c r="AA734" s="1">
        <v>3.34639760858155E-6</v>
      </c>
      <c r="AB734" s="1">
        <v>1.74789787795934E-5</v>
      </c>
      <c r="AC734" s="1">
        <v>6.9802206069952206E-5</v>
      </c>
      <c r="AD734" s="1">
        <v>2.2639148722329599E-4</v>
      </c>
      <c r="AE734" s="1">
        <v>6.1951421748278595E-4</v>
      </c>
      <c r="AF734" s="1">
        <v>1.46845756931181E-3</v>
      </c>
      <c r="AG734" s="1">
        <v>3.0735727486119E-3</v>
      </c>
      <c r="AH734" s="1">
        <v>5.7625946545671403E-3</v>
      </c>
      <c r="AI734" s="1">
        <v>5.6434360947061002E-33</v>
      </c>
      <c r="AJ734" s="1">
        <v>5.6541678226718403E-33</v>
      </c>
      <c r="AK734" s="1">
        <v>5.6646860200154698E-33</v>
      </c>
      <c r="AL734" s="1">
        <v>5.6749933035547398E-33</v>
      </c>
      <c r="AM734" s="1">
        <v>5.6850922591246002E-33</v>
      </c>
      <c r="AN734" s="1">
        <v>5.69498544180378E-33</v>
      </c>
      <c r="AO734" s="1">
        <v>5.7046753639071601E-33</v>
      </c>
      <c r="AP734" s="1">
        <v>5.7141633954237601E-33</v>
      </c>
      <c r="AQ734" s="1">
        <v>5.7233519733202599E-33</v>
      </c>
      <c r="AR734" s="1">
        <v>4.9940835692155203E-34</v>
      </c>
      <c r="AS734" s="1">
        <v>4.1656723453445202E-34</v>
      </c>
      <c r="AT734" s="1">
        <v>3.3356057562317301E-34</v>
      </c>
      <c r="AU734" s="1">
        <v>2.5039442761960601E-34</v>
      </c>
      <c r="AV734" s="1">
        <v>1.6707487003936001E-34</v>
      </c>
      <c r="AW734" s="1">
        <v>8.3608013503492897E-35</v>
      </c>
      <c r="AX734" s="1">
        <v>1.9047463888745301E-28</v>
      </c>
      <c r="AY734" s="1">
        <v>1.21749262243688E-26</v>
      </c>
      <c r="AZ734" s="1">
        <v>2.5205568598370202E-25</v>
      </c>
      <c r="BA734" s="1">
        <v>5.0542837336442802E-24</v>
      </c>
      <c r="BB734" s="1">
        <v>1.01248121715685E-22</v>
      </c>
      <c r="BC734" s="1">
        <v>2.0350722245330798E-21</v>
      </c>
      <c r="BD734" s="1">
        <v>4.17206598035148E-20</v>
      </c>
      <c r="BE734" s="1">
        <v>9.4986378624656395E-19</v>
      </c>
      <c r="BF734" s="1">
        <v>3.2366265635547E-17</v>
      </c>
      <c r="BG734" s="1">
        <v>2.2014121045473599E-15</v>
      </c>
      <c r="BH734" s="1">
        <v>5.1656130103116302E-12</v>
      </c>
      <c r="BI734" s="1">
        <v>2.8042835237542698E-28</v>
      </c>
      <c r="BJ734" s="1">
        <v>1.7863514514657001E-26</v>
      </c>
      <c r="BK734" s="1">
        <v>4.5438550270893098E-25</v>
      </c>
      <c r="BL734" s="1">
        <v>1.1291834613655E-23</v>
      </c>
      <c r="BM734" s="1">
        <v>2.8042962388180702E-22</v>
      </c>
      <c r="BN734" s="1">
        <v>6.9736936899034895E-21</v>
      </c>
      <c r="BO734" s="1">
        <v>1.7453918515567499E-19</v>
      </c>
      <c r="BP734" s="1">
        <v>4.4991990054905802E-18</v>
      </c>
      <c r="BQ734" s="1">
        <v>1.3118407157035501E-16</v>
      </c>
      <c r="BR734" s="1">
        <v>5.5414321041202002E-15</v>
      </c>
      <c r="BS734" s="1">
        <v>1.99978796556752E-11</v>
      </c>
      <c r="BT734" s="1">
        <v>1.46204880622543E-33</v>
      </c>
      <c r="BU734" s="1">
        <v>2.1875123054973899E-8</v>
      </c>
      <c r="BV734" s="1">
        <v>3.1940491256921598E-7</v>
      </c>
      <c r="BW734" s="1">
        <v>2.43644023968336E-6</v>
      </c>
      <c r="BX734" s="1">
        <v>1.272411367316E-5</v>
      </c>
      <c r="BY734" s="1">
        <v>5.0806054797324502E-5</v>
      </c>
      <c r="BZ734" s="1">
        <v>1.6475644105667499E-4</v>
      </c>
      <c r="CA734" s="1">
        <v>4.50786051217913E-4</v>
      </c>
      <c r="CB734" s="1">
        <v>1.0683614485821199E-3</v>
      </c>
      <c r="CC734" s="1">
        <v>2.2358287524519402E-3</v>
      </c>
      <c r="CD734" s="1">
        <v>4.1913281926574701E-3</v>
      </c>
      <c r="CE734" s="1">
        <v>1.44480155942089E-33</v>
      </c>
      <c r="CF734" s="1">
        <v>1.42775778914545E-33</v>
      </c>
      <c r="CG734" s="1">
        <v>1.41091508758817E-33</v>
      </c>
      <c r="CH734" s="1">
        <v>1.39427108269015E-33</v>
      </c>
      <c r="CI734" s="1">
        <v>1.37782343037917E-33</v>
      </c>
      <c r="CJ734" s="1">
        <v>1.3615698144859501E-33</v>
      </c>
      <c r="CK734" s="1">
        <v>1.3455079681185301E-33</v>
      </c>
      <c r="CL734" s="1">
        <v>1.3296375838222999E-33</v>
      </c>
      <c r="CM734" s="1">
        <v>1.31412850948524E-33</v>
      </c>
      <c r="CN734" s="1">
        <v>4.73927428300786E-43</v>
      </c>
      <c r="CO734" s="1">
        <v>9.9856311517371605E-43</v>
      </c>
      <c r="CP734" s="1">
        <v>1.18489687569844E-42</v>
      </c>
      <c r="CQ734" s="1">
        <v>1.10973832248468E-42</v>
      </c>
      <c r="CR734" s="1">
        <v>8.4365768558161194E-43</v>
      </c>
      <c r="CS734" s="1">
        <v>4.5270184424799504E-43</v>
      </c>
    </row>
    <row r="735" spans="1:97" x14ac:dyDescent="0.3">
      <c r="A735">
        <v>7340</v>
      </c>
      <c r="B735" s="1">
        <v>7.4652524646314003E-28</v>
      </c>
      <c r="C735" s="1">
        <v>8.6748554337792604E-26</v>
      </c>
      <c r="D735" s="1">
        <v>1.8094893156056401E-24</v>
      </c>
      <c r="E735" s="1">
        <v>3.6292486522027801E-23</v>
      </c>
      <c r="F735" s="1">
        <v>7.2641955225252498E-22</v>
      </c>
      <c r="G735" s="1">
        <v>1.4529985697559101E-20</v>
      </c>
      <c r="H735" s="1">
        <v>2.8965631787558198E-19</v>
      </c>
      <c r="I735" s="1">
        <v>5.6609310138699604E-18</v>
      </c>
      <c r="J735" s="1">
        <v>9.7390501244474805E-17</v>
      </c>
      <c r="K735" s="1">
        <v>1.0476422200320701E-14</v>
      </c>
      <c r="L735" s="1">
        <v>6.8405011919594604E-12</v>
      </c>
      <c r="M735" s="1">
        <v>1.03257491873914E-27</v>
      </c>
      <c r="N735" s="1">
        <v>1.2047438431103101E-25</v>
      </c>
      <c r="O735" s="1">
        <v>3.0867905989576299E-24</v>
      </c>
      <c r="P735" s="1">
        <v>7.6724943955069702E-23</v>
      </c>
      <c r="Q735" s="1">
        <v>1.9046518009042501E-21</v>
      </c>
      <c r="R735" s="1">
        <v>4.7267607551279298E-20</v>
      </c>
      <c r="S735" s="1">
        <v>1.1716195320806601E-18</v>
      </c>
      <c r="T735" s="1">
        <v>2.8874426697292502E-17</v>
      </c>
      <c r="U735" s="1">
        <v>6.9205752054707001E-16</v>
      </c>
      <c r="V735" s="1">
        <v>1.42784345540815E-14</v>
      </c>
      <c r="W735" s="1">
        <v>2.6573620073772702E-11</v>
      </c>
      <c r="X735" s="1">
        <v>5.4585458679410403E-33</v>
      </c>
      <c r="Y735" s="1">
        <v>2.9280599486068501E-8</v>
      </c>
      <c r="Z735" s="1">
        <v>4.2830625833392001E-7</v>
      </c>
      <c r="AA735" s="1">
        <v>3.2727650336895999E-6</v>
      </c>
      <c r="AB735" s="1">
        <v>1.7120330552425501E-5</v>
      </c>
      <c r="AC735" s="1">
        <v>6.8471761125655695E-5</v>
      </c>
      <c r="AD735" s="1">
        <v>2.2240234062385301E-4</v>
      </c>
      <c r="AE735" s="1">
        <v>6.0948093589855605E-4</v>
      </c>
      <c r="AF735" s="1">
        <v>1.4467513212095601E-3</v>
      </c>
      <c r="AG735" s="1">
        <v>3.0324569878021901E-3</v>
      </c>
      <c r="AH735" s="1">
        <v>5.6935456524919298E-3</v>
      </c>
      <c r="AI735" s="1">
        <v>5.4691544676416403E-33</v>
      </c>
      <c r="AJ735" s="1">
        <v>5.4795535732651401E-33</v>
      </c>
      <c r="AK735" s="1">
        <v>5.4897457556248403E-33</v>
      </c>
      <c r="AL735" s="1">
        <v>5.4997335505800498E-33</v>
      </c>
      <c r="AM735" s="1">
        <v>5.5095194639657198E-33</v>
      </c>
      <c r="AN735" s="1">
        <v>5.5191059718120697E-33</v>
      </c>
      <c r="AO735" s="1">
        <v>5.5284955087092603E-33</v>
      </c>
      <c r="AP735" s="1">
        <v>5.53768940233842E-33</v>
      </c>
      <c r="AQ735" s="1">
        <v>5.5465931147411401E-33</v>
      </c>
      <c r="AR735" s="1">
        <v>4.8320720906848303E-34</v>
      </c>
      <c r="AS735" s="1">
        <v>4.0305399832449401E-34</v>
      </c>
      <c r="AT735" s="1">
        <v>3.2274043087743301E-34</v>
      </c>
      <c r="AU735" s="1">
        <v>2.4227235393884402E-34</v>
      </c>
      <c r="AV735" s="1">
        <v>1.6165564579959601E-34</v>
      </c>
      <c r="AW735" s="1">
        <v>8.0896214883126896E-35</v>
      </c>
      <c r="AX735" s="1">
        <v>1.83886169147837E-28</v>
      </c>
      <c r="AY735" s="1">
        <v>1.17537988295462E-26</v>
      </c>
      <c r="AZ735" s="1">
        <v>2.4333716617639E-25</v>
      </c>
      <c r="BA735" s="1">
        <v>4.8794581813843801E-24</v>
      </c>
      <c r="BB735" s="1">
        <v>9.7745999622513502E-23</v>
      </c>
      <c r="BC735" s="1">
        <v>1.9646802520027599E-21</v>
      </c>
      <c r="BD735" s="1">
        <v>4.0277569762491998E-20</v>
      </c>
      <c r="BE735" s="1">
        <v>9.1700871465928796E-19</v>
      </c>
      <c r="BF735" s="1">
        <v>3.1246743998556497E-17</v>
      </c>
      <c r="BG735" s="1">
        <v>2.12526723517161E-15</v>
      </c>
      <c r="BH735" s="1">
        <v>4.9869393987177604E-12</v>
      </c>
      <c r="BI735" s="1">
        <v>2.7175083604021799E-28</v>
      </c>
      <c r="BJ735" s="1">
        <v>1.7315176762922699E-26</v>
      </c>
      <c r="BK735" s="1">
        <v>4.4044241237521396E-25</v>
      </c>
      <c r="BL735" s="1">
        <v>1.0945447789956601E-23</v>
      </c>
      <c r="BM735" s="1">
        <v>2.7182993385689798E-22</v>
      </c>
      <c r="BN735" s="1">
        <v>6.75990584918434E-21</v>
      </c>
      <c r="BO735" s="1">
        <v>1.6919019613274301E-19</v>
      </c>
      <c r="BP735" s="1">
        <v>4.3613623536369998E-18</v>
      </c>
      <c r="BQ735" s="1">
        <v>1.27166665704265E-16</v>
      </c>
      <c r="BR735" s="1">
        <v>5.3717911328183202E-15</v>
      </c>
      <c r="BS735" s="1">
        <v>1.9385797797440401E-11</v>
      </c>
      <c r="BT735" s="1">
        <v>1.4168074354850199E-33</v>
      </c>
      <c r="BU735" s="1">
        <v>2.1325639675228599E-8</v>
      </c>
      <c r="BV735" s="1">
        <v>3.1189036523066202E-7</v>
      </c>
      <c r="BW735" s="1">
        <v>2.3828311814274901E-6</v>
      </c>
      <c r="BX735" s="1">
        <v>1.24630389295917E-5</v>
      </c>
      <c r="BY735" s="1">
        <v>4.9837727781203003E-5</v>
      </c>
      <c r="BZ735" s="1">
        <v>1.6185352511124799E-4</v>
      </c>
      <c r="CA735" s="1">
        <v>4.4348598756701799E-4</v>
      </c>
      <c r="CB735" s="1">
        <v>1.0525709090554499E-3</v>
      </c>
      <c r="CC735" s="1">
        <v>2.2059234687901901E-3</v>
      </c>
      <c r="CD735" s="1">
        <v>4.1411144755101499E-3</v>
      </c>
      <c r="CE735" s="1">
        <v>1.40009384677591E-33</v>
      </c>
      <c r="CF735" s="1">
        <v>1.38357743914201E-33</v>
      </c>
      <c r="CG735" s="1">
        <v>1.36725587926354E-33</v>
      </c>
      <c r="CH735" s="1">
        <v>1.35112686846672E-33</v>
      </c>
      <c r="CI735" s="1">
        <v>1.33518813519865E-33</v>
      </c>
      <c r="CJ735" s="1">
        <v>1.3194374349462299E-33</v>
      </c>
      <c r="CK735" s="1">
        <v>1.30387257094907E-33</v>
      </c>
      <c r="CL735" s="1">
        <v>1.2884932452556E-33</v>
      </c>
      <c r="CM735" s="1">
        <v>1.2734640503275901E-33</v>
      </c>
      <c r="CN735" s="1">
        <v>4.5855346921854003E-43</v>
      </c>
      <c r="CO735" s="1">
        <v>9.6617078924325501E-43</v>
      </c>
      <c r="CP735" s="1">
        <v>1.14646058450648E-42</v>
      </c>
      <c r="CQ735" s="1">
        <v>1.07374047884628E-42</v>
      </c>
      <c r="CR735" s="1">
        <v>8.1629126813350698E-43</v>
      </c>
      <c r="CS735" s="1">
        <v>4.38017286936672E-43</v>
      </c>
    </row>
    <row r="736" spans="1:97" x14ac:dyDescent="0.3">
      <c r="A736">
        <v>7350</v>
      </c>
      <c r="B736" s="1">
        <v>7.2070323735069699E-28</v>
      </c>
      <c r="C736" s="1">
        <v>8.3747957815223595E-26</v>
      </c>
      <c r="D736" s="1">
        <v>1.7468999595480699E-24</v>
      </c>
      <c r="E736" s="1">
        <v>3.5037149874036602E-23</v>
      </c>
      <c r="F736" s="1">
        <v>7.0129316670183196E-22</v>
      </c>
      <c r="G736" s="1">
        <v>1.4027403977810801E-20</v>
      </c>
      <c r="H736" s="1">
        <v>2.7963733772896599E-19</v>
      </c>
      <c r="I736" s="1">
        <v>5.4651243783284897E-18</v>
      </c>
      <c r="J736" s="1">
        <v>9.4021856138565603E-17</v>
      </c>
      <c r="K736" s="1">
        <v>1.0114053480519301E-14</v>
      </c>
      <c r="L736" s="1">
        <v>6.6038958275844897E-12</v>
      </c>
      <c r="M736" s="1">
        <v>1.00071005633723E-27</v>
      </c>
      <c r="N736" s="1">
        <v>1.1677897225943399E-25</v>
      </c>
      <c r="O736" s="1">
        <v>2.9921396708797E-24</v>
      </c>
      <c r="P736" s="1">
        <v>7.4373058139404503E-23</v>
      </c>
      <c r="Q736" s="1">
        <v>1.84628616213128E-21</v>
      </c>
      <c r="R736" s="1">
        <v>4.5819611929677201E-20</v>
      </c>
      <c r="S736" s="1">
        <v>1.13573952373876E-18</v>
      </c>
      <c r="T736" s="1">
        <v>2.7990445397627601E-17</v>
      </c>
      <c r="U736" s="1">
        <v>6.7087681413547801E-16</v>
      </c>
      <c r="V736" s="1">
        <v>1.3841556973311699E-14</v>
      </c>
      <c r="W736" s="1">
        <v>2.5760777539580301E-11</v>
      </c>
      <c r="X736" s="1">
        <v>5.2900960558681898E-33</v>
      </c>
      <c r="Y736" s="1">
        <v>2.85450998060777E-8</v>
      </c>
      <c r="Z736" s="1">
        <v>4.1822837303113601E-7</v>
      </c>
      <c r="AA736" s="1">
        <v>3.2007363766221998E-6</v>
      </c>
      <c r="AB736" s="1">
        <v>1.6768919206069299E-5</v>
      </c>
      <c r="AC736" s="1">
        <v>6.7166043994323701E-5</v>
      </c>
      <c r="AD736" s="1">
        <v>2.1848098731178101E-4</v>
      </c>
      <c r="AE736" s="1">
        <v>5.9960209594369502E-4</v>
      </c>
      <c r="AF736" s="1">
        <v>1.4253439930304299E-3</v>
      </c>
      <c r="AG736" s="1">
        <v>2.9918394132104299E-3</v>
      </c>
      <c r="AH736" s="1">
        <v>5.6252157940351703E-3</v>
      </c>
      <c r="AI736" s="1">
        <v>5.3003760923956598E-33</v>
      </c>
      <c r="AJ736" s="1">
        <v>5.3104531126762197E-33</v>
      </c>
      <c r="AK736" s="1">
        <v>5.3203296080444201E-33</v>
      </c>
      <c r="AL736" s="1">
        <v>5.3300080359616202E-33</v>
      </c>
      <c r="AM736" s="1">
        <v>5.3394908247929899E-33</v>
      </c>
      <c r="AN736" s="1">
        <v>5.3487803740203097E-33</v>
      </c>
      <c r="AO736" s="1">
        <v>5.3578790429672199E-33</v>
      </c>
      <c r="AP736" s="1">
        <v>5.36678811834295E-33</v>
      </c>
      <c r="AQ736" s="1">
        <v>5.3754159914008999E-33</v>
      </c>
      <c r="AR736" s="1">
        <v>4.6753954868455096E-34</v>
      </c>
      <c r="AS736" s="1">
        <v>3.8998572625602896E-34</v>
      </c>
      <c r="AT736" s="1">
        <v>3.1227656147871199E-34</v>
      </c>
      <c r="AU736" s="1">
        <v>2.3441770804493298E-34</v>
      </c>
      <c r="AV736" s="1">
        <v>1.5641484975405299E-34</v>
      </c>
      <c r="AW736" s="1">
        <v>7.8273699596182005E-35</v>
      </c>
      <c r="AX736" s="1">
        <v>1.7752561925398199E-28</v>
      </c>
      <c r="AY736" s="1">
        <v>1.13472398027873E-26</v>
      </c>
      <c r="AZ736" s="1">
        <v>2.3492025205126799E-25</v>
      </c>
      <c r="BA736" s="1">
        <v>4.7106804784884501E-24</v>
      </c>
      <c r="BB736" s="1">
        <v>9.4365028423897698E-23</v>
      </c>
      <c r="BC736" s="1">
        <v>1.8967233848064799E-21</v>
      </c>
      <c r="BD736" s="1">
        <v>3.8884401182354298E-20</v>
      </c>
      <c r="BE736" s="1">
        <v>8.8529021106388508E-19</v>
      </c>
      <c r="BF736" s="1">
        <v>3.0165950322420198E-17</v>
      </c>
      <c r="BG736" s="1">
        <v>2.05175646633983E-15</v>
      </c>
      <c r="BH736" s="1">
        <v>4.8144466851049697E-12</v>
      </c>
      <c r="BI736" s="1">
        <v>2.6334781396375401E-28</v>
      </c>
      <c r="BJ736" s="1">
        <v>1.6784060118337101E-26</v>
      </c>
      <c r="BK736" s="1">
        <v>4.2693708584918799E-25</v>
      </c>
      <c r="BL736" s="1">
        <v>1.0609933182165101E-23</v>
      </c>
      <c r="BM736" s="1">
        <v>2.6350008929256501E-22</v>
      </c>
      <c r="BN736" s="1">
        <v>6.5528244186515799E-21</v>
      </c>
      <c r="BO736" s="1">
        <v>1.64008952730709E-19</v>
      </c>
      <c r="BP736" s="1">
        <v>4.2278469516018297E-18</v>
      </c>
      <c r="BQ736" s="1">
        <v>1.2327516435062401E-16</v>
      </c>
      <c r="BR736" s="1">
        <v>5.2074649420643499E-15</v>
      </c>
      <c r="BS736" s="1">
        <v>1.8792888883594899E-11</v>
      </c>
      <c r="BT736" s="1">
        <v>1.37299717766868E-33</v>
      </c>
      <c r="BU736" s="1">
        <v>2.0789960982190699E-8</v>
      </c>
      <c r="BV736" s="1">
        <v>3.04551788406483E-7</v>
      </c>
      <c r="BW736" s="1">
        <v>2.3303898430566299E-6</v>
      </c>
      <c r="BX736" s="1">
        <v>1.22072319892661E-5</v>
      </c>
      <c r="BY736" s="1">
        <v>4.8887397152041202E-5</v>
      </c>
      <c r="BZ736" s="1">
        <v>1.58999938656202E-4</v>
      </c>
      <c r="CA736" s="1">
        <v>4.36298281475116E-4</v>
      </c>
      <c r="CB736" s="1">
        <v>1.0369977932359201E-3</v>
      </c>
      <c r="CC736" s="1">
        <v>2.1763804711860402E-3</v>
      </c>
      <c r="CD736" s="1">
        <v>4.0914236034714797E-3</v>
      </c>
      <c r="CE736" s="1">
        <v>1.3568003669886199E-33</v>
      </c>
      <c r="CF736" s="1">
        <v>1.3407946410481001E-33</v>
      </c>
      <c r="CG736" s="1">
        <v>1.3249777386625401E-33</v>
      </c>
      <c r="CH736" s="1">
        <v>1.30934743222235E-33</v>
      </c>
      <c r="CI736" s="1">
        <v>1.2939015204003901E-33</v>
      </c>
      <c r="CJ736" s="1">
        <v>1.27863782807345E-33</v>
      </c>
      <c r="CK736" s="1">
        <v>1.2635542263946899E-33</v>
      </c>
      <c r="CL736" s="1">
        <v>1.24865042661526E-33</v>
      </c>
      <c r="CM736" s="1">
        <v>1.23408593200588E-33</v>
      </c>
      <c r="CN736" s="1">
        <v>4.4368574383571804E-43</v>
      </c>
      <c r="CO736" s="1">
        <v>9.3484506324955101E-43</v>
      </c>
      <c r="CP736" s="1">
        <v>1.1092898927179601E-42</v>
      </c>
      <c r="CQ736" s="1">
        <v>1.0389279322169599E-42</v>
      </c>
      <c r="CR736" s="1">
        <v>7.8982593455049498E-43</v>
      </c>
      <c r="CS736" s="1">
        <v>4.2381623979522604E-43</v>
      </c>
    </row>
    <row r="737" spans="1:97" x14ac:dyDescent="0.3">
      <c r="A737">
        <v>7360</v>
      </c>
      <c r="B737" s="1">
        <v>6.9577450546276099E-28</v>
      </c>
      <c r="C737" s="1">
        <v>8.0851162810878105E-26</v>
      </c>
      <c r="D737" s="1">
        <v>1.6864757931136801E-24</v>
      </c>
      <c r="E737" s="1">
        <v>3.3825239738379501E-23</v>
      </c>
      <c r="F737" s="1">
        <v>6.7703598981206396E-22</v>
      </c>
      <c r="G737" s="1">
        <v>1.35422082707494E-20</v>
      </c>
      <c r="H737" s="1">
        <v>2.6996494764003101E-19</v>
      </c>
      <c r="I737" s="1">
        <v>5.2760913387287997E-18</v>
      </c>
      <c r="J737" s="1">
        <v>9.0769743381043397E-17</v>
      </c>
      <c r="K737" s="1">
        <v>9.7642202488871301E-15</v>
      </c>
      <c r="L737" s="1">
        <v>6.3754753820413899E-12</v>
      </c>
      <c r="M737" s="1">
        <v>9.6985072852075993E-28</v>
      </c>
      <c r="N737" s="1">
        <v>1.1319954304740299E-25</v>
      </c>
      <c r="O737" s="1">
        <v>2.9004584937882899E-24</v>
      </c>
      <c r="P737" s="1">
        <v>7.2094943517358397E-23</v>
      </c>
      <c r="Q737" s="1">
        <v>1.7897507430080798E-21</v>
      </c>
      <c r="R737" s="1">
        <v>4.4417009269632399E-20</v>
      </c>
      <c r="S737" s="1">
        <v>1.1009839891570499E-18</v>
      </c>
      <c r="T737" s="1">
        <v>2.7134160072105399E-17</v>
      </c>
      <c r="U737" s="1">
        <v>6.5035953760073602E-16</v>
      </c>
      <c r="V737" s="1">
        <v>1.34183600353305E-14</v>
      </c>
      <c r="W737" s="1">
        <v>2.4973382285550699E-11</v>
      </c>
      <c r="X737" s="1">
        <v>5.1269619167683699E-33</v>
      </c>
      <c r="Y737" s="1">
        <v>2.7828078078164499E-8</v>
      </c>
      <c r="Z737" s="1">
        <v>4.0838651845625201E-7</v>
      </c>
      <c r="AA737" s="1">
        <v>3.1302771110575902E-6</v>
      </c>
      <c r="AB737" s="1">
        <v>1.6424601622301501E-5</v>
      </c>
      <c r="AC737" s="1">
        <v>6.5884609227084004E-5</v>
      </c>
      <c r="AD737" s="1">
        <v>2.14626327886951E-4</v>
      </c>
      <c r="AE737" s="1">
        <v>5.8987547997916504E-4</v>
      </c>
      <c r="AF737" s="1">
        <v>1.40423187654643E-3</v>
      </c>
      <c r="AG737" s="1">
        <v>2.9517148927921399E-3</v>
      </c>
      <c r="AH737" s="1">
        <v>5.55759935927697E-3</v>
      </c>
      <c r="AI737" s="1">
        <v>5.1369237917308997E-33</v>
      </c>
      <c r="AJ737" s="1">
        <v>5.14668892349681E-33</v>
      </c>
      <c r="AK737" s="1">
        <v>5.1562597264340598E-33</v>
      </c>
      <c r="AL737" s="1">
        <v>5.1656385820839899E-33</v>
      </c>
      <c r="AM737" s="1">
        <v>5.1748278437905899E-33</v>
      </c>
      <c r="AN737" s="1">
        <v>5.1838298369067298E-33</v>
      </c>
      <c r="AO737" s="1">
        <v>5.1926468478684899E-33</v>
      </c>
      <c r="AP737" s="1">
        <v>5.2012801237060799E-33</v>
      </c>
      <c r="AQ737" s="1">
        <v>5.2096408921174097E-33</v>
      </c>
      <c r="AR737" s="1">
        <v>4.5238759684542403E-34</v>
      </c>
      <c r="AS737" s="1">
        <v>3.7734758986615402E-34</v>
      </c>
      <c r="AT737" s="1">
        <v>3.0215709480518599E-34</v>
      </c>
      <c r="AU737" s="1">
        <v>2.2682157831060101E-34</v>
      </c>
      <c r="AV737" s="1">
        <v>1.5134653619626299E-34</v>
      </c>
      <c r="AW737" s="1">
        <v>7.5737492555028497E-35</v>
      </c>
      <c r="AX737" s="1">
        <v>1.7138510394285599E-28</v>
      </c>
      <c r="AY737" s="1">
        <v>1.0954745127515299E-26</v>
      </c>
      <c r="AZ737" s="1">
        <v>2.26794509076661E-25</v>
      </c>
      <c r="BA737" s="1">
        <v>4.5477413901670504E-24</v>
      </c>
      <c r="BB737" s="1">
        <v>9.1101016720531095E-23</v>
      </c>
      <c r="BC737" s="1">
        <v>1.83111737687696E-21</v>
      </c>
      <c r="BD737" s="1">
        <v>3.7539426958592599E-20</v>
      </c>
      <c r="BE737" s="1">
        <v>8.5466895431734297E-19</v>
      </c>
      <c r="BF737" s="1">
        <v>2.9122544761659399E-17</v>
      </c>
      <c r="BG737" s="1">
        <v>1.98078866789575E-15</v>
      </c>
      <c r="BH737" s="1">
        <v>4.6479210334111901E-12</v>
      </c>
      <c r="BI737" s="1">
        <v>2.5521043541029702E-28</v>
      </c>
      <c r="BJ737" s="1">
        <v>1.6269612725594001E-26</v>
      </c>
      <c r="BK737" s="1">
        <v>4.13855498547175E-25</v>
      </c>
      <c r="BL737" s="1">
        <v>1.02849425644118E-23</v>
      </c>
      <c r="BM737" s="1">
        <v>2.5543144945513099E-22</v>
      </c>
      <c r="BN737" s="1">
        <v>6.3522347055499799E-21</v>
      </c>
      <c r="BO737" s="1">
        <v>1.5899008626250101E-19</v>
      </c>
      <c r="BP737" s="1">
        <v>4.0985145352296899E-18</v>
      </c>
      <c r="BQ737" s="1">
        <v>1.19505540223626E-16</v>
      </c>
      <c r="BR737" s="1">
        <v>5.0482835767071899E-15</v>
      </c>
      <c r="BS737" s="1">
        <v>1.82185398970871E-11</v>
      </c>
      <c r="BT737" s="1">
        <v>1.33057188823992E-33</v>
      </c>
      <c r="BU737" s="1">
        <v>2.02677401309872E-8</v>
      </c>
      <c r="BV737" s="1">
        <v>2.9738508357615302E-7</v>
      </c>
      <c r="BW737" s="1">
        <v>2.2790910887414899E-6</v>
      </c>
      <c r="BX737" s="1">
        <v>1.19565886800919E-5</v>
      </c>
      <c r="BY737" s="1">
        <v>4.7954738745055399E-5</v>
      </c>
      <c r="BZ737" s="1">
        <v>1.5619488180012201E-4</v>
      </c>
      <c r="CA737" s="1">
        <v>4.2922131982473302E-4</v>
      </c>
      <c r="CB737" s="1">
        <v>1.02163940444911E-3</v>
      </c>
      <c r="CC737" s="1">
        <v>2.1471960287288401E-3</v>
      </c>
      <c r="CD737" s="1">
        <v>4.0422514201036604E-3</v>
      </c>
      <c r="CE737" s="1">
        <v>1.31487551977133E-33</v>
      </c>
      <c r="CF737" s="1">
        <v>1.29936433240514E-33</v>
      </c>
      <c r="CG737" s="1">
        <v>1.28403613481204E-33</v>
      </c>
      <c r="CH737" s="1">
        <v>1.26888876820048E-33</v>
      </c>
      <c r="CI737" s="1">
        <v>1.25392009924945E-33</v>
      </c>
      <c r="CJ737" s="1">
        <v>1.23912802003244E-33</v>
      </c>
      <c r="CK737" s="1">
        <v>1.2245104674696099E-33</v>
      </c>
      <c r="CL737" s="1">
        <v>1.21006716172422E-33</v>
      </c>
      <c r="CM737" s="1">
        <v>1.1959526777513001E-33</v>
      </c>
      <c r="CN737" s="1">
        <v>4.2930738188658099E-43</v>
      </c>
      <c r="CO737" s="1">
        <v>9.0455039307479103E-43</v>
      </c>
      <c r="CP737" s="1">
        <v>1.07334262497511E-42</v>
      </c>
      <c r="CQ737" s="1">
        <v>1.0052611835635401E-42</v>
      </c>
      <c r="CR737" s="1">
        <v>7.6423165715343999E-43</v>
      </c>
      <c r="CS737" s="1">
        <v>4.1008259042583399E-43</v>
      </c>
    </row>
    <row r="738" spans="1:97" x14ac:dyDescent="0.3">
      <c r="A738">
        <v>7370</v>
      </c>
      <c r="B738" s="1">
        <v>6.7170814647032703E-28</v>
      </c>
      <c r="C738" s="1">
        <v>7.8054578148914106E-26</v>
      </c>
      <c r="D738" s="1">
        <v>1.62814190826315E-24</v>
      </c>
      <c r="E738" s="1">
        <v>3.2655253710372799E-23</v>
      </c>
      <c r="F738" s="1">
        <v>6.5361795005494497E-22</v>
      </c>
      <c r="G738" s="1">
        <v>1.30737970828961E-20</v>
      </c>
      <c r="H738" s="1">
        <v>2.6062715685435799E-19</v>
      </c>
      <c r="I738" s="1">
        <v>5.0935975535825797E-18</v>
      </c>
      <c r="J738" s="1">
        <v>8.7630131385902104E-17</v>
      </c>
      <c r="K738" s="1">
        <v>9.4264888246384501E-15</v>
      </c>
      <c r="L738" s="1">
        <v>6.1549566882551302E-12</v>
      </c>
      <c r="M738" s="1">
        <v>9.3996458010780798E-28</v>
      </c>
      <c r="N738" s="1">
        <v>1.0973238205479099E-25</v>
      </c>
      <c r="O738" s="1">
        <v>2.8116519801840501E-24</v>
      </c>
      <c r="P738" s="1">
        <v>6.9888238618574402E-23</v>
      </c>
      <c r="Q738" s="1">
        <v>1.7349869713908299E-21</v>
      </c>
      <c r="R738" s="1">
        <v>4.30583472304582E-20</v>
      </c>
      <c r="S738" s="1">
        <v>1.06731695990188E-18</v>
      </c>
      <c r="T738" s="1">
        <v>2.6304685030012701E-17</v>
      </c>
      <c r="U738" s="1">
        <v>6.3048448012872497E-16</v>
      </c>
      <c r="V738" s="1">
        <v>1.30084064443497E-14</v>
      </c>
      <c r="W738" s="1">
        <v>2.4210621081993001E-11</v>
      </c>
      <c r="X738" s="1">
        <v>4.9689724067969098E-33</v>
      </c>
      <c r="Y738" s="1">
        <v>2.7129070040322901E-8</v>
      </c>
      <c r="Z738" s="1">
        <v>3.9877519631418799E-7</v>
      </c>
      <c r="AA738" s="1">
        <v>3.0613534434747999E-6</v>
      </c>
      <c r="AB738" s="1">
        <v>1.6087237444022401E-5</v>
      </c>
      <c r="AC738" s="1">
        <v>6.4627019083066998E-5</v>
      </c>
      <c r="AD738" s="1">
        <v>2.1083727967039599E-4</v>
      </c>
      <c r="AE738" s="1">
        <v>5.8029889905585302E-4</v>
      </c>
      <c r="AF738" s="1">
        <v>1.3834113019464099E-3</v>
      </c>
      <c r="AG738" s="1">
        <v>2.9120783314959199E-3</v>
      </c>
      <c r="AH738" s="1">
        <v>5.4906906441299598E-3</v>
      </c>
      <c r="AI738" s="1">
        <v>4.9786261861890402E-33</v>
      </c>
      <c r="AJ738" s="1">
        <v>4.9880892972542498E-33</v>
      </c>
      <c r="AK738" s="1">
        <v>4.9973640798250003E-33</v>
      </c>
      <c r="AL738" s="1">
        <v>5.0064528419207902E-33</v>
      </c>
      <c r="AM738" s="1">
        <v>5.0153578642341401E-33</v>
      </c>
      <c r="AN738" s="1">
        <v>5.0240814003305203E-33</v>
      </c>
      <c r="AO738" s="1">
        <v>5.0326256660607801E-33</v>
      </c>
      <c r="AP738" s="1">
        <v>5.0409918700274101E-33</v>
      </c>
      <c r="AQ738" s="1">
        <v>5.0490939865996401E-33</v>
      </c>
      <c r="AR738" s="1">
        <v>4.3773417270851797E-34</v>
      </c>
      <c r="AS738" s="1">
        <v>3.6512525951136801E-34</v>
      </c>
      <c r="AT738" s="1">
        <v>2.9237055761462699E-34</v>
      </c>
      <c r="AU738" s="1">
        <v>2.19475352878591E-34</v>
      </c>
      <c r="AV738" s="1">
        <v>1.4644495941814901E-34</v>
      </c>
      <c r="AW738" s="1">
        <v>7.3284718744491997E-35</v>
      </c>
      <c r="AX738" s="1">
        <v>1.65457010771747E-28</v>
      </c>
      <c r="AY738" s="1">
        <v>1.0575828225497799E-26</v>
      </c>
      <c r="AZ738" s="1">
        <v>2.18949863742385E-25</v>
      </c>
      <c r="BA738" s="1">
        <v>4.3904389208814002E-24</v>
      </c>
      <c r="BB738" s="1">
        <v>8.7949918129927995E-23</v>
      </c>
      <c r="BC738" s="1">
        <v>1.76778089694578E-21</v>
      </c>
      <c r="BD738" s="1">
        <v>3.6240979742100198E-20</v>
      </c>
      <c r="BE738" s="1">
        <v>8.2510698373183702E-19</v>
      </c>
      <c r="BF738" s="1">
        <v>2.8115233827479702E-17</v>
      </c>
      <c r="BG738" s="1">
        <v>1.9122758626509201E-15</v>
      </c>
      <c r="BH738" s="1">
        <v>4.4871560059789998E-12</v>
      </c>
      <c r="BI738" s="1">
        <v>2.4733013962896599E-28</v>
      </c>
      <c r="BJ738" s="1">
        <v>1.57713007181063E-26</v>
      </c>
      <c r="BK738" s="1">
        <v>4.0118408294226602E-25</v>
      </c>
      <c r="BL738" s="1">
        <v>9.9701390570697894E-24</v>
      </c>
      <c r="BM738" s="1">
        <v>2.4761565509390898E-22</v>
      </c>
      <c r="BN738" s="1">
        <v>6.1579290095651302E-21</v>
      </c>
      <c r="BO738" s="1">
        <v>1.5412840285960601E-19</v>
      </c>
      <c r="BP738" s="1">
        <v>3.9732313416012598E-18</v>
      </c>
      <c r="BQ738" s="1">
        <v>1.15853897114614E-16</v>
      </c>
      <c r="BR738" s="1">
        <v>4.89408261187319E-15</v>
      </c>
      <c r="BS738" s="1">
        <v>1.76621577657107E-11</v>
      </c>
      <c r="BT738" s="1">
        <v>1.28948693453928E-33</v>
      </c>
      <c r="BU738" s="1">
        <v>1.97586389911447E-8</v>
      </c>
      <c r="BV738" s="1">
        <v>2.9038624707392002E-7</v>
      </c>
      <c r="BW738" s="1">
        <v>2.22891031612587E-6</v>
      </c>
      <c r="BX738" s="1">
        <v>1.17110068396061E-5</v>
      </c>
      <c r="BY738" s="1">
        <v>4.70394340042496E-5</v>
      </c>
      <c r="BZ738" s="1">
        <v>1.5343756681569299E-4</v>
      </c>
      <c r="CA738" s="1">
        <v>4.2225351036291202E-4</v>
      </c>
      <c r="CB738" s="1">
        <v>1.0064930739472999E-3</v>
      </c>
      <c r="CC738" s="1">
        <v>2.1183664373797301E-3</v>
      </c>
      <c r="CD738" s="1">
        <v>3.9935937804316396E-3</v>
      </c>
      <c r="CE738" s="1">
        <v>1.27427519888237E-33</v>
      </c>
      <c r="CF738" s="1">
        <v>1.25924292717996E-33</v>
      </c>
      <c r="CG738" s="1">
        <v>1.24438799575148E-33</v>
      </c>
      <c r="CH738" s="1">
        <v>1.2297083124496601E-33</v>
      </c>
      <c r="CI738" s="1">
        <v>1.21520180981154E-33</v>
      </c>
      <c r="CJ738" s="1">
        <v>1.20086644498475E-33</v>
      </c>
      <c r="CK738" s="1">
        <v>1.1867002185790901E-33</v>
      </c>
      <c r="CL738" s="1">
        <v>1.17270285938862E-33</v>
      </c>
      <c r="CM738" s="1">
        <v>1.1590241697438899E-33</v>
      </c>
      <c r="CN738" s="1">
        <v>4.1540208060939497E-43</v>
      </c>
      <c r="CO738" s="1">
        <v>8.7525243027054598E-43</v>
      </c>
      <c r="CP738" s="1">
        <v>1.03857802464868E-42</v>
      </c>
      <c r="CQ738" s="1">
        <v>9.7270206254532002E-43</v>
      </c>
      <c r="CR738" s="1">
        <v>7.3947941834759693E-43</v>
      </c>
      <c r="CS738" s="1">
        <v>3.9680076842473396E-43</v>
      </c>
    </row>
    <row r="739" spans="1:97" x14ac:dyDescent="0.3">
      <c r="A739">
        <v>7380</v>
      </c>
      <c r="B739" s="1">
        <v>6.4847432529407202E-28</v>
      </c>
      <c r="C739" s="1">
        <v>7.5354736903495205E-26</v>
      </c>
      <c r="D739" s="1">
        <v>1.5718259886756801E-24</v>
      </c>
      <c r="E739" s="1">
        <v>3.1525741366491299E-23</v>
      </c>
      <c r="F739" s="1">
        <v>6.3101001633526504E-22</v>
      </c>
      <c r="G739" s="1">
        <v>1.2621589731592E-20</v>
      </c>
      <c r="H739" s="1">
        <v>2.5161238948023602E-19</v>
      </c>
      <c r="I739" s="1">
        <v>4.9174167892700802E-18</v>
      </c>
      <c r="J739" s="1">
        <v>8.4599128053933696E-17</v>
      </c>
      <c r="K739" s="1">
        <v>9.1004405316764997E-15</v>
      </c>
      <c r="L739" s="1">
        <v>5.9420663762873304E-12</v>
      </c>
      <c r="M739" s="1">
        <v>9.1102031419061907E-28</v>
      </c>
      <c r="N739" s="1">
        <v>1.06373895689737E-25</v>
      </c>
      <c r="O739" s="1">
        <v>2.72562813997434E-24</v>
      </c>
      <c r="P739" s="1">
        <v>6.77506588800005E-23</v>
      </c>
      <c r="Q739" s="1">
        <v>1.6819381822924599E-21</v>
      </c>
      <c r="R739" s="1">
        <v>4.1742220751069502E-20</v>
      </c>
      <c r="S739" s="1">
        <v>1.0347036382161599E-18</v>
      </c>
      <c r="T739" s="1">
        <v>2.5501163401593999E-17</v>
      </c>
      <c r="U739" s="1">
        <v>6.1123112098234104E-16</v>
      </c>
      <c r="V739" s="1">
        <v>1.26112731290942E-14</v>
      </c>
      <c r="W739" s="1">
        <v>2.3471707147311801E-11</v>
      </c>
      <c r="X739" s="1">
        <v>4.8159620766409501E-33</v>
      </c>
      <c r="Y739" s="1">
        <v>2.64476230950866E-8</v>
      </c>
      <c r="Z739" s="1">
        <v>3.8938903558548602E-7</v>
      </c>
      <c r="AA739" s="1">
        <v>2.9939322978648202E-6</v>
      </c>
      <c r="AB739" s="1">
        <v>1.5756689023634301E-5</v>
      </c>
      <c r="AC739" s="1">
        <v>6.3392843403097896E-5</v>
      </c>
      <c r="AD739" s="1">
        <v>2.0711277647328499E-4</v>
      </c>
      <c r="AE739" s="1">
        <v>5.7087019260606501E-4</v>
      </c>
      <c r="AF739" s="1">
        <v>1.3628786375821599E-3</v>
      </c>
      <c r="AG739" s="1">
        <v>2.8729246712926198E-3</v>
      </c>
      <c r="AH739" s="1">
        <v>5.4244839608749602E-3</v>
      </c>
      <c r="AI739" s="1">
        <v>4.8253175018457303E-33</v>
      </c>
      <c r="AJ739" s="1">
        <v>4.8344881417957897E-33</v>
      </c>
      <c r="AK739" s="1">
        <v>4.8434762641410203E-33</v>
      </c>
      <c r="AL739" s="1">
        <v>4.8522841056998898E-33</v>
      </c>
      <c r="AM739" s="1">
        <v>4.86091387680688E-33</v>
      </c>
      <c r="AN739" s="1">
        <v>4.8693677615061898E-33</v>
      </c>
      <c r="AO739" s="1">
        <v>4.87764790729159E-33</v>
      </c>
      <c r="AP739" s="1">
        <v>4.8857554855489603E-33</v>
      </c>
      <c r="AQ739" s="1">
        <v>4.8936071304415899E-33</v>
      </c>
      <c r="AR739" s="1">
        <v>4.2356267324800703E-34</v>
      </c>
      <c r="AS739" s="1">
        <v>3.5330488746615E-34</v>
      </c>
      <c r="AT739" s="1">
        <v>2.8290586251247499E-34</v>
      </c>
      <c r="AU739" s="1">
        <v>2.1237070950489699E-34</v>
      </c>
      <c r="AV739" s="1">
        <v>1.41704566933796E-34</v>
      </c>
      <c r="AW739" s="1">
        <v>7.0912599831308095E-35</v>
      </c>
      <c r="AX739" s="1">
        <v>1.59733990678599E-28</v>
      </c>
      <c r="AY739" s="1">
        <v>1.02100193534758E-26</v>
      </c>
      <c r="AZ739" s="1">
        <v>2.1137659106830702E-25</v>
      </c>
      <c r="BA739" s="1">
        <v>4.2385780638635898E-24</v>
      </c>
      <c r="BB739" s="1">
        <v>8.4907826268808901E-23</v>
      </c>
      <c r="BC739" s="1">
        <v>1.7066354276908201E-21</v>
      </c>
      <c r="BD739" s="1">
        <v>3.4987449871625199E-20</v>
      </c>
      <c r="BE739" s="1">
        <v>7.9656765200277598E-19</v>
      </c>
      <c r="BF739" s="1">
        <v>2.7142768783824201E-17</v>
      </c>
      <c r="BG739" s="1">
        <v>1.8461331172916501E-15</v>
      </c>
      <c r="BH739" s="1">
        <v>4.3319523075701498E-12</v>
      </c>
      <c r="BI739" s="1">
        <v>2.3969864622868202E-28</v>
      </c>
      <c r="BJ739" s="1">
        <v>1.5288607623382E-26</v>
      </c>
      <c r="BK739" s="1">
        <v>3.8890971345879201E-25</v>
      </c>
      <c r="BL739" s="1">
        <v>9.66519675182724E-24</v>
      </c>
      <c r="BM739" s="1">
        <v>2.4004461914140601E-22</v>
      </c>
      <c r="BN739" s="1">
        <v>5.9697063918416304E-21</v>
      </c>
      <c r="BO739" s="1">
        <v>1.4941887769826101E-19</v>
      </c>
      <c r="BP739" s="1">
        <v>3.8518679603959698E-18</v>
      </c>
      <c r="BQ739" s="1">
        <v>1.12316465564589E-16</v>
      </c>
      <c r="BR739" s="1">
        <v>4.7447029704196797E-15</v>
      </c>
      <c r="BS739" s="1">
        <v>1.7123168703820901E-11</v>
      </c>
      <c r="BT739" s="1">
        <v>1.2496991456026701E-33</v>
      </c>
      <c r="BU739" s="1">
        <v>1.9262327927675099E-8</v>
      </c>
      <c r="BV739" s="1">
        <v>2.8355136790997999E-7</v>
      </c>
      <c r="BW739" s="1">
        <v>2.1798234451970801E-6</v>
      </c>
      <c r="BX739" s="1">
        <v>1.1470386277404299E-5</v>
      </c>
      <c r="BY739" s="1">
        <v>4.6141169890518602E-5</v>
      </c>
      <c r="BZ739" s="1">
        <v>1.50727217971678E-4</v>
      </c>
      <c r="CA739" s="1">
        <v>4.1539328147694799E-4</v>
      </c>
      <c r="CB739" s="1">
        <v>9.915561607250511E-4</v>
      </c>
      <c r="CC739" s="1">
        <v>2.08988801999324E-3</v>
      </c>
      <c r="CD739" s="1">
        <v>3.9454465513331103E-3</v>
      </c>
      <c r="CE739" s="1">
        <v>1.2349567425363499E-33</v>
      </c>
      <c r="CF739" s="1">
        <v>1.22038826675985E-33</v>
      </c>
      <c r="CG739" s="1">
        <v>1.2059916601058799E-33</v>
      </c>
      <c r="CH739" s="1">
        <v>1.19176489496771E-33</v>
      </c>
      <c r="CI739" s="1">
        <v>1.17770596766153E-33</v>
      </c>
      <c r="CJ739" s="1">
        <v>1.1638128983548901E-33</v>
      </c>
      <c r="CK739" s="1">
        <v>1.15008374933676E-33</v>
      </c>
      <c r="CL739" s="1">
        <v>1.13651825775979E-33</v>
      </c>
      <c r="CM739" s="1">
        <v>1.12326160400676E-33</v>
      </c>
      <c r="CN739" s="1">
        <v>4.0195408551778603E-43</v>
      </c>
      <c r="CO739" s="1">
        <v>8.4691798154537002E-43</v>
      </c>
      <c r="CP739" s="1">
        <v>1.00495670576791E-42</v>
      </c>
      <c r="CQ739" s="1">
        <v>9.4121368249491097E-43</v>
      </c>
      <c r="CR739" s="1">
        <v>7.1554117639876303E-43</v>
      </c>
      <c r="CS739" s="1">
        <v>3.83955727018334E-43</v>
      </c>
    </row>
    <row r="740" spans="1:97" x14ac:dyDescent="0.3">
      <c r="A740">
        <v>7390</v>
      </c>
      <c r="B740" s="1">
        <v>6.2604423910805101E-28</v>
      </c>
      <c r="C740" s="1">
        <v>7.2748292099709202E-26</v>
      </c>
      <c r="D740" s="1">
        <v>1.51745822007495E-24</v>
      </c>
      <c r="E740" s="1">
        <v>3.0435302465809602E-23</v>
      </c>
      <c r="F740" s="1">
        <v>6.0918416199171003E-22</v>
      </c>
      <c r="G740" s="1">
        <v>1.2185025624940499E-20</v>
      </c>
      <c r="H740" s="1">
        <v>2.4290947013434898E-19</v>
      </c>
      <c r="I740" s="1">
        <v>4.7473306395069002E-18</v>
      </c>
      <c r="J740" s="1">
        <v>8.1672975946471195E-17</v>
      </c>
      <c r="K740" s="1">
        <v>8.7856711794298898E-15</v>
      </c>
      <c r="L740" s="1">
        <v>5.7365405343548198E-12</v>
      </c>
      <c r="M740" s="1">
        <v>8.8298765705783597E-28</v>
      </c>
      <c r="N740" s="1">
        <v>1.03120607389534E-25</v>
      </c>
      <c r="O740" s="1">
        <v>2.64229797814429E-24</v>
      </c>
      <c r="P740" s="1">
        <v>6.5679994105529204E-23</v>
      </c>
      <c r="Q740" s="1">
        <v>1.63054955489708E-21</v>
      </c>
      <c r="R740" s="1">
        <v>4.0467270488791303E-20</v>
      </c>
      <c r="S740" s="1">
        <v>1.00311035836963E-18</v>
      </c>
      <c r="T740" s="1">
        <v>2.47227661866894E-17</v>
      </c>
      <c r="U740" s="1">
        <v>5.9257960672611496E-16</v>
      </c>
      <c r="V740" s="1">
        <v>1.22265507734029E-14</v>
      </c>
      <c r="W740" s="1">
        <v>2.2755879275369999E-11</v>
      </c>
      <c r="X740" s="1">
        <v>4.6677708860813503E-33</v>
      </c>
      <c r="Y740" s="1">
        <v>2.5783296016501802E-8</v>
      </c>
      <c r="Z740" s="1">
        <v>3.80222789602085E-7</v>
      </c>
      <c r="AA740" s="1">
        <v>2.9279813007541398E-6</v>
      </c>
      <c r="AB740" s="1">
        <v>1.5432821372344899E-5</v>
      </c>
      <c r="AC740" s="1">
        <v>6.2181659485300103E-5</v>
      </c>
      <c r="AD740" s="1">
        <v>2.0345176836860101E-4</v>
      </c>
      <c r="AE740" s="1">
        <v>5.6158722813705395E-4</v>
      </c>
      <c r="AF740" s="1">
        <v>1.3426302897130201E-3</v>
      </c>
      <c r="AG740" s="1">
        <v>2.8342488911972199E-3</v>
      </c>
      <c r="AH740" s="1">
        <v>5.3589736386835899E-3</v>
      </c>
      <c r="AI740" s="1">
        <v>4.67683738450713E-33</v>
      </c>
      <c r="AJ740" s="1">
        <v>4.68572479512708E-33</v>
      </c>
      <c r="AK740" s="1">
        <v>4.6944353156856599E-33</v>
      </c>
      <c r="AL740" s="1">
        <v>4.7029711140465101E-33</v>
      </c>
      <c r="AM740" s="1">
        <v>4.7113343324056398E-33</v>
      </c>
      <c r="AN740" s="1">
        <v>4.71952708747918E-33</v>
      </c>
      <c r="AO740" s="1">
        <v>4.7275514605602603E-33</v>
      </c>
      <c r="AP740" s="1">
        <v>4.7354085869903097E-33</v>
      </c>
      <c r="AQ740" s="1">
        <v>4.7430176766504803E-33</v>
      </c>
      <c r="AR740" s="1">
        <v>4.0985705368024503E-34</v>
      </c>
      <c r="AS740" s="1">
        <v>3.4187309159735199E-34</v>
      </c>
      <c r="AT740" s="1">
        <v>2.73752294880926E-34</v>
      </c>
      <c r="AU740" s="1">
        <v>2.0549960574800498E-34</v>
      </c>
      <c r="AV740" s="1">
        <v>1.3711999293407999E-34</v>
      </c>
      <c r="AW740" s="1">
        <v>6.8618450889081897E-35</v>
      </c>
      <c r="AX740" s="1">
        <v>1.54208948868973E-28</v>
      </c>
      <c r="AY740" s="1">
        <v>9.8568650206683106E-27</v>
      </c>
      <c r="AZ740" s="1">
        <v>2.0406530254512001E-25</v>
      </c>
      <c r="BA740" s="1">
        <v>4.0919705593036201E-24</v>
      </c>
      <c r="BB740" s="1">
        <v>8.1970969909102598E-23</v>
      </c>
      <c r="BC740" s="1">
        <v>1.64760516837321E-21</v>
      </c>
      <c r="BD740" s="1">
        <v>3.3777283377763101E-20</v>
      </c>
      <c r="BE740" s="1">
        <v>7.69015579765592E-19</v>
      </c>
      <c r="BF740" s="1">
        <v>2.6203944098924599E-17</v>
      </c>
      <c r="BG740" s="1">
        <v>1.7822784370607099E-15</v>
      </c>
      <c r="BH740" s="1">
        <v>4.18211753823743E-12</v>
      </c>
      <c r="BI740" s="1">
        <v>2.32307945875874E-28</v>
      </c>
      <c r="BJ740" s="1">
        <v>1.48210337882757E-26</v>
      </c>
      <c r="BK740" s="1">
        <v>3.77019691871631E-25</v>
      </c>
      <c r="BL740" s="1">
        <v>9.3698003492902699E-24</v>
      </c>
      <c r="BM740" s="1">
        <v>2.3271051772423799E-22</v>
      </c>
      <c r="BN740" s="1">
        <v>5.7873724517179098E-21</v>
      </c>
      <c r="BO740" s="1">
        <v>1.4485664941851299E-19</v>
      </c>
      <c r="BP740" s="1">
        <v>3.7342991902189298E-18</v>
      </c>
      <c r="BQ740" s="1">
        <v>1.08889598681229E-16</v>
      </c>
      <c r="BR740" s="1">
        <v>4.5999907464833503E-15</v>
      </c>
      <c r="BS740" s="1">
        <v>1.66010175760273E-11</v>
      </c>
      <c r="BT740" s="1">
        <v>1.21116676366257E-33</v>
      </c>
      <c r="BU740" s="1">
        <v>1.87784855876592E-8</v>
      </c>
      <c r="BV740" s="1">
        <v>2.7687662564124001E-7</v>
      </c>
      <c r="BW740" s="1">
        <v>2.13180690738361E-6</v>
      </c>
      <c r="BX740" s="1">
        <v>1.12346287382453E-5</v>
      </c>
      <c r="BY740" s="1">
        <v>4.5259638791140801E-5</v>
      </c>
      <c r="BZ740" s="1">
        <v>1.4806307136684799E-4</v>
      </c>
      <c r="CA740" s="1">
        <v>4.086390819716E-4</v>
      </c>
      <c r="CB740" s="1">
        <v>9.7682605133386107E-4</v>
      </c>
      <c r="CC740" s="1">
        <v>2.0617571263337798E-3</v>
      </c>
      <c r="CD740" s="1">
        <v>3.8978056119191701E-3</v>
      </c>
      <c r="CE740" s="1">
        <v>1.19687888547726E-33</v>
      </c>
      <c r="CF740" s="1">
        <v>1.1827595725908901E-33</v>
      </c>
      <c r="CG740" s="1">
        <v>1.1688068302827501E-33</v>
      </c>
      <c r="CH740" s="1">
        <v>1.1550186934506199E-33</v>
      </c>
      <c r="CI740" s="1">
        <v>1.14139322017778E-33</v>
      </c>
      <c r="CJ740" s="1">
        <v>1.12792849166368E-33</v>
      </c>
      <c r="CK740" s="1">
        <v>1.11462262993069E-33</v>
      </c>
      <c r="CL740" s="1">
        <v>1.10147538022658E-33</v>
      </c>
      <c r="CM740" s="1">
        <v>1.0886274468127801E-33</v>
      </c>
      <c r="CN740" s="1">
        <v>3.8894817182719402E-43</v>
      </c>
      <c r="CO740" s="1">
        <v>8.1951496963259005E-43</v>
      </c>
      <c r="CP740" s="1">
        <v>9.7244060658827094E-43</v>
      </c>
      <c r="CQ740" s="1">
        <v>9.1076039693281703E-43</v>
      </c>
      <c r="CR740" s="1">
        <v>6.9238983237537199E-43</v>
      </c>
      <c r="CS740" s="1">
        <v>3.7153292532495697E-43</v>
      </c>
    </row>
    <row r="741" spans="1:97" x14ac:dyDescent="0.3">
      <c r="A741">
        <v>7400</v>
      </c>
      <c r="B741" s="1">
        <v>6.0439008162351E-28</v>
      </c>
      <c r="C741" s="1">
        <v>7.0232012563241197E-26</v>
      </c>
      <c r="D741" s="1">
        <v>1.4649712036578799E-24</v>
      </c>
      <c r="E741" s="1">
        <v>2.9382585213676001E-23</v>
      </c>
      <c r="F741" s="1">
        <v>5.8811333004330402E-22</v>
      </c>
      <c r="G741" s="1">
        <v>1.1763563566664201E-20</v>
      </c>
      <c r="H741" s="1">
        <v>2.3450761008414999E-19</v>
      </c>
      <c r="I741" s="1">
        <v>4.5831282545175502E-18</v>
      </c>
      <c r="J741" s="1">
        <v>7.8848047626126405E-17</v>
      </c>
      <c r="K741" s="1">
        <v>8.4817905616529697E-15</v>
      </c>
      <c r="L741" s="1">
        <v>5.5381243815773298E-12</v>
      </c>
      <c r="M741" s="1">
        <v>8.5583732429175002E-28</v>
      </c>
      <c r="N741" s="1">
        <v>9.9969153755124902E-26</v>
      </c>
      <c r="O741" s="1">
        <v>2.56157539584681E-24</v>
      </c>
      <c r="P741" s="1">
        <v>6.3674106010502803E-23</v>
      </c>
      <c r="Q741" s="1">
        <v>1.58076805167816E-21</v>
      </c>
      <c r="R741" s="1">
        <v>3.9232181310306897E-20</v>
      </c>
      <c r="S741" s="1">
        <v>9.7250454929977093E-19</v>
      </c>
      <c r="T741" s="1">
        <v>2.3968691335136401E-17</v>
      </c>
      <c r="U741" s="1">
        <v>5.7451072921118002E-16</v>
      </c>
      <c r="V741" s="1">
        <v>1.18538433624989E-14</v>
      </c>
      <c r="W741" s="1">
        <v>2.2062400991977501E-11</v>
      </c>
      <c r="X741" s="1">
        <v>4.5242440247662599E-33</v>
      </c>
      <c r="Y741" s="1">
        <v>2.51356586644585E-8</v>
      </c>
      <c r="Z741" s="1">
        <v>3.7127133318967602E-7</v>
      </c>
      <c r="AA741" s="1">
        <v>2.86346876653419E-6</v>
      </c>
      <c r="AB741" s="1">
        <v>1.51155021103816E-5</v>
      </c>
      <c r="AC741" s="1">
        <v>6.0993051962584602E-5</v>
      </c>
      <c r="AD741" s="1">
        <v>1.9985322146549099E-4</v>
      </c>
      <c r="AE741" s="1">
        <v>5.5244790092659403E-4</v>
      </c>
      <c r="AF741" s="1">
        <v>1.32266270224939E-3</v>
      </c>
      <c r="AG741" s="1">
        <v>2.79604600728371E-3</v>
      </c>
      <c r="AH741" s="1">
        <v>5.2941540241280604E-3</v>
      </c>
      <c r="AI741" s="1">
        <v>4.5330307201303798E-33</v>
      </c>
      <c r="AJ741" s="1">
        <v>4.5416438454864199E-33</v>
      </c>
      <c r="AK741" s="1">
        <v>4.5500855308773003E-33</v>
      </c>
      <c r="AL741" s="1">
        <v>4.5583578773857501E-33</v>
      </c>
      <c r="AM741" s="1">
        <v>4.5664629612175201E-33</v>
      </c>
      <c r="AN741" s="1">
        <v>4.5744028338832697E-33</v>
      </c>
      <c r="AO741" s="1">
        <v>4.5821795125625798E-33</v>
      </c>
      <c r="AP741" s="1">
        <v>4.5897940976869202E-33</v>
      </c>
      <c r="AQ741" s="1">
        <v>4.5971682934883901E-33</v>
      </c>
      <c r="AR741" s="1">
        <v>3.9660180855596498E-34</v>
      </c>
      <c r="AS741" s="1">
        <v>3.3081693959469302E-34</v>
      </c>
      <c r="AT741" s="1">
        <v>2.6489950025325099E-34</v>
      </c>
      <c r="AU741" s="1">
        <v>1.9885426949232001E-34</v>
      </c>
      <c r="AV741" s="1">
        <v>1.3268605196424E-34</v>
      </c>
      <c r="AW741" s="1">
        <v>6.6399677234803597E-35</v>
      </c>
      <c r="AX741" s="1">
        <v>1.4887503601833799E-28</v>
      </c>
      <c r="AY741" s="1">
        <v>9.5159274264342996E-27</v>
      </c>
      <c r="AZ741" s="1">
        <v>1.97006934492397E-25</v>
      </c>
      <c r="BA741" s="1">
        <v>3.9504346609035502E-24</v>
      </c>
      <c r="BB741" s="1">
        <v>7.9135708301556203E-23</v>
      </c>
      <c r="BC741" s="1">
        <v>1.59061694084325E-21</v>
      </c>
      <c r="BD741" s="1">
        <v>3.26089800560132E-20</v>
      </c>
      <c r="BE741" s="1">
        <v>7.4241661172493204E-19</v>
      </c>
      <c r="BF741" s="1">
        <v>2.5297595950431298E-17</v>
      </c>
      <c r="BG741" s="1">
        <v>1.7206326640832099E-15</v>
      </c>
      <c r="BH741" s="1">
        <v>4.0374659547475699E-12</v>
      </c>
      <c r="BI741" s="1">
        <v>2.2515029130403398E-28</v>
      </c>
      <c r="BJ741" s="1">
        <v>1.4368095823445E-26</v>
      </c>
      <c r="BK741" s="1">
        <v>3.6550173319333399E-25</v>
      </c>
      <c r="BL741" s="1">
        <v>9.0836448086913402E-24</v>
      </c>
      <c r="BM741" s="1">
        <v>2.2560578147430099E-22</v>
      </c>
      <c r="BN741" s="1">
        <v>5.6107391109174501E-21</v>
      </c>
      <c r="BO741" s="1">
        <v>1.40437014729637E-19</v>
      </c>
      <c r="BP741" s="1">
        <v>3.6204038997248196E-18</v>
      </c>
      <c r="BQ741" s="1">
        <v>1.0556976809554499E-16</v>
      </c>
      <c r="BR741" s="1">
        <v>4.4597970349180998E-15</v>
      </c>
      <c r="BS741" s="1">
        <v>1.60951672821242E-11</v>
      </c>
      <c r="BT741" s="1">
        <v>1.17384939727502E-33</v>
      </c>
      <c r="BU741" s="1">
        <v>1.8306798692190201E-8</v>
      </c>
      <c r="BV741" s="1">
        <v>2.7035828829056902E-7</v>
      </c>
      <c r="BW741" s="1">
        <v>2.0848376348755901E-6</v>
      </c>
      <c r="BX741" s="1">
        <v>1.1003637865818E-5</v>
      </c>
      <c r="BY741" s="1">
        <v>4.4394538430643701E-5</v>
      </c>
      <c r="BZ741" s="1">
        <v>1.4544437476587E-4</v>
      </c>
      <c r="CA741" s="1">
        <v>4.0198938084778598E-4</v>
      </c>
      <c r="CB741" s="1">
        <v>9.6230015969584598E-4</v>
      </c>
      <c r="CC741" s="1">
        <v>2.03397013308689E-3</v>
      </c>
      <c r="CD741" s="1">
        <v>3.85066685390554E-3</v>
      </c>
      <c r="CE741" s="1">
        <v>1.16000171265828E-33</v>
      </c>
      <c r="CF741" s="1">
        <v>1.14631740040407E-33</v>
      </c>
      <c r="CG741" s="1">
        <v>1.13279452723801E-33</v>
      </c>
      <c r="CH741" s="1">
        <v>1.1194311885918801E-33</v>
      </c>
      <c r="CI741" s="1">
        <v>1.10622550236875E-33</v>
      </c>
      <c r="CJ741" s="1">
        <v>1.0931756088758599E-33</v>
      </c>
      <c r="CK741" s="1">
        <v>1.0802796879857801E-33</v>
      </c>
      <c r="CL741" s="1">
        <v>1.06753749278642E-33</v>
      </c>
      <c r="CM741" s="1">
        <v>1.0550853925526901E-33</v>
      </c>
      <c r="CN741" s="1">
        <v>3.7636962651400497E-43</v>
      </c>
      <c r="CO741" s="1">
        <v>7.9301239549107202E-43</v>
      </c>
      <c r="CP741" s="1">
        <v>9.4099294474070096E-43</v>
      </c>
      <c r="CQ741" s="1">
        <v>8.8130775756325403E-43</v>
      </c>
      <c r="CR741" s="1">
        <v>6.69999198216634E-43</v>
      </c>
      <c r="CS741" s="1">
        <v>3.59518311220791E-43</v>
      </c>
    </row>
    <row r="742" spans="1:97" x14ac:dyDescent="0.3">
      <c r="A742">
        <v>7410</v>
      </c>
      <c r="B742" s="1">
        <v>5.83485008608528E-28</v>
      </c>
      <c r="C742" s="1">
        <v>6.7802778913654096E-26</v>
      </c>
      <c r="D742" s="1">
        <v>1.41429987251894E-24</v>
      </c>
      <c r="E742" s="1">
        <v>2.83662845854655E-23</v>
      </c>
      <c r="F742" s="1">
        <v>5.6777139963836798E-22</v>
      </c>
      <c r="G742" s="1">
        <v>1.1356681085014901E-20</v>
      </c>
      <c r="H742" s="1">
        <v>2.2639639386971901E-19</v>
      </c>
      <c r="I742" s="1">
        <v>4.4246060795800398E-18</v>
      </c>
      <c r="J742" s="1">
        <v>7.6120841158743598E-17</v>
      </c>
      <c r="K742" s="1">
        <v>8.1884219725682592E-15</v>
      </c>
      <c r="L742" s="1">
        <v>5.3465719520485199E-12</v>
      </c>
      <c r="M742" s="1">
        <v>8.2954098800087292E-28</v>
      </c>
      <c r="N742" s="1">
        <v>9.6916280814735502E-26</v>
      </c>
      <c r="O742" s="1">
        <v>2.4833770947961399E-24</v>
      </c>
      <c r="P742" s="1">
        <v>6.1730925848220098E-23</v>
      </c>
      <c r="Q742" s="1">
        <v>1.53254235954965E-21</v>
      </c>
      <c r="R742" s="1">
        <v>3.8035680832988798E-20</v>
      </c>
      <c r="S742" s="1">
        <v>9.4285469849978409E-19</v>
      </c>
      <c r="T742" s="1">
        <v>2.3238162857866501E-17</v>
      </c>
      <c r="U742" s="1">
        <v>5.5700590429496405E-16</v>
      </c>
      <c r="V742" s="1">
        <v>1.1492767744399601E-14</v>
      </c>
      <c r="W742" s="1">
        <v>2.1390559739523801E-11</v>
      </c>
      <c r="X742" s="1">
        <v>4.3852317389866003E-33</v>
      </c>
      <c r="Y742" s="1">
        <v>2.4504291706195901E-8</v>
      </c>
      <c r="Z742" s="1">
        <v>3.6252965987514601E-7</v>
      </c>
      <c r="AA742" s="1">
        <v>2.8003636830908701E-6</v>
      </c>
      <c r="AB742" s="1">
        <v>1.48046014180993E-5</v>
      </c>
      <c r="AC742" s="1">
        <v>5.9826612681999698E-5</v>
      </c>
      <c r="AD742" s="1">
        <v>1.9631611768626501E-4</v>
      </c>
      <c r="AE742" s="1">
        <v>5.4345013372060795E-4</v>
      </c>
      <c r="AF742" s="1">
        <v>1.30297235649503E-3</v>
      </c>
      <c r="AG742" s="1">
        <v>2.75831107269311E-3</v>
      </c>
      <c r="AH742" s="1">
        <v>5.2300194816782501E-3</v>
      </c>
      <c r="AI742" s="1">
        <v>4.3937474612578502E-33</v>
      </c>
      <c r="AJ742" s="1">
        <v>4.4020949574444698E-33</v>
      </c>
      <c r="AK742" s="1">
        <v>4.41027629202089E-33</v>
      </c>
      <c r="AL742" s="1">
        <v>4.4182935013929702E-33</v>
      </c>
      <c r="AM742" s="1">
        <v>4.42614859785525E-33</v>
      </c>
      <c r="AN742" s="1">
        <v>4.4338435697673798E-33</v>
      </c>
      <c r="AO742" s="1">
        <v>4.4413803722153301E-33</v>
      </c>
      <c r="AP742" s="1">
        <v>4.4487600718186998E-33</v>
      </c>
      <c r="AQ742" s="1">
        <v>4.4559067884141702E-33</v>
      </c>
      <c r="AR742" s="1">
        <v>3.8378195349646502E-34</v>
      </c>
      <c r="AS742" s="1">
        <v>3.20123933738342E-34</v>
      </c>
      <c r="AT742" s="1">
        <v>2.56337472118118E-34</v>
      </c>
      <c r="AU742" s="1">
        <v>1.9242718979434701E-34</v>
      </c>
      <c r="AV742" s="1">
        <v>1.28397732816775E-34</v>
      </c>
      <c r="AW742" s="1">
        <v>6.4253771373101802E-35</v>
      </c>
      <c r="AX742" s="1">
        <v>1.4372563977876601E-28</v>
      </c>
      <c r="AY742" s="1">
        <v>9.1867839173906307E-27</v>
      </c>
      <c r="AZ742" s="1">
        <v>1.9019273681945901E-25</v>
      </c>
      <c r="BA742" s="1">
        <v>3.8137949105091897E-24</v>
      </c>
      <c r="BB742" s="1">
        <v>7.6398526661155301E-23</v>
      </c>
      <c r="BC742" s="1">
        <v>1.5356000987986001E-21</v>
      </c>
      <c r="BD742" s="1">
        <v>3.1481091606509897E-20</v>
      </c>
      <c r="BE742" s="1">
        <v>7.1673777430182399E-19</v>
      </c>
      <c r="BF742" s="1">
        <v>2.44226007822672E-17</v>
      </c>
      <c r="BG742" s="1">
        <v>1.66111937921052E-15</v>
      </c>
      <c r="BH742" s="1">
        <v>3.8978182402590604E-12</v>
      </c>
      <c r="BI742" s="1">
        <v>2.1821818862458501E-28</v>
      </c>
      <c r="BJ742" s="1">
        <v>1.3929326066365099E-26</v>
      </c>
      <c r="BK742" s="1">
        <v>3.54343952032619E-25</v>
      </c>
      <c r="BL742" s="1">
        <v>8.8064350092961995E-24</v>
      </c>
      <c r="BM742" s="1">
        <v>2.18723087130075E-22</v>
      </c>
      <c r="BN742" s="1">
        <v>5.43962440494507E-21</v>
      </c>
      <c r="BO742" s="1">
        <v>1.3615542319564001E-19</v>
      </c>
      <c r="BP742" s="1">
        <v>3.5100648933770297E-18</v>
      </c>
      <c r="BQ742" s="1">
        <v>1.0235356005347599E-16</v>
      </c>
      <c r="BR742" s="1">
        <v>4.3239777664241102E-15</v>
      </c>
      <c r="BS742" s="1">
        <v>1.56050981625414E-11</v>
      </c>
      <c r="BT742" s="1">
        <v>1.13770797601764E-33</v>
      </c>
      <c r="BU742" s="1">
        <v>1.78469618335412E-8</v>
      </c>
      <c r="BV742" s="1">
        <v>2.6399271031342898E-7</v>
      </c>
      <c r="BW742" s="1">
        <v>2.0388930501636202E-6</v>
      </c>
      <c r="BX742" s="1">
        <v>1.0777319167159301E-5</v>
      </c>
      <c r="BY742" s="1">
        <v>4.3545571783022497E-5</v>
      </c>
      <c r="BZ742" s="1">
        <v>1.42870387437111E-4</v>
      </c>
      <c r="CA742" s="1">
        <v>3.9544266708277799E-4</v>
      </c>
      <c r="CB742" s="1">
        <v>9.4797592691663003E-4</v>
      </c>
      <c r="CC742" s="1">
        <v>2.0065234438655902E-3</v>
      </c>
      <c r="CD742" s="1">
        <v>3.8040261819745598E-3</v>
      </c>
      <c r="CE742" s="1">
        <v>1.12428661447405E-33</v>
      </c>
      <c r="CF742" s="1">
        <v>1.11102359597549E-33</v>
      </c>
      <c r="CG742" s="1">
        <v>1.0979170467579901E-33</v>
      </c>
      <c r="CH742" s="1">
        <v>1.08496512088009E-33</v>
      </c>
      <c r="CI742" s="1">
        <v>1.07216599418002E-33</v>
      </c>
      <c r="CJ742" s="1">
        <v>1.05951786421054E-33</v>
      </c>
      <c r="CK742" s="1">
        <v>1.0470189668717999E-33</v>
      </c>
      <c r="CL742" s="1">
        <v>1.0346690628450399E-33</v>
      </c>
      <c r="CM742" s="1">
        <v>1.02260032301531E-33</v>
      </c>
      <c r="CN742" s="1">
        <v>3.6420423098571904E-43</v>
      </c>
      <c r="CO742" s="1">
        <v>7.6738030179336496E-43</v>
      </c>
      <c r="CP742" s="1">
        <v>9.10578173908503E-43</v>
      </c>
      <c r="CQ742" s="1">
        <v>8.52822473700556E-43</v>
      </c>
      <c r="CR742" s="1">
        <v>6.4834396588822403E-43</v>
      </c>
      <c r="CS742" s="1">
        <v>3.47898304789396E-43</v>
      </c>
    </row>
    <row r="743" spans="1:97" x14ac:dyDescent="0.3">
      <c r="A743">
        <v>7420</v>
      </c>
      <c r="B743" s="1">
        <v>5.6330310460073104E-28</v>
      </c>
      <c r="C743" s="1">
        <v>6.5457579696305904E-26</v>
      </c>
      <c r="D743" s="1">
        <v>1.3653814109662E-24</v>
      </c>
      <c r="E743" s="1">
        <v>2.7385140708332499E-23</v>
      </c>
      <c r="F743" s="1">
        <v>5.48133153664394E-22</v>
      </c>
      <c r="G743" s="1">
        <v>1.09638737849047E-20</v>
      </c>
      <c r="H743" s="1">
        <v>2.1856576638852902E-19</v>
      </c>
      <c r="I743" s="1">
        <v>4.2715676026170096E-18</v>
      </c>
      <c r="J743" s="1">
        <v>7.34879757709914E-17</v>
      </c>
      <c r="K743" s="1">
        <v>7.9052017397508592E-15</v>
      </c>
      <c r="L743" s="1">
        <v>5.1616457898385902E-12</v>
      </c>
      <c r="M743" s="1">
        <v>8.0407124514951203E-28</v>
      </c>
      <c r="N743" s="1">
        <v>9.3958840412274396E-26</v>
      </c>
      <c r="O743" s="1">
        <v>2.4076224848538099E-24</v>
      </c>
      <c r="P743" s="1">
        <v>5.9848452115684697E-23</v>
      </c>
      <c r="Q743" s="1">
        <v>1.4858228329815901E-21</v>
      </c>
      <c r="R743" s="1">
        <v>3.6876538014915399E-20</v>
      </c>
      <c r="S743" s="1">
        <v>9.1413031711179308E-19</v>
      </c>
      <c r="T743" s="1">
        <v>2.2530429967662699E-17</v>
      </c>
      <c r="U743" s="1">
        <v>5.4004715127086802E-16</v>
      </c>
      <c r="V743" s="1">
        <v>1.1142953205958899E-14</v>
      </c>
      <c r="W743" s="1">
        <v>2.0739666088808601E-11</v>
      </c>
      <c r="X743" s="1">
        <v>4.25058916425081E-33</v>
      </c>
      <c r="Y743" s="1">
        <v>2.3888786344802599E-8</v>
      </c>
      <c r="Z743" s="1">
        <v>3.5399287915763799E-7</v>
      </c>
      <c r="AA743" s="1">
        <v>2.7386356977279398E-6</v>
      </c>
      <c r="AB743" s="1">
        <v>1.4499991987969599E-5</v>
      </c>
      <c r="AC743" s="1">
        <v>5.8681940585917099E-5</v>
      </c>
      <c r="AD743" s="1">
        <v>1.9283945454604299E-4</v>
      </c>
      <c r="AE743" s="1">
        <v>5.3459187643288401E-4</v>
      </c>
      <c r="AF743" s="1">
        <v>1.28355577088824E-3</v>
      </c>
      <c r="AG743" s="1">
        <v>2.7210391776346901E-3</v>
      </c>
      <c r="AH743" s="1">
        <v>5.1665643941862498E-3</v>
      </c>
      <c r="AI743" s="1">
        <v>4.2588424592620902E-33</v>
      </c>
      <c r="AJ743" s="1">
        <v>4.2669327038259099E-33</v>
      </c>
      <c r="AK743" s="1">
        <v>4.2748618989126898E-33</v>
      </c>
      <c r="AL743" s="1">
        <v>4.2826320182877897E-33</v>
      </c>
      <c r="AM743" s="1">
        <v>4.29024501234693E-33</v>
      </c>
      <c r="AN743" s="1">
        <v>4.2977028082870697E-33</v>
      </c>
      <c r="AO743" s="1">
        <v>4.3050073010556597E-33</v>
      </c>
      <c r="AP743" s="1">
        <v>4.3121595245232502E-33</v>
      </c>
      <c r="AQ743" s="1">
        <v>4.3190859379195303E-33</v>
      </c>
      <c r="AR743" s="1">
        <v>3.7138300755174802E-34</v>
      </c>
      <c r="AS743" s="1">
        <v>3.0978199618522202E-34</v>
      </c>
      <c r="AT743" s="1">
        <v>2.48056540139228E-34</v>
      </c>
      <c r="AU743" s="1">
        <v>1.8621110804058499E-34</v>
      </c>
      <c r="AV743" s="1">
        <v>1.24250192632314E-34</v>
      </c>
      <c r="AW743" s="1">
        <v>6.2178310044552197E-35</v>
      </c>
      <c r="AX743" s="1">
        <v>1.3875437657951E-28</v>
      </c>
      <c r="AY743" s="1">
        <v>8.8690264633152398E-27</v>
      </c>
      <c r="AZ743" s="1">
        <v>1.8361426217514099E-25</v>
      </c>
      <c r="BA743" s="1">
        <v>3.6818819205398299E-24</v>
      </c>
      <c r="BB743" s="1">
        <v>7.3756031808753702E-23</v>
      </c>
      <c r="BC743" s="1">
        <v>1.4824864401823E-21</v>
      </c>
      <c r="BD743" s="1">
        <v>3.0392219838122203E-20</v>
      </c>
      <c r="BE743" s="1">
        <v>6.9194723474631302E-19</v>
      </c>
      <c r="BF743" s="1">
        <v>2.3577873911416799E-17</v>
      </c>
      <c r="BG743" s="1">
        <v>1.6036648072604601E-15</v>
      </c>
      <c r="BH743" s="1">
        <v>3.7630012819695701E-12</v>
      </c>
      <c r="BI743" s="1">
        <v>2.11504388928876E-28</v>
      </c>
      <c r="BJ743" s="1">
        <v>1.3504272062276E-26</v>
      </c>
      <c r="BK743" s="1">
        <v>3.4353484940835801E-25</v>
      </c>
      <c r="BL743" s="1">
        <v>8.5378854231149196E-24</v>
      </c>
      <c r="BM743" s="1">
        <v>2.1205534941827701E-22</v>
      </c>
      <c r="BN743" s="1">
        <v>5.2738522814458897E-21</v>
      </c>
      <c r="BO743" s="1">
        <v>1.3200747219478199E-19</v>
      </c>
      <c r="BP743" s="1">
        <v>3.4031687816861301E-18</v>
      </c>
      <c r="BQ743" s="1">
        <v>9.9237671637869298E-17</v>
      </c>
      <c r="BR743" s="1">
        <v>4.1923935481763899E-15</v>
      </c>
      <c r="BS743" s="1">
        <v>1.5130307423626301E-11</v>
      </c>
      <c r="BT743" s="1">
        <v>1.10270470670536E-33</v>
      </c>
      <c r="BU743" s="1">
        <v>1.7398677277427601E-8</v>
      </c>
      <c r="BV743" s="1">
        <v>2.57776330610835E-7</v>
      </c>
      <c r="BW743" s="1">
        <v>1.99395105579157E-6</v>
      </c>
      <c r="BX743" s="1">
        <v>1.0555579977712599E-5</v>
      </c>
      <c r="BY743" s="1">
        <v>4.2712446985293702E-5</v>
      </c>
      <c r="BZ743" s="1">
        <v>1.4034037999237101E-4</v>
      </c>
      <c r="CA743" s="1">
        <v>3.8899744941190101E-4</v>
      </c>
      <c r="CB743" s="1">
        <v>9.3385082109742699E-4</v>
      </c>
      <c r="CC743" s="1">
        <v>1.9794134892117598E-3</v>
      </c>
      <c r="CD743" s="1">
        <v>3.7578795141281702E-3</v>
      </c>
      <c r="CE743" s="1">
        <v>1.0896962434928401E-33</v>
      </c>
      <c r="CF743" s="1">
        <v>1.07684125236884E-33</v>
      </c>
      <c r="CG743" s="1">
        <v>1.06413791720606E-33</v>
      </c>
      <c r="CH743" s="1">
        <v>1.05158444884397E-33</v>
      </c>
      <c r="CI743" s="1">
        <v>1.03917907923179E-33</v>
      </c>
      <c r="CJ743" s="1">
        <v>1.02692006136539E-33</v>
      </c>
      <c r="CK743" s="1">
        <v>1.01480568540844E-33</v>
      </c>
      <c r="CL743" s="1">
        <v>1.0028357193966301E-33</v>
      </c>
      <c r="CM743" s="1">
        <v>9.9113826803203605E-34</v>
      </c>
      <c r="CN743" s="1">
        <v>3.5243824434127001E-43</v>
      </c>
      <c r="CO743" s="1">
        <v>7.4258973765720205E-43</v>
      </c>
      <c r="CP743" s="1">
        <v>8.8116194197946795E-43</v>
      </c>
      <c r="CQ743" s="1">
        <v>8.2527237307724296E-43</v>
      </c>
      <c r="CR743" s="1">
        <v>6.2739967758830001E-43</v>
      </c>
      <c r="CS743" s="1">
        <v>3.36659782334807E-43</v>
      </c>
    </row>
    <row r="744" spans="1:97" x14ac:dyDescent="0.3">
      <c r="A744">
        <v>7430</v>
      </c>
      <c r="B744" s="1">
        <v>5.4381935077177903E-28</v>
      </c>
      <c r="C744" s="1">
        <v>6.3193507648108699E-26</v>
      </c>
      <c r="D744" s="1">
        <v>1.31815517662926E-24</v>
      </c>
      <c r="E744" s="1">
        <v>2.64379372989581E-23</v>
      </c>
      <c r="F744" s="1">
        <v>5.2917424747865498E-22</v>
      </c>
      <c r="G744" s="1">
        <v>1.0584654722453101E-20</v>
      </c>
      <c r="H744" s="1">
        <v>2.1100602042708599E-19</v>
      </c>
      <c r="I744" s="1">
        <v>4.1238231105206499E-18</v>
      </c>
      <c r="J744" s="1">
        <v>7.0946187658206605E-17</v>
      </c>
      <c r="K744" s="1">
        <v>7.6317787731757597E-15</v>
      </c>
      <c r="L744" s="1">
        <v>4.9831166545499897E-12</v>
      </c>
      <c r="M744" s="1">
        <v>7.7940158694729998E-28</v>
      </c>
      <c r="N744" s="1">
        <v>9.1093786716309001E-26</v>
      </c>
      <c r="O744" s="1">
        <v>2.3342335946992501E-24</v>
      </c>
      <c r="P744" s="1">
        <v>5.8024748335924E-23</v>
      </c>
      <c r="Q744" s="1">
        <v>1.44056143901394E-21</v>
      </c>
      <c r="R744" s="1">
        <v>3.5753561791932802E-20</v>
      </c>
      <c r="S744" s="1">
        <v>8.8630190618454606E-19</v>
      </c>
      <c r="T744" s="1">
        <v>2.18447662485785E-17</v>
      </c>
      <c r="U744" s="1">
        <v>5.23617072984024E-16</v>
      </c>
      <c r="V744" s="1">
        <v>1.0804041063047801E-14</v>
      </c>
      <c r="W744" s="1">
        <v>2.0109052977152801E-11</v>
      </c>
      <c r="X744" s="1">
        <v>4.1201761634631201E-33</v>
      </c>
      <c r="Y744" s="1">
        <v>2.32887440545338E-8</v>
      </c>
      <c r="Z744" s="1">
        <v>3.45656213841792E-7</v>
      </c>
      <c r="AA744" s="1">
        <v>2.6782551033786599E-6</v>
      </c>
      <c r="AB744" s="1">
        <v>1.42015489774327E-5</v>
      </c>
      <c r="AC744" s="1">
        <v>5.7558641595028801E-5</v>
      </c>
      <c r="AD744" s="1">
        <v>1.8942224493500101E-4</v>
      </c>
      <c r="AE744" s="1">
        <v>5.2587110584686797E-4</v>
      </c>
      <c r="AF744" s="1">
        <v>1.2644095007421799E-3</v>
      </c>
      <c r="AG744" s="1">
        <v>2.68422544938065E-3</v>
      </c>
      <c r="AH744" s="1">
        <v>5.1037831633585599E-3</v>
      </c>
      <c r="AI744" s="1">
        <v>4.12817530220535E-33</v>
      </c>
      <c r="AJ744" s="1">
        <v>4.1360164032564098E-33</v>
      </c>
      <c r="AK744" s="1">
        <v>4.1437014060808603E-33</v>
      </c>
      <c r="AL744" s="1">
        <v>4.1512322237746602E-33</v>
      </c>
      <c r="AM744" s="1">
        <v>4.15861074678231E-33</v>
      </c>
      <c r="AN744" s="1">
        <v>4.16583884306263E-33</v>
      </c>
      <c r="AO744" s="1">
        <v>4.1729183493168199E-33</v>
      </c>
      <c r="AP744" s="1">
        <v>4.17985026769514E-33</v>
      </c>
      <c r="AQ744" s="1">
        <v>4.1865633230605297E-33</v>
      </c>
      <c r="AR744" s="1">
        <v>3.5939097615933998E-34</v>
      </c>
      <c r="AS744" s="1">
        <v>2.9977945475629301E-34</v>
      </c>
      <c r="AT744" s="1">
        <v>2.40047358776039E-34</v>
      </c>
      <c r="AU744" s="1">
        <v>1.8019900940646701E-34</v>
      </c>
      <c r="AV744" s="1">
        <v>1.2023875120132E-34</v>
      </c>
      <c r="AW744" s="1">
        <v>6.0170951374482101E-35</v>
      </c>
      <c r="AX744" s="1">
        <v>1.3395508371129901E-28</v>
      </c>
      <c r="AY744" s="1">
        <v>8.5622611511845194E-27</v>
      </c>
      <c r="AZ744" s="1">
        <v>1.7726335547298099E-25</v>
      </c>
      <c r="BA744" s="1">
        <v>3.5545321639461002E-24</v>
      </c>
      <c r="BB744" s="1">
        <v>7.1204947963508096E-23</v>
      </c>
      <c r="BC744" s="1">
        <v>1.4312101226118599E-21</v>
      </c>
      <c r="BD744" s="1">
        <v>2.9341014934692599E-20</v>
      </c>
      <c r="BE744" s="1">
        <v>6.6801426166483902E-19</v>
      </c>
      <c r="BF744" s="1">
        <v>2.2762368182921001E-17</v>
      </c>
      <c r="BG744" s="1">
        <v>1.5481977255363501E-15</v>
      </c>
      <c r="BH744" s="1">
        <v>3.6328479564568299E-12</v>
      </c>
      <c r="BI744" s="1">
        <v>2.0500188017148301E-28</v>
      </c>
      <c r="BJ744" s="1">
        <v>1.30924960624572E-26</v>
      </c>
      <c r="BK744" s="1">
        <v>3.3306330000370801E-25</v>
      </c>
      <c r="BL744" s="1">
        <v>8.2777197985361999E-24</v>
      </c>
      <c r="BM744" s="1">
        <v>2.0559571320644399E-22</v>
      </c>
      <c r="BN744" s="1">
        <v>5.1132524052921298E-21</v>
      </c>
      <c r="BO744" s="1">
        <v>1.27988902047258E-19</v>
      </c>
      <c r="BP744" s="1">
        <v>3.2996058557766802E-18</v>
      </c>
      <c r="BQ744" s="1">
        <v>9.6218907116467501E-17</v>
      </c>
      <c r="BR744" s="1">
        <v>4.06490950976778E-15</v>
      </c>
      <c r="BS744" s="1">
        <v>1.4670308582088199E-11</v>
      </c>
      <c r="BT744" s="1">
        <v>1.0688030310728901E-33</v>
      </c>
      <c r="BU744" s="1">
        <v>1.6961654770234298E-8</v>
      </c>
      <c r="BV744" s="1">
        <v>2.5170567058759098E-7</v>
      </c>
      <c r="BW744" s="1">
        <v>1.9499900243191E-6</v>
      </c>
      <c r="BX744" s="1">
        <v>1.03383294270142E-5</v>
      </c>
      <c r="BY744" s="1">
        <v>4.1894877252366997E-5</v>
      </c>
      <c r="BZ744" s="1">
        <v>1.3785363422850799E-4</v>
      </c>
      <c r="CA744" s="1">
        <v>3.8265225611175098E-4</v>
      </c>
      <c r="CB744" s="1">
        <v>9.1992233714640703E-4</v>
      </c>
      <c r="CC744" s="1">
        <v>1.95263672659273E-3</v>
      </c>
      <c r="CD744" s="1">
        <v>3.71222278203175E-3</v>
      </c>
      <c r="CE744" s="1">
        <v>1.0561944726380101E-33</v>
      </c>
      <c r="CF744" s="1">
        <v>1.0437346686100199E-33</v>
      </c>
      <c r="CG744" s="1">
        <v>1.03142185868479E-33</v>
      </c>
      <c r="CH744" s="1">
        <v>1.0192543086960301E-33</v>
      </c>
      <c r="CI744" s="1">
        <v>1.00723030493845E-33</v>
      </c>
      <c r="CJ744" s="1">
        <v>9.9534815410651702E-34</v>
      </c>
      <c r="CK744" s="1">
        <v>9.8360619892000408E-34</v>
      </c>
      <c r="CL744" s="1">
        <v>9.7200421453784504E-34</v>
      </c>
      <c r="CM744" s="1">
        <v>9.6066636743956907E-34</v>
      </c>
      <c r="CN744" s="1">
        <v>3.4105838720129498E-43</v>
      </c>
      <c r="CO744" s="1">
        <v>7.1861272457782896E-43</v>
      </c>
      <c r="CP744" s="1">
        <v>8.5271105062285597E-43</v>
      </c>
      <c r="CQ744" s="1">
        <v>7.9862636398648708E-43</v>
      </c>
      <c r="CR744" s="1">
        <v>6.0714269696795198E-43</v>
      </c>
      <c r="CS744" s="1">
        <v>3.2579006093894701E-43</v>
      </c>
    </row>
    <row r="745" spans="1:97" x14ac:dyDescent="0.3">
      <c r="A745">
        <v>7440</v>
      </c>
      <c r="B745" s="1">
        <v>5.25009593903793E-28</v>
      </c>
      <c r="C745" s="1">
        <v>6.1007756092496301E-26</v>
      </c>
      <c r="D745" s="1">
        <v>1.2725626252622199E-24</v>
      </c>
      <c r="E745" s="1">
        <v>2.55235001553521E-23</v>
      </c>
      <c r="F745" s="1">
        <v>5.1087117872076799E-22</v>
      </c>
      <c r="G745" s="1">
        <v>1.0218553801176101E-20</v>
      </c>
      <c r="H745" s="1">
        <v>2.0370778462399601E-19</v>
      </c>
      <c r="I745" s="1">
        <v>3.9811894539089602E-18</v>
      </c>
      <c r="J745" s="1">
        <v>6.8492325937292004E-17</v>
      </c>
      <c r="K745" s="1">
        <v>7.3678141298684197E-15</v>
      </c>
      <c r="L745" s="1">
        <v>4.8107632370614398E-12</v>
      </c>
      <c r="M745" s="1">
        <v>7.5550636926291197E-28</v>
      </c>
      <c r="N745" s="1">
        <v>8.8318172845550699E-26</v>
      </c>
      <c r="O745" s="1">
        <v>2.2631349854813199E-24</v>
      </c>
      <c r="P745" s="1">
        <v>5.6257940914301196E-23</v>
      </c>
      <c r="Q745" s="1">
        <v>1.3967117041048199E-21</v>
      </c>
      <c r="R745" s="1">
        <v>3.46655997601798E-20</v>
      </c>
      <c r="S745" s="1">
        <v>8.59340924056488E-19</v>
      </c>
      <c r="T745" s="1">
        <v>2.1180468853054399E-17</v>
      </c>
      <c r="U745" s="1">
        <v>5.0769883661004702E-16</v>
      </c>
      <c r="V745" s="1">
        <v>1.04756842643976E-14</v>
      </c>
      <c r="W745" s="1">
        <v>1.94980749719078E-11</v>
      </c>
      <c r="X745" s="1">
        <v>3.9938571705161203E-33</v>
      </c>
      <c r="Y745" s="1">
        <v>2.2703776322777E-8</v>
      </c>
      <c r="Z745" s="1">
        <v>3.3751499743177502E-7</v>
      </c>
      <c r="AA745" s="1">
        <v>2.6191928250997101E-6</v>
      </c>
      <c r="AB745" s="1">
        <v>1.3909149962600901E-5</v>
      </c>
      <c r="AC745" s="1">
        <v>5.6456328493131903E-5</v>
      </c>
      <c r="AD745" s="1">
        <v>1.86063516903222E-4</v>
      </c>
      <c r="AE745" s="1">
        <v>5.1728582531956901E-4</v>
      </c>
      <c r="AF745" s="1">
        <v>1.2455301379841E-3</v>
      </c>
      <c r="AG745" s="1">
        <v>2.6478650522543399E-3</v>
      </c>
      <c r="AH745" s="1">
        <v>5.0416702102159504E-3</v>
      </c>
      <c r="AI745" s="1">
        <v>4.0016101581240901E-33</v>
      </c>
      <c r="AJ745" s="1">
        <v>4.0092099631451297E-33</v>
      </c>
      <c r="AK745" s="1">
        <v>4.0166584654720698E-33</v>
      </c>
      <c r="AL745" s="1">
        <v>4.0239575194391197E-33</v>
      </c>
      <c r="AM745" s="1">
        <v>4.0311089574247903E-33</v>
      </c>
      <c r="AN745" s="1">
        <v>4.0381145900125099E-33</v>
      </c>
      <c r="AO745" s="1">
        <v>4.0449761974887097E-33</v>
      </c>
      <c r="AP745" s="1">
        <v>4.0516947512792101E-33</v>
      </c>
      <c r="AQ745" s="1">
        <v>4.0582011704920803E-33</v>
      </c>
      <c r="AR745" s="1">
        <v>3.4779233468326501E-34</v>
      </c>
      <c r="AS745" s="1">
        <v>2.9010502920767398E-34</v>
      </c>
      <c r="AT745" s="1">
        <v>2.3230089629188298E-34</v>
      </c>
      <c r="AU745" s="1">
        <v>1.7438411460607299E-34</v>
      </c>
      <c r="AV745" s="1">
        <v>1.1635888545979099E-34</v>
      </c>
      <c r="AW745" s="1">
        <v>5.8229432118834997E-35</v>
      </c>
      <c r="AX745" s="1">
        <v>1.2932181168451299E-28</v>
      </c>
      <c r="AY745" s="1">
        <v>8.2661076967176797E-27</v>
      </c>
      <c r="AZ745" s="1">
        <v>1.7113214377885899E-25</v>
      </c>
      <c r="BA745" s="1">
        <v>3.4315877714356401E-24</v>
      </c>
      <c r="BB745" s="1">
        <v>6.8742112680900004E-23</v>
      </c>
      <c r="BC745" s="1">
        <v>1.38170758173466E-21</v>
      </c>
      <c r="BD745" s="1">
        <v>2.8326173781266598E-20</v>
      </c>
      <c r="BE745" s="1">
        <v>6.4490918691342103E-19</v>
      </c>
      <c r="BF745" s="1">
        <v>2.1975072671411899E-17</v>
      </c>
      <c r="BG745" s="1">
        <v>1.4946493755113701E-15</v>
      </c>
      <c r="BH745" s="1">
        <v>3.5071969224470901E-12</v>
      </c>
      <c r="BI745" s="1">
        <v>1.9870387932529501E-28</v>
      </c>
      <c r="BJ745" s="1">
        <v>1.2693574539248401E-26</v>
      </c>
      <c r="BK745" s="1">
        <v>3.2291853984556302E-25</v>
      </c>
      <c r="BL745" s="1">
        <v>8.0256708545172203E-24</v>
      </c>
      <c r="BM745" s="1">
        <v>1.9933754591729099E-22</v>
      </c>
      <c r="BN745" s="1">
        <v>4.9576599701713798E-21</v>
      </c>
      <c r="BO745" s="1">
        <v>1.24095591305368E-19</v>
      </c>
      <c r="BP745" s="1">
        <v>3.1992699661367701E-18</v>
      </c>
      <c r="BQ745" s="1">
        <v>9.3294174411652101E-17</v>
      </c>
      <c r="BR745" s="1">
        <v>3.9413951542874801E-15</v>
      </c>
      <c r="BS745" s="1">
        <v>1.42246309279618E-11</v>
      </c>
      <c r="BT745" s="1">
        <v>1.03596758487414E-33</v>
      </c>
      <c r="BU745" s="1">
        <v>1.6535611351085298E-8</v>
      </c>
      <c r="BV745" s="1">
        <v>2.4577733225478098E-7</v>
      </c>
      <c r="BW745" s="1">
        <v>1.9069887884897899E-6</v>
      </c>
      <c r="BX745" s="1">
        <v>1.0125478405000099E-5</v>
      </c>
      <c r="BY745" s="1">
        <v>4.1092580793217297E-5</v>
      </c>
      <c r="BZ745" s="1">
        <v>1.3540944297094599E-4</v>
      </c>
      <c r="CA745" s="1">
        <v>3.76405634784936E-4</v>
      </c>
      <c r="CB745" s="1">
        <v>9.0618799658938505E-4</v>
      </c>
      <c r="CC745" s="1">
        <v>1.92618964039316E-3</v>
      </c>
      <c r="CD745" s="1">
        <v>3.66705193134912E-3</v>
      </c>
      <c r="CE745" s="1">
        <v>1.02374635476985E-33</v>
      </c>
      <c r="CF745" s="1">
        <v>1.0116693097457E-33</v>
      </c>
      <c r="CG745" s="1">
        <v>9.9973474356537095E-34</v>
      </c>
      <c r="CH745" s="1">
        <v>9.8794097532760594E-34</v>
      </c>
      <c r="CI745" s="1">
        <v>9.7628634396369102E-34</v>
      </c>
      <c r="CJ745" s="1">
        <v>9.6476920817815105E-34</v>
      </c>
      <c r="CK745" s="1">
        <v>9.5338796159427695E-34</v>
      </c>
      <c r="CL745" s="1">
        <v>9.4214238627044407E-34</v>
      </c>
      <c r="CM745" s="1">
        <v>9.3115283431642099E-34</v>
      </c>
      <c r="CN745" s="1">
        <v>3.3005182608888699E-43</v>
      </c>
      <c r="CO745" s="1">
        <v>6.9542222352011698E-43</v>
      </c>
      <c r="CP745" s="1">
        <v>8.2519341624250902E-43</v>
      </c>
      <c r="CQ745" s="1">
        <v>7.7285439871337804E-43</v>
      </c>
      <c r="CR745" s="1">
        <v>5.8755018133139197E-43</v>
      </c>
      <c r="CS745" s="1">
        <v>3.15276883544761E-43</v>
      </c>
    </row>
    <row r="746" spans="1:97" x14ac:dyDescent="0.3">
      <c r="A746">
        <v>7450</v>
      </c>
      <c r="B746" s="1">
        <v>5.0685051643922403E-28</v>
      </c>
      <c r="C746" s="1">
        <v>5.8897615459130596E-26</v>
      </c>
      <c r="D746" s="1">
        <v>1.22854723814868E-24</v>
      </c>
      <c r="E746" s="1">
        <v>2.46406957008412E-23</v>
      </c>
      <c r="F746" s="1">
        <v>4.9320125816978402E-22</v>
      </c>
      <c r="G746" s="1">
        <v>9.8651171890682403E-21</v>
      </c>
      <c r="H746" s="1">
        <v>1.96662011849522E-19</v>
      </c>
      <c r="I746" s="1">
        <v>3.8434898200217503E-18</v>
      </c>
      <c r="J746" s="1">
        <v>6.6123348739647597E-17</v>
      </c>
      <c r="K746" s="1">
        <v>7.1129805936191098E-15</v>
      </c>
      <c r="L746" s="1">
        <v>4.6443718851073197E-12</v>
      </c>
      <c r="M746" s="1">
        <v>7.3236078402742703E-28</v>
      </c>
      <c r="N746" s="1">
        <v>8.5629147606927396E-26</v>
      </c>
      <c r="O746" s="1">
        <v>2.19425366735034E-24</v>
      </c>
      <c r="P746" s="1">
        <v>5.45462170663282E-23</v>
      </c>
      <c r="Q746" s="1">
        <v>1.3542286627512801E-21</v>
      </c>
      <c r="R746" s="1">
        <v>3.36115369025426E-20</v>
      </c>
      <c r="S746" s="1">
        <v>8.3321975482629398E-19</v>
      </c>
      <c r="T746" s="1">
        <v>2.0536857725799899E-17</v>
      </c>
      <c r="U746" s="1">
        <v>4.9227615507445603E-16</v>
      </c>
      <c r="V746" s="1">
        <v>1.0157547008646E-14</v>
      </c>
      <c r="W746" s="1">
        <v>1.8906107558506599E-11</v>
      </c>
      <c r="X746" s="1">
        <v>3.8715010391151098E-33</v>
      </c>
      <c r="Y746" s="1">
        <v>2.2133504398497502E-8</v>
      </c>
      <c r="Z746" s="1">
        <v>3.2956467158472098E-7</v>
      </c>
      <c r="AA746" s="1">
        <v>2.5614204068419201E-6</v>
      </c>
      <c r="AB746" s="1">
        <v>1.3622674892796501E-5</v>
      </c>
      <c r="AC746" s="1">
        <v>5.5374620813674999E-5</v>
      </c>
      <c r="AD746" s="1">
        <v>1.8276231344810899E-4</v>
      </c>
      <c r="AE746" s="1">
        <v>5.08834064487575E-4</v>
      </c>
      <c r="AF746" s="1">
        <v>1.2269143108939E-3</v>
      </c>
      <c r="AG746" s="1">
        <v>2.61195318761215E-3</v>
      </c>
      <c r="AH746" s="1">
        <v>4.98021997554139E-3</v>
      </c>
      <c r="AI746" s="1">
        <v>3.8790156235555297E-33</v>
      </c>
      <c r="AJ746" s="1">
        <v>3.8863817279194399E-33</v>
      </c>
      <c r="AK746" s="1">
        <v>3.8936011743998799E-33</v>
      </c>
      <c r="AL746" s="1">
        <v>3.9006757604159201E-33</v>
      </c>
      <c r="AM746" s="1">
        <v>3.9076072621047501E-33</v>
      </c>
      <c r="AN746" s="1">
        <v>3.9143974344773501E-33</v>
      </c>
      <c r="AO746" s="1">
        <v>3.9210480031782597E-33</v>
      </c>
      <c r="AP746" s="1">
        <v>3.9275599098726401E-33</v>
      </c>
      <c r="AQ746" s="1">
        <v>3.9338661988198E-33</v>
      </c>
      <c r="AR746" s="1">
        <v>3.36574012513323E-34</v>
      </c>
      <c r="AS746" s="1">
        <v>2.8074781796909299E-34</v>
      </c>
      <c r="AT746" s="1">
        <v>2.24808424136218E-34</v>
      </c>
      <c r="AU746" s="1">
        <v>1.6875987192265301E-34</v>
      </c>
      <c r="AV746" s="1">
        <v>1.12606224172303E-34</v>
      </c>
      <c r="AW746" s="1">
        <v>5.6351565003776805E-35</v>
      </c>
      <c r="AX746" s="1">
        <v>1.24848816851788E-28</v>
      </c>
      <c r="AY746" s="1">
        <v>7.9801989728222298E-27</v>
      </c>
      <c r="AZ746" s="1">
        <v>1.6521302654853399E-25</v>
      </c>
      <c r="BA746" s="1">
        <v>3.3128963357149797E-24</v>
      </c>
      <c r="BB746" s="1">
        <v>6.6364472931306703E-23</v>
      </c>
      <c r="BC746" s="1">
        <v>1.3339174524083401E-21</v>
      </c>
      <c r="BD746" s="1">
        <v>2.7346438348236801E-20</v>
      </c>
      <c r="BE746" s="1">
        <v>6.2260336880937096E-19</v>
      </c>
      <c r="BF746" s="1">
        <v>2.12150114275746E-17</v>
      </c>
      <c r="BG746" s="1">
        <v>1.44295337756877E-15</v>
      </c>
      <c r="BH746" s="1">
        <v>3.38589242075397E-12</v>
      </c>
      <c r="BI746" s="1">
        <v>1.9260382479923501E-28</v>
      </c>
      <c r="BJ746" s="1">
        <v>1.2307097717249399E-26</v>
      </c>
      <c r="BK746" s="1">
        <v>3.1309015439500402E-25</v>
      </c>
      <c r="BL746" s="1">
        <v>7.7814799849735404E-24</v>
      </c>
      <c r="BM746" s="1">
        <v>1.93274430196059E-22</v>
      </c>
      <c r="BN746" s="1">
        <v>4.8069155164576102E-21</v>
      </c>
      <c r="BO746" s="1">
        <v>1.2032355220072801E-19</v>
      </c>
      <c r="BP746" s="1">
        <v>3.1020584054094901E-18</v>
      </c>
      <c r="BQ746" s="1">
        <v>9.0460481687852297E-17</v>
      </c>
      <c r="BR746" s="1">
        <v>3.8217242143623702E-15</v>
      </c>
      <c r="BS746" s="1">
        <v>1.3792819005464499E-11</v>
      </c>
      <c r="BT746" s="1">
        <v>1.0041641583509001E-33</v>
      </c>
      <c r="BU746" s="1">
        <v>1.6120271168632499E-8</v>
      </c>
      <c r="BV746" s="1">
        <v>2.3998799637551999E-7</v>
      </c>
      <c r="BW746" s="1">
        <v>1.86492663160064E-6</v>
      </c>
      <c r="BX746" s="1">
        <v>9.9169395289188902E-6</v>
      </c>
      <c r="BY746" s="1">
        <v>4.0305280728338499E-5</v>
      </c>
      <c r="BZ746" s="1">
        <v>1.3300710991906E-4</v>
      </c>
      <c r="CA746" s="1">
        <v>3.7025615214635998E-4</v>
      </c>
      <c r="CB746" s="1">
        <v>8.9264534737990096E-4</v>
      </c>
      <c r="CC746" s="1">
        <v>1.90006874190238E-3</v>
      </c>
      <c r="CD746" s="1">
        <v>3.62236292206875E-3</v>
      </c>
      <c r="CE746" s="1">
        <v>9.9231808362044606E-34</v>
      </c>
      <c r="CF746" s="1">
        <v>9.8061176823886202E-34</v>
      </c>
      <c r="CG746" s="1">
        <v>9.6904355833861506E-34</v>
      </c>
      <c r="CH746" s="1">
        <v>9.57611824609667E-34</v>
      </c>
      <c r="CI746" s="1">
        <v>9.4631495696584695E-34</v>
      </c>
      <c r="CJ746" s="1">
        <v>9.3515136448737908E-34</v>
      </c>
      <c r="CK746" s="1">
        <v>9.24119490101471E-34</v>
      </c>
      <c r="CL746" s="1">
        <v>9.13219122549318E-34</v>
      </c>
      <c r="CM746" s="1">
        <v>9.0256691945010406E-34</v>
      </c>
      <c r="CN746" s="1">
        <v>3.1940615834199102E-43</v>
      </c>
      <c r="CO746" s="1">
        <v>6.7299210313077703E-43</v>
      </c>
      <c r="CP746" s="1">
        <v>7.9857803225903606E-43</v>
      </c>
      <c r="CQ746" s="1">
        <v>7.4792743821089095E-43</v>
      </c>
      <c r="CR746" s="1">
        <v>5.68600054782381E-43</v>
      </c>
      <c r="CS746" s="1">
        <v>3.05108404547077E-43</v>
      </c>
    </row>
    <row r="747" spans="1:97" x14ac:dyDescent="0.3">
      <c r="A747">
        <v>7460</v>
      </c>
      <c r="B747" s="1">
        <v>4.8931960756704502E-28</v>
      </c>
      <c r="C747" s="1">
        <v>5.6860469924030595E-26</v>
      </c>
      <c r="D747" s="1">
        <v>1.1860544520184901E-24</v>
      </c>
      <c r="E747" s="1">
        <v>2.3788429578436301E-23</v>
      </c>
      <c r="F747" s="1">
        <v>4.7614258160965597E-22</v>
      </c>
      <c r="G747" s="1">
        <v>9.5239067558535693E-21</v>
      </c>
      <c r="H747" s="1">
        <v>1.89859967987217E-19</v>
      </c>
      <c r="I747" s="1">
        <v>3.7105535134746599E-18</v>
      </c>
      <c r="J747" s="1">
        <v>6.3836319439291895E-17</v>
      </c>
      <c r="K747" s="1">
        <v>6.86696226923945E-15</v>
      </c>
      <c r="L747" s="1">
        <v>4.4837363383523999E-12</v>
      </c>
      <c r="M747" s="1">
        <v>7.0994083159392004E-28</v>
      </c>
      <c r="N747" s="1">
        <v>8.3023952342451902E-26</v>
      </c>
      <c r="O747" s="1">
        <v>2.1275190187736E-24</v>
      </c>
      <c r="P747" s="1">
        <v>5.28878228145734E-23</v>
      </c>
      <c r="Q747" s="1">
        <v>1.3130688078230601E-21</v>
      </c>
      <c r="R747" s="1">
        <v>3.25902943575648E-20</v>
      </c>
      <c r="S747" s="1">
        <v>8.0791167787428103E-19</v>
      </c>
      <c r="T747" s="1">
        <v>1.9913274853538801E-17</v>
      </c>
      <c r="U747" s="1">
        <v>4.7733326909122899E-16</v>
      </c>
      <c r="V747" s="1">
        <v>9.8493043741424105E-15</v>
      </c>
      <c r="W747" s="1">
        <v>1.8332546452231799E-11</v>
      </c>
      <c r="X747" s="1">
        <v>3.7529808966575599E-33</v>
      </c>
      <c r="Y747" s="1">
        <v>2.1577559047002101E-8</v>
      </c>
      <c r="Z747" s="1">
        <v>3.2180078362223799E-7</v>
      </c>
      <c r="AA747" s="1">
        <v>2.5049099984922799E-6</v>
      </c>
      <c r="AB747" s="1">
        <v>1.33420060459112E-5</v>
      </c>
      <c r="AC747" s="1">
        <v>5.4313144728045398E-5</v>
      </c>
      <c r="AD747" s="1">
        <v>1.7951769230435501E-4</v>
      </c>
      <c r="AE747" s="1">
        <v>5.0051387897518697E-4</v>
      </c>
      <c r="AF747" s="1">
        <v>1.20855868384182E-3</v>
      </c>
      <c r="AG747" s="1">
        <v>2.57648509381926E-3</v>
      </c>
      <c r="AH747" s="1">
        <v>4.9194269203158402E-3</v>
      </c>
      <c r="AI747" s="1">
        <v>3.7602645771294298E-33</v>
      </c>
      <c r="AJ747" s="1">
        <v>3.7674043323344399E-33</v>
      </c>
      <c r="AK747" s="1">
        <v>3.77440192857789E-33</v>
      </c>
      <c r="AL747" s="1">
        <v>3.78125910815103E-33</v>
      </c>
      <c r="AM747" s="1">
        <v>3.7879775927159E-33</v>
      </c>
      <c r="AN747" s="1">
        <v>3.7945590834562598E-33</v>
      </c>
      <c r="AO747" s="1">
        <v>3.8010052530906301E-33</v>
      </c>
      <c r="AP747" s="1">
        <v>3.8073170144566001E-33</v>
      </c>
      <c r="AQ747" s="1">
        <v>3.8134294700899401E-33</v>
      </c>
      <c r="AR747" s="1">
        <v>3.25723377705526E-34</v>
      </c>
      <c r="AS747" s="1">
        <v>2.7169728533364402E-34</v>
      </c>
      <c r="AT747" s="1">
        <v>2.1756150668823401E-34</v>
      </c>
      <c r="AU747" s="1">
        <v>1.6331994951037101E-34</v>
      </c>
      <c r="AV747" s="1">
        <v>1.08976542796E-34</v>
      </c>
      <c r="AW747" s="1">
        <v>5.4535236155839204E-35</v>
      </c>
      <c r="AX747" s="1">
        <v>1.2053055428587601E-28</v>
      </c>
      <c r="AY747" s="1">
        <v>7.7041805543558704E-27</v>
      </c>
      <c r="AZ747" s="1">
        <v>1.5949866620296501E-25</v>
      </c>
      <c r="BA747" s="1">
        <v>3.1983107225048098E-24</v>
      </c>
      <c r="BB747" s="1">
        <v>6.4069081314257897E-23</v>
      </c>
      <c r="BC747" s="1">
        <v>1.2877804926083901E-21</v>
      </c>
      <c r="BD747" s="1">
        <v>2.6400594131396899E-20</v>
      </c>
      <c r="BE747" s="1">
        <v>6.0106915661593604E-19</v>
      </c>
      <c r="BF747" s="1">
        <v>2.0481242267983901E-17</v>
      </c>
      <c r="BG747" s="1">
        <v>1.3930456486920899E-15</v>
      </c>
      <c r="BH747" s="1">
        <v>3.2687840811396298E-12</v>
      </c>
      <c r="BI747" s="1">
        <v>1.8669536910972701E-28</v>
      </c>
      <c r="BJ747" s="1">
        <v>1.1932669120156999E-26</v>
      </c>
      <c r="BK747" s="1">
        <v>3.0356806703491599E-25</v>
      </c>
      <c r="BL747" s="1">
        <v>7.5448969730257494E-24</v>
      </c>
      <c r="BM747" s="1">
        <v>1.87400156822326E-22</v>
      </c>
      <c r="BN747" s="1">
        <v>4.6608647551531799E-21</v>
      </c>
      <c r="BO747" s="1">
        <v>1.16668926243211E-19</v>
      </c>
      <c r="BP747" s="1">
        <v>3.0078717950903798E-18</v>
      </c>
      <c r="BQ747" s="1">
        <v>8.77149340526587E-17</v>
      </c>
      <c r="BR747" s="1">
        <v>3.7057745129941502E-15</v>
      </c>
      <c r="BS747" s="1">
        <v>1.33744321111483E-11</v>
      </c>
      <c r="BT747" s="1">
        <v>9.7335965802452601E-34</v>
      </c>
      <c r="BU747" s="1">
        <v>1.57153653024457E-8</v>
      </c>
      <c r="BV747" s="1">
        <v>2.3433442065299199E-7</v>
      </c>
      <c r="BW747" s="1">
        <v>1.82378327806914E-6</v>
      </c>
      <c r="BX747" s="1">
        <v>9.7126271108436002E-6</v>
      </c>
      <c r="BY747" s="1">
        <v>3.9532705008462898E-5</v>
      </c>
      <c r="BZ747" s="1">
        <v>1.3064594949341399E-4</v>
      </c>
      <c r="CA747" s="1">
        <v>3.6420239381103402E-4</v>
      </c>
      <c r="CB747" s="1">
        <v>8.7929196370873904E-4</v>
      </c>
      <c r="CC747" s="1">
        <v>1.8742705692971599E-3</v>
      </c>
      <c r="CD747" s="1">
        <v>3.5781517288213001E-3</v>
      </c>
      <c r="CE747" s="1">
        <v>9.6187695603599492E-34</v>
      </c>
      <c r="CF747" s="1">
        <v>9.5052972665641902E-34</v>
      </c>
      <c r="CG747" s="1">
        <v>9.3931636674250504E-34</v>
      </c>
      <c r="CH747" s="1">
        <v>9.2823529695529806E-34</v>
      </c>
      <c r="CI747" s="1">
        <v>9.1728495659015295E-34</v>
      </c>
      <c r="CJ747" s="1">
        <v>9.0646380352102694E-34</v>
      </c>
      <c r="CK747" s="1">
        <v>8.9577032843074194E-34</v>
      </c>
      <c r="CL747" s="1">
        <v>8.8520432653363002E-34</v>
      </c>
      <c r="CM747" s="1">
        <v>8.7487887699351498E-34</v>
      </c>
      <c r="CN747" s="1">
        <v>3.0910939753928102E-43</v>
      </c>
      <c r="CO747" s="1">
        <v>6.5129710903242497E-43</v>
      </c>
      <c r="CP747" s="1">
        <v>7.7283493267563101E-43</v>
      </c>
      <c r="CQ747" s="1">
        <v>7.2381741797803803E-43</v>
      </c>
      <c r="CR747" s="1">
        <v>5.5027098228455298E-43</v>
      </c>
      <c r="CS747" s="1">
        <v>2.9527317587384802E-43</v>
      </c>
    </row>
    <row r="748" spans="1:97" x14ac:dyDescent="0.3">
      <c r="A748">
        <v>7470</v>
      </c>
      <c r="B748" s="1">
        <v>4.7239513530938403E-28</v>
      </c>
      <c r="C748" s="1">
        <v>5.4893794165956304E-26</v>
      </c>
      <c r="D748" s="1">
        <v>1.1450315913895599E-24</v>
      </c>
      <c r="E748" s="1">
        <v>2.2965645293837001E-23</v>
      </c>
      <c r="F748" s="1">
        <v>4.5967400266819196E-22</v>
      </c>
      <c r="G748" s="1">
        <v>9.1944995297085805E-21</v>
      </c>
      <c r="H748" s="1">
        <v>1.8329322110372801E-19</v>
      </c>
      <c r="I748" s="1">
        <v>3.5822157445993802E-18</v>
      </c>
      <c r="J748" s="1">
        <v>6.1628403011492598E-17</v>
      </c>
      <c r="K748" s="1">
        <v>6.62945419085814E-15</v>
      </c>
      <c r="L748" s="1">
        <v>4.3286574726332699E-12</v>
      </c>
      <c r="M748" s="1">
        <v>6.8822329402105896E-28</v>
      </c>
      <c r="N748" s="1">
        <v>8.0499917881224303E-26</v>
      </c>
      <c r="O748" s="1">
        <v>2.06286270854073E-24</v>
      </c>
      <c r="P748" s="1">
        <v>5.12810610523384E-23</v>
      </c>
      <c r="Q748" s="1">
        <v>1.2731900425516799E-21</v>
      </c>
      <c r="R748" s="1">
        <v>3.1600828229379602E-20</v>
      </c>
      <c r="S748" s="1">
        <v>7.8339083839934503E-19</v>
      </c>
      <c r="T748" s="1">
        <v>1.9309083539750201E-17</v>
      </c>
      <c r="U748" s="1">
        <v>4.6285492979964996E-16</v>
      </c>
      <c r="V748" s="1">
        <v>9.5506419610830892E-15</v>
      </c>
      <c r="W748" s="1">
        <v>1.7776806932904098E-11</v>
      </c>
      <c r="X748" s="1">
        <v>3.6381740029973299E-33</v>
      </c>
      <c r="Y748" s="1">
        <v>2.1035580310861501E-8</v>
      </c>
      <c r="Z748" s="1">
        <v>3.1421898409868901E-7</v>
      </c>
      <c r="AA748" s="1">
        <v>2.4496343431816301E-6</v>
      </c>
      <c r="AB748" s="1">
        <v>1.30670279845728E-5</v>
      </c>
      <c r="AC748" s="1">
        <v>5.3271532935570801E-5</v>
      </c>
      <c r="AD748" s="1">
        <v>1.76328725736438E-4</v>
      </c>
      <c r="AE748" s="1">
        <v>4.9232335010470003E-4</v>
      </c>
      <c r="AF748" s="1">
        <v>1.1904599570254899E-3</v>
      </c>
      <c r="AG748" s="1">
        <v>2.5414560462193102E-3</v>
      </c>
      <c r="AH748" s="1">
        <v>4.8592855261424296E-3</v>
      </c>
      <c r="AI748" s="1">
        <v>3.6452340380540398E-33</v>
      </c>
      <c r="AJ748" s="1">
        <v>3.6521545596863703E-33</v>
      </c>
      <c r="AK748" s="1">
        <v>3.6589372800657698E-33</v>
      </c>
      <c r="AL748" s="1">
        <v>3.6655838880857399E-33</v>
      </c>
      <c r="AM748" s="1">
        <v>3.6720960526427701E-33</v>
      </c>
      <c r="AN748" s="1">
        <v>3.6784754227826498E-33</v>
      </c>
      <c r="AO748" s="1">
        <v>3.6847236199588603E-33</v>
      </c>
      <c r="AP748" s="1">
        <v>3.69084152908458E-33</v>
      </c>
      <c r="AQ748" s="1">
        <v>3.6967662462439201E-33</v>
      </c>
      <c r="AR748" s="1">
        <v>3.1522822214519302E-34</v>
      </c>
      <c r="AS748" s="1">
        <v>2.62943249083466E-34</v>
      </c>
      <c r="AT748" s="1">
        <v>2.10551991349454E-34</v>
      </c>
      <c r="AU748" s="1">
        <v>1.58058227958001E-34</v>
      </c>
      <c r="AV748" s="1">
        <v>1.0546575851935001E-34</v>
      </c>
      <c r="AW748" s="1">
        <v>5.2778402619506496E-35</v>
      </c>
      <c r="AX748" s="1">
        <v>1.16361670903952E-28</v>
      </c>
      <c r="AY748" s="1">
        <v>7.4377102786400806E-27</v>
      </c>
      <c r="AZ748" s="1">
        <v>1.5398197902975101E-25</v>
      </c>
      <c r="BA748" s="1">
        <v>3.0876888880944099E-24</v>
      </c>
      <c r="BB748" s="1">
        <v>6.1853092403683805E-23</v>
      </c>
      <c r="BC748" s="1">
        <v>1.2432395099686701E-21</v>
      </c>
      <c r="BD748" s="1">
        <v>2.5487468645971801E-20</v>
      </c>
      <c r="BE748" s="1">
        <v>5.8027985625579005E-19</v>
      </c>
      <c r="BF748" s="1">
        <v>1.9772855606813101E-17</v>
      </c>
      <c r="BG748" s="1">
        <v>1.34486432300346E-15</v>
      </c>
      <c r="BH748" s="1">
        <v>3.15572673585874E-12</v>
      </c>
      <c r="BI748" s="1">
        <v>1.8097237179736001E-28</v>
      </c>
      <c r="BJ748" s="1">
        <v>1.1569905132711101E-26</v>
      </c>
      <c r="BK748" s="1">
        <v>2.94342527941394E-25</v>
      </c>
      <c r="BL748" s="1">
        <v>7.31567971477109E-24</v>
      </c>
      <c r="BM748" s="1">
        <v>1.81708717858049E-22</v>
      </c>
      <c r="BN748" s="1">
        <v>4.51935839769792E-21</v>
      </c>
      <c r="BO748" s="1">
        <v>1.1312797996653799E-19</v>
      </c>
      <c r="BP748" s="1">
        <v>2.91661397599935E-18</v>
      </c>
      <c r="BQ748" s="1">
        <v>8.5054730367816303E-17</v>
      </c>
      <c r="BR748" s="1">
        <v>3.5934278290310399E-15</v>
      </c>
      <c r="BS748" s="1">
        <v>1.29690438087623E-11</v>
      </c>
      <c r="BT748" s="1">
        <v>9.4352206976590803E-34</v>
      </c>
      <c r="BU748" s="1">
        <v>1.5320631588889099E-8</v>
      </c>
      <c r="BV748" s="1">
        <v>2.2881343795981001E-7</v>
      </c>
      <c r="BW748" s="1">
        <v>1.7835388841936899E-6</v>
      </c>
      <c r="BX748" s="1">
        <v>9.5124571257700506E-6</v>
      </c>
      <c r="BY748" s="1">
        <v>3.87745863345284E-5</v>
      </c>
      <c r="BZ748" s="1">
        <v>1.28325286684831E-4</v>
      </c>
      <c r="CA748" s="1">
        <v>3.58242964083459E-4</v>
      </c>
      <c r="CB748" s="1">
        <v>8.6612544581293998E-4</v>
      </c>
      <c r="CC748" s="1">
        <v>1.84879168762017E-3</v>
      </c>
      <c r="CD748" s="1">
        <v>3.5344143411884998E-3</v>
      </c>
      <c r="CE748" s="1">
        <v>9.3239133548231204E-34</v>
      </c>
      <c r="CF748" s="1">
        <v>9.2139192160514407E-34</v>
      </c>
      <c r="CG748" s="1">
        <v>9.1052227412349694E-34</v>
      </c>
      <c r="CH748" s="1">
        <v>8.9978086210128096E-34</v>
      </c>
      <c r="CI748" s="1">
        <v>8.8916617266565902E-34</v>
      </c>
      <c r="CJ748" s="1">
        <v>8.7867671095304994E-34</v>
      </c>
      <c r="CK748" s="1">
        <v>8.6831101390319507E-34</v>
      </c>
      <c r="CL748" s="1">
        <v>8.5806888300059701E-34</v>
      </c>
      <c r="CM748" s="1">
        <v>8.4805993127036401E-34</v>
      </c>
      <c r="CN748" s="1">
        <v>2.99149959421961E-43</v>
      </c>
      <c r="CO748" s="1">
        <v>6.3031283416248497E-43</v>
      </c>
      <c r="CP748" s="1">
        <v>7.4793515688366995E-43</v>
      </c>
      <c r="CQ748" s="1">
        <v>7.0049721509909098E-43</v>
      </c>
      <c r="CR748" s="1">
        <v>5.3254234460439498E-43</v>
      </c>
      <c r="CS748" s="1">
        <v>2.8576013354101E-43</v>
      </c>
    </row>
    <row r="749" spans="1:97" x14ac:dyDescent="0.3">
      <c r="A749">
        <v>7480</v>
      </c>
      <c r="B749" s="1">
        <v>4.5605611957399398E-28</v>
      </c>
      <c r="C749" s="1">
        <v>5.2995150235025895E-26</v>
      </c>
      <c r="D749" s="1">
        <v>1.1054278032506699E-24</v>
      </c>
      <c r="E749" s="1">
        <v>2.21713229053889E-23</v>
      </c>
      <c r="F749" s="1">
        <v>4.4377510659580601E-22</v>
      </c>
      <c r="G749" s="1">
        <v>8.8764871727832397E-21</v>
      </c>
      <c r="H749" s="1">
        <v>1.7695363099334101E-19</v>
      </c>
      <c r="I749" s="1">
        <v>3.4583174251074399E-18</v>
      </c>
      <c r="J749" s="1">
        <v>5.9496862517393597E-17</v>
      </c>
      <c r="K749" s="1">
        <v>6.4001619437700198E-15</v>
      </c>
      <c r="L749" s="1">
        <v>4.1789430530491696E-12</v>
      </c>
      <c r="M749" s="1">
        <v>6.6718570924953401E-28</v>
      </c>
      <c r="N749" s="1">
        <v>7.8054461593030703E-26</v>
      </c>
      <c r="O749" s="1">
        <v>2.00021862036841E-24</v>
      </c>
      <c r="P749" s="1">
        <v>4.9724289671858198E-23</v>
      </c>
      <c r="Q749" s="1">
        <v>1.2345516341190499E-21</v>
      </c>
      <c r="R749" s="1">
        <v>3.0642128437289101E-20</v>
      </c>
      <c r="S749" s="1">
        <v>7.5963221893726501E-19</v>
      </c>
      <c r="T749" s="1">
        <v>1.8723667703562701E-17</v>
      </c>
      <c r="U749" s="1">
        <v>4.4882638197934303E-16</v>
      </c>
      <c r="V749" s="1">
        <v>9.2612555455609402E-15</v>
      </c>
      <c r="W749" s="1">
        <v>1.7238323201718799E-11</v>
      </c>
      <c r="X749" s="1">
        <v>3.52696161392883E-33</v>
      </c>
      <c r="Y749" s="1">
        <v>2.0507217276837601E-8</v>
      </c>
      <c r="Z749" s="1">
        <v>3.0681502442493599E-7</v>
      </c>
      <c r="AA749" s="1">
        <v>2.3955667648530199E-6</v>
      </c>
      <c r="AB749" s="1">
        <v>1.27976275131048E-5</v>
      </c>
      <c r="AC749" s="1">
        <v>5.2249424555213597E-5</v>
      </c>
      <c r="AD749" s="1">
        <v>1.7319450033362899E-4</v>
      </c>
      <c r="AE749" s="1">
        <v>4.8426058460881999E-4</v>
      </c>
      <c r="AF749" s="1">
        <v>1.17261486620632E-3</v>
      </c>
      <c r="AG749" s="1">
        <v>2.5068613570982598E-3</v>
      </c>
      <c r="AH749" s="1">
        <v>4.7997902956589001E-3</v>
      </c>
      <c r="AI749" s="1">
        <v>3.5338050293315598E-33</v>
      </c>
      <c r="AJ749" s="1">
        <v>3.5405132047644E-33</v>
      </c>
      <c r="AK749" s="1">
        <v>3.5470877999627101E-33</v>
      </c>
      <c r="AL749" s="1">
        <v>3.5535304520969198E-33</v>
      </c>
      <c r="AM749" s="1">
        <v>3.5598427789528098E-33</v>
      </c>
      <c r="AN749" s="1">
        <v>3.5660263790733301E-33</v>
      </c>
      <c r="AO749" s="1">
        <v>3.5720828242547301E-33</v>
      </c>
      <c r="AP749" s="1">
        <v>3.5780129723600303E-33</v>
      </c>
      <c r="AQ749" s="1">
        <v>3.5837558503702803E-33</v>
      </c>
      <c r="AR749" s="1">
        <v>3.0507674721484299E-34</v>
      </c>
      <c r="AS749" s="1">
        <v>2.54475868536423E-34</v>
      </c>
      <c r="AT749" s="1">
        <v>2.03771998973411E-34</v>
      </c>
      <c r="AU749" s="1">
        <v>1.52968793105618E-34</v>
      </c>
      <c r="AV749" s="1">
        <v>1.0206992546968401E-34</v>
      </c>
      <c r="AW749" s="1">
        <v>5.1079089959254705E-35</v>
      </c>
      <c r="AX749" s="1">
        <v>1.12336998829815E-28</v>
      </c>
      <c r="AY749" s="1">
        <v>7.1804578211805097E-27</v>
      </c>
      <c r="AZ749" s="1">
        <v>1.48656126399379E-25</v>
      </c>
      <c r="BA749" s="1">
        <v>2.9808937032088899E-24</v>
      </c>
      <c r="BB749" s="1">
        <v>5.9713759219621196E-23</v>
      </c>
      <c r="BC749" s="1">
        <v>1.2002392908637001E-21</v>
      </c>
      <c r="BD749" s="1">
        <v>2.4605929972756199E-20</v>
      </c>
      <c r="BE749" s="1">
        <v>5.6020969721089402E-19</v>
      </c>
      <c r="BF749" s="1">
        <v>1.9088973327966998E-17</v>
      </c>
      <c r="BG749" s="1">
        <v>1.29834967505131E-15</v>
      </c>
      <c r="BH749" s="1">
        <v>3.046580239654E-12</v>
      </c>
      <c r="BI749" s="1">
        <v>1.7542889258046799E-28</v>
      </c>
      <c r="BJ749" s="1">
        <v>1.12184345772422E-26</v>
      </c>
      <c r="BK749" s="1">
        <v>2.8540410332604002E-25</v>
      </c>
      <c r="BL749" s="1">
        <v>7.09359395225978E-24</v>
      </c>
      <c r="BM749" s="1">
        <v>1.76194300023911E-22</v>
      </c>
      <c r="BN749" s="1">
        <v>4.3822519914476499E-21</v>
      </c>
      <c r="BO749" s="1">
        <v>1.09697100815568E-19</v>
      </c>
      <c r="BP749" s="1">
        <v>2.8281919024003502E-18</v>
      </c>
      <c r="BQ749" s="1">
        <v>8.2477160166404703E-17</v>
      </c>
      <c r="BR749" s="1">
        <v>3.48456976711821E-15</v>
      </c>
      <c r="BS749" s="1">
        <v>1.2576241460265501E-11</v>
      </c>
      <c r="BT749" s="1">
        <v>9.1462042310071797E-34</v>
      </c>
      <c r="BU749" s="1">
        <v>1.4935814451370202E-8</v>
      </c>
      <c r="BV749" s="1">
        <v>2.2342195460778099E-7</v>
      </c>
      <c r="BW749" s="1">
        <v>1.7441740291037301E-6</v>
      </c>
      <c r="BX749" s="1">
        <v>9.3163471802930206E-6</v>
      </c>
      <c r="BY749" s="1">
        <v>3.8030662078877298E-5</v>
      </c>
      <c r="BZ749" s="1">
        <v>1.2604445690529299E-4</v>
      </c>
      <c r="CA749" s="1">
        <v>3.5237648574854501E-4</v>
      </c>
      <c r="CB749" s="1">
        <v>8.53143419784362E-4</v>
      </c>
      <c r="CC749" s="1">
        <v>1.8236286887541001E-3</v>
      </c>
      <c r="CD749" s="1">
        <v>3.4911467640036699E-3</v>
      </c>
      <c r="CE749" s="1">
        <v>9.0383061677104407E-34</v>
      </c>
      <c r="CF749" s="1">
        <v>8.9316810887387194E-34</v>
      </c>
      <c r="CG749" s="1">
        <v>8.8263139298981192E-34</v>
      </c>
      <c r="CH749" s="1">
        <v>8.7221898506763694E-34</v>
      </c>
      <c r="CI749" s="1">
        <v>8.6192941856623595E-34</v>
      </c>
      <c r="CJ749" s="1">
        <v>8.5176124440225308E-34</v>
      </c>
      <c r="CK749" s="1">
        <v>8.41713044321652E-34</v>
      </c>
      <c r="CL749" s="1">
        <v>8.3178462588263392E-34</v>
      </c>
      <c r="CM749" s="1">
        <v>8.2208224469087395E-34</v>
      </c>
      <c r="CN749" s="1">
        <v>2.8951664829454799E-43</v>
      </c>
      <c r="CO749" s="1">
        <v>6.1001569012123701E-43</v>
      </c>
      <c r="CP749" s="1">
        <v>7.2385071566568593E-43</v>
      </c>
      <c r="CQ749" s="1">
        <v>6.7794061640419604E-43</v>
      </c>
      <c r="CR749" s="1">
        <v>5.1539421410671799E-43</v>
      </c>
      <c r="CS749" s="1">
        <v>2.7655858466477099E-43</v>
      </c>
    </row>
    <row r="750" spans="1:97" x14ac:dyDescent="0.3">
      <c r="A750">
        <v>7490</v>
      </c>
      <c r="B750" s="1">
        <v>4.4028230613914304E-28</v>
      </c>
      <c r="C750" s="1">
        <v>5.1162184529681902E-26</v>
      </c>
      <c r="D750" s="1">
        <v>1.06719399400434E-24</v>
      </c>
      <c r="E750" s="1">
        <v>2.1404477759370199E-23</v>
      </c>
      <c r="F750" s="1">
        <v>4.2842618495155697E-22</v>
      </c>
      <c r="G750" s="1">
        <v>8.5694754748694295E-21</v>
      </c>
      <c r="H750" s="1">
        <v>1.7083333908428199E-19</v>
      </c>
      <c r="I750" s="1">
        <v>3.3387049708243E-18</v>
      </c>
      <c r="J750" s="1">
        <v>5.7439055710276899E-17</v>
      </c>
      <c r="K750" s="1">
        <v>6.1788012993695904E-15</v>
      </c>
      <c r="L750" s="1">
        <v>4.0344074955962198E-12</v>
      </c>
      <c r="M750" s="1">
        <v>6.4680634614123201E-28</v>
      </c>
      <c r="N750" s="1">
        <v>7.5685084540120397E-26</v>
      </c>
      <c r="O750" s="1">
        <v>1.9395227800169499E-24</v>
      </c>
      <c r="P750" s="1">
        <v>4.82159197548536E-23</v>
      </c>
      <c r="Q750" s="1">
        <v>1.19711416879202E-21</v>
      </c>
      <c r="R750" s="1">
        <v>2.9713217603653802E-20</v>
      </c>
      <c r="S750" s="1">
        <v>7.3661161182737498E-19</v>
      </c>
      <c r="T750" s="1">
        <v>1.81564312019902E-17</v>
      </c>
      <c r="U750" s="1">
        <v>4.35233347824041E-16</v>
      </c>
      <c r="V750" s="1">
        <v>8.9808507451305603E-15</v>
      </c>
      <c r="W750" s="1">
        <v>1.6716547759487E-11</v>
      </c>
      <c r="X750" s="1">
        <v>3.4192288492320903E-33</v>
      </c>
      <c r="Y750" s="1">
        <v>1.9992127848664699E-8</v>
      </c>
      <c r="Z750" s="1">
        <v>2.9958475454633098E-7</v>
      </c>
      <c r="AA750" s="1">
        <v>2.3426811560852101E-6</v>
      </c>
      <c r="AB750" s="1">
        <v>1.25336936352665E-5</v>
      </c>
      <c r="AC750" s="1">
        <v>5.1246465018934401E-5</v>
      </c>
      <c r="AD750" s="1">
        <v>1.70114116807481E-4</v>
      </c>
      <c r="AE750" s="1">
        <v>4.76323714345235E-4</v>
      </c>
      <c r="AF750" s="1">
        <v>1.15502018244541E-3</v>
      </c>
      <c r="AG750" s="1">
        <v>2.4726963756424199E-3</v>
      </c>
      <c r="AH750" s="1">
        <v>4.7409357529385604E-3</v>
      </c>
      <c r="AI750" s="1">
        <v>3.4258624455432698E-33</v>
      </c>
      <c r="AJ750" s="1">
        <v>3.4323649413810902E-33</v>
      </c>
      <c r="AK750" s="1">
        <v>3.4387379456882097E-33</v>
      </c>
      <c r="AL750" s="1">
        <v>3.4449830455330801E-33</v>
      </c>
      <c r="AM750" s="1">
        <v>3.4511018091926197E-33</v>
      </c>
      <c r="AN750" s="1">
        <v>3.4570957862898199E-33</v>
      </c>
      <c r="AO750" s="1">
        <v>3.46296650051995E-33</v>
      </c>
      <c r="AP750" s="1">
        <v>3.4687147835422398E-33</v>
      </c>
      <c r="AQ750" s="1">
        <v>3.47428153259207E-33</v>
      </c>
      <c r="AR750" s="1">
        <v>2.9525754994962502E-34</v>
      </c>
      <c r="AS750" s="1">
        <v>2.4628563299939601E-34</v>
      </c>
      <c r="AT750" s="1">
        <v>1.9721391462087302E-34</v>
      </c>
      <c r="AU750" s="1">
        <v>1.4804592910563401E-34</v>
      </c>
      <c r="AV750" s="1">
        <v>9.8785230083758596E-35</v>
      </c>
      <c r="AW750" s="1">
        <v>4.9435389943160904E-35</v>
      </c>
      <c r="AX750" s="1">
        <v>1.08451548985773E-28</v>
      </c>
      <c r="AY750" s="1">
        <v>6.9321042860678597E-27</v>
      </c>
      <c r="AZ750" s="1">
        <v>1.4351450628540799E-25</v>
      </c>
      <c r="BA750" s="1">
        <v>2.87779278297079E-24</v>
      </c>
      <c r="BB750" s="1">
        <v>5.7648429822002095E-23</v>
      </c>
      <c r="BC750" s="1">
        <v>1.1587265319447701E-21</v>
      </c>
      <c r="BD750" s="1">
        <v>2.3754885354557099E-20</v>
      </c>
      <c r="BE750" s="1">
        <v>5.4083380056763901E-19</v>
      </c>
      <c r="BF750" s="1">
        <v>1.8428747696240701E-17</v>
      </c>
      <c r="BG750" s="1">
        <v>1.25344404575241E-15</v>
      </c>
      <c r="BH750" s="1">
        <v>2.9412092959800502E-12</v>
      </c>
      <c r="BI750" s="1">
        <v>1.7005918473764E-28</v>
      </c>
      <c r="BJ750" s="1">
        <v>1.08778983043288E-26</v>
      </c>
      <c r="BK750" s="1">
        <v>2.76743665036659E-25</v>
      </c>
      <c r="BL750" s="1">
        <v>6.8784130153661897E-24</v>
      </c>
      <c r="BM750" s="1">
        <v>1.7085127829626201E-22</v>
      </c>
      <c r="BN750" s="1">
        <v>4.2494057606317101E-21</v>
      </c>
      <c r="BO750" s="1">
        <v>1.0637279317053399E-19</v>
      </c>
      <c r="BP750" s="1">
        <v>2.74251553964589E-18</v>
      </c>
      <c r="BQ750" s="1">
        <v>7.99796006726333E-17</v>
      </c>
      <c r="BR750" s="1">
        <v>3.37908963197636E-15</v>
      </c>
      <c r="BS750" s="1">
        <v>1.21956257724469E-11</v>
      </c>
      <c r="BT750" s="1">
        <v>8.8662475670816493E-34</v>
      </c>
      <c r="BU750" s="1">
        <v>1.4560664734852901E-8</v>
      </c>
      <c r="BV750" s="1">
        <v>2.18156948657149E-7</v>
      </c>
      <c r="BW750" s="1">
        <v>1.7056697058956901E-6</v>
      </c>
      <c r="BX750" s="1">
        <v>9.1242164818495696E-6</v>
      </c>
      <c r="BY750" s="1">
        <v>3.7300674207668398E-5</v>
      </c>
      <c r="BZ750" s="1">
        <v>1.2380280584064899E-4</v>
      </c>
      <c r="CA750" s="1">
        <v>3.4660159986410802E-4</v>
      </c>
      <c r="CB750" s="1">
        <v>8.4034353737783701E-4</v>
      </c>
      <c r="CC750" s="1">
        <v>1.7987781913915799E-3</v>
      </c>
      <c r="CD750" s="1">
        <v>3.4483450176438502E-3</v>
      </c>
      <c r="CE750" s="1">
        <v>8.7616519196531706E-34</v>
      </c>
      <c r="CF750" s="1">
        <v>8.6582902974125297E-34</v>
      </c>
      <c r="CG750" s="1">
        <v>8.5561480971653801E-34</v>
      </c>
      <c r="CH750" s="1">
        <v>8.4552109325540502E-34</v>
      </c>
      <c r="CI750" s="1">
        <v>8.3554645869638803E-34</v>
      </c>
      <c r="CJ750" s="1">
        <v>8.2568950130156504E-34</v>
      </c>
      <c r="CK750" s="1">
        <v>8.1594884621886E-34</v>
      </c>
      <c r="CL750" s="1">
        <v>8.0632430688998105E-34</v>
      </c>
      <c r="CM750" s="1">
        <v>7.9691888674030302E-34</v>
      </c>
      <c r="CN750" s="1">
        <v>2.8019864388825201E-43</v>
      </c>
      <c r="CO750" s="1">
        <v>5.9038287949451703E-43</v>
      </c>
      <c r="CP750" s="1">
        <v>7.00554558354826E-43</v>
      </c>
      <c r="CQ750" s="1">
        <v>6.5612228771306598E-43</v>
      </c>
      <c r="CR750" s="1">
        <v>4.9880733137348399E-43</v>
      </c>
      <c r="CS750" s="1">
        <v>2.67658194915693E-43</v>
      </c>
    </row>
    <row r="751" spans="1:97" x14ac:dyDescent="0.3">
      <c r="A751">
        <v>7500</v>
      </c>
      <c r="B751" s="1">
        <v>4.2505414153864799E-28</v>
      </c>
      <c r="C751" s="1">
        <v>4.9392624878257598E-26</v>
      </c>
      <c r="D751" s="1">
        <v>1.0302827685915301E-24</v>
      </c>
      <c r="E751" s="1">
        <v>2.0664159269038599E-23</v>
      </c>
      <c r="F751" s="1">
        <v>4.1360821116507502E-22</v>
      </c>
      <c r="G751" s="1">
        <v>8.2730838645889904E-21</v>
      </c>
      <c r="H751" s="1">
        <v>1.6492475869428601E-19</v>
      </c>
      <c r="I751" s="1">
        <v>3.22323011124897E-18</v>
      </c>
      <c r="J751" s="1">
        <v>5.5452431759250599E-17</v>
      </c>
      <c r="K751" s="1">
        <v>5.9650978627160901E-15</v>
      </c>
      <c r="L751" s="1">
        <v>3.8948716370492799E-12</v>
      </c>
      <c r="M751" s="1">
        <v>6.2706418035206902E-28</v>
      </c>
      <c r="N751" s="1">
        <v>7.33893687238586E-26</v>
      </c>
      <c r="O751" s="1">
        <v>1.8807132848342902E-24</v>
      </c>
      <c r="P751" s="1">
        <v>4.6754413823339603E-23</v>
      </c>
      <c r="Q751" s="1">
        <v>1.16083950855067E-21</v>
      </c>
      <c r="R751" s="1">
        <v>2.88131499788061E-20</v>
      </c>
      <c r="S751" s="1">
        <v>7.14305592595731E-19</v>
      </c>
      <c r="T751" s="1">
        <v>1.7606797174726001E-17</v>
      </c>
      <c r="U751" s="1">
        <v>4.2206201125533298E-16</v>
      </c>
      <c r="V751" s="1">
        <v>8.7091426955007599E-15</v>
      </c>
      <c r="W751" s="1">
        <v>1.62109508055625E-11</v>
      </c>
      <c r="X751" s="1">
        <v>3.3148645651249802E-33</v>
      </c>
      <c r="Y751" s="1">
        <v>1.9489978525537699E-8</v>
      </c>
      <c r="Z751" s="1">
        <v>2.9252412067369802E-7</v>
      </c>
      <c r="AA751" s="1">
        <v>2.2909519661664498E-6</v>
      </c>
      <c r="AB751" s="1">
        <v>1.22751175127585E-5</v>
      </c>
      <c r="AC751" s="1">
        <v>5.0262305966702103E-5</v>
      </c>
      <c r="AD751" s="1">
        <v>1.6708668979179101E-4</v>
      </c>
      <c r="AE751" s="1">
        <v>4.6851089601335401E-4</v>
      </c>
      <c r="AF751" s="1">
        <v>1.13767271183892E-3</v>
      </c>
      <c r="AG751" s="1">
        <v>2.43895648789088E-3</v>
      </c>
      <c r="AH751" s="1">
        <v>4.6827164438799701E-3</v>
      </c>
      <c r="AI751" s="1">
        <v>3.3212949250506401E-33</v>
      </c>
      <c r="AJ751" s="1">
        <v>3.3275981943272199E-33</v>
      </c>
      <c r="AK751" s="1">
        <v>3.3337759326955799E-33</v>
      </c>
      <c r="AL751" s="1">
        <v>3.3398296786913299E-33</v>
      </c>
      <c r="AM751" s="1">
        <v>3.3457609526332203E-33</v>
      </c>
      <c r="AN751" s="1">
        <v>3.3515712567564201E-33</v>
      </c>
      <c r="AO751" s="1">
        <v>3.3572620681617602E-33</v>
      </c>
      <c r="AP751" s="1">
        <v>3.36283419312402E-33</v>
      </c>
      <c r="AQ751" s="1">
        <v>3.3682303404336698E-33</v>
      </c>
      <c r="AR751" s="1">
        <v>2.8575960966363799E-34</v>
      </c>
      <c r="AS751" s="1">
        <v>2.38363350614314E-34</v>
      </c>
      <c r="AT751" s="1">
        <v>1.9087037862949899E-34</v>
      </c>
      <c r="AU751" s="1">
        <v>1.43284111719847E-34</v>
      </c>
      <c r="AV751" s="1">
        <v>9.5607986635767497E-35</v>
      </c>
      <c r="AW751" s="1">
        <v>4.7845458305291902E-35</v>
      </c>
      <c r="AX751" s="1">
        <v>1.04700504906251E-28</v>
      </c>
      <c r="AY751" s="1">
        <v>6.6923418105513398E-27</v>
      </c>
      <c r="AZ751" s="1">
        <v>1.38550745078056E-25</v>
      </c>
      <c r="BA751" s="1">
        <v>2.77825832274516E-24</v>
      </c>
      <c r="BB751" s="1">
        <v>5.5654544022301096E-23</v>
      </c>
      <c r="BC751" s="1">
        <v>1.11864977404493E-21</v>
      </c>
      <c r="BD751" s="1">
        <v>2.2933279841202499E-20</v>
      </c>
      <c r="BE751" s="1">
        <v>5.2212814816766799E-19</v>
      </c>
      <c r="BF751" s="1">
        <v>1.7791360306153001E-17</v>
      </c>
      <c r="BG751" s="1">
        <v>1.2100917708963899E-15</v>
      </c>
      <c r="BH751" s="1">
        <v>2.83948328924007E-12</v>
      </c>
      <c r="BI751" s="1">
        <v>1.64857688711433E-28</v>
      </c>
      <c r="BJ751" s="1">
        <v>1.0547948797089801E-26</v>
      </c>
      <c r="BK751" s="1">
        <v>2.6835238050431302E-25</v>
      </c>
      <c r="BL751" s="1">
        <v>6.6699175722559404E-24</v>
      </c>
      <c r="BM751" s="1">
        <v>1.6567420971727801E-22</v>
      </c>
      <c r="BN751" s="1">
        <v>4.1206844526051299E-21</v>
      </c>
      <c r="BO751" s="1">
        <v>1.03151674503612E-19</v>
      </c>
      <c r="BP751" s="1">
        <v>2.6594977652281701E-18</v>
      </c>
      <c r="BQ751" s="1">
        <v>7.7559513920805394E-17</v>
      </c>
      <c r="BR751" s="1">
        <v>3.2768803068631601E-15</v>
      </c>
      <c r="BS751" s="1">
        <v>1.1826810358627801E-11</v>
      </c>
      <c r="BT751" s="1">
        <v>8.5950608507305194E-34</v>
      </c>
      <c r="BU751" s="1">
        <v>1.4194939544526401E-8</v>
      </c>
      <c r="BV751" s="1">
        <v>2.1301546826443401E-7</v>
      </c>
      <c r="BW751" s="1">
        <v>1.6680073129510799E-6</v>
      </c>
      <c r="BX751" s="1">
        <v>8.9359858085202593E-6</v>
      </c>
      <c r="BY751" s="1">
        <v>3.6584369204487797E-5</v>
      </c>
      <c r="BZ751" s="1">
        <v>1.21599689305116E-4</v>
      </c>
      <c r="CA751" s="1">
        <v>3.4091696555493199E-4</v>
      </c>
      <c r="CB751" s="1">
        <v>8.2772347581897097E-4</v>
      </c>
      <c r="CC751" s="1">
        <v>1.77423684100106E-3</v>
      </c>
      <c r="CD751" s="1">
        <v>3.4060051383136098E-3</v>
      </c>
      <c r="CE751" s="1">
        <v>8.4936641742509193E-34</v>
      </c>
      <c r="CF751" s="1">
        <v>8.3934637840975308E-34</v>
      </c>
      <c r="CG751" s="1">
        <v>8.2944455236371307E-34</v>
      </c>
      <c r="CH751" s="1">
        <v>8.1965954464425397E-34</v>
      </c>
      <c r="CI751" s="1">
        <v>8.0998997706393106E-34</v>
      </c>
      <c r="CJ751" s="1">
        <v>8.0043448784136301E-34</v>
      </c>
      <c r="CK751" s="1">
        <v>7.9099174416708301E-34</v>
      </c>
      <c r="CL751" s="1">
        <v>7.8166156518219908E-34</v>
      </c>
      <c r="CM751" s="1">
        <v>7.7254380400411502E-34</v>
      </c>
      <c r="CN751" s="1">
        <v>2.7118548867116299E-43</v>
      </c>
      <c r="CO751" s="1">
        <v>5.7139236911776802E-43</v>
      </c>
      <c r="CP751" s="1">
        <v>6.7802054111125801E-43</v>
      </c>
      <c r="CQ751" s="1">
        <v>6.3501774412473599E-43</v>
      </c>
      <c r="CR751" s="1">
        <v>4.8276308261785601E-43</v>
      </c>
      <c r="CS751" s="1">
        <v>2.59048976399481E-43</v>
      </c>
    </row>
    <row r="752" spans="1:97" x14ac:dyDescent="0.3">
      <c r="A752">
        <v>7510</v>
      </c>
      <c r="B752" s="1">
        <v>4.1035274881591396E-28</v>
      </c>
      <c r="C752" s="1">
        <v>4.7684277721524698E-26</v>
      </c>
      <c r="D752" s="1">
        <v>9.9464837172269693E-25</v>
      </c>
      <c r="E752" s="1">
        <v>1.9949449735924701E-23</v>
      </c>
      <c r="F752" s="1">
        <v>3.99302816944066E-22</v>
      </c>
      <c r="G752" s="1">
        <v>7.9869449374951E-21</v>
      </c>
      <c r="H752" s="1">
        <v>1.59220565623321E-19</v>
      </c>
      <c r="I752" s="1">
        <v>3.11174970570315E-18</v>
      </c>
      <c r="J752" s="1">
        <v>5.3534528086301401E-17</v>
      </c>
      <c r="K752" s="1">
        <v>5.7587867322931599E-15</v>
      </c>
      <c r="L752" s="1">
        <v>3.76016251280603E-12</v>
      </c>
      <c r="M752" s="1">
        <v>6.0793887101039598E-28</v>
      </c>
      <c r="N752" s="1">
        <v>7.1164974423065E-26</v>
      </c>
      <c r="O752" s="1">
        <v>1.8237302356458399E-24</v>
      </c>
      <c r="P752" s="1">
        <v>4.5338284148664102E-23</v>
      </c>
      <c r="Q752" s="1">
        <v>1.1256907491602599E-21</v>
      </c>
      <c r="R752" s="1">
        <v>2.79410104017427E-20</v>
      </c>
      <c r="S752" s="1">
        <v>6.9269149422395601E-19</v>
      </c>
      <c r="T752" s="1">
        <v>1.70742074107347E-17</v>
      </c>
      <c r="U752" s="1">
        <v>4.0929900275822198E-16</v>
      </c>
      <c r="V752" s="1">
        <v>8.4458557379810094E-15</v>
      </c>
      <c r="W752" s="1">
        <v>1.5721019656758099E-11</v>
      </c>
      <c r="X752" s="1">
        <v>3.2137612309740102E-33</v>
      </c>
      <c r="Y752" s="1">
        <v>1.9000444186163099E-8</v>
      </c>
      <c r="Z752" s="1">
        <v>2.8562916306612302E-7</v>
      </c>
      <c r="AA752" s="1">
        <v>2.2403541894134299E-6</v>
      </c>
      <c r="AB752" s="1">
        <v>1.20217924244821E-5</v>
      </c>
      <c r="AC752" s="1">
        <v>4.9296605143127398E-5</v>
      </c>
      <c r="AD752" s="1">
        <v>1.6411134764499801E-4</v>
      </c>
      <c r="AE752" s="1">
        <v>4.6082031087319901E-4</v>
      </c>
      <c r="AF752" s="1">
        <v>1.1205692952530101E-3</v>
      </c>
      <c r="AG752" s="1">
        <v>2.4056371166824402E-3</v>
      </c>
      <c r="AH752" s="1">
        <v>4.6251269365853104E-3</v>
      </c>
      <c r="AI752" s="1">
        <v>3.2199947264634103E-33</v>
      </c>
      <c r="AJ752" s="1">
        <v>3.2261050156019897E-33</v>
      </c>
      <c r="AK752" s="1">
        <v>3.2320936104687701E-33</v>
      </c>
      <c r="AL752" s="1">
        <v>3.2379620025856303E-33</v>
      </c>
      <c r="AM752" s="1">
        <v>3.2437116658141501E-33</v>
      </c>
      <c r="AN752" s="1">
        <v>3.2493440564849101E-33</v>
      </c>
      <c r="AO752" s="1">
        <v>3.25486060656267E-33</v>
      </c>
      <c r="AP752" s="1">
        <v>3.2602620977309003E-33</v>
      </c>
      <c r="AQ752" s="1">
        <v>3.2654929935159401E-33</v>
      </c>
      <c r="AR752" s="1">
        <v>2.7657227503104799E-34</v>
      </c>
      <c r="AS752" s="1">
        <v>2.3070013758347801E-34</v>
      </c>
      <c r="AT752" s="1">
        <v>1.8473427798717799E-34</v>
      </c>
      <c r="AU752" s="1">
        <v>1.3867800184441601E-34</v>
      </c>
      <c r="AV752" s="1">
        <v>9.2534632917423696E-35</v>
      </c>
      <c r="AW752" s="1">
        <v>4.6307512584183699E-35</v>
      </c>
      <c r="AX752" s="1">
        <v>1.0107921676545999E-28</v>
      </c>
      <c r="AY752" s="1">
        <v>6.4608731832943097E-27</v>
      </c>
      <c r="AZ752" s="1">
        <v>1.3375868968105399E-25</v>
      </c>
      <c r="BA752" s="1">
        <v>2.68216693966463E-24</v>
      </c>
      <c r="BB752" s="1">
        <v>5.3729630208963202E-23</v>
      </c>
      <c r="BC752" s="1">
        <v>1.07995933837102E-21</v>
      </c>
      <c r="BD752" s="1">
        <v>2.2140094981432199E-20</v>
      </c>
      <c r="BE752" s="1">
        <v>5.04069552826098E-19</v>
      </c>
      <c r="BF752" s="1">
        <v>1.71760210671506E-17</v>
      </c>
      <c r="BG752" s="1">
        <v>1.1682391121240399E-15</v>
      </c>
      <c r="BH752" s="1">
        <v>2.7412761228272801E-12</v>
      </c>
      <c r="BI752" s="1">
        <v>1.5981902592583699E-28</v>
      </c>
      <c r="BJ752" s="1">
        <v>1.02282497886542E-26</v>
      </c>
      <c r="BK752" s="1">
        <v>2.6022170302507902E-25</v>
      </c>
      <c r="BL752" s="1">
        <v>6.46789538815988E-24</v>
      </c>
      <c r="BM752" s="1">
        <v>1.6065782741112699E-22</v>
      </c>
      <c r="BN752" s="1">
        <v>3.9959571892176103E-21</v>
      </c>
      <c r="BO752" s="1">
        <v>1.00030471663394E-19</v>
      </c>
      <c r="BP752" s="1">
        <v>2.57905427312222E-18</v>
      </c>
      <c r="BQ752" s="1">
        <v>7.5214443970116999E-17</v>
      </c>
      <c r="BR752" s="1">
        <v>3.1778381360768601E-15</v>
      </c>
      <c r="BS752" s="1">
        <v>1.14694213149405E-11</v>
      </c>
      <c r="BT752" s="1">
        <v>8.3323636625222894E-34</v>
      </c>
      <c r="BU752" s="1">
        <v>1.38384020885268E-8</v>
      </c>
      <c r="BV752" s="1">
        <v>2.0799463006799601E-7</v>
      </c>
      <c r="BW752" s="1">
        <v>1.63116864543298E-6</v>
      </c>
      <c r="BX752" s="1">
        <v>8.7515774793783302E-6</v>
      </c>
      <c r="BY752" s="1">
        <v>3.5881497995140497E-5</v>
      </c>
      <c r="BZ752" s="1">
        <v>1.19434473097552E-4</v>
      </c>
      <c r="CA752" s="1">
        <v>3.35321259808401E-4</v>
      </c>
      <c r="CB752" s="1">
        <v>8.1528093761164895E-4</v>
      </c>
      <c r="CC752" s="1">
        <v>1.75000130978862E-3</v>
      </c>
      <c r="CD752" s="1">
        <v>3.3641231783208101E-3</v>
      </c>
      <c r="CE752" s="1">
        <v>8.2340658195376904E-34</v>
      </c>
      <c r="CF752" s="1">
        <v>8.1369277052793506E-34</v>
      </c>
      <c r="CG752" s="1">
        <v>8.0409355956983208E-34</v>
      </c>
      <c r="CH752" s="1">
        <v>7.9460759705286001E-34</v>
      </c>
      <c r="CI752" s="1">
        <v>7.8523354690290294E-34</v>
      </c>
      <c r="CJ752" s="1">
        <v>7.7597008895062803E-34</v>
      </c>
      <c r="CK752" s="1">
        <v>7.66815931113292E-34</v>
      </c>
      <c r="CL752" s="1">
        <v>7.5777089805317202E-34</v>
      </c>
      <c r="CM752" s="1">
        <v>7.4893179119481601E-34</v>
      </c>
      <c r="CN752" s="1">
        <v>2.62467075589977E-43</v>
      </c>
      <c r="CO752" s="1">
        <v>5.5302286424928498E-43</v>
      </c>
      <c r="CP752" s="1">
        <v>6.5622339627737896E-43</v>
      </c>
      <c r="CQ752" s="1">
        <v>6.14603321317646E-43</v>
      </c>
      <c r="CR752" s="1">
        <v>4.6724347786630599E-43</v>
      </c>
      <c r="CS752" s="1">
        <v>2.50721275949895E-43</v>
      </c>
    </row>
    <row r="753" spans="1:97" x14ac:dyDescent="0.3">
      <c r="A753">
        <v>7520</v>
      </c>
      <c r="B753" s="1">
        <v>3.96159904116911E-28</v>
      </c>
      <c r="C753" s="1">
        <v>4.6035025392726702E-26</v>
      </c>
      <c r="D753" s="1">
        <v>9.6024663114233693E-25</v>
      </c>
      <c r="E753" s="1">
        <v>1.9259463211908799E-23</v>
      </c>
      <c r="F753" s="1">
        <v>3.8549226949814599E-22</v>
      </c>
      <c r="G753" s="1">
        <v>7.71070400050178E-21</v>
      </c>
      <c r="H753" s="1">
        <v>1.5371368907181499E-19</v>
      </c>
      <c r="I753" s="1">
        <v>3.0041255658416202E-18</v>
      </c>
      <c r="J753" s="1">
        <v>5.1682967312786801E-17</v>
      </c>
      <c r="K753" s="1">
        <v>5.5596121715411597E-15</v>
      </c>
      <c r="L753" s="1">
        <v>3.6301131424179902E-12</v>
      </c>
      <c r="M753" s="1">
        <v>5.8941073817384203E-28</v>
      </c>
      <c r="N753" s="1">
        <v>6.90096376209553E-26</v>
      </c>
      <c r="O753" s="1">
        <v>1.7685156709111699E-24</v>
      </c>
      <c r="P753" s="1">
        <v>4.3966091116819999E-23</v>
      </c>
      <c r="Q753" s="1">
        <v>1.0916321796383199E-21</v>
      </c>
      <c r="R753" s="1">
        <v>2.7095913295394399E-20</v>
      </c>
      <c r="S753" s="1">
        <v>6.7174738227402703E-19</v>
      </c>
      <c r="T753" s="1">
        <v>1.6558121735911999E-17</v>
      </c>
      <c r="U753" s="1">
        <v>3.9693138472098302E-16</v>
      </c>
      <c r="V753" s="1">
        <v>8.1907231173205299E-15</v>
      </c>
      <c r="W753" s="1">
        <v>1.5246258185582501E-11</v>
      </c>
      <c r="X753" s="1">
        <v>3.1158148101204698E-33</v>
      </c>
      <c r="Y753" s="1">
        <v>1.8523207878235698E-8</v>
      </c>
      <c r="Z753" s="1">
        <v>2.7889601386438699E-7</v>
      </c>
      <c r="AA753" s="1">
        <v>2.19086335373043E-6</v>
      </c>
      <c r="AB753" s="1">
        <v>1.17736137265386E-5</v>
      </c>
      <c r="AC753" s="1">
        <v>4.8349026295698198E-5</v>
      </c>
      <c r="AD753" s="1">
        <v>1.6118723225501199E-4</v>
      </c>
      <c r="AE753" s="1">
        <v>4.5325016446649201E-4</v>
      </c>
      <c r="AF753" s="1">
        <v>1.10370680805856E-3</v>
      </c>
      <c r="AG753" s="1">
        <v>2.37273372159723E-3</v>
      </c>
      <c r="AH753" s="1">
        <v>4.5681618217277998E-3</v>
      </c>
      <c r="AI753" s="1">
        <v>3.1218576092310201E-33</v>
      </c>
      <c r="AJ753" s="1">
        <v>3.1277809647743201E-33</v>
      </c>
      <c r="AK753" s="1">
        <v>3.1335863426583299E-33</v>
      </c>
      <c r="AL753" s="1">
        <v>3.1392751888616699E-33</v>
      </c>
      <c r="AM753" s="1">
        <v>3.1448489322418797E-33</v>
      </c>
      <c r="AN753" s="1">
        <v>3.1503089846607798E-33</v>
      </c>
      <c r="AO753" s="1">
        <v>3.1556567343587997E-33</v>
      </c>
      <c r="AP753" s="1">
        <v>3.1608929391959602E-33</v>
      </c>
      <c r="AQ753" s="1">
        <v>3.1659637624339803E-33</v>
      </c>
      <c r="AR753" s="1">
        <v>2.6768525160646098E-34</v>
      </c>
      <c r="AS753" s="1">
        <v>2.2328740776123899E-34</v>
      </c>
      <c r="AT753" s="1">
        <v>1.78798737998678E-34</v>
      </c>
      <c r="AU753" s="1">
        <v>1.3422243925499701E-34</v>
      </c>
      <c r="AV753" s="1">
        <v>8.9561726064918903E-35</v>
      </c>
      <c r="AW753" s="1">
        <v>4.4819830034809898E-35</v>
      </c>
      <c r="AX753" s="1">
        <v>9.75831956117055E-29</v>
      </c>
      <c r="AY753" s="1">
        <v>6.2374114758386397E-27</v>
      </c>
      <c r="AZ753" s="1">
        <v>1.29132399881945E-25</v>
      </c>
      <c r="BA753" s="1">
        <v>2.58939951963783E-24</v>
      </c>
      <c r="BB753" s="1">
        <v>5.1871302282673697E-23</v>
      </c>
      <c r="BC753" s="1">
        <v>1.0426072649034299E-21</v>
      </c>
      <c r="BD753" s="1">
        <v>2.1374347560052001E-20</v>
      </c>
      <c r="BE753" s="1">
        <v>4.8663562958022504E-19</v>
      </c>
      <c r="BF753" s="1">
        <v>1.6581967223926E-17</v>
      </c>
      <c r="BG753" s="1">
        <v>1.1278341902939001E-15</v>
      </c>
      <c r="BH753" s="1">
        <v>2.6464660627702298E-12</v>
      </c>
      <c r="BI753" s="1">
        <v>1.54937992810277E-28</v>
      </c>
      <c r="BJ753" s="1">
        <v>9.9184758923647704E-27</v>
      </c>
      <c r="BK753" s="1">
        <v>2.5234336236526399E-25</v>
      </c>
      <c r="BL753" s="1">
        <v>6.2721410921757301E-24</v>
      </c>
      <c r="BM753" s="1">
        <v>1.5579703479925701E-22</v>
      </c>
      <c r="BN753" s="1">
        <v>3.8750973231272402E-21</v>
      </c>
      <c r="BO753" s="1">
        <v>9.7006017282937702E-20</v>
      </c>
      <c r="BP753" s="1">
        <v>2.5011034813104098E-18</v>
      </c>
      <c r="BQ753" s="1">
        <v>7.2942014212072406E-17</v>
      </c>
      <c r="BR753" s="1">
        <v>3.0818628113663401E-15</v>
      </c>
      <c r="BS753" s="1">
        <v>1.1123096810693E-11</v>
      </c>
      <c r="BT753" s="1">
        <v>8.0778847071789403E-34</v>
      </c>
      <c r="BU753" s="1">
        <v>1.34908215246083E-8</v>
      </c>
      <c r="BV753" s="1">
        <v>2.0309161761045701E-7</v>
      </c>
      <c r="BW753" s="1">
        <v>1.59513588695749E-6</v>
      </c>
      <c r="BX753" s="1">
        <v>8.5709153253776005E-6</v>
      </c>
      <c r="BY753" s="1">
        <v>3.51918158736067E-5</v>
      </c>
      <c r="BZ753" s="1">
        <v>1.17306532859499E-4</v>
      </c>
      <c r="CA753" s="1">
        <v>3.2981317727171801E-4</v>
      </c>
      <c r="CB753" s="1">
        <v>8.0301365034527101E-4</v>
      </c>
      <c r="CC753" s="1">
        <v>1.72606829665592E-3</v>
      </c>
      <c r="CD753" s="1">
        <v>3.3226952063442599E-3</v>
      </c>
      <c r="CE753" s="1">
        <v>7.9825887600893707E-34</v>
      </c>
      <c r="CF753" s="1">
        <v>7.8884171276432205E-34</v>
      </c>
      <c r="CG753" s="1">
        <v>7.79535650484551E-34</v>
      </c>
      <c r="CH753" s="1">
        <v>7.7033937842620396E-34</v>
      </c>
      <c r="CI753" s="1">
        <v>7.6125160131128303E-34</v>
      </c>
      <c r="CJ753" s="1">
        <v>7.5227103928096298E-34</v>
      </c>
      <c r="CK753" s="1">
        <v>7.4339643970538301E-34</v>
      </c>
      <c r="CL753" s="1">
        <v>7.3462763259544998E-34</v>
      </c>
      <c r="CM753" s="1">
        <v>7.2605846314673603E-34</v>
      </c>
      <c r="CN753" s="1">
        <v>2.5403363622850301E-43</v>
      </c>
      <c r="CO753" s="1">
        <v>5.3525378362158203E-43</v>
      </c>
      <c r="CP753" s="1">
        <v>6.3513870277496101E-43</v>
      </c>
      <c r="CQ753" s="1">
        <v>5.94856147825529E-43</v>
      </c>
      <c r="CR753" s="1">
        <v>4.5223112988253701E-43</v>
      </c>
      <c r="CS753" s="1">
        <v>2.4266576381970199E-43</v>
      </c>
    </row>
    <row r="754" spans="1:97" x14ac:dyDescent="0.3">
      <c r="A754">
        <v>7530</v>
      </c>
      <c r="B754" s="1">
        <v>3.8245801409304901E-28</v>
      </c>
      <c r="C754" s="1">
        <v>4.44428234917269E-26</v>
      </c>
      <c r="D754" s="1">
        <v>9.27034902856576E-25</v>
      </c>
      <c r="E754" s="1">
        <v>1.8593344400672399E-23</v>
      </c>
      <c r="F754" s="1">
        <v>3.7215944955074201E-22</v>
      </c>
      <c r="G754" s="1">
        <v>7.4440186320766601E-21</v>
      </c>
      <c r="H754" s="1">
        <v>1.4839730287312299E-19</v>
      </c>
      <c r="I754" s="1">
        <v>2.9002242843040801E-18</v>
      </c>
      <c r="J754" s="1">
        <v>4.9895454311581703E-17</v>
      </c>
      <c r="K754" s="1">
        <v>5.3673272917546697E-15</v>
      </c>
      <c r="L754" s="1">
        <v>3.5045623225421498E-12</v>
      </c>
      <c r="M754" s="1">
        <v>5.7146074103836598E-28</v>
      </c>
      <c r="N754" s="1">
        <v>6.6921167517708604E-26</v>
      </c>
      <c r="O754" s="1">
        <v>1.71501350307157E-24</v>
      </c>
      <c r="P754" s="1">
        <v>4.2636441648138302E-23</v>
      </c>
      <c r="Q754" s="1">
        <v>1.05862924306997E-21</v>
      </c>
      <c r="R754" s="1">
        <v>2.6277001695310599E-20</v>
      </c>
      <c r="S754" s="1">
        <v>6.5145203084023002E-19</v>
      </c>
      <c r="T754" s="1">
        <v>1.6058017421103699E-17</v>
      </c>
      <c r="U754" s="1">
        <v>3.8494663726237201E-16</v>
      </c>
      <c r="V754" s="1">
        <v>7.9434866895910898E-15</v>
      </c>
      <c r="W754" s="1">
        <v>1.47861862771453E-11</v>
      </c>
      <c r="X754" s="1">
        <v>3.0209246446829801E-33</v>
      </c>
      <c r="Y754" s="1">
        <v>1.8057960613201001E-8</v>
      </c>
      <c r="Z754" s="1">
        <v>2.7232089497388E-7</v>
      </c>
      <c r="AA754" s="1">
        <v>2.14245550940397E-6</v>
      </c>
      <c r="AB754" s="1">
        <v>1.1530478812956601E-5</v>
      </c>
      <c r="AC754" s="1">
        <v>4.7419239074594202E-5</v>
      </c>
      <c r="AD754" s="1">
        <v>1.58313498846439E-4</v>
      </c>
      <c r="AE754" s="1">
        <v>4.4579868633990398E-4</v>
      </c>
      <c r="AF754" s="1">
        <v>1.08708215986542E-3</v>
      </c>
      <c r="AG754" s="1">
        <v>2.3402417988929898E-3</v>
      </c>
      <c r="AH754" s="1">
        <v>4.5118157129082201E-3</v>
      </c>
      <c r="AI754" s="1">
        <v>3.0267827182184499E-33</v>
      </c>
      <c r="AJ754" s="1">
        <v>3.0325249933364099E-33</v>
      </c>
      <c r="AK754" s="1">
        <v>3.03815289121691E-33</v>
      </c>
      <c r="AL754" s="1">
        <v>3.0436678137188798E-33</v>
      </c>
      <c r="AM754" s="1">
        <v>3.0490711461025301E-33</v>
      </c>
      <c r="AN754" s="1">
        <v>3.05436425715083E-33</v>
      </c>
      <c r="AO754" s="1">
        <v>3.0595484927466301E-33</v>
      </c>
      <c r="AP754" s="1">
        <v>3.0646245876698401E-33</v>
      </c>
      <c r="AQ754" s="1">
        <v>3.0695403516766E-33</v>
      </c>
      <c r="AR754" s="1">
        <v>2.5908858976955299E-34</v>
      </c>
      <c r="AS754" s="1">
        <v>2.16116862599517E-34</v>
      </c>
      <c r="AT754" s="1">
        <v>1.73057114235596E-34</v>
      </c>
      <c r="AU754" s="1">
        <v>1.29912436564504E-34</v>
      </c>
      <c r="AV754" s="1">
        <v>8.6685938527741298E-35</v>
      </c>
      <c r="AW754" s="1">
        <v>4.3380745611531598E-35</v>
      </c>
      <c r="AX754" s="1">
        <v>9.4208107801203801E-29</v>
      </c>
      <c r="AY754" s="1">
        <v>6.0216796868207804E-27</v>
      </c>
      <c r="AZ754" s="1">
        <v>1.2466614098639201E-25</v>
      </c>
      <c r="BA754" s="1">
        <v>2.4998410696514302E-24</v>
      </c>
      <c r="BB754" s="1">
        <v>5.0077256697671998E-23</v>
      </c>
      <c r="BC754" s="1">
        <v>1.0065472529273099E-21</v>
      </c>
      <c r="BD754" s="1">
        <v>2.0635088378782401E-20</v>
      </c>
      <c r="BE754" s="1">
        <v>4.6980476793305198E-19</v>
      </c>
      <c r="BF754" s="1">
        <v>1.6008462410632601E-17</v>
      </c>
      <c r="BG754" s="1">
        <v>1.08882692115426E-15</v>
      </c>
      <c r="BH754" s="1">
        <v>2.55493558678815E-12</v>
      </c>
      <c r="BI754" s="1">
        <v>1.5020955502320001E-28</v>
      </c>
      <c r="BJ754" s="1">
        <v>9.6183122442871506E-27</v>
      </c>
      <c r="BK754" s="1">
        <v>2.4470935567921101E-25</v>
      </c>
      <c r="BL754" s="1">
        <v>6.08245595182764E-24</v>
      </c>
      <c r="BM754" s="1">
        <v>1.5108690000809001E-22</v>
      </c>
      <c r="BN754" s="1">
        <v>3.7579822988930097E-21</v>
      </c>
      <c r="BO754" s="1">
        <v>9.4075246307269499E-20</v>
      </c>
      <c r="BP754" s="1">
        <v>2.4255664423816702E-18</v>
      </c>
      <c r="BQ754" s="1">
        <v>7.0739924767406303E-17</v>
      </c>
      <c r="BR754" s="1">
        <v>2.9888572621165102E-15</v>
      </c>
      <c r="BS754" s="1">
        <v>1.07874866923479E-11</v>
      </c>
      <c r="BT754" s="1">
        <v>7.8313615124142996E-34</v>
      </c>
      <c r="BU754" s="1">
        <v>1.3151972810666499E-8</v>
      </c>
      <c r="BV754" s="1">
        <v>1.9830367979717399E-7</v>
      </c>
      <c r="BW754" s="1">
        <v>1.5598916014365199E-6</v>
      </c>
      <c r="BX754" s="1">
        <v>8.3939246607697805E-6</v>
      </c>
      <c r="BY754" s="1">
        <v>3.4515082429147801E-5</v>
      </c>
      <c r="BZ754" s="1">
        <v>1.1521525393496199E-4</v>
      </c>
      <c r="CA754" s="1">
        <v>3.2439143005070099E-4</v>
      </c>
      <c r="CB754" s="1">
        <v>7.9091936650178905E-4</v>
      </c>
      <c r="CC754" s="1">
        <v>1.70243452715435E-3</v>
      </c>
      <c r="CD754" s="1">
        <v>3.28171730769351E-3</v>
      </c>
      <c r="CE754" s="1">
        <v>7.7389736194139693E-34</v>
      </c>
      <c r="CF754" s="1">
        <v>7.6476757339741201E-34</v>
      </c>
      <c r="CG754" s="1">
        <v>7.5574549570555398E-34</v>
      </c>
      <c r="CH754" s="1">
        <v>7.4682985811520601E-34</v>
      </c>
      <c r="CI754" s="1">
        <v>7.3801940486933601E-34</v>
      </c>
      <c r="CJ754" s="1">
        <v>7.2931289515965497E-34</v>
      </c>
      <c r="CK754" s="1">
        <v>7.2070911457601399E-34</v>
      </c>
      <c r="CL754" s="1">
        <v>7.1220789831091903E-34</v>
      </c>
      <c r="CM754" s="1">
        <v>7.0390022774609103E-34</v>
      </c>
      <c r="CN754" s="1">
        <v>2.45875729368741E-43</v>
      </c>
      <c r="CO754" s="1">
        <v>5.1806523534089999E-43</v>
      </c>
      <c r="CP754" s="1">
        <v>6.1474285750865304E-43</v>
      </c>
      <c r="CQ754" s="1">
        <v>5.7575411825578902E-43</v>
      </c>
      <c r="CR754" s="1">
        <v>4.3770923380788304E-43</v>
      </c>
      <c r="CS754" s="1">
        <v>2.3487342275608099E-43</v>
      </c>
    </row>
    <row r="755" spans="1:97" x14ac:dyDescent="0.3">
      <c r="A755">
        <v>7540</v>
      </c>
      <c r="B755" s="1">
        <v>3.6923009408595001E-28</v>
      </c>
      <c r="C755" s="1">
        <v>4.2905698350012199E-26</v>
      </c>
      <c r="D755" s="1">
        <v>8.9497201825598302E-25</v>
      </c>
      <c r="E755" s="1">
        <v>1.7950267597159099E-23</v>
      </c>
      <c r="F755" s="1">
        <v>3.5928783011180799E-22</v>
      </c>
      <c r="G755" s="1">
        <v>7.1865582576512695E-21</v>
      </c>
      <c r="H755" s="1">
        <v>1.43264817029357E-19</v>
      </c>
      <c r="I755" s="1">
        <v>2.7999170692956499E-18</v>
      </c>
      <c r="J755" s="1">
        <v>4.8169773361223301E-17</v>
      </c>
      <c r="K755" s="1">
        <v>5.18169374595207E-15</v>
      </c>
      <c r="L755" s="1">
        <v>3.3833544270568301E-12</v>
      </c>
      <c r="M755" s="1">
        <v>5.5407045687420196E-28</v>
      </c>
      <c r="N755" s="1">
        <v>6.4897444125783206E-26</v>
      </c>
      <c r="O755" s="1">
        <v>1.66316945701474E-24</v>
      </c>
      <c r="P755" s="1">
        <v>4.1347987669538303E-23</v>
      </c>
      <c r="Q755" s="1">
        <v>1.0266484987261399E-21</v>
      </c>
      <c r="R755" s="1">
        <v>2.54834463106374E-20</v>
      </c>
      <c r="S755" s="1">
        <v>6.3178489930052396E-19</v>
      </c>
      <c r="T755" s="1">
        <v>1.5573388609799701E-17</v>
      </c>
      <c r="U755" s="1">
        <v>3.7333264452984202E-16</v>
      </c>
      <c r="V755" s="1">
        <v>7.7038966397762603E-15</v>
      </c>
      <c r="W755" s="1">
        <v>1.43403393041079E-11</v>
      </c>
      <c r="X755" s="1">
        <v>2.92899334420288E-33</v>
      </c>
      <c r="Y755" s="1">
        <v>1.7604401166174301E-8</v>
      </c>
      <c r="Z755" s="1">
        <v>2.6590011599589201E-7</v>
      </c>
      <c r="AA755" s="1">
        <v>2.0951072181281499E-6</v>
      </c>
      <c r="AB755" s="1">
        <v>1.1292287077133E-5</v>
      </c>
      <c r="AC755" s="1">
        <v>4.6506918934058999E-5</v>
      </c>
      <c r="AD755" s="1">
        <v>1.5548931579019101E-4</v>
      </c>
      <c r="AE755" s="1">
        <v>4.3846412977049498E-4</v>
      </c>
      <c r="AF755" s="1">
        <v>1.07069229425662E-3</v>
      </c>
      <c r="AG755" s="1">
        <v>2.3081568814363402E-3</v>
      </c>
      <c r="AH755" s="1">
        <v>4.4560832470005602E-3</v>
      </c>
      <c r="AI755" s="1">
        <v>2.9346724721323599E-33</v>
      </c>
      <c r="AJ755" s="1">
        <v>2.9402393329149201E-33</v>
      </c>
      <c r="AK755" s="1">
        <v>2.9456953043998601E-33</v>
      </c>
      <c r="AL755" s="1">
        <v>2.9510417457045101E-33</v>
      </c>
      <c r="AM755" s="1">
        <v>2.9562799998535502E-33</v>
      </c>
      <c r="AN755" s="1">
        <v>2.96141139389674E-33</v>
      </c>
      <c r="AO755" s="1">
        <v>2.96643723268238E-33</v>
      </c>
      <c r="AP755" s="1">
        <v>2.97135822862997E-33</v>
      </c>
      <c r="AQ755" s="1">
        <v>2.9761237864513599E-33</v>
      </c>
      <c r="AR755" s="1">
        <v>2.5077267307946498E-34</v>
      </c>
      <c r="AS755" s="1">
        <v>2.0918048143506001E-34</v>
      </c>
      <c r="AT755" s="1">
        <v>1.6750298475991599E-34</v>
      </c>
      <c r="AU755" s="1">
        <v>1.2574317338624299E-34</v>
      </c>
      <c r="AV755" s="1">
        <v>8.3904054174508404E-35</v>
      </c>
      <c r="AW755" s="1">
        <v>4.1988650019602202E-35</v>
      </c>
      <c r="AX755" s="1">
        <v>9.0949769624488803E-29</v>
      </c>
      <c r="AY755" s="1">
        <v>5.8134103984982397E-27</v>
      </c>
      <c r="AZ755" s="1">
        <v>1.20354376707333E-25</v>
      </c>
      <c r="BA755" s="1">
        <v>2.4133805751827201E-24</v>
      </c>
      <c r="BB755" s="1">
        <v>4.8345269605437702E-23</v>
      </c>
      <c r="BC755" s="1">
        <v>9.7173460362148507E-22</v>
      </c>
      <c r="BD755" s="1">
        <v>1.99214010792914E-20</v>
      </c>
      <c r="BE755" s="1">
        <v>4.5355610505720004E-19</v>
      </c>
      <c r="BF755" s="1">
        <v>1.5454795737825099E-17</v>
      </c>
      <c r="BG755" s="1">
        <v>1.0511689532411801E-15</v>
      </c>
      <c r="BH755" s="1">
        <v>2.46657123856908E-12</v>
      </c>
      <c r="BI755" s="1">
        <v>1.45628841868514E-28</v>
      </c>
      <c r="BJ755" s="1">
        <v>9.3274541576116505E-27</v>
      </c>
      <c r="BK755" s="1">
        <v>2.3731193872918298E-25</v>
      </c>
      <c r="BL755" s="1">
        <v>5.8986476551231698E-24</v>
      </c>
      <c r="BM755" s="1">
        <v>1.4652265046266899E-22</v>
      </c>
      <c r="BN755" s="1">
        <v>3.6444935186854202E-21</v>
      </c>
      <c r="BO755" s="1">
        <v>9.1235192636318402E-20</v>
      </c>
      <c r="BP755" s="1">
        <v>2.3523667571019398E-18</v>
      </c>
      <c r="BQ755" s="1">
        <v>6.8605949969507404E-17</v>
      </c>
      <c r="BR755" s="1">
        <v>2.89872754918233E-15</v>
      </c>
      <c r="BS755" s="1">
        <v>1.04622521006573E-11</v>
      </c>
      <c r="BT755" s="1">
        <v>7.5925401378273097E-34</v>
      </c>
      <c r="BU755" s="1">
        <v>1.28216365590152E-8</v>
      </c>
      <c r="BV755" s="1">
        <v>1.93628129389918E-7</v>
      </c>
      <c r="BW755" s="1">
        <v>1.52541872508859E-6</v>
      </c>
      <c r="BX755" s="1">
        <v>8.2205322550420502E-6</v>
      </c>
      <c r="BY755" s="1">
        <v>3.3851061474544502E-5</v>
      </c>
      <c r="BZ755" s="1">
        <v>1.13160031231935E-4</v>
      </c>
      <c r="CA755" s="1">
        <v>3.1905474751017099E-4</v>
      </c>
      <c r="CB755" s="1">
        <v>7.7899586326257199E-4</v>
      </c>
      <c r="CC755" s="1">
        <v>1.6790967534354201E-3</v>
      </c>
      <c r="CD755" s="1">
        <v>3.2411855845607398E-3</v>
      </c>
      <c r="CE755" s="1">
        <v>7.50296945227803E-34</v>
      </c>
      <c r="CF755" s="1">
        <v>7.4144555388759599E-34</v>
      </c>
      <c r="CG755" s="1">
        <v>7.3269858918573899E-34</v>
      </c>
      <c r="CH755" s="1">
        <v>7.2405481911522597E-34</v>
      </c>
      <c r="CI755" s="1">
        <v>7.1551302620553302E-34</v>
      </c>
      <c r="CJ755" s="1">
        <v>7.0707200747914399E-34</v>
      </c>
      <c r="CK755" s="1">
        <v>6.9873058555180899E-34</v>
      </c>
      <c r="CL755" s="1">
        <v>6.9048860063592598E-34</v>
      </c>
      <c r="CM755" s="1">
        <v>6.8243425976483204E-34</v>
      </c>
      <c r="CN755" s="1">
        <v>2.3798422994075399E-43</v>
      </c>
      <c r="CO755" s="1">
        <v>5.0143799360587798E-43</v>
      </c>
      <c r="CP755" s="1">
        <v>5.9501304774146104E-43</v>
      </c>
      <c r="CQ755" s="1">
        <v>5.5727586741816303E-43</v>
      </c>
      <c r="CR755" s="1">
        <v>4.2366154749372E-43</v>
      </c>
      <c r="CS755" s="1">
        <v>2.27335537447344E-43</v>
      </c>
    </row>
    <row r="756" spans="1:97" x14ac:dyDescent="0.3">
      <c r="A756">
        <v>7550</v>
      </c>
      <c r="B756" s="1">
        <v>3.5645974706702598E-28</v>
      </c>
      <c r="C756" s="1">
        <v>4.1421744583411399E-26</v>
      </c>
      <c r="D756" s="1">
        <v>8.6401823306796407E-25</v>
      </c>
      <c r="E756" s="1">
        <v>1.73294356637318E-23</v>
      </c>
      <c r="F756" s="1">
        <v>3.46861455985023E-22</v>
      </c>
      <c r="G756" s="1">
        <v>6.9380037397226296E-21</v>
      </c>
      <c r="H756" s="1">
        <v>1.38309869540082E-19</v>
      </c>
      <c r="I756" s="1">
        <v>2.7030795848911099E-18</v>
      </c>
      <c r="J756" s="1">
        <v>4.6503785398524401E-17</v>
      </c>
      <c r="K756" s="1">
        <v>5.0024814333373996E-15</v>
      </c>
      <c r="L756" s="1">
        <v>3.2663392140934899E-12</v>
      </c>
      <c r="M756" s="1">
        <v>5.3722206066422604E-28</v>
      </c>
      <c r="N756" s="1">
        <v>6.2936415945200296E-26</v>
      </c>
      <c r="O756" s="1">
        <v>1.61293101058548E-24</v>
      </c>
      <c r="P756" s="1">
        <v>4.0099424637566301E-23</v>
      </c>
      <c r="Q756" s="1">
        <v>9.9565758544106409E-22</v>
      </c>
      <c r="R756" s="1">
        <v>2.4714444616303701E-20</v>
      </c>
      <c r="S756" s="1">
        <v>6.1272610984046603E-19</v>
      </c>
      <c r="T756" s="1">
        <v>1.51037457648442E-17</v>
      </c>
      <c r="U756" s="1">
        <v>3.6207768145293001E-16</v>
      </c>
      <c r="V756" s="1">
        <v>7.4717112087414701E-15</v>
      </c>
      <c r="W756" s="1">
        <v>1.3908267619070699E-11</v>
      </c>
      <c r="X756" s="1">
        <v>2.8399266780028701E-33</v>
      </c>
      <c r="Y756" s="1">
        <v>1.7162235880884699E-8</v>
      </c>
      <c r="Z756" s="1">
        <v>2.5963007220618502E-7</v>
      </c>
      <c r="AA756" s="1">
        <v>2.0487955422560698E-6</v>
      </c>
      <c r="AB756" s="1">
        <v>1.1058939873978101E-5</v>
      </c>
      <c r="AC756" s="1">
        <v>4.5611747035307997E-5</v>
      </c>
      <c r="AD756" s="1">
        <v>1.5271386441545099E-4</v>
      </c>
      <c r="AE756" s="1">
        <v>4.3124477149335299E-4</v>
      </c>
      <c r="AF756" s="1">
        <v>1.0545341885222501E-3</v>
      </c>
      <c r="AG756" s="1">
        <v>2.2764745386290399E-3</v>
      </c>
      <c r="AH756" s="1">
        <v>4.4009590844872604E-3</v>
      </c>
      <c r="AI756" s="1">
        <v>2.8454324556678202E-33</v>
      </c>
      <c r="AJ756" s="1">
        <v>2.8508293872100499E-33</v>
      </c>
      <c r="AK756" s="1">
        <v>2.8561188085006199E-33</v>
      </c>
      <c r="AL756" s="1">
        <v>2.8613020372494799E-33</v>
      </c>
      <c r="AM756" s="1">
        <v>2.8663803755640999E-33</v>
      </c>
      <c r="AN756" s="1">
        <v>2.8713551100637499E-33</v>
      </c>
      <c r="AO756" s="1">
        <v>2.8762275058430399E-33</v>
      </c>
      <c r="AP756" s="1">
        <v>2.88099825365783E-33</v>
      </c>
      <c r="AQ756" s="1">
        <v>2.8856183032838101E-33</v>
      </c>
      <c r="AR756" s="1">
        <v>2.42728207024974E-34</v>
      </c>
      <c r="AS756" s="1">
        <v>2.02470512106796E-34</v>
      </c>
      <c r="AT756" s="1">
        <v>1.6213014261184099E-34</v>
      </c>
      <c r="AU756" s="1">
        <v>1.21709990695408E-34</v>
      </c>
      <c r="AV756" s="1">
        <v>8.1212964531134602E-35</v>
      </c>
      <c r="AW756" s="1">
        <v>4.06419878328877E-35</v>
      </c>
      <c r="AX756" s="1">
        <v>8.7804142118750605E-29</v>
      </c>
      <c r="AY756" s="1">
        <v>5.6123454451606603E-27</v>
      </c>
      <c r="AZ756" s="1">
        <v>1.1619176230018699E-25</v>
      </c>
      <c r="BA756" s="1">
        <v>2.3299108625458099E-24</v>
      </c>
      <c r="BB756" s="1">
        <v>4.6673194097207601E-23</v>
      </c>
      <c r="BC756" s="1">
        <v>9.3812616463378307E-22</v>
      </c>
      <c r="BD756" s="1">
        <v>1.9232401006951599E-20</v>
      </c>
      <c r="BE756" s="1">
        <v>4.3786949992600198E-19</v>
      </c>
      <c r="BF756" s="1">
        <v>1.4920280910991999E-17</v>
      </c>
      <c r="BG756" s="1">
        <v>1.01481360792508E-15</v>
      </c>
      <c r="BH756" s="1">
        <v>2.3812634870901101E-12</v>
      </c>
      <c r="BI756" s="1">
        <v>1.41191140898395E-28</v>
      </c>
      <c r="BJ756" s="1">
        <v>9.0456067885480497E-27</v>
      </c>
      <c r="BK756" s="1">
        <v>2.3014361739719102E-25</v>
      </c>
      <c r="BL756" s="1">
        <v>5.7205300998556697E-24</v>
      </c>
      <c r="BM756" s="1">
        <v>1.42099667660023E-22</v>
      </c>
      <c r="BN756" s="1">
        <v>3.5345162124602899E-21</v>
      </c>
      <c r="BO756" s="1">
        <v>8.8482985879402105E-20</v>
      </c>
      <c r="BP756" s="1">
        <v>2.28143049085635E-18</v>
      </c>
      <c r="BQ756" s="1">
        <v>6.6537935931439299E-17</v>
      </c>
      <c r="BR756" s="1">
        <v>2.8113827622488601E-15</v>
      </c>
      <c r="BS756" s="1">
        <v>1.0147065100513E-11</v>
      </c>
      <c r="BT756" s="1">
        <v>7.36117489351146E-34</v>
      </c>
      <c r="BU756" s="1">
        <v>1.24995988943247E-8</v>
      </c>
      <c r="BV756" s="1">
        <v>1.8906234153498399E-7</v>
      </c>
      <c r="BW756" s="1">
        <v>1.49170055861413E-6</v>
      </c>
      <c r="BX756" s="1">
        <v>8.05066630536588E-6</v>
      </c>
      <c r="BY756" s="1">
        <v>3.3199520975453599E-5</v>
      </c>
      <c r="BZ756" s="1">
        <v>1.1114026908561999E-4</v>
      </c>
      <c r="CA756" s="1">
        <v>3.1380187607592502E-4</v>
      </c>
      <c r="CB756" s="1">
        <v>7.6724094231514896E-4</v>
      </c>
      <c r="CC756" s="1">
        <v>1.65605175419751E-3</v>
      </c>
      <c r="CD756" s="1">
        <v>3.2010961562650201E-3</v>
      </c>
      <c r="CE756" s="1">
        <v>7.2743334666347798E-34</v>
      </c>
      <c r="CF756" s="1">
        <v>7.1885166139791297E-34</v>
      </c>
      <c r="CG756" s="1">
        <v>7.1037122107805803E-34</v>
      </c>
      <c r="CH756" s="1">
        <v>7.0199083123116504E-34</v>
      </c>
      <c r="CI756" s="1">
        <v>6.9370931147813098E-34</v>
      </c>
      <c r="CJ756" s="1">
        <v>6.8552549549135203E-34</v>
      </c>
      <c r="CK756" s="1">
        <v>6.7743824175674398E-34</v>
      </c>
      <c r="CL756" s="1">
        <v>6.6944739535004197E-34</v>
      </c>
      <c r="CM756" s="1">
        <v>6.6163847556783896E-34</v>
      </c>
      <c r="CN756" s="1">
        <v>2.3035031834808301E-43</v>
      </c>
      <c r="CO756" s="1">
        <v>4.8535347621742603E-43</v>
      </c>
      <c r="CP756" s="1">
        <v>5.7592722440902203E-43</v>
      </c>
      <c r="CQ756" s="1">
        <v>5.3940074533259299E-43</v>
      </c>
      <c r="CR756" s="1">
        <v>4.10072372502254E-43</v>
      </c>
      <c r="CS756" s="1">
        <v>2.2004368432829898E-43</v>
      </c>
    </row>
    <row r="757" spans="1:97" x14ac:dyDescent="0.3">
      <c r="A757">
        <v>7560</v>
      </c>
      <c r="B757" s="1">
        <v>3.44131143305786E-28</v>
      </c>
      <c r="C757" s="1">
        <v>3.9989122729490102E-26</v>
      </c>
      <c r="D757" s="1">
        <v>8.3413517807544009E-25</v>
      </c>
      <c r="E757" s="1">
        <v>1.6730079041755701E-23</v>
      </c>
      <c r="F757" s="1">
        <v>3.3486492398404799E-22</v>
      </c>
      <c r="G757" s="1">
        <v>6.6980469821376502E-21</v>
      </c>
      <c r="H757" s="1">
        <v>1.3352631851374501E-19</v>
      </c>
      <c r="I757" s="1">
        <v>2.60959179686469E-18</v>
      </c>
      <c r="J757" s="1">
        <v>4.4895425366248598E-17</v>
      </c>
      <c r="K757" s="1">
        <v>4.82946821398804E-15</v>
      </c>
      <c r="L757" s="1">
        <v>3.1533716397455499E-12</v>
      </c>
      <c r="M757" s="1">
        <v>5.2089830542109803E-28</v>
      </c>
      <c r="N757" s="1">
        <v>6.1036097716111896E-26</v>
      </c>
      <c r="O757" s="1">
        <v>1.5642473370737801E-24</v>
      </c>
      <c r="P757" s="1">
        <v>3.8889490110521198E-23</v>
      </c>
      <c r="Q757" s="1">
        <v>9.6562518620663302E-22</v>
      </c>
      <c r="R757" s="1">
        <v>2.3969219975369299E-20</v>
      </c>
      <c r="S757" s="1">
        <v>5.9425642572376603E-19</v>
      </c>
      <c r="T757" s="1">
        <v>1.4648615133522E-17</v>
      </c>
      <c r="U757" s="1">
        <v>3.5117040093656502E-16</v>
      </c>
      <c r="V757" s="1">
        <v>7.2466964292700298E-15</v>
      </c>
      <c r="W757" s="1">
        <v>1.34895360638145E-11</v>
      </c>
      <c r="X757" s="1">
        <v>2.75363347113403E-33</v>
      </c>
      <c r="Y757" s="1">
        <v>1.6731178479518801E-8</v>
      </c>
      <c r="Z757" s="1">
        <v>2.53507242579767E-7</v>
      </c>
      <c r="AA757" s="1">
        <v>2.0034980342728101E-6</v>
      </c>
      <c r="AB757" s="1">
        <v>1.0830340482749901E-5</v>
      </c>
      <c r="AC757" s="1">
        <v>4.4733410150950997E-5</v>
      </c>
      <c r="AD757" s="1">
        <v>1.49986338823977E-4</v>
      </c>
      <c r="AE757" s="1">
        <v>4.2413891143140898E-4</v>
      </c>
      <c r="AF757" s="1">
        <v>1.03860485339342E-3</v>
      </c>
      <c r="AG757" s="1">
        <v>2.2451903763293702E-3</v>
      </c>
      <c r="AH757" s="1">
        <v>4.3464379097837604E-3</v>
      </c>
      <c r="AI757" s="1">
        <v>2.7589713152505599E-33</v>
      </c>
      <c r="AJ757" s="1">
        <v>2.76420362753688E-33</v>
      </c>
      <c r="AK757" s="1">
        <v>2.7693317031953202E-33</v>
      </c>
      <c r="AL757" s="1">
        <v>2.7743568198200299E-33</v>
      </c>
      <c r="AM757" s="1">
        <v>2.7792802398776599E-33</v>
      </c>
      <c r="AN757" s="1">
        <v>2.7841032108181399E-33</v>
      </c>
      <c r="AO757" s="1">
        <v>2.78882695922241E-33</v>
      </c>
      <c r="AP757" s="1">
        <v>2.7934521548573001E-33</v>
      </c>
      <c r="AQ757" s="1">
        <v>2.7979312442637701E-33</v>
      </c>
      <c r="AR757" s="1">
        <v>2.3494620815691801E-34</v>
      </c>
      <c r="AS757" s="1">
        <v>1.9597946189198299E-34</v>
      </c>
      <c r="AT757" s="1">
        <v>1.5693258855288299E-34</v>
      </c>
      <c r="AU757" s="1">
        <v>1.17808385382147E-34</v>
      </c>
      <c r="AV757" s="1">
        <v>7.8609665146816896E-35</v>
      </c>
      <c r="AW757" s="1">
        <v>3.9339255675540803E-35</v>
      </c>
      <c r="AX757" s="1">
        <v>8.4767326059672297E-29</v>
      </c>
      <c r="AY757" s="1">
        <v>5.4182355930140303E-27</v>
      </c>
      <c r="AZ757" s="1">
        <v>1.1217313793557801E-25</v>
      </c>
      <c r="BA757" s="1">
        <v>2.2493284660007801E-24</v>
      </c>
      <c r="BB757" s="1">
        <v>4.5058957541904199E-23</v>
      </c>
      <c r="BC757" s="1">
        <v>9.0568027657415907E-22</v>
      </c>
      <c r="BD757" s="1">
        <v>1.8567234113910999E-20</v>
      </c>
      <c r="BE757" s="1">
        <v>4.2272550833966401E-19</v>
      </c>
      <c r="BF757" s="1">
        <v>1.44042553795884E-17</v>
      </c>
      <c r="BG757" s="1">
        <v>9.7971582153187009E-16</v>
      </c>
      <c r="BH757" s="1">
        <v>2.29890659080519E-12</v>
      </c>
      <c r="BI757" s="1">
        <v>1.36891892696169E-28</v>
      </c>
      <c r="BJ757" s="1">
        <v>8.7724848133272206E-27</v>
      </c>
      <c r="BK757" s="1">
        <v>2.23197139478956E-25</v>
      </c>
      <c r="BL757" s="1">
        <v>5.5479231899090898E-24</v>
      </c>
      <c r="BM757" s="1">
        <v>1.3781348211619201E-22</v>
      </c>
      <c r="BN757" s="1">
        <v>3.42793931244593E-21</v>
      </c>
      <c r="BO757" s="1">
        <v>8.58158482175275E-20</v>
      </c>
      <c r="BP757" s="1">
        <v>2.21268609286651E-18</v>
      </c>
      <c r="BQ757" s="1">
        <v>6.4533798193755802E-17</v>
      </c>
      <c r="BR757" s="1">
        <v>2.72673492059921E-15</v>
      </c>
      <c r="BS757" s="1">
        <v>9.84160832308541E-12</v>
      </c>
      <c r="BT757" s="1">
        <v>7.1370280680530597E-34</v>
      </c>
      <c r="BU757" s="1">
        <v>1.21856513151269E-8</v>
      </c>
      <c r="BV757" s="1">
        <v>1.8460375232495199E-7</v>
      </c>
      <c r="BW757" s="1">
        <v>1.4587207595320601E-6</v>
      </c>
      <c r="BX757" s="1">
        <v>7.8842564095483308E-6</v>
      </c>
      <c r="BY757" s="1">
        <v>3.2560232980864703E-5</v>
      </c>
      <c r="BZ757" s="1">
        <v>1.09155381123367E-4</v>
      </c>
      <c r="CA757" s="1">
        <v>3.0863157903830701E-4</v>
      </c>
      <c r="CB757" s="1">
        <v>7.5565242965988503E-4</v>
      </c>
      <c r="CC757" s="1">
        <v>1.63329633462919E-3</v>
      </c>
      <c r="CD757" s="1">
        <v>3.1614451594888702E-3</v>
      </c>
      <c r="CE757" s="1">
        <v>7.0528307548302101E-34</v>
      </c>
      <c r="CF757" s="1">
        <v>6.9696268223168103E-34</v>
      </c>
      <c r="CG757" s="1">
        <v>6.8874045148641597E-34</v>
      </c>
      <c r="CH757" s="1">
        <v>6.8061522513793304E-34</v>
      </c>
      <c r="CI757" s="1">
        <v>6.72585858741562E-34</v>
      </c>
      <c r="CJ757" s="1">
        <v>6.6465122147639098E-34</v>
      </c>
      <c r="CK757" s="1">
        <v>6.56810206579603E-34</v>
      </c>
      <c r="CL757" s="1">
        <v>6.49062663838706E-34</v>
      </c>
      <c r="CM757" s="1">
        <v>6.41491508664035E-34</v>
      </c>
      <c r="CN757" s="1">
        <v>2.2296547015586E-43</v>
      </c>
      <c r="CO757" s="1">
        <v>4.6979372285276898E-43</v>
      </c>
      <c r="CP757" s="1">
        <v>5.5746407634060903E-43</v>
      </c>
      <c r="CQ757" s="1">
        <v>5.2210879308628301E-43</v>
      </c>
      <c r="CR757" s="1">
        <v>3.9692653575286201E-43</v>
      </c>
      <c r="CS757" s="1">
        <v>2.12989721732003E-43</v>
      </c>
    </row>
    <row r="758" spans="1:97" x14ac:dyDescent="0.3">
      <c r="A758">
        <v>7570</v>
      </c>
      <c r="B758" s="1">
        <v>3.3222900074162E-28</v>
      </c>
      <c r="C758" s="1">
        <v>3.8606056966694799E-26</v>
      </c>
      <c r="D758" s="1">
        <v>8.0528581154071104E-25</v>
      </c>
      <c r="E758" s="1">
        <v>1.6151454797380899E-23</v>
      </c>
      <c r="F758" s="1">
        <v>3.2328336383333198E-22</v>
      </c>
      <c r="G758" s="1">
        <v>6.4663905480694698E-21</v>
      </c>
      <c r="H758" s="1">
        <v>1.2890823455205699E-19</v>
      </c>
      <c r="I758" s="1">
        <v>2.5193378238542602E-18</v>
      </c>
      <c r="J758" s="1">
        <v>4.3342699652557702E-17</v>
      </c>
      <c r="K758" s="1">
        <v>4.6624396334145096E-15</v>
      </c>
      <c r="L758" s="1">
        <v>3.0443116782228602E-12</v>
      </c>
      <c r="M758" s="1">
        <v>5.0508250316034204E-28</v>
      </c>
      <c r="N758" s="1">
        <v>5.9194568246055794E-26</v>
      </c>
      <c r="O758" s="1">
        <v>1.5170692496138999E-24</v>
      </c>
      <c r="P758" s="1">
        <v>3.7716962368015499E-23</v>
      </c>
      <c r="Q758" s="1">
        <v>9.3652099394289902E-22</v>
      </c>
      <c r="R758" s="1">
        <v>2.32470207905215E-20</v>
      </c>
      <c r="S758" s="1">
        <v>5.7635723028442699E-19</v>
      </c>
      <c r="T758" s="1">
        <v>1.4207538230406201E-17</v>
      </c>
      <c r="U758" s="1">
        <v>3.40599821479534E-16</v>
      </c>
      <c r="V758" s="1">
        <v>7.0286258708609801E-15</v>
      </c>
      <c r="W758" s="1">
        <v>1.3083723494829099E-11</v>
      </c>
      <c r="X758" s="1">
        <v>2.67002550379049E-33</v>
      </c>
      <c r="Y758" s="1">
        <v>1.6310949877340401E-8</v>
      </c>
      <c r="Z758" s="1">
        <v>2.4752818786083501E-7</v>
      </c>
      <c r="AA758" s="1">
        <v>1.9591927264855099E-6</v>
      </c>
      <c r="AB758" s="1">
        <v>1.06063940705677E-5</v>
      </c>
      <c r="AC758" s="1">
        <v>4.3871600570908198E-5</v>
      </c>
      <c r="AD758" s="1">
        <v>1.47305945706724E-4</v>
      </c>
      <c r="AE758" s="1">
        <v>4.1714487242746202E-4</v>
      </c>
      <c r="AF758" s="1">
        <v>1.02290133277601E-3</v>
      </c>
      <c r="AG758" s="1">
        <v>2.2143000367687601E-3</v>
      </c>
      <c r="AH758" s="1">
        <v>4.29251443155292E-3</v>
      </c>
      <c r="AI758" s="1">
        <v>2.6752006582535701E-33</v>
      </c>
      <c r="AJ758" s="1">
        <v>2.6802734918480099E-33</v>
      </c>
      <c r="AK758" s="1">
        <v>2.6852452603750799E-33</v>
      </c>
      <c r="AL758" s="1">
        <v>2.6901172025636399E-33</v>
      </c>
      <c r="AM758" s="1">
        <v>2.6948905424752099E-33</v>
      </c>
      <c r="AN758" s="1">
        <v>2.6995664896113401E-33</v>
      </c>
      <c r="AO758" s="1">
        <v>2.7041462332398801E-33</v>
      </c>
      <c r="AP758" s="1">
        <v>2.7086304227917199E-33</v>
      </c>
      <c r="AQ758" s="1">
        <v>2.71297295481607E-33</v>
      </c>
      <c r="AR758" s="1">
        <v>2.27417993589829E-34</v>
      </c>
      <c r="AS758" s="1">
        <v>1.89700088750293E-34</v>
      </c>
      <c r="AT758" s="1">
        <v>1.5190452405548001E-34</v>
      </c>
      <c r="AU758" s="1">
        <v>1.1403400498969E-34</v>
      </c>
      <c r="AV758" s="1">
        <v>7.6091252083473405E-35</v>
      </c>
      <c r="AW758" s="1">
        <v>3.8079000465446099E-35</v>
      </c>
      <c r="AX758" s="1">
        <v>8.1835557126553097E-29</v>
      </c>
      <c r="AY758" s="1">
        <v>5.2308402311412501E-27</v>
      </c>
      <c r="AZ758" s="1">
        <v>1.08293522301382E-25</v>
      </c>
      <c r="BA758" s="1">
        <v>2.1715334994609099E-24</v>
      </c>
      <c r="BB758" s="1">
        <v>4.3500559016173797E-23</v>
      </c>
      <c r="BC758" s="1">
        <v>8.7435672135915294E-22</v>
      </c>
      <c r="BD758" s="1">
        <v>1.7925075900120201E-20</v>
      </c>
      <c r="BE758" s="1">
        <v>4.0810535881555498E-19</v>
      </c>
      <c r="BF758" s="1">
        <v>1.3906079515511499E-17</v>
      </c>
      <c r="BG758" s="1">
        <v>9.4583208946673599E-16</v>
      </c>
      <c r="BH758" s="1">
        <v>2.2193984665321799E-12</v>
      </c>
      <c r="BI758" s="1">
        <v>1.3272668583321801E-28</v>
      </c>
      <c r="BJ758" s="1">
        <v>8.5078121159368396E-27</v>
      </c>
      <c r="BK758" s="1">
        <v>2.1646548675053702E-25</v>
      </c>
      <c r="BL758" s="1">
        <v>5.3806526383299003E-24</v>
      </c>
      <c r="BM758" s="1">
        <v>1.33659768481108E-22</v>
      </c>
      <c r="BN758" s="1">
        <v>3.3246553317987899E-21</v>
      </c>
      <c r="BO758" s="1">
        <v>8.3231091369884995E-20</v>
      </c>
      <c r="BP758" s="1">
        <v>2.1460643180900501E-18</v>
      </c>
      <c r="BQ758" s="1">
        <v>6.2591519450397299E-17</v>
      </c>
      <c r="BR758" s="1">
        <v>2.6446988771759998E-15</v>
      </c>
      <c r="BS758" s="1">
        <v>9.5455746198385197E-12</v>
      </c>
      <c r="BT758" s="1">
        <v>6.9198696656023203E-34</v>
      </c>
      <c r="BU758" s="1">
        <v>1.1879590558800501E-8</v>
      </c>
      <c r="BV758" s="1">
        <v>1.80249857393322E-7</v>
      </c>
      <c r="BW758" s="1">
        <v>1.4264633346744599E-6</v>
      </c>
      <c r="BX758" s="1">
        <v>7.7212335394770308E-6</v>
      </c>
      <c r="BY758" s="1">
        <v>3.1932973554645502E-5</v>
      </c>
      <c r="BZ758" s="1">
        <v>1.07204790131287E-4</v>
      </c>
      <c r="CA758" s="1">
        <v>3.0354263635737301E-4</v>
      </c>
      <c r="CB758" s="1">
        <v>7.4422817541660799E-4</v>
      </c>
      <c r="CC758" s="1">
        <v>1.6108273263489301E-3</v>
      </c>
      <c r="CD758" s="1">
        <v>3.1222287485073801E-3</v>
      </c>
      <c r="CE758" s="1">
        <v>6.8382340337752404E-34</v>
      </c>
      <c r="CF758" s="1">
        <v>6.7575615615613201E-34</v>
      </c>
      <c r="CG758" s="1">
        <v>6.6778408509212402E-34</v>
      </c>
      <c r="CH758" s="1">
        <v>6.5990606730615701E-34</v>
      </c>
      <c r="CI758" s="1">
        <v>6.5212099316786098E-34</v>
      </c>
      <c r="CJ758" s="1">
        <v>6.4442776625621398E-34</v>
      </c>
      <c r="CK758" s="1">
        <v>6.3682531347641899E-34</v>
      </c>
      <c r="CL758" s="1">
        <v>6.2931348918101003E-34</v>
      </c>
      <c r="CM758" s="1">
        <v>6.21972686073011E-34</v>
      </c>
      <c r="CN758" s="1">
        <v>2.1582144612925001E-43</v>
      </c>
      <c r="CO758" s="1">
        <v>4.5474137407758403E-43</v>
      </c>
      <c r="CP758" s="1">
        <v>5.39603005355917E-43</v>
      </c>
      <c r="CQ758" s="1">
        <v>5.05380719510955E-43</v>
      </c>
      <c r="CR758" s="1">
        <v>3.8420937179195601E-43</v>
      </c>
      <c r="CS758" s="1">
        <v>2.0616578037608198E-43</v>
      </c>
    </row>
    <row r="759" spans="1:97" x14ac:dyDescent="0.3">
      <c r="A759">
        <v>7580</v>
      </c>
      <c r="B759" s="1">
        <v>3.20738566034749E-28</v>
      </c>
      <c r="C759" s="1">
        <v>3.7270832912415999E-26</v>
      </c>
      <c r="D759" s="1">
        <v>7.7743437327548504E-25</v>
      </c>
      <c r="E759" s="1">
        <v>1.55928457003421E-23</v>
      </c>
      <c r="F759" s="1">
        <v>3.1210241972974399E-22</v>
      </c>
      <c r="G759" s="1">
        <v>6.2427472912122202E-21</v>
      </c>
      <c r="H759" s="1">
        <v>1.2444989339788E-19</v>
      </c>
      <c r="I759" s="1">
        <v>2.4322057936753402E-18</v>
      </c>
      <c r="J759" s="1">
        <v>4.1843683619056E-17</v>
      </c>
      <c r="K759" s="1">
        <v>4.5011886566505198E-15</v>
      </c>
      <c r="L759" s="1">
        <v>2.9390241482290298E-12</v>
      </c>
      <c r="M759" s="1">
        <v>4.8975850650730801E-28</v>
      </c>
      <c r="N759" s="1">
        <v>5.7409968309393098E-26</v>
      </c>
      <c r="O759" s="1">
        <v>1.4713491474302401E-24</v>
      </c>
      <c r="P759" s="1">
        <v>3.6580659076383899E-23</v>
      </c>
      <c r="Q759" s="1">
        <v>9.0831567840514494E-22</v>
      </c>
      <c r="R759" s="1">
        <v>2.2547119683742601E-20</v>
      </c>
      <c r="S759" s="1">
        <v>5.59010506616256E-19</v>
      </c>
      <c r="T759" s="1">
        <v>1.3780071337369599E-17</v>
      </c>
      <c r="U759" s="1">
        <v>3.3035531520382801E-16</v>
      </c>
      <c r="V759" s="1">
        <v>6.8172803929950999E-15</v>
      </c>
      <c r="W759" s="1">
        <v>1.2690422324583599E-11</v>
      </c>
      <c r="X759" s="1">
        <v>2.5890174140750399E-33</v>
      </c>
      <c r="Y759" s="1">
        <v>1.5901278001967701E-8</v>
      </c>
      <c r="Z759" s="1">
        <v>2.41689548676852E-7</v>
      </c>
      <c r="AA759" s="1">
        <v>1.9158581209260999E-6</v>
      </c>
      <c r="AB759" s="1">
        <v>1.03870076565917E-5</v>
      </c>
      <c r="AC759" s="1">
        <v>4.3026016009798601E-5</v>
      </c>
      <c r="AD759" s="1">
        <v>1.4467190416275901E-4</v>
      </c>
      <c r="AE759" s="1">
        <v>4.1026099997839698E-4</v>
      </c>
      <c r="AF759" s="1">
        <v>1.0074207034845399E-3</v>
      </c>
      <c r="AG759" s="1">
        <v>2.18379919846388E-3</v>
      </c>
      <c r="AH759" s="1">
        <v>4.2391833830091701E-3</v>
      </c>
      <c r="AI759" s="1">
        <v>2.5940349555714701E-33</v>
      </c>
      <c r="AJ759" s="1">
        <v>2.5989532871201699E-33</v>
      </c>
      <c r="AK759" s="1">
        <v>2.60377362634877E-33</v>
      </c>
      <c r="AL759" s="1">
        <v>2.6084971743315E-33</v>
      </c>
      <c r="AM759" s="1">
        <v>2.6131251179210799E-33</v>
      </c>
      <c r="AN759" s="1">
        <v>2.6176586298528102E-33</v>
      </c>
      <c r="AO759" s="1">
        <v>2.6220988632437501E-33</v>
      </c>
      <c r="AP759" s="1">
        <v>2.62644644782123E-33</v>
      </c>
      <c r="AQ759" s="1">
        <v>2.6306566848771002E-33</v>
      </c>
      <c r="AR759" s="1">
        <v>2.2013517086017199E-34</v>
      </c>
      <c r="AS759" s="1">
        <v>1.8362539286530101E-34</v>
      </c>
      <c r="AT759" s="1">
        <v>1.4704034453073699E-34</v>
      </c>
      <c r="AU759" s="1">
        <v>1.1038264263118599E-34</v>
      </c>
      <c r="AV759" s="1">
        <v>7.3654918524421302E-35</v>
      </c>
      <c r="AW759" s="1">
        <v>3.6859817717326997E-35</v>
      </c>
      <c r="AX759" s="1">
        <v>7.9005201234721998E-29</v>
      </c>
      <c r="AY759" s="1">
        <v>5.0499270731557102E-27</v>
      </c>
      <c r="AZ759" s="1">
        <v>1.0454810642613099E-25</v>
      </c>
      <c r="BA759" s="1">
        <v>2.0964295326390302E-24</v>
      </c>
      <c r="BB759" s="1">
        <v>4.1996066823347199E-23</v>
      </c>
      <c r="BC759" s="1">
        <v>8.4411667234369097E-22</v>
      </c>
      <c r="BD759" s="1">
        <v>1.73051303909992E-20</v>
      </c>
      <c r="BE759" s="1">
        <v>3.9399092931269301E-19</v>
      </c>
      <c r="BF759" s="1">
        <v>1.34251358200026E-17</v>
      </c>
      <c r="BG759" s="1">
        <v>9.1312041227121699E-16</v>
      </c>
      <c r="BH759" s="1">
        <v>2.14264056287643E-12</v>
      </c>
      <c r="BI759" s="1">
        <v>1.2869125199404899E-28</v>
      </c>
      <c r="BJ759" s="1">
        <v>8.2513214862309106E-27</v>
      </c>
      <c r="BK759" s="1">
        <v>2.0994186729846701E-25</v>
      </c>
      <c r="BL759" s="1">
        <v>5.2185497769391796E-24</v>
      </c>
      <c r="BM759" s="1">
        <v>1.2963434081569099E-22</v>
      </c>
      <c r="BN759" s="1">
        <v>3.2245602472879E-21</v>
      </c>
      <c r="BO759" s="1">
        <v>8.0726113661041495E-20</v>
      </c>
      <c r="BP759" s="1">
        <v>2.0814981517122701E-18</v>
      </c>
      <c r="BQ759" s="1">
        <v>6.0709147350052602E-17</v>
      </c>
      <c r="BR759" s="1">
        <v>2.5651922258259099E-15</v>
      </c>
      <c r="BS759" s="1">
        <v>9.2586667280232505E-12</v>
      </c>
      <c r="BT759" s="1">
        <v>6.7094771517118899E-34</v>
      </c>
      <c r="BU759" s="1">
        <v>1.15812184699471E-8</v>
      </c>
      <c r="BV759" s="1">
        <v>1.7599821054129199E-7</v>
      </c>
      <c r="BW759" s="1">
        <v>1.3949126328360201E-6</v>
      </c>
      <c r="BX759" s="1">
        <v>7.5615300150503498E-6</v>
      </c>
      <c r="BY759" s="1">
        <v>3.1317522708156102E-5</v>
      </c>
      <c r="BZ759" s="1">
        <v>1.05287927922534E-4</v>
      </c>
      <c r="CA759" s="1">
        <v>2.9853384446964999E-4</v>
      </c>
      <c r="CB759" s="1">
        <v>7.3296605363125497E-4</v>
      </c>
      <c r="CC759" s="1">
        <v>1.5886415873415799E-3</v>
      </c>
      <c r="CD759" s="1">
        <v>3.0834430954099299E-3</v>
      </c>
      <c r="CE759" s="1">
        <v>6.6303233937815804E-34</v>
      </c>
      <c r="CF759" s="1">
        <v>6.5521035158222499E-34</v>
      </c>
      <c r="CG759" s="1">
        <v>6.4748064662643704E-34</v>
      </c>
      <c r="CH759" s="1">
        <v>6.3984213576398503E-34</v>
      </c>
      <c r="CI759" s="1">
        <v>6.3229374309432797E-34</v>
      </c>
      <c r="CJ759" s="1">
        <v>6.2483440552477404E-34</v>
      </c>
      <c r="CK759" s="1">
        <v>6.1746308257977701E-34</v>
      </c>
      <c r="CL759" s="1">
        <v>6.1017963303482997E-34</v>
      </c>
      <c r="CM759" s="1">
        <v>6.03062005479713E-34</v>
      </c>
      <c r="CN759" s="1">
        <v>2.0891028261026001E-43</v>
      </c>
      <c r="CO759" s="1">
        <v>4.4017965107103796E-43</v>
      </c>
      <c r="CP759" s="1">
        <v>5.2232410220773104E-43</v>
      </c>
      <c r="CQ759" s="1">
        <v>4.89197878652292E-43</v>
      </c>
      <c r="CR759" s="1">
        <v>3.7190670566507002E-43</v>
      </c>
      <c r="CS759" s="1">
        <v>1.9956425417219801E-43</v>
      </c>
    </row>
    <row r="760" spans="1:97" x14ac:dyDescent="0.3">
      <c r="A760">
        <v>7590</v>
      </c>
      <c r="B760" s="1">
        <v>3.0964559627281299E-28</v>
      </c>
      <c r="C760" s="1">
        <v>3.59817954972399E-26</v>
      </c>
      <c r="D760" s="1">
        <v>7.50546340300122E-25</v>
      </c>
      <c r="E760" s="1">
        <v>1.5053559334632601E-23</v>
      </c>
      <c r="F760" s="1">
        <v>3.0130823254220602E-22</v>
      </c>
      <c r="G760" s="1">
        <v>6.0268399997366499E-21</v>
      </c>
      <c r="H760" s="1">
        <v>1.20145768837497E-19</v>
      </c>
      <c r="I760" s="1">
        <v>2.34808770460677E-18</v>
      </c>
      <c r="J760" s="1">
        <v>4.0396519214365701E-17</v>
      </c>
      <c r="K760" s="1">
        <v>4.3455154115437902E-15</v>
      </c>
      <c r="L760" s="1">
        <v>2.8373785453462E-12</v>
      </c>
      <c r="M760" s="1">
        <v>4.7491069091668599E-28</v>
      </c>
      <c r="N760" s="1">
        <v>5.5680498616504295E-26</v>
      </c>
      <c r="O760" s="1">
        <v>1.42704096386806E-24</v>
      </c>
      <c r="P760" s="1">
        <v>3.5479435998397698E-23</v>
      </c>
      <c r="Q760" s="1">
        <v>8.8098085418948003E-22</v>
      </c>
      <c r="R760" s="1">
        <v>2.1868812703204201E-20</v>
      </c>
      <c r="S760" s="1">
        <v>5.4219881793636597E-19</v>
      </c>
      <c r="T760" s="1">
        <v>1.3365785020186601E-17</v>
      </c>
      <c r="U760" s="1">
        <v>3.2042659628112602E-16</v>
      </c>
      <c r="V760" s="1">
        <v>6.6124479065850203E-15</v>
      </c>
      <c r="W760" s="1">
        <v>1.2309238078011E-11</v>
      </c>
      <c r="X760" s="1">
        <v>2.5105266040030802E-33</v>
      </c>
      <c r="Y760" s="1">
        <v>1.5501897617188601E-8</v>
      </c>
      <c r="Z760" s="1">
        <v>2.35988043695771E-7</v>
      </c>
      <c r="AA760" s="1">
        <v>1.8734731794625299E-6</v>
      </c>
      <c r="AB760" s="1">
        <v>1.0172090076857901E-5</v>
      </c>
      <c r="AC760" s="1">
        <v>4.2196359515780597E-5</v>
      </c>
      <c r="AD760" s="1">
        <v>1.4208344552045E-4</v>
      </c>
      <c r="AE760" s="1">
        <v>4.0348566197160701E-4</v>
      </c>
      <c r="AF760" s="1">
        <v>9.921600749760659E-4</v>
      </c>
      <c r="AG760" s="1">
        <v>2.1536835761241501E-3</v>
      </c>
      <c r="AH760" s="1">
        <v>4.18643952221265E-3</v>
      </c>
      <c r="AI760" s="1">
        <v>2.5153914474393101E-33</v>
      </c>
      <c r="AJ760" s="1">
        <v>2.5201600949918E-33</v>
      </c>
      <c r="AK760" s="1">
        <v>2.52483372730279E-33</v>
      </c>
      <c r="AL760" s="1">
        <v>2.5294135089640599E-33</v>
      </c>
      <c r="AM760" s="1">
        <v>2.5339005907778001E-33</v>
      </c>
      <c r="AN760" s="1">
        <v>2.53829610985757E-33</v>
      </c>
      <c r="AO760" s="1">
        <v>2.54260118429497E-33</v>
      </c>
      <c r="AP760" s="1">
        <v>2.54681642472602E-33</v>
      </c>
      <c r="AQ760" s="1">
        <v>2.5508984933626501E-33</v>
      </c>
      <c r="AR760" s="1">
        <v>2.1308962812901802E-34</v>
      </c>
      <c r="AS760" s="1">
        <v>1.77748608473251E-34</v>
      </c>
      <c r="AT760" s="1">
        <v>1.4233463278615701E-34</v>
      </c>
      <c r="AU760" s="1">
        <v>1.0685023207918E-34</v>
      </c>
      <c r="AV760" s="1">
        <v>7.1297951498224701E-35</v>
      </c>
      <c r="AW760" s="1">
        <v>3.5680349903479002E-35</v>
      </c>
      <c r="AX760" s="1">
        <v>7.6272750029453698E-29</v>
      </c>
      <c r="AY760" s="1">
        <v>4.8752718691778502E-27</v>
      </c>
      <c r="AZ760" s="1">
        <v>1.00932247716147E-25</v>
      </c>
      <c r="BA760" s="1">
        <v>2.02392347147919E-24</v>
      </c>
      <c r="BB760" s="1">
        <v>4.0543616098245898E-23</v>
      </c>
      <c r="BC760" s="1">
        <v>8.1492264617834996E-22</v>
      </c>
      <c r="BD760" s="1">
        <v>1.6706629150478301E-20</v>
      </c>
      <c r="BE760" s="1">
        <v>3.8036472476159301E-19</v>
      </c>
      <c r="BF760" s="1">
        <v>1.2960828157990201E-17</v>
      </c>
      <c r="BG760" s="1">
        <v>8.8154024354678596E-16</v>
      </c>
      <c r="BH760" s="1">
        <v>2.0685377380341199E-12</v>
      </c>
      <c r="BI760" s="1">
        <v>1.24781461263862E-28</v>
      </c>
      <c r="BJ760" s="1">
        <v>8.0027543280649397E-27</v>
      </c>
      <c r="BK760" s="1">
        <v>2.03619708104567E-25</v>
      </c>
      <c r="BL760" s="1">
        <v>5.0614513722655099E-24</v>
      </c>
      <c r="BM760" s="1">
        <v>1.2573314802571101E-22</v>
      </c>
      <c r="BN760" s="1">
        <v>3.12755338587295E-21</v>
      </c>
      <c r="BO760" s="1">
        <v>7.8298397185456601E-20</v>
      </c>
      <c r="BP760" s="1">
        <v>2.0189227361430201E-18</v>
      </c>
      <c r="BQ760" s="1">
        <v>5.88847923704546E-17</v>
      </c>
      <c r="BR760" s="1">
        <v>2.4881352116206298E-15</v>
      </c>
      <c r="BS760" s="1">
        <v>8.9805969472641306E-12</v>
      </c>
      <c r="BT760" s="1">
        <v>6.5056352076476198E-34</v>
      </c>
      <c r="BU760" s="1">
        <v>1.1290341872073299E-8</v>
      </c>
      <c r="BV760" s="1">
        <v>1.7184642239595401E-7</v>
      </c>
      <c r="BW760" s="1">
        <v>1.36405333757524E-6</v>
      </c>
      <c r="BX760" s="1">
        <v>7.4050794785843104E-6</v>
      </c>
      <c r="BY760" s="1">
        <v>3.0713664333921501E-5</v>
      </c>
      <c r="BZ760" s="1">
        <v>1.03404235207241E-4</v>
      </c>
      <c r="CA760" s="1">
        <v>2.9360401609649701E-4</v>
      </c>
      <c r="CB760" s="1">
        <v>7.2186396208255305E-4</v>
      </c>
      <c r="CC760" s="1">
        <v>1.56673600189149E-3</v>
      </c>
      <c r="CD760" s="1">
        <v>3.0450843903145298E-3</v>
      </c>
      <c r="CE760" s="1">
        <v>6.4288860557702298E-34</v>
      </c>
      <c r="CF760" s="1">
        <v>6.3530424157183101E-34</v>
      </c>
      <c r="CG760" s="1">
        <v>6.2780935716070399E-34</v>
      </c>
      <c r="CH760" s="1">
        <v>6.2040289666686403E-34</v>
      </c>
      <c r="CI760" s="1">
        <v>6.1308381686963697E-34</v>
      </c>
      <c r="CJ760" s="1">
        <v>6.0585108696719303E-34</v>
      </c>
      <c r="CK760" s="1">
        <v>5.9870369808784703E-34</v>
      </c>
      <c r="CL760" s="1">
        <v>5.91641513292488E-34</v>
      </c>
      <c r="CM760" s="1">
        <v>5.8474011315066503E-34</v>
      </c>
      <c r="CN760" s="1">
        <v>2.0222428222136299E-43</v>
      </c>
      <c r="CO760" s="1">
        <v>4.26092336039373E-43</v>
      </c>
      <c r="CP760" s="1">
        <v>5.0560812334160903E-43</v>
      </c>
      <c r="CQ760" s="1">
        <v>4.7354224800454797E-43</v>
      </c>
      <c r="CR760" s="1">
        <v>3.6000483637063301E-43</v>
      </c>
      <c r="CS760" s="1">
        <v>1.93177791347634E-43</v>
      </c>
    </row>
    <row r="761" spans="1:97" x14ac:dyDescent="0.3">
      <c r="A761">
        <v>7600</v>
      </c>
      <c r="B761" s="1">
        <v>2.9893634131043998E-28</v>
      </c>
      <c r="C761" s="1">
        <v>3.4737346912753001E-26</v>
      </c>
      <c r="D761" s="1">
        <v>7.2458838403709103E-25</v>
      </c>
      <c r="E761" s="1">
        <v>1.45329272399484E-23</v>
      </c>
      <c r="F761" s="1">
        <v>2.9088742262721201E-22</v>
      </c>
      <c r="G761" s="1">
        <v>5.8184010525651099E-21</v>
      </c>
      <c r="H761" s="1">
        <v>1.15990525848477E-19</v>
      </c>
      <c r="I761" s="1">
        <v>2.2668792914759598E-18</v>
      </c>
      <c r="J761" s="1">
        <v>3.89994126702744E-17</v>
      </c>
      <c r="K761" s="1">
        <v>4.1952269409291203E-15</v>
      </c>
      <c r="L761" s="1">
        <v>2.7392488802193398E-12</v>
      </c>
      <c r="M761" s="1">
        <v>4.6052393748399104E-28</v>
      </c>
      <c r="N761" s="1">
        <v>5.4004417850404697E-26</v>
      </c>
      <c r="O761" s="1">
        <v>1.38410011614927E-24</v>
      </c>
      <c r="P761" s="1">
        <v>3.4412185745801898E-23</v>
      </c>
      <c r="Q761" s="1">
        <v>8.5448904980007604E-22</v>
      </c>
      <c r="R761" s="1">
        <v>2.12114185564744E-20</v>
      </c>
      <c r="S761" s="1">
        <v>5.2590528860006203E-19</v>
      </c>
      <c r="T761" s="1">
        <v>1.2964263661167001E-17</v>
      </c>
      <c r="U761" s="1">
        <v>3.10803709743069E-16</v>
      </c>
      <c r="V761" s="1">
        <v>6.4139231433351896E-15</v>
      </c>
      <c r="W761" s="1">
        <v>1.19397889636969E-11</v>
      </c>
      <c r="X761" s="1">
        <v>2.4344731486358799E-33</v>
      </c>
      <c r="Y761" s="1">
        <v>1.51125501512036E-8</v>
      </c>
      <c r="Z761" s="1">
        <v>2.3042046782542201E-7</v>
      </c>
      <c r="AA761" s="1">
        <v>1.8320173141142401E-6</v>
      </c>
      <c r="AB761" s="1">
        <v>9.9615519497573497E-6</v>
      </c>
      <c r="AC761" s="1">
        <v>4.1382339380822901E-5</v>
      </c>
      <c r="AD761" s="1">
        <v>1.3953981316090601E-4</v>
      </c>
      <c r="AE761" s="1">
        <v>3.9681724842360801E-4</v>
      </c>
      <c r="AF761" s="1">
        <v>9.7711658908421705E-4</v>
      </c>
      <c r="AG761" s="1">
        <v>2.1239489205549201E-3</v>
      </c>
      <c r="AH761" s="1">
        <v>4.1342776323534704E-3</v>
      </c>
      <c r="AI761" s="1">
        <v>2.4391900523871701E-33</v>
      </c>
      <c r="AJ761" s="1">
        <v>2.44381368054221E-33</v>
      </c>
      <c r="AK761" s="1">
        <v>2.4483451779084199E-33</v>
      </c>
      <c r="AL761" s="1">
        <v>2.4527856737299899E-33</v>
      </c>
      <c r="AM761" s="1">
        <v>2.4571362838800299E-33</v>
      </c>
      <c r="AN761" s="1">
        <v>2.4613981109584499E-33</v>
      </c>
      <c r="AO761" s="1">
        <v>2.4655722391209401E-33</v>
      </c>
      <c r="AP761" s="1">
        <v>2.4696592605050801E-33</v>
      </c>
      <c r="AQ761" s="1">
        <v>2.4736171558164101E-33</v>
      </c>
      <c r="AR761" s="1">
        <v>2.0627352471738802E-34</v>
      </c>
      <c r="AS761" s="1">
        <v>1.7206319596926E-34</v>
      </c>
      <c r="AT761" s="1">
        <v>1.3778215270552E-34</v>
      </c>
      <c r="AU761" s="1">
        <v>1.0343284302181799E-34</v>
      </c>
      <c r="AV761" s="1">
        <v>6.9017728713781201E-35</v>
      </c>
      <c r="AW761" s="1">
        <v>3.4539284870161399E-35</v>
      </c>
      <c r="AX761" s="1">
        <v>7.3634816535798299E-29</v>
      </c>
      <c r="AY761" s="1">
        <v>4.7066581277775302E-27</v>
      </c>
      <c r="AZ761" s="1">
        <v>9.7441464198988298E-26</v>
      </c>
      <c r="BA761" s="1">
        <v>1.9539254427255699E-24</v>
      </c>
      <c r="BB761" s="1">
        <v>3.9141406494864001E-23</v>
      </c>
      <c r="BC761" s="1">
        <v>7.8673845633239898E-22</v>
      </c>
      <c r="BD761" s="1">
        <v>1.6128830328188501E-20</v>
      </c>
      <c r="BE761" s="1">
        <v>3.67209855371588E-19</v>
      </c>
      <c r="BF761" s="1">
        <v>1.25125810189257E-17</v>
      </c>
      <c r="BG761" s="1">
        <v>8.5105243968028902E-16</v>
      </c>
      <c r="BH761" s="1">
        <v>1.9969981418234499E-12</v>
      </c>
      <c r="BI761" s="1">
        <v>1.20993317573161E-28</v>
      </c>
      <c r="BJ761" s="1">
        <v>7.7618603771203905E-27</v>
      </c>
      <c r="BK761" s="1">
        <v>1.97492647876889E-25</v>
      </c>
      <c r="BL761" s="1">
        <v>4.9091994475864998E-24</v>
      </c>
      <c r="BM761" s="1">
        <v>1.2195226944717501E-22</v>
      </c>
      <c r="BN761" s="1">
        <v>3.0335373150452902E-21</v>
      </c>
      <c r="BO761" s="1">
        <v>7.5945505066056403E-20</v>
      </c>
      <c r="BP761" s="1">
        <v>1.9582753004349198E-18</v>
      </c>
      <c r="BQ761" s="1">
        <v>5.7116625763164706E-17</v>
      </c>
      <c r="BR761" s="1">
        <v>2.4134506441510599E-15</v>
      </c>
      <c r="BS761" s="1">
        <v>8.7110868268677992E-12</v>
      </c>
      <c r="BT761" s="1">
        <v>6.30813549288665E-34</v>
      </c>
      <c r="BU761" s="1">
        <v>1.10067724424966E-8</v>
      </c>
      <c r="BV761" s="1">
        <v>1.6779215909918501E-7</v>
      </c>
      <c r="BW761" s="1">
        <v>1.3338704601642899E-6</v>
      </c>
      <c r="BX761" s="1">
        <v>7.2518168696879202E-6</v>
      </c>
      <c r="BY761" s="1">
        <v>3.01211861403439E-5</v>
      </c>
      <c r="BZ761" s="1">
        <v>1.0155316146410001E-4</v>
      </c>
      <c r="CA761" s="1">
        <v>2.8875198005406499E-4</v>
      </c>
      <c r="CB761" s="1">
        <v>7.1091982208879695E-4</v>
      </c>
      <c r="CC761" s="1">
        <v>1.54510748051251E-3</v>
      </c>
      <c r="CD761" s="1">
        <v>3.0071488415750899E-3</v>
      </c>
      <c r="CE761" s="1">
        <v>6.2337161365705497E-34</v>
      </c>
      <c r="CF761" s="1">
        <v>6.1601748064445002E-34</v>
      </c>
      <c r="CG761" s="1">
        <v>6.0875011118661601E-34</v>
      </c>
      <c r="CH761" s="1">
        <v>6.015684816481E-34</v>
      </c>
      <c r="CI761" s="1">
        <v>5.94471580471516E-34</v>
      </c>
      <c r="CJ761" s="1">
        <v>5.87458408141421E-34</v>
      </c>
      <c r="CK761" s="1">
        <v>5.8052798640688503E-34</v>
      </c>
      <c r="CL761" s="1">
        <v>5.73680182481011E-34</v>
      </c>
      <c r="CM761" s="1">
        <v>5.6698828258610902E-34</v>
      </c>
      <c r="CN761" s="1">
        <v>1.9575600488478098E-43</v>
      </c>
      <c r="CO761" s="1">
        <v>4.1246375329456799E-43</v>
      </c>
      <c r="CP761" s="1">
        <v>4.8943646844468601E-43</v>
      </c>
      <c r="CQ761" s="1">
        <v>4.5839640748419604E-43</v>
      </c>
      <c r="CR761" s="1">
        <v>3.4849052087556E-43</v>
      </c>
      <c r="CS761" s="1">
        <v>1.8699928586834402E-43</v>
      </c>
    </row>
    <row r="762" spans="1:97" x14ac:dyDescent="0.3">
      <c r="A762">
        <v>7610</v>
      </c>
      <c r="B762" s="1">
        <v>2.8859752671986201E-28</v>
      </c>
      <c r="C762" s="1">
        <v>3.35359446303536E-26</v>
      </c>
      <c r="D762" s="1">
        <v>6.9952832898557598E-25</v>
      </c>
      <c r="E762" s="1">
        <v>1.4030304082841E-23</v>
      </c>
      <c r="F762" s="1">
        <v>2.8082707323895702E-22</v>
      </c>
      <c r="G762" s="1">
        <v>5.6171720875396703E-21</v>
      </c>
      <c r="H762" s="1">
        <v>1.1197901398462299E-19</v>
      </c>
      <c r="I762" s="1">
        <v>2.1884798963776502E-18</v>
      </c>
      <c r="J762" s="1">
        <v>3.7650632277596503E-17</v>
      </c>
      <c r="K762" s="1">
        <v>4.0501369633763497E-15</v>
      </c>
      <c r="L762" s="1">
        <v>2.6445135223395101E-12</v>
      </c>
      <c r="M762" s="1">
        <v>4.4658361632910597E-28</v>
      </c>
      <c r="N762" s="1">
        <v>5.2380040768517394E-26</v>
      </c>
      <c r="O762" s="1">
        <v>1.3424834567953201E-24</v>
      </c>
      <c r="P762" s="1">
        <v>3.3377836573237599E-23</v>
      </c>
      <c r="Q762" s="1">
        <v>8.2881367774247797E-22</v>
      </c>
      <c r="R762" s="1">
        <v>2.0574277869155901E-20</v>
      </c>
      <c r="S762" s="1">
        <v>5.1011358574529304E-19</v>
      </c>
      <c r="T762" s="1">
        <v>1.2575105007286201E-17</v>
      </c>
      <c r="U762" s="1">
        <v>3.0147702066249299E-16</v>
      </c>
      <c r="V762" s="1">
        <v>6.2215074327467498E-15</v>
      </c>
      <c r="W762" s="1">
        <v>1.15817054592791E-11</v>
      </c>
      <c r="X762" s="1">
        <v>2.3607797082382099E-33</v>
      </c>
      <c r="Y762" s="1">
        <v>1.4732983529181301E-8</v>
      </c>
      <c r="Z762" s="1">
        <v>2.2498369045410099E-7</v>
      </c>
      <c r="AA762" s="1">
        <v>1.7914703775677E-6</v>
      </c>
      <c r="AB762" s="1">
        <v>9.7553056421468801E-6</v>
      </c>
      <c r="AC762" s="1">
        <v>4.0583669052388301E-5</v>
      </c>
      <c r="AD762" s="1">
        <v>1.3704026234365299E-4</v>
      </c>
      <c r="AE762" s="1">
        <v>3.9025417122087101E-4</v>
      </c>
      <c r="AF762" s="1">
        <v>9.6228741975339799E-4</v>
      </c>
      <c r="AG762" s="1">
        <v>2.0945910185563099E-3</v>
      </c>
      <c r="AH762" s="1">
        <v>4.0826925220261998E-3</v>
      </c>
      <c r="AI762" s="1">
        <v>2.3653532792247999E-33</v>
      </c>
      <c r="AJ762" s="1">
        <v>2.3698364041068599E-33</v>
      </c>
      <c r="AK762" s="1">
        <v>2.3742301929709599E-33</v>
      </c>
      <c r="AL762" s="1">
        <v>2.3785357408125001E-33</v>
      </c>
      <c r="AM762" s="1">
        <v>2.3827541296613E-33</v>
      </c>
      <c r="AN762" s="1">
        <v>2.3868864286765601E-33</v>
      </c>
      <c r="AO762" s="1">
        <v>2.3909336891329298E-33</v>
      </c>
      <c r="AP762" s="1">
        <v>2.3948964852435901E-33</v>
      </c>
      <c r="AQ762" s="1">
        <v>2.39873407513217E-33</v>
      </c>
      <c r="AR762" s="1">
        <v>1.9967928196293301E-34</v>
      </c>
      <c r="AS762" s="1">
        <v>1.6656283428153601E-34</v>
      </c>
      <c r="AT762" s="1">
        <v>1.33377843143318E-34</v>
      </c>
      <c r="AU762" s="1">
        <v>1.0012667648009899E-34</v>
      </c>
      <c r="AV762" s="1">
        <v>6.6811715502852195E-35</v>
      </c>
      <c r="AW762" s="1">
        <v>3.34353543077506E-35</v>
      </c>
      <c r="AX762" s="1">
        <v>7.1088130958930198E-29</v>
      </c>
      <c r="AY762" s="1">
        <v>4.5438768475374699E-27</v>
      </c>
      <c r="AZ762" s="1">
        <v>9.40714289660745E-26</v>
      </c>
      <c r="BA762" s="1">
        <v>1.8863486824853402E-24</v>
      </c>
      <c r="BB762" s="1">
        <v>3.7787699954057601E-23</v>
      </c>
      <c r="BC762" s="1">
        <v>7.5952916822496599E-22</v>
      </c>
      <c r="BD762" s="1">
        <v>1.5571017739619299E-20</v>
      </c>
      <c r="BE762" s="1">
        <v>3.5451001568873E-19</v>
      </c>
      <c r="BF762" s="1">
        <v>1.20798388031938E-17</v>
      </c>
      <c r="BG762" s="1">
        <v>8.2161921130891802E-16</v>
      </c>
      <c r="BH762" s="1">
        <v>1.9279331017978298E-12</v>
      </c>
      <c r="BI762" s="1">
        <v>1.17322954294107E-28</v>
      </c>
      <c r="BJ762" s="1">
        <v>7.5283974280935497E-27</v>
      </c>
      <c r="BK762" s="1">
        <v>1.9155453011853001E-25</v>
      </c>
      <c r="BL762" s="1">
        <v>4.7616411108742998E-24</v>
      </c>
      <c r="BM762" s="1">
        <v>1.1828791057814199E-22</v>
      </c>
      <c r="BN762" s="1">
        <v>2.94241773680595E-21</v>
      </c>
      <c r="BO762" s="1">
        <v>7.3665078803715005E-20</v>
      </c>
      <c r="BP762" s="1">
        <v>1.8994950920415998E-18</v>
      </c>
      <c r="BQ762" s="1">
        <v>5.5402877566485201E-17</v>
      </c>
      <c r="BR762" s="1">
        <v>2.3410638136951901E-15</v>
      </c>
      <c r="BS762" s="1">
        <v>8.4498668634938002E-12</v>
      </c>
      <c r="BT762" s="1">
        <v>6.1167764155273699E-34</v>
      </c>
      <c r="BU762" s="1">
        <v>1.07303265903931E-8</v>
      </c>
      <c r="BV762" s="1">
        <v>1.63833141026541E-7</v>
      </c>
      <c r="BW762" s="1">
        <v>1.30434933268455E-6</v>
      </c>
      <c r="BX762" s="1">
        <v>7.1016784005988901E-6</v>
      </c>
      <c r="BY762" s="1">
        <v>2.95398795874423E-5</v>
      </c>
      <c r="BZ762" s="1">
        <v>9.9734164813554803E-5</v>
      </c>
      <c r="CA762" s="1">
        <v>2.8397658106485597E-4</v>
      </c>
      <c r="CB762" s="1">
        <v>7.0013157831473897E-4</v>
      </c>
      <c r="CC762" s="1">
        <v>1.5237529598748E-3</v>
      </c>
      <c r="CD762" s="1">
        <v>2.9696326759815102E-3</v>
      </c>
      <c r="CE762" s="1">
        <v>6.0446144220379896E-34</v>
      </c>
      <c r="CF762" s="1">
        <v>5.9733038235655104E-34</v>
      </c>
      <c r="CG762" s="1">
        <v>5.9028345445998001E-34</v>
      </c>
      <c r="CH762" s="1">
        <v>5.83319665923933E-34</v>
      </c>
      <c r="CI762" s="1">
        <v>5.7643803587004602E-34</v>
      </c>
      <c r="CJ762" s="1">
        <v>5.6963759509671003E-34</v>
      </c>
      <c r="CK762" s="1">
        <v>5.6291739502188597E-34</v>
      </c>
      <c r="CL762" s="1">
        <v>5.5627730688193404E-34</v>
      </c>
      <c r="CM762" s="1">
        <v>5.4978839388330303E-34</v>
      </c>
      <c r="CN762" s="1">
        <v>1.89498259146672E-43</v>
      </c>
      <c r="CO762" s="1">
        <v>3.9927875097535903E-43</v>
      </c>
      <c r="CP762" s="1">
        <v>4.7379115875668902E-43</v>
      </c>
      <c r="CQ762" s="1">
        <v>4.4374351911740601E-43</v>
      </c>
      <c r="CR762" s="1">
        <v>3.3735095867350298E-43</v>
      </c>
      <c r="CS762" s="1">
        <v>1.81021869153176E-43</v>
      </c>
    </row>
    <row r="763" spans="1:97" x14ac:dyDescent="0.3">
      <c r="A763">
        <v>7620</v>
      </c>
      <c r="B763" s="1">
        <v>2.78616337331463E-28</v>
      </c>
      <c r="C763" s="1">
        <v>3.2376099488613799E-26</v>
      </c>
      <c r="D763" s="1">
        <v>6.7533511282595401E-25</v>
      </c>
      <c r="E763" s="1">
        <v>1.3545066856546701E-23</v>
      </c>
      <c r="F763" s="1">
        <v>2.7111471451347499E-22</v>
      </c>
      <c r="G763" s="1">
        <v>5.4229036810717599E-21</v>
      </c>
      <c r="H763" s="1">
        <v>1.08106260989801E-19</v>
      </c>
      <c r="I763" s="1">
        <v>2.11279234386587E-18</v>
      </c>
      <c r="J763" s="1">
        <v>3.6348506238991501E-17</v>
      </c>
      <c r="K763" s="1">
        <v>3.9100656422166803E-15</v>
      </c>
      <c r="L763" s="1">
        <v>2.5530550492322799E-12</v>
      </c>
      <c r="M763" s="1">
        <v>4.3307557053267203E-28</v>
      </c>
      <c r="N763" s="1">
        <v>5.08057363674199E-26</v>
      </c>
      <c r="O763" s="1">
        <v>1.30214922666137E-24</v>
      </c>
      <c r="P763" s="1">
        <v>3.2375351212162401E-23</v>
      </c>
      <c r="Q763" s="1">
        <v>8.0392900560858597E-22</v>
      </c>
      <c r="R763" s="1">
        <v>1.9956752468103801E-20</v>
      </c>
      <c r="S763" s="1">
        <v>4.9480790154555404E-19</v>
      </c>
      <c r="T763" s="1">
        <v>1.2197919733291899E-17</v>
      </c>
      <c r="U763" s="1">
        <v>2.9243720369317301E-16</v>
      </c>
      <c r="V763" s="1">
        <v>6.0350084865110399E-15</v>
      </c>
      <c r="W763" s="1">
        <v>1.1234629910583299E-11</v>
      </c>
      <c r="X763" s="1">
        <v>2.28937144335844E-33</v>
      </c>
      <c r="Y763" s="1">
        <v>1.43629520100211E-8</v>
      </c>
      <c r="Z763" s="1">
        <v>2.1967465373144699E-7</v>
      </c>
      <c r="AA763" s="1">
        <v>1.7518126538880699E-6</v>
      </c>
      <c r="AB763" s="1">
        <v>9.5532652360819803E-6</v>
      </c>
      <c r="AC763" s="1">
        <v>3.98000670465072E-5</v>
      </c>
      <c r="AD763" s="1">
        <v>1.3458406003451299E-4</v>
      </c>
      <c r="AE763" s="1">
        <v>3.8379486386284201E-4</v>
      </c>
      <c r="AF763" s="1">
        <v>9.4766977277321895E-4</v>
      </c>
      <c r="AG763" s="1">
        <v>2.0656056928180099E-3</v>
      </c>
      <c r="AH763" s="1">
        <v>4.0316790254948404E-3</v>
      </c>
      <c r="AI763" s="1">
        <v>2.2938061419546698E-33</v>
      </c>
      <c r="AJ763" s="1">
        <v>2.2981531360265499E-33</v>
      </c>
      <c r="AK763" s="1">
        <v>2.30241350201833E-33</v>
      </c>
      <c r="AL763" s="1">
        <v>2.3065883017405701E-33</v>
      </c>
      <c r="AM763" s="1">
        <v>2.31067858443113E-33</v>
      </c>
      <c r="AN763" s="1">
        <v>2.3146853868472399E-33</v>
      </c>
      <c r="AO763" s="1">
        <v>2.3186097284040098E-33</v>
      </c>
      <c r="AP763" s="1">
        <v>2.3224521659460001E-33</v>
      </c>
      <c r="AQ763" s="1">
        <v>2.3261731952464799E-33</v>
      </c>
      <c r="AR763" s="1">
        <v>1.93299574386962E-34</v>
      </c>
      <c r="AS763" s="1">
        <v>1.61241413504423E-34</v>
      </c>
      <c r="AT763" s="1">
        <v>1.2911681202643901E-34</v>
      </c>
      <c r="AU763" s="1">
        <v>9.6928060380680511E-35</v>
      </c>
      <c r="AV763" s="1">
        <v>6.4677461866370795E-35</v>
      </c>
      <c r="AW763" s="1">
        <v>3.2367332272817701E-35</v>
      </c>
      <c r="AX763" s="1">
        <v>6.86295366298069E-29</v>
      </c>
      <c r="AY763" s="1">
        <v>4.3867262579046398E-27</v>
      </c>
      <c r="AZ763" s="1">
        <v>9.0817964807605996E-26</v>
      </c>
      <c r="BA763" s="1">
        <v>1.8211094286472698E-24</v>
      </c>
      <c r="BB763" s="1">
        <v>3.6480818548473402E-23</v>
      </c>
      <c r="BC763" s="1">
        <v>7.3326105590869797E-22</v>
      </c>
      <c r="BD763" s="1">
        <v>1.50324999781041E-20</v>
      </c>
      <c r="BE763" s="1">
        <v>3.4224946437830198E-19</v>
      </c>
      <c r="BF763" s="1">
        <v>1.1662065133214299E-17</v>
      </c>
      <c r="BG763" s="1">
        <v>7.9320407646450795E-16</v>
      </c>
      <c r="BH763" s="1">
        <v>1.8612570132994898E-12</v>
      </c>
      <c r="BI763" s="1">
        <v>1.13766629983533E-28</v>
      </c>
      <c r="BJ763" s="1">
        <v>7.3021310709348004E-27</v>
      </c>
      <c r="BK763" s="1">
        <v>1.85799396426352E-25</v>
      </c>
      <c r="BL763" s="1">
        <v>4.6186283884470903E-24</v>
      </c>
      <c r="BM763" s="1">
        <v>1.1473639895206899E-22</v>
      </c>
      <c r="BN763" s="1">
        <v>2.8541033851585901E-21</v>
      </c>
      <c r="BO763" s="1">
        <v>7.1454835714595804E-20</v>
      </c>
      <c r="BP763" s="1">
        <v>1.8425233108377798E-18</v>
      </c>
      <c r="BQ763" s="1">
        <v>5.3741834684217502E-17</v>
      </c>
      <c r="BR763" s="1">
        <v>2.2709024101634301E-15</v>
      </c>
      <c r="BS763" s="1">
        <v>8.1966762088409407E-12</v>
      </c>
      <c r="BT763" s="1">
        <v>5.9313629103451799E-34</v>
      </c>
      <c r="BU763" s="1">
        <v>1.0460825337909099E-8</v>
      </c>
      <c r="BV763" s="1">
        <v>1.5996714153548401E-7</v>
      </c>
      <c r="BW763" s="1">
        <v>1.2754756012649199E-6</v>
      </c>
      <c r="BX763" s="1">
        <v>6.9546015319714503E-6</v>
      </c>
      <c r="BY763" s="1">
        <v>2.8969539823604502E-5</v>
      </c>
      <c r="BZ763" s="1">
        <v>9.7946711892605995E-5</v>
      </c>
      <c r="CA763" s="1">
        <v>2.7927667957088298E-4</v>
      </c>
      <c r="CB763" s="1">
        <v>6.8949719857865196E-4</v>
      </c>
      <c r="CC763" s="1">
        <v>1.5026694027286799E-3</v>
      </c>
      <c r="CD763" s="1">
        <v>2.93253213895284E-3</v>
      </c>
      <c r="CE763" s="1">
        <v>5.86138814772739E-34</v>
      </c>
      <c r="CF763" s="1">
        <v>5.7922389762758199E-34</v>
      </c>
      <c r="CG763" s="1">
        <v>5.7239056258233602E-34</v>
      </c>
      <c r="CH763" s="1">
        <v>5.6563784712776397E-34</v>
      </c>
      <c r="CI763" s="1">
        <v>5.5896480011151403E-34</v>
      </c>
      <c r="CJ763" s="1">
        <v>5.5237048170414399E-34</v>
      </c>
      <c r="CK763" s="1">
        <v>5.4585397207088004E-34</v>
      </c>
      <c r="CL763" s="1">
        <v>5.3941514634647401E-34</v>
      </c>
      <c r="CM763" s="1">
        <v>5.3312291378706899E-34</v>
      </c>
      <c r="CN763" s="1">
        <v>1.83444093795791E-43</v>
      </c>
      <c r="CO763" s="1">
        <v>3.8652268338871898E-43</v>
      </c>
      <c r="CP763" s="1">
        <v>4.5865481611713897E-43</v>
      </c>
      <c r="CQ763" s="1">
        <v>4.2956730741699498E-43</v>
      </c>
      <c r="CR763" s="1">
        <v>3.2657377686724102E-43</v>
      </c>
      <c r="CS763" s="1">
        <v>1.7523890206934901E-43</v>
      </c>
    </row>
    <row r="764" spans="1:97" x14ac:dyDescent="0.3">
      <c r="A764">
        <v>7630</v>
      </c>
      <c r="B764" s="1">
        <v>2.6898040134383099E-28</v>
      </c>
      <c r="C764" s="1">
        <v>3.1256373846820301E-26</v>
      </c>
      <c r="D764" s="1">
        <v>6.51978747904693E-25</v>
      </c>
      <c r="E764" s="1">
        <v>1.3076614108503799E-23</v>
      </c>
      <c r="F764" s="1">
        <v>2.6173830800693898E-22</v>
      </c>
      <c r="G764" s="1">
        <v>5.2353550388761702E-21</v>
      </c>
      <c r="H764" s="1">
        <v>1.0436746663273899E-19</v>
      </c>
      <c r="I764" s="1">
        <v>2.0397228204644099E-18</v>
      </c>
      <c r="J764" s="1">
        <v>3.5091420596076098E-17</v>
      </c>
      <c r="K764" s="1">
        <v>3.7748393625606501E-15</v>
      </c>
      <c r="L764" s="1">
        <v>2.4647601008643001E-12</v>
      </c>
      <c r="M764" s="1">
        <v>4.1998610060674501E-28</v>
      </c>
      <c r="N764" s="1">
        <v>4.92799261084529E-26</v>
      </c>
      <c r="O764" s="1">
        <v>1.26305700952769E-24</v>
      </c>
      <c r="P764" s="1">
        <v>3.14037257434295E-23</v>
      </c>
      <c r="Q764" s="1">
        <v>7.79810128120078E-22</v>
      </c>
      <c r="R764" s="1">
        <v>1.9358224688397901E-20</v>
      </c>
      <c r="S764" s="1">
        <v>4.7997293605087799E-19</v>
      </c>
      <c r="T764" s="1">
        <v>1.18323310192853E-17</v>
      </c>
      <c r="U764" s="1">
        <v>2.8367523295608198E-16</v>
      </c>
      <c r="V764" s="1">
        <v>5.8542401900445298E-15</v>
      </c>
      <c r="W764" s="1">
        <v>1.08982161440345E-11</v>
      </c>
      <c r="X764" s="1">
        <v>2.22017593273308E-33</v>
      </c>
      <c r="Y764" s="1">
        <v>1.40022160272165E-8</v>
      </c>
      <c r="Z764" s="1">
        <v>2.1449037088866499E-7</v>
      </c>
      <c r="AA764" s="1">
        <v>1.7130248494229401E-6</v>
      </c>
      <c r="AB764" s="1">
        <v>9.3553464961601393E-6</v>
      </c>
      <c r="AC764" s="1">
        <v>3.9031256862223399E-5</v>
      </c>
      <c r="AD764" s="1">
        <v>1.32170484735676E-4</v>
      </c>
      <c r="AE764" s="1">
        <v>3.7743778120717501E-4</v>
      </c>
      <c r="AF764" s="1">
        <v>9.3326088551320605E-4</v>
      </c>
      <c r="AG764" s="1">
        <v>2.03698880180997E-3</v>
      </c>
      <c r="AH764" s="1">
        <v>3.9812320029481802E-3</v>
      </c>
      <c r="AI764" s="1">
        <v>2.2244760775150099E-33</v>
      </c>
      <c r="AJ764" s="1">
        <v>2.2286911742320601E-33</v>
      </c>
      <c r="AK764" s="1">
        <v>2.2328222667305501E-33</v>
      </c>
      <c r="AL764" s="1">
        <v>2.2368703846662999E-33</v>
      </c>
      <c r="AM764" s="1">
        <v>2.2408365455031701E-33</v>
      </c>
      <c r="AN764" s="1">
        <v>2.2447217546022899E-33</v>
      </c>
      <c r="AO764" s="1">
        <v>2.24852700050818E-33</v>
      </c>
      <c r="AP764" s="1">
        <v>2.2522528232350101E-33</v>
      </c>
      <c r="AQ764" s="1">
        <v>2.2558609177019602E-33</v>
      </c>
      <c r="AR764" s="1">
        <v>1.8712732116126001E-34</v>
      </c>
      <c r="AS764" s="1">
        <v>1.5609302778147599E-34</v>
      </c>
      <c r="AT764" s="1">
        <v>1.2499433065601801E-34</v>
      </c>
      <c r="AU764" s="1">
        <v>9.3833445278925305E-35</v>
      </c>
      <c r="AV764" s="1">
        <v>6.2612599620987199E-35</v>
      </c>
      <c r="AW764" s="1">
        <v>3.13340337603617E-35</v>
      </c>
      <c r="AX764" s="1">
        <v>6.6255986091111095E-29</v>
      </c>
      <c r="AY764" s="1">
        <v>4.2350115690084701E-27</v>
      </c>
      <c r="AZ764" s="1">
        <v>8.76770390331146E-26</v>
      </c>
      <c r="BA764" s="1">
        <v>1.7581268170228299E-24</v>
      </c>
      <c r="BB764" s="1">
        <v>3.5219142402043899E-23</v>
      </c>
      <c r="BC764" s="1">
        <v>7.0790156025218699E-22</v>
      </c>
      <c r="BD764" s="1">
        <v>1.4512609557530499E-20</v>
      </c>
      <c r="BE764" s="1">
        <v>3.3041300470686199E-19</v>
      </c>
      <c r="BF764" s="1">
        <v>1.12587421883798E-17</v>
      </c>
      <c r="BG764" s="1">
        <v>7.6577181533907903E-16</v>
      </c>
      <c r="BH764" s="1">
        <v>1.79688723331727E-12</v>
      </c>
      <c r="BI764" s="1">
        <v>1.1032072426767199E-28</v>
      </c>
      <c r="BJ764" s="1">
        <v>7.0828344358348603E-27</v>
      </c>
      <c r="BK764" s="1">
        <v>1.8022148001189701E-25</v>
      </c>
      <c r="BL764" s="1">
        <v>4.4800180641354401E-24</v>
      </c>
      <c r="BM764" s="1">
        <v>1.11294180147942E-22</v>
      </c>
      <c r="BN764" s="1">
        <v>2.7685059269998002E-21</v>
      </c>
      <c r="BO764" s="1">
        <v>6.9312566452410099E-20</v>
      </c>
      <c r="BP764" s="1">
        <v>1.7873030453252099E-18</v>
      </c>
      <c r="BQ764" s="1">
        <v>5.21318390280592E-17</v>
      </c>
      <c r="BR764" s="1">
        <v>2.2028964447282999E-15</v>
      </c>
      <c r="BS764" s="1">
        <v>7.9512623870136594E-12</v>
      </c>
      <c r="BT764" s="1">
        <v>5.7517062242370301E-34</v>
      </c>
      <c r="BU764" s="1">
        <v>1.0198094204259001E-8</v>
      </c>
      <c r="BV764" s="1">
        <v>1.56191985742264E-7</v>
      </c>
      <c r="BW764" s="1">
        <v>1.2472352194599301E-6</v>
      </c>
      <c r="BX764" s="1">
        <v>6.8105249491087497E-6</v>
      </c>
      <c r="BY764" s="1">
        <v>2.8409965623336301E-5</v>
      </c>
      <c r="BZ764" s="1">
        <v>9.6190277731206806E-5</v>
      </c>
      <c r="CA764" s="1">
        <v>2.7465115154842902E-4</v>
      </c>
      <c r="CB764" s="1">
        <v>6.7901467365957997E-4</v>
      </c>
      <c r="CC764" s="1">
        <v>1.48185379782553E-3</v>
      </c>
      <c r="CD764" s="1">
        <v>2.8958434947234501E-3</v>
      </c>
      <c r="CE764" s="1">
        <v>5.6838507868679296E-34</v>
      </c>
      <c r="CF764" s="1">
        <v>5.6167959378752099E-34</v>
      </c>
      <c r="CG764" s="1">
        <v>5.5505322029562497E-34</v>
      </c>
      <c r="CH764" s="1">
        <v>5.4850502484901003E-34</v>
      </c>
      <c r="CI764" s="1">
        <v>5.4203408509857897E-34</v>
      </c>
      <c r="CJ764" s="1">
        <v>5.3563948967528103E-34</v>
      </c>
      <c r="CK764" s="1">
        <v>5.29320346599228E-34</v>
      </c>
      <c r="CL764" s="1">
        <v>5.23076534782662E-34</v>
      </c>
      <c r="CM764" s="1">
        <v>5.1697487640448004E-34</v>
      </c>
      <c r="CN764" s="1">
        <v>1.7758678976660301E-43</v>
      </c>
      <c r="CO764" s="1">
        <v>3.7418139395061601E-43</v>
      </c>
      <c r="CP764" s="1">
        <v>4.4401064272363902E-43</v>
      </c>
      <c r="CQ764" s="1">
        <v>4.15852040425319E-43</v>
      </c>
      <c r="CR764" s="1">
        <v>3.1614701575732599E-43</v>
      </c>
      <c r="CS764" s="1">
        <v>1.6964396719956699E-43</v>
      </c>
    </row>
    <row r="765" spans="1:97" x14ac:dyDescent="0.3">
      <c r="A765">
        <v>7640</v>
      </c>
      <c r="B765" s="1">
        <v>2.59677774983606E-28</v>
      </c>
      <c r="C765" s="1">
        <v>3.0175379802403303E-26</v>
      </c>
      <c r="D765" s="1">
        <v>6.2943028405188402E-25</v>
      </c>
      <c r="E765" s="1">
        <v>1.26243651945971E-23</v>
      </c>
      <c r="F765" s="1">
        <v>2.5268623176894298E-22</v>
      </c>
      <c r="G765" s="1">
        <v>5.0542936974057597E-21</v>
      </c>
      <c r="H765" s="1">
        <v>1.00757996755147E-19</v>
      </c>
      <c r="I765" s="1">
        <v>1.9691807583461299E-18</v>
      </c>
      <c r="J765" s="1">
        <v>3.3877817228258003E-17</v>
      </c>
      <c r="K765" s="1">
        <v>3.6442905160315198E-15</v>
      </c>
      <c r="L765" s="1">
        <v>2.3795192390873999E-12</v>
      </c>
      <c r="M765" s="1">
        <v>4.0730194948178001E-28</v>
      </c>
      <c r="N765" s="1">
        <v>4.7801082202151698E-26</v>
      </c>
      <c r="O765" s="1">
        <v>1.22516768819622E-24</v>
      </c>
      <c r="P765" s="1">
        <v>3.0461988507229302E-23</v>
      </c>
      <c r="Q765" s="1">
        <v>7.5643294009817896E-22</v>
      </c>
      <c r="R765" s="1">
        <v>1.87780967032758E-20</v>
      </c>
      <c r="S765" s="1">
        <v>4.6559388059720603E-19</v>
      </c>
      <c r="T765" s="1">
        <v>1.1477974142293499E-17</v>
      </c>
      <c r="U765" s="1">
        <v>2.7518237226055999E-16</v>
      </c>
      <c r="V765" s="1">
        <v>5.6790224009259698E-15</v>
      </c>
      <c r="W765" s="1">
        <v>1.0572129091898499E-11</v>
      </c>
      <c r="X765" s="1">
        <v>2.15312309392092E-33</v>
      </c>
      <c r="Y765" s="1">
        <v>1.36505420337158E-8</v>
      </c>
      <c r="Z765" s="1">
        <v>2.0942792459723499E-7</v>
      </c>
      <c r="AA765" s="1">
        <v>1.67508808389441E-6</v>
      </c>
      <c r="AB765" s="1">
        <v>9.1614668374640302E-6</v>
      </c>
      <c r="AC765" s="1">
        <v>3.82769668973918E-5</v>
      </c>
      <c r="AD765" s="1">
        <v>1.2979882631793699E-4</v>
      </c>
      <c r="AE765" s="1">
        <v>3.7118139921716101E-4</v>
      </c>
      <c r="AF765" s="1">
        <v>9.1905802665783604E-4</v>
      </c>
      <c r="AG765" s="1">
        <v>2.0087362396691202E-3</v>
      </c>
      <c r="AH765" s="1">
        <v>3.9313463407459797E-3</v>
      </c>
      <c r="AI765" s="1">
        <v>2.15729286625773E-33</v>
      </c>
      <c r="AJ765" s="1">
        <v>2.1613801645690599E-33</v>
      </c>
      <c r="AK765" s="1">
        <v>2.1653860011144999E-33</v>
      </c>
      <c r="AL765" s="1">
        <v>2.16931137439262E-33</v>
      </c>
      <c r="AM765" s="1">
        <v>2.1731572710789101E-33</v>
      </c>
      <c r="AN765" s="1">
        <v>2.17692466611234E-33</v>
      </c>
      <c r="AO765" s="1">
        <v>2.1806145181244701E-33</v>
      </c>
      <c r="AP765" s="1">
        <v>2.1842273508202299E-33</v>
      </c>
      <c r="AQ765" s="1">
        <v>2.1877260209847401E-33</v>
      </c>
      <c r="AR765" s="1">
        <v>1.81155677864441E-34</v>
      </c>
      <c r="AS765" s="1">
        <v>1.5111196843002201E-34</v>
      </c>
      <c r="AT765" s="1">
        <v>1.2100582820264101E-34</v>
      </c>
      <c r="AU765" s="1">
        <v>9.0839400227073005E-35</v>
      </c>
      <c r="AV765" s="1">
        <v>6.0614839642432798E-35</v>
      </c>
      <c r="AW765" s="1">
        <v>3.0334313324486E-35</v>
      </c>
      <c r="AX765" s="1">
        <v>6.3964537318622295E-29</v>
      </c>
      <c r="AY765" s="1">
        <v>4.0885447301354603E-27</v>
      </c>
      <c r="AZ765" s="1">
        <v>8.4644758471226796E-26</v>
      </c>
      <c r="BA765" s="1">
        <v>1.6973227810807501E-24</v>
      </c>
      <c r="BB765" s="1">
        <v>3.4001107681469901E-23</v>
      </c>
      <c r="BC765" s="1">
        <v>6.8341924856930301E-22</v>
      </c>
      <c r="BD765" s="1">
        <v>1.40107020847143E-20</v>
      </c>
      <c r="BE765" s="1">
        <v>3.1898596569961702E-19</v>
      </c>
      <c r="BF765" s="1">
        <v>1.08693700630045E-17</v>
      </c>
      <c r="BG765" s="1">
        <v>7.3928842661549495E-16</v>
      </c>
      <c r="BH765" s="1">
        <v>1.7347439780170799E-12</v>
      </c>
      <c r="BI765" s="1">
        <v>1.0698173386384001E-28</v>
      </c>
      <c r="BJ765" s="1">
        <v>6.8702879466650204E-27</v>
      </c>
      <c r="BK765" s="1">
        <v>1.74815199437051E-25</v>
      </c>
      <c r="BL765" s="1">
        <v>4.3456715237785998E-24</v>
      </c>
      <c r="BM765" s="1">
        <v>1.0795781393261701E-22</v>
      </c>
      <c r="BN765" s="1">
        <v>2.6855398662927601E-21</v>
      </c>
      <c r="BO765" s="1">
        <v>6.7236132612749201E-20</v>
      </c>
      <c r="BP765" s="1">
        <v>1.7337792109514099E-18</v>
      </c>
      <c r="BQ765" s="1">
        <v>5.0571285721511799E-17</v>
      </c>
      <c r="BR765" s="1">
        <v>2.1369781740487499E-15</v>
      </c>
      <c r="BS765" s="1">
        <v>7.7133810212445299E-12</v>
      </c>
      <c r="BT765" s="1">
        <v>5.5776237088063303E-34</v>
      </c>
      <c r="BU765" s="1">
        <v>9.9419630927343503E-9</v>
      </c>
      <c r="BV765" s="1">
        <v>1.5250554932681099E-7</v>
      </c>
      <c r="BW765" s="1">
        <v>1.21961444176491E-6</v>
      </c>
      <c r="BX765" s="1">
        <v>6.6693885386316703E-6</v>
      </c>
      <c r="BY765" s="1">
        <v>2.78609593259944E-5</v>
      </c>
      <c r="BZ765" s="1">
        <v>9.4464345630234105E-5</v>
      </c>
      <c r="CA765" s="1">
        <v>2.7009888832440397E-4</v>
      </c>
      <c r="CB765" s="1">
        <v>6.68682017104826E-4</v>
      </c>
      <c r="CC765" s="1">
        <v>1.46130315983577E-3</v>
      </c>
      <c r="CD765" s="1">
        <v>2.8595630265226199E-3</v>
      </c>
      <c r="CE765" s="1">
        <v>5.51182184539432E-34</v>
      </c>
      <c r="CF765" s="1">
        <v>5.4467963432172599E-34</v>
      </c>
      <c r="CG765" s="1">
        <v>5.3825380146592097E-34</v>
      </c>
      <c r="CH765" s="1">
        <v>5.3190378085291104E-34</v>
      </c>
      <c r="CI765" s="1">
        <v>5.2562867804336203E-34</v>
      </c>
      <c r="CJ765" s="1">
        <v>5.1942760924576697E-34</v>
      </c>
      <c r="CK765" s="1">
        <v>5.1329970947105404E-34</v>
      </c>
      <c r="CL765" s="1">
        <v>5.0724486129188001E-34</v>
      </c>
      <c r="CM765" s="1">
        <v>5.0132786456136503E-34</v>
      </c>
      <c r="CN765" s="1">
        <v>1.7191985231713799E-43</v>
      </c>
      <c r="CO765" s="1">
        <v>3.6224119870562004E-43</v>
      </c>
      <c r="CP765" s="1">
        <v>4.2984240157698802E-43</v>
      </c>
      <c r="CQ765" s="1">
        <v>4.0258251140041401E-43</v>
      </c>
      <c r="CR765" s="1">
        <v>3.0605911491972701E-43</v>
      </c>
      <c r="CS765" s="1">
        <v>1.64230861371527E-43</v>
      </c>
    </row>
    <row r="766" spans="1:97" x14ac:dyDescent="0.3">
      <c r="A766">
        <v>7650</v>
      </c>
      <c r="B766" s="1">
        <v>2.5069692769611498E-28</v>
      </c>
      <c r="C766" s="1">
        <v>2.9131777470043999E-26</v>
      </c>
      <c r="D766" s="1">
        <v>6.0766177268531497E-25</v>
      </c>
      <c r="E766" s="1">
        <v>1.21877595592069E-23</v>
      </c>
      <c r="F766" s="1">
        <v>2.4394726593225701E-22</v>
      </c>
      <c r="G766" s="1">
        <v>4.8794952356166902E-21</v>
      </c>
      <c r="H766" s="1">
        <v>9.7273377525766702E-20</v>
      </c>
      <c r="I766" s="1">
        <v>1.9010787230371501E-18</v>
      </c>
      <c r="J766" s="1">
        <v>3.2706191920812198E-17</v>
      </c>
      <c r="K766" s="1">
        <v>3.5182572929468599E-15</v>
      </c>
      <c r="L766" s="1">
        <v>2.2972268119461199E-12</v>
      </c>
      <c r="M766" s="1">
        <v>3.9501028799259699E-28</v>
      </c>
      <c r="N766" s="1">
        <v>4.6367725949530502E-26</v>
      </c>
      <c r="O766" s="1">
        <v>1.18844340204171E-24</v>
      </c>
      <c r="P766" s="1">
        <v>2.9549199049142799E-23</v>
      </c>
      <c r="Q766" s="1">
        <v>7.3377411032874203E-22</v>
      </c>
      <c r="R766" s="1">
        <v>1.8215789876256401E-20</v>
      </c>
      <c r="S766" s="1">
        <v>4.5165640176510901E-19</v>
      </c>
      <c r="T766" s="1">
        <v>1.1134496081362299E-17</v>
      </c>
      <c r="U766" s="1">
        <v>2.6695016564918401E-16</v>
      </c>
      <c r="V766" s="1">
        <v>5.5091807540047502E-15</v>
      </c>
      <c r="W766" s="1">
        <v>1.02560444299268E-11</v>
      </c>
      <c r="X766" s="1">
        <v>2.0881451065749899E-33</v>
      </c>
      <c r="Y766" s="1">
        <v>1.3307702350679399E-8</v>
      </c>
      <c r="Z766" s="1">
        <v>2.0448446536519999E-7</v>
      </c>
      <c r="AA766" s="1">
        <v>1.6379838816754699E-6</v>
      </c>
      <c r="AB766" s="1">
        <v>8.9715452940943304E-6</v>
      </c>
      <c r="AC766" s="1">
        <v>3.75369303658087E-5</v>
      </c>
      <c r="AD766" s="1">
        <v>1.2746838585508399E-4</v>
      </c>
      <c r="AE766" s="1">
        <v>3.6502421471135799E-4</v>
      </c>
      <c r="AF766" s="1">
        <v>9.0505849594194098E-4</v>
      </c>
      <c r="AG766" s="1">
        <v>1.98084393608237E-3</v>
      </c>
      <c r="AH766" s="1">
        <v>3.8820169516559002E-3</v>
      </c>
      <c r="AI766" s="1">
        <v>2.09218855506948E-33</v>
      </c>
      <c r="AJ766" s="1">
        <v>2.0961520237711401E-33</v>
      </c>
      <c r="AK766" s="1">
        <v>2.10003649433196E-33</v>
      </c>
      <c r="AL766" s="1">
        <v>2.1038429350591201E-33</v>
      </c>
      <c r="AM766" s="1">
        <v>2.1075723027941399E-33</v>
      </c>
      <c r="AN766" s="1">
        <v>2.11122554299691E-33</v>
      </c>
      <c r="AO766" s="1">
        <v>2.11480358531327E-33</v>
      </c>
      <c r="AP766" s="1">
        <v>2.11830693764358E-33</v>
      </c>
      <c r="AQ766" s="1">
        <v>2.1216995825430799E-33</v>
      </c>
      <c r="AR766" s="1">
        <v>1.7537802851798199E-34</v>
      </c>
      <c r="AS766" s="1">
        <v>1.46292717298969E-34</v>
      </c>
      <c r="AT766" s="1">
        <v>1.1714688638828899E-34</v>
      </c>
      <c r="AU766" s="1">
        <v>8.7942608782577598E-35</v>
      </c>
      <c r="AV766" s="1">
        <v>5.8681969202399797E-35</v>
      </c>
      <c r="AW766" s="1">
        <v>2.9367063745867298E-35</v>
      </c>
      <c r="AX766" s="1">
        <v>6.1752350073329095E-29</v>
      </c>
      <c r="AY766" s="1">
        <v>3.9471441965606697E-27</v>
      </c>
      <c r="AZ766" s="1">
        <v>8.1717364642438402E-26</v>
      </c>
      <c r="BA766" s="1">
        <v>1.6386219551508901E-24</v>
      </c>
      <c r="BB766" s="1">
        <v>3.2825204657197201E-23</v>
      </c>
      <c r="BC766" s="1">
        <v>6.5978377564537799E-22</v>
      </c>
      <c r="BD766" s="1">
        <v>1.3526155460408801E-20</v>
      </c>
      <c r="BE766" s="1">
        <v>3.07954183949761E-19</v>
      </c>
      <c r="BF766" s="1">
        <v>1.0493466146489E-17</v>
      </c>
      <c r="BG766" s="1">
        <v>7.1372108530910804E-16</v>
      </c>
      <c r="BH766" s="1">
        <v>1.67475022381772E-12</v>
      </c>
      <c r="BI766" s="1">
        <v>1.0374626873448E-28</v>
      </c>
      <c r="BJ766" s="1">
        <v>6.6642790825879803E-27</v>
      </c>
      <c r="BK766" s="1">
        <v>1.69575152557269E-25</v>
      </c>
      <c r="BL766" s="1">
        <v>4.2154546048724097E-24</v>
      </c>
      <c r="BM766" s="1">
        <v>1.04723970530926E-22</v>
      </c>
      <c r="BN766" s="1">
        <v>2.60512245141451E-21</v>
      </c>
      <c r="BO766" s="1">
        <v>6.5223464416741704E-20</v>
      </c>
      <c r="BP766" s="1">
        <v>1.6818984904705E-18</v>
      </c>
      <c r="BQ766" s="1">
        <v>4.9058621363238399E-17</v>
      </c>
      <c r="BR766" s="1">
        <v>2.0730820270020799E-15</v>
      </c>
      <c r="BS766" s="1">
        <v>7.4827955696596705E-12</v>
      </c>
      <c r="BT766" s="1">
        <v>5.4089386198483703E-34</v>
      </c>
      <c r="BU766" s="1">
        <v>9.6922661805521307E-9</v>
      </c>
      <c r="BV766" s="1">
        <v>1.4890575736500801E-7</v>
      </c>
      <c r="BW766" s="1">
        <v>1.1925998172654001E-6</v>
      </c>
      <c r="BX766" s="1">
        <v>6.5311333655767903E-6</v>
      </c>
      <c r="BY766" s="1">
        <v>2.7322326775489199E-5</v>
      </c>
      <c r="BZ766" s="1">
        <v>9.2768407041020806E-5</v>
      </c>
      <c r="CA766" s="1">
        <v>2.6561879639430599E-4</v>
      </c>
      <c r="CB766" s="1">
        <v>6.58497265037708E-4</v>
      </c>
      <c r="CC766" s="1">
        <v>1.44101452926412E-3</v>
      </c>
      <c r="CD766" s="1">
        <v>2.82368703674719E-3</v>
      </c>
      <c r="CE766" s="1">
        <v>5.3451266637970199E-34</v>
      </c>
      <c r="CF766" s="1">
        <v>5.2820675928965704E-34</v>
      </c>
      <c r="CG766" s="1">
        <v>5.2197524973309198E-34</v>
      </c>
      <c r="CH766" s="1">
        <v>5.1581725995839797E-34</v>
      </c>
      <c r="CI766" s="1">
        <v>5.09731922570845E-34</v>
      </c>
      <c r="CJ766" s="1">
        <v>5.03718380501601E-34</v>
      </c>
      <c r="CK766" s="1">
        <v>4.9777579491573504E-34</v>
      </c>
      <c r="CL766" s="1">
        <v>4.9190405193295698E-34</v>
      </c>
      <c r="CM766" s="1">
        <v>4.86165991779066E-34</v>
      </c>
      <c r="CN766" s="1">
        <v>1.6643700347220599E-43</v>
      </c>
      <c r="CO766" s="1">
        <v>3.5068887040560899E-43</v>
      </c>
      <c r="CP766" s="1">
        <v>4.1613439758969899E-43</v>
      </c>
      <c r="CQ766" s="1">
        <v>3.8974402112342297E-43</v>
      </c>
      <c r="CR766" s="1">
        <v>2.9629889975578198E-43</v>
      </c>
      <c r="CS766" s="1">
        <v>1.5899358844085699E-43</v>
      </c>
    </row>
    <row r="767" spans="1:97" x14ac:dyDescent="0.3">
      <c r="A767">
        <v>7660</v>
      </c>
      <c r="B767" s="1">
        <v>2.4202672784841098E-28</v>
      </c>
      <c r="C767" s="1">
        <v>2.8124273320324902E-26</v>
      </c>
      <c r="D767" s="1">
        <v>5.8664623215655604E-25</v>
      </c>
      <c r="E767" s="1">
        <v>1.1766256040167499E-23</v>
      </c>
      <c r="F767" s="1">
        <v>2.3551057880118001E-22</v>
      </c>
      <c r="G767" s="1">
        <v>4.7107429967066997E-21</v>
      </c>
      <c r="H767" s="1">
        <v>9.3909289893240303E-20</v>
      </c>
      <c r="I767" s="1">
        <v>1.8353323050064499E-18</v>
      </c>
      <c r="J767" s="1">
        <v>3.1575092499801899E-17</v>
      </c>
      <c r="K767" s="1">
        <v>3.3965834816907701E-15</v>
      </c>
      <c r="L767" s="1">
        <v>2.2177808226800701E-12</v>
      </c>
      <c r="M767" s="1">
        <v>3.8309870084659599E-28</v>
      </c>
      <c r="N767" s="1">
        <v>4.4978426138314201E-26</v>
      </c>
      <c r="O767" s="1">
        <v>1.1528475059688601E-24</v>
      </c>
      <c r="P767" s="1">
        <v>2.8664447101097199E-23</v>
      </c>
      <c r="Q767" s="1">
        <v>7.1181105629267598E-22</v>
      </c>
      <c r="R767" s="1">
        <v>1.7670744134711701E-20</v>
      </c>
      <c r="S767" s="1">
        <v>4.38146625869488E-19</v>
      </c>
      <c r="T767" s="1">
        <v>1.080155513572E-17</v>
      </c>
      <c r="U767" s="1">
        <v>2.58970428255503E-16</v>
      </c>
      <c r="V767" s="1">
        <v>5.3445464729573002E-15</v>
      </c>
      <c r="W767" s="1">
        <v>9.9496482269869394E-12</v>
      </c>
      <c r="X767" s="1">
        <v>2.0251763382639001E-33</v>
      </c>
      <c r="Y767" s="1">
        <v>1.29734750200379E-8</v>
      </c>
      <c r="Z767" s="1">
        <v>1.9965720997021501E-7</v>
      </c>
      <c r="AA767" s="1">
        <v>1.6016941632472099E-6</v>
      </c>
      <c r="AB767" s="1">
        <v>8.7855024882815204E-6</v>
      </c>
      <c r="AC767" s="1">
        <v>3.6810885215656E-5</v>
      </c>
      <c r="AD767" s="1">
        <v>1.2517847546040199E-4</v>
      </c>
      <c r="AE767" s="1">
        <v>3.5896474511542002E-4</v>
      </c>
      <c r="AF767" s="1">
        <v>8.9125962388653698E-4</v>
      </c>
      <c r="AG767" s="1">
        <v>1.9533078561658102E-3</v>
      </c>
      <c r="AH767" s="1">
        <v>3.8332387750813698E-3</v>
      </c>
      <c r="AI767" s="1">
        <v>2.0290973830470402E-33</v>
      </c>
      <c r="AJ767" s="1">
        <v>2.0329408649921101E-33</v>
      </c>
      <c r="AK767" s="1">
        <v>2.0367077360916698E-33</v>
      </c>
      <c r="AL767" s="1">
        <v>2.04039893539672E-33</v>
      </c>
      <c r="AM767" s="1">
        <v>2.044015390839E-33</v>
      </c>
      <c r="AN767" s="1">
        <v>2.04755801931247E-33</v>
      </c>
      <c r="AO767" s="1">
        <v>2.0510277223751501E-33</v>
      </c>
      <c r="AP767" s="1">
        <v>2.0544249926115298E-33</v>
      </c>
      <c r="AQ767" s="1">
        <v>2.0577149033969998E-33</v>
      </c>
      <c r="AR767" s="1">
        <v>1.6978797789239E-34</v>
      </c>
      <c r="AS767" s="1">
        <v>1.4162994035191999E-34</v>
      </c>
      <c r="AT767" s="1">
        <v>1.1341323434866999E-34</v>
      </c>
      <c r="AU767" s="1">
        <v>8.5139865151839002E-35</v>
      </c>
      <c r="AV767" s="1">
        <v>5.6811849395750495E-35</v>
      </c>
      <c r="AW767" s="1">
        <v>2.8431214744419699E-35</v>
      </c>
      <c r="AX767" s="1">
        <v>5.9616682379762297E-29</v>
      </c>
      <c r="AY767" s="1">
        <v>3.8106347044469597E-27</v>
      </c>
      <c r="AZ767" s="1">
        <v>7.8891229098913201E-26</v>
      </c>
      <c r="BA767" s="1">
        <v>1.5819515809772499E-24</v>
      </c>
      <c r="BB767" s="1">
        <v>3.1689975831486203E-23</v>
      </c>
      <c r="BC767" s="1">
        <v>6.3696584611189004E-22</v>
      </c>
      <c r="BD767" s="1">
        <v>1.30583691079602E-20</v>
      </c>
      <c r="BE767" s="1">
        <v>2.97303986057222E-19</v>
      </c>
      <c r="BF767" s="1">
        <v>1.0130564524930599E-17</v>
      </c>
      <c r="BG767" s="1">
        <v>6.8903810206809096E-16</v>
      </c>
      <c r="BH767" s="1">
        <v>1.61683161188961E-12</v>
      </c>
      <c r="BI767" s="1">
        <v>1.00611048369104E-28</v>
      </c>
      <c r="BJ767" s="1">
        <v>6.4646021475658494E-27</v>
      </c>
      <c r="BK767" s="1">
        <v>1.6449611066540499E-25</v>
      </c>
      <c r="BL767" s="1">
        <v>4.0892374511961897E-24</v>
      </c>
      <c r="BM767" s="1">
        <v>1.01589427019289E-22</v>
      </c>
      <c r="BN767" s="1">
        <v>2.5271735855704599E-21</v>
      </c>
      <c r="BO767" s="1">
        <v>6.3272558471381395E-20</v>
      </c>
      <c r="BP767" s="1">
        <v>1.6316092762776601E-18</v>
      </c>
      <c r="BQ767" s="1">
        <v>4.7592342347883499E-17</v>
      </c>
      <c r="BR767" s="1">
        <v>2.0111445338398299E-15</v>
      </c>
      <c r="BS767" s="1">
        <v>7.2592770697846598E-12</v>
      </c>
      <c r="BT767" s="1">
        <v>5.2454799235044103E-34</v>
      </c>
      <c r="BU767" s="1">
        <v>9.4488418114692694E-9</v>
      </c>
      <c r="BV767" s="1">
        <v>1.45390583187711E-7</v>
      </c>
      <c r="BW767" s="1">
        <v>1.1661781834181599E-6</v>
      </c>
      <c r="BX767" s="1">
        <v>6.3957016509156497E-6</v>
      </c>
      <c r="BY767" s="1">
        <v>2.6793877260942799E-5</v>
      </c>
      <c r="BZ767" s="1">
        <v>9.1101961446433204E-5</v>
      </c>
      <c r="CA767" s="1">
        <v>2.6120979724177399E-4</v>
      </c>
      <c r="CB767" s="1">
        <v>6.4845847596561596E-4</v>
      </c>
      <c r="CC767" s="1">
        <v>1.4209849723621599E-3</v>
      </c>
      <c r="CD767" s="1">
        <v>2.7882118471278801E-3</v>
      </c>
      <c r="CE767" s="1">
        <v>5.18359622556249E-34</v>
      </c>
      <c r="CF767" s="1">
        <v>5.1224426639482298E-34</v>
      </c>
      <c r="CG767" s="1">
        <v>5.0620105980400501E-34</v>
      </c>
      <c r="CH767" s="1">
        <v>5.0022915155193004E-34</v>
      </c>
      <c r="CI767" s="1">
        <v>4.9432770045071896E-34</v>
      </c>
      <c r="CJ767" s="1">
        <v>4.8849587532643398E-34</v>
      </c>
      <c r="CK767" s="1">
        <v>4.8273286268812004E-34</v>
      </c>
      <c r="CL767" s="1">
        <v>4.7703855209276396E-34</v>
      </c>
      <c r="CM767" s="1">
        <v>4.7147388485060796E-34</v>
      </c>
      <c r="CN767" s="1">
        <v>1.6113217472294499E-43</v>
      </c>
      <c r="CO767" s="1">
        <v>3.3951162312851799E-43</v>
      </c>
      <c r="CP767" s="1">
        <v>4.0287145933529001E-43</v>
      </c>
      <c r="CQ767" s="1">
        <v>3.7732236080614196E-43</v>
      </c>
      <c r="CR767" s="1">
        <v>2.8685556849836101E-43</v>
      </c>
      <c r="CS767" s="1">
        <v>1.53926352318846E-43</v>
      </c>
    </row>
    <row r="768" spans="1:97" x14ac:dyDescent="0.3">
      <c r="A768">
        <v>7670</v>
      </c>
      <c r="B768" s="1">
        <v>2.33656428927E-28</v>
      </c>
      <c r="C768" s="1">
        <v>2.7151618575864302E-26</v>
      </c>
      <c r="D768" s="1">
        <v>5.6635761429608999E-25</v>
      </c>
      <c r="E768" s="1">
        <v>1.13593321977754E-23</v>
      </c>
      <c r="F768" s="1">
        <v>2.2736571342124502E-22</v>
      </c>
      <c r="G768" s="1">
        <v>4.5478278194813199E-21</v>
      </c>
      <c r="H768" s="1">
        <v>9.06615642309094E-20</v>
      </c>
      <c r="I768" s="1">
        <v>1.77186001500653E-18</v>
      </c>
      <c r="J768" s="1">
        <v>3.0483117031531701E-17</v>
      </c>
      <c r="K768" s="1">
        <v>3.2791182750279401E-15</v>
      </c>
      <c r="L768" s="1">
        <v>2.14108280325901E-12</v>
      </c>
      <c r="M768" s="1">
        <v>3.71555173058009E-28</v>
      </c>
      <c r="N768" s="1">
        <v>4.3631797492278897E-26</v>
      </c>
      <c r="O768" s="1">
        <v>1.11834453072837E-24</v>
      </c>
      <c r="P768" s="1">
        <v>2.7806851596055703E-23</v>
      </c>
      <c r="Q768" s="1">
        <v>6.9052191973276103E-22</v>
      </c>
      <c r="R768" s="1">
        <v>1.7142417364169E-20</v>
      </c>
      <c r="S768" s="1">
        <v>4.2505112396246199E-19</v>
      </c>
      <c r="T768" s="1">
        <v>1.04788205555721E-17</v>
      </c>
      <c r="U768" s="1">
        <v>2.51235237464175E-16</v>
      </c>
      <c r="V768" s="1">
        <v>5.1849561880758701E-15</v>
      </c>
      <c r="W768" s="1">
        <v>9.6526366062798603E-12</v>
      </c>
      <c r="X768" s="1">
        <v>1.9641532727569699E-33</v>
      </c>
      <c r="Y768" s="1">
        <v>1.2647643660752501E-8</v>
      </c>
      <c r="Z768" s="1">
        <v>1.94943439928496E-7</v>
      </c>
      <c r="AA768" s="1">
        <v>1.56620123683302E-6</v>
      </c>
      <c r="AB768" s="1">
        <v>8.6032606000667103E-6</v>
      </c>
      <c r="AC768" s="1">
        <v>3.60985740492396E-5</v>
      </c>
      <c r="AD768" s="1">
        <v>1.22928418125292E-4</v>
      </c>
      <c r="AE768" s="1">
        <v>3.5300152821611801E-4</v>
      </c>
      <c r="AF768" s="1">
        <v>8.7765877153511099E-4</v>
      </c>
      <c r="AG768" s="1">
        <v>1.9261240003403399E-3</v>
      </c>
      <c r="AH768" s="1">
        <v>3.7850067772806201E-3</v>
      </c>
      <c r="AI768" s="1">
        <v>1.9679557096413801E-33</v>
      </c>
      <c r="AJ768" s="1">
        <v>1.9716829258118199E-33</v>
      </c>
      <c r="AK768" s="1">
        <v>1.9753358445195399E-33</v>
      </c>
      <c r="AL768" s="1">
        <v>1.9789153764649701E-33</v>
      </c>
      <c r="AM768" s="1">
        <v>1.9824224215650099E-33</v>
      </c>
      <c r="AN768" s="1">
        <v>1.9858578690319499E-33</v>
      </c>
      <c r="AO768" s="1">
        <v>1.9892225932054399E-33</v>
      </c>
      <c r="AP768" s="1">
        <v>1.99251707182736E-33</v>
      </c>
      <c r="AQ768" s="1">
        <v>1.9957074352519799E-33</v>
      </c>
      <c r="AR768" s="1">
        <v>1.64379344074299E-34</v>
      </c>
      <c r="AS768" s="1">
        <v>1.3711848146790301E-34</v>
      </c>
      <c r="AT768" s="1">
        <v>1.0980074366978901E-34</v>
      </c>
      <c r="AU768" s="1">
        <v>8.2428070464707604E-35</v>
      </c>
      <c r="AV768" s="1">
        <v>5.5002412654972295E-35</v>
      </c>
      <c r="AW768" s="1">
        <v>2.7525731735614998E-35</v>
      </c>
      <c r="AX768" s="1">
        <v>5.7554887126177596E-29</v>
      </c>
      <c r="AY768" s="1">
        <v>3.67884705353289E-27</v>
      </c>
      <c r="AZ768" s="1">
        <v>7.6162848925526602E-26</v>
      </c>
      <c r="BA768" s="1">
        <v>1.52724141750434E-24</v>
      </c>
      <c r="BB768" s="1">
        <v>3.0594014131249598E-23</v>
      </c>
      <c r="BC768" s="1">
        <v>6.1493717812301102E-22</v>
      </c>
      <c r="BD768" s="1">
        <v>1.26067632286514E-20</v>
      </c>
      <c r="BE768" s="1">
        <v>2.8702217167502201E-19</v>
      </c>
      <c r="BF768" s="1">
        <v>9.7802154034393706E-18</v>
      </c>
      <c r="BG768" s="1">
        <v>6.6520888388199597E-16</v>
      </c>
      <c r="BH768" s="1">
        <v>1.5609163559577901E-12</v>
      </c>
      <c r="BI768" s="1">
        <v>9.75728981898586E-29</v>
      </c>
      <c r="BJ768" s="1">
        <v>6.2710580475006801E-27</v>
      </c>
      <c r="BK768" s="1">
        <v>1.59573012829433E-25</v>
      </c>
      <c r="BL768" s="1">
        <v>3.9668943722520803E-24</v>
      </c>
      <c r="BM768" s="1">
        <v>9.85510638386935E-23</v>
      </c>
      <c r="BN768" s="1">
        <v>2.4516157401735899E-21</v>
      </c>
      <c r="BO768" s="1">
        <v>6.1381475603960401E-20</v>
      </c>
      <c r="BP768" s="1">
        <v>1.58286161465129E-18</v>
      </c>
      <c r="BQ768" s="1">
        <v>4.6170993242431301E-17</v>
      </c>
      <c r="BR768" s="1">
        <v>1.9511042576863598E-15</v>
      </c>
      <c r="BS768" s="1">
        <v>7.04260389149863E-12</v>
      </c>
      <c r="BT768" s="1">
        <v>5.0870821088604199E-34</v>
      </c>
      <c r="BU768" s="1">
        <v>9.2115323910954304E-9</v>
      </c>
      <c r="BV768" s="1">
        <v>1.4195804726592199E-7</v>
      </c>
      <c r="BW768" s="1">
        <v>1.140336659961E-6</v>
      </c>
      <c r="BX768" s="1">
        <v>6.2630367494881504E-6</v>
      </c>
      <c r="BY768" s="1">
        <v>2.6275423458289601E-5</v>
      </c>
      <c r="BZ768" s="1">
        <v>8.9464516243479005E-5</v>
      </c>
      <c r="CA768" s="1">
        <v>2.5687082715973299E-4</v>
      </c>
      <c r="CB768" s="1">
        <v>6.3856373058839597E-4</v>
      </c>
      <c r="CC768" s="1">
        <v>1.4012115810381599E-3</v>
      </c>
      <c r="CD768" s="1">
        <v>2.7531337988889199E-3</v>
      </c>
      <c r="CE768" s="1">
        <v>5.02706697198219E-34</v>
      </c>
      <c r="CF768" s="1">
        <v>4.9677599268408996E-34</v>
      </c>
      <c r="CG768" s="1">
        <v>4.90915259367669E-34</v>
      </c>
      <c r="CH768" s="1">
        <v>4.8512367171591999E-34</v>
      </c>
      <c r="CI768" s="1">
        <v>4.7940041393659101E-34</v>
      </c>
      <c r="CJ768" s="1">
        <v>4.7374467994906897E-34</v>
      </c>
      <c r="CK768" s="1">
        <v>4.68155680821853E-34</v>
      </c>
      <c r="CL768" s="1">
        <v>4.6263330944290898E-34</v>
      </c>
      <c r="CM768" s="1">
        <v>4.5723666699615296E-34</v>
      </c>
      <c r="CN768" s="1">
        <v>1.5599949997394401E-43</v>
      </c>
      <c r="CO768" s="1">
        <v>3.2869709741869898E-43</v>
      </c>
      <c r="CP768" s="1">
        <v>3.9003892141651898E-43</v>
      </c>
      <c r="CQ768" s="1">
        <v>3.6530379557821203E-43</v>
      </c>
      <c r="CR768" s="1">
        <v>2.77718679658684E-43</v>
      </c>
      <c r="CS768" s="1">
        <v>1.49023550236626E-43</v>
      </c>
    </row>
    <row r="769" spans="1:97" x14ac:dyDescent="0.3">
      <c r="A769">
        <v>7680</v>
      </c>
      <c r="B769" s="1">
        <v>2.2557565621312599E-28</v>
      </c>
      <c r="C769" s="1">
        <v>2.6212607662945401E-26</v>
      </c>
      <c r="D769" s="1">
        <v>5.4677077211598803E-25</v>
      </c>
      <c r="E769" s="1">
        <v>1.09664836670137E-23</v>
      </c>
      <c r="F769" s="1">
        <v>2.19502574613616E-22</v>
      </c>
      <c r="G769" s="1">
        <v>4.3905477790149901E-21</v>
      </c>
      <c r="H769" s="1">
        <v>8.7526175166905602E-20</v>
      </c>
      <c r="I769" s="1">
        <v>1.71058318303531E-18</v>
      </c>
      <c r="J769" s="1">
        <v>2.9428912084300203E-17</v>
      </c>
      <c r="K769" s="1">
        <v>3.1657160831191501E-15</v>
      </c>
      <c r="L769" s="1">
        <v>2.0670376922934902E-12</v>
      </c>
      <c r="M769" s="1">
        <v>3.6036807683258201E-28</v>
      </c>
      <c r="N769" s="1">
        <v>4.2326499171923101E-26</v>
      </c>
      <c r="O769" s="1">
        <v>1.0849001445463201E-24</v>
      </c>
      <c r="P769" s="1">
        <v>2.6975559715312599E-23</v>
      </c>
      <c r="Q769" s="1">
        <v>6.6988554302884798E-22</v>
      </c>
      <c r="R769" s="1">
        <v>1.663028482265E-20</v>
      </c>
      <c r="S769" s="1">
        <v>4.1235689733229798E-19</v>
      </c>
      <c r="T769" s="1">
        <v>1.01659721851061E-17</v>
      </c>
      <c r="U769" s="1">
        <v>2.4373692436340301E-16</v>
      </c>
      <c r="V769" s="1">
        <v>5.0302517600812003E-15</v>
      </c>
      <c r="W769" s="1">
        <v>9.3647154177551494E-12</v>
      </c>
      <c r="X769" s="1">
        <v>1.9050144406904699E-33</v>
      </c>
      <c r="Y769" s="1">
        <v>1.2329997328687601E-8</v>
      </c>
      <c r="Z769" s="1">
        <v>1.9034049999886401E-7</v>
      </c>
      <c r="AA769" s="1">
        <v>1.53148779020625E-6</v>
      </c>
      <c r="AB769" s="1">
        <v>8.4247433375414692E-6</v>
      </c>
      <c r="AC769" s="1">
        <v>3.5399744044005299E-5</v>
      </c>
      <c r="AD769" s="1">
        <v>1.20717547559965E-4</v>
      </c>
      <c r="AE769" s="1">
        <v>3.47133121917562E-4</v>
      </c>
      <c r="AF769" s="1">
        <v>8.6425333019041802E-4</v>
      </c>
      <c r="AG769" s="1">
        <v>1.8992884042037901E-3</v>
      </c>
      <c r="AH769" s="1">
        <v>3.7373159515768401E-3</v>
      </c>
      <c r="AI769" s="1">
        <v>1.9087019451875E-33</v>
      </c>
      <c r="AJ769" s="1">
        <v>1.9123164986322601E-33</v>
      </c>
      <c r="AK769" s="1">
        <v>1.9158589964237202E-33</v>
      </c>
      <c r="AL769" s="1">
        <v>1.91933032178876E-33</v>
      </c>
      <c r="AM769" s="1">
        <v>1.92273134749598E-33</v>
      </c>
      <c r="AN769" s="1">
        <v>1.9260629359323001E-33</v>
      </c>
      <c r="AO769" s="1">
        <v>1.9293259350609601E-33</v>
      </c>
      <c r="AP769" s="1">
        <v>1.9325208082395098E-33</v>
      </c>
      <c r="AQ769" s="1">
        <v>1.9356147100328499E-33</v>
      </c>
      <c r="AR769" s="1">
        <v>1.5914615128559001E-34</v>
      </c>
      <c r="AS769" s="1">
        <v>1.32753356452295E-34</v>
      </c>
      <c r="AT769" s="1">
        <v>1.0630542359279699E-34</v>
      </c>
      <c r="AU769" s="1">
        <v>7.9804229175306896E-35</v>
      </c>
      <c r="AV769" s="1">
        <v>5.3251660348907899E-35</v>
      </c>
      <c r="AW769" s="1">
        <v>2.66496146289695E-35</v>
      </c>
      <c r="AX769" s="1">
        <v>5.55644087823753E-29</v>
      </c>
      <c r="AY769" s="1">
        <v>3.5516178973396498E-27</v>
      </c>
      <c r="AZ769" s="1">
        <v>7.3528842396575405E-26</v>
      </c>
      <c r="BA769" s="1">
        <v>1.47442365378494E-24</v>
      </c>
      <c r="BB769" s="1">
        <v>2.9535961163419198E-23</v>
      </c>
      <c r="BC769" s="1">
        <v>5.9367046828894504E-22</v>
      </c>
      <c r="BD769" s="1">
        <v>1.2170778082811101E-20</v>
      </c>
      <c r="BE769" s="1">
        <v>2.7709599714225E-19</v>
      </c>
      <c r="BF769" s="1">
        <v>9.4419845484406897E-18</v>
      </c>
      <c r="BG769" s="1">
        <v>6.4220389614979904E-16</v>
      </c>
      <c r="BH769" s="1">
        <v>1.50693515329509E-12</v>
      </c>
      <c r="BI769" s="1">
        <v>9.4628746076540697E-29</v>
      </c>
      <c r="BJ769" s="1">
        <v>6.0834540747522603E-27</v>
      </c>
      <c r="BK769" s="1">
        <v>1.5480096041757599E-25</v>
      </c>
      <c r="BL769" s="1">
        <v>3.8483037073556204E-24</v>
      </c>
      <c r="BM769" s="1">
        <v>9.5605861423040302E-23</v>
      </c>
      <c r="BN769" s="1">
        <v>2.3783738710890599E-21</v>
      </c>
      <c r="BO769" s="1">
        <v>5.9548338768128804E-20</v>
      </c>
      <c r="BP769" s="1">
        <v>1.53560715183908E-18</v>
      </c>
      <c r="BQ769" s="1">
        <v>4.4793165216247198E-17</v>
      </c>
      <c r="BR769" s="1">
        <v>1.8929017283018201E-15</v>
      </c>
      <c r="BS769" s="1">
        <v>6.8325614981540198E-12</v>
      </c>
      <c r="BT769" s="1">
        <v>4.9335850067741498E-34</v>
      </c>
      <c r="BU769" s="1">
        <v>8.9801842848353599E-9</v>
      </c>
      <c r="BV769" s="1">
        <v>1.38606216121514E-7</v>
      </c>
      <c r="BW769" s="1">
        <v>1.1150626429488799E-6</v>
      </c>
      <c r="BX769" s="1">
        <v>6.1330831283427904E-6</v>
      </c>
      <c r="BY769" s="1">
        <v>2.5766781372804801E-5</v>
      </c>
      <c r="BZ769" s="1">
        <v>8.7855586627429296E-5</v>
      </c>
      <c r="CA769" s="1">
        <v>2.5260083707314101E-4</v>
      </c>
      <c r="CB769" s="1">
        <v>6.2881113160711004E-4</v>
      </c>
      <c r="CC769" s="1">
        <v>1.3816914727644901E-3</v>
      </c>
      <c r="CD769" s="1">
        <v>2.7184492529014502E-3</v>
      </c>
      <c r="CE769" s="1">
        <v>4.8753806231162896E-34</v>
      </c>
      <c r="CF769" s="1">
        <v>4.8178629685521198E-34</v>
      </c>
      <c r="CG769" s="1">
        <v>4.7610239161142603E-34</v>
      </c>
      <c r="CH769" s="1">
        <v>4.7048554595113504E-34</v>
      </c>
      <c r="CI769" s="1">
        <v>4.6493496869215398E-34</v>
      </c>
      <c r="CJ769" s="1">
        <v>4.5944987807098703E-34</v>
      </c>
      <c r="CK769" s="1">
        <v>4.5402950895589704E-34</v>
      </c>
      <c r="CL769" s="1">
        <v>4.4867375746288399E-34</v>
      </c>
      <c r="CM769" s="1">
        <v>4.4343994157828297E-34</v>
      </c>
      <c r="CN769" s="1">
        <v>1.51033308729508E-43</v>
      </c>
      <c r="CO769" s="1">
        <v>3.18233345931138E-43</v>
      </c>
      <c r="CP769" s="1">
        <v>3.7762260743143501E-43</v>
      </c>
      <c r="CQ769" s="1">
        <v>3.5367504853420201E-43</v>
      </c>
      <c r="CR769" s="1">
        <v>2.6887813989876799E-43</v>
      </c>
      <c r="CS769" s="1">
        <v>1.44279766237731E-43</v>
      </c>
    </row>
    <row r="770" spans="1:97" x14ac:dyDescent="0.3">
      <c r="A770">
        <v>7690</v>
      </c>
      <c r="B770" s="1">
        <v>2.1777439391909902E-28</v>
      </c>
      <c r="C770" s="1">
        <v>2.5306076716718801E-26</v>
      </c>
      <c r="D770" s="1">
        <v>5.2786142863009397E-25</v>
      </c>
      <c r="E770" s="1">
        <v>1.05872235321897E-23</v>
      </c>
      <c r="F770" s="1">
        <v>2.1191141645809801E-22</v>
      </c>
      <c r="G770" s="1">
        <v>4.2387079362852502E-21</v>
      </c>
      <c r="H770" s="1">
        <v>8.4499236593122094E-20</v>
      </c>
      <c r="I770" s="1">
        <v>1.65142586079395E-18</v>
      </c>
      <c r="J770" s="1">
        <v>2.8411171050297102E-17</v>
      </c>
      <c r="K770" s="1">
        <v>3.05623635300664E-15</v>
      </c>
      <c r="L770" s="1">
        <v>1.9955537171699601E-12</v>
      </c>
      <c r="M770" s="1">
        <v>3.4952615888756402E-28</v>
      </c>
      <c r="N770" s="1">
        <v>4.1061233324752302E-26</v>
      </c>
      <c r="O770" s="1">
        <v>1.0524811160231299E-24</v>
      </c>
      <c r="P770" s="1">
        <v>2.61697459673029E-23</v>
      </c>
      <c r="Q770" s="1">
        <v>6.4988144635442995E-22</v>
      </c>
      <c r="R770" s="1">
        <v>1.6133838574377E-20</v>
      </c>
      <c r="S770" s="1">
        <v>4.0005136348179001E-19</v>
      </c>
      <c r="T770" s="1">
        <v>9.8627001172978703E-18</v>
      </c>
      <c r="U770" s="1">
        <v>2.3646806547987102E-16</v>
      </c>
      <c r="V770" s="1">
        <v>4.8802801097578099E-15</v>
      </c>
      <c r="W770" s="1">
        <v>9.0855999213510607E-12</v>
      </c>
      <c r="X770" s="1">
        <v>1.8477003525351201E-33</v>
      </c>
      <c r="Y770" s="1">
        <v>1.2020330380003099E-8</v>
      </c>
      <c r="Z770" s="1">
        <v>1.8584579672109501E-7</v>
      </c>
      <c r="AA770" s="1">
        <v>1.49753688266787E-6</v>
      </c>
      <c r="AB770" s="1">
        <v>8.2498759076366896E-6</v>
      </c>
      <c r="AC770" s="1">
        <v>3.4714146874810999E-5</v>
      </c>
      <c r="AD770" s="1">
        <v>1.1854520803620299E-4</v>
      </c>
      <c r="AE770" s="1">
        <v>3.4135810399960103E-4</v>
      </c>
      <c r="AF770" s="1">
        <v>8.5104072115182495E-4</v>
      </c>
      <c r="AG770" s="1">
        <v>1.8727971383996299E-3</v>
      </c>
      <c r="AH770" s="1">
        <v>3.6901613185597901E-3</v>
      </c>
      <c r="AI770" s="1">
        <v>1.85127648374011E-33</v>
      </c>
      <c r="AJ770" s="1">
        <v>1.8547818633839599E-33</v>
      </c>
      <c r="AK770" s="1">
        <v>1.8582173598743201E-33</v>
      </c>
      <c r="AL770" s="1">
        <v>1.8615838298137599E-33</v>
      </c>
      <c r="AM770" s="1">
        <v>1.86488211966176E-33</v>
      </c>
      <c r="AN770" s="1">
        <v>1.8681130658090699E-33</v>
      </c>
      <c r="AO770" s="1">
        <v>1.87127749065783E-33</v>
      </c>
      <c r="AP770" s="1">
        <v>1.8743758436251201E-33</v>
      </c>
      <c r="AQ770" s="1">
        <v>1.8773762717564399E-33</v>
      </c>
      <c r="AR770" s="1">
        <v>1.5408262294595801E-34</v>
      </c>
      <c r="AS770" s="1">
        <v>1.28529747250779E-34</v>
      </c>
      <c r="AT770" s="1">
        <v>1.02923416381409E-34</v>
      </c>
      <c r="AU770" s="1">
        <v>7.7265445584865996E-35</v>
      </c>
      <c r="AV770" s="1">
        <v>5.1557660462885899E-35</v>
      </c>
      <c r="AW770" s="1">
        <v>2.5801896667260198E-35</v>
      </c>
      <c r="AX770" s="1">
        <v>5.3642780231082904E-29</v>
      </c>
      <c r="AY770" s="1">
        <v>3.4287895406369201E-27</v>
      </c>
      <c r="AZ770" s="1">
        <v>7.0985944782766295E-26</v>
      </c>
      <c r="BA770" s="1">
        <v>1.4234328249013E-24</v>
      </c>
      <c r="BB770" s="1">
        <v>2.8514505530677599E-23</v>
      </c>
      <c r="BC770" s="1">
        <v>5.7313935782259401E-22</v>
      </c>
      <c r="BD770" s="1">
        <v>1.1749873295797101E-20</v>
      </c>
      <c r="BE770" s="1">
        <v>2.6751315968333201E-19</v>
      </c>
      <c r="BF770" s="1">
        <v>9.1154527492756501E-18</v>
      </c>
      <c r="BG770" s="1">
        <v>6.1999462606041099E-16</v>
      </c>
      <c r="BH770" s="1">
        <v>1.45482109879483E-12</v>
      </c>
      <c r="BI770" s="1">
        <v>9.1775619007073897E-29</v>
      </c>
      <c r="BJ770" s="1">
        <v>5.9016036997861499E-27</v>
      </c>
      <c r="BK770" s="1">
        <v>1.5017521180455399E-25</v>
      </c>
      <c r="BL770" s="1">
        <v>3.7333476942221501E-24</v>
      </c>
      <c r="BM770" s="1">
        <v>9.2750896939002697E-23</v>
      </c>
      <c r="BN770" s="1">
        <v>2.30737533764851E-21</v>
      </c>
      <c r="BO770" s="1">
        <v>5.7771331019184101E-20</v>
      </c>
      <c r="BP770" s="1">
        <v>1.4897990819262099E-18</v>
      </c>
      <c r="BQ770" s="1">
        <v>4.34574945230055E-17</v>
      </c>
      <c r="BR770" s="1">
        <v>1.8364793780339302E-15</v>
      </c>
      <c r="BS770" s="1">
        <v>6.6289422155891103E-12</v>
      </c>
      <c r="BT770" s="1">
        <v>4.7848336147214102E-34</v>
      </c>
      <c r="BU770" s="1">
        <v>8.7546477183952592E-9</v>
      </c>
      <c r="BV770" s="1">
        <v>1.3533320126292699E-7</v>
      </c>
      <c r="BW770" s="1">
        <v>1.09034379891383E-6</v>
      </c>
      <c r="BX770" s="1">
        <v>6.0057863454764299E-6</v>
      </c>
      <c r="BY770" s="1">
        <v>2.5267770282548399E-5</v>
      </c>
      <c r="BZ770" s="1">
        <v>8.6274695477441704E-5</v>
      </c>
      <c r="CA770" s="1">
        <v>2.4839879236332203E-4</v>
      </c>
      <c r="CB770" s="1">
        <v>6.1919880353318503E-4</v>
      </c>
      <c r="CC770" s="1">
        <v>1.36242179048246E-3</v>
      </c>
      <c r="CD770" s="1">
        <v>2.6841545898305601E-3</v>
      </c>
      <c r="CE770" s="1">
        <v>4.7283840047058002E-34</v>
      </c>
      <c r="CF770" s="1">
        <v>4.67260042152171E-34</v>
      </c>
      <c r="CG770" s="1">
        <v>4.6174749831803098E-34</v>
      </c>
      <c r="CH770" s="1">
        <v>4.5629999247311996E-34</v>
      </c>
      <c r="CI770" s="1">
        <v>4.5091675728460496E-34</v>
      </c>
      <c r="CJ770" s="1">
        <v>4.4559703455444899E-34</v>
      </c>
      <c r="CK770" s="1">
        <v>4.4034008221500896E-34</v>
      </c>
      <c r="CL770" s="1">
        <v>4.3514579951063099E-34</v>
      </c>
      <c r="CM770" s="1">
        <v>4.3006977635832997E-34</v>
      </c>
      <c r="CN770" s="1">
        <v>1.4622811951091199E-43</v>
      </c>
      <c r="CO770" s="1">
        <v>3.0810881956232401E-43</v>
      </c>
      <c r="CP770" s="1">
        <v>3.6560881351690202E-43</v>
      </c>
      <c r="CQ770" s="1">
        <v>3.4242328532149698E-43</v>
      </c>
      <c r="CR770" s="1">
        <v>2.60324192314999E-43</v>
      </c>
      <c r="CS770" s="1">
        <v>1.39689764891267E-43</v>
      </c>
    </row>
    <row r="771" spans="1:97" x14ac:dyDescent="0.3">
      <c r="A771">
        <v>7700</v>
      </c>
      <c r="B771" s="1">
        <v>2.1024297276971602E-28</v>
      </c>
      <c r="C771" s="1">
        <v>2.44309021381263E-26</v>
      </c>
      <c r="D771" s="1">
        <v>5.0960614675303603E-25</v>
      </c>
      <c r="E771" s="1">
        <v>1.02210817232106E-23</v>
      </c>
      <c r="F771" s="1">
        <v>2.0458283020923999E-22</v>
      </c>
      <c r="G771" s="1">
        <v>4.0921200964698099E-21</v>
      </c>
      <c r="H771" s="1">
        <v>8.1576996846876305E-20</v>
      </c>
      <c r="I771" s="1">
        <v>1.5943147275197501E-18</v>
      </c>
      <c r="J771" s="1">
        <v>2.74286325255623E-17</v>
      </c>
      <c r="K771" s="1">
        <v>2.9505433943452299E-15</v>
      </c>
      <c r="L771" s="1">
        <v>1.9265422802639E-12</v>
      </c>
      <c r="M771" s="1">
        <v>3.390185281924E-28</v>
      </c>
      <c r="N771" s="1">
        <v>3.98347436835164E-26</v>
      </c>
      <c r="O771" s="1">
        <v>1.0210552782593901E-24</v>
      </c>
      <c r="P771" s="1">
        <v>2.5388611296872399E-23</v>
      </c>
      <c r="Q771" s="1">
        <v>6.3048980558843099E-22</v>
      </c>
      <c r="R771" s="1">
        <v>1.5652586942197801E-20</v>
      </c>
      <c r="S771" s="1">
        <v>3.8812234257004599E-19</v>
      </c>
      <c r="T771" s="1">
        <v>9.56870436012414E-18</v>
      </c>
      <c r="U771" s="1">
        <v>2.2942147478676801E-16</v>
      </c>
      <c r="V771" s="1">
        <v>4.7348930532172203E-15</v>
      </c>
      <c r="W771" s="1">
        <v>8.8150144806969094E-12</v>
      </c>
      <c r="X771" s="1">
        <v>1.79215343378766E-33</v>
      </c>
      <c r="Y771" s="1">
        <v>1.17184423379783E-8</v>
      </c>
      <c r="Z771" s="1">
        <v>1.81456796987779E-7</v>
      </c>
      <c r="AA771" s="1">
        <v>1.4643319371905901E-6</v>
      </c>
      <c r="AB771" s="1">
        <v>8.0785849874510797E-6</v>
      </c>
      <c r="AC771" s="1">
        <v>3.4041538637439801E-5</v>
      </c>
      <c r="AD771" s="1">
        <v>1.1641075423215901E-4</v>
      </c>
      <c r="AE771" s="1">
        <v>3.3567507187842001E-4</v>
      </c>
      <c r="AF771" s="1">
        <v>8.3801839545325299E-4</v>
      </c>
      <c r="AG771" s="1">
        <v>1.84664630848239E-3</v>
      </c>
      <c r="AH771" s="1">
        <v>3.6435379262789E-3</v>
      </c>
      <c r="AI771" s="1">
        <v>1.7956216381377399E-33</v>
      </c>
      <c r="AJ771" s="1">
        <v>1.7990212224651898E-33</v>
      </c>
      <c r="AK771" s="1">
        <v>1.8023530290201E-33</v>
      </c>
      <c r="AL771" s="1">
        <v>1.8056178886031099E-33</v>
      </c>
      <c r="AM771" s="1">
        <v>1.8088166221772701E-33</v>
      </c>
      <c r="AN771" s="1">
        <v>1.8119500409401601E-33</v>
      </c>
      <c r="AO771" s="1">
        <v>1.8150189425223801E-33</v>
      </c>
      <c r="AP771" s="1">
        <v>1.8180237628303301E-33</v>
      </c>
      <c r="AQ771" s="1">
        <v>1.8209336106648499E-33</v>
      </c>
      <c r="AR771" s="1">
        <v>1.4918317497061501E-34</v>
      </c>
      <c r="AS771" s="1">
        <v>1.2444299635942499E-34</v>
      </c>
      <c r="AT771" s="1">
        <v>9.9650992846330097E-35</v>
      </c>
      <c r="AU771" s="1">
        <v>7.4808920482404299E-35</v>
      </c>
      <c r="AV771" s="1">
        <v>4.9918545357478401E-35</v>
      </c>
      <c r="AW771" s="1">
        <v>2.4981643305083901E-35</v>
      </c>
      <c r="AX771" s="1">
        <v>5.1787619708974502E-29</v>
      </c>
      <c r="AY771" s="1">
        <v>3.3102097439164999E-27</v>
      </c>
      <c r="AZ771" s="1">
        <v>6.85310043032853E-26</v>
      </c>
      <c r="BA771" s="1">
        <v>1.37420573079544E-24</v>
      </c>
      <c r="BB771" s="1">
        <v>2.7528381205466301E-23</v>
      </c>
      <c r="BC771" s="1">
        <v>5.5331839985755602E-22</v>
      </c>
      <c r="BD771" s="1">
        <v>1.13435271879925E-20</v>
      </c>
      <c r="BE771" s="1">
        <v>2.5826178215401402E-19</v>
      </c>
      <c r="BF771" s="1">
        <v>8.80021529842942E-18</v>
      </c>
      <c r="BG771" s="1">
        <v>5.9855354724021803E-16</v>
      </c>
      <c r="BH771" s="1">
        <v>1.40450960201669E-12</v>
      </c>
      <c r="BI771" s="1">
        <v>8.9010639809556406E-29</v>
      </c>
      <c r="BJ771" s="1">
        <v>5.7253263697135203E-27</v>
      </c>
      <c r="BK771" s="1">
        <v>1.4569117725292499E-25</v>
      </c>
      <c r="BL771" s="1">
        <v>3.62191234189854E-24</v>
      </c>
      <c r="BM771" s="1">
        <v>8.99833411336713E-23</v>
      </c>
      <c r="BN771" s="1">
        <v>2.2385498243413499E-21</v>
      </c>
      <c r="BO771" s="1">
        <v>5.6048693556278904E-20</v>
      </c>
      <c r="BP771" s="1">
        <v>1.4453920964262799E-18</v>
      </c>
      <c r="BQ771" s="1">
        <v>4.2162661032771298E-17</v>
      </c>
      <c r="BR771" s="1">
        <v>1.7817814798853099E-15</v>
      </c>
      <c r="BS771" s="1">
        <v>6.4315450087696202E-12</v>
      </c>
      <c r="BT771" s="1">
        <v>4.6406779274596298E-34</v>
      </c>
      <c r="BU771" s="1">
        <v>8.5347766807885698E-9</v>
      </c>
      <c r="BV771" s="1">
        <v>1.32137158145275E-7</v>
      </c>
      <c r="BW771" s="1">
        <v>1.0661680591459299E-6</v>
      </c>
      <c r="BX771" s="1">
        <v>5.8810930289667297E-6</v>
      </c>
      <c r="BY771" s="1">
        <v>2.4778212682710899E-5</v>
      </c>
      <c r="BZ771" s="1">
        <v>8.4721373243666704E-5</v>
      </c>
      <c r="CA771" s="1">
        <v>2.4426367269388398E-4</v>
      </c>
      <c r="CB771" s="1">
        <v>6.09724892497989E-4</v>
      </c>
      <c r="CC771" s="1">
        <v>1.3433997025047899E-3</v>
      </c>
      <c r="CD771" s="1">
        <v>2.65024621027616E-3</v>
      </c>
      <c r="CE771" s="1">
        <v>4.5859288808331602E-34</v>
      </c>
      <c r="CF771" s="1">
        <v>4.5318257982860597E-34</v>
      </c>
      <c r="CG771" s="1">
        <v>4.4783610352409699E-34</v>
      </c>
      <c r="CH771" s="1">
        <v>4.42552706063378E-34</v>
      </c>
      <c r="CI771" s="1">
        <v>4.37331643226293E-34</v>
      </c>
      <c r="CJ771" s="1">
        <v>4.3217217965235298E-34</v>
      </c>
      <c r="CK771" s="1">
        <v>4.2707359562559096E-34</v>
      </c>
      <c r="CL771" s="1">
        <v>4.2203579342215903E-34</v>
      </c>
      <c r="CM771" s="1">
        <v>4.1711268827558201E-34</v>
      </c>
      <c r="CN771" s="1">
        <v>1.4157863349677399E-43</v>
      </c>
      <c r="CO771" s="1">
        <v>2.9831235405120901E-43</v>
      </c>
      <c r="CP771" s="1">
        <v>3.5398429244987601E-43</v>
      </c>
      <c r="CQ771" s="1">
        <v>3.3153609925055801E-43</v>
      </c>
      <c r="CR771" s="1">
        <v>2.5204740511881298E-43</v>
      </c>
      <c r="CS771" s="1">
        <v>1.35248485218156E-43</v>
      </c>
    </row>
    <row r="772" spans="1:97" x14ac:dyDescent="0.3">
      <c r="A772">
        <v>7710</v>
      </c>
      <c r="B772" s="1">
        <v>2.0297205801336098E-28</v>
      </c>
      <c r="C772" s="1">
        <v>2.3585999200755201E-26</v>
      </c>
      <c r="D772" s="1">
        <v>4.9198230024073903E-25</v>
      </c>
      <c r="E772" s="1">
        <v>9.8676044327472498E-24</v>
      </c>
      <c r="F772" s="1">
        <v>1.9750773263054501E-22</v>
      </c>
      <c r="G772" s="1">
        <v>3.9506025756064702E-21</v>
      </c>
      <c r="H772" s="1">
        <v>7.8755834059286697E-20</v>
      </c>
      <c r="I772" s="1">
        <v>1.53917899907708E-18</v>
      </c>
      <c r="J772" s="1">
        <v>2.6480078745998499E-17</v>
      </c>
      <c r="K772" s="1">
        <v>2.8485062111631499E-15</v>
      </c>
      <c r="L772" s="1">
        <v>1.8599178490900698E-12</v>
      </c>
      <c r="M772" s="1">
        <v>3.2883464411603999E-28</v>
      </c>
      <c r="N772" s="1">
        <v>3.8645814210797101E-26</v>
      </c>
      <c r="O772" s="1">
        <v>9.9059149416780406E-25</v>
      </c>
      <c r="P772" s="1">
        <v>2.4631382223990201E-23</v>
      </c>
      <c r="Q772" s="1">
        <v>6.1169143095698102E-22</v>
      </c>
      <c r="R772" s="1">
        <v>1.51860539781044E-20</v>
      </c>
      <c r="S772" s="1">
        <v>3.7655804430221199E-19</v>
      </c>
      <c r="T772" s="1">
        <v>9.2836945138016005E-18</v>
      </c>
      <c r="U772" s="1">
        <v>2.2259019597575901E-16</v>
      </c>
      <c r="V772" s="1">
        <v>4.5939471426012398E-15</v>
      </c>
      <c r="W772" s="1">
        <v>8.5526922669286701E-12</v>
      </c>
      <c r="X772" s="1">
        <v>1.7383179623120299E-33</v>
      </c>
      <c r="Y772" s="1">
        <v>1.1424137763182099E-8</v>
      </c>
      <c r="Z772" s="1">
        <v>1.7717102664894101E-7</v>
      </c>
      <c r="AA772" s="1">
        <v>1.4318567327261101E-6</v>
      </c>
      <c r="AB772" s="1">
        <v>7.9107986961094892E-6</v>
      </c>
      <c r="AC772" s="1">
        <v>3.3381679773334598E-5</v>
      </c>
      <c r="AD772" s="1">
        <v>1.14313551079179E-4</v>
      </c>
      <c r="AE772" s="1">
        <v>3.3008264236930699E-4</v>
      </c>
      <c r="AF772" s="1">
        <v>8.2518383360174303E-4</v>
      </c>
      <c r="AG772" s="1">
        <v>1.82083205477985E-3</v>
      </c>
      <c r="AH772" s="1">
        <v>3.5974408504279398E-3</v>
      </c>
      <c r="AI772" s="1">
        <v>1.7416815772206299E-33</v>
      </c>
      <c r="AJ772" s="1">
        <v>1.7449786378389999E-33</v>
      </c>
      <c r="AK772" s="1">
        <v>1.7482099610670899E-33</v>
      </c>
      <c r="AL772" s="1">
        <v>1.75137635270001E-33</v>
      </c>
      <c r="AM772" s="1">
        <v>1.7544786089914098E-33</v>
      </c>
      <c r="AN772" s="1">
        <v>1.7575175167233099E-33</v>
      </c>
      <c r="AO772" s="1">
        <v>1.7604938495193899E-33</v>
      </c>
      <c r="AP772" s="1">
        <v>1.76340803019167E-33</v>
      </c>
      <c r="AQ772" s="1">
        <v>1.7662300995433601E-33</v>
      </c>
      <c r="AR772" s="1">
        <v>1.4444240929512699E-34</v>
      </c>
      <c r="AS772" s="1">
        <v>1.20488601424186E-34</v>
      </c>
      <c r="AT772" s="1">
        <v>9.6484548021349595E-35</v>
      </c>
      <c r="AU772" s="1">
        <v>7.2431947899254695E-35</v>
      </c>
      <c r="AV772" s="1">
        <v>4.8332509603206405E-35</v>
      </c>
      <c r="AW772" s="1">
        <v>2.4187951125415799E-35</v>
      </c>
      <c r="AX772" s="1">
        <v>4.99966278535309E-29</v>
      </c>
      <c r="AY772" s="1">
        <v>3.19573153463121E-27</v>
      </c>
      <c r="AZ772" s="1">
        <v>6.6160978217925206E-26</v>
      </c>
      <c r="BA772" s="1">
        <v>1.3266813579080499E-24</v>
      </c>
      <c r="BB772" s="1">
        <v>2.6576365960252599E-23</v>
      </c>
      <c r="BC772" s="1">
        <v>5.34183027896926E-22</v>
      </c>
      <c r="BD772" s="1">
        <v>1.09512361279841E-20</v>
      </c>
      <c r="BE772" s="1">
        <v>2.4933039831512999E-19</v>
      </c>
      <c r="BF772" s="1">
        <v>8.4958814897439302E-18</v>
      </c>
      <c r="BG772" s="1">
        <v>5.7785408562382604E-16</v>
      </c>
      <c r="BH772" s="1">
        <v>1.35593830710278E-12</v>
      </c>
      <c r="BI772" s="1">
        <v>8.6331024022145505E-29</v>
      </c>
      <c r="BJ772" s="1">
        <v>5.5544473134923298E-27</v>
      </c>
      <c r="BK772" s="1">
        <v>1.41344413963628E-25</v>
      </c>
      <c r="BL772" s="1">
        <v>3.51388730789503E-24</v>
      </c>
      <c r="BM772" s="1">
        <v>8.7300455286377704E-23</v>
      </c>
      <c r="BN772" s="1">
        <v>2.1718292650935799E-21</v>
      </c>
      <c r="BO772" s="1">
        <v>5.4378723829306996E-20</v>
      </c>
      <c r="BP772" s="1">
        <v>1.4023423355372599E-18</v>
      </c>
      <c r="BQ772" s="1">
        <v>4.0907386812559697E-17</v>
      </c>
      <c r="BR772" s="1">
        <v>1.7287540876257701E-15</v>
      </c>
      <c r="BS772" s="1">
        <v>6.2401752658045598E-12</v>
      </c>
      <c r="BT772" s="1">
        <v>4.50097277331344E-34</v>
      </c>
      <c r="BU772" s="1">
        <v>8.3204288297784297E-9</v>
      </c>
      <c r="BV772" s="1">
        <v>1.29016285154302E-7</v>
      </c>
      <c r="BW772" s="1">
        <v>1.04252361409315E-6</v>
      </c>
      <c r="BX772" s="1">
        <v>5.7589508564902803E-6</v>
      </c>
      <c r="BY772" s="1">
        <v>2.4297934230848099E-5</v>
      </c>
      <c r="BZ772" s="1">
        <v>8.3195157835824304E-5</v>
      </c>
      <c r="CA772" s="1">
        <v>2.4019447183822601E-4</v>
      </c>
      <c r="CB772" s="1">
        <v>6.0038756606286701E-4</v>
      </c>
      <c r="CC772" s="1">
        <v>1.32462240241573E-3</v>
      </c>
      <c r="CD772" s="1">
        <v>2.61672053490774E-3</v>
      </c>
      <c r="CE772" s="1">
        <v>4.4478717921387402E-34</v>
      </c>
      <c r="CF772" s="1">
        <v>4.3953973316026203E-34</v>
      </c>
      <c r="CG772" s="1">
        <v>4.3435419772111196E-34</v>
      </c>
      <c r="CH772" s="1">
        <v>4.2922984245671501E-34</v>
      </c>
      <c r="CI772" s="1">
        <v>4.2416594554618304E-34</v>
      </c>
      <c r="CJ772" s="1">
        <v>4.1916179376166097E-34</v>
      </c>
      <c r="CK772" s="1">
        <v>4.1421668904893398E-34</v>
      </c>
      <c r="CL772" s="1">
        <v>4.0933053662246998E-34</v>
      </c>
      <c r="CM772" s="1">
        <v>4.0455562873183698E-34</v>
      </c>
      <c r="CN772" s="1">
        <v>1.3707972837893901E-43</v>
      </c>
      <c r="CO772" s="1">
        <v>2.8883315703422099E-43</v>
      </c>
      <c r="CP772" s="1">
        <v>3.4273623828746799E-43</v>
      </c>
      <c r="CQ772" s="1">
        <v>3.2100149690975701E-43</v>
      </c>
      <c r="CR772" s="1">
        <v>2.4403866070096002E-43</v>
      </c>
      <c r="CS772" s="1">
        <v>1.30951034823208E-43</v>
      </c>
    </row>
    <row r="773" spans="1:97" x14ac:dyDescent="0.3">
      <c r="A773">
        <v>7720</v>
      </c>
      <c r="B773" s="1">
        <v>1.95952637847927E-28</v>
      </c>
      <c r="C773" s="1">
        <v>2.2770320705896299E-26</v>
      </c>
      <c r="D773" s="1">
        <v>4.7496804563640897E-25</v>
      </c>
      <c r="E773" s="1">
        <v>9.5263535535657396E-24</v>
      </c>
      <c r="F773" s="1">
        <v>1.90677354732314E-22</v>
      </c>
      <c r="G773" s="1">
        <v>3.8139799753267298E-21</v>
      </c>
      <c r="H773" s="1">
        <v>7.6032251664598195E-20</v>
      </c>
      <c r="I773" s="1">
        <v>1.48595034019396E-18</v>
      </c>
      <c r="J773" s="1">
        <v>2.5564334077498901E-17</v>
      </c>
      <c r="K773" s="1">
        <v>2.74999833944407E-15</v>
      </c>
      <c r="L773" s="1">
        <v>1.7955978502535201E-12</v>
      </c>
      <c r="M773" s="1">
        <v>3.1896430496722902E-28</v>
      </c>
      <c r="N773" s="1">
        <v>3.7493267788395598E-26</v>
      </c>
      <c r="O773" s="1">
        <v>9.6105962293135395E-25</v>
      </c>
      <c r="P773" s="1">
        <v>2.38973100109185E-23</v>
      </c>
      <c r="Q773" s="1">
        <v>5.9346774638077599E-22</v>
      </c>
      <c r="R773" s="1">
        <v>1.47337789512403E-20</v>
      </c>
      <c r="S773" s="1">
        <v>3.6534705525216001E-19</v>
      </c>
      <c r="T773" s="1">
        <v>9.00738945868278E-18</v>
      </c>
      <c r="U773" s="1">
        <v>2.15967494984085E-16</v>
      </c>
      <c r="V773" s="1">
        <v>4.4573035120433803E-15</v>
      </c>
      <c r="W773" s="1">
        <v>8.2983749722798403E-12</v>
      </c>
      <c r="X773" s="1">
        <v>1.6861400077578899E-33</v>
      </c>
      <c r="Y773" s="1">
        <v>1.11372261269046E-8</v>
      </c>
      <c r="Z773" s="1">
        <v>1.7298606914868199E-7</v>
      </c>
      <c r="AA773" s="1">
        <v>1.4000953966722301E-6</v>
      </c>
      <c r="AB773" s="1">
        <v>7.7464465671418993E-6</v>
      </c>
      <c r="AC773" s="1">
        <v>3.2734334995536297E-5</v>
      </c>
      <c r="AD773" s="1">
        <v>1.12252973610627E-4</v>
      </c>
      <c r="AE773" s="1">
        <v>3.24579451451608E-4</v>
      </c>
      <c r="AF773" s="1">
        <v>8.1253454531669204E-4</v>
      </c>
      <c r="AG773" s="1">
        <v>1.79535055225218E-3</v>
      </c>
      <c r="AH773" s="1">
        <v>3.55186519452152E-3</v>
      </c>
      <c r="AI773" s="1">
        <v>1.6894022651301901E-33</v>
      </c>
      <c r="AJ773" s="1">
        <v>1.6925999702159299E-33</v>
      </c>
      <c r="AK773" s="1">
        <v>1.6957339153468001E-33</v>
      </c>
      <c r="AL773" s="1">
        <v>1.6988048820837198E-33</v>
      </c>
      <c r="AM773" s="1">
        <v>1.7018136427330501E-33</v>
      </c>
      <c r="AN773" s="1">
        <v>1.70476096041439E-33</v>
      </c>
      <c r="AO773" s="1">
        <v>1.7076475854849699E-33</v>
      </c>
      <c r="AP773" s="1">
        <v>1.71047392806556E-33</v>
      </c>
      <c r="AQ773" s="1">
        <v>1.71321093214979E-33</v>
      </c>
      <c r="AR773" s="1">
        <v>1.39855107619636E-34</v>
      </c>
      <c r="AS773" s="1">
        <v>1.1666221002338301E-34</v>
      </c>
      <c r="AT773" s="1">
        <v>9.3420596985931999E-35</v>
      </c>
      <c r="AU773" s="1">
        <v>7.0131911973542996E-35</v>
      </c>
      <c r="AV773" s="1">
        <v>4.6797807888604699E-35</v>
      </c>
      <c r="AW773" s="1">
        <v>2.3419946792875201E-35</v>
      </c>
      <c r="AX773" s="1">
        <v>4.8267584852079899E-29</v>
      </c>
      <c r="AY773" s="1">
        <v>3.0852130249649701E-27</v>
      </c>
      <c r="AZ773" s="1">
        <v>6.3872929054427305E-26</v>
      </c>
      <c r="BA773" s="1">
        <v>1.28080080352862E-24</v>
      </c>
      <c r="BB773" s="1">
        <v>2.56572798521108E-23</v>
      </c>
      <c r="BC773" s="1">
        <v>5.1570952535377201E-22</v>
      </c>
      <c r="BD773" s="1">
        <v>1.0572513908121199E-20</v>
      </c>
      <c r="BE773" s="1">
        <v>2.40707938615908E-19</v>
      </c>
      <c r="BF773" s="1">
        <v>8.2020741339926293E-18</v>
      </c>
      <c r="BG773" s="1">
        <v>5.57870586505687E-16</v>
      </c>
      <c r="BH773" s="1">
        <v>1.3090470154646099E-12</v>
      </c>
      <c r="BI773" s="1">
        <v>8.3734076857158003E-29</v>
      </c>
      <c r="BJ773" s="1">
        <v>5.3887973535670002E-27</v>
      </c>
      <c r="BK773" s="1">
        <v>1.371306212901E-25</v>
      </c>
      <c r="BL773" s="1">
        <v>3.4091657793767702E-24</v>
      </c>
      <c r="BM773" s="1">
        <v>8.4699588261216896E-23</v>
      </c>
      <c r="BN773" s="1">
        <v>2.10714777004775E-21</v>
      </c>
      <c r="BO773" s="1">
        <v>5.2759773708310102E-20</v>
      </c>
      <c r="BP773" s="1">
        <v>1.3606073410069301E-18</v>
      </c>
      <c r="BQ773" s="1">
        <v>3.9690434753753099E-17</v>
      </c>
      <c r="BR773" s="1">
        <v>1.67734497788118E-15</v>
      </c>
      <c r="BS773" s="1">
        <v>6.0546445890899501E-12</v>
      </c>
      <c r="BT773" s="1">
        <v>4.3655776558937598E-34</v>
      </c>
      <c r="BU773" s="1">
        <v>8.11146539969573E-9</v>
      </c>
      <c r="BV773" s="1">
        <v>1.25968822613648E-7</v>
      </c>
      <c r="BW773" s="1">
        <v>1.0193989078774599E-6</v>
      </c>
      <c r="BX773" s="1">
        <v>5.6393085352195498E-6</v>
      </c>
      <c r="BY773" s="1">
        <v>2.3826763692991501E-5</v>
      </c>
      <c r="BZ773" s="1">
        <v>8.1695594513235404E-5</v>
      </c>
      <c r="CA773" s="1">
        <v>2.36190197508629E-4</v>
      </c>
      <c r="CB773" s="1">
        <v>5.9118501302965595E-4</v>
      </c>
      <c r="CC773" s="1">
        <v>1.3060871089689301E-3</v>
      </c>
      <c r="CD773" s="1">
        <v>2.5835740045932198E-3</v>
      </c>
      <c r="CE773" s="1">
        <v>4.3140738994066504E-34</v>
      </c>
      <c r="CF773" s="1">
        <v>4.2631778198804599E-34</v>
      </c>
      <c r="CG773" s="1">
        <v>4.2128822258078704E-34</v>
      </c>
      <c r="CH773" s="1">
        <v>4.16318003246741E-34</v>
      </c>
      <c r="CI773" s="1">
        <v>4.1140642387339397E-34</v>
      </c>
      <c r="CJ773" s="1">
        <v>4.0655279268285503E-34</v>
      </c>
      <c r="CK773" s="1">
        <v>4.0175643261452202E-34</v>
      </c>
      <c r="CL773" s="1">
        <v>3.9701725173062804E-34</v>
      </c>
      <c r="CM773" s="1">
        <v>3.9238596936434099E-34</v>
      </c>
      <c r="CN773" s="1">
        <v>1.3272645242654001E-43</v>
      </c>
      <c r="CO773" s="1">
        <v>2.79660795538875E-43</v>
      </c>
      <c r="CP773" s="1">
        <v>3.318522715274E-43</v>
      </c>
      <c r="CQ773" s="1">
        <v>3.1080788426759098E-43</v>
      </c>
      <c r="CR773" s="1">
        <v>2.36289145066276E-43</v>
      </c>
      <c r="CS773" s="1">
        <v>1.26792684225998E-43</v>
      </c>
    </row>
    <row r="774" spans="1:97" x14ac:dyDescent="0.3">
      <c r="A774">
        <v>7730</v>
      </c>
      <c r="B774" s="1">
        <v>1.8917601224720701E-28</v>
      </c>
      <c r="C774" s="1">
        <v>2.1982855684136399E-26</v>
      </c>
      <c r="D774" s="1">
        <v>4.5854229518718704E-25</v>
      </c>
      <c r="E774" s="1">
        <v>9.1969061353260101E-24</v>
      </c>
      <c r="F774" s="1">
        <v>1.84083230899171E-22</v>
      </c>
      <c r="G774" s="1">
        <v>3.6820829653835899E-21</v>
      </c>
      <c r="H774" s="1">
        <v>7.3402874064884394E-20</v>
      </c>
      <c r="I774" s="1">
        <v>1.4345627797351199E-18</v>
      </c>
      <c r="J774" s="1">
        <v>2.46802635583159E-17</v>
      </c>
      <c r="K774" s="1">
        <v>2.6548976903286499E-15</v>
      </c>
      <c r="L774" s="1">
        <v>1.7335025670699599E-12</v>
      </c>
      <c r="M774" s="1">
        <v>3.0939763691461E-28</v>
      </c>
      <c r="N774" s="1">
        <v>3.6375964950022599E-26</v>
      </c>
      <c r="O774" s="1">
        <v>9.3243048756953997E-25</v>
      </c>
      <c r="P774" s="1">
        <v>2.31856698568905E-23</v>
      </c>
      <c r="Q774" s="1">
        <v>5.7580076950445103E-22</v>
      </c>
      <c r="R774" s="1">
        <v>1.4295315852813401E-20</v>
      </c>
      <c r="S774" s="1">
        <v>3.5447832660367398E-19</v>
      </c>
      <c r="T774" s="1">
        <v>8.7395170534535799E-18</v>
      </c>
      <c r="U774" s="1">
        <v>2.09546852768284E-16</v>
      </c>
      <c r="V774" s="1">
        <v>4.3248277287131203E-15</v>
      </c>
      <c r="W774" s="1">
        <v>8.0518125331214507E-12</v>
      </c>
      <c r="X774" s="1">
        <v>1.6355673729871799E-33</v>
      </c>
      <c r="Y774" s="1">
        <v>1.08575216877681E-8</v>
      </c>
      <c r="Z774" s="1">
        <v>1.68899564193092E-7</v>
      </c>
      <c r="AA774" s="1">
        <v>1.3690323974964901E-6</v>
      </c>
      <c r="AB774" s="1">
        <v>7.5854595213738698E-6</v>
      </c>
      <c r="AC774" s="1">
        <v>3.2099273215808801E-5</v>
      </c>
      <c r="AD774" s="1">
        <v>1.10228406812681E-4</v>
      </c>
      <c r="AE774" s="1">
        <v>3.1916415403584602E-4</v>
      </c>
      <c r="AF774" s="1">
        <v>8.0006806926980595E-4</v>
      </c>
      <c r="AG774" s="1">
        <v>1.77019801034799E-3</v>
      </c>
      <c r="AH774" s="1">
        <v>3.50680609006348E-3</v>
      </c>
      <c r="AI774" s="1">
        <v>1.6387314026203301E-33</v>
      </c>
      <c r="AJ774" s="1">
        <v>1.64183282025235E-33</v>
      </c>
      <c r="AK774" s="1">
        <v>1.6448723944039301E-33</v>
      </c>
      <c r="AL774" s="1">
        <v>1.6478508831487599E-33</v>
      </c>
      <c r="AM774" s="1">
        <v>1.6507690355840202E-33</v>
      </c>
      <c r="AN774" s="1">
        <v>1.6536275918962302E-33</v>
      </c>
      <c r="AO774" s="1">
        <v>1.6564272798933002E-33</v>
      </c>
      <c r="AP774" s="1">
        <v>1.6591684973952299E-33</v>
      </c>
      <c r="AQ774" s="1">
        <v>1.66182306368467E-33</v>
      </c>
      <c r="AR774" s="1">
        <v>1.35416225365006E-34</v>
      </c>
      <c r="AS774" s="1">
        <v>1.1295961462691999E-34</v>
      </c>
      <c r="AT774" s="1">
        <v>9.0455770829315298E-35</v>
      </c>
      <c r="AU774" s="1">
        <v>6.7906283920879901E-35</v>
      </c>
      <c r="AV774" s="1">
        <v>4.5312752999148499E-35</v>
      </c>
      <c r="AW774" s="1">
        <v>2.2676786042447499E-35</v>
      </c>
      <c r="AX774" s="1">
        <v>4.6598347689479802E-29</v>
      </c>
      <c r="AY774" s="1">
        <v>2.9785172359080698E-27</v>
      </c>
      <c r="AZ774" s="1">
        <v>6.1664020966358495E-26</v>
      </c>
      <c r="BA774" s="1">
        <v>1.23650720276307E-24</v>
      </c>
      <c r="BB774" s="1">
        <v>2.4769983759736199E-23</v>
      </c>
      <c r="BC774" s="1">
        <v>4.9787499614552497E-22</v>
      </c>
      <c r="BD774" s="1">
        <v>1.02068911416798E-20</v>
      </c>
      <c r="BE774" s="1">
        <v>2.3238371646917E-19</v>
      </c>
      <c r="BF774" s="1">
        <v>7.9184290912161705E-18</v>
      </c>
      <c r="BG774" s="1">
        <v>5.3857828273172797E-16</v>
      </c>
      <c r="BH774" s="1">
        <v>1.2637776111451401E-12</v>
      </c>
      <c r="BI774" s="1">
        <v>8.1217190265893196E-29</v>
      </c>
      <c r="BJ774" s="1">
        <v>5.22821272373159E-27</v>
      </c>
      <c r="BK774" s="1">
        <v>1.3304563611048301E-25</v>
      </c>
      <c r="BL774" s="1">
        <v>3.3076443582794699E-24</v>
      </c>
      <c r="BM774" s="1">
        <v>8.2178173656904698E-23</v>
      </c>
      <c r="BN774" s="1">
        <v>2.0444415547603798E-21</v>
      </c>
      <c r="BO774" s="1">
        <v>5.1190247713314502E-20</v>
      </c>
      <c r="BP774" s="1">
        <v>1.3201460105540101E-18</v>
      </c>
      <c r="BQ774" s="1">
        <v>3.8510607244813103E-17</v>
      </c>
      <c r="BR774" s="1">
        <v>1.62750359413302E-15</v>
      </c>
      <c r="BS774" s="1">
        <v>5.8747705933426799E-12</v>
      </c>
      <c r="BT774" s="1">
        <v>4.2343566010682599E-34</v>
      </c>
      <c r="BU774" s="1">
        <v>7.9077511115728892E-9</v>
      </c>
      <c r="BV774" s="1">
        <v>1.22993051814894E-7</v>
      </c>
      <c r="BW774" s="1">
        <v>9.9678263292499897E-7</v>
      </c>
      <c r="BX774" s="1">
        <v>5.5221157820921096E-6</v>
      </c>
      <c r="BY774" s="1">
        <v>2.3364532890622198E-5</v>
      </c>
      <c r="BZ774" s="1">
        <v>8.0222235776291996E-5</v>
      </c>
      <c r="CA774" s="1">
        <v>2.3224987118691901E-4</v>
      </c>
      <c r="CB774" s="1">
        <v>5.8211544325171595E-4</v>
      </c>
      <c r="CC774" s="1">
        <v>1.2877910659831399E-3</v>
      </c>
      <c r="CD774" s="1">
        <v>2.5508030805218001E-3</v>
      </c>
      <c r="CE774" s="1">
        <v>4.1844008323400099E-34</v>
      </c>
      <c r="CF774" s="1">
        <v>4.1350344777391002E-34</v>
      </c>
      <c r="CG774" s="1">
        <v>4.0862505618718999E-34</v>
      </c>
      <c r="CH774" s="1">
        <v>4.0380422129216704E-34</v>
      </c>
      <c r="CI774" s="1">
        <v>3.9904026401560501E-34</v>
      </c>
      <c r="CJ774" s="1">
        <v>3.9433251336843899E-34</v>
      </c>
      <c r="CK774" s="1">
        <v>3.8968031263661101E-34</v>
      </c>
      <c r="CL774" s="1">
        <v>3.85083572642427E-34</v>
      </c>
      <c r="CM774" s="1">
        <v>3.80591488290751E-34</v>
      </c>
      <c r="CN774" s="1">
        <v>1.28514018751127E-43</v>
      </c>
      <c r="CO774" s="1">
        <v>2.70785183901025E-43</v>
      </c>
      <c r="CP774" s="1">
        <v>3.2132042477115302E-43</v>
      </c>
      <c r="CQ774" s="1">
        <v>3.0094405324566999E-43</v>
      </c>
      <c r="CR774" s="1">
        <v>2.2879033762634001E-43</v>
      </c>
      <c r="CS774" s="1">
        <v>1.2276886138377999E-43</v>
      </c>
    </row>
    <row r="775" spans="1:97" x14ac:dyDescent="0.3">
      <c r="A775">
        <v>7740</v>
      </c>
      <c r="B775" s="1">
        <v>1.8263378217388999E-28</v>
      </c>
      <c r="C775" s="1">
        <v>2.1222628141876499E-26</v>
      </c>
      <c r="D775" s="1">
        <v>4.4268469069789497E-25</v>
      </c>
      <c r="E775" s="1">
        <v>8.8788538601760397E-24</v>
      </c>
      <c r="F775" s="1">
        <v>1.7771718839376399E-22</v>
      </c>
      <c r="G775" s="1">
        <v>3.55474807370399E-21</v>
      </c>
      <c r="H775" s="1">
        <v>7.0864442444752005E-20</v>
      </c>
      <c r="I775" s="1">
        <v>1.38495262890672E-18</v>
      </c>
      <c r="J775" s="1">
        <v>2.3826771491863801E-17</v>
      </c>
      <c r="K775" s="1">
        <v>2.56308639874148E-15</v>
      </c>
      <c r="L775" s="1">
        <v>1.6735550407283801E-12</v>
      </c>
      <c r="M775" s="1">
        <v>3.00125083273914E-28</v>
      </c>
      <c r="N775" s="1">
        <v>3.52928026558445E-26</v>
      </c>
      <c r="O775" s="1">
        <v>9.0467584357561495E-25</v>
      </c>
      <c r="P775" s="1">
        <v>2.2495760119376101E-23</v>
      </c>
      <c r="Q775" s="1">
        <v>5.5867309238518502E-22</v>
      </c>
      <c r="R775" s="1">
        <v>1.3870232917347699E-20</v>
      </c>
      <c r="S775" s="1">
        <v>3.4394116229617399E-19</v>
      </c>
      <c r="T775" s="1">
        <v>8.47981384328822E-18</v>
      </c>
      <c r="U775" s="1">
        <v>2.0332195831628801E-16</v>
      </c>
      <c r="V775" s="1">
        <v>4.1963896487731197E-15</v>
      </c>
      <c r="W775" s="1">
        <v>7.8127628621356802E-12</v>
      </c>
      <c r="X775" s="1">
        <v>1.5865495374412301E-33</v>
      </c>
      <c r="Y775" s="1">
        <v>1.05848433714383E-8</v>
      </c>
      <c r="Z775" s="1">
        <v>1.6490920644874899E-7</v>
      </c>
      <c r="AA775" s="1">
        <v>1.3386525375132201E-6</v>
      </c>
      <c r="AB775" s="1">
        <v>7.4277698403192697E-6</v>
      </c>
      <c r="AC775" s="1">
        <v>3.1476267472933702E-5</v>
      </c>
      <c r="AD775" s="1">
        <v>1.08239245477098E-4</v>
      </c>
      <c r="AE775" s="1">
        <v>3.1383542373300798E-4</v>
      </c>
      <c r="AF775" s="1">
        <v>7.8778197282578595E-4</v>
      </c>
      <c r="AG775" s="1">
        <v>1.74537067285757E-3</v>
      </c>
      <c r="AH775" s="1">
        <v>3.4622586967072702E-3</v>
      </c>
      <c r="AI775" s="1">
        <v>1.58961837031325E-33</v>
      </c>
      <c r="AJ775" s="1">
        <v>1.5926264716971301E-33</v>
      </c>
      <c r="AK775" s="1">
        <v>1.59557458703598E-33</v>
      </c>
      <c r="AL775" s="1">
        <v>1.59846345163965E-33</v>
      </c>
      <c r="AM775" s="1">
        <v>1.6012937921110301E-33</v>
      </c>
      <c r="AN775" s="1">
        <v>1.60406632640987E-33</v>
      </c>
      <c r="AO775" s="1">
        <v>1.6067817604892801E-33</v>
      </c>
      <c r="AP775" s="1">
        <v>1.6094404802466899E-33</v>
      </c>
      <c r="AQ775" s="1">
        <v>1.61201515323367E-33</v>
      </c>
      <c r="AR775" s="1">
        <v>1.31120885833657E-34</v>
      </c>
      <c r="AS775" s="1">
        <v>1.0937674772623799E-34</v>
      </c>
      <c r="AT775" s="1">
        <v>8.7586812751296504E-35</v>
      </c>
      <c r="AU775" s="1">
        <v>6.5752619107648503E-35</v>
      </c>
      <c r="AV775" s="1">
        <v>4.3875713864626302E-35</v>
      </c>
      <c r="AW775" s="1">
        <v>2.19576527024536E-35</v>
      </c>
      <c r="AX775" s="1">
        <v>4.4986847491034397E-29</v>
      </c>
      <c r="AY775" s="1">
        <v>2.8755119274195201E-27</v>
      </c>
      <c r="AZ775" s="1">
        <v>5.9531516217004706E-26</v>
      </c>
      <c r="BA775" s="1">
        <v>1.19374565802835E-24</v>
      </c>
      <c r="BB775" s="1">
        <v>2.3913377971079299E-23</v>
      </c>
      <c r="BC775" s="1">
        <v>4.8065733630579403E-22</v>
      </c>
      <c r="BD775" s="1">
        <v>9.8539146808854594E-21</v>
      </c>
      <c r="BE775" s="1">
        <v>2.2434741500141401E-19</v>
      </c>
      <c r="BF775" s="1">
        <v>7.6445948192394194E-18</v>
      </c>
      <c r="BG775" s="1">
        <v>5.1995326399156805E-16</v>
      </c>
      <c r="BH775" s="1">
        <v>1.2200739887632699E-12</v>
      </c>
      <c r="BI775" s="1">
        <v>7.8777840100802801E-29</v>
      </c>
      <c r="BJ775" s="1">
        <v>5.0725348930083499E-27</v>
      </c>
      <c r="BK775" s="1">
        <v>1.2908542835265301E-25</v>
      </c>
      <c r="BL775" s="1">
        <v>3.2092229502179501E-24</v>
      </c>
      <c r="BM775" s="1">
        <v>7.9733727050717403E-23</v>
      </c>
      <c r="BN775" s="1">
        <v>1.9836488717362498E-21</v>
      </c>
      <c r="BO775" s="1">
        <v>4.9668601302581099E-20</v>
      </c>
      <c r="BP775" s="1">
        <v>1.28091855379304E-18</v>
      </c>
      <c r="BQ775" s="1">
        <v>3.7366744887773201E-17</v>
      </c>
      <c r="BR775" s="1">
        <v>1.5791809925648201E-15</v>
      </c>
      <c r="BS775" s="1">
        <v>5.7003767102943198E-12</v>
      </c>
      <c r="BT775" s="1">
        <v>4.1071780090070199E-34</v>
      </c>
      <c r="BU775" s="1">
        <v>7.7091540855354707E-9</v>
      </c>
      <c r="BV775" s="1">
        <v>1.2008729406987399E-7</v>
      </c>
      <c r="BW775" s="1">
        <v>9.7466372470779394E-7</v>
      </c>
      <c r="BX775" s="1">
        <v>5.4073233044453298E-6</v>
      </c>
      <c r="BY775" s="1">
        <v>2.29110766484956E-5</v>
      </c>
      <c r="BZ775" s="1">
        <v>7.8774641259352803E-5</v>
      </c>
      <c r="CA775" s="1">
        <v>2.2837252795670699E-4</v>
      </c>
      <c r="CB775" s="1">
        <v>5.7317708744549401E-4</v>
      </c>
      <c r="CC775" s="1">
        <v>1.2697315422357E-3</v>
      </c>
      <c r="CD775" s="1">
        <v>2.5184042443210999E-3</v>
      </c>
      <c r="CE775" s="1">
        <v>4.0587225433516197E-34</v>
      </c>
      <c r="CF775" s="1">
        <v>4.0108387915235204E-34</v>
      </c>
      <c r="CG775" s="1">
        <v>3.9635199875865198E-34</v>
      </c>
      <c r="CH775" s="1">
        <v>3.9167594660711602E-34</v>
      </c>
      <c r="CI775" s="1">
        <v>3.8705506401577501E-34</v>
      </c>
      <c r="CJ775" s="1">
        <v>3.8248870014410002E-34</v>
      </c>
      <c r="CK775" s="1">
        <v>3.7797621799789999E-34</v>
      </c>
      <c r="CL775" s="1">
        <v>3.7351753107462502E-34</v>
      </c>
      <c r="CM775" s="1">
        <v>3.6916035681027902E-34</v>
      </c>
      <c r="CN775" s="1">
        <v>1.2443779976603799E-43</v>
      </c>
      <c r="CO775" s="1">
        <v>2.6219657209134199E-43</v>
      </c>
      <c r="CP775" s="1">
        <v>3.1112912887266998E-43</v>
      </c>
      <c r="CQ775" s="1">
        <v>2.91399168746458E-43</v>
      </c>
      <c r="CR775" s="1">
        <v>2.2153400133783801E-43</v>
      </c>
      <c r="CS775" s="1">
        <v>1.18875146399898E-43</v>
      </c>
    </row>
    <row r="776" spans="1:97" x14ac:dyDescent="0.3">
      <c r="A776">
        <v>7750</v>
      </c>
      <c r="B776" s="1">
        <v>1.7631783916579E-28</v>
      </c>
      <c r="C776" s="1">
        <v>2.04886958512208E-26</v>
      </c>
      <c r="D776" s="1">
        <v>4.2737557828944298E-25</v>
      </c>
      <c r="E776" s="1">
        <v>8.57180253649033E-24</v>
      </c>
      <c r="F776" s="1">
        <v>1.71571337223657E-22</v>
      </c>
      <c r="G776" s="1">
        <v>3.4318174837053797E-21</v>
      </c>
      <c r="H776" s="1">
        <v>6.8413810730856106E-20</v>
      </c>
      <c r="I776" s="1">
        <v>1.33705840229111E-18</v>
      </c>
      <c r="J776" s="1">
        <v>2.3002800088211399E-17</v>
      </c>
      <c r="K776" s="1">
        <v>2.4744506772554098E-15</v>
      </c>
      <c r="L776" s="1">
        <v>1.61568097487353E-12</v>
      </c>
      <c r="M776" s="1">
        <v>2.9113739414996099E-28</v>
      </c>
      <c r="N776" s="1">
        <v>3.4242713107487402E-26</v>
      </c>
      <c r="O776" s="1">
        <v>8.7776834858904701E-25</v>
      </c>
      <c r="P776" s="1">
        <v>2.18269015610475E-23</v>
      </c>
      <c r="Q776" s="1">
        <v>5.4206786281853199E-22</v>
      </c>
      <c r="R776" s="1">
        <v>1.34581121597309E-20</v>
      </c>
      <c r="S776" s="1">
        <v>3.33725207561452E-19</v>
      </c>
      <c r="T776" s="1">
        <v>8.22802477762956E-18</v>
      </c>
      <c r="U776" s="1">
        <v>1.9728670188995301E-16</v>
      </c>
      <c r="V776" s="1">
        <v>4.0718632780856398E-15</v>
      </c>
      <c r="W776" s="1">
        <v>7.5809915893184101E-12</v>
      </c>
      <c r="X776" s="1">
        <v>1.53903760238351E-33</v>
      </c>
      <c r="Y776" s="1">
        <v>1.0319014653357601E-8</v>
      </c>
      <c r="Z776" s="1">
        <v>1.6101274427109399E-7</v>
      </c>
      <c r="AA776" s="1">
        <v>1.3089409458107999E-6</v>
      </c>
      <c r="AB776" s="1">
        <v>7.2733111400665502E-6</v>
      </c>
      <c r="AC776" s="1">
        <v>3.0865094862156301E-5</v>
      </c>
      <c r="AD776" s="1">
        <v>1.06284894055912E-4</v>
      </c>
      <c r="AE776" s="1">
        <v>3.0859195262599598E-4</v>
      </c>
      <c r="AF776" s="1">
        <v>7.7567385178380402E-4</v>
      </c>
      <c r="AG776" s="1">
        <v>1.7208648177631999E-3</v>
      </c>
      <c r="AH776" s="1">
        <v>3.4182182024085502E-3</v>
      </c>
      <c r="AI776" s="1">
        <v>1.54201417383447E-33</v>
      </c>
      <c r="AJ776" s="1">
        <v>1.5449318364211401E-33</v>
      </c>
      <c r="AK776" s="1">
        <v>1.5477913132193001E-33</v>
      </c>
      <c r="AL776" s="1">
        <v>1.5505933174756099E-33</v>
      </c>
      <c r="AM776" s="1">
        <v>1.55333855399099E-33</v>
      </c>
      <c r="AN776" s="1">
        <v>1.5560277191825201E-33</v>
      </c>
      <c r="AO776" s="1">
        <v>1.5586614978211799E-33</v>
      </c>
      <c r="AP776" s="1">
        <v>1.5612402642480499E-33</v>
      </c>
      <c r="AQ776" s="1">
        <v>1.56373750811651E-33</v>
      </c>
      <c r="AR776" s="1">
        <v>1.2696437456813499E-34</v>
      </c>
      <c r="AS776" s="1">
        <v>1.05909677129159E-34</v>
      </c>
      <c r="AT776" s="1">
        <v>8.4810574295048195E-35</v>
      </c>
      <c r="AU776" s="1">
        <v>6.36685542233903E-35</v>
      </c>
      <c r="AV776" s="1">
        <v>4.2485113672629502E-35</v>
      </c>
      <c r="AW776" s="1">
        <v>2.1261757750601699E-35</v>
      </c>
      <c r="AX776" s="1">
        <v>4.3431086957342798E-29</v>
      </c>
      <c r="AY776" s="1">
        <v>2.7760694344657299E-27</v>
      </c>
      <c r="AZ776" s="1">
        <v>5.7472771784923894E-26</v>
      </c>
      <c r="BA776" s="1">
        <v>1.1524631709865299E-24</v>
      </c>
      <c r="BB776" s="1">
        <v>2.3086400819847701E-23</v>
      </c>
      <c r="BC776" s="1">
        <v>4.6403520657842197E-22</v>
      </c>
      <c r="BD776" s="1">
        <v>9.5131470550720397E-21</v>
      </c>
      <c r="BE776" s="1">
        <v>2.1658907426133501E-19</v>
      </c>
      <c r="BF776" s="1">
        <v>7.38023193780981E-18</v>
      </c>
      <c r="BG776" s="1">
        <v>5.0197244717320303E-16</v>
      </c>
      <c r="BH776" s="1">
        <v>1.1778819839514E-12</v>
      </c>
      <c r="BI776" s="1">
        <v>7.6413583371743295E-29</v>
      </c>
      <c r="BJ776" s="1">
        <v>4.9216103953408798E-27</v>
      </c>
      <c r="BK776" s="1">
        <v>1.2524609666695399E-25</v>
      </c>
      <c r="BL776" s="1">
        <v>3.1138046570611002E-24</v>
      </c>
      <c r="BM776" s="1">
        <v>7.7363843333374898E-23</v>
      </c>
      <c r="BN776" s="1">
        <v>1.9247099442214299E-21</v>
      </c>
      <c r="BO776" s="1">
        <v>4.8193339217319198E-20</v>
      </c>
      <c r="BP776" s="1">
        <v>1.24288644961292E-18</v>
      </c>
      <c r="BQ776" s="1">
        <v>3.6257725257053801E-17</v>
      </c>
      <c r="BR776" s="1">
        <v>1.5323297896937901E-15</v>
      </c>
      <c r="BS776" s="1">
        <v>5.5312919998229497E-12</v>
      </c>
      <c r="BT776" s="1">
        <v>3.9839145111334298E-34</v>
      </c>
      <c r="BU776" s="1">
        <v>7.5155457553946396E-9</v>
      </c>
      <c r="BV776" s="1">
        <v>1.17249909784739E-7</v>
      </c>
      <c r="BW776" s="1">
        <v>9.5303135659495695E-7</v>
      </c>
      <c r="BX776" s="1">
        <v>5.2948827810103804E-6</v>
      </c>
      <c r="BY776" s="1">
        <v>2.2466232743303601E-5</v>
      </c>
      <c r="BZ776" s="1">
        <v>7.7352377625048297E-5</v>
      </c>
      <c r="CA776" s="1">
        <v>2.2455721633720001E-4</v>
      </c>
      <c r="CB776" s="1">
        <v>5.64368197002662E-4</v>
      </c>
      <c r="CC776" s="1">
        <v>1.2519058313541101E-3</v>
      </c>
      <c r="CD776" s="1">
        <v>2.4863739981685301E-3</v>
      </c>
      <c r="CE776" s="1">
        <v>3.9369131662019404E-34</v>
      </c>
      <c r="CF776" s="1">
        <v>3.89046637960942E-34</v>
      </c>
      <c r="CG776" s="1">
        <v>3.8445675884304698E-34</v>
      </c>
      <c r="CH776" s="1">
        <v>3.7992103271920802E-34</v>
      </c>
      <c r="CI776" s="1">
        <v>3.7543882067112599E-34</v>
      </c>
      <c r="CJ776" s="1">
        <v>3.7100949138668199E-34</v>
      </c>
      <c r="CK776" s="1">
        <v>3.66632426984621E-34</v>
      </c>
      <c r="CL776" s="1">
        <v>3.6230754355528298E-34</v>
      </c>
      <c r="CM776" s="1">
        <v>3.58081126545753E-34</v>
      </c>
      <c r="CN776" s="1">
        <v>1.20493321833373E-43</v>
      </c>
      <c r="CO776" s="1">
        <v>2.5388553443706801E-43</v>
      </c>
      <c r="CP776" s="1">
        <v>3.0126719955607399E-43</v>
      </c>
      <c r="CQ776" s="1">
        <v>2.8216275612025198E-43</v>
      </c>
      <c r="CR776" s="1">
        <v>2.1451217317483799E-43</v>
      </c>
      <c r="CS776" s="1">
        <v>1.15107266411371E-43</v>
      </c>
    </row>
    <row r="777" spans="1:97" x14ac:dyDescent="0.3">
      <c r="A777">
        <v>7760</v>
      </c>
      <c r="B777" s="1">
        <v>1.70220355282396E-28</v>
      </c>
      <c r="C777" s="1">
        <v>1.9780149181735499E-26</v>
      </c>
      <c r="D777" s="1">
        <v>4.1259598403060101E-25</v>
      </c>
      <c r="E777" s="1">
        <v>8.27537161012511E-24</v>
      </c>
      <c r="F777" s="1">
        <v>1.65638060358808E-22</v>
      </c>
      <c r="G777" s="1">
        <v>3.3131388386251598E-21</v>
      </c>
      <c r="H777" s="1">
        <v>6.6047941691217301E-20</v>
      </c>
      <c r="I777" s="1">
        <v>1.2908207416138601E-18</v>
      </c>
      <c r="J777" s="1">
        <v>2.2207328152577799E-17</v>
      </c>
      <c r="K777" s="1">
        <v>2.3888806750121802E-15</v>
      </c>
      <c r="L777" s="1">
        <v>1.55980864348976E-12</v>
      </c>
      <c r="M777" s="1">
        <v>2.82425616421578E-28</v>
      </c>
      <c r="N777" s="1">
        <v>3.3224662602147099E-26</v>
      </c>
      <c r="O777" s="1">
        <v>8.5168153306866508E-25</v>
      </c>
      <c r="P777" s="1">
        <v>2.1178436621588999E-23</v>
      </c>
      <c r="Q777" s="1">
        <v>5.2596876628020097E-22</v>
      </c>
      <c r="R777" s="1">
        <v>1.30585489275287E-20</v>
      </c>
      <c r="S777" s="1">
        <v>3.2382043783839899E-19</v>
      </c>
      <c r="T777" s="1">
        <v>7.9839029372732101E-18</v>
      </c>
      <c r="U777" s="1">
        <v>1.9143516849032E-16</v>
      </c>
      <c r="V777" s="1">
        <v>3.9511266375096203E-15</v>
      </c>
      <c r="W777" s="1">
        <v>7.3562718115162904E-12</v>
      </c>
      <c r="X777" s="1">
        <v>1.4929842379552799E-33</v>
      </c>
      <c r="Y777" s="1">
        <v>1.00598634444242E-8</v>
      </c>
      <c r="Z777" s="1">
        <v>1.5720797846199899E-7</v>
      </c>
      <c r="AA777" s="1">
        <v>1.2798830713262601E-6</v>
      </c>
      <c r="AB777" s="1">
        <v>7.1220183456497104E-6</v>
      </c>
      <c r="AC777" s="1">
        <v>3.0265536465767499E-5</v>
      </c>
      <c r="AD777" s="1">
        <v>1.04364766518051E-4</v>
      </c>
      <c r="AE777" s="1">
        <v>3.0343245104322698E-4</v>
      </c>
      <c r="AF777" s="1">
        <v>7.63741330119789E-4</v>
      </c>
      <c r="AG777" s="1">
        <v>1.6966767570868401E-3</v>
      </c>
      <c r="AH777" s="1">
        <v>3.3746798235700301E-3</v>
      </c>
      <c r="AI777" s="1">
        <v>1.49587139076446E-33</v>
      </c>
      <c r="AJ777" s="1">
        <v>1.49870140126676E-33</v>
      </c>
      <c r="AK777" s="1">
        <v>1.50147497085861E-33</v>
      </c>
      <c r="AL777" s="1">
        <v>1.5041927914020101E-33</v>
      </c>
      <c r="AM777" s="1">
        <v>1.50685554656644E-33</v>
      </c>
      <c r="AN777" s="1">
        <v>1.50946391188891E-33</v>
      </c>
      <c r="AO777" s="1">
        <v>1.5120185516096801E-33</v>
      </c>
      <c r="AP777" s="1">
        <v>1.51451982886832E-33</v>
      </c>
      <c r="AQ777" s="1">
        <v>1.51694203007822E-33</v>
      </c>
      <c r="AR777" s="1">
        <v>1.2294213390066701E-34</v>
      </c>
      <c r="AS777" s="1">
        <v>1.02554601414035E-34</v>
      </c>
      <c r="AT777" s="1">
        <v>8.2124011707472295E-35</v>
      </c>
      <c r="AU777" s="1">
        <v>6.1651804548918804E-35</v>
      </c>
      <c r="AV777" s="1">
        <v>4.1139428045907099E-35</v>
      </c>
      <c r="AW777" s="1">
        <v>2.0588338401994501E-35</v>
      </c>
      <c r="AX777" s="1">
        <v>4.19291378879043E-29</v>
      </c>
      <c r="AY777" s="1">
        <v>2.6800665087323598E-27</v>
      </c>
      <c r="AZ777" s="1">
        <v>5.5485236086946505E-26</v>
      </c>
      <c r="BA777" s="1">
        <v>1.1126085768339299E-24</v>
      </c>
      <c r="BB777" s="1">
        <v>2.22880273691847E-23</v>
      </c>
      <c r="BC777" s="1">
        <v>4.4798800595978804E-22</v>
      </c>
      <c r="BD777" s="1">
        <v>9.1841659282804696E-21</v>
      </c>
      <c r="BE777" s="1">
        <v>2.09099078870945E-19</v>
      </c>
      <c r="BF777" s="1">
        <v>7.1250128078163104E-18</v>
      </c>
      <c r="BG777" s="1">
        <v>4.8461354774343602E-16</v>
      </c>
      <c r="BH777" s="1">
        <v>1.1371493061999801E-12</v>
      </c>
      <c r="BI777" s="1">
        <v>7.4122055593161702E-29</v>
      </c>
      <c r="BJ777" s="1">
        <v>4.77529066490755E-27</v>
      </c>
      <c r="BK777" s="1">
        <v>1.2152386424171801E-25</v>
      </c>
      <c r="BL777" s="1">
        <v>3.0212956730507201E-24</v>
      </c>
      <c r="BM777" s="1">
        <v>7.5066194131829595E-23</v>
      </c>
      <c r="BN777" s="1">
        <v>1.86756690217971E-21</v>
      </c>
      <c r="BO777" s="1">
        <v>4.6763013880978702E-20</v>
      </c>
      <c r="BP777" s="1">
        <v>1.2060124049603899E-18</v>
      </c>
      <c r="BQ777" s="1">
        <v>3.5182461699184801E-17</v>
      </c>
      <c r="BR777" s="1">
        <v>1.4869041117282E-15</v>
      </c>
      <c r="BS777" s="1">
        <v>5.3673509673080401E-12</v>
      </c>
      <c r="BT777" s="1">
        <v>3.8644428318159803E-34</v>
      </c>
      <c r="BU777" s="1">
        <v>7.32680078538546E-9</v>
      </c>
      <c r="BV777" s="1">
        <v>1.1447929755527899E-7</v>
      </c>
      <c r="BW777" s="1">
        <v>9.3187493481100403E-7</v>
      </c>
      <c r="BX777" s="1">
        <v>5.1847468432587697E-6</v>
      </c>
      <c r="BY777" s="1">
        <v>2.2029841853163801E-5</v>
      </c>
      <c r="BZ777" s="1">
        <v>7.5955018459980805E-5</v>
      </c>
      <c r="CA777" s="1">
        <v>2.20802998118577E-4</v>
      </c>
      <c r="CB777" s="1">
        <v>5.5568704380283096E-4</v>
      </c>
      <c r="CC777" s="1">
        <v>1.2343112517054699E-3</v>
      </c>
      <c r="CD777" s="1">
        <v>2.4547088648970601E-3</v>
      </c>
      <c r="CE777" s="1">
        <v>3.8188508793220799E-34</v>
      </c>
      <c r="CF777" s="1">
        <v>3.7737968573380998E-34</v>
      </c>
      <c r="CG777" s="1">
        <v>3.7292743997058202E-34</v>
      </c>
      <c r="CH777" s="1">
        <v>3.6852772347976699E-34</v>
      </c>
      <c r="CI777" s="1">
        <v>3.6417991649890399E-34</v>
      </c>
      <c r="CJ777" s="1">
        <v>3.5988340664367699E-34</v>
      </c>
      <c r="CK777" s="1">
        <v>3.5563759455794599E-34</v>
      </c>
      <c r="CL777" s="1">
        <v>3.5144239884527101E-34</v>
      </c>
      <c r="CM777" s="1">
        <v>3.4734271701179899E-34</v>
      </c>
      <c r="CN777" s="1">
        <v>1.1667626009220699E-43</v>
      </c>
      <c r="CO777" s="1">
        <v>2.4584295872559599E-43</v>
      </c>
      <c r="CP777" s="1">
        <v>2.9172382448644801E-43</v>
      </c>
      <c r="CQ777" s="1">
        <v>2.7322468905647501E-43</v>
      </c>
      <c r="CR777" s="1">
        <v>2.0771715492363101E-43</v>
      </c>
      <c r="CS777" s="1">
        <v>1.11461090649557E-43</v>
      </c>
    </row>
    <row r="778" spans="1:97" x14ac:dyDescent="0.3">
      <c r="A778">
        <v>7770</v>
      </c>
      <c r="B778" s="1">
        <v>1.6433377339926599E-28</v>
      </c>
      <c r="C778" s="1">
        <v>1.90961099726285E-26</v>
      </c>
      <c r="D778" s="1">
        <v>3.9832759041290998E-25</v>
      </c>
      <c r="E778" s="1">
        <v>7.9891936925841398E-24</v>
      </c>
      <c r="F778" s="1">
        <v>1.5991000428754101E-22</v>
      </c>
      <c r="G778" s="1">
        <v>3.19856505262034E-21</v>
      </c>
      <c r="H778" s="1">
        <v>6.3763903169500895E-20</v>
      </c>
      <c r="I778" s="1">
        <v>1.2461823421483399E-18</v>
      </c>
      <c r="J778" s="1">
        <v>2.14393698192067E-17</v>
      </c>
      <c r="K778" s="1">
        <v>2.3062703415244799E-15</v>
      </c>
      <c r="L778" s="1">
        <v>1.50586880197214E-12</v>
      </c>
      <c r="M778" s="1">
        <v>2.7398108405796002E-28</v>
      </c>
      <c r="N778" s="1">
        <v>3.2237650424501698E-26</v>
      </c>
      <c r="O778" s="1">
        <v>8.2638977193306499E-25</v>
      </c>
      <c r="P778" s="1">
        <v>2.0549728713517901E-23</v>
      </c>
      <c r="Q778" s="1">
        <v>5.10360008463239E-22</v>
      </c>
      <c r="R778" s="1">
        <v>1.2671151468057701E-20</v>
      </c>
      <c r="S778" s="1">
        <v>3.1421714805309298E-19</v>
      </c>
      <c r="T778" s="1">
        <v>7.7472092704455402E-18</v>
      </c>
      <c r="U778" s="1">
        <v>1.8576163153819701E-16</v>
      </c>
      <c r="V778" s="1">
        <v>3.8340616326353401E-15</v>
      </c>
      <c r="W778" s="1">
        <v>7.1383838502137001E-12</v>
      </c>
      <c r="X778" s="1">
        <v>1.44834363198338E-33</v>
      </c>
      <c r="Y778" s="1">
        <v>9.8072219795438807E-9</v>
      </c>
      <c r="Z778" s="1">
        <v>1.5349276105588E-7</v>
      </c>
      <c r="AA778" s="1">
        <v>1.25146467606397E-6</v>
      </c>
      <c r="AB778" s="1">
        <v>6.9738276658953798E-6</v>
      </c>
      <c r="AC778" s="1">
        <v>2.96773772848041E-5</v>
      </c>
      <c r="AD778" s="1">
        <v>1.0247828620785701E-4</v>
      </c>
      <c r="AE778" s="1">
        <v>2.9835564733438698E-4</v>
      </c>
      <c r="AF778" s="1">
        <v>7.5198205972956504E-4</v>
      </c>
      <c r="AG778" s="1">
        <v>1.67280283673508E-3</v>
      </c>
      <c r="AH778" s="1">
        <v>3.33163880517878E-3</v>
      </c>
      <c r="AI778" s="1">
        <v>1.45114411934572E-33</v>
      </c>
      <c r="AJ778" s="1">
        <v>1.45388917665641E-33</v>
      </c>
      <c r="AK778" s="1">
        <v>1.45657948429874E-33</v>
      </c>
      <c r="AL778" s="1">
        <v>1.4592157134073301E-33</v>
      </c>
      <c r="AM778" s="1">
        <v>1.46179852716964E-33</v>
      </c>
      <c r="AN778" s="1">
        <v>1.46432858088432E-33</v>
      </c>
      <c r="AO778" s="1">
        <v>1.46680651889192E-33</v>
      </c>
      <c r="AP778" s="1">
        <v>1.46923269347405E-33</v>
      </c>
      <c r="AQ778" s="1">
        <v>1.47158216326136E-33</v>
      </c>
      <c r="AR778" s="1">
        <v>1.1904975768721201E-34</v>
      </c>
      <c r="AS778" s="1">
        <v>9.9307845537760695E-35</v>
      </c>
      <c r="AT778" s="1">
        <v>7.9524182422745304E-35</v>
      </c>
      <c r="AU778" s="1">
        <v>5.9700161316898401E-35</v>
      </c>
      <c r="AV778" s="1">
        <v>3.9837183281410298E-35</v>
      </c>
      <c r="AW778" s="1">
        <v>1.9936657228003499E-35</v>
      </c>
      <c r="AX778" s="1">
        <v>4.0479138790406401E-29</v>
      </c>
      <c r="AY778" s="1">
        <v>2.5873841658128301E-27</v>
      </c>
      <c r="AZ778" s="1">
        <v>5.3566445814559694E-26</v>
      </c>
      <c r="BA778" s="1">
        <v>1.0741324808639199E-24</v>
      </c>
      <c r="BB778" s="1">
        <v>2.1517268140893399E-23</v>
      </c>
      <c r="BC778" s="1">
        <v>4.3249584615654002E-22</v>
      </c>
      <c r="BD778" s="1">
        <v>8.8665635756245696E-21</v>
      </c>
      <c r="BE778" s="1">
        <v>2.01868146103953E-19</v>
      </c>
      <c r="BF778" s="1">
        <v>6.8786211250675898E-18</v>
      </c>
      <c r="BG778" s="1">
        <v>4.6785505211852696E-16</v>
      </c>
      <c r="BH778" s="1">
        <v>1.09782547402545E-12</v>
      </c>
      <c r="BI778" s="1">
        <v>7.1900968219165603E-29</v>
      </c>
      <c r="BJ778" s="1">
        <v>4.6334318768677403E-27</v>
      </c>
      <c r="BK778" s="1">
        <v>1.17915074756791E-25</v>
      </c>
      <c r="BL778" s="1">
        <v>2.93160518434599E-24</v>
      </c>
      <c r="BM778" s="1">
        <v>7.2838525317028695E-23</v>
      </c>
      <c r="BN778" s="1">
        <v>1.8121637203796399E-21</v>
      </c>
      <c r="BO778" s="1">
        <v>4.5376223851301598E-20</v>
      </c>
      <c r="BP778" s="1">
        <v>1.1702603149818799E-18</v>
      </c>
      <c r="BQ778" s="1">
        <v>3.4139902172074199E-17</v>
      </c>
      <c r="BR778" s="1">
        <v>1.4428595455929501E-15</v>
      </c>
      <c r="BS778" s="1">
        <v>5.2083933870011004E-12</v>
      </c>
      <c r="BT778" s="1">
        <v>3.74864365464199E-34</v>
      </c>
      <c r="BU778" s="1">
        <v>7.1427969889969101E-9</v>
      </c>
      <c r="BV778" s="1">
        <v>1.11773893283033E-7</v>
      </c>
      <c r="BW778" s="1">
        <v>9.1118409349916801E-7</v>
      </c>
      <c r="BX778" s="1">
        <v>5.0768690570956304E-6</v>
      </c>
      <c r="BY778" s="1">
        <v>2.16017475079217E-5</v>
      </c>
      <c r="BZ778" s="1">
        <v>7.4582144171805203E-5</v>
      </c>
      <c r="CA778" s="1">
        <v>2.1710894819892401E-4</v>
      </c>
      <c r="CB778" s="1">
        <v>5.4713192002689697E-4</v>
      </c>
      <c r="CC778" s="1">
        <v>1.2169451462841301E-3</v>
      </c>
      <c r="CD778" s="1">
        <v>2.4234053880955401E-3</v>
      </c>
      <c r="CE778" s="1">
        <v>3.7044177736647601E-34</v>
      </c>
      <c r="CF778" s="1">
        <v>3.6607137064260801E-34</v>
      </c>
      <c r="CG778" s="1">
        <v>3.61752527748765E-34</v>
      </c>
      <c r="CH778" s="1">
        <v>3.5748464031099601E-34</v>
      </c>
      <c r="CI778" s="1">
        <v>3.5326710713396002E-34</v>
      </c>
      <c r="CJ778" s="1">
        <v>3.4909933417943899E-34</v>
      </c>
      <c r="CK778" s="1">
        <v>3.4498074004707798E-34</v>
      </c>
      <c r="CL778" s="1">
        <v>3.4091124577648799E-34</v>
      </c>
      <c r="CM778" s="1">
        <v>3.3693440359489201E-34</v>
      </c>
      <c r="CN778" s="1">
        <v>1.1298243346184501E-43</v>
      </c>
      <c r="CO778" s="1">
        <v>2.3806003567686899E-43</v>
      </c>
      <c r="CP778" s="1">
        <v>2.8248855077823402E-43</v>
      </c>
      <c r="CQ778" s="1">
        <v>2.6457517788480699E-43</v>
      </c>
      <c r="CR778" s="1">
        <v>2.0114150428913499E-43</v>
      </c>
      <c r="CS778" s="1">
        <v>1.07932625668002E-43</v>
      </c>
    </row>
    <row r="779" spans="1:97" x14ac:dyDescent="0.3">
      <c r="A779">
        <v>7780</v>
      </c>
      <c r="B779" s="1">
        <v>1.5865079783824201E-28</v>
      </c>
      <c r="C779" s="1">
        <v>1.8435730443952099E-26</v>
      </c>
      <c r="D779" s="1">
        <v>3.8455271363956201E-25</v>
      </c>
      <c r="E779" s="1">
        <v>7.7129141055099098E-24</v>
      </c>
      <c r="F779" s="1">
        <v>1.54380069899264E-22</v>
      </c>
      <c r="G779" s="1">
        <v>3.08795412840314E-21</v>
      </c>
      <c r="H779" s="1">
        <v>6.1558864449591095E-20</v>
      </c>
      <c r="I779" s="1">
        <v>1.2030878816668501E-18</v>
      </c>
      <c r="J779" s="1">
        <v>2.0697973329048901E-17</v>
      </c>
      <c r="K779" s="1">
        <v>2.2265172951902802E-15</v>
      </c>
      <c r="L779" s="1">
        <v>1.45379460127442E-12</v>
      </c>
      <c r="M779" s="1">
        <v>2.657954087554E-28</v>
      </c>
      <c r="N779" s="1">
        <v>3.12807077751627E-26</v>
      </c>
      <c r="O779" s="1">
        <v>8.01868257136019E-25</v>
      </c>
      <c r="P779" s="1">
        <v>1.9940161541219601E-23</v>
      </c>
      <c r="Q779" s="1">
        <v>4.9522629839074599E-22</v>
      </c>
      <c r="R779" s="1">
        <v>1.2295540509724201E-20</v>
      </c>
      <c r="S779" s="1">
        <v>3.0490594225206502E-19</v>
      </c>
      <c r="T779" s="1">
        <v>7.5177123375753998E-18</v>
      </c>
      <c r="U779" s="1">
        <v>1.8026054676286499E-16</v>
      </c>
      <c r="V779" s="1">
        <v>3.7205539278088798E-15</v>
      </c>
      <c r="W779" s="1">
        <v>6.9271150172945897E-12</v>
      </c>
      <c r="X779" s="1">
        <v>1.4050714404816401E-33</v>
      </c>
      <c r="Y779" s="1">
        <v>9.5609267089808606E-9</v>
      </c>
      <c r="Z779" s="1">
        <v>1.4986499413368999E-7</v>
      </c>
      <c r="AA779" s="1">
        <v>1.22367182845566E-6</v>
      </c>
      <c r="AB779" s="1">
        <v>6.8286765687375803E-6</v>
      </c>
      <c r="AC779" s="1">
        <v>2.9100406171851401E-5</v>
      </c>
      <c r="AD779" s="1">
        <v>1.00624885705472E-4</v>
      </c>
      <c r="AE779" s="1">
        <v>2.9336028764831798E-4</v>
      </c>
      <c r="AF779" s="1">
        <v>7.4039372017287099E-4</v>
      </c>
      <c r="AG779" s="1">
        <v>1.64923943634163E-3</v>
      </c>
      <c r="AH779" s="1">
        <v>3.2890904209359698E-3</v>
      </c>
      <c r="AI779" s="1">
        <v>1.40778792888694E-33</v>
      </c>
      <c r="AJ779" s="1">
        <v>1.4104506469011701E-33</v>
      </c>
      <c r="AK779" s="1">
        <v>1.4130602545398599E-33</v>
      </c>
      <c r="AL779" s="1">
        <v>1.41561740284675E-33</v>
      </c>
      <c r="AM779" s="1">
        <v>1.41812273515635E-33</v>
      </c>
      <c r="AN779" s="1">
        <v>1.4205768871504599E-33</v>
      </c>
      <c r="AO779" s="1">
        <v>1.42298048388104E-33</v>
      </c>
      <c r="AP779" s="1">
        <v>1.4253338671046299E-33</v>
      </c>
      <c r="AQ779" s="1">
        <v>1.4276128438994899E-33</v>
      </c>
      <c r="AR779" s="1">
        <v>1.15282986219717E-34</v>
      </c>
      <c r="AS779" s="1">
        <v>9.6165856592418604E-35</v>
      </c>
      <c r="AT779" s="1">
        <v>7.7008241664865604E-35</v>
      </c>
      <c r="AU779" s="1">
        <v>5.7811489161743298E-35</v>
      </c>
      <c r="AV779" s="1">
        <v>3.8576954648928101E-35</v>
      </c>
      <c r="AW779" s="1">
        <v>1.93060013049603E-35</v>
      </c>
      <c r="AX779" s="1">
        <v>3.9079292572731699E-29</v>
      </c>
      <c r="AY779" s="1">
        <v>2.49790753768427E-27</v>
      </c>
      <c r="AZ779" s="1">
        <v>5.1714022879753795E-26</v>
      </c>
      <c r="BA779" s="1">
        <v>1.0369871972245699E-24</v>
      </c>
      <c r="BB779" s="1">
        <v>2.07731678886291E-23</v>
      </c>
      <c r="BC779" s="1">
        <v>4.1753952692709498E-22</v>
      </c>
      <c r="BD779" s="1">
        <v>8.5599463777744601E-21</v>
      </c>
      <c r="BE779" s="1">
        <v>1.9488731437663199E-19</v>
      </c>
      <c r="BF779" s="1">
        <v>6.6407515281252501E-18</v>
      </c>
      <c r="BG779" s="1">
        <v>4.5167619099082199E-16</v>
      </c>
      <c r="BH779" s="1">
        <v>1.05986175238153E-12</v>
      </c>
      <c r="BI779" s="1">
        <v>6.9748106163538102E-29</v>
      </c>
      <c r="BJ779" s="1">
        <v>4.4958947933595103E-27</v>
      </c>
      <c r="BK779" s="1">
        <v>1.1441618847047699E-25</v>
      </c>
      <c r="BL779" s="1">
        <v>2.8446452718793901E-24</v>
      </c>
      <c r="BM779" s="1">
        <v>7.0678654593815198E-23</v>
      </c>
      <c r="BN779" s="1">
        <v>1.7584461585216701E-21</v>
      </c>
      <c r="BO779" s="1">
        <v>4.4031612323371501E-20</v>
      </c>
      <c r="BP779" s="1">
        <v>1.13559522447821E-18</v>
      </c>
      <c r="BQ779" s="1">
        <v>3.3129028122502298E-17</v>
      </c>
      <c r="BR779" s="1">
        <v>1.40015309156762E-15</v>
      </c>
      <c r="BS779" s="1">
        <v>5.0542641312114897E-12</v>
      </c>
      <c r="BT779" s="1">
        <v>3.6364014931201299E-34</v>
      </c>
      <c r="BU779" s="1">
        <v>6.9634152498412401E-9</v>
      </c>
      <c r="BV779" s="1">
        <v>1.09132169311691E-7</v>
      </c>
      <c r="BW779" s="1">
        <v>8.9094868988755503E-7</v>
      </c>
      <c r="BX779" s="1">
        <v>4.9712039048931299E-6</v>
      </c>
      <c r="BY779" s="1">
        <v>2.1181796040255E-5</v>
      </c>
      <c r="BZ779" s="1">
        <v>7.3233341887675595E-5</v>
      </c>
      <c r="CA779" s="1">
        <v>2.1347415442272801E-4</v>
      </c>
      <c r="CB779" s="1">
        <v>5.3870113797100695E-4</v>
      </c>
      <c r="CC779" s="1">
        <v>1.1998048825973501E-3</v>
      </c>
      <c r="CD779" s="1">
        <v>2.3924601322035102E-3</v>
      </c>
      <c r="CE779" s="1">
        <v>3.5934997249317098E-34</v>
      </c>
      <c r="CF779" s="1">
        <v>3.5511041486993498E-34</v>
      </c>
      <c r="CG779" s="1">
        <v>3.5092087738476102E-34</v>
      </c>
      <c r="CH779" s="1">
        <v>3.4678076987548901E-34</v>
      </c>
      <c r="CI779" s="1">
        <v>3.42689509143693E-34</v>
      </c>
      <c r="CJ779" s="1">
        <v>3.3864651893383601E-34</v>
      </c>
      <c r="CK779" s="1">
        <v>3.3465123524991401E-34</v>
      </c>
      <c r="CL779" s="1">
        <v>3.3070358149285101E-34</v>
      </c>
      <c r="CM779" s="1">
        <v>3.2684580593146798E-34</v>
      </c>
      <c r="CN779" s="1">
        <v>1.0940779981418401E-43</v>
      </c>
      <c r="CO779" s="1">
        <v>2.30528248772041E-43</v>
      </c>
      <c r="CP779" s="1">
        <v>2.7355127292635599E-43</v>
      </c>
      <c r="CQ779" s="1">
        <v>2.5620475827222001E-43</v>
      </c>
      <c r="CR779" s="1">
        <v>1.9477802630226999E-43</v>
      </c>
      <c r="CS779" s="1">
        <v>1.0451801073177399E-43</v>
      </c>
    </row>
    <row r="780" spans="1:97" x14ac:dyDescent="0.3">
      <c r="A780">
        <v>7790</v>
      </c>
      <c r="B780" s="1">
        <v>1.5316438532185401E-28</v>
      </c>
      <c r="C780" s="1">
        <v>1.7798192145478099E-26</v>
      </c>
      <c r="D780" s="1">
        <v>3.7125428170008401E-25</v>
      </c>
      <c r="E780" s="1">
        <v>7.4461904409355004E-24</v>
      </c>
      <c r="F780" s="1">
        <v>1.4904140368265999E-22</v>
      </c>
      <c r="G780" s="1">
        <v>2.9811689811863499E-21</v>
      </c>
      <c r="H780" s="1">
        <v>5.9430092745949397E-20</v>
      </c>
      <c r="I780" s="1">
        <v>1.16148395184988E-18</v>
      </c>
      <c r="J780" s="1">
        <v>1.9982219849735699E-17</v>
      </c>
      <c r="K780" s="1">
        <v>2.1495226963566899E-15</v>
      </c>
      <c r="L780" s="1">
        <v>1.4035215050275401E-12</v>
      </c>
      <c r="M780" s="1">
        <v>2.5786047088364501E-28</v>
      </c>
      <c r="N780" s="1">
        <v>3.0352896734448E-26</v>
      </c>
      <c r="O780" s="1">
        <v>7.7809297114568901E-25</v>
      </c>
      <c r="P780" s="1">
        <v>1.93491384424195E-23</v>
      </c>
      <c r="Q780" s="1">
        <v>4.80552832084943E-22</v>
      </c>
      <c r="R780" s="1">
        <v>1.1931348857152799E-20</v>
      </c>
      <c r="S780" s="1">
        <v>2.9587772357699101E-19</v>
      </c>
      <c r="T780" s="1">
        <v>7.2951880644698693E-18</v>
      </c>
      <c r="U780" s="1">
        <v>1.74926546291981E-16</v>
      </c>
      <c r="V780" s="1">
        <v>3.6104928243031797E-15</v>
      </c>
      <c r="W780" s="1">
        <v>6.7222593885135803E-12</v>
      </c>
      <c r="X780" s="1">
        <v>1.36312473978915E-33</v>
      </c>
      <c r="Y780" s="1">
        <v>9.3208181924394E-9</v>
      </c>
      <c r="Z780" s="1">
        <v>1.4632262866416201E-7</v>
      </c>
      <c r="AA780" s="1">
        <v>1.1964908968588401E-6</v>
      </c>
      <c r="AB780" s="1">
        <v>6.6865037569918399E-6</v>
      </c>
      <c r="AC780" s="1">
        <v>2.8534415764931199E-5</v>
      </c>
      <c r="AD780" s="1">
        <v>9.8804006689098194E-5</v>
      </c>
      <c r="AE780" s="1">
        <v>2.88445135713049E-4</v>
      </c>
      <c r="AF780" s="1">
        <v>7.2897401841829105E-4</v>
      </c>
      <c r="AG780" s="1">
        <v>1.6259829691072699E-3</v>
      </c>
      <c r="AH780" s="1">
        <v>3.2470299733794901E-3</v>
      </c>
      <c r="AI780" s="1">
        <v>1.36575981180717E-33</v>
      </c>
      <c r="AJ780" s="1">
        <v>1.36834272215285E-33</v>
      </c>
      <c r="AK780" s="1">
        <v>1.3708741110990199E-33</v>
      </c>
      <c r="AL780" s="1">
        <v>1.3733546102151199E-33</v>
      </c>
      <c r="AM780" s="1">
        <v>1.37578484359194E-33</v>
      </c>
      <c r="AN780" s="1">
        <v>1.37816542789646E-33</v>
      </c>
      <c r="AO780" s="1">
        <v>1.38049696948398E-33</v>
      </c>
      <c r="AP780" s="1">
        <v>1.3827797999083699E-33</v>
      </c>
      <c r="AQ780" s="1">
        <v>1.3849904516742501E-33</v>
      </c>
      <c r="AR780" s="1">
        <v>1.11637701310522E-34</v>
      </c>
      <c r="AS780" s="1">
        <v>9.3125199705494501E-35</v>
      </c>
      <c r="AT780" s="1">
        <v>7.4573439165149196E-35</v>
      </c>
      <c r="AU780" s="1">
        <v>5.5983723655794995E-35</v>
      </c>
      <c r="AV780" s="1">
        <v>3.7357364747284798E-35</v>
      </c>
      <c r="AW780" s="1">
        <v>1.8695681391649999E-35</v>
      </c>
      <c r="AX780" s="1">
        <v>3.7727864314821E-29</v>
      </c>
      <c r="AY780" s="1">
        <v>2.4115257302876602E-27</v>
      </c>
      <c r="AZ780" s="1">
        <v>4.9925671466541798E-26</v>
      </c>
      <c r="BA780" s="1">
        <v>1.00112668979535E-24</v>
      </c>
      <c r="BB780" s="1">
        <v>2.0054804413539199E-23</v>
      </c>
      <c r="BC780" s="1">
        <v>4.0310051227631702E-22</v>
      </c>
      <c r="BD780" s="1">
        <v>8.2639343329308895E-21</v>
      </c>
      <c r="BE780" s="1">
        <v>1.8814793213690401E-19</v>
      </c>
      <c r="BF780" s="1">
        <v>6.4111092197060297E-18</v>
      </c>
      <c r="BG780" s="1">
        <v>4.3605691357827099E-16</v>
      </c>
      <c r="BH780" s="1">
        <v>1.02321109223595E-12</v>
      </c>
      <c r="BI780" s="1">
        <v>6.7661325401851403E-29</v>
      </c>
      <c r="BJ780" s="1">
        <v>4.3625446145735097E-27</v>
      </c>
      <c r="BK780" s="1">
        <v>1.1102377843543701E-25</v>
      </c>
      <c r="BL780" s="1">
        <v>2.7603308174135199E-24</v>
      </c>
      <c r="BM780" s="1">
        <v>6.8584469170228998E-23</v>
      </c>
      <c r="BN780" s="1">
        <v>1.7063617033374501E-21</v>
      </c>
      <c r="BO780" s="1">
        <v>4.27278656819632E-20</v>
      </c>
      <c r="BP780" s="1">
        <v>1.10198329062843E-18</v>
      </c>
      <c r="BQ780" s="1">
        <v>3.2148853400569402E-17</v>
      </c>
      <c r="BR780" s="1">
        <v>1.35874311748345E-15</v>
      </c>
      <c r="BS780" s="1">
        <v>4.9048130051136201E-12</v>
      </c>
      <c r="BT780" s="1">
        <v>3.52760456566326E-34</v>
      </c>
      <c r="BU780" s="1">
        <v>6.7885394445114201E-9</v>
      </c>
      <c r="BV780" s="1">
        <v>1.06552633583344E-7</v>
      </c>
      <c r="BW780" s="1">
        <v>8.7115879955603897E-7</v>
      </c>
      <c r="BX780" s="1">
        <v>4.8677067678583498E-6</v>
      </c>
      <c r="BY780" s="1">
        <v>2.0769836537568299E-5</v>
      </c>
      <c r="BZ780" s="1">
        <v>7.19082053540423E-5</v>
      </c>
      <c r="CA780" s="1">
        <v>2.09897717420921E-4</v>
      </c>
      <c r="CB780" s="1">
        <v>5.3039302986120096E-4</v>
      </c>
      <c r="CC780" s="1">
        <v>1.1828878525492899E-3</v>
      </c>
      <c r="CD780" s="1">
        <v>2.3618696826007098E-3</v>
      </c>
      <c r="CE780" s="1">
        <v>3.4859862700309599E-34</v>
      </c>
      <c r="CF780" s="1">
        <v>3.4448590240078101E-34</v>
      </c>
      <c r="CG780" s="1">
        <v>3.40421701620814E-34</v>
      </c>
      <c r="CH780" s="1">
        <v>3.3640545215394498E-34</v>
      </c>
      <c r="CI780" s="1">
        <v>3.3243658824637102E-34</v>
      </c>
      <c r="CJ780" s="1">
        <v>3.2851455087952201E-34</v>
      </c>
      <c r="CK780" s="1">
        <v>3.2463879292763902E-34</v>
      </c>
      <c r="CL780" s="1">
        <v>3.2080924008056399E-34</v>
      </c>
      <c r="CM780" s="1">
        <v>3.1706687667078702E-34</v>
      </c>
      <c r="CN780" s="1">
        <v>1.0594845130941201E-43</v>
      </c>
      <c r="CO780" s="1">
        <v>2.2323936442628799E-43</v>
      </c>
      <c r="CP780" s="1">
        <v>2.6490222114569299E-43</v>
      </c>
      <c r="CQ780" s="1">
        <v>2.4810428030244202E-43</v>
      </c>
      <c r="CR780" s="1">
        <v>1.8861976501805098E-43</v>
      </c>
      <c r="CS780" s="1">
        <v>1.01213513362805E-43</v>
      </c>
    </row>
    <row r="781" spans="1:97" x14ac:dyDescent="0.3">
      <c r="A781">
        <v>7800</v>
      </c>
      <c r="B781" s="1">
        <v>1.4786773624070401E-28</v>
      </c>
      <c r="C781" s="1">
        <v>1.71827049419416E-26</v>
      </c>
      <c r="D781" s="1">
        <v>3.5841581320363801E-25</v>
      </c>
      <c r="E781" s="1">
        <v>7.1886921367515997E-24</v>
      </c>
      <c r="F781" s="1">
        <v>1.4388738922840599E-22</v>
      </c>
      <c r="G781" s="1">
        <v>2.8780772687201299E-21</v>
      </c>
      <c r="H781" s="1">
        <v>5.7374949815406705E-20</v>
      </c>
      <c r="I781" s="1">
        <v>1.1213189920686601E-18</v>
      </c>
      <c r="J781" s="1">
        <v>1.9291222336382199E-17</v>
      </c>
      <c r="K781" s="1">
        <v>2.0751911247756699E-15</v>
      </c>
      <c r="L781" s="1">
        <v>1.3549872095257601E-12</v>
      </c>
      <c r="M781" s="1">
        <v>2.5016841073155899E-28</v>
      </c>
      <c r="N781" s="1">
        <v>2.9453309260296499E-26</v>
      </c>
      <c r="O781" s="1">
        <v>7.5504066129751402E-25</v>
      </c>
      <c r="P781" s="1">
        <v>1.8776081751345899E-23</v>
      </c>
      <c r="Q781" s="1">
        <v>4.66325276774037E-22</v>
      </c>
      <c r="R781" s="1">
        <v>1.15782209996462E-20</v>
      </c>
      <c r="S781" s="1">
        <v>2.8712368456939198E-19</v>
      </c>
      <c r="T781" s="1">
        <v>7.0794195036139998E-18</v>
      </c>
      <c r="U781" s="1">
        <v>1.6975443293597901E-16</v>
      </c>
      <c r="V781" s="1">
        <v>3.5037711424977801E-15</v>
      </c>
      <c r="W781" s="1">
        <v>6.5236175844193599E-12</v>
      </c>
      <c r="X781" s="1">
        <v>1.32246198029078E-33</v>
      </c>
      <c r="Y781" s="1">
        <v>9.0867409958057599E-9</v>
      </c>
      <c r="Z781" s="1">
        <v>1.4286366337168499E-7</v>
      </c>
      <c r="AA781" s="1">
        <v>1.16990854319077E-6</v>
      </c>
      <c r="AB781" s="1">
        <v>6.5472491445803897E-6</v>
      </c>
      <c r="AC781" s="1">
        <v>2.7979202422460901E-5</v>
      </c>
      <c r="AD781" s="1">
        <v>9.7015099799082307E-5</v>
      </c>
      <c r="AE781" s="1">
        <v>2.83608972617944E-4</v>
      </c>
      <c r="AF781" s="1">
        <v>7.17720688589129E-4</v>
      </c>
      <c r="AG781" s="1">
        <v>1.6030298816375201E-3</v>
      </c>
      <c r="AH781" s="1">
        <v>3.2054527939991101E-3</v>
      </c>
      <c r="AI781" s="1">
        <v>1.3250181372653299E-33</v>
      </c>
      <c r="AJ781" s="1">
        <v>1.3275236919442601E-33</v>
      </c>
      <c r="AK781" s="1">
        <v>1.3299792654631E-33</v>
      </c>
      <c r="AL781" s="1">
        <v>1.3323854705142E-33</v>
      </c>
      <c r="AM781" s="1">
        <v>1.33474291253475E-33</v>
      </c>
      <c r="AN781" s="1">
        <v>1.33705218976001E-33</v>
      </c>
      <c r="AO781" s="1">
        <v>1.3393138904219901E-33</v>
      </c>
      <c r="AP781" s="1">
        <v>1.3415283361841399E-33</v>
      </c>
      <c r="AQ781" s="1">
        <v>1.3436727626806001E-33</v>
      </c>
      <c r="AR781" s="1">
        <v>1.0810992154304399E-34</v>
      </c>
      <c r="AS781" s="1">
        <v>9.0182554078780399E-35</v>
      </c>
      <c r="AT781" s="1">
        <v>7.2217115990763002E-35</v>
      </c>
      <c r="AU781" s="1">
        <v>5.4214868928841998E-35</v>
      </c>
      <c r="AV781" s="1">
        <v>3.6177081916141098E-35</v>
      </c>
      <c r="AW781" s="1">
        <v>1.8105031134625701E-35</v>
      </c>
      <c r="AX781" s="1">
        <v>3.6423179117630798E-29</v>
      </c>
      <c r="AY781" s="1">
        <v>2.3281316860357699E-27</v>
      </c>
      <c r="AZ781" s="1">
        <v>4.8199175184495799E-26</v>
      </c>
      <c r="BA781" s="1">
        <v>9.6650651510943407E-25</v>
      </c>
      <c r="BB781" s="1">
        <v>1.93612874208819E-23</v>
      </c>
      <c r="BC781" s="1">
        <v>3.89160907473855E-22</v>
      </c>
      <c r="BD781" s="1">
        <v>7.9781605856850593E-21</v>
      </c>
      <c r="BE781" s="1">
        <v>1.8164164713786199E-19</v>
      </c>
      <c r="BF781" s="1">
        <v>6.1894096011833399E-18</v>
      </c>
      <c r="BG781" s="1">
        <v>4.2097786276491298E-16</v>
      </c>
      <c r="BH781" s="1">
        <v>9.8782807223784698E-13</v>
      </c>
      <c r="BI781" s="1">
        <v>6.5638550652933496E-29</v>
      </c>
      <c r="BJ781" s="1">
        <v>4.2332508347338097E-27</v>
      </c>
      <c r="BK781" s="1">
        <v>1.07734526839242E-25</v>
      </c>
      <c r="BL781" s="1">
        <v>2.6785794126920301E-24</v>
      </c>
      <c r="BM781" s="1">
        <v>6.6553923503560299E-23</v>
      </c>
      <c r="BN781" s="1">
        <v>1.65585951259552E-21</v>
      </c>
      <c r="BO781" s="1">
        <v>4.14637121015465E-20</v>
      </c>
      <c r="BP781" s="1">
        <v>1.0693917469406E-18</v>
      </c>
      <c r="BQ781" s="1">
        <v>3.1198423209863697E-17</v>
      </c>
      <c r="BR781" s="1">
        <v>1.3185893144271201E-15</v>
      </c>
      <c r="BS781" s="1">
        <v>4.7598945869883896E-12</v>
      </c>
      <c r="BT781" s="1">
        <v>3.4221446747083898E-34</v>
      </c>
      <c r="BU781" s="1">
        <v>6.6180563673766202E-9</v>
      </c>
      <c r="BV781" s="1">
        <v>1.04033828814129E-7</v>
      </c>
      <c r="BW781" s="1">
        <v>8.51804711801865E-7</v>
      </c>
      <c r="BX781" s="1">
        <v>4.7663339087293701E-6</v>
      </c>
      <c r="BY781" s="1">
        <v>2.0365720794665601E-5</v>
      </c>
      <c r="BZ781" s="1">
        <v>7.0606334837786304E-5</v>
      </c>
      <c r="CA781" s="1">
        <v>2.0637875045246399E-4</v>
      </c>
      <c r="CB781" s="1">
        <v>5.2220594766872505E-4</v>
      </c>
      <c r="CC781" s="1">
        <v>1.16619147232317E-3</v>
      </c>
      <c r="CD781" s="1">
        <v>2.3316306456913501E-3</v>
      </c>
      <c r="CE781" s="1">
        <v>3.3817704876225301E-34</v>
      </c>
      <c r="CF781" s="1">
        <v>3.3418726721797598E-34</v>
      </c>
      <c r="CG781" s="1">
        <v>3.3024455906892699E-34</v>
      </c>
      <c r="CH781" s="1">
        <v>3.2634836891742701E-34</v>
      </c>
      <c r="CI781" s="1">
        <v>3.2249814791935201E-34</v>
      </c>
      <c r="CJ781" s="1">
        <v>3.1869335376451399E-34</v>
      </c>
      <c r="CK781" s="1">
        <v>3.14933455680069E-34</v>
      </c>
      <c r="CL781" s="1">
        <v>3.1121838157464902E-34</v>
      </c>
      <c r="CM781" s="1">
        <v>3.0758789060966E-34</v>
      </c>
      <c r="CN781" s="1">
        <v>1.0260060988948701E-43</v>
      </c>
      <c r="CO781" s="1">
        <v>2.16185422494039E-43</v>
      </c>
      <c r="CP781" s="1">
        <v>2.56531950104984E-43</v>
      </c>
      <c r="CQ781" s="1">
        <v>2.4026489792481899E-43</v>
      </c>
      <c r="CR781" s="1">
        <v>1.8265999549450602E-43</v>
      </c>
      <c r="CS781" s="1">
        <v>9.8015525035907202E-44</v>
      </c>
    </row>
    <row r="782" spans="1:97" x14ac:dyDescent="0.3">
      <c r="A782">
        <v>7810</v>
      </c>
      <c r="B782" s="1">
        <v>1.42754286222998E-28</v>
      </c>
      <c r="C782" s="1">
        <v>1.65885060333955E-26</v>
      </c>
      <c r="D782" s="1">
        <v>3.46021396944684E-25</v>
      </c>
      <c r="E782" s="1">
        <v>6.9401000668623904E-24</v>
      </c>
      <c r="F782" s="1">
        <v>1.38911639025905E-22</v>
      </c>
      <c r="G782" s="1">
        <v>2.77855122720965E-21</v>
      </c>
      <c r="H782" s="1">
        <v>5.5390888686186105E-20</v>
      </c>
      <c r="I782" s="1">
        <v>1.0825432254588401E-18</v>
      </c>
      <c r="J782" s="1">
        <v>1.8624124431805299E-17</v>
      </c>
      <c r="K782" s="1">
        <v>2.0034304612997902E-15</v>
      </c>
      <c r="L782" s="1">
        <v>1.3081315664812501E-12</v>
      </c>
      <c r="M782" s="1">
        <v>2.4271162004206002E-28</v>
      </c>
      <c r="N782" s="1">
        <v>2.85810662191883E-26</v>
      </c>
      <c r="O782" s="1">
        <v>7.3268881499164102E-25</v>
      </c>
      <c r="P782" s="1">
        <v>1.82204321828587E-23</v>
      </c>
      <c r="Q782" s="1">
        <v>4.5252975561895504E-22</v>
      </c>
      <c r="R782" s="1">
        <v>1.12358127325305E-20</v>
      </c>
      <c r="S782" s="1">
        <v>2.78635297794388E-19</v>
      </c>
      <c r="T782" s="1">
        <v>6.8701966033238397E-18</v>
      </c>
      <c r="U782" s="1">
        <v>1.6473917466047601E-16</v>
      </c>
      <c r="V782" s="1">
        <v>3.4002851079335899E-15</v>
      </c>
      <c r="W782" s="1">
        <v>6.3309965584824399E-12</v>
      </c>
      <c r="X782" s="1">
        <v>1.28304294166692E-33</v>
      </c>
      <c r="Y782" s="1">
        <v>8.8585435904847497E-9</v>
      </c>
      <c r="Z782" s="1">
        <v>1.394861436302E-7</v>
      </c>
      <c r="AA782" s="1">
        <v>1.1439117166952901E-6</v>
      </c>
      <c r="AB782" s="1">
        <v>6.4108538332005897E-6</v>
      </c>
      <c r="AC782" s="1">
        <v>2.74345661592648E-5</v>
      </c>
      <c r="AD782" s="1">
        <v>9.5257624503825605E-5</v>
      </c>
      <c r="AE782" s="1">
        <v>2.7885059659797602E-4</v>
      </c>
      <c r="AF782" s="1">
        <v>7.0663149171026104E-4</v>
      </c>
      <c r="AG782" s="1">
        <v>1.5803766537779E-3</v>
      </c>
      <c r="AH782" s="1">
        <v>3.1643542433447999E-3</v>
      </c>
      <c r="AI782" s="1">
        <v>1.2855226063221001E-33</v>
      </c>
      <c r="AJ782" s="1">
        <v>1.28795318026487E-33</v>
      </c>
      <c r="AK782" s="1">
        <v>1.29033526607991E-33</v>
      </c>
      <c r="AL782" s="1">
        <v>1.29266945816093E-33</v>
      </c>
      <c r="AM782" s="1">
        <v>1.29495634386315E-33</v>
      </c>
      <c r="AN782" s="1">
        <v>1.2971965035549101E-33</v>
      </c>
      <c r="AO782" s="1">
        <v>1.2993905079002701E-33</v>
      </c>
      <c r="AP782" s="1">
        <v>1.3015386689748E-33</v>
      </c>
      <c r="AQ782" s="1">
        <v>1.3036189039463099E-33</v>
      </c>
      <c r="AR782" s="1">
        <v>1.04695797683097E-34</v>
      </c>
      <c r="AS782" s="1">
        <v>8.7334709161244203E-35</v>
      </c>
      <c r="AT782" s="1">
        <v>6.9936701480518204E-35</v>
      </c>
      <c r="AU782" s="1">
        <v>5.2502995368147302E-35</v>
      </c>
      <c r="AV782" s="1">
        <v>3.50348187015069E-35</v>
      </c>
      <c r="AW782" s="1">
        <v>1.75334063003989E-35</v>
      </c>
      <c r="AX782" s="1">
        <v>3.5163620026515201E-29</v>
      </c>
      <c r="AY782" s="1">
        <v>2.24762205107828E-27</v>
      </c>
      <c r="AZ782" s="1">
        <v>4.6532394320771402E-26</v>
      </c>
      <c r="BA782" s="1">
        <v>9.3308376725093696E-25</v>
      </c>
      <c r="BB782" s="1">
        <v>1.8691757416205901E-23</v>
      </c>
      <c r="BC782" s="1">
        <v>3.7570343686764401E-22</v>
      </c>
      <c r="BD782" s="1">
        <v>7.7022709721798699E-21</v>
      </c>
      <c r="BE782" s="1">
        <v>1.7536039608241801E-19</v>
      </c>
      <c r="BF782" s="1">
        <v>5.9753779197350297E-18</v>
      </c>
      <c r="BG782" s="1">
        <v>4.0642035110148001E-16</v>
      </c>
      <c r="BH782" s="1">
        <v>9.5366884240347401E-13</v>
      </c>
      <c r="BI782" s="1">
        <v>6.3677773137032598E-29</v>
      </c>
      <c r="BJ782" s="1">
        <v>4.1078871028221698E-27</v>
      </c>
      <c r="BK782" s="1">
        <v>1.0454522146543901E-25</v>
      </c>
      <c r="BL782" s="1">
        <v>2.59931127158182E-24</v>
      </c>
      <c r="BM782" s="1">
        <v>6.4585037120597601E-23</v>
      </c>
      <c r="BN782" s="1">
        <v>1.60689036094994E-21</v>
      </c>
      <c r="BO782" s="1">
        <v>4.023792019236E-20</v>
      </c>
      <c r="BP782" s="1">
        <v>1.0377888683885E-18</v>
      </c>
      <c r="BQ782" s="1">
        <v>3.0276813092161603E-17</v>
      </c>
      <c r="BR782" s="1">
        <v>1.2796526539013099E-15</v>
      </c>
      <c r="BS782" s="1">
        <v>4.6193680737177897E-12</v>
      </c>
      <c r="BT782" s="1">
        <v>3.3199170898354699E-34</v>
      </c>
      <c r="BU782" s="1">
        <v>6.4518556572672101E-9</v>
      </c>
      <c r="BV782" s="1">
        <v>1.0157433168881301E-7</v>
      </c>
      <c r="BW782" s="1">
        <v>8.32876925101916E-7</v>
      </c>
      <c r="BX782" s="1">
        <v>4.66704245479391E-6</v>
      </c>
      <c r="BY782" s="1">
        <v>1.9969303267189899E-5</v>
      </c>
      <c r="BZ782" s="1">
        <v>6.9327337028675796E-5</v>
      </c>
      <c r="CA782" s="1">
        <v>2.0291637924748E-4</v>
      </c>
      <c r="CB782" s="1">
        <v>5.1413826292606398E-4</v>
      </c>
      <c r="CC782" s="1">
        <v>1.1497131822618401E-3</v>
      </c>
      <c r="CD782" s="1">
        <v>2.3017396489832401E-3</v>
      </c>
      <c r="CE782" s="1">
        <v>3.2807488826156499E-34</v>
      </c>
      <c r="CF782" s="1">
        <v>3.2420428188813999E-34</v>
      </c>
      <c r="CG782" s="1">
        <v>3.2037934293142198E-34</v>
      </c>
      <c r="CH782" s="1">
        <v>3.1659953258095802E-34</v>
      </c>
      <c r="CI782" s="1">
        <v>3.1286431838413601E-34</v>
      </c>
      <c r="CJ782" s="1">
        <v>3.09173174227158E-34</v>
      </c>
      <c r="CK782" s="1">
        <v>3.0552558518899101E-34</v>
      </c>
      <c r="CL782" s="1">
        <v>3.0192148132913402E-34</v>
      </c>
      <c r="CM782" s="1">
        <v>2.9839943418660601E-34</v>
      </c>
      <c r="CN782" s="1">
        <v>9.9360622924033692E-44</v>
      </c>
      <c r="CO782" s="1">
        <v>2.0935872709532399E-43</v>
      </c>
      <c r="CP782" s="1">
        <v>2.4843132804176399E-43</v>
      </c>
      <c r="CQ782" s="1">
        <v>2.3267805876002898E-43</v>
      </c>
      <c r="CR782" s="1">
        <v>1.7689221604287601E-43</v>
      </c>
      <c r="CS782" s="1">
        <v>9.4920557020358703E-44</v>
      </c>
    </row>
    <row r="783" spans="1:97" x14ac:dyDescent="0.3">
      <c r="A783">
        <v>7820</v>
      </c>
      <c r="B783" s="1">
        <v>1.3781769799577001E-28</v>
      </c>
      <c r="C783" s="1">
        <v>1.60148590094598E-26</v>
      </c>
      <c r="D783" s="1">
        <v>3.3405567217566901E-25</v>
      </c>
      <c r="E783" s="1">
        <v>6.7001061455218695E-24</v>
      </c>
      <c r="F783" s="1">
        <v>1.34107986543849E-22</v>
      </c>
      <c r="G783" s="1">
        <v>2.6824675129097102E-21</v>
      </c>
      <c r="H783" s="1">
        <v>5.3475450500101498E-20</v>
      </c>
      <c r="I783" s="1">
        <v>1.0451085972059701E-18</v>
      </c>
      <c r="J783" s="1">
        <v>1.7980099404795001E-17</v>
      </c>
      <c r="K783" s="1">
        <v>1.9341517736713E-15</v>
      </c>
      <c r="L783" s="1">
        <v>1.2628965084513899E-12</v>
      </c>
      <c r="M783" s="1">
        <v>2.3548273382667198E-28</v>
      </c>
      <c r="N783" s="1">
        <v>2.7735316448968802E-26</v>
      </c>
      <c r="O783" s="1">
        <v>7.11015635706757E-25</v>
      </c>
      <c r="P783" s="1">
        <v>1.7681648236848001E-23</v>
      </c>
      <c r="Q783" s="1">
        <v>4.3915283294264501E-22</v>
      </c>
      <c r="R783" s="1">
        <v>1.0903790790959101E-20</v>
      </c>
      <c r="S783" s="1">
        <v>2.7040430677285498E-19</v>
      </c>
      <c r="T783" s="1">
        <v>6.6673159844913303E-18</v>
      </c>
      <c r="U783" s="1">
        <v>1.59875899240438E-16</v>
      </c>
      <c r="V783" s="1">
        <v>3.29993424111376E-15</v>
      </c>
      <c r="W783" s="1">
        <v>6.1442093921872001E-12</v>
      </c>
      <c r="X783" s="1">
        <v>1.2448286896214999E-33</v>
      </c>
      <c r="Y783" s="1">
        <v>8.6360782552653103E-9</v>
      </c>
      <c r="Z783" s="1">
        <v>1.36188160382534E-7</v>
      </c>
      <c r="AA783" s="1">
        <v>1.11848764783968E-6</v>
      </c>
      <c r="AB783" s="1">
        <v>6.2772600894284898E-6</v>
      </c>
      <c r="AC783" s="1">
        <v>2.6900310583625899E-5</v>
      </c>
      <c r="AD783" s="1">
        <v>9.3531048967490594E-5</v>
      </c>
      <c r="AE783" s="1">
        <v>2.7416882282010202E-4</v>
      </c>
      <c r="AF783" s="1">
        <v>6.9570421545598303E-4</v>
      </c>
      <c r="AG783" s="1">
        <v>1.55801979844709E-3</v>
      </c>
      <c r="AH783" s="1">
        <v>3.12372971112792E-3</v>
      </c>
      <c r="AI783" s="1">
        <v>1.24723420858279E-33</v>
      </c>
      <c r="AJ783" s="1">
        <v>1.2495921021203301E-33</v>
      </c>
      <c r="AK783" s="1">
        <v>1.2519029548360201E-33</v>
      </c>
      <c r="AL783" s="1">
        <v>1.2541673433852E-33</v>
      </c>
      <c r="AM783" s="1">
        <v>1.25638583759483E-33</v>
      </c>
      <c r="AN783" s="1">
        <v>1.2585590005134301E-33</v>
      </c>
      <c r="AO783" s="1">
        <v>1.2606873857750599E-33</v>
      </c>
      <c r="AP783" s="1">
        <v>1.26277129616045E-33</v>
      </c>
      <c r="AQ783" s="1">
        <v>1.26478930945384E-33</v>
      </c>
      <c r="AR783" s="1">
        <v>1.0139160824536501E-34</v>
      </c>
      <c r="AS783" s="1">
        <v>8.4578560951307898E-35</v>
      </c>
      <c r="AT783" s="1">
        <v>6.7729710284273505E-35</v>
      </c>
      <c r="AU783" s="1">
        <v>5.0846237396243304E-35</v>
      </c>
      <c r="AV783" s="1">
        <v>3.39293303731374E-35</v>
      </c>
      <c r="AW783" s="1">
        <v>1.69801840335902E-35</v>
      </c>
      <c r="AX783" s="1">
        <v>3.3947626026459801E-29</v>
      </c>
      <c r="AY783" s="1">
        <v>2.1698970471595001E-27</v>
      </c>
      <c r="AZ783" s="1">
        <v>4.4923263187210899E-26</v>
      </c>
      <c r="BA783" s="1">
        <v>9.00817024658641E-25</v>
      </c>
      <c r="BB783" s="1">
        <v>1.8045384639721199E-23</v>
      </c>
      <c r="BC783" s="1">
        <v>3.62711422465053E-22</v>
      </c>
      <c r="BD783" s="1">
        <v>7.4359235810084496E-21</v>
      </c>
      <c r="BE783" s="1">
        <v>1.6929639462625001E-19</v>
      </c>
      <c r="BF783" s="1">
        <v>5.76874892769969E-18</v>
      </c>
      <c r="BG783" s="1">
        <v>3.9236633763639102E-16</v>
      </c>
      <c r="BH783" s="1">
        <v>9.206910697503249E-13</v>
      </c>
      <c r="BI783" s="1">
        <v>6.17770484081135E-29</v>
      </c>
      <c r="BJ783" s="1">
        <v>3.9863310878874601E-27</v>
      </c>
      <c r="BK783" s="1">
        <v>1.01452752271099E-25</v>
      </c>
      <c r="BL783" s="1">
        <v>2.52244914510643E-24</v>
      </c>
      <c r="BM783" s="1">
        <v>6.2675892509599501E-23</v>
      </c>
      <c r="BN783" s="1">
        <v>1.55940658757031E-21</v>
      </c>
      <c r="BO783" s="1">
        <v>3.9049297691016502E-20</v>
      </c>
      <c r="BP783" s="1">
        <v>1.00714393769497E-18</v>
      </c>
      <c r="BQ783" s="1">
        <v>2.9383127945509899E-17</v>
      </c>
      <c r="BR783" s="1">
        <v>1.24189534639348E-15</v>
      </c>
      <c r="BS783" s="1">
        <v>4.4830971313579797E-12</v>
      </c>
      <c r="BT783" s="1">
        <v>3.2208204347511102E-34</v>
      </c>
      <c r="BU783" s="1">
        <v>6.2898297260017896E-9</v>
      </c>
      <c r="BV783" s="1">
        <v>9.9172752073901902E-8</v>
      </c>
      <c r="BW783" s="1">
        <v>8.14366142669696E-7</v>
      </c>
      <c r="BX783" s="1">
        <v>4.5697903812246802E-6</v>
      </c>
      <c r="BY783" s="1">
        <v>1.9580441025818799E-5</v>
      </c>
      <c r="BZ783" s="1">
        <v>6.8070824943130507E-5</v>
      </c>
      <c r="CA783" s="1">
        <v>1.9950974185191099E-4</v>
      </c>
      <c r="CB783" s="1">
        <v>5.0618836654368405E-4</v>
      </c>
      <c r="CC783" s="1">
        <v>1.1334504467466601E-3</v>
      </c>
      <c r="CD783" s="1">
        <v>2.2721933411618601E-3</v>
      </c>
      <c r="CE783" s="1">
        <v>3.1828212744854602E-34</v>
      </c>
      <c r="CF783" s="1">
        <v>3.1452704652506798E-34</v>
      </c>
      <c r="CG783" s="1">
        <v>3.1081627009449998E-34</v>
      </c>
      <c r="CH783" s="1">
        <v>3.0714927542570298E-34</v>
      </c>
      <c r="CI783" s="1">
        <v>3.0352554595566702E-34</v>
      </c>
      <c r="CJ783" s="1">
        <v>2.9994457127104301E-34</v>
      </c>
      <c r="CK783" s="1">
        <v>2.96405851817217E-34</v>
      </c>
      <c r="CL783" s="1">
        <v>2.9290931973876102E-34</v>
      </c>
      <c r="CM783" s="1">
        <v>2.89492395323413E-34</v>
      </c>
      <c r="CN783" s="1">
        <v>9.6224959003465699E-44</v>
      </c>
      <c r="CO783" s="1">
        <v>2.0275183775231998E-43</v>
      </c>
      <c r="CP783" s="1">
        <v>2.4059152624535101E-43</v>
      </c>
      <c r="CQ783" s="1">
        <v>2.2533549425048499E-43</v>
      </c>
      <c r="CR783" s="1">
        <v>1.71310140739848E-43</v>
      </c>
      <c r="CS783" s="1">
        <v>9.1925236362091104E-44</v>
      </c>
    </row>
    <row r="784" spans="1:97" x14ac:dyDescent="0.3">
      <c r="A784">
        <v>7830</v>
      </c>
      <c r="B784" s="1">
        <v>1.3305185352770601E-28</v>
      </c>
      <c r="C784" s="1">
        <v>1.5461052936295001E-26</v>
      </c>
      <c r="D784" s="1">
        <v>3.2250380956227502E-25</v>
      </c>
      <c r="E784" s="1">
        <v>6.4684129453601402E-24</v>
      </c>
      <c r="F784" s="1">
        <v>1.29470478584786E-22</v>
      </c>
      <c r="G784" s="1">
        <v>2.58970704920036E-21</v>
      </c>
      <c r="H784" s="1">
        <v>5.1626261464014002E-20</v>
      </c>
      <c r="I784" s="1">
        <v>1.0089687149662899E-18</v>
      </c>
      <c r="J784" s="1">
        <v>1.7358349125120199E-17</v>
      </c>
      <c r="K784" s="1">
        <v>1.8672692062627701E-15</v>
      </c>
      <c r="L784" s="1">
        <v>1.2192259768461699E-12</v>
      </c>
      <c r="M784" s="1">
        <v>2.2847462245036701E-28</v>
      </c>
      <c r="N784" s="1">
        <v>2.6915235852513698E-26</v>
      </c>
      <c r="O784" s="1">
        <v>6.9000001980312599E-25</v>
      </c>
      <c r="P784" s="1">
        <v>1.7159205622224501E-23</v>
      </c>
      <c r="Q784" s="1">
        <v>4.2618149994518501E-22</v>
      </c>
      <c r="R784" s="1">
        <v>1.0581832495757201E-20</v>
      </c>
      <c r="S784" s="1">
        <v>2.6242271721171202E-19</v>
      </c>
      <c r="T784" s="1">
        <v>6.4705807246682803E-18</v>
      </c>
      <c r="U784" s="1">
        <v>1.5515988909004901E-16</v>
      </c>
      <c r="V784" s="1">
        <v>3.2026212509259201E-15</v>
      </c>
      <c r="W784" s="1">
        <v>5.9630750968566499E-12</v>
      </c>
      <c r="X784" s="1">
        <v>1.20778153403877E-33</v>
      </c>
      <c r="Y784" s="1">
        <v>8.4192009806516999E-9</v>
      </c>
      <c r="Z784" s="1">
        <v>1.32967849084574E-7</v>
      </c>
      <c r="AA784" s="1">
        <v>1.093623842339E-6</v>
      </c>
      <c r="AB784" s="1">
        <v>6.1464113222498302E-6</v>
      </c>
      <c r="AC784" s="1">
        <v>2.6376242835358599E-5</v>
      </c>
      <c r="AD784" s="1">
        <v>9.1834849919485595E-5</v>
      </c>
      <c r="AE784" s="1">
        <v>2.6956248317175298E-4</v>
      </c>
      <c r="AF784" s="1">
        <v>6.8493667389889798E-4</v>
      </c>
      <c r="AG784" s="1">
        <v>1.5359558614679099E-3</v>
      </c>
      <c r="AH784" s="1">
        <v>3.0835746163156799E-3</v>
      </c>
      <c r="AI784" s="1">
        <v>1.21011518027196E-33</v>
      </c>
      <c r="AJ784" s="1">
        <v>1.2124026215264901E-33</v>
      </c>
      <c r="AK784" s="1">
        <v>1.21464442497167E-33</v>
      </c>
      <c r="AL784" s="1">
        <v>1.21684115006733E-33</v>
      </c>
      <c r="AM784" s="1">
        <v>1.2189933496484201E-33</v>
      </c>
      <c r="AN784" s="1">
        <v>1.22110156997364E-33</v>
      </c>
      <c r="AO784" s="1">
        <v>1.2231663481681001E-33</v>
      </c>
      <c r="AP784" s="1">
        <v>1.22518797800157E-33</v>
      </c>
      <c r="AQ784" s="1">
        <v>1.2271456776143899E-33</v>
      </c>
      <c r="AR784" s="1">
        <v>9.8193755209762998E-35</v>
      </c>
      <c r="AS784" s="1">
        <v>8.1911108424133399E-35</v>
      </c>
      <c r="AT784" s="1">
        <v>6.5593739502424399E-35</v>
      </c>
      <c r="AU784" s="1">
        <v>4.9242791323849804E-35</v>
      </c>
      <c r="AV784" s="1">
        <v>3.2859413492049902E-35</v>
      </c>
      <c r="AW784" s="1">
        <v>1.6444762140157701E-35</v>
      </c>
      <c r="AX784" s="1">
        <v>3.2773690106679402E-29</v>
      </c>
      <c r="AY784" s="1">
        <v>2.09486034790986E-27</v>
      </c>
      <c r="AZ784" s="1">
        <v>4.3369787559237001E-26</v>
      </c>
      <c r="BA784" s="1">
        <v>8.6966629877034601E-25</v>
      </c>
      <c r="BB784" s="1">
        <v>1.7421368037541899E-23</v>
      </c>
      <c r="BC784" s="1">
        <v>3.5016876325512002E-22</v>
      </c>
      <c r="BD784" s="1">
        <v>7.1787883293054907E-21</v>
      </c>
      <c r="BE784" s="1">
        <v>1.6344212772664199E-19</v>
      </c>
      <c r="BF784" s="1">
        <v>5.5692665537190498E-18</v>
      </c>
      <c r="BG784" s="1">
        <v>3.7879840554836399E-16</v>
      </c>
      <c r="BH784" s="1">
        <v>8.8885388581232003E-13</v>
      </c>
      <c r="BI784" s="1">
        <v>5.9934494257808103E-29</v>
      </c>
      <c r="BJ784" s="1">
        <v>3.8684643487876497E-27</v>
      </c>
      <c r="BK784" s="1">
        <v>9.8454108076969304E-26</v>
      </c>
      <c r="BL784" s="1">
        <v>2.4479182392747298E-24</v>
      </c>
      <c r="BM784" s="1">
        <v>6.0824633081600202E-23</v>
      </c>
      <c r="BN784" s="1">
        <v>1.5133620454940099E-21</v>
      </c>
      <c r="BO784" s="1">
        <v>3.7896690194161701E-20</v>
      </c>
      <c r="BP784" s="1">
        <v>9.7742721272341396E-19</v>
      </c>
      <c r="BQ784" s="1">
        <v>2.8516501074578098E-17</v>
      </c>
      <c r="BR784" s="1">
        <v>1.20528080130599E-15</v>
      </c>
      <c r="BS784" s="1">
        <v>4.3509497506216299E-12</v>
      </c>
      <c r="BT784" s="1">
        <v>3.1247565780081001E-34</v>
      </c>
      <c r="BU784" s="1">
        <v>6.1318736887098699E-9</v>
      </c>
      <c r="BV784" s="1">
        <v>9.6827732248839995E-8</v>
      </c>
      <c r="BW784" s="1">
        <v>7.9626326810507503E-7</v>
      </c>
      <c r="BX784" s="1">
        <v>4.4745364947258197E-6</v>
      </c>
      <c r="BY784" s="1">
        <v>1.9198993711203199E-5</v>
      </c>
      <c r="BZ784" s="1">
        <v>6.6836417829279905E-5</v>
      </c>
      <c r="CA784" s="1">
        <v>1.9615798847371301E-4</v>
      </c>
      <c r="CB784" s="1">
        <v>4.9835466862753399E-4</v>
      </c>
      <c r="CC784" s="1">
        <v>1.1174007540749201E-3</v>
      </c>
      <c r="CD784" s="1">
        <v>2.2429883921594E-3</v>
      </c>
      <c r="CE784" s="1">
        <v>3.0878906892813699E-34</v>
      </c>
      <c r="CF784" s="1">
        <v>3.0514597811794E-34</v>
      </c>
      <c r="CG784" s="1">
        <v>3.0154587058230599E-34</v>
      </c>
      <c r="CH784" s="1">
        <v>2.9798823917742399E-34</v>
      </c>
      <c r="CI784" s="1">
        <v>2.9447258274369699E-34</v>
      </c>
      <c r="CJ784" s="1">
        <v>2.9099840608782399E-34</v>
      </c>
      <c r="CK784" s="1">
        <v>2.8756522455143602E-34</v>
      </c>
      <c r="CL784" s="1">
        <v>2.8417297230043799E-34</v>
      </c>
      <c r="CM784" s="1">
        <v>2.8085795360249199E-34</v>
      </c>
      <c r="CN784" s="1">
        <v>9.3190203874327503E-44</v>
      </c>
      <c r="CO784" s="1">
        <v>1.9635756082553202E-43</v>
      </c>
      <c r="CP784" s="1">
        <v>2.3300400889537898E-43</v>
      </c>
      <c r="CQ784" s="1">
        <v>2.1822921014372499E-43</v>
      </c>
      <c r="CR784" s="1">
        <v>1.65907692192924E-43</v>
      </c>
      <c r="CS784" s="1">
        <v>8.9026302001705498E-44</v>
      </c>
    </row>
    <row r="785" spans="1:97" x14ac:dyDescent="0.3">
      <c r="A785">
        <v>7840</v>
      </c>
      <c r="B785" s="1">
        <v>1.2845084644382299E-28</v>
      </c>
      <c r="C785" s="1">
        <v>1.4926401475165101E-26</v>
      </c>
      <c r="D785" s="1">
        <v>3.11351492797616E-25</v>
      </c>
      <c r="E785" s="1">
        <v>6.2447333286258099E-24</v>
      </c>
      <c r="F785" s="1">
        <v>1.2499336790422401E-22</v>
      </c>
      <c r="G785" s="1">
        <v>2.5001548789535401E-21</v>
      </c>
      <c r="H785" s="1">
        <v>4.9841029906767801E-20</v>
      </c>
      <c r="I785" s="1">
        <v>9.74078791348914E-19</v>
      </c>
      <c r="J785" s="1">
        <v>1.6758103073999199E-17</v>
      </c>
      <c r="K785" s="1">
        <v>1.80269987363276E-15</v>
      </c>
      <c r="L785" s="1">
        <v>1.17706585242659E-12</v>
      </c>
      <c r="M785" s="1">
        <v>2.2168038397764399E-28</v>
      </c>
      <c r="N785" s="1">
        <v>2.6120026521209599E-26</v>
      </c>
      <c r="O785" s="1">
        <v>6.6962153408854802E-25</v>
      </c>
      <c r="P785" s="1">
        <v>1.6652596699851799E-23</v>
      </c>
      <c r="Q785" s="1">
        <v>4.1360316088854602E-22</v>
      </c>
      <c r="R785" s="1">
        <v>1.02696254109088E-20</v>
      </c>
      <c r="S785" s="1">
        <v>2.5468278852244798E-19</v>
      </c>
      <c r="T785" s="1">
        <v>6.2798001492451103E-18</v>
      </c>
      <c r="U785" s="1">
        <v>1.5058657626243299E-16</v>
      </c>
      <c r="V785" s="1">
        <v>3.1082519315653698E-15</v>
      </c>
      <c r="W785" s="1">
        <v>5.7874184219858802E-12</v>
      </c>
      <c r="X785" s="1">
        <v>1.1718649885211799E-33</v>
      </c>
      <c r="Y785" s="1">
        <v>8.2077713755983205E-9</v>
      </c>
      <c r="Z785" s="1">
        <v>1.2982338867373799E-7</v>
      </c>
      <c r="AA785" s="1">
        <v>1.06930807530528E-6</v>
      </c>
      <c r="AB785" s="1">
        <v>6.0182520610108303E-6</v>
      </c>
      <c r="AC785" s="1">
        <v>2.5862173524890601E-5</v>
      </c>
      <c r="AD785" s="1">
        <v>9.0168512525710005E-5</v>
      </c>
      <c r="AE785" s="1">
        <v>2.6503042605140501E-4</v>
      </c>
      <c r="AF785" s="1">
        <v>6.7432670725984796E-4</v>
      </c>
      <c r="AG785" s="1">
        <v>1.51418142139626E-3</v>
      </c>
      <c r="AH785" s="1">
        <v>3.04388440721882E-3</v>
      </c>
      <c r="AI785" s="1">
        <v>1.17412896369176E-33</v>
      </c>
      <c r="AJ785" s="1">
        <v>1.17634811088974E-33</v>
      </c>
      <c r="AK785" s="1">
        <v>1.17852298038488E-33</v>
      </c>
      <c r="AL785" s="1">
        <v>1.1806541149672001E-33</v>
      </c>
      <c r="AM785" s="1">
        <v>1.18274205099924E-33</v>
      </c>
      <c r="AN785" s="1">
        <v>1.18478731846321E-33</v>
      </c>
      <c r="AO785" s="1">
        <v>1.1867904384800601E-33</v>
      </c>
      <c r="AP785" s="1">
        <v>1.1887516960835599E-33</v>
      </c>
      <c r="AQ785" s="1">
        <v>1.19065093014561E-33</v>
      </c>
      <c r="AR785" s="1">
        <v>9.5098759882590696E-35</v>
      </c>
      <c r="AS785" s="1">
        <v>7.9329450079664E-35</v>
      </c>
      <c r="AT785" s="1">
        <v>6.3526465922075098E-35</v>
      </c>
      <c r="AU785" s="1">
        <v>4.7690913275359599E-35</v>
      </c>
      <c r="AV785" s="1">
        <v>3.18239045264541E-35</v>
      </c>
      <c r="AW785" s="1">
        <v>1.5926558394850999E-35</v>
      </c>
      <c r="AX785" s="1">
        <v>3.1640357392180699E-29</v>
      </c>
      <c r="AY785" s="1">
        <v>2.0224189594175402E-27</v>
      </c>
      <c r="AZ785" s="1">
        <v>4.1870042203359097E-26</v>
      </c>
      <c r="BA785" s="1">
        <v>8.3959298444409095E-25</v>
      </c>
      <c r="BB785" s="1">
        <v>1.6818934268522E-23</v>
      </c>
      <c r="BC785" s="1">
        <v>3.3805991524622999E-22</v>
      </c>
      <c r="BD785" s="1">
        <v>6.9305465535055798E-21</v>
      </c>
      <c r="BE785" s="1">
        <v>1.57790340325248E-19</v>
      </c>
      <c r="BF785" s="1">
        <v>5.3766835852587998E-18</v>
      </c>
      <c r="BG785" s="1">
        <v>3.6569974055294698E-16</v>
      </c>
      <c r="BH785" s="1">
        <v>8.58117835970938E-13</v>
      </c>
      <c r="BI785" s="1">
        <v>5.8148288688625605E-29</v>
      </c>
      <c r="BJ785" s="1">
        <v>3.7541722082166197E-27</v>
      </c>
      <c r="BK785" s="1">
        <v>9.55463733664868E-26</v>
      </c>
      <c r="BL785" s="1">
        <v>2.3756461356114799E-24</v>
      </c>
      <c r="BM785" s="1">
        <v>5.9029461198741503E-23</v>
      </c>
      <c r="BN785" s="1">
        <v>1.46871205264331E-21</v>
      </c>
      <c r="BO785" s="1">
        <v>3.6778979933749002E-20</v>
      </c>
      <c r="BP785" s="1">
        <v>9.4860989494093603E-19</v>
      </c>
      <c r="BQ785" s="1">
        <v>2.7676093272208401E-17</v>
      </c>
      <c r="BR785" s="1">
        <v>1.1697735882023199E-15</v>
      </c>
      <c r="BS785" s="1">
        <v>4.2227981071064402E-12</v>
      </c>
      <c r="BT785" s="1">
        <v>3.0316305273358601E-34</v>
      </c>
      <c r="BU785" s="1">
        <v>5.9778852959052199E-9</v>
      </c>
      <c r="BV785" s="1">
        <v>9.4537946154895405E-8</v>
      </c>
      <c r="BW785" s="1">
        <v>7.7855940113491504E-7</v>
      </c>
      <c r="BX785" s="1">
        <v>4.3812404174848299E-6</v>
      </c>
      <c r="BY785" s="1">
        <v>1.8824823489639998E-5</v>
      </c>
      <c r="BZ785" s="1">
        <v>6.5623741073300902E-5</v>
      </c>
      <c r="CA785" s="1">
        <v>1.92860281330562E-4</v>
      </c>
      <c r="CB785" s="1">
        <v>4.9063559829730602E-4</v>
      </c>
      <c r="CC785" s="1">
        <v>1.10156161633567E-3</v>
      </c>
      <c r="CD785" s="1">
        <v>2.2141214932189898E-3</v>
      </c>
      <c r="CE785" s="1">
        <v>2.9958632552037898E-34</v>
      </c>
      <c r="CF785" s="1">
        <v>2.96051800212144E-34</v>
      </c>
      <c r="CG785" s="1">
        <v>2.9255897735946699E-34</v>
      </c>
      <c r="CH785" s="1">
        <v>2.89107364929279E-34</v>
      </c>
      <c r="CI785" s="1">
        <v>2.85696476694434E-34</v>
      </c>
      <c r="CJ785" s="1">
        <v>2.8232583221632798E-34</v>
      </c>
      <c r="CK785" s="1">
        <v>2.7899496127738002E-34</v>
      </c>
      <c r="CL785" s="1">
        <v>2.75703800003084E-34</v>
      </c>
      <c r="CM785" s="1">
        <v>2.7248757076879702E-34</v>
      </c>
      <c r="CN785" s="1">
        <v>9.0253056512020492E-44</v>
      </c>
      <c r="CO785" s="1">
        <v>1.9016894123942502E-43</v>
      </c>
      <c r="CP785" s="1">
        <v>2.2566052324377301E-43</v>
      </c>
      <c r="CQ785" s="1">
        <v>2.11351477297438E-43</v>
      </c>
      <c r="CR785" s="1">
        <v>1.6067899455030601E-43</v>
      </c>
      <c r="CS785" s="1">
        <v>8.6220601023692002E-44</v>
      </c>
    </row>
    <row r="786" spans="1:97" x14ac:dyDescent="0.3">
      <c r="A786">
        <v>7850</v>
      </c>
      <c r="B786" s="1">
        <v>1.24008974702605E-28</v>
      </c>
      <c r="C786" s="1">
        <v>1.4410242031498001E-26</v>
      </c>
      <c r="D786" s="1">
        <v>3.0058490085256699E-25</v>
      </c>
      <c r="E786" s="1">
        <v>6.0287900911873202E-24</v>
      </c>
      <c r="F786" s="1">
        <v>1.20671106085107E-22</v>
      </c>
      <c r="G786" s="1">
        <v>2.41370002200777E-21</v>
      </c>
      <c r="H786" s="1">
        <v>4.81175434379546E-20</v>
      </c>
      <c r="I786" s="1">
        <v>9.4039558838817907E-19</v>
      </c>
      <c r="J786" s="1">
        <v>1.6178617388808001E-17</v>
      </c>
      <c r="K786" s="1">
        <v>1.7403637577643499E-15</v>
      </c>
      <c r="L786" s="1">
        <v>1.13636388820775E-12</v>
      </c>
      <c r="M786" s="1">
        <v>2.1509333677114499E-28</v>
      </c>
      <c r="N786" s="1">
        <v>2.5348915887254001E-26</v>
      </c>
      <c r="O786" s="1">
        <v>6.4986039412184097E-25</v>
      </c>
      <c r="P786" s="1">
        <v>1.61613299437885E-23</v>
      </c>
      <c r="Q786" s="1">
        <v>4.0140561973536299E-22</v>
      </c>
      <c r="R786" s="1">
        <v>9.96686701229776E-21</v>
      </c>
      <c r="S786" s="1">
        <v>2.4717702561825302E-19</v>
      </c>
      <c r="T786" s="1">
        <v>6.0947896294884698E-18</v>
      </c>
      <c r="U786" s="1">
        <v>1.4615153761358701E-16</v>
      </c>
      <c r="V786" s="1">
        <v>3.0167350628426901E-15</v>
      </c>
      <c r="W786" s="1">
        <v>5.6170696698677198E-12</v>
      </c>
      <c r="X786" s="1">
        <v>1.1370437312622999E-33</v>
      </c>
      <c r="Y786" s="1">
        <v>8.0016525765878699E-9</v>
      </c>
      <c r="Z786" s="1">
        <v>1.2675300056116801E-7</v>
      </c>
      <c r="AA786" s="1">
        <v>1.0455283855189101E-6</v>
      </c>
      <c r="AB786" s="1">
        <v>5.8927279337812997E-6</v>
      </c>
      <c r="AC786" s="1">
        <v>2.53579166733368E-5</v>
      </c>
      <c r="AD786" s="1">
        <v>8.8531530261539007E-5</v>
      </c>
      <c r="AE786" s="1">
        <v>2.60571516161243E-4</v>
      </c>
      <c r="AF786" s="1">
        <v>6.6387218165893901E-4</v>
      </c>
      <c r="AG786" s="1">
        <v>1.4926930893480899E-3</v>
      </c>
      <c r="AH786" s="1">
        <v>3.0046545615727599E-3</v>
      </c>
      <c r="AI786" s="1">
        <v>1.1392401680179699E-33</v>
      </c>
      <c r="AJ786" s="1">
        <v>1.1413931117277299E-33</v>
      </c>
      <c r="AK786" s="1">
        <v>1.1435030962781101E-33</v>
      </c>
      <c r="AL786" s="1">
        <v>1.14557064829864E-33</v>
      </c>
      <c r="AM786" s="1">
        <v>1.14759628818272E-33</v>
      </c>
      <c r="AN786" s="1">
        <v>1.1495805301333701E-33</v>
      </c>
      <c r="AO786" s="1">
        <v>1.15152387975634E-33</v>
      </c>
      <c r="AP786" s="1">
        <v>1.15342661361583E-33</v>
      </c>
      <c r="AQ786" s="1">
        <v>1.1552691723061399E-33</v>
      </c>
      <c r="AR786" s="1">
        <v>9.2103258897538901E-35</v>
      </c>
      <c r="AS786" s="1">
        <v>7.68307806073146E-35</v>
      </c>
      <c r="AT786" s="1">
        <v>6.1525643346603702E-35</v>
      </c>
      <c r="AU786" s="1">
        <v>4.61889171844246E-35</v>
      </c>
      <c r="AV786" s="1">
        <v>3.08216785144519E-35</v>
      </c>
      <c r="AW786" s="1">
        <v>1.54250098720655E-35</v>
      </c>
      <c r="AX786" s="1">
        <v>3.0546223339971703E-29</v>
      </c>
      <c r="AY786" s="1">
        <v>1.9524831049324901E-27</v>
      </c>
      <c r="AZ786" s="1">
        <v>4.0422168490228299E-26</v>
      </c>
      <c r="BA786" s="1">
        <v>8.1055981209478904E-25</v>
      </c>
      <c r="BB786" s="1">
        <v>1.6237336745455599E-23</v>
      </c>
      <c r="BC786" s="1">
        <v>3.2636987219448001E-22</v>
      </c>
      <c r="BD786" s="1">
        <v>6.6908906142612101E-21</v>
      </c>
      <c r="BE786" s="1">
        <v>1.5233402835323099E-19</v>
      </c>
      <c r="BF786" s="1">
        <v>5.1907613621139998E-18</v>
      </c>
      <c r="BG786" s="1">
        <v>3.5305411005616299E-16</v>
      </c>
      <c r="BH786" s="1">
        <v>8.2844483053946298E-13</v>
      </c>
      <c r="BI786" s="1">
        <v>5.6416667954105199E-29</v>
      </c>
      <c r="BJ786" s="1">
        <v>3.6433436308731303E-27</v>
      </c>
      <c r="BK786" s="1">
        <v>9.2726725190023895E-26</v>
      </c>
      <c r="BL786" s="1">
        <v>2.30556271430012E-24</v>
      </c>
      <c r="BM786" s="1">
        <v>5.7288636267399197E-23</v>
      </c>
      <c r="BN786" s="1">
        <v>1.4254133444518699E-21</v>
      </c>
      <c r="BO786" s="1">
        <v>3.5695084592548902E-20</v>
      </c>
      <c r="BP786" s="1">
        <v>9.2066409891718298E-19</v>
      </c>
      <c r="BQ786" s="1">
        <v>2.68610919311253E-17</v>
      </c>
      <c r="BR786" s="1">
        <v>1.13533939932554E-15</v>
      </c>
      <c r="BS786" s="1">
        <v>4.0985184261118399E-12</v>
      </c>
      <c r="BT786" s="1">
        <v>2.9413503274611299E-34</v>
      </c>
      <c r="BU786" s="1">
        <v>5.8277648672658597E-9</v>
      </c>
      <c r="BV786" s="1">
        <v>9.2302098661322403E-8</v>
      </c>
      <c r="BW786" s="1">
        <v>7.6124583344270996E-7</v>
      </c>
      <c r="BX786" s="1">
        <v>4.2898625714245398E-6</v>
      </c>
      <c r="BY786" s="1">
        <v>1.8457795009467298E-5</v>
      </c>
      <c r="BZ786" s="1">
        <v>6.4432426107020595E-5</v>
      </c>
      <c r="CA786" s="1">
        <v>1.8961579449907801E-4</v>
      </c>
      <c r="CB786" s="1">
        <v>4.8302960350548398E-4</v>
      </c>
      <c r="CC786" s="1">
        <v>1.08593056928419E-3</v>
      </c>
      <c r="CD786" s="1">
        <v>2.1855893569540999E-3</v>
      </c>
      <c r="CE786" s="1">
        <v>2.90664810162992E-34</v>
      </c>
      <c r="CF786" s="1">
        <v>2.87235532930951E-34</v>
      </c>
      <c r="CG786" s="1">
        <v>2.8384671647044402E-34</v>
      </c>
      <c r="CH786" s="1">
        <v>2.8049788339747601E-34</v>
      </c>
      <c r="CI786" s="1">
        <v>2.7718856196113099E-34</v>
      </c>
      <c r="CJ786" s="1">
        <v>2.73918286026705E-34</v>
      </c>
      <c r="CK786" s="1">
        <v>2.7068659937620601E-34</v>
      </c>
      <c r="CL786" s="1">
        <v>2.6749344003490698E-34</v>
      </c>
      <c r="CM786" s="1">
        <v>2.6437298154546398E-34</v>
      </c>
      <c r="CN786" s="1">
        <v>8.7410325326239502E-44</v>
      </c>
      <c r="CO786" s="1">
        <v>1.8417925448766801E-43</v>
      </c>
      <c r="CP786" s="1">
        <v>2.1855309012849498E-43</v>
      </c>
      <c r="CQ786" s="1">
        <v>2.0469482279521501E-43</v>
      </c>
      <c r="CR786" s="1">
        <v>1.55618366746995E-43</v>
      </c>
      <c r="CS786" s="1">
        <v>8.3505085032393398E-44</v>
      </c>
    </row>
    <row r="787" spans="1:97" x14ac:dyDescent="0.3">
      <c r="A787">
        <v>7860</v>
      </c>
      <c r="B787" s="1">
        <v>1.1972073352649601E-28</v>
      </c>
      <c r="C787" s="1">
        <v>1.3911934933388799E-26</v>
      </c>
      <c r="D787" s="1">
        <v>2.9019069084024099E-25</v>
      </c>
      <c r="E787" s="1">
        <v>5.8203156188516803E-24</v>
      </c>
      <c r="F787" s="1">
        <v>1.16498336658834E-22</v>
      </c>
      <c r="G787" s="1">
        <v>2.33023533757421E-21</v>
      </c>
      <c r="H787" s="1">
        <v>4.6453666204983698E-20</v>
      </c>
      <c r="I787" s="1">
        <v>9.0787736393713395E-19</v>
      </c>
      <c r="J787" s="1">
        <v>1.5619173940840299E-17</v>
      </c>
      <c r="K787" s="1">
        <v>1.68018360885916E-15</v>
      </c>
      <c r="L787" s="1">
        <v>1.09706964468341E-12</v>
      </c>
      <c r="M787" s="1">
        <v>2.0870701233436698E-28</v>
      </c>
      <c r="N787" s="1">
        <v>2.46011559038193E-26</v>
      </c>
      <c r="O787" s="1">
        <v>6.30697443229295E-25</v>
      </c>
      <c r="P787" s="1">
        <v>1.5684929420232E-23</v>
      </c>
      <c r="Q787" s="1">
        <v>3.8957706722661E-22</v>
      </c>
      <c r="R787" s="1">
        <v>9.6732643673279205E-21</v>
      </c>
      <c r="S787" s="1">
        <v>2.3989817098052502E-19</v>
      </c>
      <c r="T787" s="1">
        <v>5.9153703872095698E-18</v>
      </c>
      <c r="U787" s="1">
        <v>1.41850490125064E-16</v>
      </c>
      <c r="V787" s="1">
        <v>2.9279823137633299E-15</v>
      </c>
      <c r="W787" s="1">
        <v>5.45186451630143E-12</v>
      </c>
      <c r="X787" s="1">
        <v>1.1032835672100299E-33</v>
      </c>
      <c r="Y787" s="1">
        <v>7.8007111589938599E-9</v>
      </c>
      <c r="Z787" s="1">
        <v>1.2375494764711401E-7</v>
      </c>
      <c r="AA787" s="1">
        <v>1.02227306981992E-6</v>
      </c>
      <c r="AB787" s="1">
        <v>5.7697856461225403E-6</v>
      </c>
      <c r="AC787" s="1">
        <v>2.4863289653551001E-5</v>
      </c>
      <c r="AD787" s="1">
        <v>8.6923404786528496E-5</v>
      </c>
      <c r="AE787" s="1">
        <v>2.5618463430189298E-4</v>
      </c>
      <c r="AF787" s="1">
        <v>6.5357098886766702E-4</v>
      </c>
      <c r="AG787" s="1">
        <v>1.4714875088245401E-3</v>
      </c>
      <c r="AH787" s="1">
        <v>2.9658805866122299E-3</v>
      </c>
      <c r="AI787" s="1">
        <v>1.10541453138891E-33</v>
      </c>
      <c r="AJ787" s="1">
        <v>1.1075032966853799E-33</v>
      </c>
      <c r="AK787" s="1">
        <v>1.10955038110295E-33</v>
      </c>
      <c r="AL787" s="1">
        <v>1.11155629560403E-33</v>
      </c>
      <c r="AM787" s="1">
        <v>1.11352154510042E-33</v>
      </c>
      <c r="AN787" s="1">
        <v>1.1154466284977E-33</v>
      </c>
      <c r="AO787" s="1">
        <v>1.11733203636009E-33</v>
      </c>
      <c r="AP787" s="1">
        <v>1.1191780370403199E-33</v>
      </c>
      <c r="AQ787" s="1">
        <v>1.12096565444169E-33</v>
      </c>
      <c r="AR787" s="1">
        <v>8.9204000351810499E-35</v>
      </c>
      <c r="AS787" s="1">
        <v>7.4412387663346205E-35</v>
      </c>
      <c r="AT787" s="1">
        <v>5.9589100015447596E-35</v>
      </c>
      <c r="AU787" s="1">
        <v>4.4735172857258399E-35</v>
      </c>
      <c r="AV787" s="1">
        <v>2.9851647771915101E-35</v>
      </c>
      <c r="AW787" s="1">
        <v>1.4939572299303001E-35</v>
      </c>
      <c r="AX787" s="1">
        <v>2.9489931997682697E-29</v>
      </c>
      <c r="AY787" s="1">
        <v>1.8849661135594399E-27</v>
      </c>
      <c r="AZ787" s="1">
        <v>3.90243720902785E-26</v>
      </c>
      <c r="BA787" s="1">
        <v>7.8253080148691096E-25</v>
      </c>
      <c r="BB787" s="1">
        <v>1.5675854709450799E-23</v>
      </c>
      <c r="BC787" s="1">
        <v>3.1508414699884101E-22</v>
      </c>
      <c r="BD787" s="1">
        <v>6.4595235150304899E-21</v>
      </c>
      <c r="BE787" s="1">
        <v>1.47066430047619E-19</v>
      </c>
      <c r="BF787" s="1">
        <v>5.0112694805190398E-18</v>
      </c>
      <c r="BG787" s="1">
        <v>3.4084584302943499E-16</v>
      </c>
      <c r="BH787" s="1">
        <v>7.9979809753969697E-13</v>
      </c>
      <c r="BI787" s="1">
        <v>5.4737924663679799E-29</v>
      </c>
      <c r="BJ787" s="1">
        <v>3.5358711056340897E-27</v>
      </c>
      <c r="BK787" s="1">
        <v>8.99924301708624E-26</v>
      </c>
      <c r="BL787" s="1">
        <v>2.23760007985057E-24</v>
      </c>
      <c r="BM787" s="1">
        <v>5.5600472893949897E-23</v>
      </c>
      <c r="BN787" s="1">
        <v>1.38342402804712E-21</v>
      </c>
      <c r="BO787" s="1">
        <v>3.4643956158553402E-20</v>
      </c>
      <c r="BP787" s="1">
        <v>8.9356282282459396E-19</v>
      </c>
      <c r="BQ787" s="1">
        <v>2.60707101848009E-17</v>
      </c>
      <c r="BR787" s="1">
        <v>1.10194501334687E-15</v>
      </c>
      <c r="BS787" s="1">
        <v>3.9779908518914896E-12</v>
      </c>
      <c r="BT787" s="1">
        <v>2.8538269613022701E-34</v>
      </c>
      <c r="BU787" s="1">
        <v>5.6814152270778398E-9</v>
      </c>
      <c r="BV787" s="1">
        <v>9.0118924848410504E-8</v>
      </c>
      <c r="BW787" s="1">
        <v>7.4431404458541404E-7</v>
      </c>
      <c r="BX787" s="1">
        <v>4.2003641627497401E-6</v>
      </c>
      <c r="BY787" s="1">
        <v>1.8097775358169599E-5</v>
      </c>
      <c r="BZ787" s="1">
        <v>6.3262110316770996E-5</v>
      </c>
      <c r="CA787" s="1">
        <v>1.8642371376556601E-4</v>
      </c>
      <c r="CB787" s="1">
        <v>4.7553515085719302E-4</v>
      </c>
      <c r="CC787" s="1">
        <v>1.0705051722150901E-3</v>
      </c>
      <c r="CD787" s="1">
        <v>2.1573887174032099E-3</v>
      </c>
      <c r="CE787" s="1">
        <v>2.8201572614734402E-34</v>
      </c>
      <c r="CF787" s="1">
        <v>2.7868848332663802E-34</v>
      </c>
      <c r="CG787" s="1">
        <v>2.75400497504461E-34</v>
      </c>
      <c r="CH787" s="1">
        <v>2.7215130549865899E-34</v>
      </c>
      <c r="CI787" s="1">
        <v>2.6894044959258901E-34</v>
      </c>
      <c r="CJ787" s="1">
        <v>2.6576747751876001E-34</v>
      </c>
      <c r="CK787" s="1">
        <v>2.6263194663135798E-34</v>
      </c>
      <c r="CL787" s="1">
        <v>2.5953379679749501E-34</v>
      </c>
      <c r="CM787" s="1">
        <v>2.5650618475270102E-34</v>
      </c>
      <c r="CN787" s="1">
        <v>8.4658924494608999E-44</v>
      </c>
      <c r="CO787" s="1">
        <v>1.78381998908469E-43</v>
      </c>
      <c r="CP787" s="1">
        <v>2.1167399480777799E-43</v>
      </c>
      <c r="CQ787" s="1">
        <v>1.9825202136244101E-43</v>
      </c>
      <c r="CR787" s="1">
        <v>1.5072031597905701E-43</v>
      </c>
      <c r="CS787" s="1">
        <v>8.0876806650405096E-44</v>
      </c>
    </row>
    <row r="788" spans="1:97" x14ac:dyDescent="0.3">
      <c r="A788">
        <v>7870</v>
      </c>
      <c r="B788" s="1">
        <v>1.1558080857700799E-28</v>
      </c>
      <c r="C788" s="1">
        <v>1.3430862638526E-26</v>
      </c>
      <c r="D788" s="1">
        <v>2.80155981473336E-25</v>
      </c>
      <c r="E788" s="1">
        <v>5.6190515555744403E-24</v>
      </c>
      <c r="F788" s="1">
        <v>1.12469888464284E-22</v>
      </c>
      <c r="G788" s="1">
        <v>2.2496573914034001E-21</v>
      </c>
      <c r="H788" s="1">
        <v>4.4847336245055403E-20</v>
      </c>
      <c r="I788" s="1">
        <v>8.7648381991584893E-19</v>
      </c>
      <c r="J788" s="1">
        <v>1.5079079444977101E-17</v>
      </c>
      <c r="K788" s="1">
        <v>1.62208484956391E-15</v>
      </c>
      <c r="L788" s="1">
        <v>1.0591344272918401E-12</v>
      </c>
      <c r="M788" s="1">
        <v>2.0251514839032698E-28</v>
      </c>
      <c r="N788" s="1">
        <v>2.38760222521507E-26</v>
      </c>
      <c r="O788" s="1">
        <v>6.1211413221039004E-25</v>
      </c>
      <c r="P788" s="1">
        <v>1.5222934283573499E-23</v>
      </c>
      <c r="Q788" s="1">
        <v>3.7810606838359499E-22</v>
      </c>
      <c r="R788" s="1">
        <v>9.3885338250615695E-21</v>
      </c>
      <c r="S788" s="1">
        <v>2.32839196985774E-19</v>
      </c>
      <c r="T788" s="1">
        <v>5.7413693058426701E-18</v>
      </c>
      <c r="U788" s="1">
        <v>1.3767928638011601E-16</v>
      </c>
      <c r="V788" s="1">
        <v>2.8419081492703601E-15</v>
      </c>
      <c r="W788" s="1">
        <v>5.2916438371824003E-12</v>
      </c>
      <c r="X788" s="1">
        <v>1.0705513914774E-33</v>
      </c>
      <c r="Y788" s="1">
        <v>7.6048170506702393E-9</v>
      </c>
      <c r="Z788" s="1">
        <v>1.2082753335898699E-7</v>
      </c>
      <c r="AA788" s="1">
        <v>9.9953067761650904E-7</v>
      </c>
      <c r="AB788" s="1">
        <v>5.6493729602529399E-6</v>
      </c>
      <c r="AC788" s="1">
        <v>2.4378113132141001E-5</v>
      </c>
      <c r="AD788" s="1">
        <v>8.5343645820822397E-5</v>
      </c>
      <c r="AE788" s="1">
        <v>2.5186867716922801E-4</v>
      </c>
      <c r="AF788" s="1">
        <v>6.4342104606218502E-4</v>
      </c>
      <c r="AG788" s="1">
        <v>1.4505613555351601E-3</v>
      </c>
      <c r="AH788" s="1">
        <v>2.92755801913956E-3</v>
      </c>
      <c r="AI788" s="1">
        <v>1.07261888424426E-33</v>
      </c>
      <c r="AJ788" s="1">
        <v>1.07464543280324E-33</v>
      </c>
      <c r="AK788" s="1">
        <v>1.0766315397593501E-33</v>
      </c>
      <c r="AL788" s="1">
        <v>1.0785777008858501E-33</v>
      </c>
      <c r="AM788" s="1">
        <v>1.0804844060852499E-33</v>
      </c>
      <c r="AN788" s="1">
        <v>1.0823521394323401E-33</v>
      </c>
      <c r="AO788" s="1">
        <v>1.08418137690874E-33</v>
      </c>
      <c r="AP788" s="1">
        <v>1.0859723789057E-33</v>
      </c>
      <c r="AQ788" s="1">
        <v>1.08770673479881E-33</v>
      </c>
      <c r="AR788" s="1">
        <v>8.6397840072754899E-35</v>
      </c>
      <c r="AS788" s="1">
        <v>7.20716487570922E-35</v>
      </c>
      <c r="AT788" s="1">
        <v>5.7714736111040901E-35</v>
      </c>
      <c r="AU788" s="1">
        <v>4.33281041013544E-35</v>
      </c>
      <c r="AV788" s="1">
        <v>2.8912760644005998E-35</v>
      </c>
      <c r="AW788" s="1">
        <v>1.4469719432469099E-35</v>
      </c>
      <c r="AX788" s="1">
        <v>2.8470174322437201E-29</v>
      </c>
      <c r="AY788" s="1">
        <v>1.8197843128022501E-27</v>
      </c>
      <c r="AZ788" s="1">
        <v>3.7674920749099097E-26</v>
      </c>
      <c r="BA788" s="1">
        <v>7.5547121712593801E-25</v>
      </c>
      <c r="BB788" s="1">
        <v>1.5133792336329399E-23</v>
      </c>
      <c r="BC788" s="1">
        <v>3.0418875374003002E-22</v>
      </c>
      <c r="BD788" s="1">
        <v>6.2361585338613901E-21</v>
      </c>
      <c r="BE788" s="1">
        <v>1.41981017568112E-19</v>
      </c>
      <c r="BF788" s="1">
        <v>4.8379855074952703E-18</v>
      </c>
      <c r="BG788" s="1">
        <v>3.2905981058081501E-16</v>
      </c>
      <c r="BH788" s="1">
        <v>7.7214213711255898E-13</v>
      </c>
      <c r="BI788" s="1">
        <v>5.3110405950084504E-29</v>
      </c>
      <c r="BJ788" s="1">
        <v>3.4316505315989202E-27</v>
      </c>
      <c r="BK788" s="1">
        <v>8.7340841609514799E-26</v>
      </c>
      <c r="BL788" s="1">
        <v>2.1716924892083501E-24</v>
      </c>
      <c r="BM788" s="1">
        <v>5.3963339101092901E-23</v>
      </c>
      <c r="BN788" s="1">
        <v>1.34270353793689E-21</v>
      </c>
      <c r="BO788" s="1">
        <v>3.3624579816981503E-20</v>
      </c>
      <c r="BP788" s="1">
        <v>8.6727991990671804E-19</v>
      </c>
      <c r="BQ788" s="1">
        <v>2.5304186076508299E-17</v>
      </c>
      <c r="BR788" s="1">
        <v>1.0695582603032901E-15</v>
      </c>
      <c r="BS788" s="1">
        <v>3.8610993211940303E-12</v>
      </c>
      <c r="BT788" s="1">
        <v>2.76897425442464E-34</v>
      </c>
      <c r="BU788" s="1">
        <v>5.5387416413009596E-9</v>
      </c>
      <c r="BV788" s="1">
        <v>8.7987189307034001E-8</v>
      </c>
      <c r="BW788" s="1">
        <v>7.2775569799568803E-7</v>
      </c>
      <c r="BX788" s="1">
        <v>4.1127071667831899E-6</v>
      </c>
      <c r="BY788" s="1">
        <v>1.7744634020185499E-5</v>
      </c>
      <c r="BZ788" s="1">
        <v>6.2112436953480794E-5</v>
      </c>
      <c r="CA788" s="1">
        <v>1.8328323647824501E-4</v>
      </c>
      <c r="CB788" s="1">
        <v>4.6815072543086899E-4</v>
      </c>
      <c r="CC788">
        <v>1.0552830078339999E-3</v>
      </c>
      <c r="CD788" s="1">
        <v>2.1295163300798902E-3</v>
      </c>
      <c r="CE788" s="1">
        <v>2.7363055767666699E-34</v>
      </c>
      <c r="CF788" s="1">
        <v>2.7040223605006501E-34</v>
      </c>
      <c r="CG788" s="1">
        <v>2.6721200437512199E-34</v>
      </c>
      <c r="CH788" s="1">
        <v>2.64059413238271E-34</v>
      </c>
      <c r="CI788" s="1">
        <v>2.60944018529001E-34</v>
      </c>
      <c r="CJ788" s="1">
        <v>2.5786538142398098E-34</v>
      </c>
      <c r="CK788" s="1">
        <v>2.5482307243553702E-34</v>
      </c>
      <c r="CL788" s="1">
        <v>2.5181703321647901E-34</v>
      </c>
      <c r="CM788" s="1">
        <v>2.48879434719776E-34</v>
      </c>
      <c r="CN788" s="1">
        <v>8.1995870420159802E-44</v>
      </c>
      <c r="CO788" s="1">
        <v>1.72770888220836E-43</v>
      </c>
      <c r="CP788" s="1">
        <v>2.0501577810395602E-43</v>
      </c>
      <c r="CQ788" s="1">
        <v>1.9201608707214E-43</v>
      </c>
      <c r="CR788" s="1">
        <v>1.4597953139831E-43</v>
      </c>
      <c r="CS788" s="1">
        <v>7.8332916135245802E-44</v>
      </c>
    </row>
    <row r="789" spans="1:97" x14ac:dyDescent="0.3">
      <c r="A789">
        <v>7880</v>
      </c>
      <c r="B789" s="1">
        <v>1.1158406936595801E-28</v>
      </c>
      <c r="C789" s="1">
        <v>1.2966428968558099E-26</v>
      </c>
      <c r="D789" s="1">
        <v>2.7046833709385499E-25</v>
      </c>
      <c r="E789" s="1">
        <v>5.4247484831494801E-24</v>
      </c>
      <c r="F789" s="1">
        <v>1.0858076923662199E-22</v>
      </c>
      <c r="G789" s="1">
        <v>2.17186632754789E-21</v>
      </c>
      <c r="H789" s="1">
        <v>4.3296562928755698E-20</v>
      </c>
      <c r="I789" s="1">
        <v>8.4617605235028102E-19</v>
      </c>
      <c r="J789" s="1">
        <v>1.4557664600161201E-17</v>
      </c>
      <c r="K789" s="1">
        <v>1.5659954825105599E-15</v>
      </c>
      <c r="L789" s="1">
        <v>1.0225112260451899E-12</v>
      </c>
      <c r="M789" s="1">
        <v>1.9651168218832199E-28</v>
      </c>
      <c r="N789" s="1">
        <v>2.3172813574702701E-26</v>
      </c>
      <c r="O789" s="1">
        <v>5.9409249970983902E-25</v>
      </c>
      <c r="P789" s="1">
        <v>1.47748982889974E-23</v>
      </c>
      <c r="Q789" s="1">
        <v>3.6698155042014499E-22</v>
      </c>
      <c r="R789" s="1">
        <v>9.1124007165258598E-21</v>
      </c>
      <c r="S789" s="1">
        <v>2.2599329848427501E-19</v>
      </c>
      <c r="T789" s="1">
        <v>5.5726187477209497E-18</v>
      </c>
      <c r="U789" s="1">
        <v>1.3363391018821701E-16</v>
      </c>
      <c r="V789" s="1">
        <v>2.7584297400453802E-15</v>
      </c>
      <c r="W789" s="1">
        <v>5.1362535407772303E-12</v>
      </c>
      <c r="X789" s="1">
        <v>1.03881515395891E-33</v>
      </c>
      <c r="Y789" s="1">
        <v>7.4138434477120598E-9</v>
      </c>
      <c r="Z789" s="1">
        <v>1.17969100711544E-7</v>
      </c>
      <c r="AA789" s="1">
        <v>9.7729000550850395E-7</v>
      </c>
      <c r="AB789" s="1">
        <v>5.53143867460399E-6</v>
      </c>
      <c r="AC789" s="1">
        <v>2.3902211012432001E-5</v>
      </c>
      <c r="AD789" s="1">
        <v>8.3791771023241805E-5</v>
      </c>
      <c r="AE789" s="1">
        <v>2.4762255715322001E-4</v>
      </c>
      <c r="AF789" s="1">
        <v>6.3342029557770998E-4</v>
      </c>
      <c r="AG789" s="1">
        <v>1.4299113372194801E-3</v>
      </c>
      <c r="AH789" s="1">
        <v>2.8896824255867501E-3</v>
      </c>
      <c r="AI789" s="1">
        <v>1.04082111387203E-33</v>
      </c>
      <c r="AJ789" s="1">
        <v>1.0427873459962899E-33</v>
      </c>
      <c r="AK789" s="1">
        <v>1.0447143380076299E-33</v>
      </c>
      <c r="AL789" s="1">
        <v>1.04660257095322E-33</v>
      </c>
      <c r="AM789" s="1">
        <v>1.04845252018382E-33</v>
      </c>
      <c r="AN789" s="1">
        <v>1.0502646553955699E-33</v>
      </c>
      <c r="AO789" s="1">
        <v>1.0520394384319601E-33</v>
      </c>
      <c r="AP789" s="1">
        <v>1.05377712196506E-33</v>
      </c>
      <c r="AQ789" s="1">
        <v>1.0554598435642801E-33</v>
      </c>
      <c r="AR789" s="1">
        <v>8.3681738010580099E-35</v>
      </c>
      <c r="AS789" s="1">
        <v>6.9806028242337997E-35</v>
      </c>
      <c r="AT789" s="1">
        <v>5.5900521349940695E-35</v>
      </c>
      <c r="AU789" s="1">
        <v>4.1966186917394902E-35</v>
      </c>
      <c r="AV789" s="1">
        <v>2.8004000298857701E-35</v>
      </c>
      <c r="AW789" s="1">
        <v>1.4014942452265801E-35</v>
      </c>
      <c r="AX789" s="1">
        <v>2.74856865578905E-29</v>
      </c>
      <c r="AY789" s="1">
        <v>1.7568569248261299E-27</v>
      </c>
      <c r="AZ789" s="1">
        <v>3.6372142139777299E-26</v>
      </c>
      <c r="BA789" s="1">
        <v>7.2934752519322998E-25</v>
      </c>
      <c r="BB789" s="1">
        <v>1.4610477873945401E-23</v>
      </c>
      <c r="BC789" s="1">
        <v>2.9367019034083298E-22</v>
      </c>
      <c r="BD789" s="1">
        <v>6.0205188679161999E-21</v>
      </c>
      <c r="BE789" s="1">
        <v>1.3707148890393901E-19</v>
      </c>
      <c r="BF789" s="1">
        <v>4.6706947050819796E-18</v>
      </c>
      <c r="BG789" s="1">
        <v>3.1768140719845502E-16</v>
      </c>
      <c r="BH789" s="1">
        <v>7.4544267750605901E-13</v>
      </c>
      <c r="BI789" s="1">
        <v>5.1532511697225702E-29</v>
      </c>
      <c r="BJ789" s="1">
        <v>3.3305811078761701E-27</v>
      </c>
      <c r="BK789" s="1">
        <v>8.4769396683120803E-26</v>
      </c>
      <c r="BL789" s="1">
        <v>2.10777628222361E-24</v>
      </c>
      <c r="BM789" s="1">
        <v>5.2375654602715202E-23</v>
      </c>
      <c r="BN789" s="1">
        <v>1.30321259315005E-21</v>
      </c>
      <c r="BO789" s="1">
        <v>3.2635972878637798E-20</v>
      </c>
      <c r="BP789" s="1">
        <v>8.4179007088243498E-19</v>
      </c>
      <c r="BQ789" s="1">
        <v>2.45607817556257E-17</v>
      </c>
      <c r="BR789" s="1">
        <v>1.0381479876848401E-15</v>
      </c>
      <c r="BS789" s="1">
        <v>3.7477314409497901E-12</v>
      </c>
      <c r="BT789" s="1">
        <v>2.6867087826480199E-34</v>
      </c>
      <c r="BU789" s="1">
        <v>5.3996517562158804E-9</v>
      </c>
      <c r="BV789" s="1">
        <v>8.5905685454323999E-8</v>
      </c>
      <c r="BW789" s="1">
        <v>7.1156263706779904E-7</v>
      </c>
      <c r="BX789" s="1">
        <v>4.0268543130858198E-6</v>
      </c>
      <c r="BY789" s="1">
        <v>1.73982428354041E-5</v>
      </c>
      <c r="BZ789" s="1">
        <v>6.0983055043991001E-5</v>
      </c>
      <c r="CA789" s="1">
        <v>1.80193571400976E-4</v>
      </c>
      <c r="CB789" s="1">
        <v>4.6087483059977202E-4</v>
      </c>
      <c r="CC789" s="1">
        <v>1.0402616821280799E-3</v>
      </c>
      <c r="CD789" s="1">
        <v>2.10196897201834E-3</v>
      </c>
      <c r="CE789" s="1">
        <v>2.6550106073577801E-34</v>
      </c>
      <c r="CF789" s="1">
        <v>2.62368644328078E-34</v>
      </c>
      <c r="CG789" s="1">
        <v>2.5927318640423198E-34</v>
      </c>
      <c r="CH789" s="1">
        <v>2.5621425089953399E-34</v>
      </c>
      <c r="CI789" s="1">
        <v>2.5319140689483498E-34</v>
      </c>
      <c r="CJ789" s="1">
        <v>2.50204228601129E-34</v>
      </c>
      <c r="CK789" s="1">
        <v>2.4725229928776599E-34</v>
      </c>
      <c r="CL789" s="1">
        <v>2.44335562338874E-34</v>
      </c>
      <c r="CM789" s="1">
        <v>2.41485232980352E-34</v>
      </c>
      <c r="CN789" s="1">
        <v>7.9418278308437902E-44</v>
      </c>
      <c r="CO789" s="1">
        <v>1.67339844312889E-43</v>
      </c>
      <c r="CP789" s="1">
        <v>1.98571227846357E-43</v>
      </c>
      <c r="CQ789" s="1">
        <v>1.8598026533089598E-43</v>
      </c>
      <c r="CR789" s="1">
        <v>1.41390878019944E-43</v>
      </c>
      <c r="CS789" s="1">
        <v>7.5870658110282299E-44</v>
      </c>
    </row>
    <row r="790" spans="1:97" x14ac:dyDescent="0.3">
      <c r="A790">
        <v>7890</v>
      </c>
      <c r="B790" s="1">
        <v>1.07725562894678E-28</v>
      </c>
      <c r="C790" s="1">
        <v>1.2518058369950499E-26</v>
      </c>
      <c r="D790" s="1">
        <v>2.6111575225539E-25</v>
      </c>
      <c r="E790" s="1">
        <v>5.23716561198127E-24</v>
      </c>
      <c r="F790" s="1">
        <v>1.04826159417921E-22</v>
      </c>
      <c r="G790" s="1">
        <v>2.0967657445619499E-21</v>
      </c>
      <c r="H790" s="1">
        <v>4.1799424492100602E-20</v>
      </c>
      <c r="I790" s="1">
        <v>8.1691650313976299E-19</v>
      </c>
      <c r="J790" s="1">
        <v>1.40542832596104E-17</v>
      </c>
      <c r="K790" s="1">
        <v>1.51184600105566E-15</v>
      </c>
      <c r="L790" s="1">
        <v>9.8715465724775708E-13</v>
      </c>
      <c r="M790" s="1">
        <v>1.90690744031157E-28</v>
      </c>
      <c r="N790" s="1">
        <v>2.2490850733449999E-26</v>
      </c>
      <c r="O790" s="1">
        <v>5.7661515323381296E-25</v>
      </c>
      <c r="P790" s="1">
        <v>1.4340389321072999E-23</v>
      </c>
      <c r="Q790" s="1">
        <v>3.5619279105137001E-22</v>
      </c>
      <c r="R790" s="1">
        <v>8.8445990648496594E-21</v>
      </c>
      <c r="S790" s="1">
        <v>2.19353885622104E-19</v>
      </c>
      <c r="T790" s="1">
        <v>5.4089563773435199E-18</v>
      </c>
      <c r="U790" s="1">
        <v>1.2971047235302499E-16</v>
      </c>
      <c r="V790" s="1">
        <v>2.6774668752658602E-15</v>
      </c>
      <c r="W790" s="1">
        <v>4.98554440549568E-12</v>
      </c>
      <c r="X790" s="1">
        <v>1.0080438251126E-33</v>
      </c>
      <c r="Y790" s="1">
        <v>7.2276667323327298E-9</v>
      </c>
      <c r="Z790" s="1">
        <v>1.15178031388721E-7</v>
      </c>
      <c r="AA790" s="1">
        <v>9.5554009202341703E-7</v>
      </c>
      <c r="AB790" s="1">
        <v>5.41593260375978E-6</v>
      </c>
      <c r="AC790" s="1">
        <v>2.34354103783646E-5</v>
      </c>
      <c r="AD790" s="1">
        <v>8.2267305871038204E-5</v>
      </c>
      <c r="AE790" s="1">
        <v>2.4344520213884701E-4</v>
      </c>
      <c r="AF790" s="1">
        <v>6.2356670466412305E-4</v>
      </c>
      <c r="AG790" s="1">
        <v>1.4095341934669001E-3</v>
      </c>
      <c r="AH790" s="1">
        <v>2.85224940207136E-3</v>
      </c>
      <c r="AI790" s="1">
        <v>1.00999013012326E-33</v>
      </c>
      <c r="AJ790" s="1">
        <v>1.01189788670278E-33</v>
      </c>
      <c r="AK790" s="1">
        <v>1.0137675680527901E-33</v>
      </c>
      <c r="AL790" s="1">
        <v>1.01559964094293E-33</v>
      </c>
      <c r="AM790" s="1">
        <v>1.0173945666154801E-33</v>
      </c>
      <c r="AN790" s="1">
        <v>1.0191528008259401E-33</v>
      </c>
      <c r="AO790" s="1">
        <v>1.0208747917103599E-33</v>
      </c>
      <c r="AP790" s="1">
        <v>1.0225607844563E-33</v>
      </c>
      <c r="AQ790" s="1">
        <v>1.02419344808894E-33</v>
      </c>
      <c r="AR790" s="1">
        <v>8.1052754752859702E-35</v>
      </c>
      <c r="AS790" s="1">
        <v>6.7613074410280201E-35</v>
      </c>
      <c r="AT790" s="1">
        <v>5.4144492655283997E-35</v>
      </c>
      <c r="AU790" s="1">
        <v>4.0647947752204898E-35</v>
      </c>
      <c r="AV790" s="1">
        <v>2.71243835619808E-35</v>
      </c>
      <c r="AW790" s="1">
        <v>1.3574749380961699E-35</v>
      </c>
      <c r="AX790" s="1">
        <v>2.6535248667420597E-29</v>
      </c>
      <c r="AY790" s="1">
        <v>1.6961059663091001E-27</v>
      </c>
      <c r="AZ790" s="1">
        <v>3.5114421789549002E-26</v>
      </c>
      <c r="BA790" s="1">
        <v>7.0412735197094404E-25</v>
      </c>
      <c r="BB790" s="1">
        <v>1.4105262809351499E-23</v>
      </c>
      <c r="BC790" s="1">
        <v>2.8351542182637101E-22</v>
      </c>
      <c r="BD790" s="1">
        <v>5.8123372902951199E-21</v>
      </c>
      <c r="BE790" s="1">
        <v>1.3233176006073699E-19</v>
      </c>
      <c r="BF790" s="1">
        <v>4.5091897641088503E-18</v>
      </c>
      <c r="BG790" s="1">
        <v>3.0669653264302301E-16</v>
      </c>
      <c r="BH790" s="1">
        <v>7.1966663258605398E-13</v>
      </c>
      <c r="BI790" s="1">
        <v>5.0002692826491799E-29</v>
      </c>
      <c r="BJ790" s="1">
        <v>3.2325652269879599E-27</v>
      </c>
      <c r="BK790" s="1">
        <v>8.2275613736756496E-26</v>
      </c>
      <c r="BL790" s="1">
        <v>2.0457898144016802E-24</v>
      </c>
      <c r="BM790" s="1">
        <v>5.0835889135352898E-23</v>
      </c>
      <c r="BN790" s="1">
        <v>1.2649131557831201E-21</v>
      </c>
      <c r="BO790" s="1">
        <v>3.16771837434147E-20</v>
      </c>
      <c r="BP790" s="1">
        <v>8.1706875725498601E-19</v>
      </c>
      <c r="BQ790" s="1">
        <v>2.3839782700286199E-17</v>
      </c>
      <c r="BR790" s="1">
        <v>1.0076840276333E-15</v>
      </c>
      <c r="BS790" s="1">
        <v>3.6377783699656E-12</v>
      </c>
      <c r="BT790" s="1">
        <v>2.6069497827010599E-34</v>
      </c>
      <c r="BU790" s="1">
        <v>5.2640555386125498E-9</v>
      </c>
      <c r="BV790" s="1">
        <v>8.3873234865098097E-8</v>
      </c>
      <c r="BW790" s="1">
        <v>6.9572688132546305E-7</v>
      </c>
      <c r="BX790" s="1">
        <v>3.9427690708559704E-6</v>
      </c>
      <c r="BY790" s="1">
        <v>1.7058475958342198E-5</v>
      </c>
      <c r="BZ790" s="1">
        <v>5.9873619303580201E-5</v>
      </c>
      <c r="CA790" s="1">
        <v>1.7715393856848499E-4</v>
      </c>
      <c r="CB790" s="1">
        <v>4.5370598785434102E-4</v>
      </c>
      <c r="CC790" s="1">
        <v>1.0254388242353001E-3</v>
      </c>
      <c r="CD790" s="1">
        <v>2.0747434418144201E-3</v>
      </c>
      <c r="CE790" s="1">
        <v>2.5761925426189001E-34</v>
      </c>
      <c r="CF790" s="1">
        <v>2.54579821238455E-34</v>
      </c>
      <c r="CG790" s="1">
        <v>2.51576249699643E-34</v>
      </c>
      <c r="CH790" s="1">
        <v>2.4860811652298801E-34</v>
      </c>
      <c r="CI790" s="1">
        <v>2.4567500357887201E-34</v>
      </c>
      <c r="CJ790" s="1">
        <v>2.4277649771557298E-34</v>
      </c>
      <c r="CK790" s="1">
        <v>2.3991219457086899E-34</v>
      </c>
      <c r="CL790" s="1">
        <v>2.3708203920751701E-34</v>
      </c>
      <c r="CM790" s="1">
        <v>2.34316320241682E-34</v>
      </c>
      <c r="CN790" s="1">
        <v>7.6923358860179696E-44</v>
      </c>
      <c r="CO790" s="1">
        <v>1.6208299027365201E-43</v>
      </c>
      <c r="CP790" s="1">
        <v>1.9233337060311599E-43</v>
      </c>
      <c r="CQ790" s="1">
        <v>1.80138025135369E-43</v>
      </c>
      <c r="CR790" s="1">
        <v>1.36949390835823E-43</v>
      </c>
      <c r="CS790" s="1">
        <v>7.3487368406024803E-44</v>
      </c>
    </row>
    <row r="791" spans="1:97" x14ac:dyDescent="0.3">
      <c r="A791">
        <v>7900</v>
      </c>
      <c r="B791" s="1">
        <v>1.0400050751330399E-28</v>
      </c>
      <c r="C791" s="1">
        <v>1.20851952004165E-26</v>
      </c>
      <c r="D791" s="1">
        <v>2.5208663683885299E-25</v>
      </c>
      <c r="E791" s="1">
        <v>5.0560704825563697E-24</v>
      </c>
      <c r="F791" s="1">
        <v>1.01201406181939E-22</v>
      </c>
      <c r="G791" s="1">
        <v>2.0242625759845302E-21</v>
      </c>
      <c r="H791" s="1">
        <v>4.0354065653970002E-20</v>
      </c>
      <c r="I791" s="1">
        <v>7.8866891349331602E-19</v>
      </c>
      <c r="J791" s="1">
        <v>1.35683116297414E-17</v>
      </c>
      <c r="K791" s="1">
        <v>1.4595693031079099E-15</v>
      </c>
      <c r="L791" s="1">
        <v>9.5302090723069595E-13</v>
      </c>
      <c r="M791" s="1">
        <v>1.8504665101551E-28</v>
      </c>
      <c r="N791" s="1">
        <v>2.1829476092533699E-26</v>
      </c>
      <c r="O791" s="1">
        <v>5.5966525078893403E-25</v>
      </c>
      <c r="P791" s="1">
        <v>1.3918988937808501E-23</v>
      </c>
      <c r="Q791" s="1">
        <v>3.4572940718580299E-22</v>
      </c>
      <c r="R791" s="1">
        <v>8.5848713049039298E-21</v>
      </c>
      <c r="S791" s="1">
        <v>2.12914576898472E-19</v>
      </c>
      <c r="T791" s="1">
        <v>5.25022499043497E-18</v>
      </c>
      <c r="U791" s="1">
        <v>1.2590520657901799E-16</v>
      </c>
      <c r="V791" s="1">
        <v>2.59894187822094E-15</v>
      </c>
      <c r="W791" s="1">
        <v>4.8393719229767103E-12</v>
      </c>
      <c r="X791" s="1">
        <v>9.7820736286874294E-34</v>
      </c>
      <c r="Y791" s="1">
        <v>7.0461663928046602E-9</v>
      </c>
      <c r="Z791" s="1">
        <v>1.12452744846604E-7</v>
      </c>
      <c r="AA791" s="1">
        <v>9.3427021246273404E-7</v>
      </c>
      <c r="AB791" s="1">
        <v>5.3028055587730399E-6</v>
      </c>
      <c r="AC791" s="1">
        <v>2.2977541439313001E-5</v>
      </c>
      <c r="AD791" s="1">
        <v>8.07697835412907E-5</v>
      </c>
      <c r="AE791" s="1">
        <v>2.3933555530903099E-4</v>
      </c>
      <c r="AF791" s="1">
        <v>6.1385826524276298E-4</v>
      </c>
      <c r="AG791" s="1">
        <v>1.38942669553494E-3</v>
      </c>
      <c r="AH791" s="1">
        <v>2.8152545744464801E-3</v>
      </c>
      <c r="AI791" s="1">
        <v>9.8009583225584692E-34</v>
      </c>
      <c r="AJ791" s="1">
        <v>9.8194689666429597E-34</v>
      </c>
      <c r="AK791" s="1">
        <v>9.8376101526200795E-34</v>
      </c>
      <c r="AL791" s="1">
        <v>9.8553864097568601E-34</v>
      </c>
      <c r="AM791" s="1">
        <v>9.8728022136859508E-34</v>
      </c>
      <c r="AN791" s="1">
        <v>9.8898619867990496E-34</v>
      </c>
      <c r="AO791" s="1">
        <v>9.9065700775548307E-34</v>
      </c>
      <c r="AP791" s="1">
        <v>9.92292886525756E-34</v>
      </c>
      <c r="AQ791" s="1">
        <v>9.9387701925678595E-34</v>
      </c>
      <c r="AR791" s="1">
        <v>7.8508048156695903E-35</v>
      </c>
      <c r="AS791" s="1">
        <v>6.5490416680613402E-35</v>
      </c>
      <c r="AT791" s="1">
        <v>5.2444751907809596E-35</v>
      </c>
      <c r="AU791" s="1">
        <v>3.9371961810676301E-35</v>
      </c>
      <c r="AV791" s="1">
        <v>2.6272959790013001E-35</v>
      </c>
      <c r="AW791" s="1">
        <v>1.3148664518849201E-35</v>
      </c>
      <c r="AX791" s="1">
        <v>2.5617682821531202E-29</v>
      </c>
      <c r="AY791" s="1">
        <v>1.6374561517586001E-27</v>
      </c>
      <c r="AZ791" s="1">
        <v>3.39002010781868E-26</v>
      </c>
      <c r="BA791" s="1">
        <v>6.7977944370541402E-25</v>
      </c>
      <c r="BB791" s="1">
        <v>1.36175210647814E-23</v>
      </c>
      <c r="BC791" s="1">
        <v>2.7371186416355201E-22</v>
      </c>
      <c r="BD791" s="1">
        <v>5.6113558187336302E-21</v>
      </c>
      <c r="BE791" s="1">
        <v>1.2775595751775499E-19</v>
      </c>
      <c r="BF791" s="1">
        <v>4.3532705471796703E-18</v>
      </c>
      <c r="BG791" s="1">
        <v>2.9609157446663902E-16</v>
      </c>
      <c r="BH791" s="1">
        <v>6.94782060817099E-13</v>
      </c>
      <c r="BI791" s="1">
        <v>4.8519449639554499E-29</v>
      </c>
      <c r="BJ791" s="1">
        <v>3.1375083717721098E-27</v>
      </c>
      <c r="BK791" s="1">
        <v>7.9857089663604398E-26</v>
      </c>
      <c r="BL791" s="1">
        <v>1.9856733918593599E-24</v>
      </c>
      <c r="BM791" s="1">
        <v>4.9342560844369002E-23</v>
      </c>
      <c r="BN791" s="1">
        <v>1.22776839090589E-21</v>
      </c>
      <c r="BO791" s="1">
        <v>3.0747290897770798E-20</v>
      </c>
      <c r="BP791" s="1">
        <v>7.9309223549576696E-19</v>
      </c>
      <c r="BQ791" s="1">
        <v>2.31404969654983E-17</v>
      </c>
      <c r="BR791" s="1">
        <v>9.7813716521546895E-16</v>
      </c>
      <c r="BS791" s="1">
        <v>3.5311347044948401E-12</v>
      </c>
      <c r="BT791" s="1">
        <v>2.52961906582087E-34</v>
      </c>
      <c r="BU791" s="1">
        <v>5.1318652174816401E-9</v>
      </c>
      <c r="BV791" s="1">
        <v>8.1888686618684603E-8</v>
      </c>
      <c r="BW791" s="1">
        <v>6.8024062266995895E-7</v>
      </c>
      <c r="BX791" s="1">
        <v>3.8604156346026903E-6</v>
      </c>
      <c r="BY791" s="1">
        <v>1.6725209817990602E-5</v>
      </c>
      <c r="BZ791" s="1">
        <v>5.8783790049686503E-5</v>
      </c>
      <c r="CA791" s="1">
        <v>1.7416356914305299E-4</v>
      </c>
      <c r="CB791" s="1">
        <v>4.4664273662543401E-4</v>
      </c>
      <c r="CC791" s="1">
        <v>1.0108120863125201E-3</v>
      </c>
      <c r="CD791" s="1">
        <v>2.0478365596623802E-3</v>
      </c>
      <c r="CE791" s="1">
        <v>2.4997741160647999E-34</v>
      </c>
      <c r="CF791" s="1">
        <v>2.4702813127247402E-34</v>
      </c>
      <c r="CG791" s="1">
        <v>2.4411364881734E-34</v>
      </c>
      <c r="CH791" s="1">
        <v>2.4123355366691101E-34</v>
      </c>
      <c r="CI791" s="1">
        <v>2.38387440091806E-34</v>
      </c>
      <c r="CJ791" s="1">
        <v>2.35574907192927E-34</v>
      </c>
      <c r="CK791" s="1">
        <v>2.3279556260000101E-34</v>
      </c>
      <c r="CL791" s="1">
        <v>2.3004935300337201E-34</v>
      </c>
      <c r="CM791" s="1">
        <v>2.2736566861854799E-34</v>
      </c>
      <c r="CN791" s="1">
        <v>7.45084150756273E-44</v>
      </c>
      <c r="CO791" s="1">
        <v>1.5699464366006101E-43</v>
      </c>
      <c r="CP791" s="1">
        <v>1.86295463692071E-43</v>
      </c>
      <c r="CQ791" s="1">
        <v>1.74483051590166E-43</v>
      </c>
      <c r="CR791" s="1">
        <v>1.3265026912649699E-43</v>
      </c>
      <c r="CS791" s="1">
        <v>7.1180471008041501E-44</v>
      </c>
    </row>
    <row r="792" spans="1:97" x14ac:dyDescent="0.3">
      <c r="A792">
        <v>7910</v>
      </c>
      <c r="B792" s="1">
        <v>1.0040428699253E-28</v>
      </c>
      <c r="C792" s="1">
        <v>1.16673030400372E-26</v>
      </c>
      <c r="D792" s="1">
        <v>2.43369801683187E-25</v>
      </c>
      <c r="E792" s="1">
        <v>4.8812386772437197E-24</v>
      </c>
      <c r="F792" s="1">
        <v>9.7702017665631601E-23</v>
      </c>
      <c r="G792" s="1">
        <v>1.95426697495755E-21</v>
      </c>
      <c r="H792" s="1">
        <v>3.8958695315976999E-20</v>
      </c>
      <c r="I792" s="1">
        <v>7.6139827897701899E-19</v>
      </c>
      <c r="J792" s="1">
        <v>1.30991474968094E-17</v>
      </c>
      <c r="K792" s="1">
        <v>1.4091006079372899E-15</v>
      </c>
      <c r="L792" s="1">
        <v>9.2006767803345993E-13</v>
      </c>
      <c r="M792" s="1">
        <v>1.79573900978324E-28</v>
      </c>
      <c r="N792" s="1">
        <v>2.1188052824435399E-26</v>
      </c>
      <c r="O792" s="1">
        <v>5.4322648312334204E-25</v>
      </c>
      <c r="P792" s="1">
        <v>1.35102919296532E-23</v>
      </c>
      <c r="Q792" s="1">
        <v>3.3558134398821499E-22</v>
      </c>
      <c r="R792" s="1">
        <v>8.3329680121303397E-21</v>
      </c>
      <c r="S792" s="1">
        <v>2.0666919245054601E-19</v>
      </c>
      <c r="T792" s="1">
        <v>5.0962723486048002E-18</v>
      </c>
      <c r="U792" s="1">
        <v>1.2221446551220899E-16</v>
      </c>
      <c r="V792" s="1">
        <v>2.5227795246906301E-15</v>
      </c>
      <c r="W792" s="1">
        <v>4.6975961463125103E-12</v>
      </c>
      <c r="X792" s="1">
        <v>9.4927668062772298E-34</v>
      </c>
      <c r="Y792" s="1">
        <v>6.8692249454114702E-9</v>
      </c>
      <c r="Z792" s="1">
        <v>1.09791697437066E-7</v>
      </c>
      <c r="AA792" s="1">
        <v>9.1346987385620505E-7</v>
      </c>
      <c r="AB792" s="1">
        <v>5.1920093278509099E-6</v>
      </c>
      <c r="AC792" s="1">
        <v>2.25284374758097E-5</v>
      </c>
      <c r="AD792" s="1">
        <v>7.9298744793930304E-5</v>
      </c>
      <c r="AE792" s="1">
        <v>2.3529257494960199E-4</v>
      </c>
      <c r="AF792" s="1">
        <v>6.04292993664435E-4</v>
      </c>
      <c r="AG792" s="1">
        <v>1.3695856461660701E-3</v>
      </c>
      <c r="AH792" s="1">
        <v>2.7786935983447202E-3</v>
      </c>
      <c r="AI792" s="1">
        <v>9.5110907686947307E-34</v>
      </c>
      <c r="AJ792" s="1">
        <v>9.5290517679910895E-34</v>
      </c>
      <c r="AK792" s="1">
        <v>9.5466542597768207E-34</v>
      </c>
      <c r="AL792" s="1">
        <v>9.5639026391000694E-34</v>
      </c>
      <c r="AM792" s="1">
        <v>9.5808012489639106E-34</v>
      </c>
      <c r="AN792" s="1">
        <v>9.5973543807079995E-34</v>
      </c>
      <c r="AO792" s="1">
        <v>9.6135662539313703E-34</v>
      </c>
      <c r="AP792" s="1">
        <v>9.6294391775701894E-34</v>
      </c>
      <c r="AQ792" s="1">
        <v>9.6448099896093799E-34</v>
      </c>
      <c r="AR792" s="1">
        <v>7.6044870094541202E-35</v>
      </c>
      <c r="AS792" s="1">
        <v>6.3435762887413004E-35</v>
      </c>
      <c r="AT792" s="1">
        <v>5.0799463772776495E-35</v>
      </c>
      <c r="AU792" s="1">
        <v>3.8136851424658199E-35</v>
      </c>
      <c r="AV792" s="1">
        <v>2.5448809782476097E-35</v>
      </c>
      <c r="AW792" s="1">
        <v>1.2736227899717299E-35</v>
      </c>
      <c r="AX792" s="1">
        <v>2.4731851937589E-29</v>
      </c>
      <c r="AY792" s="1">
        <v>1.58083480017326E-27</v>
      </c>
      <c r="AZ792" s="1">
        <v>3.2727975305641801E-26</v>
      </c>
      <c r="BA792" s="1">
        <v>6.5627362785923701E-25</v>
      </c>
      <c r="BB792" s="1">
        <v>1.31466482214499E-23</v>
      </c>
      <c r="BC792" s="1">
        <v>2.6424736865965899E-22</v>
      </c>
      <c r="BD792" s="1">
        <v>5.4173253957626399E-21</v>
      </c>
      <c r="BE792" s="1">
        <v>1.2333841094603601E-19</v>
      </c>
      <c r="BF792" s="1">
        <v>4.20274384054862E-18</v>
      </c>
      <c r="BG792" s="1">
        <v>2.8585339113664299E-16</v>
      </c>
      <c r="BH792" s="1">
        <v>6.7075812566252804E-13</v>
      </c>
      <c r="BI792" s="1">
        <v>4.7081330215778298E-29</v>
      </c>
      <c r="BJ792" s="1">
        <v>3.0453190156654701E-27</v>
      </c>
      <c r="BK792" s="1">
        <v>7.7511497371029196E-26</v>
      </c>
      <c r="BL792" s="1">
        <v>1.92736920841374E-24</v>
      </c>
      <c r="BM792" s="1">
        <v>4.78942347230299E-23</v>
      </c>
      <c r="BN792" s="1">
        <v>1.1917426277811E-21</v>
      </c>
      <c r="BO792" s="1">
        <v>2.9845401945059298E-20</v>
      </c>
      <c r="BP792" s="1">
        <v>7.6983751207384205E-19</v>
      </c>
      <c r="BQ792" s="1">
        <v>2.2462254455891899E-17</v>
      </c>
      <c r="BR792" s="1">
        <v>9.4947910773530494E-16</v>
      </c>
      <c r="BS792" s="1">
        <v>3.4276983675539401E-12</v>
      </c>
      <c r="BT792" s="1">
        <v>2.4546409341997702E-34</v>
      </c>
      <c r="BU792" s="1">
        <v>5.0029952271708999E-9</v>
      </c>
      <c r="BV792" s="1">
        <v>7.9950916660792596E-8</v>
      </c>
      <c r="BW792" s="1">
        <v>6.6509622170685402E-7</v>
      </c>
      <c r="BX792" s="1">
        <v>3.77975891008813E-6</v>
      </c>
      <c r="BY792" s="1">
        <v>1.6398323078319798E-5</v>
      </c>
      <c r="BZ792" s="1">
        <v>5.77132331168115E-5</v>
      </c>
      <c r="CA792" s="1">
        <v>1.71221705272686E-4</v>
      </c>
      <c r="CB792" s="1">
        <v>4.3968363410843998E-4</v>
      </c>
      <c r="CC792" s="1">
        <v>9.9637914340249792E-4</v>
      </c>
      <c r="CD792" s="1">
        <v>2.02124516738724E-3</v>
      </c>
      <c r="CE792" s="1">
        <v>2.4256805227850898E-34</v>
      </c>
      <c r="CF792" s="1">
        <v>2.3970618217551201E-34</v>
      </c>
      <c r="CG792" s="1">
        <v>2.3687807869827101E-34</v>
      </c>
      <c r="CH792" s="1">
        <v>2.3408334343925102E-34</v>
      </c>
      <c r="CI792" s="1">
        <v>2.3132158269215102E-34</v>
      </c>
      <c r="CJ792" s="1">
        <v>2.2859240743782202E-34</v>
      </c>
      <c r="CK792" s="1">
        <v>2.2589543693319802E-34</v>
      </c>
      <c r="CL792" s="1">
        <v>2.2323061944675598E-34</v>
      </c>
      <c r="CM792" s="1">
        <v>2.2062647412310001E-34</v>
      </c>
      <c r="CN792" s="1">
        <v>7.2170839166690495E-44</v>
      </c>
      <c r="CO792" s="1">
        <v>1.52069309991195E-43</v>
      </c>
      <c r="CP792" s="1">
        <v>1.8045098746127098E-43</v>
      </c>
      <c r="CQ792" s="1">
        <v>1.69009238678234E-43</v>
      </c>
      <c r="CR792" s="1">
        <v>1.28488870965165E-43</v>
      </c>
      <c r="CS792" s="1">
        <v>6.8947475107872798E-44</v>
      </c>
    </row>
    <row r="793" spans="1:97" x14ac:dyDescent="0.3">
      <c r="A793">
        <v>7920</v>
      </c>
      <c r="B793" s="1">
        <v>9.6932444800473396E-29</v>
      </c>
      <c r="C793" s="1">
        <v>1.12638640262169E-26</v>
      </c>
      <c r="D793" s="1">
        <v>2.3495444471325399E-25</v>
      </c>
      <c r="E793" s="1">
        <v>4.7124535420665099E-24</v>
      </c>
      <c r="F793" s="1">
        <v>9.4323657400251695E-23</v>
      </c>
      <c r="G793" s="1">
        <v>1.88669220283628E-21</v>
      </c>
      <c r="H793" s="1">
        <v>3.7611584341920002E-20</v>
      </c>
      <c r="I793" s="1">
        <v>7.3507080611671998E-19</v>
      </c>
      <c r="J793" s="1">
        <v>1.2646209480306201E-17</v>
      </c>
      <c r="K793" s="1">
        <v>1.36037737586253E-15</v>
      </c>
      <c r="L793" s="1">
        <v>8.8825413496464895E-13</v>
      </c>
      <c r="M793" s="1">
        <v>1.74267166642366E-28</v>
      </c>
      <c r="N793" s="1">
        <v>2.0565964238897E-26</v>
      </c>
      <c r="O793" s="1">
        <v>5.27283056549851E-25</v>
      </c>
      <c r="P793" s="1">
        <v>1.3113905892950599E-23</v>
      </c>
      <c r="Q793" s="1">
        <v>3.2573886430076102E-22</v>
      </c>
      <c r="R793" s="1">
        <v>8.0886476402528598E-21</v>
      </c>
      <c r="S793" s="1">
        <v>2.0061174755820099E-19</v>
      </c>
      <c r="T793" s="1">
        <v>4.9469510194211099E-18</v>
      </c>
      <c r="U793" s="1">
        <v>1.1863471691048901E-16</v>
      </c>
      <c r="V793" s="1">
        <v>2.4489069639968501E-15</v>
      </c>
      <c r="W793" s="1">
        <v>4.5600815432399296E-12</v>
      </c>
      <c r="X793" s="1">
        <v>9.2122361631080603E-34</v>
      </c>
      <c r="Y793" s="1">
        <v>6.6967278583612496E-9</v>
      </c>
      <c r="Z793" s="1">
        <v>1.07193381551593E-7</v>
      </c>
      <c r="AA793" s="1">
        <v>8.93128810021916E-7</v>
      </c>
      <c r="AB793" s="1">
        <v>5.0834966574038998E-6</v>
      </c>
      <c r="AC793" s="1">
        <v>2.20879347861624E-5</v>
      </c>
      <c r="AD793" s="1">
        <v>7.7853737856371097E-5</v>
      </c>
      <c r="AE793" s="1">
        <v>2.3131523425627801E-4</v>
      </c>
      <c r="AF793" s="1">
        <v>5.9486893046867099E-4</v>
      </c>
      <c r="AG793" s="1">
        <v>1.35000787940297E-3</v>
      </c>
      <c r="AH793" s="1">
        <v>2.7425621592164599E-3</v>
      </c>
      <c r="AI793" s="1">
        <v>9.2300164689564392E-34</v>
      </c>
      <c r="AJ793" s="1">
        <v>9.2474445613259505E-34</v>
      </c>
      <c r="AK793" s="1">
        <v>9.2645247638939502E-34</v>
      </c>
      <c r="AL793" s="1">
        <v>9.2812613415691104E-34</v>
      </c>
      <c r="AM793" s="1">
        <v>9.2976585087559007E-34</v>
      </c>
      <c r="AN793" s="1">
        <v>9.3137204297250594E-34</v>
      </c>
      <c r="AO793" s="1">
        <v>9.3294511991323893E-34</v>
      </c>
      <c r="AP793" s="1">
        <v>9.3448530576805597E-34</v>
      </c>
      <c r="AQ793" s="1">
        <v>9.3597676864975695E-34</v>
      </c>
      <c r="AR793" s="1">
        <v>7.3660563309818096E-35</v>
      </c>
      <c r="AS793" s="1">
        <v>6.1446896656590498E-35</v>
      </c>
      <c r="AT793" s="1">
        <v>4.9206853600201898E-35</v>
      </c>
      <c r="AU793" s="1">
        <v>3.69412844768803E-35</v>
      </c>
      <c r="AV793" s="1">
        <v>2.46510447302475E-35</v>
      </c>
      <c r="AW793" s="1">
        <v>1.23369947646967E-35</v>
      </c>
      <c r="AX793" s="1">
        <v>2.3876658270085199E-29</v>
      </c>
      <c r="AY793" s="1">
        <v>1.52617174493412E-27</v>
      </c>
      <c r="AZ793" s="1">
        <v>3.15962918265444E-26</v>
      </c>
      <c r="BA793" s="1">
        <v>6.3358077570401801E-25</v>
      </c>
      <c r="BB793" s="1">
        <v>1.26920607702101E-23</v>
      </c>
      <c r="BC793" s="1">
        <v>2.55110206900749E-22</v>
      </c>
      <c r="BD793" s="1">
        <v>5.2300055799348701E-21</v>
      </c>
      <c r="BE793" s="1">
        <v>1.1907364617854499E-19</v>
      </c>
      <c r="BF793" s="1">
        <v>4.0574231145814402E-18</v>
      </c>
      <c r="BG793" s="1">
        <v>2.7596929574325799E-16</v>
      </c>
      <c r="BH793" s="1">
        <v>6.4756505735466498E-13</v>
      </c>
      <c r="BI793" s="1">
        <v>4.5686928862416997E-29</v>
      </c>
      <c r="BJ793" s="1">
        <v>2.9559085262564801E-27</v>
      </c>
      <c r="BK793" s="1">
        <v>7.5236583329707498E-26</v>
      </c>
      <c r="BL793" s="1">
        <v>1.8708212847324701E-24</v>
      </c>
      <c r="BM793" s="1">
        <v>4.64895211027247E-23</v>
      </c>
      <c r="BN793" s="1">
        <v>1.15680132235441E-21</v>
      </c>
      <c r="BO793" s="1">
        <v>2.8970652667613299E-20</v>
      </c>
      <c r="BP793" s="1">
        <v>7.4728231930310402E-19</v>
      </c>
      <c r="BQ793" s="1">
        <v>2.1804406222272399E-17</v>
      </c>
      <c r="BR793" s="1">
        <v>9.2168245505046695E-16</v>
      </c>
      <c r="BS793" s="1">
        <v>3.3273705018612599E-12</v>
      </c>
      <c r="BT793" s="1">
        <v>2.3819421001840702E-34</v>
      </c>
      <c r="BU793" s="1">
        <v>4.8773621519698199E-9</v>
      </c>
      <c r="BV793" s="1">
        <v>7.8058827180082201E-8</v>
      </c>
      <c r="BW793" s="1">
        <v>6.5028620414972904E-7</v>
      </c>
      <c r="BX793" s="1">
        <v>3.70076450053424E-6</v>
      </c>
      <c r="BY793" s="1">
        <v>1.6077696599435499E-5</v>
      </c>
      <c r="BZ793" s="1">
        <v>5.6661619772593698E-5</v>
      </c>
      <c r="CA793" s="1">
        <v>1.68327599950747E-4</v>
      </c>
      <c r="CB793" s="1">
        <v>4.32827255088299E-4</v>
      </c>
      <c r="CC793" s="1">
        <v>9.8213769329983606E-4</v>
      </c>
      <c r="CD793" s="1">
        <v>1.99496612847299E-3</v>
      </c>
      <c r="CE793" s="1">
        <v>2.3538393395959498E-34</v>
      </c>
      <c r="CF793" s="1">
        <v>2.3260681705639699E-34</v>
      </c>
      <c r="CG793" s="1">
        <v>2.2986246687076198E-34</v>
      </c>
      <c r="CH793" s="1">
        <v>2.2715049679201098E-34</v>
      </c>
      <c r="CI793" s="1">
        <v>2.24470524771505E-34</v>
      </c>
      <c r="CJ793" s="1">
        <v>2.2182217330898401E-34</v>
      </c>
      <c r="CK793" s="1">
        <v>2.1920507293520399E-34</v>
      </c>
      <c r="CL793" s="1">
        <v>2.1661917344885599E-34</v>
      </c>
      <c r="CM793" s="1">
        <v>2.1409214940207699E-34</v>
      </c>
      <c r="CN793" s="1">
        <v>6.9908109573293303E-44</v>
      </c>
      <c r="CO793" s="1">
        <v>1.4730167646200401E-43</v>
      </c>
      <c r="CP793" s="1">
        <v>1.74793637829942E-43</v>
      </c>
      <c r="CQ793" s="1">
        <v>1.6371068227515799E-43</v>
      </c>
      <c r="CR793" s="1">
        <v>1.24460707907065E-43</v>
      </c>
      <c r="CS793" s="1">
        <v>6.6785972253444401E-44</v>
      </c>
    </row>
    <row r="794" spans="1:97" x14ac:dyDescent="0.3">
      <c r="A794">
        <v>7930</v>
      </c>
      <c r="B794" s="1">
        <v>9.3580678577564699E-29</v>
      </c>
      <c r="C794" s="1">
        <v>1.08743782116475E-26</v>
      </c>
      <c r="D794" s="1">
        <v>2.2683013754768402E-25</v>
      </c>
      <c r="E794" s="1">
        <v>4.5495059181005599E-24</v>
      </c>
      <c r="F794" s="1">
        <v>9.1062138935128897E-23</v>
      </c>
      <c r="G794" s="1">
        <v>1.8214545216537201E-21</v>
      </c>
      <c r="H794" s="1">
        <v>3.6311063414063702E-20</v>
      </c>
      <c r="I794" s="1">
        <v>7.0965387050224498E-19</v>
      </c>
      <c r="J794" s="1">
        <v>1.2208936312189699E-17</v>
      </c>
      <c r="K794" s="1">
        <v>1.3133392307173099E-15</v>
      </c>
      <c r="L794" s="1">
        <v>8.5754085597718397E-13</v>
      </c>
      <c r="M794" s="1">
        <v>1.6912128995431199E-28</v>
      </c>
      <c r="N794" s="1">
        <v>1.9962613133832601E-26</v>
      </c>
      <c r="O794" s="1">
        <v>5.1181967633184702E-25</v>
      </c>
      <c r="P794" s="1">
        <v>1.27294508173652E-23</v>
      </c>
      <c r="Q794" s="1">
        <v>3.1619253841060001E-22</v>
      </c>
      <c r="R794" s="1">
        <v>7.85167626757763E-21</v>
      </c>
      <c r="S794" s="1">
        <v>1.9473644636141701E-19</v>
      </c>
      <c r="T794" s="1">
        <v>4.8021182217188997E-18</v>
      </c>
      <c r="U794" s="1">
        <v>1.1516253993929101E-16</v>
      </c>
      <c r="V794" s="1">
        <v>2.3772536426376699E-15</v>
      </c>
      <c r="W794" s="1">
        <v>4.4266968541345499E-12</v>
      </c>
      <c r="X794" s="1">
        <v>8.9402090242870995E-34</v>
      </c>
      <c r="Y794" s="1">
        <v>6.5285634776115898E-9</v>
      </c>
      <c r="Z794" s="1">
        <v>1.04656324784836E-7</v>
      </c>
      <c r="AA794" s="1">
        <v>8.7323697672996298E-7</v>
      </c>
      <c r="AB794" s="1">
        <v>4.9772212334512303E-6</v>
      </c>
      <c r="AC794" s="1">
        <v>2.1655872633950798E-5</v>
      </c>
      <c r="AD794" s="1">
        <v>7.6434318309730401E-5</v>
      </c>
      <c r="AE794" s="1">
        <v>2.2740252114364801E-4</v>
      </c>
      <c r="AF794" s="1">
        <v>5.8558414014423497E-4</v>
      </c>
      <c r="AG794" s="1">
        <v>1.33069026040248E-3</v>
      </c>
      <c r="AH794" s="1">
        <v>2.7068559723624598E-3</v>
      </c>
      <c r="AI794" s="1">
        <v>8.9574622160746797E-34</v>
      </c>
      <c r="AJ794" s="1">
        <v>8.9743736174939902E-34</v>
      </c>
      <c r="AK794" s="1">
        <v>8.99094742429615E-34</v>
      </c>
      <c r="AL794" s="1">
        <v>9.0071877752026803E-34</v>
      </c>
      <c r="AM794" s="1">
        <v>9.0230987599250293E-34</v>
      </c>
      <c r="AN794" s="1">
        <v>9.0386844195241794E-34</v>
      </c>
      <c r="AO794" s="1">
        <v>9.0539487275071793E-34</v>
      </c>
      <c r="AP794" s="1">
        <v>9.0688938584115295E-34</v>
      </c>
      <c r="AQ794" s="1">
        <v>9.0833661890737606E-34</v>
      </c>
      <c r="AR794" s="1">
        <v>7.1352558378608798E-35</v>
      </c>
      <c r="AS794" s="1">
        <v>5.95216748718161E-35</v>
      </c>
      <c r="AT794" s="1">
        <v>4.7665205395927301E-35</v>
      </c>
      <c r="AU794" s="1">
        <v>3.5783972878038698E-35</v>
      </c>
      <c r="AV794" s="1">
        <v>2.3878805199501501E-35</v>
      </c>
      <c r="AW794" s="1">
        <v>1.19505350538516E-35</v>
      </c>
      <c r="AX794" s="1">
        <v>2.3051042049673501E-29</v>
      </c>
      <c r="AY794" s="1">
        <v>1.4733992468135299E-27</v>
      </c>
      <c r="AZ794" s="1">
        <v>3.0503748249250097E-26</v>
      </c>
      <c r="BA794" s="1">
        <v>6.1167276620737E-25</v>
      </c>
      <c r="BB794" s="1">
        <v>1.22531953881363E-23</v>
      </c>
      <c r="BC794" s="1">
        <v>2.4628905621115802E-22</v>
      </c>
      <c r="BD794" s="1">
        <v>5.04916424773457E-21</v>
      </c>
      <c r="BE794" s="1">
        <v>1.1495637842352E-19</v>
      </c>
      <c r="BF794" s="1">
        <v>3.9171282925044898E-18</v>
      </c>
      <c r="BG794" s="1">
        <v>2.6642704027096501E-16</v>
      </c>
      <c r="BH794" s="1">
        <v>6.2517411598774405E-13</v>
      </c>
      <c r="BI794" s="1">
        <v>4.4334884615836202E-29</v>
      </c>
      <c r="BJ794" s="1">
        <v>2.86919107199801E-27</v>
      </c>
      <c r="BK794" s="1">
        <v>7.3030165203053602E-26</v>
      </c>
      <c r="BL794" s="1">
        <v>1.8159754094773902E-24</v>
      </c>
      <c r="BM794" s="1">
        <v>4.5127074192628899E-23</v>
      </c>
      <c r="BN794" s="1">
        <v>1.1229110209726899E-21</v>
      </c>
      <c r="BO794" s="1">
        <v>2.81222061195362E-20</v>
      </c>
      <c r="BP794" s="1">
        <v>7.2540509197996799E-19</v>
      </c>
      <c r="BQ794" s="1">
        <v>2.1166323781194001E-17</v>
      </c>
      <c r="BR794" s="1">
        <v>8.9472067085999797E-16</v>
      </c>
      <c r="BS794" s="1">
        <v>3.23005536627797E-12</v>
      </c>
      <c r="BT794" s="1">
        <v>2.31145160813329E-34</v>
      </c>
      <c r="BU794" s="1">
        <v>4.7548846720866702E-9</v>
      </c>
      <c r="BV794" s="1">
        <v>7.6211345999100694E-8</v>
      </c>
      <c r="BW794" s="1">
        <v>6.3580325729933496E-7</v>
      </c>
      <c r="BX794" s="1">
        <v>3.6233986930888501E-6</v>
      </c>
      <c r="BY794" s="1">
        <v>1.5763213399373199E-5</v>
      </c>
      <c r="BZ794" s="1">
        <v>5.5628626635037903E-5</v>
      </c>
      <c r="CA794" s="1">
        <v>1.6548051687704799E-4</v>
      </c>
      <c r="CB794" s="1">
        <v>4.26072191765429E-4</v>
      </c>
      <c r="CC794" s="1">
        <v>9.6808545641589199E-4</v>
      </c>
      <c r="CD794" s="1">
        <v>1.96899632808667E-3</v>
      </c>
      <c r="CE794" s="1">
        <v>2.28418044782099E-34</v>
      </c>
      <c r="CF794" s="1">
        <v>2.2572310675656701E-34</v>
      </c>
      <c r="CG794" s="1">
        <v>2.2305996590967699E-34</v>
      </c>
      <c r="CH794" s="1">
        <v>2.20428247069339E-34</v>
      </c>
      <c r="CI794" s="1">
        <v>2.1782757949053599E-34</v>
      </c>
      <c r="CJ794" s="1">
        <v>2.15257596842067E-34</v>
      </c>
      <c r="CK794" s="1">
        <v>2.1271794058613002E-34</v>
      </c>
      <c r="CL794" s="1">
        <v>2.1020856200520202E-34</v>
      </c>
      <c r="CM794" s="1">
        <v>2.0775631671314398E-34</v>
      </c>
      <c r="CN794" s="1">
        <v>6.7717788080366503E-44</v>
      </c>
      <c r="CO794" s="1">
        <v>1.42686605869096E-43</v>
      </c>
      <c r="CP794" s="1">
        <v>1.69317319081056E-43</v>
      </c>
      <c r="CQ794" s="1">
        <v>1.58581673399116E-43</v>
      </c>
      <c r="CR794" s="1">
        <v>1.2056143985801201E-43</v>
      </c>
      <c r="CS794" s="1">
        <v>6.4693633595602297E-44</v>
      </c>
    </row>
    <row r="795" spans="1:97" x14ac:dyDescent="0.3">
      <c r="A795">
        <v>7940</v>
      </c>
      <c r="B795" s="1">
        <v>9.0344834802592599E-29</v>
      </c>
      <c r="C795" s="1">
        <v>1.0498362944488E-26</v>
      </c>
      <c r="D795" s="1">
        <v>2.18986812570082E-25</v>
      </c>
      <c r="E795" s="1">
        <v>4.3921938821660603E-24</v>
      </c>
      <c r="F795" s="1">
        <v>8.7913420647462001E-23</v>
      </c>
      <c r="G795" s="1">
        <v>1.7584730903056E-21</v>
      </c>
      <c r="H795" s="1">
        <v>3.5055520963591801E-20</v>
      </c>
      <c r="I795" s="1">
        <v>6.8511597634117197E-19</v>
      </c>
      <c r="J795" s="1">
        <v>1.17867861410516E-17</v>
      </c>
      <c r="K795" s="1">
        <v>1.2679278849990599E-15</v>
      </c>
      <c r="L795" s="1">
        <v>8.2788978279506695E-13</v>
      </c>
      <c r="M795" s="1">
        <v>1.64131276608966E-28</v>
      </c>
      <c r="N795" s="1">
        <v>1.9377421167498801E-26</v>
      </c>
      <c r="O795" s="1">
        <v>4.9682153061327302E-25</v>
      </c>
      <c r="P795" s="1">
        <v>1.23565586868153E-23</v>
      </c>
      <c r="Q795" s="1">
        <v>3.06933234152456E-22</v>
      </c>
      <c r="R795" s="1">
        <v>7.6218273515961502E-21</v>
      </c>
      <c r="S795" s="1">
        <v>1.89037675783248E-19</v>
      </c>
      <c r="T795" s="1">
        <v>4.6616356759692002E-18</v>
      </c>
      <c r="U795" s="1">
        <v>1.1179462158842401E-16</v>
      </c>
      <c r="V795" s="1">
        <v>2.3077512304190301E-15</v>
      </c>
      <c r="W795" s="1">
        <v>4.2973149546483399E-12</v>
      </c>
      <c r="X795" s="1">
        <v>8.6764213713412398E-34</v>
      </c>
      <c r="Y795" s="1">
        <v>6.3646229545582598E-9</v>
      </c>
      <c r="Z795" s="1">
        <v>1.02179089117444E-7</v>
      </c>
      <c r="AA795" s="1">
        <v>8.5378454696759796E-7</v>
      </c>
      <c r="AB795" s="1">
        <v>4.8731376633764502E-6</v>
      </c>
      <c r="AC795" s="1">
        <v>2.1232093196387801E-5</v>
      </c>
      <c r="AD795" s="1">
        <v>7.5040048976620705E-5</v>
      </c>
      <c r="AE795" s="1">
        <v>2.23553438056148E-4</v>
      </c>
      <c r="AF795" s="1">
        <v>5.7643671089092202E-4</v>
      </c>
      <c r="AG795" s="1">
        <v>1.31162968524825E-3</v>
      </c>
      <c r="AH795" s="1">
        <v>2.6715707829608102E-3</v>
      </c>
      <c r="AI795" s="1">
        <v>8.6931634761532202E-34</v>
      </c>
      <c r="AJ795" s="1">
        <v>8.7095738973338208E-34</v>
      </c>
      <c r="AK795" s="1">
        <v>8.7256567065901102E-34</v>
      </c>
      <c r="AL795" s="1">
        <v>8.7414159202858799E-34</v>
      </c>
      <c r="AM795" s="1">
        <v>8.7568555072237107E-34</v>
      </c>
      <c r="AN795" s="1">
        <v>8.7719793889938499E-34</v>
      </c>
      <c r="AO795" s="1">
        <v>8.7867914216311498E-34</v>
      </c>
      <c r="AP795" s="1">
        <v>8.8012937155120195E-34</v>
      </c>
      <c r="AQ795" s="1">
        <v>8.8153372003425708E-34</v>
      </c>
      <c r="AR795" s="1">
        <v>6.9118370773812304E-35</v>
      </c>
      <c r="AS795" s="1">
        <v>5.7658025225900699E-35</v>
      </c>
      <c r="AT795" s="1">
        <v>4.61728598611099E-35</v>
      </c>
      <c r="AU795" s="1">
        <v>3.4663671095240099E-35</v>
      </c>
      <c r="AV795" s="1">
        <v>2.3131260149914701E-35</v>
      </c>
      <c r="AW795" s="1">
        <v>1.15764329149166E-35</v>
      </c>
      <c r="AX795" s="1">
        <v>2.2253980169296001E-29</v>
      </c>
      <c r="AY795" s="1">
        <v>1.4224519099939599E-27</v>
      </c>
      <c r="AZ795" s="1">
        <v>2.9448990697196499E-26</v>
      </c>
      <c r="BA795" s="1">
        <v>5.9052245116940298E-25</v>
      </c>
      <c r="BB795" s="1">
        <v>1.18295082401369E-23</v>
      </c>
      <c r="BC795" s="1">
        <v>2.3777298561610899E-22</v>
      </c>
      <c r="BD795" s="1">
        <v>4.8745773058009502E-21</v>
      </c>
      <c r="BE795" s="1">
        <v>1.1098150571264201E-19</v>
      </c>
      <c r="BF795" s="1">
        <v>3.78168552715476E-18</v>
      </c>
      <c r="BG795" s="1">
        <v>2.5721480041406502E-16</v>
      </c>
      <c r="BH795" s="1">
        <v>6.0355755588778305E-13</v>
      </c>
      <c r="BI795" s="1">
        <v>4.3023879792064198E-29</v>
      </c>
      <c r="BJ795" s="1">
        <v>2.7850835319759801E-27</v>
      </c>
      <c r="BK795" s="1">
        <v>7.0890129554276695E-26</v>
      </c>
      <c r="BL795" s="1">
        <v>1.7627790823751401E-24</v>
      </c>
      <c r="BM795" s="1">
        <v>4.3805590667173099E-23</v>
      </c>
      <c r="BN795" s="1">
        <v>1.0900393252896299E-21</v>
      </c>
      <c r="BO795" s="1">
        <v>2.7299251749178298E-20</v>
      </c>
      <c r="BP795" s="1">
        <v>7.0418494478536996E-19</v>
      </c>
      <c r="BQ795" s="1">
        <v>2.05473984567873E-17</v>
      </c>
      <c r="BR795" s="1">
        <v>8.6856805493089202E-16</v>
      </c>
      <c r="BS795" s="1">
        <v>3.13566023563514E-12</v>
      </c>
      <c r="BT795" s="1">
        <v>2.2431007588510301E-34</v>
      </c>
      <c r="BU795" s="1">
        <v>4.6354835109829097E-9</v>
      </c>
      <c r="BV795" s="1">
        <v>7.4407425979254994E-8</v>
      </c>
      <c r="BW795" s="1">
        <v>6.2164022659660705E-7</v>
      </c>
      <c r="BX795" s="1">
        <v>3.54762844554665E-6</v>
      </c>
      <c r="BY795" s="1">
        <v>1.54547586165231E-5</v>
      </c>
      <c r="BZ795" s="1">
        <v>5.4613935590886902E-5</v>
      </c>
      <c r="CA795" s="1">
        <v>1.6267973032038399E-4</v>
      </c>
      <c r="CB795" s="1">
        <v>4.1941705358258802E-4</v>
      </c>
      <c r="CC795" s="1">
        <v>9.5422017564275802E-4</v>
      </c>
      <c r="CD795" s="1">
        <v>1.9433326730983801E-3</v>
      </c>
      <c r="CE795" s="1">
        <v>2.21663595861339E-34</v>
      </c>
      <c r="CF795" s="1">
        <v>2.1904834247035799E-34</v>
      </c>
      <c r="CG795" s="1">
        <v>2.1646394614374601E-34</v>
      </c>
      <c r="CH795" s="1">
        <v>2.13910042800874E-34</v>
      </c>
      <c r="CI795" s="1">
        <v>2.1138627265731899E-34</v>
      </c>
      <c r="CJ795" s="1">
        <v>2.08892280211994E-34</v>
      </c>
      <c r="CK795" s="1">
        <v>2.0642771752679999E-34</v>
      </c>
      <c r="CL795" s="1">
        <v>2.0399253732301898E-34</v>
      </c>
      <c r="CM795" s="1">
        <v>2.016128011324E-34</v>
      </c>
      <c r="CN795" s="1">
        <v>6.5597517032068396E-44</v>
      </c>
      <c r="CO795" s="1">
        <v>1.3821913074136801E-43</v>
      </c>
      <c r="CP795" s="1">
        <v>1.6401613689696701E-43</v>
      </c>
      <c r="CQ795" s="1">
        <v>1.5361669168845799E-43</v>
      </c>
      <c r="CR795" s="1">
        <v>1.1678687011597499E-43</v>
      </c>
      <c r="CS795" s="1">
        <v>6.2668207227504599E-44</v>
      </c>
    </row>
    <row r="796" spans="1:97" x14ac:dyDescent="0.3">
      <c r="A796">
        <v>7950</v>
      </c>
      <c r="B796" s="1">
        <v>8.7220903643306194E-29</v>
      </c>
      <c r="C796" s="1">
        <v>1.0135352269988301E-26</v>
      </c>
      <c r="D796" s="1">
        <v>2.11414750447565E-25</v>
      </c>
      <c r="E796" s="1">
        <v>4.2403224964912101E-24</v>
      </c>
      <c r="F796" s="1">
        <v>8.4873600731687603E-23</v>
      </c>
      <c r="G796" s="1">
        <v>1.6976698643273199E-21</v>
      </c>
      <c r="H796" s="1">
        <v>3.3843401172663001E-20</v>
      </c>
      <c r="I796" s="1">
        <v>6.6142671741201102E-19</v>
      </c>
      <c r="J796" s="1">
        <v>1.1379235860359901E-17</v>
      </c>
      <c r="K796" s="1">
        <v>1.2240870676075301E-15</v>
      </c>
      <c r="L796" s="1">
        <v>7.9926417373109197E-13</v>
      </c>
      <c r="M796" s="1">
        <v>1.5929229075339399E-28</v>
      </c>
      <c r="N796" s="1">
        <v>1.8809828251222701E-26</v>
      </c>
      <c r="O796" s="1">
        <v>4.8227427487462999E-25</v>
      </c>
      <c r="P796" s="1">
        <v>1.1994873093468501E-23</v>
      </c>
      <c r="Q796" s="1">
        <v>2.97952107335049E-22</v>
      </c>
      <c r="R796" s="1">
        <v>7.3988814916165007E-21</v>
      </c>
      <c r="S796" s="1">
        <v>1.8350999965157001E-19</v>
      </c>
      <c r="T796" s="1">
        <v>4.5253694595415298E-18</v>
      </c>
      <c r="U796" s="1">
        <v>1.08527753206068E-16</v>
      </c>
      <c r="V796" s="1">
        <v>2.2403335490013001E-15</v>
      </c>
      <c r="W796" s="1">
        <v>4.1718127228367803E-12</v>
      </c>
      <c r="X796" s="1">
        <v>8.4206175622540805E-34</v>
      </c>
      <c r="Y796" s="1">
        <v>6.2048001755409897E-9</v>
      </c>
      <c r="Z796" s="1">
        <v>9.9760270117731202E-8</v>
      </c>
      <c r="AA796" s="1">
        <v>8.3476190630377304E-7</v>
      </c>
      <c r="AB796" s="1">
        <v>4.7712014580266597E-6</v>
      </c>
      <c r="AC796" s="1">
        <v>2.08164415135346E-5</v>
      </c>
      <c r="AD796" s="1">
        <v>7.3670499810492803E-5</v>
      </c>
      <c r="AE796" s="1">
        <v>2.1976700178102099E-4</v>
      </c>
      <c r="AF796" s="1">
        <v>5.6742475438264302E-4</v>
      </c>
      <c r="AG796" s="1">
        <v>1.29282308076208E-3</v>
      </c>
      <c r="AH796" s="1">
        <v>2.63670236608853E-3</v>
      </c>
      <c r="AI796" s="1">
        <v>8.4368641081559507E-34</v>
      </c>
      <c r="AJ796" s="1">
        <v>8.4527887706246305E-34</v>
      </c>
      <c r="AK796" s="1">
        <v>8.4683955010847198E-34</v>
      </c>
      <c r="AL796" s="1">
        <v>8.4836881972527105E-34</v>
      </c>
      <c r="AM796" s="1">
        <v>8.4986707106887695E-34</v>
      </c>
      <c r="AN796" s="1">
        <v>8.5133468471353096E-34</v>
      </c>
      <c r="AO796" s="1">
        <v>8.5277203487172094E-34</v>
      </c>
      <c r="AP796" s="1">
        <v>8.5417932635916802E-34</v>
      </c>
      <c r="AQ796" s="1">
        <v>8.5554209359447907E-34</v>
      </c>
      <c r="AR796" s="1">
        <v>6.6955598028291603E-35</v>
      </c>
      <c r="AS796" s="1">
        <v>5.5853943854738703E-35</v>
      </c>
      <c r="AT796" s="1">
        <v>4.4728212497814098E-35</v>
      </c>
      <c r="AU796" s="1">
        <v>3.3579174730061102E-35</v>
      </c>
      <c r="AV796" s="1">
        <v>2.2407605985972899E-35</v>
      </c>
      <c r="AW796" s="1">
        <v>1.1214286228596001E-35</v>
      </c>
      <c r="AX796" s="1">
        <v>2.14844849157684E-29</v>
      </c>
      <c r="AY796" s="1">
        <v>1.37326660099241E-27</v>
      </c>
      <c r="AZ796" s="1">
        <v>2.8430712130416498E-26</v>
      </c>
      <c r="BA796" s="1">
        <v>5.7010362156546004E-25</v>
      </c>
      <c r="BB796" s="1">
        <v>1.14204743047315E-23</v>
      </c>
      <c r="BC796" s="1">
        <v>2.2955144228998901E-22</v>
      </c>
      <c r="BD796" s="1">
        <v>4.7060284131083303E-21</v>
      </c>
      <c r="BE796" s="1">
        <v>1.07144102575884E-19</v>
      </c>
      <c r="BF796" s="1">
        <v>3.6509269854542503E-18</v>
      </c>
      <c r="BG796" s="1">
        <v>2.4832116091761198E-16</v>
      </c>
      <c r="BH796" s="1">
        <v>5.8268859121522902E-13</v>
      </c>
      <c r="BI796" s="1">
        <v>4.17526385850254E-29</v>
      </c>
      <c r="BJ796" s="1">
        <v>2.7035054086319399E-27</v>
      </c>
      <c r="BK796" s="1">
        <v>6.8814429628492699E-26</v>
      </c>
      <c r="BL796" s="1">
        <v>1.7111814591508602E-24</v>
      </c>
      <c r="BM796" s="1">
        <v>4.2523808299729899E-23</v>
      </c>
      <c r="BN796" s="1">
        <v>1.05815485831955E-21</v>
      </c>
      <c r="BO796" s="1">
        <v>2.6501004550314399E-20</v>
      </c>
      <c r="BP796" s="1">
        <v>6.8360165042573803E-19</v>
      </c>
      <c r="BQ796" s="1">
        <v>1.9947040744105599E-17</v>
      </c>
      <c r="BR796" s="1">
        <v>8.43199716232481E-16</v>
      </c>
      <c r="BS796" s="1">
        <v>3.0440953038345602E-12</v>
      </c>
      <c r="BT796" s="1">
        <v>2.1768230365019802E-34</v>
      </c>
      <c r="BU796" s="1">
        <v>4.5190813840309401E-9</v>
      </c>
      <c r="BV796" s="1">
        <v>7.2646044439501099E-8</v>
      </c>
      <c r="BW796" s="1">
        <v>6.0779011224804603E-7</v>
      </c>
      <c r="BX796" s="1">
        <v>3.4734213733203E-6</v>
      </c>
      <c r="BY796" s="1">
        <v>1.5152219472675E-5</v>
      </c>
      <c r="BZ796" s="1">
        <v>5.3617233715122198E-5</v>
      </c>
      <c r="CA796" s="1">
        <v>1.5992452498251499E-4</v>
      </c>
      <c r="CB796" s="1">
        <v>4.12860467052668E-4</v>
      </c>
      <c r="CC796" s="1">
        <v>9.4053961621631897E-4</v>
      </c>
      <c r="CD796" s="1">
        <v>1.9179720920973399E-3</v>
      </c>
      <c r="CE796" s="1">
        <v>2.1511401407348699E-34</v>
      </c>
      <c r="CF796" s="1">
        <v>2.1257602860808802E-34</v>
      </c>
      <c r="CG796" s="1">
        <v>2.1006798860281999E-34</v>
      </c>
      <c r="CH796" s="1">
        <v>2.0758954073218202E-34</v>
      </c>
      <c r="CI796" s="1">
        <v>2.0514033583997499E-34</v>
      </c>
      <c r="CJ796" s="1">
        <v>2.02720028926815E-34</v>
      </c>
      <c r="CK796" s="1">
        <v>2.00328282332885E-34</v>
      </c>
      <c r="CL796" s="1">
        <v>1.9796505017468001E-34</v>
      </c>
      <c r="CM796" s="1">
        <v>1.9565562398533798E-34</v>
      </c>
      <c r="CN796" s="1">
        <v>6.3545016639934105E-44</v>
      </c>
      <c r="CO796" s="1">
        <v>1.33894447668533E-43</v>
      </c>
      <c r="CP796" s="1">
        <v>1.58884391629861E-43</v>
      </c>
      <c r="CQ796" s="1">
        <v>1.4881039909921E-43</v>
      </c>
      <c r="CR796" s="1">
        <v>1.13132940579843E-43</v>
      </c>
      <c r="CS796" s="1">
        <v>6.0707515613718802E-44</v>
      </c>
    </row>
    <row r="797" spans="1:97" x14ac:dyDescent="0.3">
      <c r="A797">
        <v>7960</v>
      </c>
      <c r="B797" s="1">
        <v>8.4205013985180197E-29</v>
      </c>
      <c r="C797" s="1">
        <v>9.7848963528175998E-27</v>
      </c>
      <c r="D797" s="1">
        <v>2.0410456808114099E-25</v>
      </c>
      <c r="E797" s="1">
        <v>4.0937035670372901E-24</v>
      </c>
      <c r="F797" s="1">
        <v>8.1938912362213398E-23</v>
      </c>
      <c r="G797" s="1">
        <v>1.63896949913849E-21</v>
      </c>
      <c r="H797" s="1">
        <v>3.2673202045595199E-20</v>
      </c>
      <c r="I797" s="1">
        <v>6.3855673936835503E-19</v>
      </c>
      <c r="J797" s="1">
        <v>1.0985780459944199E-17</v>
      </c>
      <c r="K797" s="1">
        <v>1.18176245408355E-15</v>
      </c>
      <c r="L797" s="1">
        <v>7.7162855813703E-13</v>
      </c>
      <c r="M797" s="1">
        <v>1.5459964986501501E-28</v>
      </c>
      <c r="N797" s="1">
        <v>1.82592919620015E-26</v>
      </c>
      <c r="O797" s="1">
        <v>4.6816401689756401E-25</v>
      </c>
      <c r="P797" s="1">
        <v>1.16440488643623E-23</v>
      </c>
      <c r="Q797" s="1">
        <v>2.8924059248061802E-22</v>
      </c>
      <c r="R797" s="1">
        <v>7.1826261991563702E-21</v>
      </c>
      <c r="S797" s="1">
        <v>1.78148153012995E-19</v>
      </c>
      <c r="T797" s="1">
        <v>4.3931898666972197E-18</v>
      </c>
      <c r="U797" s="1">
        <v>1.05358827146032E-16</v>
      </c>
      <c r="V797" s="1">
        <v>2.1749365027804902E-15</v>
      </c>
      <c r="W797" s="1">
        <v>4.0500709106270297E-12</v>
      </c>
      <c r="X797" s="1">
        <v>8.1725500606984399E-34</v>
      </c>
      <c r="Y797" s="1">
        <v>6.0489916931203702E-9</v>
      </c>
      <c r="Z797" s="1">
        <v>9.7398496161755204E-8</v>
      </c>
      <c r="AA797" s="1">
        <v>8.1615964835101804E-7</v>
      </c>
      <c r="AB797" s="1">
        <v>4.6713690141493704E-6</v>
      </c>
      <c r="AC797" s="1">
        <v>2.04087654383543E-5</v>
      </c>
      <c r="AD797" s="1">
        <v>7.2325247786515206E-5</v>
      </c>
      <c r="AE797" s="1">
        <v>2.16042243263244E-4</v>
      </c>
      <c r="AF797" s="1">
        <v>5.5854640553182095E-4</v>
      </c>
      <c r="AG797" s="1">
        <v>1.2742674043141301E-3</v>
      </c>
      <c r="AH797" s="1">
        <v>2.6022465267378E-3</v>
      </c>
      <c r="AI797" s="1">
        <v>8.18831609260763E-34</v>
      </c>
      <c r="AJ797" s="1">
        <v>8.2037697442658397E-34</v>
      </c>
      <c r="AK797" s="1">
        <v>8.2189148504599106E-34</v>
      </c>
      <c r="AL797" s="1">
        <v>8.2337551938542108E-34</v>
      </c>
      <c r="AM797" s="1">
        <v>8.2482945123190993E-34</v>
      </c>
      <c r="AN797" s="1">
        <v>8.2625364992594993E-34</v>
      </c>
      <c r="AO797" s="1">
        <v>8.2764847863419205E-34</v>
      </c>
      <c r="AP797" s="1">
        <v>8.2901413613860602E-34</v>
      </c>
      <c r="AQ797" s="1">
        <v>8.30336584897598E-34</v>
      </c>
      <c r="AR797" s="1">
        <v>6.4861916993649403E-35</v>
      </c>
      <c r="AS797" s="1">
        <v>5.4107493051007902E-35</v>
      </c>
      <c r="AT797" s="1">
        <v>4.3329711778461501E-35</v>
      </c>
      <c r="AU797" s="1">
        <v>3.2529319144537498E-35</v>
      </c>
      <c r="AV797" s="1">
        <v>2.17070656402559E-35</v>
      </c>
      <c r="AW797" s="1">
        <v>1.0863706149864399E-35</v>
      </c>
      <c r="AX797" s="1">
        <v>2.0741602745251201E-29</v>
      </c>
      <c r="AY797" s="1">
        <v>1.32578237039001E-27</v>
      </c>
      <c r="AZ797" s="1">
        <v>2.7447650725125798E-26</v>
      </c>
      <c r="BA797" s="1">
        <v>5.5039097505336697E-25</v>
      </c>
      <c r="BB797" s="1">
        <v>1.10255867231544E-23</v>
      </c>
      <c r="BC797" s="1">
        <v>2.2161423847351402E-22</v>
      </c>
      <c r="BD797" s="1">
        <v>4.5433087127586602E-21</v>
      </c>
      <c r="BE797" s="1">
        <v>1.03439413935216E-19</v>
      </c>
      <c r="BF797" s="1">
        <v>3.5246906403412703E-18</v>
      </c>
      <c r="BG797" s="1">
        <v>2.39735101425537E-16</v>
      </c>
      <c r="BH797" s="1">
        <v>5.6254136275770495E-13</v>
      </c>
      <c r="BI797" s="1">
        <v>4.0519925710870697E-29</v>
      </c>
      <c r="BJ797" s="1">
        <v>2.6243787433420301E-27</v>
      </c>
      <c r="BK797" s="1">
        <v>6.6801083207402897E-26</v>
      </c>
      <c r="BL797" s="1">
        <v>1.66113329826331E-24</v>
      </c>
      <c r="BM797" s="1">
        <v>4.1280504640987501E-23</v>
      </c>
      <c r="BN797" s="1">
        <v>1.02722723160117E-21</v>
      </c>
      <c r="BO797" s="1">
        <v>2.5726704241072601E-20</v>
      </c>
      <c r="BP797" s="1">
        <v>6.6363561848844002E-19</v>
      </c>
      <c r="BQ797" s="1">
        <v>1.9364679693274998E-17</v>
      </c>
      <c r="BR797" s="1">
        <v>8.1859154694852595E-16</v>
      </c>
      <c r="BS797" s="1">
        <v>2.9552735901150102E-12</v>
      </c>
      <c r="BT797" s="1">
        <v>2.1125540379321602E-34</v>
      </c>
      <c r="BU797" s="1">
        <v>4.4056029484618402E-9</v>
      </c>
      <c r="BV797" s="1">
        <v>7.0926202588434994E-8</v>
      </c>
      <c r="BW797" s="1">
        <v>5.9424606592194601E-7</v>
      </c>
      <c r="BX797" s="1">
        <v>3.4007457366571699E-6</v>
      </c>
      <c r="BY797" s="1">
        <v>1.4855485236674E-5</v>
      </c>
      <c r="BZ797" s="1">
        <v>5.2638213191581E-5</v>
      </c>
      <c r="CA797" s="1">
        <v>1.5721419586357501E-4</v>
      </c>
      <c r="CB797" s="1">
        <v>4.06401075587446E-4</v>
      </c>
      <c r="CC797" s="1">
        <v>9.2704156557844495E-4</v>
      </c>
      <c r="CD797" s="1">
        <v>1.89291153540405E-3</v>
      </c>
      <c r="CE797" s="1">
        <v>2.08762935070957E-34</v>
      </c>
      <c r="CF797" s="1">
        <v>2.0629987589381401E-34</v>
      </c>
      <c r="CG797" s="1">
        <v>2.0386587819703901E-34</v>
      </c>
      <c r="CH797" s="1">
        <v>2.01460599084368E-34</v>
      </c>
      <c r="CI797" s="1">
        <v>1.9908369970578298E-34</v>
      </c>
      <c r="CJ797" s="1">
        <v>1.96734845245391E-34</v>
      </c>
      <c r="CK797" s="1">
        <v>1.9441370801021202E-34</v>
      </c>
      <c r="CL797" s="1">
        <v>1.92120243469728E-34</v>
      </c>
      <c r="CM797" s="1">
        <v>1.8987899649382801E-34</v>
      </c>
      <c r="CN797" s="1">
        <v>6.1558082381764199E-44</v>
      </c>
      <c r="CO797" s="1">
        <v>1.29707911820827E-43</v>
      </c>
      <c r="CP797" s="1">
        <v>1.53916571799053E-43</v>
      </c>
      <c r="CQ797" s="1">
        <v>1.4415763381501601E-43</v>
      </c>
      <c r="CR797" s="1">
        <v>1.09595727119691E-43</v>
      </c>
      <c r="CS797" s="1">
        <v>5.8809453105979105E-44</v>
      </c>
    </row>
    <row r="798" spans="1:97" x14ac:dyDescent="0.3">
      <c r="A798">
        <v>7970</v>
      </c>
      <c r="B798" s="1">
        <v>8.1293428632181199E-29</v>
      </c>
      <c r="C798" s="1">
        <v>9.4465609193782004E-27</v>
      </c>
      <c r="D798" s="1">
        <v>1.9704720697300299E-25</v>
      </c>
      <c r="E798" s="1">
        <v>3.9521554101854203E-24</v>
      </c>
      <c r="F798" s="1">
        <v>7.9105719023515302E-23</v>
      </c>
      <c r="G798" s="1">
        <v>1.5822992566351899E-21</v>
      </c>
      <c r="H798" s="1">
        <v>3.1543473546784E-20</v>
      </c>
      <c r="I798" s="1">
        <v>6.1647770334728099E-19</v>
      </c>
      <c r="J798" s="1">
        <v>1.06059323999182E-17</v>
      </c>
      <c r="K798" s="1">
        <v>1.14090159926145E-15</v>
      </c>
      <c r="L798" s="1">
        <v>7.4494869242977201E-13</v>
      </c>
      <c r="M798" s="1">
        <v>1.5004881979784E-28</v>
      </c>
      <c r="N798" s="1">
        <v>1.7725286974317199E-26</v>
      </c>
      <c r="O798" s="1">
        <v>4.5447730222116604E-25</v>
      </c>
      <c r="P798" s="1">
        <v>1.13037517002344E-23</v>
      </c>
      <c r="Q798" s="1">
        <v>2.8079039386719999E-22</v>
      </c>
      <c r="R798" s="1">
        <v>6.9728556758407205E-21</v>
      </c>
      <c r="S798" s="1">
        <v>1.7294703663260901E-19</v>
      </c>
      <c r="T798" s="1">
        <v>4.2649712731571504E-18</v>
      </c>
      <c r="U798" s="1">
        <v>1.02284833524535E-16</v>
      </c>
      <c r="V798" s="1">
        <v>2.1114980120270101E-15</v>
      </c>
      <c r="W798" s="1">
        <v>3.9319740194830803E-12</v>
      </c>
      <c r="X798" s="1">
        <v>7.9319791741585096E-34</v>
      </c>
      <c r="Y798" s="1">
        <v>5.8970966590816201E-9</v>
      </c>
      <c r="Z798" s="1">
        <v>9.5092427671375906E-8</v>
      </c>
      <c r="AA798" s="1">
        <v>7.9796857032266105E-7</v>
      </c>
      <c r="AB798" s="1">
        <v>4.5735975971607298E-6</v>
      </c>
      <c r="AC798" s="1">
        <v>2.0008915587592798E-5</v>
      </c>
      <c r="AD798" s="1">
        <v>7.1003876793968699E-5</v>
      </c>
      <c r="AE798" s="1">
        <v>2.1237820742241699E-4</v>
      </c>
      <c r="AF798" s="1">
        <v>5.4979982225512598E-4</v>
      </c>
      <c r="AG798" s="1">
        <v>1.25595964363198E-3</v>
      </c>
      <c r="AH798" s="1">
        <v>2.56819909982689E-3</v>
      </c>
      <c r="AI798" s="1">
        <v>7.9472792692020105E-34</v>
      </c>
      <c r="AJ798" s="1">
        <v>7.9622761993811606E-34</v>
      </c>
      <c r="AK798" s="1">
        <v>7.9769736863766398E-34</v>
      </c>
      <c r="AL798" s="1">
        <v>7.9913754012843097E-34</v>
      </c>
      <c r="AM798" s="1">
        <v>8.0054849717270102E-34</v>
      </c>
      <c r="AN798" s="1">
        <v>8.0193059821736096E-34</v>
      </c>
      <c r="AO798" s="1">
        <v>8.03284195717668E-34</v>
      </c>
      <c r="AP798" s="1">
        <v>8.0460948260418293E-34</v>
      </c>
      <c r="AQ798" s="1">
        <v>8.0589283638398994E-34</v>
      </c>
      <c r="AR798" s="1">
        <v>6.2835081191388501E-35</v>
      </c>
      <c r="AS798" s="1">
        <v>5.2416799054921205E-35</v>
      </c>
      <c r="AT798" s="1">
        <v>4.1975857376970798E-35</v>
      </c>
      <c r="AU798" s="1">
        <v>3.1512978133457902E-35</v>
      </c>
      <c r="AV798" s="1">
        <v>2.10288876876153E-35</v>
      </c>
      <c r="AW798" s="1">
        <v>1.05243166647236E-35</v>
      </c>
      <c r="AX798" s="1">
        <v>2.00244131010886E-29</v>
      </c>
      <c r="AY798" s="1">
        <v>1.2799403772696801E-27</v>
      </c>
      <c r="AZ798" s="1">
        <v>2.6498588309374502E-26</v>
      </c>
      <c r="BA798" s="1">
        <v>5.3136008460490096E-25</v>
      </c>
      <c r="BB798" s="1">
        <v>1.06443561709797E-23</v>
      </c>
      <c r="BC798" s="1">
        <v>2.1395153884353901E-22</v>
      </c>
      <c r="BD798" s="1">
        <v>4.38621657305378E-21</v>
      </c>
      <c r="BE798" s="1">
        <v>9.9862849209566003E-20</v>
      </c>
      <c r="BF798" s="1">
        <v>3.4028200699006401E-18</v>
      </c>
      <c r="BG798" s="1">
        <v>2.3144598281840199E-16</v>
      </c>
      <c r="BH798" s="1">
        <v>5.4309090587170197E-13</v>
      </c>
      <c r="BI798" s="1">
        <v>3.9324545096868902E-29</v>
      </c>
      <c r="BJ798" s="1">
        <v>2.5476280347572702E-27</v>
      </c>
      <c r="BK798" s="1">
        <v>6.4848170534132696E-26</v>
      </c>
      <c r="BL798" s="1">
        <v>1.61258690938153E-24</v>
      </c>
      <c r="BM798" s="1">
        <v>4.0074495740528898E-23</v>
      </c>
      <c r="BN798" s="1">
        <v>9.9722701343459399E-22</v>
      </c>
      <c r="BO798" s="1">
        <v>2.49756144696936E-20</v>
      </c>
      <c r="BP798" s="1">
        <v>6.4426787498805297E-19</v>
      </c>
      <c r="BQ798" s="1">
        <v>1.87997623137611E-17</v>
      </c>
      <c r="BR798" s="1">
        <v>7.9472019733797999E-16</v>
      </c>
      <c r="BS798" s="1">
        <v>2.8691108483791402E-12</v>
      </c>
      <c r="BT798" s="1">
        <v>2.05023140431247E-34</v>
      </c>
      <c r="BU798" s="1">
        <v>4.2949747545708197E-9</v>
      </c>
      <c r="BV798" s="1">
        <v>6.9246924969480996E-8</v>
      </c>
      <c r="BW798" s="1">
        <v>5.8100138751404596E-7</v>
      </c>
      <c r="BX798" s="1">
        <v>3.3295704280973501E-6</v>
      </c>
      <c r="BY798" s="1">
        <v>1.4564447188677999E-5</v>
      </c>
      <c r="BZ798" s="1">
        <v>5.1676571234676597E-5</v>
      </c>
      <c r="CA798" s="1">
        <v>1.5454804812890601E-4</v>
      </c>
      <c r="CB798" s="1">
        <v>4.0003753932730298E-4</v>
      </c>
      <c r="CC798" s="1">
        <v>9.1372383323836304E-4</v>
      </c>
      <c r="CD798" s="1">
        <v>1.86814797507861E-3</v>
      </c>
      <c r="CE798" s="1">
        <v>2.02604196527379E-34</v>
      </c>
      <c r="CF798" s="1">
        <v>2.0021379468998402E-34</v>
      </c>
      <c r="CG798" s="1">
        <v>1.97851597120212E-34</v>
      </c>
      <c r="CH798" s="1">
        <v>1.9551727103526199E-34</v>
      </c>
      <c r="CI798" s="1">
        <v>1.9321048757924699E-34</v>
      </c>
      <c r="CJ798" s="1">
        <v>1.90930921811429E-34</v>
      </c>
      <c r="CK798" s="1">
        <v>1.88678255703895E-34</v>
      </c>
      <c r="CL798" s="1">
        <v>1.86452446038182E-34</v>
      </c>
      <c r="CM798" s="1">
        <v>1.84277313631928E-34</v>
      </c>
      <c r="CN798" s="1">
        <v>5.9634582488173802E-44</v>
      </c>
      <c r="CO798" s="1">
        <v>1.2565503165340899E-43</v>
      </c>
      <c r="CP798" s="1">
        <v>1.4910734780742E-43</v>
      </c>
      <c r="CQ798" s="1">
        <v>1.3965340436232E-43</v>
      </c>
      <c r="CR798" s="1">
        <v>1.06171435103072E-43</v>
      </c>
      <c r="CS798" s="1">
        <v>5.6971983542663803E-44</v>
      </c>
    </row>
    <row r="799" spans="1:97" x14ac:dyDescent="0.3">
      <c r="A799">
        <v>7980</v>
      </c>
      <c r="B799" s="1">
        <v>7.8482539673582396E-29</v>
      </c>
      <c r="C799" s="1">
        <v>9.1199267194160597E-27</v>
      </c>
      <c r="D799" s="1">
        <v>1.9023392199629701E-25</v>
      </c>
      <c r="E799" s="1">
        <v>3.81550262749576E-24</v>
      </c>
      <c r="F799" s="1">
        <v>7.6370510001809297E-23</v>
      </c>
      <c r="G799" s="1">
        <v>1.52758891501391E-21</v>
      </c>
      <c r="H799" s="1">
        <v>3.04528158030478E-20</v>
      </c>
      <c r="I799" s="1">
        <v>5.95162250836856E-19</v>
      </c>
      <c r="J799" s="1">
        <v>1.0239221006264401E-17</v>
      </c>
      <c r="K799" s="1">
        <v>1.1014538722516199E-15</v>
      </c>
      <c r="L799" s="1">
        <v>7.1919151763892605E-13</v>
      </c>
      <c r="M799" s="1">
        <v>1.4563540999128499E-28</v>
      </c>
      <c r="N799" s="1">
        <v>1.7207304510528799E-26</v>
      </c>
      <c r="O799" s="1">
        <v>4.4120110007369099E-25</v>
      </c>
      <c r="P799" s="1">
        <v>1.09736578261565E-23</v>
      </c>
      <c r="Q799" s="1">
        <v>2.7259347686359202E-22</v>
      </c>
      <c r="R799" s="1">
        <v>6.7693705985554597E-21</v>
      </c>
      <c r="S799" s="1">
        <v>1.67901711673358E-19</v>
      </c>
      <c r="T799" s="1">
        <v>4.1405920050921698E-18</v>
      </c>
      <c r="U799" s="1">
        <v>9.9302857082882903E-17</v>
      </c>
      <c r="V799" s="1">
        <v>2.0499579482069999E-15</v>
      </c>
      <c r="W799" s="1">
        <v>3.8174101801291803E-12</v>
      </c>
      <c r="X799" s="1">
        <v>7.6986728006460902E-34</v>
      </c>
      <c r="Y799" s="1">
        <v>5.7490167591217502E-9</v>
      </c>
      <c r="Z799" s="1">
        <v>9.2840756369891498E-8</v>
      </c>
      <c r="AA799" s="1">
        <v>7.8017966868343203E-7</v>
      </c>
      <c r="AB799" s="1">
        <v>4.47784532423916E-6</v>
      </c>
      <c r="AC799" s="1">
        <v>1.9616745293473099E-5</v>
      </c>
      <c r="AD799" s="1">
        <v>6.97059775301411E-5</v>
      </c>
      <c r="AE799" s="1">
        <v>2.087739529716E-4</v>
      </c>
      <c r="AF799" s="1">
        <v>5.4118318524054598E-4</v>
      </c>
      <c r="AG799" s="1">
        <v>1.2378968166086399E-3</v>
      </c>
      <c r="AH799" s="1">
        <v>2.5345559502060501E-3</v>
      </c>
      <c r="AI799" s="1">
        <v>7.7135210830207701E-34</v>
      </c>
      <c r="AJ799" s="1">
        <v>7.7280751370500808E-34</v>
      </c>
      <c r="AK799" s="1">
        <v>7.74233857473063E-34</v>
      </c>
      <c r="AL799" s="1">
        <v>7.7563149589652206E-34</v>
      </c>
      <c r="AM799" s="1">
        <v>7.7700078104648399E-34</v>
      </c>
      <c r="AN799" s="1">
        <v>7.7834206080581598E-34</v>
      </c>
      <c r="AO799" s="1">
        <v>7.79655677242454E-34</v>
      </c>
      <c r="AP799" s="1">
        <v>7.8094181761224402E-34</v>
      </c>
      <c r="AQ799" s="1">
        <v>7.8218726188364694E-34</v>
      </c>
      <c r="AR799" s="1">
        <v>6.0872918253320601E-35</v>
      </c>
      <c r="AS799" s="1">
        <v>5.0780049919413798E-35</v>
      </c>
      <c r="AT799" s="1">
        <v>4.0665198459496E-35</v>
      </c>
      <c r="AU799" s="1">
        <v>3.0529062641391001E-35</v>
      </c>
      <c r="AV799" s="1">
        <v>2.0372345489196399E-35</v>
      </c>
      <c r="AW799" s="1">
        <v>1.01957541618946E-35</v>
      </c>
      <c r="AX799" s="1">
        <v>1.9332027272549601E-29</v>
      </c>
      <c r="AY799" s="1">
        <v>1.23568381626825E-27</v>
      </c>
      <c r="AZ799" s="1">
        <v>2.55823488528247E-26</v>
      </c>
      <c r="BA799" s="1">
        <v>5.1298736822257999E-25</v>
      </c>
      <c r="BB799" s="1">
        <v>1.02763102514865E-23</v>
      </c>
      <c r="BC799" s="1">
        <v>2.0655384831986699E-22</v>
      </c>
      <c r="BD799" s="1">
        <v>4.2345573375262404E-21</v>
      </c>
      <c r="BE799" s="1">
        <v>9.64099766237579E-20</v>
      </c>
      <c r="BF799" s="1">
        <v>3.2851642634438602E-18</v>
      </c>
      <c r="BG799" s="1">
        <v>2.2344353402386602E-16</v>
      </c>
      <c r="BH799" s="1">
        <v>5.2431311953344798E-13</v>
      </c>
      <c r="BI799" s="1">
        <v>3.8165338613376601E-29</v>
      </c>
      <c r="BJ799" s="1">
        <v>2.4731801598138101E-27</v>
      </c>
      <c r="BK799" s="1">
        <v>6.2953832305904795E-26</v>
      </c>
      <c r="BL799" s="1">
        <v>1.56549610354548E-24</v>
      </c>
      <c r="BM799" s="1">
        <v>3.8904634910183801E-23</v>
      </c>
      <c r="BN799" s="1">
        <v>9.6812569815606898E-22</v>
      </c>
      <c r="BO799" s="1">
        <v>2.4247022046232001E-20</v>
      </c>
      <c r="BP799" s="1">
        <v>6.2548004258055501E-19</v>
      </c>
      <c r="BQ799" s="1">
        <v>1.8251752998084199E-17</v>
      </c>
      <c r="BR799" s="1">
        <v>7.71563051416312E-16</v>
      </c>
      <c r="BS799" s="1">
        <v>2.78552547947962E-12</v>
      </c>
      <c r="BT799" s="1">
        <v>1.9897947550281699E-34</v>
      </c>
      <c r="BU799" s="1">
        <v>4.1871251981486804E-9</v>
      </c>
      <c r="BV799" s="1">
        <v>6.76072589188759E-8</v>
      </c>
      <c r="BW799" s="1">
        <v>5.6804952198113601E-7</v>
      </c>
      <c r="BX799" s="1">
        <v>3.2598649601684298E-6</v>
      </c>
      <c r="BY799" s="1">
        <v>1.4278998585006799E-5</v>
      </c>
      <c r="BZ799" s="1">
        <v>5.0732010012208803E-5</v>
      </c>
      <c r="CA799" s="1">
        <v>1.5192539697731199E-4</v>
      </c>
      <c r="CB799" s="1">
        <v>3.9376853497190799E-4</v>
      </c>
      <c r="CC799" s="1">
        <v>9.0058425063326095E-4</v>
      </c>
      <c r="CD799" s="1">
        <v>1.8436784049253999E-3</v>
      </c>
      <c r="CE799" s="1">
        <v>1.96631831604523E-34</v>
      </c>
      <c r="CF799" s="1">
        <v>1.9431188854141098E-34</v>
      </c>
      <c r="CG799" s="1">
        <v>1.9201931846993699E-34</v>
      </c>
      <c r="CH799" s="1">
        <v>1.8975379841478199E-34</v>
      </c>
      <c r="CI799" s="1">
        <v>1.87515009211819E-34</v>
      </c>
      <c r="CJ799" s="1">
        <v>1.85302635496697E-34</v>
      </c>
      <c r="CK799" s="1">
        <v>1.83116368614151E-34</v>
      </c>
      <c r="CL799" s="1">
        <v>1.8095616661811701E-34</v>
      </c>
      <c r="CM799" s="1">
        <v>1.78845148183571E-34</v>
      </c>
      <c r="CN799" s="1">
        <v>5.7772455513828201E-44</v>
      </c>
      <c r="CO799" s="1">
        <v>1.2173146378917499E-43</v>
      </c>
      <c r="CP799" s="1">
        <v>1.44451565869556E-43</v>
      </c>
      <c r="CQ799" s="1">
        <v>1.35292883923827E-43</v>
      </c>
      <c r="CR799" s="1">
        <v>1.02856395072033E-43</v>
      </c>
      <c r="CS799" s="1">
        <v>5.5193137929151002E-44</v>
      </c>
    </row>
    <row r="800" spans="1:97" x14ac:dyDescent="0.3">
      <c r="A800">
        <v>7990</v>
      </c>
      <c r="B800" s="1">
        <v>7.5768864011082902E-29</v>
      </c>
      <c r="C800" s="1">
        <v>8.8045890062584497E-27</v>
      </c>
      <c r="D800" s="1">
        <v>1.8365627055344499E-25</v>
      </c>
      <c r="E800" s="1">
        <v>3.68357588825986E-24</v>
      </c>
      <c r="F800" s="1">
        <v>7.3729896032706199E-23</v>
      </c>
      <c r="G800" s="1">
        <v>1.4747706817156099E-21</v>
      </c>
      <c r="H800" s="1">
        <v>2.9399877368168901E-20</v>
      </c>
      <c r="I800" s="1">
        <v>5.7458396975918603E-19</v>
      </c>
      <c r="J800" s="1">
        <v>9.8851918873302398E-18</v>
      </c>
      <c r="K800" s="1">
        <v>1.0633703936726199E-15</v>
      </c>
      <c r="L800" s="1">
        <v>6.9432511842321897E-13</v>
      </c>
      <c r="M800" s="1">
        <v>1.41355168836146E-28</v>
      </c>
      <c r="N800" s="1">
        <v>1.6704851809225701E-26</v>
      </c>
      <c r="O800" s="1">
        <v>4.2832278976394803E-25</v>
      </c>
      <c r="P800" s="1">
        <v>1.06534536535816E-23</v>
      </c>
      <c r="Q800" s="1">
        <v>2.6464205954734199E-22</v>
      </c>
      <c r="R800" s="1">
        <v>6.5719779116168902E-21</v>
      </c>
      <c r="S800" s="1">
        <v>1.6300739454914601E-19</v>
      </c>
      <c r="T800" s="1">
        <v>4.0199342123899897E-18</v>
      </c>
      <c r="U800" s="1">
        <v>9.6410074152529697E-17</v>
      </c>
      <c r="V800" s="1">
        <v>1.9902580714142099E-15</v>
      </c>
      <c r="W800" s="1">
        <v>3.7062710361971703E-12</v>
      </c>
      <c r="X800" s="1">
        <v>7.4724061837252497E-34</v>
      </c>
      <c r="Y800" s="1">
        <v>5.6046561491777998E-9</v>
      </c>
      <c r="Z800" s="1">
        <v>9.0642204554846296E-8</v>
      </c>
      <c r="AA800" s="1">
        <v>7.6278413489150299E-7</v>
      </c>
      <c r="AB800" s="1">
        <v>4.3840711477384998E-6</v>
      </c>
      <c r="AC800" s="1">
        <v>1.9232110556191699E-5</v>
      </c>
      <c r="AD800" s="1">
        <v>6.8431147395702397E-5</v>
      </c>
      <c r="AE800" s="1">
        <v>2.0522855223808201E-4</v>
      </c>
      <c r="AF800" s="1">
        <v>5.3269469771582197E-4</v>
      </c>
      <c r="AG800" s="1">
        <v>1.2200759711095601E-3</v>
      </c>
      <c r="AH800" s="1">
        <v>2.5013129726583301E-3</v>
      </c>
      <c r="AI800" s="1">
        <v>7.4868163390773904E-34</v>
      </c>
      <c r="AJ800" s="1">
        <v>7.5009409323803501E-34</v>
      </c>
      <c r="AK800" s="1">
        <v>7.5147834692626596E-34</v>
      </c>
      <c r="AL800" s="1">
        <v>7.5283474077050498E-34</v>
      </c>
      <c r="AM800" s="1">
        <v>7.5416361647387599E-34</v>
      </c>
      <c r="AN800" s="1">
        <v>7.5546531167460203E-34</v>
      </c>
      <c r="AO800" s="1">
        <v>7.5674015836733004E-34</v>
      </c>
      <c r="AP800" s="1">
        <v>7.5798833830441696E-34</v>
      </c>
      <c r="AQ800" s="1">
        <v>7.5919702171939099E-34</v>
      </c>
      <c r="AR800" s="1">
        <v>5.8973327448198002E-35</v>
      </c>
      <c r="AS800" s="1">
        <v>4.91954934472426E-35</v>
      </c>
      <c r="AT800" s="1">
        <v>3.9396332032739501E-35</v>
      </c>
      <c r="AU800" s="1">
        <v>2.9576519522927401E-35</v>
      </c>
      <c r="AV800" s="1">
        <v>1.9736736365292899E-35</v>
      </c>
      <c r="AW800" s="1">
        <v>9.8776670189340295E-36</v>
      </c>
      <c r="AX800" s="1">
        <v>1.86635872930544E-29</v>
      </c>
      <c r="AY800" s="1">
        <v>1.1929578471524301E-27</v>
      </c>
      <c r="AZ800" s="1">
        <v>2.4697797008779999E-26</v>
      </c>
      <c r="BA800" s="1">
        <v>4.9525005970422301E-25</v>
      </c>
      <c r="BB800" s="1">
        <v>9.9209929100135504E-24</v>
      </c>
      <c r="BC800" s="1">
        <v>1.9941200029392299E-22</v>
      </c>
      <c r="BD800" s="1">
        <v>4.0881430836188299E-21</v>
      </c>
      <c r="BE800" s="1">
        <v>9.3076517714343502E-20</v>
      </c>
      <c r="BF800" s="1">
        <v>3.1715774342986001E-18</v>
      </c>
      <c r="BG800" s="1">
        <v>2.15717839283484E-16</v>
      </c>
      <c r="BH800" s="1">
        <v>5.0618473646057696E-13</v>
      </c>
      <c r="BI800" s="1">
        <v>3.7041184847454003E-29</v>
      </c>
      <c r="BJ800" s="1">
        <v>2.4009642973247101E-27</v>
      </c>
      <c r="BK800" s="1">
        <v>6.11162677323007E-26</v>
      </c>
      <c r="BL800" s="1">
        <v>1.5198161449547401E-24</v>
      </c>
      <c r="BM800" s="1">
        <v>3.7769811527772103E-23</v>
      </c>
      <c r="BN800" s="1">
        <v>9.39895676415959E-22</v>
      </c>
      <c r="BO800" s="1">
        <v>2.35402361993412E-20</v>
      </c>
      <c r="BP800" s="1">
        <v>6.0725432142335497E-19</v>
      </c>
      <c r="BQ800" s="1">
        <v>1.77201329643412E-17</v>
      </c>
      <c r="BR800" s="1">
        <v>7.4909820343023505E-16</v>
      </c>
      <c r="BS800" s="1">
        <v>2.7044384463666298E-12</v>
      </c>
      <c r="BT800" s="1">
        <v>1.9311856237396401E-34</v>
      </c>
      <c r="BU800" s="1">
        <v>4.08198447410856E-9</v>
      </c>
      <c r="BV800" s="1">
        <v>6.6006274036156995E-8</v>
      </c>
      <c r="BW800" s="1">
        <v>5.5538405624125403E-7</v>
      </c>
      <c r="BX800" s="1">
        <v>3.19159945331282E-6</v>
      </c>
      <c r="BY800" s="1">
        <v>1.3999034623575001E-5</v>
      </c>
      <c r="BZ800" s="1">
        <v>4.9804236569251398E-5</v>
      </c>
      <c r="CA800" s="1">
        <v>1.4934556751071301E-4</v>
      </c>
      <c r="CB800" s="1">
        <v>3.87592755611898E-4</v>
      </c>
      <c r="CC800" s="1">
        <v>8.8762067098815901E-4</v>
      </c>
      <c r="CD800" s="1">
        <v>1.81949984049397E-3</v>
      </c>
      <c r="CE800" s="1">
        <v>1.90840062633784E-34</v>
      </c>
      <c r="CF800" s="1">
        <v>1.88588447931281E-34</v>
      </c>
      <c r="CG800" s="1">
        <v>1.86363400077253E-34</v>
      </c>
      <c r="CH800" s="1">
        <v>1.8416460560736601E-34</v>
      </c>
      <c r="CI800" s="1">
        <v>1.81991754756251E-34</v>
      </c>
      <c r="CJ800" s="1">
        <v>1.7984454144643299E-34</v>
      </c>
      <c r="CK800" s="1">
        <v>1.7772266611194501E-34</v>
      </c>
      <c r="CL800" s="1">
        <v>1.75626088040694E-34</v>
      </c>
      <c r="CM800" s="1">
        <v>1.7357724499541401E-34</v>
      </c>
      <c r="CN800" s="1">
        <v>5.5969707990490898E-44</v>
      </c>
      <c r="CO800" s="1">
        <v>1.17933008073959E-43</v>
      </c>
      <c r="CP800" s="1">
        <v>1.39944242144447E-43</v>
      </c>
      <c r="CQ800" s="1">
        <v>1.3107140484350499E-43</v>
      </c>
      <c r="CR800" s="1">
        <v>9.9647058565757402E-44</v>
      </c>
      <c r="CS800" s="1">
        <v>5.347101219631E-44</v>
      </c>
    </row>
    <row r="801" spans="1:97" x14ac:dyDescent="0.3">
      <c r="A801">
        <v>8000</v>
      </c>
      <c r="B801" s="1">
        <v>7.3149039040683896E-29</v>
      </c>
      <c r="C801" s="1">
        <v>8.5001570350349604E-27</v>
      </c>
      <c r="D801" s="1">
        <v>1.77306102109586E-25</v>
      </c>
      <c r="E801" s="1">
        <v>3.5562117195763601E-24</v>
      </c>
      <c r="F801" s="1">
        <v>7.1180605099453502E-23</v>
      </c>
      <c r="G801" s="1">
        <v>1.4237791093817599E-21</v>
      </c>
      <c r="H801" s="1">
        <v>2.83833535474811E-20</v>
      </c>
      <c r="I801" s="1">
        <v>5.5471736172695605E-19</v>
      </c>
      <c r="J801" s="1">
        <v>9.5434063705135702E-18</v>
      </c>
      <c r="K801" s="1">
        <v>1.02660397505493E-15</v>
      </c>
      <c r="L801" s="1">
        <v>6.7031868350486998E-13</v>
      </c>
      <c r="M801" s="1">
        <v>1.37203979192517E-28</v>
      </c>
      <c r="N801" s="1">
        <v>1.6217451610949199E-26</v>
      </c>
      <c r="O801" s="1">
        <v>4.1583014751713597E-25</v>
      </c>
      <c r="P801" s="1">
        <v>1.03428354534252E-23</v>
      </c>
      <c r="Q801" s="1">
        <v>2.5692860459636599E-22</v>
      </c>
      <c r="R801" s="1">
        <v>6.3804906257245798E-21</v>
      </c>
      <c r="S801" s="1">
        <v>1.5825945194588701E-19</v>
      </c>
      <c r="T801" s="1">
        <v>3.9028837460568403E-18</v>
      </c>
      <c r="U801" s="1">
        <v>9.3603749719141196E-17</v>
      </c>
      <c r="V801" s="1">
        <v>1.9323419698424599E-15</v>
      </c>
      <c r="W801" s="1">
        <v>3.5984516316678698E-12</v>
      </c>
      <c r="X801" s="1">
        <v>7.2529616755695396E-34</v>
      </c>
      <c r="Y801" s="1">
        <v>5.4639213933550198E-9</v>
      </c>
      <c r="Z801" s="1">
        <v>8.8495524387617994E-8</v>
      </c>
      <c r="AA801" s="1">
        <v>7.4577335123011304E-7</v>
      </c>
      <c r="AB801" s="1">
        <v>4.2922348389148097E-6</v>
      </c>
      <c r="AC801" s="1">
        <v>1.8854869997203601E-5</v>
      </c>
      <c r="AD801" s="1">
        <v>6.7178990391544505E-5</v>
      </c>
      <c r="AE801" s="1">
        <v>2.01741090986075E-4</v>
      </c>
      <c r="AF801" s="1">
        <v>5.2433258521825197E-4</v>
      </c>
      <c r="AG801" s="1">
        <v>1.20249418477871E-3</v>
      </c>
      <c r="AH801" s="1">
        <v>2.4684660918954699E-3</v>
      </c>
      <c r="AI801" s="1">
        <v>7.2669469649091897E-34</v>
      </c>
      <c r="AJ801" s="1">
        <v>7.2806550966440604E-34</v>
      </c>
      <c r="AK801" s="1">
        <v>7.2940894732478998E-34</v>
      </c>
      <c r="AL801" s="1">
        <v>7.3072534509489398E-34</v>
      </c>
      <c r="AM801" s="1">
        <v>7.3201503462307803E-34</v>
      </c>
      <c r="AN801" s="1">
        <v>7.3327834361240297E-34</v>
      </c>
      <c r="AO801" s="1">
        <v>7.3451559428852697E-34</v>
      </c>
      <c r="AP801" s="1">
        <v>7.3572696306625403E-34</v>
      </c>
      <c r="AQ801" s="1">
        <v>7.3689999862645502E-34</v>
      </c>
      <c r="AR801" s="1">
        <v>5.7134277291641605E-35</v>
      </c>
      <c r="AS801" s="1">
        <v>4.76614351975574E-35</v>
      </c>
      <c r="AT801" s="1">
        <v>3.81679013478887E-35</v>
      </c>
      <c r="AU801" s="1">
        <v>2.8654330344672299E-35</v>
      </c>
      <c r="AV801" s="1">
        <v>1.9121380796055099E-35</v>
      </c>
      <c r="AW801" s="1">
        <v>9.5697152022899798E-36</v>
      </c>
      <c r="AX801" s="1">
        <v>1.8018264876522201E-29</v>
      </c>
      <c r="AY801" s="1">
        <v>1.15170952683139E-27</v>
      </c>
      <c r="AZ801" s="1">
        <v>2.3843836706658301E-26</v>
      </c>
      <c r="BA801" s="1">
        <v>4.7812618041902301E-25</v>
      </c>
      <c r="BB801" s="1">
        <v>9.5779638685769605E-24</v>
      </c>
      <c r="BC801" s="1">
        <v>1.9251714526470799E-22</v>
      </c>
      <c r="BD801" s="1">
        <v>3.9467923897134697E-21</v>
      </c>
      <c r="BE801" s="1">
        <v>8.9858342025531397E-20</v>
      </c>
      <c r="BF801" s="1">
        <v>3.0619188390755098E-18</v>
      </c>
      <c r="BG801" s="1">
        <v>2.08259325860058E-16</v>
      </c>
      <c r="BH801" s="1">
        <v>4.8868329426755301E-13</v>
      </c>
      <c r="BI801" s="1">
        <v>3.5950997916741503E-29</v>
      </c>
      <c r="BJ801" s="1">
        <v>2.3309118540675799E-27</v>
      </c>
      <c r="BK801" s="1">
        <v>5.93337326569365E-26</v>
      </c>
      <c r="BL801" s="1">
        <v>1.4755037043315499E-24</v>
      </c>
      <c r="BM801" s="1">
        <v>3.66689498798992E-23</v>
      </c>
      <c r="BN801" s="1">
        <v>9.1251020642689199E-22</v>
      </c>
      <c r="BO801" s="1">
        <v>2.28545878573115E-20</v>
      </c>
      <c r="BP801" s="1">
        <v>5.89573470659764E-19</v>
      </c>
      <c r="BQ801" s="1">
        <v>1.7204399716911E-17</v>
      </c>
      <c r="BR801" s="1">
        <v>7.2730443509960995E-16</v>
      </c>
      <c r="BS801" s="1">
        <v>2.6257731920021202E-12</v>
      </c>
      <c r="BT801" s="1">
        <v>1.87434739654218E-34</v>
      </c>
      <c r="BU801" s="1">
        <v>3.9794845312778498E-9</v>
      </c>
      <c r="BV801" s="1">
        <v>6.4443061666868801E-8</v>
      </c>
      <c r="BW801" s="1">
        <v>5.4299871613907797E-7</v>
      </c>
      <c r="BX801" s="1">
        <v>3.1247446240433499E-6</v>
      </c>
      <c r="BY801" s="1">
        <v>1.37244524098986E-5</v>
      </c>
      <c r="BZ801" s="1">
        <v>4.8892962753104797E-5</v>
      </c>
      <c r="CA801" s="1">
        <v>1.4680789460520501E-4</v>
      </c>
      <c r="CB801" s="1">
        <v>3.81508910561555E-4</v>
      </c>
      <c r="CC801" s="1">
        <v>8.74830969175097E-4</v>
      </c>
      <c r="CD801" s="1">
        <v>1.79560931907647E-3</v>
      </c>
      <c r="CE801" s="1">
        <v>1.852232950051E-34</v>
      </c>
      <c r="CF801" s="1">
        <v>1.8303794424215099E-34</v>
      </c>
      <c r="CG801" s="1">
        <v>1.80878378538863E-34</v>
      </c>
      <c r="CH801" s="1">
        <v>1.7874429365457199E-34</v>
      </c>
      <c r="CI801" s="1">
        <v>1.76635388938748E-34</v>
      </c>
      <c r="CJ801" s="1">
        <v>1.74551367320243E-34</v>
      </c>
      <c r="CK801" s="1">
        <v>1.7249193804781401E-34</v>
      </c>
      <c r="CL801" s="1">
        <v>1.70457061606099E-34</v>
      </c>
      <c r="CM801" s="1">
        <v>1.68468515418362E-34</v>
      </c>
      <c r="CN801" s="1">
        <v>5.4224412159110705E-44</v>
      </c>
      <c r="CO801" s="1">
        <v>1.14255602798246E-43</v>
      </c>
      <c r="CP801" s="1">
        <v>1.3558055706573899E-43</v>
      </c>
      <c r="CQ801" s="1">
        <v>1.26984453316644E-43</v>
      </c>
      <c r="CR801" s="1">
        <v>9.6539994083873004E-44</v>
      </c>
      <c r="CS801" s="1">
        <v>5.1803765034477499E-44</v>
      </c>
    </row>
    <row r="802" spans="1:97" x14ac:dyDescent="0.3">
      <c r="A802">
        <v>8010</v>
      </c>
      <c r="B802" s="1">
        <v>7.0619818483966799E-29</v>
      </c>
      <c r="C802" s="1">
        <v>8.2062535782596696E-27</v>
      </c>
      <c r="D802" s="1">
        <v>1.7117554808813801E-25</v>
      </c>
      <c r="E802" s="1">
        <v>3.4332523036899601E-24</v>
      </c>
      <c r="F802" s="1">
        <v>6.8719478376552704E-23</v>
      </c>
      <c r="G802" s="1">
        <v>1.3745510147182101E-21</v>
      </c>
      <c r="H802" s="1">
        <v>2.7401984780422801E-20</v>
      </c>
      <c r="I802" s="1">
        <v>5.3553781043284998E-19</v>
      </c>
      <c r="J802" s="1">
        <v>9.2134409584374001E-18</v>
      </c>
      <c r="K802" s="1">
        <v>9.9110906034135492E-16</v>
      </c>
      <c r="L802" s="1">
        <v>6.4714246747288697E-13</v>
      </c>
      <c r="M802" s="1">
        <v>1.33177854054608E-28</v>
      </c>
      <c r="N802" s="1">
        <v>1.57446416607042E-26</v>
      </c>
      <c r="O802" s="1">
        <v>4.0371133374040702E-25</v>
      </c>
      <c r="P802" s="1">
        <v>1.0041509039818E-23</v>
      </c>
      <c r="Q802" s="1">
        <v>2.4944581144516E-22</v>
      </c>
      <c r="R802" s="1">
        <v>6.1947276234733402E-21</v>
      </c>
      <c r="S802" s="1">
        <v>1.53653396004971E-19</v>
      </c>
      <c r="T802" s="1">
        <v>3.7893300396173499E-18</v>
      </c>
      <c r="U802" s="1">
        <v>9.0881234582385095E-17</v>
      </c>
      <c r="V802" s="1">
        <v>1.8761550012313099E-15</v>
      </c>
      <c r="W802" s="1">
        <v>3.4938503019812699E-12</v>
      </c>
      <c r="X802" s="1">
        <v>7.0401285077847904E-34</v>
      </c>
      <c r="Y802" s="1">
        <v>5.3267214034147E-9</v>
      </c>
      <c r="Z802" s="1">
        <v>8.6399497199399399E-8</v>
      </c>
      <c r="AA802" s="1">
        <v>7.2913888672689198E-7</v>
      </c>
      <c r="AB802" s="1">
        <v>4.20229697196115E-6</v>
      </c>
      <c r="AC802" s="1">
        <v>1.8484884813284599E-5</v>
      </c>
      <c r="AD802" s="1">
        <v>6.5949117017066706E-5</v>
      </c>
      <c r="AE802" s="1">
        <v>1.9831066824132601E-4</v>
      </c>
      <c r="AF802" s="1">
        <v>5.1609509536589004E-4</v>
      </c>
      <c r="AG802" s="1">
        <v>1.1851485648438E-3</v>
      </c>
      <c r="AH802" s="1">
        <v>2.4360112625489401E-3</v>
      </c>
      <c r="AI802" s="1">
        <v>7.0537017809503996E-34</v>
      </c>
      <c r="AJ802" s="1">
        <v>7.0670060472097804E-34</v>
      </c>
      <c r="AK802" s="1">
        <v>7.0800446089956903E-34</v>
      </c>
      <c r="AL802" s="1">
        <v>7.0928207238554097E-34</v>
      </c>
      <c r="AM802" s="1">
        <v>7.1053376107600097E-34</v>
      </c>
      <c r="AN802" s="1">
        <v>7.1175984503875198E-34</v>
      </c>
      <c r="AO802" s="1">
        <v>7.12960637025349E-34</v>
      </c>
      <c r="AP802" s="1">
        <v>7.1413630827385003E-34</v>
      </c>
      <c r="AQ802" s="1">
        <v>7.1527477446131796E-34</v>
      </c>
      <c r="AR802" s="1">
        <v>5.5353803236540802E-35</v>
      </c>
      <c r="AS802" s="1">
        <v>4.6176236559588999E-35</v>
      </c>
      <c r="AT802" s="1">
        <v>3.6978594358288199E-35</v>
      </c>
      <c r="AU802" s="1">
        <v>2.7761510227571498E-35</v>
      </c>
      <c r="AV802" s="1">
        <v>1.8525621649108599E-35</v>
      </c>
      <c r="AW802" s="1">
        <v>9.2715698808209194E-36</v>
      </c>
      <c r="AX802" s="1">
        <v>1.7395260390519899E-29</v>
      </c>
      <c r="AY802" s="1">
        <v>1.1118877437216999E-27</v>
      </c>
      <c r="AZ802" s="1">
        <v>2.3019409793165399E-26</v>
      </c>
      <c r="BA802" s="1">
        <v>4.6159451206013498E-25</v>
      </c>
      <c r="BB802" s="1">
        <v>9.2467980800486205E-24</v>
      </c>
      <c r="BC802" s="1">
        <v>1.85860739867929E-22</v>
      </c>
      <c r="BD802" s="1">
        <v>3.8103301102207198E-21</v>
      </c>
      <c r="BE802" s="1">
        <v>8.6751461988628099E-20</v>
      </c>
      <c r="BF802" s="1">
        <v>2.9560526031881002E-18</v>
      </c>
      <c r="BG802" s="1">
        <v>2.01058752170306E-16</v>
      </c>
      <c r="BH802" s="1">
        <v>4.7178710761908297E-13</v>
      </c>
      <c r="BI802" s="1">
        <v>3.4893726322257402E-29</v>
      </c>
      <c r="BJ802" s="1">
        <v>2.2629563932855901E-27</v>
      </c>
      <c r="BK802" s="1">
        <v>5.7604537740455995E-26</v>
      </c>
      <c r="BL802" s="1">
        <v>1.4325168138058E-24</v>
      </c>
      <c r="BM802" s="1">
        <v>3.5601008042513E-23</v>
      </c>
      <c r="BN802" s="1">
        <v>8.8594338614989709E-22</v>
      </c>
      <c r="BO802" s="1">
        <v>2.2189428952558699E-20</v>
      </c>
      <c r="BP802" s="1">
        <v>5.7242079050726601E-19</v>
      </c>
      <c r="BQ802" s="1">
        <v>1.6704066524741601E-17</v>
      </c>
      <c r="BR802" s="1">
        <v>7.0616119360113899E-16</v>
      </c>
      <c r="BS802" s="1">
        <v>2.54945555994927E-12</v>
      </c>
      <c r="BT802" s="1">
        <v>1.81922525215504E-34</v>
      </c>
      <c r="BU802" s="1">
        <v>3.87955902832612E-9</v>
      </c>
      <c r="BV802" s="1">
        <v>6.2916734397206394E-8</v>
      </c>
      <c r="BW802" s="1">
        <v>5.3088736347517201E-7</v>
      </c>
      <c r="BX802" s="1">
        <v>3.05927177332305E-6</v>
      </c>
      <c r="BY802" s="1">
        <v>1.34551509236673E-5</v>
      </c>
      <c r="BZ802" s="1">
        <v>4.7997905139300603E-5</v>
      </c>
      <c r="CA802" s="1">
        <v>1.4431172278350001E-4</v>
      </c>
      <c r="CB802" s="1">
        <v>3.7551572519248098E-4</v>
      </c>
      <c r="CC802" s="1">
        <v>8.6221304157168101E-4</v>
      </c>
      <c r="CD802" s="1">
        <v>1.7720038997014399E-3</v>
      </c>
      <c r="CE802" s="1">
        <v>1.79776111256401E-34</v>
      </c>
      <c r="CF802" s="1">
        <v>1.77655023915102E-34</v>
      </c>
      <c r="CG802" s="1">
        <v>1.75558963445177E-34</v>
      </c>
      <c r="CH802" s="1">
        <v>1.7348763455121001E-34</v>
      </c>
      <c r="CI802" s="1">
        <v>1.71440745422371E-34</v>
      </c>
      <c r="CJ802" s="1">
        <v>1.69418007721981E-34</v>
      </c>
      <c r="CK802" s="1">
        <v>1.6741913924744001E-34</v>
      </c>
      <c r="CL802" s="1">
        <v>1.6544410164403099E-34</v>
      </c>
      <c r="CM802" s="1">
        <v>1.6351403193149501E-34</v>
      </c>
      <c r="CN802" s="1">
        <v>5.2534703778266104E-44</v>
      </c>
      <c r="CO802" s="1">
        <v>1.10695320079766E-43</v>
      </c>
      <c r="CP802" s="1">
        <v>1.3135584986289699E-43</v>
      </c>
      <c r="CQ802" s="1">
        <v>1.2302766425868599E-43</v>
      </c>
      <c r="CR802" s="1">
        <v>9.3531883185677991E-44</v>
      </c>
      <c r="CS802" s="1">
        <v>5.0189615800360105E-44</v>
      </c>
    </row>
    <row r="803" spans="1:97" x14ac:dyDescent="0.3">
      <c r="A803">
        <v>8020</v>
      </c>
      <c r="B803" s="1">
        <v>6.8178068363606299E-29</v>
      </c>
      <c r="C803" s="1">
        <v>7.9225144581734694E-27</v>
      </c>
      <c r="D803" s="1">
        <v>1.6525701211597301E-25</v>
      </c>
      <c r="E803" s="1">
        <v>3.3145452823421197E-24</v>
      </c>
      <c r="F803" s="1">
        <v>6.6343466313722499E-23</v>
      </c>
      <c r="G803" s="1">
        <v>1.32702540016627E-21</v>
      </c>
      <c r="H803" s="1">
        <v>2.6454555079052999E-20</v>
      </c>
      <c r="I803" s="1">
        <v>5.1702155113265899E-19</v>
      </c>
      <c r="J803" s="1">
        <v>8.8948868039406403E-18</v>
      </c>
      <c r="K803" s="1">
        <v>9.5684166941129093E-16</v>
      </c>
      <c r="L803" s="1">
        <v>6.24767753907923E-13</v>
      </c>
      <c r="M803" s="1">
        <v>1.2927293235757799E-28</v>
      </c>
      <c r="N803" s="1">
        <v>1.52859742267086E-26</v>
      </c>
      <c r="O803" s="1">
        <v>3.9195488070394801E-25</v>
      </c>
      <c r="P803" s="1">
        <v>9.7491894641737296E-24</v>
      </c>
      <c r="Q803" s="1">
        <v>2.4218660869683102E-22</v>
      </c>
      <c r="R803" s="1">
        <v>6.0145134712072799E-21</v>
      </c>
      <c r="S803" s="1">
        <v>1.49184879663744E-19</v>
      </c>
      <c r="T803" s="1">
        <v>3.6791659943801696E-18</v>
      </c>
      <c r="U803" s="1">
        <v>8.8239962608281402E-17</v>
      </c>
      <c r="V803" s="1">
        <v>1.8216442362195902E-15</v>
      </c>
      <c r="W803" s="1">
        <v>3.3923685686939199E-12</v>
      </c>
      <c r="X803" s="1">
        <v>6.8337025697398101E-34</v>
      </c>
      <c r="Y803" s="1">
        <v>5.1929673797824999E-9</v>
      </c>
      <c r="Z803" s="1">
        <v>8.4352932813201504E-8</v>
      </c>
      <c r="AA803" s="1">
        <v>7.1287249315910799E-7</v>
      </c>
      <c r="AB803" s="1">
        <v>4.1142189083447601E-6</v>
      </c>
      <c r="AC803" s="1">
        <v>1.8122018731358499E-5</v>
      </c>
      <c r="AD803" s="1">
        <v>6.4741144169891E-5</v>
      </c>
      <c r="AE803" s="1">
        <v>1.9493639611761499E-4</v>
      </c>
      <c r="AF803" s="1">
        <v>5.0798049763014098E-4</v>
      </c>
      <c r="AG803" s="1">
        <v>1.1680362479206099E-3</v>
      </c>
      <c r="AH803" s="1">
        <v>2.4039444691563799E-3</v>
      </c>
      <c r="AI803" s="1">
        <v>6.8468762784278102E-34</v>
      </c>
      <c r="AJ803" s="1">
        <v>6.85978888501166E-34</v>
      </c>
      <c r="AK803" s="1">
        <v>6.87244359490072E-34</v>
      </c>
      <c r="AL803" s="1">
        <v>6.8848435699377497E-34</v>
      </c>
      <c r="AM803" s="1">
        <v>6.8969919345226298E-34</v>
      </c>
      <c r="AN803" s="1">
        <v>6.9088917758870504E-34</v>
      </c>
      <c r="AO803" s="1">
        <v>6.9205461296631803E-34</v>
      </c>
      <c r="AP803" s="1">
        <v>6.9319566580225401E-34</v>
      </c>
      <c r="AQ803" s="1">
        <v>6.9430060767357801E-34</v>
      </c>
      <c r="AR803" s="1">
        <v>5.3630005441198502E-35</v>
      </c>
      <c r="AS803" s="1">
        <v>4.4738312891177799E-35</v>
      </c>
      <c r="AT803" s="1">
        <v>3.5827142229028298E-35</v>
      </c>
      <c r="AU803" s="1">
        <v>2.6897106728204201E-35</v>
      </c>
      <c r="AV803" s="1">
        <v>1.7948823433170001E-35</v>
      </c>
      <c r="AW803" s="1">
        <v>8.9829130523237095E-36</v>
      </c>
      <c r="AX803" s="1">
        <v>1.6793801864938601E-29</v>
      </c>
      <c r="AY803" s="1">
        <v>1.0734431543830799E-27</v>
      </c>
      <c r="AZ803" s="1">
        <v>2.22234947204806E-26</v>
      </c>
      <c r="BA803" s="1">
        <v>4.4563457034000005E-25</v>
      </c>
      <c r="BB803" s="1">
        <v>8.9270852012200593E-24</v>
      </c>
      <c r="BC803" s="1">
        <v>1.7943453628472101E-22</v>
      </c>
      <c r="BD803" s="1">
        <v>3.6785871584507596E-21</v>
      </c>
      <c r="BE803" s="1">
        <v>8.3752027978644606E-20</v>
      </c>
      <c r="BF803" s="1">
        <v>2.85384755240947E-18</v>
      </c>
      <c r="BG803" s="1">
        <v>1.94107196328117E-16</v>
      </c>
      <c r="BH803" s="1">
        <v>4.5547524134697002E-13</v>
      </c>
      <c r="BI803" s="1">
        <v>3.38683518388258E-29</v>
      </c>
      <c r="BJ803" s="1">
        <v>2.1970335655218498E-27</v>
      </c>
      <c r="BK803" s="1">
        <v>5.5927046702808796E-26</v>
      </c>
      <c r="BL803" s="1">
        <v>1.3908148232719201E-24</v>
      </c>
      <c r="BM803" s="1">
        <v>3.4564976797971098E-23</v>
      </c>
      <c r="BN803" s="1">
        <v>8.6017012638751192E-22</v>
      </c>
      <c r="BO803" s="1">
        <v>2.1544131748787801E-20</v>
      </c>
      <c r="BP803" s="1">
        <v>5.5578010492962803E-19</v>
      </c>
      <c r="BQ803" s="1">
        <v>1.6218661916639199E-17</v>
      </c>
      <c r="BR803" s="1">
        <v>6.8564857026934203E-16</v>
      </c>
      <c r="BS803" s="1">
        <v>2.4754137175488499E-12</v>
      </c>
      <c r="BT803" s="1">
        <v>1.76576610407234E-34</v>
      </c>
      <c r="BU803" s="1">
        <v>3.7821432908004096E-9</v>
      </c>
      <c r="BV803" s="1">
        <v>6.1426425560325295E-8</v>
      </c>
      <c r="BW803" s="1">
        <v>5.1904399309777698E-7</v>
      </c>
      <c r="BX803" s="1">
        <v>2.99515277516495E-6</v>
      </c>
      <c r="BY803" s="1">
        <v>1.3191030985872899E-5</v>
      </c>
      <c r="BZ803" s="1">
        <v>4.7118784958645398E-5</v>
      </c>
      <c r="CA803" s="1">
        <v>1.4185640608875699E-4</v>
      </c>
      <c r="CB803" s="1">
        <v>3.6961194076830201E-4</v>
      </c>
      <c r="CC803" s="1">
        <v>8.4976480591902599E-4</v>
      </c>
      <c r="CD803" s="1">
        <v>1.7486806631242999E-3</v>
      </c>
      <c r="CE803" s="1">
        <v>1.74493265356926E-34</v>
      </c>
      <c r="CF803" s="1">
        <v>1.72434502800488E-34</v>
      </c>
      <c r="CG803" s="1">
        <v>1.7040003179768901E-34</v>
      </c>
      <c r="CH803" s="1">
        <v>1.68389565728552E-34</v>
      </c>
      <c r="CI803" s="1">
        <v>1.66402821355321E-34</v>
      </c>
      <c r="CJ803" s="1">
        <v>1.6443951881232901E-34</v>
      </c>
      <c r="CK803" s="1">
        <v>1.6249938418777301E-34</v>
      </c>
      <c r="CL803" s="1">
        <v>1.6058238025260901E-34</v>
      </c>
      <c r="CM803" s="1">
        <v>1.58709022942323E-34</v>
      </c>
      <c r="CN803" s="1">
        <v>5.0898780006379397E-44</v>
      </c>
      <c r="CO803" s="1">
        <v>1.0724836140151799E-43</v>
      </c>
      <c r="CP803" s="1">
        <v>1.2726561326677999E-43</v>
      </c>
      <c r="CQ803" s="1">
        <v>1.19196816346772E-43</v>
      </c>
      <c r="CR803" s="1">
        <v>9.0619516720658491E-44</v>
      </c>
      <c r="CS803" s="1">
        <v>4.8626842494387798E-44</v>
      </c>
    </row>
    <row r="804" spans="1:97" x14ac:dyDescent="0.3">
      <c r="A804">
        <v>8030</v>
      </c>
      <c r="B804" s="1">
        <v>6.5820763118123302E-29</v>
      </c>
      <c r="C804" s="1">
        <v>7.6485880952668894E-27</v>
      </c>
      <c r="D804" s="1">
        <v>1.59543160606085E-25</v>
      </c>
      <c r="E804" s="1">
        <v>3.19994356789106E-24</v>
      </c>
      <c r="F804" s="1">
        <v>6.4049624855353101E-23</v>
      </c>
      <c r="G804" s="1">
        <v>1.2811433782838699E-21</v>
      </c>
      <c r="H804" s="1">
        <v>2.5539890520591799E-20</v>
      </c>
      <c r="I804" s="1">
        <v>4.9914564118423304E-19</v>
      </c>
      <c r="J804" s="1">
        <v>8.5873492032333503E-18</v>
      </c>
      <c r="K804" s="1">
        <v>9.2375934355911594E-16</v>
      </c>
      <c r="L804" s="1">
        <v>6.0316681978294505E-13</v>
      </c>
      <c r="M804" s="1">
        <v>1.25485474921681E-28</v>
      </c>
      <c r="N804" s="1">
        <v>1.4841015634839901E-26</v>
      </c>
      <c r="O804" s="1">
        <v>3.8054968062381901E-25</v>
      </c>
      <c r="P804" s="1">
        <v>9.4656007192333006E-24</v>
      </c>
      <c r="Q804" s="1">
        <v>2.3514414678250899E-22</v>
      </c>
      <c r="R804" s="1">
        <v>5.8396782370061299E-21</v>
      </c>
      <c r="S804" s="1">
        <v>1.4484969214784399E-19</v>
      </c>
      <c r="T804" s="1">
        <v>3.5722878684417896E-18</v>
      </c>
      <c r="U804" s="1">
        <v>8.5677448071056099E-17</v>
      </c>
      <c r="V804" s="1">
        <v>1.7687584035438699E-15</v>
      </c>
      <c r="W804" s="1">
        <v>3.2939110375667401E-12</v>
      </c>
      <c r="X804" s="1">
        <v>6.6334861941557203E-34</v>
      </c>
      <c r="Y804" s="1">
        <v>5.0625727540391501E-9</v>
      </c>
      <c r="Z804" s="1">
        <v>8.2354668881508404E-8</v>
      </c>
      <c r="AA804" s="1">
        <v>6.9696610114304101E-7</v>
      </c>
      <c r="AB804" s="1">
        <v>4.0279627814410498E-6</v>
      </c>
      <c r="AC804" s="1">
        <v>1.77661379640776E-5</v>
      </c>
      <c r="AD804" s="1">
        <v>6.3554695046988898E-5</v>
      </c>
      <c r="AE804" s="1">
        <v>1.9161739964515401E-4</v>
      </c>
      <c r="AF804" s="1">
        <v>4.9998708310976497E-4</v>
      </c>
      <c r="AG804" s="1">
        <v>1.15115439981665E-3</v>
      </c>
      <c r="AH804" s="1">
        <v>2.3722617261432702E-3</v>
      </c>
      <c r="AI804" s="1">
        <v>6.64627240452934E-34</v>
      </c>
      <c r="AJ804" s="1">
        <v>6.6588051793056404E-34</v>
      </c>
      <c r="AK804" s="1">
        <v>6.6710876297948196E-34</v>
      </c>
      <c r="AL804" s="1">
        <v>6.6831228250197002E-34</v>
      </c>
      <c r="AM804" s="1">
        <v>6.6949137976592596E-34</v>
      </c>
      <c r="AN804" s="1">
        <v>6.7064635443153504E-34</v>
      </c>
      <c r="AO804" s="1">
        <v>6.7177750115060502E-34</v>
      </c>
      <c r="AP804" s="1">
        <v>6.7288498127042101E-34</v>
      </c>
      <c r="AQ804" s="1">
        <v>6.7395741151556004E-34</v>
      </c>
      <c r="AR804" s="1">
        <v>5.19610466125833E-35</v>
      </c>
      <c r="AS804" s="1">
        <v>4.3346131719944902E-35</v>
      </c>
      <c r="AT804" s="1">
        <v>3.4712317896687201E-35</v>
      </c>
      <c r="AU804" s="1">
        <v>2.6060198757722002E-35</v>
      </c>
      <c r="AV804" s="1">
        <v>1.73903715767788E-35</v>
      </c>
      <c r="AW804" s="1">
        <v>8.7034371826286199E-36</v>
      </c>
      <c r="AX804" s="1">
        <v>1.6213144034968699E-29</v>
      </c>
      <c r="AY804" s="1">
        <v>1.0363281223465401E-27</v>
      </c>
      <c r="AZ804" s="1">
        <v>2.1455105279830601E-26</v>
      </c>
      <c r="BA804" s="1">
        <v>4.3022657959577003E-25</v>
      </c>
      <c r="BB804" s="1">
        <v>8.6184290840974203E-24</v>
      </c>
      <c r="BC804" s="1">
        <v>1.73230572016792E-22</v>
      </c>
      <c r="BD804" s="1">
        <v>3.5514002969968899E-21</v>
      </c>
      <c r="BE804" s="1">
        <v>8.0856323541937303E-20</v>
      </c>
      <c r="BF804" s="1">
        <v>2.7551770502568999E-18</v>
      </c>
      <c r="BG804" s="1">
        <v>1.87396045084198E-16</v>
      </c>
      <c r="BH804" s="1">
        <v>4.39727484497104E-13</v>
      </c>
      <c r="BI804" s="1">
        <v>3.2873888441882202E-29</v>
      </c>
      <c r="BJ804" s="1">
        <v>2.1330810417100801E-27</v>
      </c>
      <c r="BK804" s="1">
        <v>5.4299674622855798E-26</v>
      </c>
      <c r="BL804" s="1">
        <v>1.3503583581687201E-24</v>
      </c>
      <c r="BM804" s="1">
        <v>3.3559878587412599E-23</v>
      </c>
      <c r="BN804" s="1">
        <v>8.3516612475389896E-22</v>
      </c>
      <c r="BO804" s="1">
        <v>2.0918088190082401E-20</v>
      </c>
      <c r="BP804" s="1">
        <v>5.3963574487353404E-19</v>
      </c>
      <c r="BQ804" s="1">
        <v>1.57477291929959E-17</v>
      </c>
      <c r="BR804" s="1">
        <v>6.6574727999111301E-16</v>
      </c>
      <c r="BS804" s="1">
        <v>2.4035780815968799E-12</v>
      </c>
      <c r="BT804" s="1">
        <v>1.7139185446105801E-34</v>
      </c>
      <c r="BU804" s="1">
        <v>3.68717426924013E-9</v>
      </c>
      <c r="BV804" s="1">
        <v>5.9971288754048E-8</v>
      </c>
      <c r="BW804" s="1">
        <v>5.0746273005584596E-7</v>
      </c>
      <c r="BX804" s="1">
        <v>2.9323600654479402E-6</v>
      </c>
      <c r="BY804" s="1">
        <v>1.29319952264866E-5</v>
      </c>
      <c r="BZ804" s="1">
        <v>4.6255328025291903E-5</v>
      </c>
      <c r="CA804" s="1">
        <v>1.3944130795977999E-4</v>
      </c>
      <c r="CB804" s="1">
        <v>3.63796314280386E-4</v>
      </c>
      <c r="CC804" s="1">
        <v>8.37484201179143E-4</v>
      </c>
      <c r="CD804" s="1">
        <v>1.7256367118144099E-3</v>
      </c>
      <c r="CE804" s="1">
        <v>1.6936967717797001E-34</v>
      </c>
      <c r="CF804" s="1">
        <v>1.67371360693892E-34</v>
      </c>
      <c r="CG804" s="1">
        <v>1.6539662260938199E-34</v>
      </c>
      <c r="CH804" s="1">
        <v>1.6344518471842801E-34</v>
      </c>
      <c r="CI804" s="1">
        <v>1.6151677209796001E-34</v>
      </c>
      <c r="CJ804" s="1">
        <v>1.59611113098015E-34</v>
      </c>
      <c r="CK804" s="1">
        <v>1.57727941847708E-34</v>
      </c>
      <c r="CL804" s="1">
        <v>1.5586722220977E-34</v>
      </c>
      <c r="CM804" s="1">
        <v>1.5404886775753501E-34</v>
      </c>
      <c r="CN804" s="1">
        <v>4.9314897355197897E-44</v>
      </c>
      <c r="CO804" s="1">
        <v>1.03911053299936E-43</v>
      </c>
      <c r="CP804" s="1">
        <v>1.2330548839338799E-43</v>
      </c>
      <c r="CQ804" s="1">
        <v>1.1548782722815E-43</v>
      </c>
      <c r="CR804" s="1">
        <v>8.7799791185858098E-44</v>
      </c>
      <c r="CS804" s="1">
        <v>4.7113779806134199E-44</v>
      </c>
    </row>
    <row r="805" spans="1:97" x14ac:dyDescent="0.3">
      <c r="A805">
        <v>8040</v>
      </c>
      <c r="B805" s="1">
        <v>6.3544981851065498E-29</v>
      </c>
      <c r="C805" s="1">
        <v>7.3841350724234803E-27</v>
      </c>
      <c r="D805" s="1">
        <v>1.5402691366610001E-25</v>
      </c>
      <c r="E805" s="1">
        <v>3.08930516096675E-24</v>
      </c>
      <c r="F805" s="1">
        <v>6.1835111790760604E-23</v>
      </c>
      <c r="G805" s="1">
        <v>1.2368480987430499E-21</v>
      </c>
      <c r="H805" s="1">
        <v>2.4656857792117601E-20</v>
      </c>
      <c r="I805" s="1">
        <v>4.81887931605739E-19</v>
      </c>
      <c r="J805" s="1">
        <v>8.2904471065881403E-18</v>
      </c>
      <c r="K805" s="1">
        <v>8.9182109285886107E-16</v>
      </c>
      <c r="L805" s="1">
        <v>5.8231290109560398E-13</v>
      </c>
      <c r="M805" s="1">
        <v>1.2181186052916299E-28</v>
      </c>
      <c r="N805" s="1">
        <v>1.4409345818263E-26</v>
      </c>
      <c r="O805" s="1">
        <v>3.6948497413327001E-25</v>
      </c>
      <c r="P805" s="1">
        <v>9.1904754527546196E-24</v>
      </c>
      <c r="Q805" s="1">
        <v>2.2831179085994401E-22</v>
      </c>
      <c r="R805" s="1">
        <v>5.6700573146013901E-21</v>
      </c>
      <c r="S805" s="1">
        <v>1.40643754610348E-19</v>
      </c>
      <c r="T805" s="1">
        <v>3.4685951693048798E-18</v>
      </c>
      <c r="U805" s="1">
        <v>8.3191283081539303E-17</v>
      </c>
      <c r="V805" s="1">
        <v>1.71744783702085E-15</v>
      </c>
      <c r="W805" s="1">
        <v>3.1983852999696001E-12</v>
      </c>
      <c r="X805" s="1">
        <v>6.4392879497132302E-34</v>
      </c>
      <c r="Y805" s="1">
        <v>4.9354531328561099E-9</v>
      </c>
      <c r="Z805" s="1">
        <v>8.0403570239228003E-8</v>
      </c>
      <c r="AA805" s="1">
        <v>6.8141181630575299E-7</v>
      </c>
      <c r="AB805" s="1">
        <v>3.9434914814590202E-6</v>
      </c>
      <c r="AC805" s="1">
        <v>1.7417111166144499E-5</v>
      </c>
      <c r="AD805" s="1">
        <v>6.2389399047204001E-5</v>
      </c>
      <c r="AE805" s="1">
        <v>1.8835281660085199E-4</v>
      </c>
      <c r="AF805" s="1">
        <v>4.9211316430631201E-4</v>
      </c>
      <c r="AG805" s="1">
        <v>1.13450021533403E-3</v>
      </c>
      <c r="AH805" s="1">
        <v>2.3409590778001601E-3</v>
      </c>
      <c r="AI805" s="1">
        <v>6.4516983546043604E-34</v>
      </c>
      <c r="AJ805" s="1">
        <v>6.4638627594707102E-34</v>
      </c>
      <c r="AK805" s="1">
        <v>6.4757841843573003E-34</v>
      </c>
      <c r="AL805" s="1">
        <v>6.4874656082624003E-34</v>
      </c>
      <c r="AM805" s="1">
        <v>6.4989099749064302E-34</v>
      </c>
      <c r="AN805" s="1">
        <v>6.5101201929908699E-34</v>
      </c>
      <c r="AO805" s="1">
        <v>6.5210991226035199E-34</v>
      </c>
      <c r="AP805" s="1">
        <v>6.5318483299823203E-34</v>
      </c>
      <c r="AQ805" s="1">
        <v>6.5422573296516203E-34</v>
      </c>
      <c r="AR805" s="1">
        <v>5.0345149922144801E-35</v>
      </c>
      <c r="AS805" s="1">
        <v>4.1998211004983202E-35</v>
      </c>
      <c r="AT805" s="1">
        <v>3.3632934677527899E-35</v>
      </c>
      <c r="AU805" s="1">
        <v>2.5249895537156298E-35</v>
      </c>
      <c r="AV805" s="1">
        <v>1.6849671731294401E-35</v>
      </c>
      <c r="AW805" s="1">
        <v>8.4328448568356601E-36</v>
      </c>
      <c r="AX805" s="1">
        <v>1.5652567417186899E-29</v>
      </c>
      <c r="AY805" s="1">
        <v>1.00049665905896E-27</v>
      </c>
      <c r="AZ805" s="1">
        <v>2.0713289378879901E-26</v>
      </c>
      <c r="BA805" s="1">
        <v>4.1535144827335396E-25</v>
      </c>
      <c r="BB805" s="1">
        <v>8.3204472847969106E-24</v>
      </c>
      <c r="BC805" s="1">
        <v>1.6724116001535999E-22</v>
      </c>
      <c r="BD805" s="1">
        <v>3.4286119353714199E-21</v>
      </c>
      <c r="BE805" s="1">
        <v>7.8060760788966204E-20</v>
      </c>
      <c r="BF805" s="1">
        <v>2.6599188410026898E-18</v>
      </c>
      <c r="BG805" s="1">
        <v>1.80916983148387E-16</v>
      </c>
      <c r="BH805" s="1">
        <v>4.2452432527436998E-13</v>
      </c>
      <c r="BI805" s="1">
        <v>3.1909381269449901E-29</v>
      </c>
      <c r="BJ805" s="1">
        <v>2.0710384484468298E-27</v>
      </c>
      <c r="BK805" s="1">
        <v>5.2720886293402899E-26</v>
      </c>
      <c r="BL805" s="1">
        <v>1.31110927863536E-24</v>
      </c>
      <c r="BM805" s="1">
        <v>3.25847664972662E-23</v>
      </c>
      <c r="BN805" s="1">
        <v>8.1090784049294498E-22</v>
      </c>
      <c r="BO805" s="1">
        <v>2.0310709271194901E-20</v>
      </c>
      <c r="BP805" s="1">
        <v>5.2397253205110196E-19</v>
      </c>
      <c r="BQ805" s="1">
        <v>1.5290825953413399E-17</v>
      </c>
      <c r="BR805" s="1">
        <v>6.4643864127094402E-16</v>
      </c>
      <c r="BS805" s="1">
        <v>2.33388124644107E-12</v>
      </c>
      <c r="BT805" s="1">
        <v>1.66363279078985E-34</v>
      </c>
      <c r="BU805" s="1">
        <v>3.59459049834445E-9</v>
      </c>
      <c r="BV805" s="1">
        <v>5.8550497369707602E-8</v>
      </c>
      <c r="BW805" s="1">
        <v>4.9613782681206001E-7</v>
      </c>
      <c r="BX805" s="1">
        <v>2.8708666309447299E-6</v>
      </c>
      <c r="BY805" s="1">
        <v>1.26779480526746E-5</v>
      </c>
      <c r="BZ805" s="1">
        <v>4.5407264665824698E-5</v>
      </c>
      <c r="CA805" s="1">
        <v>1.3706580110757401E-4</v>
      </c>
      <c r="CB805" s="1">
        <v>3.5806761828460098E-4</v>
      </c>
      <c r="CC805" s="1">
        <v>8.2536918739180396E-4</v>
      </c>
      <c r="CD805" s="1">
        <v>1.7028691699387799E-3</v>
      </c>
      <c r="CE805" s="1">
        <v>1.6440042714483401E-34</v>
      </c>
      <c r="CF805" s="1">
        <v>1.62460736051158E-34</v>
      </c>
      <c r="CG805" s="1">
        <v>1.6054393168208701E-34</v>
      </c>
      <c r="CH805" s="1">
        <v>1.5864974399218001E-34</v>
      </c>
      <c r="CI805" s="1">
        <v>1.56777906122646E-34</v>
      </c>
      <c r="CJ805" s="1">
        <v>1.54928154391798E-34</v>
      </c>
      <c r="CK805" s="1">
        <v>1.5310023072750801E-34</v>
      </c>
      <c r="CL805" s="1">
        <v>1.51294100051436E-34</v>
      </c>
      <c r="CM805" s="1">
        <v>1.49529091718557E-34</v>
      </c>
      <c r="CN805" s="1">
        <v>4.7781369712129403E-44</v>
      </c>
      <c r="CO805" s="1">
        <v>1.0067984319813401E-43</v>
      </c>
      <c r="CP805" s="1">
        <v>1.1947125979973101E-43</v>
      </c>
      <c r="CQ805" s="1">
        <v>1.1189674888978501E-43</v>
      </c>
      <c r="CR805" s="1">
        <v>8.5069705205795295E-44</v>
      </c>
      <c r="CS805" s="1">
        <v>4.5648817225493097E-44</v>
      </c>
    </row>
    <row r="806" spans="1:97" x14ac:dyDescent="0.3">
      <c r="A806">
        <v>8050</v>
      </c>
      <c r="B806" s="1">
        <v>6.13479047099596E-29</v>
      </c>
      <c r="C806" s="1">
        <v>7.1288277141432303E-27</v>
      </c>
      <c r="D806" s="1">
        <v>1.48701436321329E-25</v>
      </c>
      <c r="E806" s="1">
        <v>2.9824929744347298E-24</v>
      </c>
      <c r="F806" s="1">
        <v>5.9697183230719196E-23</v>
      </c>
      <c r="G806" s="1">
        <v>1.19408467785321E-21</v>
      </c>
      <c r="H806" s="1">
        <v>2.3804362785615E-20</v>
      </c>
      <c r="I806" s="1">
        <v>4.6522703961796703E-19</v>
      </c>
      <c r="J806" s="1">
        <v>8.00381264596085E-18</v>
      </c>
      <c r="K806" s="1">
        <v>8.6098734535001196E-16</v>
      </c>
      <c r="L806" s="1">
        <v>5.6218015968966197E-13</v>
      </c>
      <c r="M806" s="1">
        <v>1.1824858212949701E-28</v>
      </c>
      <c r="N806" s="1">
        <v>1.3990557881734299E-26</v>
      </c>
      <c r="O806" s="1">
        <v>3.58750339129703E-25</v>
      </c>
      <c r="P806" s="1">
        <v>8.9235546905289907E-24</v>
      </c>
      <c r="Q806" s="1">
        <v>2.2168311394339598E-22</v>
      </c>
      <c r="R806" s="1">
        <v>5.5054912530260902E-21</v>
      </c>
      <c r="S806" s="1">
        <v>1.3656311591289599E-19</v>
      </c>
      <c r="T806" s="1">
        <v>3.3679905499918999E-18</v>
      </c>
      <c r="U806" s="1">
        <v>8.0779135099251199E-17</v>
      </c>
      <c r="V806" s="1">
        <v>1.6676644242547299E-15</v>
      </c>
      <c r="W806" s="1">
        <v>3.1057018374933202E-12</v>
      </c>
      <c r="X806" s="1">
        <v>6.2509224404449403E-34</v>
      </c>
      <c r="Y806" s="1">
        <v>4.8115262433401099E-9</v>
      </c>
      <c r="Z806" s="1">
        <v>7.8498528271585804E-8</v>
      </c>
      <c r="AA806" s="1">
        <v>6.6620191553755001E-7</v>
      </c>
      <c r="AB806" s="1">
        <v>3.8607686406528101E-6</v>
      </c>
      <c r="AC806" s="1">
        <v>1.7074809391364102E-5</v>
      </c>
      <c r="AD806" s="1">
        <v>6.1244891675152102E-5</v>
      </c>
      <c r="AE806" s="1">
        <v>1.8514179734044499E-4</v>
      </c>
      <c r="AF806" s="1">
        <v>4.8435707490098899E-4</v>
      </c>
      <c r="AG806" s="1">
        <v>1.1180709180717301E-3</v>
      </c>
      <c r="AH806" s="1">
        <v>2.3100325982554999E-3</v>
      </c>
      <c r="AI806" s="1">
        <v>6.2629683711623901E-34</v>
      </c>
      <c r="AJ806" s="1">
        <v>6.2747755136218202E-34</v>
      </c>
      <c r="AK806" s="1">
        <v>6.2863467993495203E-34</v>
      </c>
      <c r="AL806" s="1">
        <v>6.29768512002838E-34</v>
      </c>
      <c r="AM806" s="1">
        <v>6.3087933330973499E-34</v>
      </c>
      <c r="AN806" s="1">
        <v>6.3196742620027596E-34</v>
      </c>
      <c r="AO806" s="1">
        <v>6.3303306830030804E-34</v>
      </c>
      <c r="AP806" s="1">
        <v>6.34076411652006E-34</v>
      </c>
      <c r="AQ806" s="1">
        <v>6.3508673233829797E-34</v>
      </c>
      <c r="AR806" s="1">
        <v>4.8780596991733004E-35</v>
      </c>
      <c r="AS806" s="1">
        <v>4.0693117457017401E-35</v>
      </c>
      <c r="AT806" s="1">
        <v>3.2587844922509298E-35</v>
      </c>
      <c r="AU806" s="1">
        <v>2.4465335587864998E-35</v>
      </c>
      <c r="AV806" s="1">
        <v>1.63261490973353E-35</v>
      </c>
      <c r="AW806" s="1">
        <v>8.1708484422809404E-36</v>
      </c>
      <c r="AX806" s="1">
        <v>1.51113774176099E-29</v>
      </c>
      <c r="AY806" s="1">
        <v>9.6590436687096293E-28</v>
      </c>
      <c r="AZ806" s="1">
        <v>1.9997127861421701E-26</v>
      </c>
      <c r="BA806" s="1">
        <v>4.0099074525969301E-25</v>
      </c>
      <c r="BB806" s="1">
        <v>8.0327705894318899E-24</v>
      </c>
      <c r="BC806" s="1">
        <v>1.6145887915159101E-22</v>
      </c>
      <c r="BD806" s="1">
        <v>3.3100699346430099E-21</v>
      </c>
      <c r="BE806" s="1">
        <v>7.5361875946456601E-20</v>
      </c>
      <c r="BF806" s="1">
        <v>2.5679548981166201E-18</v>
      </c>
      <c r="BG806" s="1">
        <v>1.74661982881407E-16</v>
      </c>
      <c r="BH806" s="1">
        <v>4.0984692685443701E-13</v>
      </c>
      <c r="BI806" s="1">
        <v>3.0973905618119203E-29</v>
      </c>
      <c r="BJ806" s="1">
        <v>2.01084730537319E-27</v>
      </c>
      <c r="BK806" s="1">
        <v>5.1189194629833202E-26</v>
      </c>
      <c r="BL806" s="1">
        <v>1.27303063999771E-24</v>
      </c>
      <c r="BM806" s="1">
        <v>3.1638723278767401E-23</v>
      </c>
      <c r="BN806" s="1">
        <v>7.8737247011636403E-22</v>
      </c>
      <c r="BO806" s="1">
        <v>1.9721424428337299E-20</v>
      </c>
      <c r="BP806" s="1">
        <v>5.0877576325026102E-19</v>
      </c>
      <c r="BQ806" s="1">
        <v>1.48475236396983E-17</v>
      </c>
      <c r="BR806" s="1">
        <v>6.2770455694468303E-16</v>
      </c>
      <c r="BS806" s="1">
        <v>2.2662579144161999E-12</v>
      </c>
      <c r="BT806" s="1">
        <v>1.6148606319878399E-34</v>
      </c>
      <c r="BU806" s="1">
        <v>3.5043320571656699E-9</v>
      </c>
      <c r="BV806" s="1">
        <v>5.7163244131873102E-8</v>
      </c>
      <c r="BW806" s="1">
        <v>4.8506366051458799E-7</v>
      </c>
      <c r="BX806" s="1">
        <v>2.81064599855808E-6</v>
      </c>
      <c r="BY806" s="1">
        <v>1.2428795617545799E-5</v>
      </c>
      <c r="BZ806" s="1">
        <v>4.45743296493486E-5</v>
      </c>
      <c r="CA806" s="1">
        <v>1.3472926739326399E-4</v>
      </c>
      <c r="CB806" s="1">
        <v>3.5242464073911601E-4</v>
      </c>
      <c r="CC806" s="1">
        <v>8.1341774553093103E-4</v>
      </c>
      <c r="CD806" s="1">
        <v>1.68037518334269E-3</v>
      </c>
      <c r="CE806" s="1">
        <v>1.59580751063963E-34</v>
      </c>
      <c r="CF806" s="1">
        <v>1.57697920876537E-34</v>
      </c>
      <c r="CG806" s="1">
        <v>1.55837306554927E-34</v>
      </c>
      <c r="CH806" s="1">
        <v>1.5399864596868699E-34</v>
      </c>
      <c r="CI806" s="1">
        <v>1.5218168008062699E-34</v>
      </c>
      <c r="CJ806" s="1">
        <v>1.5038615293754799E-34</v>
      </c>
      <c r="CK806" s="1">
        <v>1.4861181403138599E-34</v>
      </c>
      <c r="CL806" s="1">
        <v>1.4685862931089901E-34</v>
      </c>
      <c r="CM806" s="1">
        <v>1.45145361496459E-34</v>
      </c>
      <c r="CN806" s="1">
        <v>4.6296566429096199E-44</v>
      </c>
      <c r="CO806" s="1">
        <v>9.7551295379286204E-44</v>
      </c>
      <c r="CP806" s="1">
        <v>1.15758850705993E-43</v>
      </c>
      <c r="CQ806" s="1">
        <v>1.0841976318371199E-43</v>
      </c>
      <c r="CR806" s="1">
        <v>8.2426356130777597E-44</v>
      </c>
      <c r="CS806" s="1">
        <v>4.4230397217385198E-44</v>
      </c>
    </row>
    <row r="807" spans="1:97" x14ac:dyDescent="0.3">
      <c r="A807">
        <v>8060</v>
      </c>
      <c r="B807" s="1">
        <v>5.9226809390547395E-29</v>
      </c>
      <c r="C807" s="1">
        <v>6.88234968032436E-27</v>
      </c>
      <c r="D807" s="1">
        <v>1.4356013004149401E-25</v>
      </c>
      <c r="E807" s="1">
        <v>2.8793746634506499E-24</v>
      </c>
      <c r="F807" s="1">
        <v>5.7633190205899798E-23</v>
      </c>
      <c r="G807" s="1">
        <v>1.15280013052276E-21</v>
      </c>
      <c r="H807" s="1">
        <v>2.29813492416325E-20</v>
      </c>
      <c r="I807" s="1">
        <v>4.4914232213663298E-19</v>
      </c>
      <c r="J807" s="1">
        <v>7.7270906789549101E-18</v>
      </c>
      <c r="K807" s="1">
        <v>8.3121989798140497E-16</v>
      </c>
      <c r="L807" s="1">
        <v>5.4274365122434298E-13</v>
      </c>
      <c r="M807" s="1">
        <v>1.1479224316872799E-28</v>
      </c>
      <c r="N807" s="1">
        <v>1.3584257680099299E-26</v>
      </c>
      <c r="O807" s="1">
        <v>3.4833567998484899E-25</v>
      </c>
      <c r="P807" s="1">
        <v>8.6645875684164296E-24</v>
      </c>
      <c r="Q807" s="1">
        <v>2.1525189025717001E-22</v>
      </c>
      <c r="R807" s="1">
        <v>5.3458255918090799E-21</v>
      </c>
      <c r="S807" s="1">
        <v>1.32603948544095E-19</v>
      </c>
      <c r="T807" s="1">
        <v>3.2703797085384001E-18</v>
      </c>
      <c r="U807" s="1">
        <v>7.8438744525412605E-17</v>
      </c>
      <c r="V807" s="1">
        <v>1.6193615570128E-15</v>
      </c>
      <c r="W807" s="1">
        <v>3.0157739296633002E-12</v>
      </c>
      <c r="X807" s="1">
        <v>6.0682101116878498E-34</v>
      </c>
      <c r="Y807" s="1">
        <v>4.6907118797509499E-9</v>
      </c>
      <c r="Z807" s="1">
        <v>7.6638460296621596E-8</v>
      </c>
      <c r="AA807" s="1">
        <v>6.5132884332346699E-7</v>
      </c>
      <c r="AB807" s="1">
        <v>3.7797586188141501E-6</v>
      </c>
      <c r="AC807" s="1">
        <v>1.67391060504139E-5</v>
      </c>
      <c r="AD807" s="1">
        <v>6.0120814446484403E-5</v>
      </c>
      <c r="AE807" s="1">
        <v>1.81983504632475E-4</v>
      </c>
      <c r="AF807" s="1">
        <v>4.7671716953297298E-4</v>
      </c>
      <c r="AG807" s="1">
        <v>1.1018637602272399E-3</v>
      </c>
      <c r="AH807" s="1">
        <v>2.2794783914440501E-3</v>
      </c>
      <c r="AI807" s="1">
        <v>6.0799025494449498E-34</v>
      </c>
      <c r="AJ807" s="1">
        <v>6.0913631938084404E-34</v>
      </c>
      <c r="AK807" s="1">
        <v>6.1025948904477098E-34</v>
      </c>
      <c r="AL807" s="1">
        <v>6.11360044635585E-34</v>
      </c>
      <c r="AM807" s="1">
        <v>6.1243826352848597E-34</v>
      </c>
      <c r="AN807" s="1">
        <v>6.13494419798956E-34</v>
      </c>
      <c r="AO807" s="1">
        <v>6.14528782941988E-34</v>
      </c>
      <c r="AP807" s="1">
        <v>6.1554150055563504E-34</v>
      </c>
      <c r="AQ807" s="1">
        <v>6.1652216356806304E-34</v>
      </c>
      <c r="AR807" s="1">
        <v>4.7265725947245798E-35</v>
      </c>
      <c r="AS807" s="1">
        <v>3.9429464915051402E-35</v>
      </c>
      <c r="AT807" s="1">
        <v>3.1575938717523702E-35</v>
      </c>
      <c r="AU807" s="1">
        <v>2.37056857559242E-35</v>
      </c>
      <c r="AV807" s="1">
        <v>1.5819247773867699E-35</v>
      </c>
      <c r="AW807" s="1">
        <v>7.9171697628355195E-36</v>
      </c>
      <c r="AX807" s="1">
        <v>1.45889034706076E-29</v>
      </c>
      <c r="AY807" s="1">
        <v>9.3250838399722904E-28</v>
      </c>
      <c r="AZ807" s="1">
        <v>1.9305733367906201E-26</v>
      </c>
      <c r="BA807" s="1">
        <v>3.8712667703388899E-25</v>
      </c>
      <c r="BB807" s="1">
        <v>7.7550425564035796E-24</v>
      </c>
      <c r="BC807" s="1">
        <v>1.5587656501676299E-22</v>
      </c>
      <c r="BD807" s="1">
        <v>3.1956274188333901E-21</v>
      </c>
      <c r="BE807" s="1">
        <v>7.2756325063449605E-20</v>
      </c>
      <c r="BF807" s="1">
        <v>2.4791712779520798E-18</v>
      </c>
      <c r="BG807" s="1">
        <v>1.6862329434326101E-16</v>
      </c>
      <c r="BH807" s="1">
        <v>3.9567710403241398E-13</v>
      </c>
      <c r="BI807" s="1">
        <v>3.0066565971901602E-29</v>
      </c>
      <c r="BJ807" s="1">
        <v>1.9524509645962001E-27</v>
      </c>
      <c r="BK807" s="1">
        <v>4.9703159130564497E-26</v>
      </c>
      <c r="BL807" s="1">
        <v>1.23608665454145E-24</v>
      </c>
      <c r="BM807" s="1">
        <v>3.0720860399393702E-23</v>
      </c>
      <c r="BN807" s="1">
        <v>7.6453792383468998E-22</v>
      </c>
      <c r="BO807" s="1">
        <v>1.9149680949795701E-20</v>
      </c>
      <c r="BP807" s="1">
        <v>4.9403119515553495E-19</v>
      </c>
      <c r="BQ807" s="1">
        <v>1.4417407093721301E-17</v>
      </c>
      <c r="BR807" s="1">
        <v>6.09527495520416E-16</v>
      </c>
      <c r="BS807" s="1">
        <v>2.2006448285411999E-12</v>
      </c>
      <c r="BT807" s="1">
        <v>1.5675553793077601E-34</v>
      </c>
      <c r="BU807" s="1">
        <v>3.4163405303028398E-9</v>
      </c>
      <c r="BV807" s="1">
        <v>5.5808740648706903E-8</v>
      </c>
      <c r="BW807" s="1">
        <v>4.7423473032637703E-7</v>
      </c>
      <c r="BX807" s="1">
        <v>2.7516722247613698E-6</v>
      </c>
      <c r="BY807" s="1">
        <v>1.2184445789422101E-5</v>
      </c>
      <c r="BZ807" s="1">
        <v>4.3756262118567498E-5</v>
      </c>
      <c r="CA807" s="1">
        <v>1.3243109770735199E-4</v>
      </c>
      <c r="CB807" s="1">
        <v>3.46866184843246E-4</v>
      </c>
      <c r="CC807" s="1">
        <v>8.0162787736053997E-4</v>
      </c>
      <c r="CD807" s="1">
        <v>1.65815191952707E-3</v>
      </c>
      <c r="CE807" s="1">
        <v>1.54906035119462E-34</v>
      </c>
      <c r="CF807" s="1">
        <v>1.5307835577821501E-34</v>
      </c>
      <c r="CG807" s="1">
        <v>1.51272241618158E-34</v>
      </c>
      <c r="CH807" s="1">
        <v>1.4948743818583699E-34</v>
      </c>
      <c r="CI807" s="1">
        <v>1.47723694030468E-34</v>
      </c>
      <c r="CJ807" s="1">
        <v>1.4598076069494501E-34</v>
      </c>
      <c r="CK807" s="1">
        <v>1.4425839500782099E-34</v>
      </c>
      <c r="CL807" s="1">
        <v>1.4255656391409401E-34</v>
      </c>
      <c r="CM807" s="1">
        <v>1.4089348054092701E-34</v>
      </c>
      <c r="CN807" s="1">
        <v>4.4858910475655398E-44</v>
      </c>
      <c r="CO807" s="1">
        <v>9.4522087095425398E-44</v>
      </c>
      <c r="CP807" s="1">
        <v>1.12164318378369E-43</v>
      </c>
      <c r="CQ807" s="1">
        <v>1.05053177502854E-43</v>
      </c>
      <c r="CR807" s="1">
        <v>7.9866936749601196E-44</v>
      </c>
      <c r="CS807" s="1">
        <v>4.2857013457841501E-44</v>
      </c>
    </row>
    <row r="808" spans="1:97" x14ac:dyDescent="0.3">
      <c r="A808">
        <v>8070</v>
      </c>
      <c r="B808" s="1">
        <v>5.7179067761971396E-29</v>
      </c>
      <c r="C808" s="1">
        <v>6.64439557409963E-27</v>
      </c>
      <c r="D808" s="1">
        <v>1.3859662456062E-25</v>
      </c>
      <c r="E808" s="1">
        <v>2.7798224613945899E-24</v>
      </c>
      <c r="F808" s="1">
        <v>5.5640575382997502E-23</v>
      </c>
      <c r="G808" s="1">
        <v>1.1129433045748101E-21</v>
      </c>
      <c r="H808" s="1">
        <v>2.2186797439867699E-20</v>
      </c>
      <c r="I808" s="1">
        <v>4.3361385018179701E-19</v>
      </c>
      <c r="J808" s="1">
        <v>7.4599383485637498E-18</v>
      </c>
      <c r="K808" s="1">
        <v>8.02481869252379E-16</v>
      </c>
      <c r="L808" s="1">
        <v>5.2397929425189997E-13</v>
      </c>
      <c r="M808" s="1">
        <v>1.11439554038788E-28</v>
      </c>
      <c r="N808" s="1">
        <v>1.31900634105135E-26</v>
      </c>
      <c r="O808" s="1">
        <v>3.3823121710617502E-25</v>
      </c>
      <c r="P808" s="1">
        <v>8.4133310731017995E-24</v>
      </c>
      <c r="Q808" s="1">
        <v>2.0901208880541601E-22</v>
      </c>
      <c r="R808" s="1">
        <v>5.1909107015305699E-21</v>
      </c>
      <c r="S808" s="1">
        <v>1.2876254467067799E-19</v>
      </c>
      <c r="T808" s="1">
        <v>3.17567129075467E-18</v>
      </c>
      <c r="U808" s="1">
        <v>7.6167922374209095E-17</v>
      </c>
      <c r="V808" s="1">
        <v>1.5724940832139701E-15</v>
      </c>
      <c r="W808" s="1">
        <v>2.9285175646522799E-12</v>
      </c>
      <c r="X808" s="1">
        <v>5.89097706237867E-34</v>
      </c>
      <c r="Y808" s="1">
        <v>4.5729318515582697E-9</v>
      </c>
      <c r="Z808" s="1">
        <v>7.4822308961953202E-8</v>
      </c>
      <c r="AA808" s="1">
        <v>6.3678520815214703E-7</v>
      </c>
      <c r="AB808" s="1">
        <v>3.7004264890404399E-6</v>
      </c>
      <c r="AC808" s="1">
        <v>1.64098768693222E-5</v>
      </c>
      <c r="AD808" s="1">
        <v>5.9016814794493701E-5</v>
      </c>
      <c r="AE808" s="1">
        <v>1.7887711349410401E-4</v>
      </c>
      <c r="AF808" s="1">
        <v>4.6919182357917701E-4</v>
      </c>
      <c r="AG808" s="1">
        <v>1.0858760223976501E-3</v>
      </c>
      <c r="AH808" s="1">
        <v>2.2492925910711599E-3</v>
      </c>
      <c r="AI808" s="1">
        <v>5.9023266493525601E-34</v>
      </c>
      <c r="AJ808" s="1">
        <v>5.9134512275806301E-34</v>
      </c>
      <c r="AK808" s="1">
        <v>5.9243535594551401E-34</v>
      </c>
      <c r="AL808" s="1">
        <v>5.9350363698240903E-34</v>
      </c>
      <c r="AM808" s="1">
        <v>5.9455023512670403E-34</v>
      </c>
      <c r="AN808" s="1">
        <v>5.9557541643319896E-34</v>
      </c>
      <c r="AO808" s="1">
        <v>5.96579442510335E-34</v>
      </c>
      <c r="AP808" s="1">
        <v>5.9756245664532E-34</v>
      </c>
      <c r="AQ808" s="1">
        <v>5.9851435512854003E-34</v>
      </c>
      <c r="AR808" s="1">
        <v>4.5798929537711098E-35</v>
      </c>
      <c r="AS808" s="1">
        <v>3.8205912777590302E-35</v>
      </c>
      <c r="AT808" s="1">
        <v>3.0596142627329099E-35</v>
      </c>
      <c r="AU808" s="1">
        <v>2.29701402693186E-35</v>
      </c>
      <c r="AV808" s="1">
        <v>1.5328430129174299E-35</v>
      </c>
      <c r="AW808" s="1">
        <v>7.6715397841529896E-36</v>
      </c>
      <c r="AX808" s="1">
        <v>1.4084498207608999E-29</v>
      </c>
      <c r="AY808" s="1">
        <v>9.0026733138122792E-28</v>
      </c>
      <c r="AZ808" s="1">
        <v>1.8638249235392899E-26</v>
      </c>
      <c r="BA808" s="1">
        <v>3.7374206560889001E-25</v>
      </c>
      <c r="BB808" s="1">
        <v>7.4869190745278004E-24</v>
      </c>
      <c r="BC808" s="1">
        <v>1.50487301040724E-22</v>
      </c>
      <c r="BD808" s="1">
        <v>3.0851425928393301E-21</v>
      </c>
      <c r="BE808" s="1">
        <v>7.0240879865915904E-20</v>
      </c>
      <c r="BF808" s="1">
        <v>2.3934579784943699E-18</v>
      </c>
      <c r="BG808" s="1">
        <v>1.6279343568593899E-16</v>
      </c>
      <c r="BH808" s="1">
        <v>3.8199730067942401E-13</v>
      </c>
      <c r="BI808" s="1">
        <v>2.9186495062867101E-29</v>
      </c>
      <c r="BJ808" s="1">
        <v>1.89579455208272E-27</v>
      </c>
      <c r="BK808" s="1">
        <v>4.82613843876227E-26</v>
      </c>
      <c r="BL808" s="1">
        <v>1.2002426545291499E-24</v>
      </c>
      <c r="BM808" s="1">
        <v>2.9830317125164598E-23</v>
      </c>
      <c r="BN808" s="1">
        <v>7.4238280275500899E-22</v>
      </c>
      <c r="BO808" s="1">
        <v>1.8594943405714101E-20</v>
      </c>
      <c r="BP808" s="1">
        <v>4.7972502966242205E-19</v>
      </c>
      <c r="BQ808" s="1">
        <v>1.4000074129649099E-17</v>
      </c>
      <c r="BR808" s="1">
        <v>5.9189047312578102E-16</v>
      </c>
      <c r="BS808" s="1">
        <v>2.1369807074033501E-12</v>
      </c>
      <c r="BT808" s="1">
        <v>1.52167181660341E-34</v>
      </c>
      <c r="BU808" s="1">
        <v>3.3305589700705501E-9</v>
      </c>
      <c r="BV808" s="1">
        <v>5.4486216972711102E-8</v>
      </c>
      <c r="BW808" s="1">
        <v>4.63645654810771E-7</v>
      </c>
      <c r="BX808" s="1">
        <v>2.69391988523991E-6</v>
      </c>
      <c r="BY808" s="1">
        <v>1.1944808121623101E-5</v>
      </c>
      <c r="BZ808" s="1">
        <v>4.2952805521841197E-5</v>
      </c>
      <c r="CA808" s="1">
        <v>1.3017069185031199E-4</v>
      </c>
      <c r="CB808" s="1">
        <v>3.4139106887735702E-4</v>
      </c>
      <c r="CC808" s="1">
        <v>7.8999760529028205E-4</v>
      </c>
      <c r="CD808" s="1">
        <v>1.6361965676227901E-3</v>
      </c>
      <c r="CE808" s="1">
        <v>1.5037181103336199E-34</v>
      </c>
      <c r="CF808" s="1">
        <v>1.48597625185664E-34</v>
      </c>
      <c r="CG808" s="1">
        <v>1.4684437338693E-34</v>
      </c>
      <c r="CH808" s="1">
        <v>1.4511180863003101E-34</v>
      </c>
      <c r="CI808" s="1">
        <v>1.4339968682264E-34</v>
      </c>
      <c r="CJ808" s="1">
        <v>1.4170776677851201E-34</v>
      </c>
      <c r="CK808" s="1">
        <v>1.4003581244237401E-34</v>
      </c>
      <c r="CL808" s="1">
        <v>1.3838379172556299E-34</v>
      </c>
      <c r="CM808" s="1">
        <v>1.36769384678175E-34</v>
      </c>
      <c r="CN808" s="1">
        <v>4.3466876654208698E-44</v>
      </c>
      <c r="CO808" s="1">
        <v>9.1589004807040505E-44</v>
      </c>
      <c r="CP808" s="1">
        <v>1.08683849667104E-43</v>
      </c>
      <c r="CQ808" s="1">
        <v>1.01793420602211E-43</v>
      </c>
      <c r="CR808" s="1">
        <v>7.7388732112760897E-44</v>
      </c>
      <c r="CS808" s="1">
        <v>4.1527209129385999E-44</v>
      </c>
    </row>
    <row r="809" spans="1:97" x14ac:dyDescent="0.3">
      <c r="A809">
        <v>8080</v>
      </c>
      <c r="B809" s="1">
        <v>5.5202142608722802E-29</v>
      </c>
      <c r="C809" s="1">
        <v>6.4146705632410002E-27</v>
      </c>
      <c r="D809" s="1">
        <v>1.3380476997994699E-25</v>
      </c>
      <c r="E809" s="1">
        <v>2.6837130214818499E-24</v>
      </c>
      <c r="F809" s="1">
        <v>5.3716869894476096E-23</v>
      </c>
      <c r="G809" s="1">
        <v>1.0744648173353801E-21</v>
      </c>
      <c r="H809" s="1">
        <v>2.1419722935055201E-20</v>
      </c>
      <c r="I809" s="1">
        <v>4.1862238417268499E-19</v>
      </c>
      <c r="J809" s="1">
        <v>7.2020246581454296E-18</v>
      </c>
      <c r="K809" s="1">
        <v>7.7473765349246302E-16</v>
      </c>
      <c r="L809" s="1">
        <v>5.0586384036503802E-13</v>
      </c>
      <c r="M809" s="1">
        <v>1.0818732864281999E-28</v>
      </c>
      <c r="N809" s="1">
        <v>1.28076052179339E-26</v>
      </c>
      <c r="O809" s="1">
        <v>3.2842747683792302E-25</v>
      </c>
      <c r="P809" s="1">
        <v>8.1695497912839696E-24</v>
      </c>
      <c r="Q809" s="1">
        <v>2.0295786715105301E-22</v>
      </c>
      <c r="R809" s="1">
        <v>5.0406016295620901E-21</v>
      </c>
      <c r="S809" s="1">
        <v>1.2503531231703199E-19</v>
      </c>
      <c r="T809" s="1">
        <v>3.0837767961477701E-18</v>
      </c>
      <c r="U809" s="1">
        <v>7.3964548019729796E-17</v>
      </c>
      <c r="V809" s="1">
        <v>1.5270182604772299E-15</v>
      </c>
      <c r="W809" s="1">
        <v>2.8438513528935499E-12</v>
      </c>
      <c r="X809" s="1">
        <v>5.7190548634817099E-34</v>
      </c>
      <c r="Y809" s="1">
        <v>4.4581099328034101E-9</v>
      </c>
      <c r="Z809" s="1">
        <v>7.3049041655479303E-8</v>
      </c>
      <c r="AA809" s="1">
        <v>6.2256377900049602E-7</v>
      </c>
      <c r="AB809" s="1">
        <v>3.6227380237736998E-6</v>
      </c>
      <c r="AC809" s="1">
        <v>1.6086999848642301E-5</v>
      </c>
      <c r="AD809" s="1">
        <v>5.79325459780515E-5</v>
      </c>
      <c r="AE809" s="1">
        <v>1.7582181102875701E-4</v>
      </c>
      <c r="AF809" s="1">
        <v>4.6177943293548802E-4</v>
      </c>
      <c r="AG809" s="1">
        <v>1.07010501338026E-3</v>
      </c>
      <c r="AH809" s="1">
        <v>2.21947136057285E-3</v>
      </c>
      <c r="AI809" s="1">
        <v>5.7300719135164797E-34</v>
      </c>
      <c r="AJ809" s="1">
        <v>5.7408705357115898E-34</v>
      </c>
      <c r="AK809" s="1">
        <v>5.75145341168247E-34</v>
      </c>
      <c r="AL809" s="1">
        <v>5.7618231865983301E-34</v>
      </c>
      <c r="AM809" s="1">
        <v>5.7719824743034502E-34</v>
      </c>
      <c r="AN809" s="1">
        <v>5.7819338575470998E-34</v>
      </c>
      <c r="AO809" s="1">
        <v>5.7916798759160498E-34</v>
      </c>
      <c r="AP809" s="1">
        <v>5.8012219204656397E-34</v>
      </c>
      <c r="AQ809" s="1">
        <v>5.8104619158187598E-34</v>
      </c>
      <c r="AR809" s="1">
        <v>4.43786533175877E-35</v>
      </c>
      <c r="AS809" s="1">
        <v>3.7021164486589198E-35</v>
      </c>
      <c r="AT809" s="1">
        <v>2.9647418481697398E-35</v>
      </c>
      <c r="AU809" s="1">
        <v>2.2257919826817299E-35</v>
      </c>
      <c r="AV809" s="1">
        <v>1.4853176192964599E-35</v>
      </c>
      <c r="AW809" s="1">
        <v>7.4336983094950098E-36</v>
      </c>
      <c r="AX809" s="1">
        <v>1.35975366545698E-29</v>
      </c>
      <c r="AY809" s="1">
        <v>8.6914126139827005E-28</v>
      </c>
      <c r="AZ809" s="1">
        <v>1.79938484355626E-26</v>
      </c>
      <c r="BA809" s="1">
        <v>3.6082032723634398E-25</v>
      </c>
      <c r="BB809" s="1">
        <v>7.2280679364498504E-24</v>
      </c>
      <c r="BC809" s="1">
        <v>1.45284409917635E-22</v>
      </c>
      <c r="BD809" s="1">
        <v>2.9784785666543499E-21</v>
      </c>
      <c r="BE809" s="1">
        <v>6.7812423754794403E-20</v>
      </c>
      <c r="BF809" s="1">
        <v>2.31070880299608E-18</v>
      </c>
      <c r="BG809" s="1">
        <v>1.57165183878526E-16</v>
      </c>
      <c r="BH809" s="1">
        <v>3.6879056797914301E-13</v>
      </c>
      <c r="BI809" s="1">
        <v>2.83328529625126E-29</v>
      </c>
      <c r="BJ809" s="1">
        <v>1.8408249109604399E-27</v>
      </c>
      <c r="BK809" s="1">
        <v>4.68625186456738E-26</v>
      </c>
      <c r="BL809" s="1">
        <v>1.16546505642041E-24</v>
      </c>
      <c r="BM809" s="1">
        <v>2.89662596327864E-23</v>
      </c>
      <c r="BN809" s="1">
        <v>7.2088637682010298E-22</v>
      </c>
      <c r="BO809" s="1">
        <v>1.80566930964145E-20</v>
      </c>
      <c r="BP809" s="1">
        <v>4.6584389966906199E-19</v>
      </c>
      <c r="BQ809" s="1">
        <v>1.35951351200765E-17</v>
      </c>
      <c r="BR809" s="1">
        <v>5.7477703604172799E-16</v>
      </c>
      <c r="BS809" s="1">
        <v>2.07520618215751E-12</v>
      </c>
      <c r="BT809" s="1">
        <v>1.4771661531063901E-34</v>
      </c>
      <c r="BU809" s="1">
        <v>3.2469318596182902E-9</v>
      </c>
      <c r="BV809" s="1">
        <v>5.3194921171624398E-8</v>
      </c>
      <c r="BW809" s="1">
        <v>4.53291169372309E-7</v>
      </c>
      <c r="BX809" s="1">
        <v>2.6373640647292399E-6</v>
      </c>
      <c r="BY809" s="1">
        <v>1.1709793822758E-5</v>
      </c>
      <c r="BZ809" s="1">
        <v>4.2163707546209098E-5</v>
      </c>
      <c r="CA809" s="1">
        <v>1.2794745841450899E-4</v>
      </c>
      <c r="CB809" s="1">
        <v>3.3599812604383699E-4</v>
      </c>
      <c r="CC809" s="1">
        <v>7.7852497223062397E-4</v>
      </c>
      <c r="CD809">
        <v>1.614506338362E-3</v>
      </c>
      <c r="CE809" s="1">
        <v>1.4597375138421301E-34</v>
      </c>
      <c r="CF809" s="1">
        <v>1.44251452723451E-34</v>
      </c>
      <c r="CG809" s="1">
        <v>1.4254947592966201E-34</v>
      </c>
      <c r="CH809" s="1">
        <v>1.4086758121847301E-34</v>
      </c>
      <c r="CI809" s="1">
        <v>1.39205531635093E-34</v>
      </c>
      <c r="CJ809" s="1">
        <v>1.3756309304583801E-34</v>
      </c>
      <c r="CK809" s="1">
        <v>1.3594003629795899E-34</v>
      </c>
      <c r="CL809" s="1">
        <v>1.3433633024014699E-34</v>
      </c>
      <c r="CM809" s="1">
        <v>1.32769137852869E-34</v>
      </c>
      <c r="CN809" s="1">
        <v>4.2118989875197602E-44</v>
      </c>
      <c r="CO809" s="1">
        <v>8.87489405490689E-44</v>
      </c>
      <c r="CP809" s="1">
        <v>1.0531375669450599E-43</v>
      </c>
      <c r="CQ809" s="1">
        <v>9.8637038560487694E-44</v>
      </c>
      <c r="CR809" s="1">
        <v>7.4989116462428604E-44</v>
      </c>
      <c r="CS809" s="1">
        <v>4.0239575273706802E-44</v>
      </c>
    </row>
    <row r="810" spans="1:97" x14ac:dyDescent="0.3">
      <c r="A810">
        <v>8090</v>
      </c>
      <c r="B810" s="1">
        <v>5.32935844853142E-29</v>
      </c>
      <c r="C810" s="1">
        <v>6.1928900146631E-27</v>
      </c>
      <c r="D810" s="1">
        <v>1.2917862914406101E-25</v>
      </c>
      <c r="E810" s="1">
        <v>2.5909272638537202E-24</v>
      </c>
      <c r="F810" s="1">
        <v>5.1859690277998498E-23</v>
      </c>
      <c r="G810" s="1">
        <v>1.03731699441566E-21</v>
      </c>
      <c r="H810" s="1">
        <v>2.0679175336592001E-20</v>
      </c>
      <c r="I810" s="1">
        <v>4.0414935007726002E-19</v>
      </c>
      <c r="J810" s="1">
        <v>6.9530300611023607E-18</v>
      </c>
      <c r="K810" s="1">
        <v>7.4795287672291297E-16</v>
      </c>
      <c r="L810" s="1">
        <v>4.8837484537718598E-13</v>
      </c>
      <c r="M810" s="1">
        <v>1.0503248107267E-28</v>
      </c>
      <c r="N810" s="1">
        <v>1.24365248134431E-26</v>
      </c>
      <c r="O810" s="1">
        <v>3.1891528169056301E-25</v>
      </c>
      <c r="P810" s="1">
        <v>7.93301566701959E-24</v>
      </c>
      <c r="Q810" s="1">
        <v>1.9708356539691801E-22</v>
      </c>
      <c r="R810" s="1">
        <v>4.8947579508198996E-21</v>
      </c>
      <c r="S810" s="1">
        <v>1.21418771668865E-19</v>
      </c>
      <c r="T810" s="1">
        <v>2.9946104868997799E-18</v>
      </c>
      <c r="U810" s="1">
        <v>7.1826567016082204E-17</v>
      </c>
      <c r="V810" s="1">
        <v>1.48289171117856E-15</v>
      </c>
      <c r="W810" s="1">
        <v>2.7616964434988501E-12</v>
      </c>
      <c r="X810" s="1">
        <v>5.5522803823463502E-34</v>
      </c>
      <c r="Y810" s="1">
        <v>4.3461718127338697E-9</v>
      </c>
      <c r="Z810" s="1">
        <v>7.1317649929704396E-8</v>
      </c>
      <c r="AA810" s="1">
        <v>6.0865748189256205E-7</v>
      </c>
      <c r="AB810" s="1">
        <v>3.5466596811050101E-6</v>
      </c>
      <c r="AC810" s="1">
        <v>1.5770355223312401E-5</v>
      </c>
      <c r="AD810" s="1">
        <v>5.6867666990856002E-5</v>
      </c>
      <c r="AE810" s="1">
        <v>1.72816796265568E-4</v>
      </c>
      <c r="AF810" s="1">
        <v>4.54478413799469E-4</v>
      </c>
      <c r="AG810" s="1">
        <v>1.0545480699727201E-3</v>
      </c>
      <c r="AH810" s="1">
        <v>2.19001089307188E-3</v>
      </c>
      <c r="AI810" s="1">
        <v>5.5629748913116803E-34</v>
      </c>
      <c r="AJ810" s="1">
        <v>5.5734573558728602E-34</v>
      </c>
      <c r="AK810" s="1">
        <v>5.5837303792918501E-34</v>
      </c>
      <c r="AL810" s="1">
        <v>5.5937965294494998E-34</v>
      </c>
      <c r="AM810" s="1">
        <v>5.6036583438169196E-34</v>
      </c>
      <c r="AN810" s="1">
        <v>5.6133183296786997E-34</v>
      </c>
      <c r="AO810" s="1">
        <v>5.6227789524188802E-34</v>
      </c>
      <c r="AP810" s="1">
        <v>5.6320415625281898E-34</v>
      </c>
      <c r="AQ810" s="1">
        <v>5.64101095727991E-34</v>
      </c>
      <c r="AR810" s="1">
        <v>4.3003393890142701E-35</v>
      </c>
      <c r="AS810" s="1">
        <v>3.5873966062342102E-35</v>
      </c>
      <c r="AT810" s="1">
        <v>2.8728762202348299E-35</v>
      </c>
      <c r="AU810" s="1">
        <v>2.1568270717463599E-35</v>
      </c>
      <c r="AV810" s="1">
        <v>1.43929830689088E-35</v>
      </c>
      <c r="AW810" s="1">
        <v>7.2033936857766504E-36</v>
      </c>
      <c r="AX810" s="1">
        <v>1.3127415457206299E-29</v>
      </c>
      <c r="AY810" s="1">
        <v>8.3909160833339299E-28</v>
      </c>
      <c r="AZ810" s="1">
        <v>1.7371732549473099E-26</v>
      </c>
      <c r="BA810" s="1">
        <v>3.4834545184824E-25</v>
      </c>
      <c r="BB810" s="1">
        <v>6.9781684268186404E-24</v>
      </c>
      <c r="BC810" s="1">
        <v>1.4026144532837499E-22</v>
      </c>
      <c r="BD810" s="1">
        <v>2.8755031856719802E-21</v>
      </c>
      <c r="BE810" s="1">
        <v>6.5467947942489803E-20</v>
      </c>
      <c r="BF810" s="1">
        <v>2.2308212283305199E-18</v>
      </c>
      <c r="BG810" s="1">
        <v>1.51731565753191E-16</v>
      </c>
      <c r="BH810" s="1">
        <v>3.5604054341731999E-13</v>
      </c>
      <c r="BI810" s="1">
        <v>2.7504826202839898E-29</v>
      </c>
      <c r="BJ810" s="1">
        <v>1.7874905466632099E-27</v>
      </c>
      <c r="BK810" s="1">
        <v>4.5505252407916797E-26</v>
      </c>
      <c r="BL810" s="1">
        <v>1.1317213262553001E-24</v>
      </c>
      <c r="BM810" s="1">
        <v>2.8127880150659001E-23</v>
      </c>
      <c r="BN810" s="1">
        <v>7.0002856346456104E-22</v>
      </c>
      <c r="BO810" s="1">
        <v>1.75344275186431E-20</v>
      </c>
      <c r="BP810" s="1">
        <v>4.5237485532945802E-19</v>
      </c>
      <c r="BQ810" s="1">
        <v>1.32022125955986E-17</v>
      </c>
      <c r="BR810" s="1">
        <v>5.5817124380338599E-16</v>
      </c>
      <c r="BS810" s="1">
        <v>2.0152637355706301E-12</v>
      </c>
      <c r="BT810" s="1">
        <v>1.43399597760233E-34</v>
      </c>
      <c r="BU810" s="1">
        <v>3.1654050769765499E-9</v>
      </c>
      <c r="BV810" s="1">
        <v>5.1934118909235697E-8</v>
      </c>
      <c r="BW810" s="1">
        <v>4.4316612375154802E-7</v>
      </c>
      <c r="BX810" s="1">
        <v>2.5819803470468701E-6</v>
      </c>
      <c r="BY810" s="1">
        <v>1.14793157275161E-5</v>
      </c>
      <c r="BZ810" s="1">
        <v>4.1388720051368097E-5</v>
      </c>
      <c r="CA810" s="1">
        <v>1.25760814667433E-4</v>
      </c>
      <c r="CB810" s="1">
        <v>3.30686204309128E-4</v>
      </c>
      <c r="CC810" s="1">
        <v>7.6720804144769002E-4</v>
      </c>
      <c r="CD810" s="1">
        <v>1.5930784640465099E-3</v>
      </c>
      <c r="CE810" s="1">
        <v>1.41707665078758E-34</v>
      </c>
      <c r="CF810" s="1">
        <v>1.4003569673631699E-34</v>
      </c>
      <c r="CG810" s="1">
        <v>1.3838345644589401E-34</v>
      </c>
      <c r="CH810" s="1">
        <v>1.3675071142919E-34</v>
      </c>
      <c r="CI810" s="1">
        <v>1.35137231654818E-34</v>
      </c>
      <c r="CJ810" s="1">
        <v>1.3354278983007801E-34</v>
      </c>
      <c r="CK810" s="1">
        <v>1.3196716349766501E-34</v>
      </c>
      <c r="CL810" s="1">
        <v>1.30410322415532E-34</v>
      </c>
      <c r="CM810" s="1">
        <v>1.2888892800929099E-34</v>
      </c>
      <c r="CN810" s="1">
        <v>4.0813823490254802E-44</v>
      </c>
      <c r="CO810" s="1">
        <v>8.5998888418990404E-44</v>
      </c>
      <c r="CP810" s="1">
        <v>1.0205047268784601E-43</v>
      </c>
      <c r="CQ810" s="1">
        <v>9.5580690877424904E-44</v>
      </c>
      <c r="CR810" s="1">
        <v>7.26655502655851E-44</v>
      </c>
      <c r="CS810" s="1">
        <v>3.8992749199679199E-44</v>
      </c>
    </row>
    <row r="811" spans="1:97" x14ac:dyDescent="0.3">
      <c r="A811">
        <v>8100</v>
      </c>
      <c r="B811" s="1">
        <v>5.1451028679775405E-29</v>
      </c>
      <c r="C811" s="1">
        <v>5.9787791415723198E-27</v>
      </c>
      <c r="D811" s="1">
        <v>1.24712470280811E-25</v>
      </c>
      <c r="E811" s="1">
        <v>2.5013502279586999E-24</v>
      </c>
      <c r="F811" s="1">
        <v>5.0066735521748199E-23</v>
      </c>
      <c r="G811" s="1">
        <v>1.00145381061219E-21</v>
      </c>
      <c r="H811" s="1">
        <v>1.9964237130384701E-20</v>
      </c>
      <c r="I811" s="1">
        <v>3.9017681638698202E-19</v>
      </c>
      <c r="J811" s="1">
        <v>6.7126460647575099E-18</v>
      </c>
      <c r="K811" s="1">
        <v>7.2209435404535304E-16</v>
      </c>
      <c r="L811" s="1">
        <v>4.7149064149987599E-13</v>
      </c>
      <c r="M811" s="1">
        <v>1.01972022394821E-28</v>
      </c>
      <c r="N811" s="1">
        <v>1.20764751049822E-26</v>
      </c>
      <c r="O811" s="1">
        <v>3.0968574088783801E-25</v>
      </c>
      <c r="P811" s="1">
        <v>7.7035077669526398E-24</v>
      </c>
      <c r="Q811" s="1">
        <v>1.91383700362472E-22</v>
      </c>
      <c r="R811" s="1">
        <v>4.7532436233663801E-21</v>
      </c>
      <c r="S811" s="1">
        <v>1.1790955149691599E-19</v>
      </c>
      <c r="T811" s="1">
        <v>2.9080892998015299E-18</v>
      </c>
      <c r="U811" s="1">
        <v>6.9751988988274498E-17</v>
      </c>
      <c r="V811" s="1">
        <v>1.4400733789664799E-15</v>
      </c>
      <c r="W811" s="1">
        <v>2.6819764433885601E-12</v>
      </c>
      <c r="X811" s="1">
        <v>5.3904956127977197E-34</v>
      </c>
      <c r="Y811" s="1">
        <v>4.2370450476780797E-9</v>
      </c>
      <c r="Z811" s="1">
        <v>6.9627148939370695E-8</v>
      </c>
      <c r="AA811" s="1">
        <v>5.9505939653108798E-7</v>
      </c>
      <c r="AB811" s="1">
        <v>3.4721585913400098E-6</v>
      </c>
      <c r="AC811" s="1">
        <v>1.5459825423190399E-5</v>
      </c>
      <c r="AD811" s="1">
        <v>5.5821842471977102E-5</v>
      </c>
      <c r="AE811" s="1">
        <v>1.6986128000062901E-4</v>
      </c>
      <c r="AF811" s="1">
        <v>4.4728720245454899E-4</v>
      </c>
      <c r="AG811" s="1">
        <v>1.0392025567727899E-3</v>
      </c>
      <c r="AH811" s="1">
        <v>2.16090741132986E-3</v>
      </c>
      <c r="AI811" s="1">
        <v>5.4008772686142697E-34</v>
      </c>
      <c r="AJ811" s="1">
        <v>5.4110530720650797E-34</v>
      </c>
      <c r="AK811" s="1">
        <v>5.4210255504074997E-34</v>
      </c>
      <c r="AL811" s="1">
        <v>5.4307971965509204E-34</v>
      </c>
      <c r="AM811" s="1">
        <v>5.4403704738827599E-34</v>
      </c>
      <c r="AN811" s="1">
        <v>5.4497478164851904E-34</v>
      </c>
      <c r="AO811" s="1">
        <v>5.45893161776392E-34</v>
      </c>
      <c r="AP811" s="1">
        <v>5.4679231888587098E-34</v>
      </c>
      <c r="AQ811" s="1">
        <v>5.4766301133697701E-34</v>
      </c>
      <c r="AR811" s="1">
        <v>4.1671697209840702E-35</v>
      </c>
      <c r="AS811" s="1">
        <v>3.4763104687587501E-35</v>
      </c>
      <c r="AT811" s="1">
        <v>2.78392026692879E-35</v>
      </c>
      <c r="AU811" s="1">
        <v>2.09004639696417E-35</v>
      </c>
      <c r="AV811" s="1">
        <v>1.39473643669058E-35</v>
      </c>
      <c r="AW811" s="1">
        <v>6.9803825194854203E-36</v>
      </c>
      <c r="AX811" s="1">
        <v>1.26735521330347E-29</v>
      </c>
      <c r="AY811" s="1">
        <v>8.1008114057262205E-28</v>
      </c>
      <c r="AZ811" s="1">
        <v>1.6771130777786601E-26</v>
      </c>
      <c r="BA811" s="1">
        <v>3.3630198320983601E-25</v>
      </c>
      <c r="BB811" s="1">
        <v>6.7369109247091197E-24</v>
      </c>
      <c r="BC811" s="1">
        <v>1.35412183949329E-22</v>
      </c>
      <c r="BD811" s="1">
        <v>2.7760888668602299E-21</v>
      </c>
      <c r="BE811" s="1">
        <v>6.3204547723043094E-20</v>
      </c>
      <c r="BF811" s="1">
        <v>2.1536962778998199E-18</v>
      </c>
      <c r="BG811" s="1">
        <v>1.46485849360988E-16</v>
      </c>
      <c r="BH811" s="1">
        <v>3.4373143049821299E-13</v>
      </c>
      <c r="BI811" s="1">
        <v>2.6701626926161699E-29</v>
      </c>
      <c r="BJ811" s="1">
        <v>1.7357415738597501E-27</v>
      </c>
      <c r="BK811" s="1">
        <v>4.4188317087291101E-26</v>
      </c>
      <c r="BL811" s="1">
        <v>1.09897994616276E-24</v>
      </c>
      <c r="BM811" s="1">
        <v>2.73143961277913E-23</v>
      </c>
      <c r="BN811" s="1">
        <v>6.7978990696422399E-22</v>
      </c>
      <c r="BO811" s="1">
        <v>1.70276598491503E-20</v>
      </c>
      <c r="BP811" s="1">
        <v>4.3930535075304295E-19</v>
      </c>
      <c r="BQ811" s="1">
        <v>1.28209408573821E-17</v>
      </c>
      <c r="BR811" s="1">
        <v>5.42057652849344E-16</v>
      </c>
      <c r="BS811" s="1">
        <v>1.95709764304417E-12</v>
      </c>
      <c r="BT811" s="1">
        <v>1.3921202141047901E-34</v>
      </c>
      <c r="BU811" s="1">
        <v>3.08592586000639E-9</v>
      </c>
      <c r="BV811" s="1">
        <v>5.0703093035889799E-8</v>
      </c>
      <c r="BW811" s="1">
        <v>4.3326547957279298E-7</v>
      </c>
      <c r="BX811" s="1">
        <v>2.5277448053137302E-6</v>
      </c>
      <c r="BY811" s="1">
        <v>1.1253288267948E-5</v>
      </c>
      <c r="BZ811" s="1">
        <v>4.0627599004594003E-5</v>
      </c>
      <c r="CA811" s="1">
        <v>1.2361018643624501E-4</v>
      </c>
      <c r="CB811" s="1">
        <v>3.25454166246849E-4</v>
      </c>
      <c r="CC811" s="1">
        <v>7.5604489641781605E-4</v>
      </c>
      <c r="CD811" s="1">
        <v>1.5719101985132301E-3</v>
      </c>
      <c r="CE811" s="1">
        <v>1.3756949297160399E-34</v>
      </c>
      <c r="CF811" s="1">
        <v>1.35946345960517E-34</v>
      </c>
      <c r="CG811" s="1">
        <v>1.3434235098869E-34</v>
      </c>
      <c r="CH811" s="1">
        <v>1.32757282073874E-34</v>
      </c>
      <c r="CI811" s="1">
        <v>1.3119091590054699E-34</v>
      </c>
      <c r="CJ811" s="1">
        <v>1.29643031811917E-34</v>
      </c>
      <c r="CK811" s="1">
        <v>1.28113413845414E-34</v>
      </c>
      <c r="CL811" s="1">
        <v>1.2660203264102401E-34</v>
      </c>
      <c r="CM811" s="1">
        <v>1.2512506310710999E-34</v>
      </c>
      <c r="CN811" s="1">
        <v>3.9549997681347799E-44</v>
      </c>
      <c r="CO811" s="1">
        <v>8.3335941182893198E-44</v>
      </c>
      <c r="CP811" s="1">
        <v>9.8890547952227399E-44</v>
      </c>
      <c r="CQ811" s="1">
        <v>9.262114670221291E-44</v>
      </c>
      <c r="CR811" s="1">
        <v>7.0415577346812404E-44</v>
      </c>
      <c r="CS811" s="1">
        <v>3.77854129448636E-44</v>
      </c>
    </row>
    <row r="812" spans="1:97" x14ac:dyDescent="0.3">
      <c r="A812">
        <v>8110</v>
      </c>
      <c r="B812" s="1">
        <v>4.9672192282207202E-29</v>
      </c>
      <c r="C812" s="1">
        <v>5.77207266282395E-27</v>
      </c>
      <c r="D812" s="1">
        <v>1.2040075989586399E-25</v>
      </c>
      <c r="E812" s="1">
        <v>2.4148709300410901E-24</v>
      </c>
      <c r="F812" s="1">
        <v>4.8335784211976401E-23</v>
      </c>
      <c r="G812" s="1">
        <v>9.6683083285185803E-22</v>
      </c>
      <c r="H812" s="1">
        <v>1.9274022541459201E-20</v>
      </c>
      <c r="I812" s="1">
        <v>3.7668747188819301E-19</v>
      </c>
      <c r="J812" s="1">
        <v>6.4805748479355803E-18</v>
      </c>
      <c r="K812" s="1">
        <v>6.9713004850469398E-16</v>
      </c>
      <c r="L812" s="1">
        <v>4.5519031048273901E-13</v>
      </c>
      <c r="M812" s="1">
        <v>9.9003057541203401E-29</v>
      </c>
      <c r="N812" s="1">
        <v>1.17271198400832E-26</v>
      </c>
      <c r="O812" s="1">
        <v>3.0073024122091501E-25</v>
      </c>
      <c r="P812" s="1">
        <v>7.4808120531695799E-24</v>
      </c>
      <c r="Q812" s="1">
        <v>1.85852959949612E-22</v>
      </c>
      <c r="R812" s="1">
        <v>4.6159268486997603E-21</v>
      </c>
      <c r="S812" s="1">
        <v>1.1450438569675801E-19</v>
      </c>
      <c r="T812" s="1">
        <v>2.8241327610443401E-18</v>
      </c>
      <c r="U812" s="1">
        <v>6.7738885591532104E-17</v>
      </c>
      <c r="V812" s="1">
        <v>1.3985234866884101E-15</v>
      </c>
      <c r="W812" s="1">
        <v>2.6046173390449302E-12</v>
      </c>
      <c r="X812" s="1">
        <v>5.2335475107709203E-34</v>
      </c>
      <c r="Y812" s="1">
        <v>4.1306590141295299E-9</v>
      </c>
      <c r="Z812" s="1">
        <v>6.7976576892093496E-8</v>
      </c>
      <c r="AA812" s="1">
        <v>5.8176275300024296E-7</v>
      </c>
      <c r="AB812" s="1">
        <v>3.39920254382029E-6</v>
      </c>
      <c r="AC812" s="1">
        <v>1.51552950342525E-5</v>
      </c>
      <c r="AD812" s="1">
        <v>5.4794742617681403E-5</v>
      </c>
      <c r="AE812" s="1">
        <v>1.6695448464002199E-4</v>
      </c>
      <c r="AF812" s="1">
        <v>4.4020425505570499E-4</v>
      </c>
      <c r="AG812" s="1">
        <v>1.0240658659777099E-3</v>
      </c>
      <c r="AH812" s="1">
        <v>2.13215716769545E-3</v>
      </c>
      <c r="AI812" s="1">
        <v>5.2436257031133804E-34</v>
      </c>
      <c r="AJ812" s="1">
        <v>5.2535040496138597E-34</v>
      </c>
      <c r="AK812" s="1">
        <v>5.2631850038017999E-34</v>
      </c>
      <c r="AL812" s="1">
        <v>5.2726709858608597E-34</v>
      </c>
      <c r="AM812" s="1">
        <v>5.2819643873138902E-34</v>
      </c>
      <c r="AN812" s="1">
        <v>5.2910675712333501E-34</v>
      </c>
      <c r="AO812" s="1">
        <v>5.29998286120269E-34</v>
      </c>
      <c r="AP812" s="1">
        <v>5.3087115301870899E-34</v>
      </c>
      <c r="AQ812" s="1">
        <v>5.3171638644489404E-34</v>
      </c>
      <c r="AR812" s="1">
        <v>4.0382156941743599E-35</v>
      </c>
      <c r="AS812" s="1">
        <v>3.3687407339165099E-35</v>
      </c>
      <c r="AT812" s="1">
        <v>2.6977800625219798E-35</v>
      </c>
      <c r="AU812" s="1">
        <v>2.0253794528720001E-35</v>
      </c>
      <c r="AV812" s="1">
        <v>1.35158496544154E-35</v>
      </c>
      <c r="AW812" s="1">
        <v>6.7644294021402201E-36</v>
      </c>
      <c r="AX812" s="1">
        <v>1.22353843492896E-29</v>
      </c>
      <c r="AY812" s="1">
        <v>7.82073914448341E-28</v>
      </c>
      <c r="AZ812" s="1">
        <v>1.61912989852411E-26</v>
      </c>
      <c r="BA812" s="1">
        <v>3.24674999759258E-25</v>
      </c>
      <c r="BB812" s="1">
        <v>6.5039965198004903E-24</v>
      </c>
      <c r="BC812" s="1">
        <v>1.3073061773766701E-22</v>
      </c>
      <c r="BD812" s="1">
        <v>2.68011244060421E-21</v>
      </c>
      <c r="BE812" s="1">
        <v>6.1019418871345497E-20</v>
      </c>
      <c r="BF812" s="1">
        <v>2.0792383989401501E-18</v>
      </c>
      <c r="BG812" s="1">
        <v>1.4142153562671499E-16</v>
      </c>
      <c r="BH812" s="1">
        <v>3.3184797916280202E-13</v>
      </c>
      <c r="BI812" s="1">
        <v>2.5922492062681802E-29</v>
      </c>
      <c r="BJ812" s="1">
        <v>1.6855296651069701E-27</v>
      </c>
      <c r="BK812" s="1">
        <v>4.2910483701503601E-26</v>
      </c>
      <c r="BL812" s="1">
        <v>1.0672103819568499E-24</v>
      </c>
      <c r="BM812" s="1">
        <v>2.6525049429704799E-23</v>
      </c>
      <c r="BN812" s="1">
        <v>6.6015155845608004E-22</v>
      </c>
      <c r="BO812" s="1">
        <v>1.6535918445034299E-20</v>
      </c>
      <c r="BP812" s="1">
        <v>4.2662323113588002E-19</v>
      </c>
      <c r="BQ812" s="1">
        <v>1.2450965602305701E-17</v>
      </c>
      <c r="BR812" s="1">
        <v>5.2642130070129995E-16</v>
      </c>
      <c r="BS812" s="1">
        <v>1.9006539155493002E-12</v>
      </c>
      <c r="BT812" s="1">
        <v>1.35149907897734E-34</v>
      </c>
      <c r="BU812" s="1">
        <v>3.00844277222973E-9</v>
      </c>
      <c r="BV812" s="1">
        <v>4.9501143188459898E-8</v>
      </c>
      <c r="BW812" s="1">
        <v>4.2358430794364202E-7</v>
      </c>
      <c r="BX812" s="1">
        <v>2.4746339923621299E-6</v>
      </c>
      <c r="BY812" s="1">
        <v>1.10316274452305E-5</v>
      </c>
      <c r="BZ812" s="1">
        <v>3.9880104416593601E-5</v>
      </c>
      <c r="CA812" s="1">
        <v>1.21495007993617E-4</v>
      </c>
      <c r="CB812" s="1">
        <v>3.20300888881982E-4</v>
      </c>
      <c r="CC812" s="1">
        <v>7.4503364068184501E-4</v>
      </c>
      <c r="CD812" s="1">
        <v>1.55099881709689E-3</v>
      </c>
      <c r="CE812" s="1">
        <v>1.3355530362799899E-34</v>
      </c>
      <c r="CF812" s="1">
        <v>1.3197951533656801E-34</v>
      </c>
      <c r="CG812" s="1">
        <v>1.3042232032676501E-34</v>
      </c>
      <c r="CH812" s="1">
        <v>1.2888349920882601E-34</v>
      </c>
      <c r="CI812" s="1">
        <v>1.2736283518192399E-34</v>
      </c>
      <c r="CJ812" s="1">
        <v>1.2586011402640599E-34</v>
      </c>
      <c r="CK812" s="1">
        <v>1.24375126079894E-34</v>
      </c>
      <c r="CL812" s="1">
        <v>1.2290784283801299E-34</v>
      </c>
      <c r="CM812" s="1">
        <v>1.2147396726733001E-34</v>
      </c>
      <c r="CN812" s="1">
        <v>3.8326177904021602E-44</v>
      </c>
      <c r="CO812" s="1">
        <v>8.0757286995519899E-44</v>
      </c>
      <c r="CP812" s="1">
        <v>9.5830645978706606E-44</v>
      </c>
      <c r="CQ812" s="1">
        <v>8.9755281188574102E-44</v>
      </c>
      <c r="CR812" s="1">
        <v>6.8236822117374496E-44</v>
      </c>
      <c r="CS812" s="1">
        <v>3.66162917886713E-44</v>
      </c>
    </row>
    <row r="813" spans="1:97" x14ac:dyDescent="0.3">
      <c r="A813">
        <v>8120</v>
      </c>
      <c r="B813" s="1">
        <v>4.7954871354758603E-29</v>
      </c>
      <c r="C813" s="1">
        <v>5.5725144740650297E-27</v>
      </c>
      <c r="D813" s="1">
        <v>1.16238155913099E-25</v>
      </c>
      <c r="E813" s="1">
        <v>2.33138222556017E-24</v>
      </c>
      <c r="F813" s="1">
        <v>4.6664691779240099E-23</v>
      </c>
      <c r="G813" s="1">
        <v>9.3340516511087793E-22</v>
      </c>
      <c r="H813" s="1">
        <v>1.86076764359221E-20</v>
      </c>
      <c r="I813" s="1">
        <v>3.6366460420258301E-19</v>
      </c>
      <c r="J813" s="1">
        <v>6.2565288917753399E-18</v>
      </c>
      <c r="K813" s="1">
        <v>6.7302903137531804E-16</v>
      </c>
      <c r="L813" s="1">
        <v>4.3945365768279501E-13</v>
      </c>
      <c r="M813" s="1">
        <v>9.6122782301388805E-29</v>
      </c>
      <c r="N813" s="1">
        <v>1.1388133260206E-26</v>
      </c>
      <c r="O813" s="1">
        <v>2.9204043819952E-25</v>
      </c>
      <c r="P813" s="1">
        <v>7.2647211634289297E-24</v>
      </c>
      <c r="Q813" s="1">
        <v>1.8048619769136101E-22</v>
      </c>
      <c r="R813" s="1">
        <v>4.4826799365775601E-21</v>
      </c>
      <c r="S813" s="1">
        <v>1.1120010994085601E-19</v>
      </c>
      <c r="T813" s="1">
        <v>2.7426629037758099E-18</v>
      </c>
      <c r="U813" s="1">
        <v>6.5785388536795004E-17</v>
      </c>
      <c r="V813" s="1">
        <v>1.3582034956811501E-15</v>
      </c>
      <c r="W813" s="1">
        <v>2.5295474208019598E-12</v>
      </c>
      <c r="X813" s="1">
        <v>5.0812878353054204E-34</v>
      </c>
      <c r="Y813" s="1">
        <v>4.0269448630098603E-9</v>
      </c>
      <c r="Z813" s="1">
        <v>6.63649945117008E-8</v>
      </c>
      <c r="AA813" s="1">
        <v>5.6876092853803702E-7</v>
      </c>
      <c r="AB813" s="1">
        <v>3.3277599739962599E-6</v>
      </c>
      <c r="AC813" s="1">
        <v>1.4856650760446E-5</v>
      </c>
      <c r="AD813" s="1">
        <v>5.3786043094522298E-5</v>
      </c>
      <c r="AE813" s="1">
        <v>1.6409564404462699E-4</v>
      </c>
      <c r="AF813" s="1">
        <v>4.3322804741662902E-4</v>
      </c>
      <c r="AG813" s="1">
        <v>1.00913541718333E-3</v>
      </c>
      <c r="AH813" s="1">
        <v>2.1037564440488901E-3</v>
      </c>
      <c r="AI813" s="1">
        <v>5.0910716649936898E-34</v>
      </c>
      <c r="AJ813" s="1">
        <v>5.1006614755466803E-34</v>
      </c>
      <c r="AK813" s="1">
        <v>5.1100596489726204E-34</v>
      </c>
      <c r="AL813" s="1">
        <v>5.1192685349062102E-34</v>
      </c>
      <c r="AM813" s="1">
        <v>5.1282904551567096E-34</v>
      </c>
      <c r="AN813" s="1">
        <v>5.1371277039123003E-34</v>
      </c>
      <c r="AO813" s="1">
        <v>5.1457825370240001E-34</v>
      </c>
      <c r="AP813" s="1">
        <v>5.1542561904227902E-34</v>
      </c>
      <c r="AQ813" s="1">
        <v>5.1624615719433104E-34</v>
      </c>
      <c r="AR813" s="1">
        <v>3.9133412875995999E-35</v>
      </c>
      <c r="AS813" s="1">
        <v>3.2645739465612702E-35</v>
      </c>
      <c r="AT813" s="1">
        <v>2.6143647616738298E-35</v>
      </c>
      <c r="AU813" s="1">
        <v>1.9627580462303E-35</v>
      </c>
      <c r="AV813" s="1">
        <v>1.30979839262116E-35</v>
      </c>
      <c r="AW813" s="1">
        <v>6.5553066449668594E-36</v>
      </c>
      <c r="AX813" s="1">
        <v>1.1812369225823899E-29</v>
      </c>
      <c r="AY813" s="1">
        <v>7.5503522968153196E-28</v>
      </c>
      <c r="AZ813" s="1">
        <v>1.5631518778182101E-26</v>
      </c>
      <c r="BA813" s="1">
        <v>3.1345009611001499E-25</v>
      </c>
      <c r="BB813" s="1">
        <v>6.2791366418337097E-24</v>
      </c>
      <c r="BC813" s="1">
        <v>1.2621094648352799E-22</v>
      </c>
      <c r="BD813" s="1">
        <v>2.5874549980206199E-21</v>
      </c>
      <c r="BE813" s="1">
        <v>5.8909854166933799E-20</v>
      </c>
      <c r="BF813" s="1">
        <v>2.0073553440720501E-18</v>
      </c>
      <c r="BG813" s="1">
        <v>1.3653235029250301E-16</v>
      </c>
      <c r="BH813" s="1">
        <v>3.2037546688449901E-13</v>
      </c>
      <c r="BI813" s="1">
        <v>2.51666825349309E-29</v>
      </c>
      <c r="BJ813" s="1">
        <v>1.6368080011709901E-27</v>
      </c>
      <c r="BK813" s="1">
        <v>4.1670561610430799E-26</v>
      </c>
      <c r="BL813" s="1">
        <v>1.03638305178499E-24</v>
      </c>
      <c r="BM813" s="1">
        <v>2.5759105560438001E-23</v>
      </c>
      <c r="BN813" s="1">
        <v>6.4109525660655701E-22</v>
      </c>
      <c r="BO813" s="1">
        <v>1.6058746360294501E-20</v>
      </c>
      <c r="BP813" s="1">
        <v>4.1431672030928099E-19</v>
      </c>
      <c r="BQ813" s="1">
        <v>1.20919435602566E-17</v>
      </c>
      <c r="BR813" s="1">
        <v>5.1124769065659999E-16</v>
      </c>
      <c r="BS813" s="1">
        <v>1.8458802444118698E-12</v>
      </c>
      <c r="BT813" s="1">
        <v>1.31209403945567E-34</v>
      </c>
      <c r="BU813" s="1">
        <v>2.9329056695183E-9</v>
      </c>
      <c r="BV813" s="1">
        <v>4.8327585399570698E-8</v>
      </c>
      <c r="BW813" s="1">
        <v>4.1411778710526298E-7</v>
      </c>
      <c r="BX813" s="1">
        <v>2.4226249313265899E-6</v>
      </c>
      <c r="BY813" s="1">
        <v>1.08142508019071E-5</v>
      </c>
      <c r="BZ813" s="1">
        <v>3.9146000278276298E-5</v>
      </c>
      <c r="CA813" s="1">
        <v>1.1941472194486001E-4</v>
      </c>
      <c r="CB813" s="1">
        <v>3.1522526353615999E-4</v>
      </c>
      <c r="CC813" s="1">
        <v>7.3417239769918798E-4</v>
      </c>
      <c r="CD813" s="1">
        <v>1.5303416165899501E-3</v>
      </c>
      <c r="CE813" s="1">
        <v>1.2966128922496499E-34</v>
      </c>
      <c r="CF813" s="1">
        <v>1.28131441958731E-34</v>
      </c>
      <c r="CG813" s="1">
        <v>1.2661964594174799E-34</v>
      </c>
      <c r="CH813" s="1">
        <v>1.2512568817942001E-34</v>
      </c>
      <c r="CI813" s="1">
        <v>1.2364935819062499E-34</v>
      </c>
      <c r="CJ813" s="1">
        <v>1.2219044800018101E-34</v>
      </c>
      <c r="CK813" s="1">
        <v>1.2074875405733501E-34</v>
      </c>
      <c r="CL813" s="1">
        <v>1.1932424868776401E-34</v>
      </c>
      <c r="CM813" s="1">
        <v>1.17932177044079E-34</v>
      </c>
      <c r="CN813" s="1">
        <v>3.7141073382907902E-44</v>
      </c>
      <c r="CO813" s="1">
        <v>7.8260206230433805E-44</v>
      </c>
      <c r="CP813" s="1">
        <v>9.2867539683077505E-44</v>
      </c>
      <c r="CQ813" s="1">
        <v>8.6980071972216198E-44</v>
      </c>
      <c r="CR813" s="1">
        <v>6.6126986897327799E-44</v>
      </c>
      <c r="CS813" s="1">
        <v>3.5484152815447502E-44</v>
      </c>
    </row>
    <row r="814" spans="1:97" x14ac:dyDescent="0.3">
      <c r="A814">
        <v>8130</v>
      </c>
      <c r="B814" s="1">
        <v>4.6296938199517999E-29</v>
      </c>
      <c r="C814" s="1">
        <v>5.3798573302550201E-27</v>
      </c>
      <c r="D814" s="1">
        <v>1.1221950105233201E-25</v>
      </c>
      <c r="E814" s="1">
        <v>2.2507806763695E-24</v>
      </c>
      <c r="F814" s="1">
        <v>4.5051387839915202E-23</v>
      </c>
      <c r="G814" s="1">
        <v>9.0113539523946306E-22</v>
      </c>
      <c r="H814" s="1">
        <v>1.7964373260911799E-20</v>
      </c>
      <c r="I814" s="1">
        <v>3.5109207907009898E-19</v>
      </c>
      <c r="J814" s="1">
        <v>6.0402306233149903E-18</v>
      </c>
      <c r="K814" s="1">
        <v>6.4976144382127503E-16</v>
      </c>
      <c r="L814" s="1">
        <v>4.2426118703090002E-13</v>
      </c>
      <c r="M814" s="1">
        <v>9.33284804128272E-29</v>
      </c>
      <c r="N814" s="1">
        <v>1.10591997662959E-26</v>
      </c>
      <c r="O814" s="1">
        <v>2.8360824749028399E-25</v>
      </c>
      <c r="P814" s="1">
        <v>7.0550341985220699E-24</v>
      </c>
      <c r="Q814" s="1">
        <v>1.7527842747741001E-22</v>
      </c>
      <c r="R814" s="1">
        <v>4.3533791742245901E-21</v>
      </c>
      <c r="S814" s="1">
        <v>1.0799365843920201E-19</v>
      </c>
      <c r="T814" s="1">
        <v>2.6636041883284399E-18</v>
      </c>
      <c r="U814" s="1">
        <v>6.3889687680217304E-17</v>
      </c>
      <c r="V814" s="1">
        <v>1.3190760663807301E-15</v>
      </c>
      <c r="W814" s="1">
        <v>2.4566972095884101E-12</v>
      </c>
      <c r="X814" s="1">
        <v>4.9335729947223197E-34</v>
      </c>
      <c r="Y814" s="1">
        <v>3.9258354750811298E-9</v>
      </c>
      <c r="Z814" s="1">
        <v>6.47914845139861E-8</v>
      </c>
      <c r="AA814" s="1">
        <v>5.56047444376997E-7</v>
      </c>
      <c r="AB814" s="1">
        <v>3.2577999507465799E-6</v>
      </c>
      <c r="AC814" s="1">
        <v>1.45637813861857E-5</v>
      </c>
      <c r="AD814" s="1">
        <v>5.2795424953678202E-5</v>
      </c>
      <c r="AE814" s="1">
        <v>1.6128400337667899E-4</v>
      </c>
      <c r="AF814" s="1">
        <v>4.2635707479841099E-4</v>
      </c>
      <c r="AG814" s="1">
        <v>9.944086571828921E-4</v>
      </c>
      <c r="AH814" s="1">
        <v>2.0757015517427601E-3</v>
      </c>
      <c r="AI814" s="1">
        <v>4.94307128281118E-34</v>
      </c>
      <c r="AJ814" s="1">
        <v>4.9523812041728097E-34</v>
      </c>
      <c r="AK814" s="1">
        <v>4.9615050714333504E-34</v>
      </c>
      <c r="AL814" s="1">
        <v>4.9704451657884802E-34</v>
      </c>
      <c r="AM814" s="1">
        <v>4.9792037414188803E-34</v>
      </c>
      <c r="AN814" s="1">
        <v>4.9877830256886204E-34</v>
      </c>
      <c r="AO814" s="1">
        <v>4.9961852087419901E-34</v>
      </c>
      <c r="AP814" s="1">
        <v>5.0044114905812003E-34</v>
      </c>
      <c r="AQ814" s="1">
        <v>5.0123773220171603E-34</v>
      </c>
      <c r="AR814" s="1">
        <v>3.79241493955283E-35</v>
      </c>
      <c r="AS814" s="1">
        <v>3.16370037091515E-35</v>
      </c>
      <c r="AT814" s="1">
        <v>2.5335864971061E-35</v>
      </c>
      <c r="AU814" s="1">
        <v>1.90211621921584E-35</v>
      </c>
      <c r="AV814" s="1">
        <v>1.26933270919321E-35</v>
      </c>
      <c r="AW814" s="1">
        <v>6.3527940224788395E-36</v>
      </c>
      <c r="AX814" s="1">
        <v>1.14039826621286E-29</v>
      </c>
      <c r="AY814" s="1">
        <v>7.2893158636564697E-28</v>
      </c>
      <c r="AZ814" s="1">
        <v>1.5091096614009899E-26</v>
      </c>
      <c r="BA814" s="1">
        <v>3.0261336519350101E-25</v>
      </c>
      <c r="BB814" s="1">
        <v>6.0620527028892499E-24</v>
      </c>
      <c r="BC814" s="1">
        <v>1.2184757061989601E-22</v>
      </c>
      <c r="BD814" s="1">
        <v>2.4980017435549198E-21</v>
      </c>
      <c r="BE814" s="1">
        <v>5.6873240038054898E-20</v>
      </c>
      <c r="BF814" s="1">
        <v>1.9379580569487602E-18</v>
      </c>
      <c r="BG814" s="1">
        <v>1.31812236140144E-16</v>
      </c>
      <c r="BH814" s="1">
        <v>3.0929968041889702E-13</v>
      </c>
      <c r="BI814" s="1">
        <v>2.4433482488168299E-29</v>
      </c>
      <c r="BJ814" s="1">
        <v>1.58953122296091E-27</v>
      </c>
      <c r="BK814" s="1">
        <v>4.0467397294500602E-26</v>
      </c>
      <c r="BL814" s="1">
        <v>1.00646929579354E-24</v>
      </c>
      <c r="BM814" s="1">
        <v>2.50158529097898E-23</v>
      </c>
      <c r="BN814" s="1">
        <v>6.22603308906819E-22</v>
      </c>
      <c r="BO814" s="1">
        <v>1.5595700878063799E-20</v>
      </c>
      <c r="BP814" s="1">
        <v>4.0237440869209698E-19</v>
      </c>
      <c r="BQ814" s="1">
        <v>1.17435421431828E-17</v>
      </c>
      <c r="BR814" s="1">
        <v>4.96522776976797E-16</v>
      </c>
      <c r="BS814" s="1">
        <v>1.79272594788637E-12</v>
      </c>
      <c r="BT814" s="1">
        <v>1.2738677735235401E-34</v>
      </c>
      <c r="BU814" s="1">
        <v>2.8592656676196101E-9</v>
      </c>
      <c r="BV814" s="1">
        <v>4.7181751715861103E-8</v>
      </c>
      <c r="BW814" s="1">
        <v>4.0486120013236001E-7</v>
      </c>
      <c r="BX814" s="1">
        <v>2.37169510641418E-6</v>
      </c>
      <c r="BY814" s="1">
        <v>1.06010773945964E-5</v>
      </c>
      <c r="BZ814" s="1">
        <v>3.8425054498435399E-5</v>
      </c>
      <c r="CA814" s="1">
        <v>1.1736877911633E-4</v>
      </c>
      <c r="CB814" s="1">
        <v>3.1022619567403902E-4</v>
      </c>
      <c r="CC814" s="1">
        <v>7.2345931070170403E-4</v>
      </c>
      <c r="CD814" s="1">
        <v>1.50993591519984E-3</v>
      </c>
      <c r="CE814" s="1">
        <v>1.25883761586223E-34</v>
      </c>
      <c r="CF814" s="1">
        <v>1.24398481156699E-34</v>
      </c>
      <c r="CG814" s="1">
        <v>1.22930726156079E-34</v>
      </c>
      <c r="CH814" s="1">
        <v>1.2148028979367299E-34</v>
      </c>
      <c r="CI814" s="1">
        <v>1.20046967719058E-34</v>
      </c>
      <c r="CJ814" s="1">
        <v>1.1863055801476699E-34</v>
      </c>
      <c r="CK814" s="1">
        <v>1.17230863058886E-34</v>
      </c>
      <c r="CL814" s="1">
        <v>1.1584785598234899E-34</v>
      </c>
      <c r="CM814" s="1">
        <v>1.1449633781808301E-34</v>
      </c>
      <c r="CN814" s="1">
        <v>3.59934356577333E-44</v>
      </c>
      <c r="CO814" s="1">
        <v>7.58420684165822E-44</v>
      </c>
      <c r="CP814" s="1">
        <v>8.9998107770899895E-44</v>
      </c>
      <c r="CQ814" s="1">
        <v>8.4292595766518698E-44</v>
      </c>
      <c r="CR814" s="1">
        <v>6.4083849327513201E-44</v>
      </c>
      <c r="CS814" s="1">
        <v>3.4387803525784299E-44</v>
      </c>
    </row>
    <row r="815" spans="1:97" x14ac:dyDescent="0.3">
      <c r="A815">
        <v>8140</v>
      </c>
      <c r="B815" s="1">
        <v>4.4696338720930002E-29</v>
      </c>
      <c r="C815" s="1">
        <v>5.1938625391708003E-27</v>
      </c>
      <c r="D815" s="1">
        <v>1.08339816436158E-25</v>
      </c>
      <c r="E815" s="1">
        <v>2.1729664224914902E-24</v>
      </c>
      <c r="F815" s="1">
        <v>4.3493873629687501E-23</v>
      </c>
      <c r="G815" s="1">
        <v>8.6998154362627209E-22</v>
      </c>
      <c r="H815" s="1">
        <v>1.73433160212258E-20</v>
      </c>
      <c r="I815" s="1">
        <v>3.3895432034863599E-19</v>
      </c>
      <c r="J815" s="1">
        <v>5.83141207140881E-18</v>
      </c>
      <c r="K815" s="1">
        <v>6.27298459882967E-16</v>
      </c>
      <c r="L815" s="1">
        <v>4.0959407686430001E-13</v>
      </c>
      <c r="M815" s="1">
        <v>9.0617520745886298E-29</v>
      </c>
      <c r="N815" s="1">
        <v>1.0740013595194399E-26</v>
      </c>
      <c r="O815" s="1">
        <v>2.7542583663281401E-25</v>
      </c>
      <c r="P815" s="1">
        <v>6.8515565165306805E-24</v>
      </c>
      <c r="Q815" s="1">
        <v>1.7022481845069001E-22</v>
      </c>
      <c r="R815" s="1">
        <v>4.2279046997809698E-21</v>
      </c>
      <c r="S815" s="1">
        <v>1.0488206080493701E-19</v>
      </c>
      <c r="T815" s="1">
        <v>2.5868834250332898E-18</v>
      </c>
      <c r="U815" s="1">
        <v>6.2050029174564199E-17</v>
      </c>
      <c r="V815" s="1">
        <v>1.28110502020819E-15</v>
      </c>
      <c r="W815" s="1">
        <v>2.38599938604326E-12</v>
      </c>
      <c r="X815" s="1">
        <v>4.7902638978131899E-34</v>
      </c>
      <c r="Y815" s="1">
        <v>3.8272654174786096E-9</v>
      </c>
      <c r="Z815" s="1">
        <v>6.32551510945892E-8</v>
      </c>
      <c r="AA815" s="1">
        <v>5.4361596265166497E-7</v>
      </c>
      <c r="AB815" s="1">
        <v>3.1892921639399598E-6</v>
      </c>
      <c r="AC815" s="1">
        <v>1.4276577739482901E-5</v>
      </c>
      <c r="AD815" s="1">
        <v>5.1822574546524201E-5</v>
      </c>
      <c r="AE815" s="1">
        <v>1.5851881894807501E-4</v>
      </c>
      <c r="AF815" s="1">
        <v>4.1958985169972301E-4</v>
      </c>
      <c r="AG815" s="1">
        <v>9.7988305976569692E-4</v>
      </c>
      <c r="AH815" s="1">
        <v>2.04798883153921E-3</v>
      </c>
      <c r="AI815" s="1">
        <v>4.7994851943900697E-34</v>
      </c>
      <c r="AJ815" s="1">
        <v>4.8085236076944097E-34</v>
      </c>
      <c r="AK815" s="1">
        <v>4.81738138304366E-34</v>
      </c>
      <c r="AL815" s="1">
        <v>4.8260607352398102E-34</v>
      </c>
      <c r="AM815" s="1">
        <v>4.8345638528560103E-34</v>
      </c>
      <c r="AN815" s="1">
        <v>4.84289289842921E-34</v>
      </c>
      <c r="AO815" s="1">
        <v>4.8510499983606003E-34</v>
      </c>
      <c r="AP815" s="1">
        <v>4.8590363177952401E-34</v>
      </c>
      <c r="AQ815" s="1">
        <v>4.8667697743395996E-34</v>
      </c>
      <c r="AR815" s="1">
        <v>3.6753093995180499E-35</v>
      </c>
      <c r="AS815" s="1">
        <v>3.0660138670556603E-35</v>
      </c>
      <c r="AT815" s="1">
        <v>2.4553602807097702E-35</v>
      </c>
      <c r="AU815" s="1">
        <v>1.84339017519175E-35</v>
      </c>
      <c r="AV815" s="1">
        <v>1.2301453480823599E-35</v>
      </c>
      <c r="AW815" s="1">
        <v>6.1566785246618201E-36</v>
      </c>
      <c r="AX815" s="1">
        <v>1.1009718687635401E-29</v>
      </c>
      <c r="AY815" s="1">
        <v>7.0373064343874399E-28</v>
      </c>
      <c r="AZ815" s="1">
        <v>1.4569362941437999E-26</v>
      </c>
      <c r="BA815" s="1">
        <v>2.92151381019326E-25</v>
      </c>
      <c r="BB815" s="1">
        <v>5.8524757520413502E-24</v>
      </c>
      <c r="BC815" s="1">
        <v>1.1763508428122999E-22</v>
      </c>
      <c r="BD815" s="1">
        <v>2.4116418526783601E-21</v>
      </c>
      <c r="BE815" s="1">
        <v>5.4907053321840197E-20</v>
      </c>
      <c r="BF815" s="1">
        <v>1.8709605618609899E-18</v>
      </c>
      <c r="BG815" s="1">
        <v>1.2725534548250699E-16</v>
      </c>
      <c r="BH815" s="1">
        <v>2.9860689818494698E-13</v>
      </c>
      <c r="BI815" s="1">
        <v>2.3722198545890701E-29</v>
      </c>
      <c r="BJ815" s="1">
        <v>1.54365538502226E-27</v>
      </c>
      <c r="BK815" s="1">
        <v>3.9299873172702501E-26</v>
      </c>
      <c r="BL815" s="1">
        <v>9.7744134677718902E-25</v>
      </c>
      <c r="BM815" s="1">
        <v>2.4294602024971701E-23</v>
      </c>
      <c r="BN815" s="1">
        <v>6.0465857357446296E-22</v>
      </c>
      <c r="BO815" s="1">
        <v>1.5146353057999799E-20</v>
      </c>
      <c r="BP815" s="1">
        <v>3.90785241633402E-19</v>
      </c>
      <c r="BQ815" s="1">
        <v>1.14054391055149E-17</v>
      </c>
      <c r="BR815" s="1">
        <v>4.8223295055591098E-16</v>
      </c>
      <c r="BS815" s="1">
        <v>1.74114191945994E-12</v>
      </c>
      <c r="BT815" s="1">
        <v>1.2367841310977301E-34</v>
      </c>
      <c r="BU815" s="1">
        <v>2.7874751104989701E-9</v>
      </c>
      <c r="BV815" s="1">
        <v>4.6062989825077297E-8</v>
      </c>
      <c r="BW815" s="1">
        <v>3.9580993268178901E-7</v>
      </c>
      <c r="BX815" s="1">
        <v>2.3218224538512101E-6</v>
      </c>
      <c r="BY815" s="1">
        <v>1.03920277671617E-5</v>
      </c>
      <c r="BZ815" s="1">
        <v>3.7717038842324598E-5</v>
      </c>
      <c r="CA815" s="1">
        <v>1.1535663844510401E-4</v>
      </c>
      <c r="CB815" s="1">
        <v>3.0530260475076598E-4</v>
      </c>
      <c r="CC815" s="1">
        <v>7.1289254254741305E-4</v>
      </c>
      <c r="CD815" s="1">
        <v>1.48977905250364E-3</v>
      </c>
      <c r="CE815" s="1">
        <v>1.2221914834646199E-34</v>
      </c>
      <c r="CF815" s="1">
        <v>1.2077710270510901E-34</v>
      </c>
      <c r="CG815" s="1">
        <v>1.19352072387234E-34</v>
      </c>
      <c r="CH815" s="1">
        <v>1.17943856620651E-34</v>
      </c>
      <c r="CI815" s="1">
        <v>1.16552257002427E-34</v>
      </c>
      <c r="CJ815" s="1">
        <v>1.1517707749177899E-34</v>
      </c>
      <c r="CK815" s="1">
        <v>1.1381812621845401E-34</v>
      </c>
      <c r="CL815" s="1">
        <v>1.1247537709460301E-34</v>
      </c>
      <c r="CM815" s="1">
        <v>1.1116320030780401E-34</v>
      </c>
      <c r="CN815" s="1">
        <v>3.4882057178119098E-44</v>
      </c>
      <c r="CO815" s="1">
        <v>7.3500329277656996E-44</v>
      </c>
      <c r="CP815" s="1">
        <v>8.7219331224503399E-44</v>
      </c>
      <c r="CQ815" s="1">
        <v>8.1690025072454404E-44</v>
      </c>
      <c r="CR815" s="1">
        <v>6.21052598683915E-44</v>
      </c>
      <c r="CS815" s="1">
        <v>3.33260904944314E-44</v>
      </c>
    </row>
    <row r="816" spans="1:97" x14ac:dyDescent="0.3">
      <c r="A816">
        <v>8150</v>
      </c>
      <c r="B816" s="1">
        <v>4.3151089879468101E-29</v>
      </c>
      <c r="C816" s="1">
        <v>5.0142996655157102E-27</v>
      </c>
      <c r="D816" s="1">
        <v>1.0459429541798801E-25</v>
      </c>
      <c r="E816" s="1">
        <v>2.0978430583284299E-24</v>
      </c>
      <c r="F816" s="1">
        <v>4.1990219525840401E-23</v>
      </c>
      <c r="G816" s="1">
        <v>8.3990501363896697E-22</v>
      </c>
      <c r="H816" s="1">
        <v>1.6743735291353499E-20</v>
      </c>
      <c r="I816" s="1">
        <v>3.2723629070568999E-19</v>
      </c>
      <c r="J816" s="1">
        <v>5.6298145345484104E-18</v>
      </c>
      <c r="K816" s="1">
        <v>6.0561225074440798E-16</v>
      </c>
      <c r="L816" s="1">
        <v>3.9543415659532699E-13</v>
      </c>
      <c r="M816" s="1">
        <v>8.7987354580557596E-29</v>
      </c>
      <c r="N816" s="1">
        <v>1.0430278506542699E-26</v>
      </c>
      <c r="O816" s="1">
        <v>2.6748561702437E-25</v>
      </c>
      <c r="P816" s="1">
        <v>6.6540995337535102E-24</v>
      </c>
      <c r="Q816" s="1">
        <v>1.65320690069337E-22</v>
      </c>
      <c r="R816" s="1">
        <v>4.1061403798507699E-21</v>
      </c>
      <c r="S816" s="1">
        <v>1.01862439021515E-19</v>
      </c>
      <c r="T816" s="1">
        <v>2.5124296995334902E-18</v>
      </c>
      <c r="U816" s="1">
        <v>6.0264713680467501E-17</v>
      </c>
      <c r="V816" s="1">
        <v>1.24425530268929E-15</v>
      </c>
      <c r="W816" s="1">
        <v>2.31738872192568E-12</v>
      </c>
      <c r="X816" s="1">
        <v>4.6512258098749504E-34</v>
      </c>
      <c r="Y816" s="1">
        <v>3.7311709013357696E-9</v>
      </c>
      <c r="Z816" s="1">
        <v>6.1755119428726396E-8</v>
      </c>
      <c r="AA816" s="1">
        <v>5.3146028337154501E-7</v>
      </c>
      <c r="AB816" s="1">
        <v>3.12220691223446E-6</v>
      </c>
      <c r="AC816" s="1">
        <v>1.3994932655698201E-5</v>
      </c>
      <c r="AD816" s="1">
        <v>5.0867183441421598E-5</v>
      </c>
      <c r="AE816" s="1">
        <v>1.5579935807041799E-4</v>
      </c>
      <c r="AF816" s="1">
        <v>4.1292491164852003E-4</v>
      </c>
      <c r="AG816" s="1">
        <v>9.6555612551550403E-4</v>
      </c>
      <c r="AH816" s="1">
        <v>2.0206146535435999E-3</v>
      </c>
      <c r="AI816" s="1">
        <v>4.6601784025755403E-34</v>
      </c>
      <c r="AJ816" s="1">
        <v>4.6689534316823799E-34</v>
      </c>
      <c r="AK816" s="1">
        <v>4.6775530772141903E-34</v>
      </c>
      <c r="AL816" s="1">
        <v>4.6859794895618303E-34</v>
      </c>
      <c r="AM816" s="1">
        <v>4.6942347936500902E-34</v>
      </c>
      <c r="AN816" s="1">
        <v>4.7023210891246196E-34</v>
      </c>
      <c r="AO816" s="1">
        <v>4.7102404405469699E-34</v>
      </c>
      <c r="AP816" s="1">
        <v>4.7179939792438697E-34</v>
      </c>
      <c r="AQ816" s="1">
        <v>4.7255020157761403E-34</v>
      </c>
      <c r="AR816" s="1">
        <v>3.5619015850506099E-35</v>
      </c>
      <c r="AS816" s="1">
        <v>2.9714117715462602E-35</v>
      </c>
      <c r="AT816" s="1">
        <v>2.3796039079694599E-35</v>
      </c>
      <c r="AU816" s="1">
        <v>1.78651820696763E-35</v>
      </c>
      <c r="AV816" s="1">
        <v>1.1921951363099999E-35</v>
      </c>
      <c r="AW816" s="1">
        <v>5.9667541174710697E-36</v>
      </c>
      <c r="AX816" s="1">
        <v>1.06290888344981E-29</v>
      </c>
      <c r="AY816" s="1">
        <v>6.7940117859242499E-28</v>
      </c>
      <c r="AZ816" s="1">
        <v>1.4065671370497799E-26</v>
      </c>
      <c r="BA816" s="1">
        <v>2.8205118203210899E-25</v>
      </c>
      <c r="BB816" s="1">
        <v>5.6501461419604501E-24</v>
      </c>
      <c r="BC816" s="1">
        <v>1.13568268602257E-22</v>
      </c>
      <c r="BD816" s="1">
        <v>2.3282683345083499E-21</v>
      </c>
      <c r="BE816" s="1">
        <v>5.3008858136570199E-20</v>
      </c>
      <c r="BF816" s="1">
        <v>1.8062798571610502E-18</v>
      </c>
      <c r="BG816" s="1">
        <v>1.2285603291473799E-16</v>
      </c>
      <c r="BH816" s="1">
        <v>2.8828387325571199E-13</v>
      </c>
      <c r="BI816" s="1">
        <v>2.3032159089617899E-29</v>
      </c>
      <c r="BJ816" s="1">
        <v>1.4991379105385699E-27</v>
      </c>
      <c r="BK816" s="1">
        <v>3.8166906458922399E-26</v>
      </c>
      <c r="BL816" s="1">
        <v>9.4927230177982394E-25</v>
      </c>
      <c r="BM816" s="1">
        <v>2.3594684905865099E-23</v>
      </c>
      <c r="BN816" s="1">
        <v>5.8724444204161897E-22</v>
      </c>
      <c r="BO816" s="1">
        <v>1.4710287298339901E-20</v>
      </c>
      <c r="BP816" s="1">
        <v>3.7953850813272401E-19</v>
      </c>
      <c r="BQ816" s="1">
        <v>1.10773222155824E-17</v>
      </c>
      <c r="BR816" s="1">
        <v>4.68365025052616E-16</v>
      </c>
      <c r="BS816" s="1">
        <v>1.6910805778295599E-12</v>
      </c>
      <c r="BT816" s="1">
        <v>1.2008080964786601E-34</v>
      </c>
      <c r="BU816" s="1">
        <v>2.7174875394769601E-9</v>
      </c>
      <c r="BV816" s="1">
        <v>4.4970662691793802E-8</v>
      </c>
      <c r="BW816" s="1">
        <v>3.8695947078881802E-7</v>
      </c>
      <c r="BX816" s="1">
        <v>2.2729853530028399E-6</v>
      </c>
      <c r="BY816" s="1">
        <v>1.01870239243337E-5</v>
      </c>
      <c r="BZ816" s="1">
        <v>3.70217288711214E-5</v>
      </c>
      <c r="CA816" s="1">
        <v>1.13377766869913E-4</v>
      </c>
      <c r="CB816" s="1">
        <v>3.0045342406054601E-4</v>
      </c>
      <c r="CC816" s="1">
        <v>7.0247027557408001E-4</v>
      </c>
      <c r="CD816" s="1">
        <v>1.4698683894000899E-3</v>
      </c>
      <c r="CE816" s="1">
        <v>1.18663989240693E-34</v>
      </c>
      <c r="CF816" s="1">
        <v>1.17263887156662E-34</v>
      </c>
      <c r="CG816" s="1">
        <v>1.1588030552408701E-34</v>
      </c>
      <c r="CH816" s="1">
        <v>1.1451304940957001E-34</v>
      </c>
      <c r="CI816" s="1">
        <v>1.1316192618006901E-34</v>
      </c>
      <c r="CJ816" s="1">
        <v>1.11826745496002E-34</v>
      </c>
      <c r="CK816" s="1">
        <v>1.1050732106702801E-34</v>
      </c>
      <c r="CL816" s="1">
        <v>1.09203627563207E-34</v>
      </c>
      <c r="CM816" s="1">
        <v>1.0792961719433901E-34</v>
      </c>
      <c r="CN816" s="1">
        <v>3.3805769945520998E-44</v>
      </c>
      <c r="CO816" s="1">
        <v>7.1232527870775302E-44</v>
      </c>
      <c r="CP816" s="1">
        <v>8.45282899078408E-44</v>
      </c>
      <c r="CQ816" s="1">
        <v>7.9169624998881202E-44</v>
      </c>
      <c r="CR816" s="1">
        <v>6.0189139382782097E-44</v>
      </c>
      <c r="CS816" s="1">
        <v>3.22978980732285E-44</v>
      </c>
    </row>
    <row r="817" spans="1:97" x14ac:dyDescent="0.3">
      <c r="A817">
        <v>8160</v>
      </c>
      <c r="B817" s="1">
        <v>4.1659277233405699E-29</v>
      </c>
      <c r="C817" s="1">
        <v>4.84094624526589E-27</v>
      </c>
      <c r="D817" s="1">
        <v>1.00978297623614E-25</v>
      </c>
      <c r="E817" s="1">
        <v>2.0253175131562701E-24</v>
      </c>
      <c r="F817" s="1">
        <v>4.0538562655266798E-23</v>
      </c>
      <c r="G817" s="1">
        <v>8.1086854377941501E-22</v>
      </c>
      <c r="H817" s="1">
        <v>1.6164888261692101E-20</v>
      </c>
      <c r="I817" s="1">
        <v>3.1592347297804802E-19</v>
      </c>
      <c r="J817" s="1">
        <v>5.4351882601765901E-18</v>
      </c>
      <c r="K817" s="1">
        <v>5.84675950236763E-16</v>
      </c>
      <c r="L817" s="1">
        <v>3.8176388418730402E-13</v>
      </c>
      <c r="M817" s="1">
        <v>8.5435512971802696E-29</v>
      </c>
      <c r="N817" s="1">
        <v>1.0129707479835801E-26</v>
      </c>
      <c r="O817" s="1">
        <v>2.5978023616429002E-25</v>
      </c>
      <c r="P817" s="1">
        <v>6.4624805320832798E-24</v>
      </c>
      <c r="Q817" s="1">
        <v>1.6056150732862401E-22</v>
      </c>
      <c r="R817" s="1">
        <v>3.9879736910163701E-21</v>
      </c>
      <c r="S817" s="1">
        <v>9.8932004508066097E-20</v>
      </c>
      <c r="T817" s="1">
        <v>2.4401743005155899E-18</v>
      </c>
      <c r="U817" s="1">
        <v>5.8532094635575601E-17</v>
      </c>
      <c r="V817" s="1">
        <v>1.20849294776763E-15</v>
      </c>
      <c r="W817" s="1">
        <v>2.2508020137440001E-12</v>
      </c>
      <c r="X817" s="1">
        <v>4.5163282134306096E-34</v>
      </c>
      <c r="Y817" s="1">
        <v>3.63748974047414E-9</v>
      </c>
      <c r="Z817" s="1">
        <v>6.0290535182498901E-8</v>
      </c>
      <c r="AA817" s="1">
        <v>5.1957434145813096E-7</v>
      </c>
      <c r="AB817" s="1">
        <v>3.0565150911102999E-6</v>
      </c>
      <c r="AC817" s="1">
        <v>1.37187409419083E-5</v>
      </c>
      <c r="AD817" s="1">
        <v>4.9928948341710303E-5</v>
      </c>
      <c r="AE817" s="1">
        <v>1.5312489890676999E-4</v>
      </c>
      <c r="AF817" s="1">
        <v>4.0636080699526101E-4</v>
      </c>
      <c r="AG817" s="1">
        <v>9.5142538160886104E-4</v>
      </c>
      <c r="AH817" s="1">
        <v>1.9935754171348302E-3</v>
      </c>
      <c r="AI817" s="1">
        <v>4.5250201356813996E-34</v>
      </c>
      <c r="AJ817" s="1">
        <v>4.5335396552564602E-34</v>
      </c>
      <c r="AK817" s="1">
        <v>4.5418888888241702E-34</v>
      </c>
      <c r="AL817" s="1">
        <v>4.5500699242862197E-34</v>
      </c>
      <c r="AM817" s="1">
        <v>4.5580848248181103E-34</v>
      </c>
      <c r="AN817" s="1">
        <v>4.5659356290508399E-34</v>
      </c>
      <c r="AO817" s="1">
        <v>4.5736243415514196E-34</v>
      </c>
      <c r="AP817" s="1">
        <v>4.5811520608353702E-34</v>
      </c>
      <c r="AQ817" s="1">
        <v>4.5884414188425898E-34</v>
      </c>
      <c r="AR817" s="1">
        <v>3.4520724434576702E-35</v>
      </c>
      <c r="AS817" s="1">
        <v>2.8797947820704001E-35</v>
      </c>
      <c r="AT817" s="1">
        <v>2.3062378655932401E-35</v>
      </c>
      <c r="AU817" s="1">
        <v>1.7314406274655599E-35</v>
      </c>
      <c r="AV817" s="1">
        <v>1.15544224873524E-35</v>
      </c>
      <c r="AW817" s="1">
        <v>5.7828215113607098E-36</v>
      </c>
      <c r="AX817" s="1">
        <v>1.0261621532074999E-29</v>
      </c>
      <c r="AY817" s="1">
        <v>6.5591304956784096E-28</v>
      </c>
      <c r="AZ817" s="1">
        <v>1.3579397871258301E-26</v>
      </c>
      <c r="BA817" s="1">
        <v>2.7230025504409399E-25</v>
      </c>
      <c r="BB817" s="1">
        <v>5.4548132070506798E-24</v>
      </c>
      <c r="BC817" s="1">
        <v>1.09642085248617E-22</v>
      </c>
      <c r="BD817" s="1">
        <v>2.2477778991819101E-21</v>
      </c>
      <c r="BE817" s="1">
        <v>5.1176302862152502E-20</v>
      </c>
      <c r="BF817" s="1">
        <v>1.7438358123743399E-18</v>
      </c>
      <c r="BG817" s="1">
        <v>1.1860884831624599E-16</v>
      </c>
      <c r="BH817" s="1">
        <v>2.7831781693759E-13</v>
      </c>
      <c r="BI817" s="1">
        <v>2.2362713562152099E-29</v>
      </c>
      <c r="BJ817" s="1">
        <v>1.45593754779173E-27</v>
      </c>
      <c r="BK817" s="1">
        <v>3.7067448055340202E-26</v>
      </c>
      <c r="BL817" s="1">
        <v>9.2193609461549508E-25</v>
      </c>
      <c r="BM817" s="1">
        <v>2.29154543231079E-23</v>
      </c>
      <c r="BN817" s="1">
        <v>5.7034482201020604E-22</v>
      </c>
      <c r="BO817" s="1">
        <v>1.4287100912135399E-20</v>
      </c>
      <c r="BP817" s="1">
        <v>3.6862382992540501E-19</v>
      </c>
      <c r="BQ817" s="1">
        <v>1.0758888937663599E-17</v>
      </c>
      <c r="BR817" s="1">
        <v>4.5490622347109904E-16</v>
      </c>
      <c r="BS817" s="1">
        <v>1.64249581849752E-12</v>
      </c>
      <c r="BT817" s="1">
        <v>1.1659057520248399E-34</v>
      </c>
      <c r="BU817" s="1">
        <v>2.6492576631425099E-9</v>
      </c>
      <c r="BV817" s="1">
        <v>4.39041482015656E-8</v>
      </c>
      <c r="BW817" s="1">
        <v>3.7830539871003102E-7</v>
      </c>
      <c r="BX817" s="1">
        <v>2.22516261766262E-6</v>
      </c>
      <c r="BY817" s="1">
        <v>9.9859893057805208E-6</v>
      </c>
      <c r="BZ817" s="1">
        <v>3.63389038822655E-5</v>
      </c>
      <c r="CA817" s="1">
        <v>1.1143163922332799E-4</v>
      </c>
      <c r="CB817" s="1">
        <v>2.9567760058632199E-4</v>
      </c>
      <c r="CC817" s="1">
        <v>6.9219071145271204E-4</v>
      </c>
      <c r="CD817" s="1">
        <v>1.4502013080592601E-3</v>
      </c>
      <c r="CE817" s="1">
        <v>1.1521493251453801E-34</v>
      </c>
      <c r="CF817" s="1">
        <v>1.1385552229474799E-34</v>
      </c>
      <c r="CG817" s="1">
        <v>1.12512152421383E-34</v>
      </c>
      <c r="CH817" s="1">
        <v>1.1118463362561499E-34</v>
      </c>
      <c r="CI817" s="1">
        <v>1.0987277887213301E-34</v>
      </c>
      <c r="CJ817" s="1">
        <v>1.08576403352445E-34</v>
      </c>
      <c r="CK817" s="1">
        <v>1.07295326189628E-34</v>
      </c>
      <c r="CL817" s="1">
        <v>1.0602952278906201E-34</v>
      </c>
      <c r="CM817" s="1">
        <v>1.0479253985632499E-34</v>
      </c>
      <c r="CN817" s="1">
        <v>3.2763444200716101E-44</v>
      </c>
      <c r="CO817" s="1">
        <v>6.9036283821123599E-44</v>
      </c>
      <c r="CP817" s="1">
        <v>8.1922159285207597E-44</v>
      </c>
      <c r="CQ817" s="1">
        <v>7.6728750189473197E-44</v>
      </c>
      <c r="CR817" s="1">
        <v>5.8333476799671904E-44</v>
      </c>
      <c r="CS817" s="1">
        <v>3.1302147137538602E-44</v>
      </c>
    </row>
    <row r="818" spans="1:97" x14ac:dyDescent="0.3">
      <c r="A818">
        <v>8170</v>
      </c>
      <c r="B818" s="1">
        <v>4.0219052565635999E-29</v>
      </c>
      <c r="C818" s="1">
        <v>4.6735875098997498E-27</v>
      </c>
      <c r="D818" s="1">
        <v>9.7487343198941803E-26</v>
      </c>
      <c r="E818" s="1">
        <v>1.95529993575313E-24</v>
      </c>
      <c r="F818" s="1">
        <v>3.9137104585238099E-23</v>
      </c>
      <c r="G818" s="1">
        <v>7.8283616149422797E-22</v>
      </c>
      <c r="H818" s="1">
        <v>1.5606057817760401E-20</v>
      </c>
      <c r="I818" s="1">
        <v>3.0500185217638298E-19</v>
      </c>
      <c r="J818" s="1">
        <v>5.2472921350962802E-18</v>
      </c>
      <c r="K818" s="1">
        <v>5.6446362153538497E-16</v>
      </c>
      <c r="L818" s="1">
        <v>3.6856632440973702E-13</v>
      </c>
      <c r="M818" s="1">
        <v>8.2959604200613503E-29</v>
      </c>
      <c r="N818" s="1">
        <v>9.83802242129064E-27</v>
      </c>
      <c r="O818" s="1">
        <v>2.5230257014962598E-25</v>
      </c>
      <c r="P818" s="1">
        <v>6.2765224726212599E-24</v>
      </c>
      <c r="Q818" s="1">
        <v>1.5594287613758E-22</v>
      </c>
      <c r="R818" s="1">
        <v>3.8732956051880398E-21</v>
      </c>
      <c r="S818" s="1">
        <v>9.6088055279727099E-20</v>
      </c>
      <c r="T818" s="1">
        <v>2.37005064977906E-18</v>
      </c>
      <c r="U818" s="1">
        <v>5.6850576579691605E-17</v>
      </c>
      <c r="V818" s="1">
        <v>1.1737850432719801E-15</v>
      </c>
      <c r="W818" s="1">
        <v>2.1861780185308199E-12</v>
      </c>
      <c r="X818" s="1">
        <v>4.3854446734812602E-34</v>
      </c>
      <c r="Y818" s="1">
        <v>3.54616131113115E-9</v>
      </c>
      <c r="Z818" s="1">
        <v>5.8860564035511598E-8</v>
      </c>
      <c r="AA818" s="1">
        <v>5.0795220384468496E-7</v>
      </c>
      <c r="AB818" s="1">
        <v>2.9921881811315499E-6</v>
      </c>
      <c r="AC818" s="1">
        <v>1.3447899341875401E-5</v>
      </c>
      <c r="AD818" s="1">
        <v>4.9007571004887701E-5</v>
      </c>
      <c r="AE818" s="1">
        <v>1.5049473032511599E-4</v>
      </c>
      <c r="AF818" s="1">
        <v>3.9989610870765497E-4</v>
      </c>
      <c r="AG818" s="1">
        <v>9.3748838161333001E-4</v>
      </c>
      <c r="AH818" s="1">
        <v>1.96686755089224E-3</v>
      </c>
      <c r="AI818" s="1">
        <v>4.3938837124779601E-34</v>
      </c>
      <c r="AJ818" s="1">
        <v>4.4021553558141397E-34</v>
      </c>
      <c r="AK818" s="1">
        <v>4.4102616586966601E-34</v>
      </c>
      <c r="AL818" s="1">
        <v>4.4182046484010896E-34</v>
      </c>
      <c r="AM818" s="1">
        <v>4.4259863281947701E-34</v>
      </c>
      <c r="AN818" s="1">
        <v>4.4336086775131403E-34</v>
      </c>
      <c r="AO818" s="1">
        <v>4.44107364271743E-34</v>
      </c>
      <c r="AP818" s="1">
        <v>4.4483822904882597E-34</v>
      </c>
      <c r="AQ818" s="1">
        <v>4.4554595047642002E-34</v>
      </c>
      <c r="AR818" s="1">
        <v>3.34570681811645E-35</v>
      </c>
      <c r="AS818" s="1">
        <v>2.79106684593363E-35</v>
      </c>
      <c r="AT818" s="1">
        <v>2.2351852422394401E-35</v>
      </c>
      <c r="AU818" s="1">
        <v>1.67809970271082E-35</v>
      </c>
      <c r="AV818" s="1">
        <v>1.11984816334684E-35</v>
      </c>
      <c r="AW818" s="1">
        <v>5.6046879375732601E-36</v>
      </c>
      <c r="AX818" s="1">
        <v>9.9068615223598002E-30</v>
      </c>
      <c r="AY818" s="1">
        <v>6.3323715679077603E-28</v>
      </c>
      <c r="AZ818" s="1">
        <v>1.3109940000269699E-26</v>
      </c>
      <c r="BA818" s="1">
        <v>2.6288651972366101E-25</v>
      </c>
      <c r="BB818" s="1">
        <v>5.2662349527229797E-24</v>
      </c>
      <c r="BC818" s="1">
        <v>1.0585167017132301E-22</v>
      </c>
      <c r="BD818" s="1">
        <v>2.1700708298177402E-21</v>
      </c>
      <c r="BE818" s="1">
        <v>4.9407117225068701E-20</v>
      </c>
      <c r="BF818" s="1">
        <v>1.68355106887053E-18</v>
      </c>
      <c r="BG818" s="1">
        <v>1.14508530094815E-16</v>
      </c>
      <c r="BH818" s="1">
        <v>2.68696382917674E-13</v>
      </c>
      <c r="BI818" s="1">
        <v>2.1713231793535101E-29</v>
      </c>
      <c r="BJ818" s="1">
        <v>1.41401432803282E-27</v>
      </c>
      <c r="BK818" s="1">
        <v>3.6000481481671202E-26</v>
      </c>
      <c r="BL818" s="1">
        <v>8.9540746927926801E-25</v>
      </c>
      <c r="BM818" s="1">
        <v>2.22562831582579E-23</v>
      </c>
      <c r="BN818" s="1">
        <v>5.5394412105565398E-22</v>
      </c>
      <c r="BO818" s="1">
        <v>1.3876403717199401E-20</v>
      </c>
      <c r="BP818" s="1">
        <v>3.5803115092109898E-19</v>
      </c>
      <c r="BQ818" s="1">
        <v>1.04498461243203E-17</v>
      </c>
      <c r="BR818" s="1">
        <v>4.4184416517586302E-16</v>
      </c>
      <c r="BS818" s="1">
        <v>1.59534296693191E-12</v>
      </c>
      <c r="BT818" s="1">
        <v>1.1320442430107601E-34</v>
      </c>
      <c r="BU818" s="1">
        <v>2.5827413280219701E-9</v>
      </c>
      <c r="BV818" s="1">
        <v>4.2862838813316198E-8</v>
      </c>
      <c r="BW818" s="1">
        <v>3.69843396811928E-7</v>
      </c>
      <c r="BX818" s="1">
        <v>2.1783334875085501E-6</v>
      </c>
      <c r="BY818" s="1">
        <v>9.7888487606155694E-6</v>
      </c>
      <c r="BZ818" s="1">
        <v>3.56683468506595E-5</v>
      </c>
      <c r="CA818" s="1">
        <v>1.09517738125181E-4</v>
      </c>
      <c r="CB818" s="1">
        <v>2.9097409485054598E-4</v>
      </c>
      <c r="CC818" s="1">
        <v>6.8205207104097502E-4</v>
      </c>
      <c r="CD818" s="1">
        <v>1.43077521186962E-3</v>
      </c>
      <c r="CE818" s="1">
        <v>1.1186873145146599E-34</v>
      </c>
      <c r="CF818" s="1">
        <v>1.1054879970164899E-34</v>
      </c>
      <c r="CG818" s="1">
        <v>1.0924444250841101E-34</v>
      </c>
      <c r="CH818" s="1">
        <v>1.0795547609861301E-34</v>
      </c>
      <c r="CI818" s="1">
        <v>1.0668171886777699E-34</v>
      </c>
      <c r="CJ818" s="1">
        <v>1.05422991373598E-34</v>
      </c>
      <c r="CK818" s="1">
        <v>1.0417911799117101E-34</v>
      </c>
      <c r="CL818" s="1">
        <v>1.0295007483929499E-34</v>
      </c>
      <c r="CM818" s="1">
        <v>1.01749015211216E-34</v>
      </c>
      <c r="CN818" s="1">
        <v>3.1753987155296998E-44</v>
      </c>
      <c r="CO818" s="1">
        <v>6.6909294649318903E-44</v>
      </c>
      <c r="CP818" s="1">
        <v>7.93982072499759E-44</v>
      </c>
      <c r="CQ818" s="1">
        <v>7.43648418526865E-44</v>
      </c>
      <c r="CR818" s="1">
        <v>5.6536326856350199E-44</v>
      </c>
      <c r="CS818" s="1">
        <v>3.0337793874709598E-44</v>
      </c>
    </row>
    <row r="819" spans="1:97" x14ac:dyDescent="0.3">
      <c r="A819">
        <v>8180</v>
      </c>
      <c r="B819" s="1">
        <v>3.8828631592600402E-29</v>
      </c>
      <c r="C819" s="1">
        <v>4.5120161201684003E-27</v>
      </c>
      <c r="D819" s="1">
        <v>9.4117107256718796E-26</v>
      </c>
      <c r="E819" s="1">
        <v>1.8877035830194101E-24</v>
      </c>
      <c r="F819" s="1">
        <v>3.7784109094068203E-23</v>
      </c>
      <c r="G819" s="1">
        <v>7.5577313858335505E-22</v>
      </c>
      <c r="H819" s="1">
        <v>1.5066551651269801E-20</v>
      </c>
      <c r="I819" s="1">
        <v>2.9445789811245299E-19</v>
      </c>
      <c r="J819" s="1">
        <v>5.0658933865905801E-18</v>
      </c>
      <c r="K819" s="1">
        <v>5.4495022500906004E-16</v>
      </c>
      <c r="L819" s="1">
        <v>3.5582512784582202E-13</v>
      </c>
      <c r="M819" s="1">
        <v>8.05573113079569E-29</v>
      </c>
      <c r="N819" s="1">
        <v>9.5549538802067104E-27</v>
      </c>
      <c r="O819" s="1">
        <v>2.45045716413729E-25</v>
      </c>
      <c r="P819" s="1">
        <v>6.09605381532469E-24</v>
      </c>
      <c r="Q819" s="1">
        <v>1.5146053884523E-22</v>
      </c>
      <c r="R819" s="1">
        <v>3.7620004786628302E-21</v>
      </c>
      <c r="S819" s="1">
        <v>9.3327973199827902E-20</v>
      </c>
      <c r="T819" s="1">
        <v>2.3019942345672501E-18</v>
      </c>
      <c r="U819" s="1">
        <v>5.5218613534062902E-17</v>
      </c>
      <c r="V819" s="1">
        <v>1.1400996974998199E-15</v>
      </c>
      <c r="W819" s="1">
        <v>2.1234573916938001E-12</v>
      </c>
      <c r="X819" s="1">
        <v>4.2584527071398E-34</v>
      </c>
      <c r="Y819" s="1">
        <v>3.4571265127000801E-9</v>
      </c>
      <c r="Z819" s="1">
        <v>5.74643912145452E-8</v>
      </c>
      <c r="AA819" s="1">
        <v>4.9658806663746498E-7</v>
      </c>
      <c r="AB819" s="1">
        <v>2.9291982364326998E-6</v>
      </c>
      <c r="AC819" s="1">
        <v>1.3182306501612001E-5</v>
      </c>
      <c r="AD819" s="1">
        <v>4.8102758162961002E-5</v>
      </c>
      <c r="AE819" s="1">
        <v>1.4790815175351501E-4</v>
      </c>
      <c r="AF819" s="1">
        <v>3.9352940616693498E-4</v>
      </c>
      <c r="AG819" s="1">
        <v>9.2374270528566903E-4</v>
      </c>
      <c r="AH819" s="1">
        <v>1.9404875125192699E-3</v>
      </c>
      <c r="AI819" s="1">
        <v>4.2666464115702E-34</v>
      </c>
      <c r="AJ819" s="1">
        <v>4.2746775781583202E-34</v>
      </c>
      <c r="AK819" s="1">
        <v>4.2825482024805498E-34</v>
      </c>
      <c r="AL819" s="1">
        <v>4.2902602529925E-34</v>
      </c>
      <c r="AM819" s="1">
        <v>4.2978156748381196E-34</v>
      </c>
      <c r="AN819" s="1">
        <v>4.3052163900208097E-34</v>
      </c>
      <c r="AO819" s="1">
        <v>4.3124642884300798E-34</v>
      </c>
      <c r="AP819" s="1">
        <v>4.3195604058581897E-34</v>
      </c>
      <c r="AQ819" s="1">
        <v>4.3264318109878098E-34</v>
      </c>
      <c r="AR819" s="1">
        <v>3.2426933192735498E-35</v>
      </c>
      <c r="AS819" s="1">
        <v>2.70513505230303E-35</v>
      </c>
      <c r="AT819" s="1">
        <v>2.16637164223579E-35</v>
      </c>
      <c r="AU819" s="1">
        <v>1.6264395870685199E-35</v>
      </c>
      <c r="AV819" s="1">
        <v>1.0853756180537E-35</v>
      </c>
      <c r="AW819" s="1">
        <v>5.4321669319272798E-36</v>
      </c>
      <c r="AX819" s="1">
        <v>9.5643692956388995E-30</v>
      </c>
      <c r="AY819" s="1">
        <v>6.11345407299491E-28</v>
      </c>
      <c r="AZ819" s="1">
        <v>1.26567161537698E-26</v>
      </c>
      <c r="BA819" s="1">
        <v>2.5379831362051E-25</v>
      </c>
      <c r="BB819" s="1">
        <v>5.0841777554187701E-24</v>
      </c>
      <c r="BC819" s="1">
        <v>1.02192327577313E-22</v>
      </c>
      <c r="BD819" s="1">
        <v>2.09505085890807E-21</v>
      </c>
      <c r="BE819" s="1">
        <v>4.76991094841755E-20</v>
      </c>
      <c r="BF819" s="1">
        <v>1.62535094397124E-18</v>
      </c>
      <c r="BG819" s="1">
        <v>1.10549998664444E-16</v>
      </c>
      <c r="BH819" s="1">
        <v>2.5940765195956902E-13</v>
      </c>
      <c r="BI819" s="1">
        <v>2.10831033489537E-29</v>
      </c>
      <c r="BJ819" s="1">
        <v>1.3733295247172E-27</v>
      </c>
      <c r="BK819" s="1">
        <v>3.49650218390715E-26</v>
      </c>
      <c r="BL819" s="1">
        <v>8.6966195421867704E-25</v>
      </c>
      <c r="BM819" s="1">
        <v>2.1616563765309299E-23</v>
      </c>
      <c r="BN819" s="1">
        <v>5.3802723076109999E-22</v>
      </c>
      <c r="BO819" s="1">
        <v>1.34778176393185E-20</v>
      </c>
      <c r="BP819" s="1">
        <v>3.47750726983791E-19</v>
      </c>
      <c r="BQ819" s="1">
        <v>1.01499097186781E-17</v>
      </c>
      <c r="BR819" s="1">
        <v>4.2916685332621002E-16</v>
      </c>
      <c r="BS819" s="1">
        <v>1.54957873324072E-12</v>
      </c>
      <c r="BT819" s="1">
        <v>1.09919174362901E-34</v>
      </c>
      <c r="BU819" s="1">
        <v>2.51789548998523E-9</v>
      </c>
      <c r="BV819" s="1">
        <v>4.1846141219772702E-8</v>
      </c>
      <c r="BW819" s="1">
        <v>3.6156923950424101E-7</v>
      </c>
      <c r="BX819" s="1">
        <v>2.1324776197229199E-6</v>
      </c>
      <c r="BY819" s="1">
        <v>9.5955285223391907E-6</v>
      </c>
      <c r="BZ819" s="1">
        <v>3.5009844370723998E-5</v>
      </c>
      <c r="CA819" s="1">
        <v>1.07635553877218E-4</v>
      </c>
      <c r="CB819" s="1">
        <v>2.8634188076707799E-4</v>
      </c>
      <c r="CC819" s="1">
        <v>6.7205259423658498E-4</v>
      </c>
      <c r="CD819" s="1">
        <v>1.4115875253829101E-3</v>
      </c>
      <c r="CE819" s="1">
        <v>1.08622241013111E-34</v>
      </c>
      <c r="CF819" s="1">
        <v>1.07340611438473E-34</v>
      </c>
      <c r="CG819" s="1">
        <v>1.0607410450810501E-34</v>
      </c>
      <c r="CH819" s="1">
        <v>1.0482254178082701E-34</v>
      </c>
      <c r="CI819" s="1">
        <v>1.0358574692120999E-34</v>
      </c>
      <c r="CJ819" s="1">
        <v>1.0236354569326299E-34</v>
      </c>
      <c r="CK819" s="1">
        <v>1.0115576756763999E-34</v>
      </c>
      <c r="CL819" s="1">
        <v>9.9962389355325199E-35</v>
      </c>
      <c r="CM819" s="1">
        <v>9.8796182659409796E-35</v>
      </c>
      <c r="CN819" s="1">
        <v>3.0776341765685499E-44</v>
      </c>
      <c r="CO819" s="1">
        <v>6.4849333188356505E-44</v>
      </c>
      <c r="CP819" s="1">
        <v>7.6953791059627499E-44</v>
      </c>
      <c r="CQ819" s="1">
        <v>7.2075424891276397E-44</v>
      </c>
      <c r="CR819" s="1">
        <v>5.4795807916225302E-44</v>
      </c>
      <c r="CS819" s="1">
        <v>2.94038286131455E-44</v>
      </c>
    </row>
    <row r="820" spans="1:97" x14ac:dyDescent="0.3">
      <c r="A820">
        <v>8190</v>
      </c>
      <c r="B820" s="1">
        <v>3.7486291752482199E-29</v>
      </c>
      <c r="C820" s="1">
        <v>4.3560319090771598E-27</v>
      </c>
      <c r="D820" s="1">
        <v>9.0863414515410605E-26</v>
      </c>
      <c r="E820" s="1">
        <v>1.8224447124514E-24</v>
      </c>
      <c r="F820" s="1">
        <v>3.64779000189075E-23</v>
      </c>
      <c r="G820" s="1">
        <v>7.29645948151437E-22</v>
      </c>
      <c r="H820" s="1">
        <v>1.4545701401950999E-20</v>
      </c>
      <c r="I820" s="1">
        <v>2.8427854862736201E-19</v>
      </c>
      <c r="J820" s="1">
        <v>4.8907672938834297E-18</v>
      </c>
      <c r="K820" s="1">
        <v>5.2611158718159098E-16</v>
      </c>
      <c r="L820" s="1">
        <v>3.4352451062624801E-13</v>
      </c>
      <c r="M820" s="1">
        <v>7.8226389708870695E-29</v>
      </c>
      <c r="N820" s="1">
        <v>9.2802407745067294E-27</v>
      </c>
      <c r="O820" s="1">
        <v>2.3800298669979301E-25</v>
      </c>
      <c r="P820" s="1">
        <v>5.9209083444885902E-24</v>
      </c>
      <c r="Q820" s="1">
        <v>1.47110369911523E-22</v>
      </c>
      <c r="R820" s="1">
        <v>3.6539859447707896E-21</v>
      </c>
      <c r="S820" s="1">
        <v>9.0649221320906004E-20</v>
      </c>
      <c r="T820" s="1">
        <v>2.23594254208552E-18</v>
      </c>
      <c r="U820" s="1">
        <v>5.3634707433042601E-17</v>
      </c>
      <c r="V820" s="1">
        <v>1.10740600688055E-15</v>
      </c>
      <c r="W820" s="1">
        <v>2.0625826268739298E-12</v>
      </c>
      <c r="X820" s="1">
        <v>4.1352336575016399E-34</v>
      </c>
      <c r="Y820" s="1">
        <v>3.3703277294564401E-9</v>
      </c>
      <c r="Z820" s="1">
        <v>5.6101221038024402E-8</v>
      </c>
      <c r="AA820" s="1">
        <v>4.8547625233710999E-7</v>
      </c>
      <c r="AB820" s="1">
        <v>2.8675178734257598E-6</v>
      </c>
      <c r="AC820" s="1">
        <v>1.29218629355294E-5</v>
      </c>
      <c r="AD820" s="1">
        <v>4.7214221443956399E-5</v>
      </c>
      <c r="AE820" s="1">
        <v>1.4536447303693299E-4</v>
      </c>
      <c r="AF820" s="1">
        <v>3.8725930696566099E-4</v>
      </c>
      <c r="AG820" s="1">
        <v>9.1018595836999598E-4</v>
      </c>
      <c r="AH820" s="1">
        <v>1.9144317887640201E-3</v>
      </c>
      <c r="AI820" s="1">
        <v>4.1431893450213197E-34</v>
      </c>
      <c r="AJ820" s="1">
        <v>4.1509872078785499E-34</v>
      </c>
      <c r="AK820" s="1">
        <v>4.1586291837943396E-34</v>
      </c>
      <c r="AL820" s="1">
        <v>4.1661171841553698E-34</v>
      </c>
      <c r="AM820" s="1">
        <v>4.1734530977123897E-34</v>
      </c>
      <c r="AN820" s="1">
        <v>4.1806387907465003E-34</v>
      </c>
      <c r="AO820" s="1">
        <v>4.1876760983564798E-34</v>
      </c>
      <c r="AP820" s="1">
        <v>4.1945660263639502E-34</v>
      </c>
      <c r="AQ820" s="1">
        <v>4.2012377630004602E-34</v>
      </c>
      <c r="AR820" s="1">
        <v>3.1429241991738499E-35</v>
      </c>
      <c r="AS820" s="1">
        <v>2.6219095280578699E-35</v>
      </c>
      <c r="AT820" s="1">
        <v>2.0997251021898001E-35</v>
      </c>
      <c r="AU820" s="1">
        <v>1.5764062606504401E-35</v>
      </c>
      <c r="AV820" s="1">
        <v>1.0519885689231E-35</v>
      </c>
      <c r="AW820" s="1">
        <v>5.2650781258497098E-36</v>
      </c>
      <c r="AX820" s="1">
        <v>9.2337205456725501E-30</v>
      </c>
      <c r="AY820" s="1">
        <v>5.9021067992057503E-28</v>
      </c>
      <c r="AZ820" s="1">
        <v>1.2219164846728E-26</v>
      </c>
      <c r="BA820" s="1">
        <v>2.4502437770893101E-25</v>
      </c>
      <c r="BB820" s="1">
        <v>4.9084160730121498E-24</v>
      </c>
      <c r="BC820" s="1">
        <v>9.8659524108603399E-23</v>
      </c>
      <c r="BD820" s="1">
        <v>2.0226250489871401E-21</v>
      </c>
      <c r="BE820" s="1">
        <v>4.6050163713870699E-20</v>
      </c>
      <c r="BF820" s="1">
        <v>1.5691633383754801E-18</v>
      </c>
      <c r="BG820" s="1">
        <v>1.06728350148847E-16</v>
      </c>
      <c r="BH820" s="1">
        <v>2.5044011712869102E-13</v>
      </c>
      <c r="BI820" s="1">
        <v>2.0471736897868401E-29</v>
      </c>
      <c r="BJ820" s="1">
        <v>1.33384561405898E-27</v>
      </c>
      <c r="BK820" s="1">
        <v>3.3960114807570098E-26</v>
      </c>
      <c r="BL820" s="1">
        <v>8.4467583743750101E-25</v>
      </c>
      <c r="BM820" s="1">
        <v>2.0995707352858701E-23</v>
      </c>
      <c r="BN820" s="1">
        <v>5.2257951136460702E-22</v>
      </c>
      <c r="BO820" s="1">
        <v>1.30909763282911E-20</v>
      </c>
      <c r="BP820" s="1">
        <v>3.3777311604213498E-19</v>
      </c>
      <c r="BQ820" s="1">
        <v>9.8588044663270597E-18</v>
      </c>
      <c r="BR820" s="1">
        <v>4.1686266271663501E-16</v>
      </c>
      <c r="BS820" s="1">
        <v>1.5051611683100301E-12</v>
      </c>
      <c r="BT820" s="1">
        <v>1.0673174240989601E-34</v>
      </c>
      <c r="BU820" s="1">
        <v>2.4546781863704002E-9</v>
      </c>
      <c r="BV820" s="1">
        <v>4.0853476015764601E-8</v>
      </c>
      <c r="BW820" s="1">
        <v>3.5347879321706101E-7</v>
      </c>
      <c r="BX820" s="1">
        <v>2.0875750807725499E-6</v>
      </c>
      <c r="BY820" s="1">
        <v>9.4059561842048792E-6</v>
      </c>
      <c r="BZ820" s="1">
        <v>3.43631865992934E-5</v>
      </c>
      <c r="CA820" s="1">
        <v>1.0578458435897E-4</v>
      </c>
      <c r="CB820" s="1">
        <v>2.8177994549418198E-4</v>
      </c>
      <c r="CC820" s="1">
        <v>6.6219053983068298E-4</v>
      </c>
      <c r="CD820" s="1">
        <v>1.39263569425654E-3</v>
      </c>
      <c r="CE820" s="1">
        <v>1.0547241458892499E-34</v>
      </c>
      <c r="CF820" s="1">
        <v>1.0422794683315501E-34</v>
      </c>
      <c r="CG820" s="1">
        <v>1.0299816326291901E-34</v>
      </c>
      <c r="CH820" s="1">
        <v>1.01782890610279E-34</v>
      </c>
      <c r="CI820" s="1">
        <v>1.00581957652001E-34</v>
      </c>
      <c r="CJ820" s="1">
        <v>9.9395195203428805E-35</v>
      </c>
      <c r="CK820" s="1">
        <v>9.8222437679088708E-35</v>
      </c>
      <c r="CL820" s="1">
        <v>9.7063662561566597E-35</v>
      </c>
      <c r="CM820" s="1">
        <v>9.5931271127836303E-35</v>
      </c>
      <c r="CN820" s="1">
        <v>2.9829485548229401E-44</v>
      </c>
      <c r="CO820" s="1">
        <v>6.2854245087114401E-44</v>
      </c>
      <c r="CP820" s="1">
        <v>7.4586354373491997E-44</v>
      </c>
      <c r="CQ820" s="1">
        <v>6.9858105128003099E-44</v>
      </c>
      <c r="CR820" s="1">
        <v>5.3110099859763898E-44</v>
      </c>
      <c r="CS820" s="1">
        <v>2.8499274690614198E-44</v>
      </c>
    </row>
    <row r="821" spans="1:97" x14ac:dyDescent="0.3">
      <c r="A821">
        <v>8200</v>
      </c>
      <c r="B821" s="1">
        <v>3.6190370069924498E-29</v>
      </c>
      <c r="C821" s="1">
        <v>4.2054416337593398E-27</v>
      </c>
      <c r="D821" s="1">
        <v>8.7722234123551695E-26</v>
      </c>
      <c r="E821" s="1">
        <v>1.7594424783350399E-24</v>
      </c>
      <c r="F821" s="1">
        <v>3.5216859177997998E-23</v>
      </c>
      <c r="G821" s="1">
        <v>7.0442222304854598E-22</v>
      </c>
      <c r="H821" s="1">
        <v>1.40428618290702E-20</v>
      </c>
      <c r="I821" s="1">
        <v>2.7445119340007999E-19</v>
      </c>
      <c r="J821" s="1">
        <v>4.7216969095829401E-18</v>
      </c>
      <c r="K821" s="1">
        <v>5.0792437076723298E-16</v>
      </c>
      <c r="L821" s="1">
        <v>3.3164923486415199E-13</v>
      </c>
      <c r="M821" s="1">
        <v>7.5964664884065599E-29</v>
      </c>
      <c r="N821" s="1">
        <v>9.0136301251558006E-27</v>
      </c>
      <c r="O821" s="1">
        <v>2.3116790026163901E-25</v>
      </c>
      <c r="P821" s="1">
        <v>5.7509249998703899E-24</v>
      </c>
      <c r="Q821" s="1">
        <v>1.42888371718203E-22</v>
      </c>
      <c r="R821" s="1">
        <v>3.5491528099907004E-21</v>
      </c>
      <c r="S821" s="1">
        <v>8.8049341311639602E-20</v>
      </c>
      <c r="T821" s="1">
        <v>2.17183499613472E-18</v>
      </c>
      <c r="U821" s="1">
        <v>5.2097406606404501E-17</v>
      </c>
      <c r="V821" s="1">
        <v>1.0756740246828799E-15</v>
      </c>
      <c r="W821" s="1">
        <v>2.00349799774554E-12</v>
      </c>
      <c r="X821" s="1">
        <v>4.0156725716129396E-34</v>
      </c>
      <c r="Y821" s="1">
        <v>3.2857087932462E-9</v>
      </c>
      <c r="Z821" s="1">
        <v>5.4770276471037102E-8</v>
      </c>
      <c r="AA821" s="1">
        <v>4.7461120711895003E-7</v>
      </c>
      <c r="AB821" s="1">
        <v>2.80712025972396E-6</v>
      </c>
      <c r="AC821" s="1">
        <v>1.26664709931626E-5</v>
      </c>
      <c r="AD821" s="1">
        <v>4.6341677294571097E-5</v>
      </c>
      <c r="AE821" s="1">
        <v>1.42863014295736E-4</v>
      </c>
      <c r="AF821" s="1">
        <v>3.8108443670706901E-4</v>
      </c>
      <c r="AG821" s="1">
        <v>8.9681577239600298E-4</v>
      </c>
      <c r="AH821" s="1">
        <v>1.88869689533661E-3</v>
      </c>
      <c r="AI821" s="1">
        <v>4.0233973360817803E-34</v>
      </c>
      <c r="AJ821" s="1">
        <v>4.0309688488455799E-34</v>
      </c>
      <c r="AK821" s="1">
        <v>4.03838899149091E-34</v>
      </c>
      <c r="AL821" s="1">
        <v>4.0456596200330304E-34</v>
      </c>
      <c r="AM821" s="1">
        <v>4.0527825685069502E-34</v>
      </c>
      <c r="AN821" s="1">
        <v>4.0597596491288902E-34</v>
      </c>
      <c r="AO821" s="1">
        <v>4.0665926438367198E-34</v>
      </c>
      <c r="AP821" s="1">
        <v>4.0732825293711201E-34</v>
      </c>
      <c r="AQ821" s="1">
        <v>4.0797605503119796E-34</v>
      </c>
      <c r="AR821" s="1">
        <v>3.04629523137284E-35</v>
      </c>
      <c r="AS821" s="1">
        <v>2.5413033371291198E-35</v>
      </c>
      <c r="AT821" s="1">
        <v>2.0351760103927201E-35</v>
      </c>
      <c r="AU821" s="1">
        <v>1.5279474688187101E-35</v>
      </c>
      <c r="AV821" s="1">
        <v>1.01965214981802E-35</v>
      </c>
      <c r="AW821" s="1">
        <v>5.1032470444081702E-36</v>
      </c>
      <c r="AX821" s="1">
        <v>8.9145056437262907E-30</v>
      </c>
      <c r="AY821" s="1">
        <v>5.69806791649652E-28</v>
      </c>
      <c r="AZ821" s="1">
        <v>1.17967440168325E-26</v>
      </c>
      <c r="BA821" s="1">
        <v>2.3655384243125301E-25</v>
      </c>
      <c r="BB821" s="1">
        <v>4.7387321652315104E-24</v>
      </c>
      <c r="BC821" s="1">
        <v>9.5248883222830394E-23</v>
      </c>
      <c r="BD821" s="1">
        <v>1.95270367742816E-21</v>
      </c>
      <c r="BE821" s="1">
        <v>4.4458237181255202E-20</v>
      </c>
      <c r="BF821" s="1">
        <v>1.51491864678784E-18</v>
      </c>
      <c r="BG821" s="1">
        <v>1.0303885030278701E-16</v>
      </c>
      <c r="BH821" s="1">
        <v>2.4178266952874802E-13</v>
      </c>
      <c r="BI821" s="1">
        <v>1.9878559603664199E-29</v>
      </c>
      <c r="BJ821" s="1">
        <v>1.2955262368614699E-27</v>
      </c>
      <c r="BK821" s="1">
        <v>3.29848356759234E-26</v>
      </c>
      <c r="BL821" s="1">
        <v>8.2042614240452197E-25</v>
      </c>
      <c r="BM821" s="1">
        <v>2.0393143386244399E-23</v>
      </c>
      <c r="BN821" s="1">
        <v>5.0758677690256598E-22</v>
      </c>
      <c r="BO821" s="1">
        <v>1.27155247863727E-20</v>
      </c>
      <c r="BP821" s="1">
        <v>3.28089168519258E-19</v>
      </c>
      <c r="BQ821" s="1">
        <v>9.5762636365261498E-18</v>
      </c>
      <c r="BR821" s="1">
        <v>4.04920328009807E-16</v>
      </c>
      <c r="BS821" s="1">
        <v>1.4620496213580201E-12</v>
      </c>
      <c r="BT821" s="1">
        <v>1.0363914188453701E-34</v>
      </c>
      <c r="BU821" s="1">
        <v>2.3930485088088801E-9</v>
      </c>
      <c r="BV821" s="1">
        <v>3.9884277374202798E-8</v>
      </c>
      <c r="BW821" s="1">
        <v>3.4556801442085E-7</v>
      </c>
      <c r="BX821" s="1">
        <v>2.0436063383467801E-6</v>
      </c>
      <c r="BY821" s="1">
        <v>9.2200606750045695E-6</v>
      </c>
      <c r="BZ821" s="1">
        <v>3.37281671993438E-5</v>
      </c>
      <c r="CA821" s="1">
        <v>1.0396433492483701E-4</v>
      </c>
      <c r="CB821" s="1">
        <v>2.7728728928864803E-4</v>
      </c>
      <c r="CC821" s="1">
        <v>6.5246418536123998E-4</v>
      </c>
      <c r="CD821" s="1">
        <v>1.3739171851938599E-3</v>
      </c>
      <c r="CE821" s="1">
        <v>1.02416300851578E-34</v>
      </c>
      <c r="CF821" s="1">
        <v>1.0120788937293901E-34</v>
      </c>
      <c r="CG821" s="1">
        <v>1.0001373666397299E-34</v>
      </c>
      <c r="CH821" s="1">
        <v>9.883367447610381E-35</v>
      </c>
      <c r="CI821" s="1">
        <v>9.7667536546232797E-35</v>
      </c>
      <c r="CJ821" s="1">
        <v>9.6515158590788502E-35</v>
      </c>
      <c r="CK821" s="1">
        <v>9.5376379821113499E-35</v>
      </c>
      <c r="CL821" s="1">
        <v>9.4251178371439596E-35</v>
      </c>
      <c r="CM821" s="1">
        <v>9.3151596209716298E-35</v>
      </c>
      <c r="CN821" s="1">
        <v>2.8912429433994498E-44</v>
      </c>
      <c r="CO821" s="1">
        <v>6.0921946397491402E-44</v>
      </c>
      <c r="CP821" s="1">
        <v>7.2293424389721302E-44</v>
      </c>
      <c r="CQ821" s="1">
        <v>6.7710566624276204E-44</v>
      </c>
      <c r="CR821" s="1">
        <v>5.1477442046083397E-44</v>
      </c>
      <c r="CS821" s="1">
        <v>2.76231873604664E-44</v>
      </c>
    </row>
    <row r="822" spans="1:97" x14ac:dyDescent="0.3">
      <c r="A822">
        <v>8210</v>
      </c>
      <c r="B822" s="1">
        <v>3.4939261094624001E-29</v>
      </c>
      <c r="C822" s="1">
        <v>4.0600587359346401E-27</v>
      </c>
      <c r="D822" s="1">
        <v>8.4689674663164602E-26</v>
      </c>
      <c r="E822" s="1">
        <v>1.69861883153118E-24</v>
      </c>
      <c r="F822" s="1">
        <v>3.3999424364814098E-23</v>
      </c>
      <c r="G822" s="1">
        <v>6.80070715748776E-22</v>
      </c>
      <c r="H822" s="1">
        <v>1.35574100116103E-20</v>
      </c>
      <c r="I822" s="1">
        <v>2.6496365831614998E-19</v>
      </c>
      <c r="J822" s="1">
        <v>4.5584727907622001E-18</v>
      </c>
      <c r="K822" s="1">
        <v>4.9036604574283604E-16</v>
      </c>
      <c r="L822" s="1">
        <v>3.20184589766982E-13</v>
      </c>
      <c r="M822" s="1">
        <v>7.3770030146480799E-29</v>
      </c>
      <c r="N822" s="1">
        <v>8.7548767991672195E-27</v>
      </c>
      <c r="O822" s="1">
        <v>2.2453417728427801E-25</v>
      </c>
      <c r="P822" s="1">
        <v>5.5859477132720401E-24</v>
      </c>
      <c r="Q822" s="1">
        <v>1.38790670515035E-22</v>
      </c>
      <c r="R822" s="1">
        <v>3.4474049534216003E-21</v>
      </c>
      <c r="S822" s="1">
        <v>8.5525950966876201E-20</v>
      </c>
      <c r="T822" s="1">
        <v>2.1096128957905902E-18</v>
      </c>
      <c r="U822" s="1">
        <v>5.0605304310650002E-17</v>
      </c>
      <c r="V822" s="1">
        <v>1.04487473073218E-15</v>
      </c>
      <c r="W822" s="1">
        <v>1.9461495016941502E-12</v>
      </c>
      <c r="X822" s="1">
        <v>3.8996580824010902E-34</v>
      </c>
      <c r="Y822" s="1">
        <v>3.2032149471115801E-9</v>
      </c>
      <c r="Z822" s="1">
        <v>5.3470798690660002E-8</v>
      </c>
      <c r="AA822" s="1">
        <v>4.6398749817099302E-7</v>
      </c>
      <c r="AB822" s="1">
        <v>2.7479791032779999E-6</v>
      </c>
      <c r="AC822" s="1">
        <v>1.24160348264606E-5</v>
      </c>
      <c r="AD822" s="1">
        <v>4.5484846903954199E-5</v>
      </c>
      <c r="AE822" s="1">
        <v>1.4040310578584099E-4</v>
      </c>
      <c r="AF822" s="1">
        <v>3.75003438805942E-4</v>
      </c>
      <c r="AG822" s="1">
        <v>8.83629804477225E-4</v>
      </c>
      <c r="AH822" s="1">
        <v>1.8632793768236101E-3</v>
      </c>
      <c r="AI822" s="1">
        <v>3.9071588008884504E-34</v>
      </c>
      <c r="AJ822" s="1">
        <v>3.9145107046837399E-34</v>
      </c>
      <c r="AK822" s="1">
        <v>3.9217156209075301E-34</v>
      </c>
      <c r="AL822" s="1">
        <v>3.9287753518494001E-34</v>
      </c>
      <c r="AM822" s="1">
        <v>3.9356916784548798E-34</v>
      </c>
      <c r="AN822" s="1">
        <v>3.9424663604822703E-34</v>
      </c>
      <c r="AO822" s="1">
        <v>3.9491011282885102E-34</v>
      </c>
      <c r="AP822" s="1">
        <v>3.9555969303959999E-34</v>
      </c>
      <c r="AQ822" s="1">
        <v>3.9618870064647899E-34</v>
      </c>
      <c r="AR822" s="1">
        <v>2.9527055940909698E-35</v>
      </c>
      <c r="AS822" s="1">
        <v>2.4632323832104502E-35</v>
      </c>
      <c r="AT822" s="1">
        <v>1.9726570289226299E-35</v>
      </c>
      <c r="AU822" s="1">
        <v>1.4810126637154099E-35</v>
      </c>
      <c r="AV822" s="1">
        <v>9.8833263338608496E-36</v>
      </c>
      <c r="AW822" s="1">
        <v>4.94650491110687E-36</v>
      </c>
      <c r="AX822" s="1">
        <v>8.6063291307993504E-30</v>
      </c>
      <c r="AY822" s="1">
        <v>5.5010846519522696E-28</v>
      </c>
      <c r="AZ822" s="1">
        <v>1.13889303525588E-26</v>
      </c>
      <c r="BA822" s="1">
        <v>2.2837621422415002E-25</v>
      </c>
      <c r="BB822" s="1">
        <v>4.57491582375388E-24</v>
      </c>
      <c r="BC822" s="1">
        <v>9.19561797682125E-23</v>
      </c>
      <c r="BD822" s="1">
        <v>1.8852001252261298E-21</v>
      </c>
      <c r="BE822" s="1">
        <v>4.29213578140383E-20</v>
      </c>
      <c r="BF822" s="1">
        <v>1.4625496716387399E-18</v>
      </c>
      <c r="BG822" s="1">
        <v>9.9476928643726596E-17</v>
      </c>
      <c r="BH822" s="1">
        <v>2.33424584531691E-13</v>
      </c>
      <c r="BI822" s="1">
        <v>1.9303016533147101E-29</v>
      </c>
      <c r="BJ822" s="1">
        <v>1.2583361615817099E-27</v>
      </c>
      <c r="BK822" s="1">
        <v>3.2038288402829302E-26</v>
      </c>
      <c r="BL822" s="1">
        <v>7.9689060474082099E-25</v>
      </c>
      <c r="BM822" s="1">
        <v>1.9808319009000599E-23</v>
      </c>
      <c r="BN822" s="1">
        <v>4.93035280832997E-22</v>
      </c>
      <c r="BO822" s="1">
        <v>1.23511190087197E-20</v>
      </c>
      <c r="BP822" s="1">
        <v>3.1869001807155202E-19</v>
      </c>
      <c r="BQ822" s="1">
        <v>9.3020287524066002E-18</v>
      </c>
      <c r="BR822" s="1">
        <v>3.9332893234926502E-16</v>
      </c>
      <c r="BS822" s="1">
        <v>1.4202046988585899E-12</v>
      </c>
      <c r="BT822" s="1">
        <v>1.00638479571168E-34</v>
      </c>
      <c r="BU822" s="1">
        <v>2.3329665767334101E-9</v>
      </c>
      <c r="BV822" s="1">
        <v>3.8937992729564703E-8</v>
      </c>
      <c r="BW822" s="1">
        <v>3.3783294768844699E-7</v>
      </c>
      <c r="BX822" s="1">
        <v>2.0005522534500302E-6</v>
      </c>
      <c r="BY822" s="1">
        <v>9.0377722352659E-6</v>
      </c>
      <c r="BZ822" s="1">
        <v>3.3104583284540798E-5</v>
      </c>
      <c r="CA822" s="1">
        <v>1.02174318302373E-4</v>
      </c>
      <c r="CB822" s="1">
        <v>2.72862925361028E-4</v>
      </c>
      <c r="CC822" s="1">
        <v>6.42871826966504E-4</v>
      </c>
      <c r="CD822" s="1">
        <v>1.3554294858821999E-3</v>
      </c>
      <c r="CE822" s="1">
        <v>9.9451040714597198E-35</v>
      </c>
      <c r="CF822" s="1">
        <v>9.8277613697904398E-35</v>
      </c>
      <c r="CG822" s="1">
        <v>9.7118032680029798E-35</v>
      </c>
      <c r="CH822" s="1">
        <v>9.5972134282576602E-35</v>
      </c>
      <c r="CI822" s="1">
        <v>9.4839757055157904E-35</v>
      </c>
      <c r="CJ822" s="1">
        <v>9.3720741469618402E-35</v>
      </c>
      <c r="CK822" s="1">
        <v>9.2614931391548299E-35</v>
      </c>
      <c r="CL822" s="1">
        <v>9.15223055874769E-35</v>
      </c>
      <c r="CM822" s="1">
        <v>9.0454557397323301E-35</v>
      </c>
      <c r="CN822" s="1">
        <v>2.80242166619111E-44</v>
      </c>
      <c r="CO822" s="1">
        <v>5.9050421242354498E-44</v>
      </c>
      <c r="CP822" s="1">
        <v>7.0072609078148899E-44</v>
      </c>
      <c r="CQ822" s="1">
        <v>6.5630569088598495E-44</v>
      </c>
      <c r="CR822" s="1">
        <v>4.9896131342811399E-44</v>
      </c>
      <c r="CS822" s="1">
        <v>2.6774652734485498E-44</v>
      </c>
    </row>
    <row r="823" spans="1:97" x14ac:dyDescent="0.3">
      <c r="A823">
        <v>8220</v>
      </c>
      <c r="B823" s="1">
        <v>3.3731414911244403E-29</v>
      </c>
      <c r="C823" s="1">
        <v>3.9197031106550704E-27</v>
      </c>
      <c r="D823" s="1">
        <v>8.1761979326048398E-26</v>
      </c>
      <c r="E823" s="1">
        <v>1.6398984227280401E-24</v>
      </c>
      <c r="F823" s="1">
        <v>3.2824087411600998E-23</v>
      </c>
      <c r="G823" s="1">
        <v>6.5656125961694096E-22</v>
      </c>
      <c r="H823" s="1">
        <v>1.30887445761226E-20</v>
      </c>
      <c r="I823" s="1">
        <v>2.5580419037719802E-19</v>
      </c>
      <c r="J823" s="1">
        <v>4.4008927393439601E-18</v>
      </c>
      <c r="K823" s="1">
        <v>4.73414861420805E-16</v>
      </c>
      <c r="L823" s="1">
        <v>3.0911637340183498E-13</v>
      </c>
      <c r="M823" s="1">
        <v>7.1640444480321304E-29</v>
      </c>
      <c r="N823" s="1">
        <v>8.5037432609130398E-27</v>
      </c>
      <c r="O823" s="1">
        <v>2.18095732517037E-25</v>
      </c>
      <c r="P823" s="1">
        <v>5.4258252504004103E-24</v>
      </c>
      <c r="Q823" s="1">
        <v>1.3481351249692499E-22</v>
      </c>
      <c r="R823" s="1">
        <v>3.3486492294997199E-21</v>
      </c>
      <c r="S823" s="1">
        <v>8.3076741798031796E-20</v>
      </c>
      <c r="T823" s="1">
        <v>2.0492193560620499E-18</v>
      </c>
      <c r="U823" s="1">
        <v>4.9157037307699202E-17</v>
      </c>
      <c r="V823" s="1">
        <v>1.0149800021046E-15</v>
      </c>
      <c r="W823" s="1">
        <v>1.8904848053108701E-12</v>
      </c>
      <c r="X823" s="1">
        <v>3.78708229443695E-34</v>
      </c>
      <c r="Y823" s="1">
        <v>3.12279280983089E-9</v>
      </c>
      <c r="Z823" s="1">
        <v>5.2202046661354003E-8</v>
      </c>
      <c r="AA823" s="1">
        <v>4.5359981108840201E-7</v>
      </c>
      <c r="AB823" s="1">
        <v>2.6900686417207602E-6</v>
      </c>
      <c r="AC823" s="1">
        <v>1.21704603576345E-5</v>
      </c>
      <c r="AD823" s="1">
        <v>4.4643456128600499E-5</v>
      </c>
      <c r="AE823" s="1">
        <v>1.37984087760493E-4</v>
      </c>
      <c r="AF823" s="1">
        <v>3.69014974291043E-4</v>
      </c>
      <c r="AG823" s="1">
        <v>8.7062573710942903E-4</v>
      </c>
      <c r="AH823" s="1">
        <v>1.8381758065995201E-3</v>
      </c>
      <c r="AI823" s="1">
        <v>3.7943656340029998E-34</v>
      </c>
      <c r="AJ823" s="1">
        <v>3.8015044640899001E-34</v>
      </c>
      <c r="AK823" s="1">
        <v>3.8085005589697501E-34</v>
      </c>
      <c r="AL823" s="1">
        <v>3.81535566880207E-34</v>
      </c>
      <c r="AM823" s="1">
        <v>3.8220715230196102E-34</v>
      </c>
      <c r="AN823" s="1">
        <v>3.82864983048067E-34</v>
      </c>
      <c r="AO823" s="1">
        <v>3.83509227149316E-34</v>
      </c>
      <c r="AP823" s="1">
        <v>3.84139976719758E-34</v>
      </c>
      <c r="AQ823" s="1">
        <v>3.8475074929377301E-34</v>
      </c>
      <c r="AR823" s="1">
        <v>2.8620577574735398E-35</v>
      </c>
      <c r="AS823" s="1">
        <v>2.3876153157263799E-35</v>
      </c>
      <c r="AT823" s="1">
        <v>1.91210301835566E-35</v>
      </c>
      <c r="AU823" s="1">
        <v>1.4355529477499301E-35</v>
      </c>
      <c r="AV823" s="1">
        <v>9.5799739335463903E-36</v>
      </c>
      <c r="AW823" s="1">
        <v>4.7946884592177002E-36</v>
      </c>
      <c r="AX823" s="1">
        <v>8.3088092274210495E-30</v>
      </c>
      <c r="AY823" s="1">
        <v>5.31091297645446E-28</v>
      </c>
      <c r="AZ823" s="1">
        <v>1.0995218644484501E-26</v>
      </c>
      <c r="BA823" s="1">
        <v>2.2048136251111502E-25</v>
      </c>
      <c r="BB823" s="1">
        <v>4.4167641116373903E-24</v>
      </c>
      <c r="BC823" s="1">
        <v>8.8777334746204903E-23</v>
      </c>
      <c r="BD823" s="1">
        <v>1.8200307696284601E-21</v>
      </c>
      <c r="BE823" s="1">
        <v>4.14376217560479E-20</v>
      </c>
      <c r="BF823" s="1">
        <v>1.4119915397898101E-18</v>
      </c>
      <c r="BG823" s="1">
        <v>9.6038172786501203E-17</v>
      </c>
      <c r="BH823" s="1">
        <v>2.2535550848407801E-13</v>
      </c>
      <c r="BI823" s="1">
        <v>1.8744570085231099E-29</v>
      </c>
      <c r="BJ823" s="1">
        <v>1.22224124858856E-27</v>
      </c>
      <c r="BK823" s="1">
        <v>3.1119604708470297E-26</v>
      </c>
      <c r="BL823" s="1">
        <v>7.7404764966008203E-25</v>
      </c>
      <c r="BM823" s="1">
        <v>1.92406984829958E-23</v>
      </c>
      <c r="BN823" s="1">
        <v>4.7891170212299403E-22</v>
      </c>
      <c r="BO823" s="1">
        <v>1.19974256354391E-20</v>
      </c>
      <c r="BP823" s="1">
        <v>3.0956707262631698E-19</v>
      </c>
      <c r="BQ823" s="1">
        <v>9.0358493298789401E-18</v>
      </c>
      <c r="BR823" s="1">
        <v>3.8207789633937101E-16</v>
      </c>
      <c r="BS823" s="1">
        <v>1.3795882247895401E-12</v>
      </c>
      <c r="BT823" s="1">
        <v>9.7726952617380897E-35</v>
      </c>
      <c r="BU823" s="1">
        <v>2.2743935115517501E-9</v>
      </c>
      <c r="BV823" s="1">
        <v>3.8014082468711503E-8</v>
      </c>
      <c r="BW823" s="1">
        <v>3.3026972379819499E-7</v>
      </c>
      <c r="BX823" s="1">
        <v>1.9583940726462E-6</v>
      </c>
      <c r="BY823" s="1">
        <v>8.8590223938548498E-6</v>
      </c>
      <c r="BZ823" s="1">
        <v>3.2492235364598701E-5</v>
      </c>
      <c r="CA823" s="1">
        <v>1.0041405449175301E-4</v>
      </c>
      <c r="CB823" s="1">
        <v>2.6850587973198902E-4</v>
      </c>
      <c r="CC823" s="1">
        <v>6.33411779238521E-4</v>
      </c>
      <c r="CD823" s="1">
        <v>1.3371701049287299E-3</v>
      </c>
      <c r="CE823" s="1">
        <v>9.65738643888801E-35</v>
      </c>
      <c r="CF823" s="1">
        <v>9.5434382692195797E-35</v>
      </c>
      <c r="CG823" s="1">
        <v>9.4308346483038997E-35</v>
      </c>
      <c r="CH823" s="1">
        <v>9.3195597108556499E-35</v>
      </c>
      <c r="CI823" s="1">
        <v>9.2095977788143304E-35</v>
      </c>
      <c r="CJ823" s="1">
        <v>9.1009333607831598E-35</v>
      </c>
      <c r="CK823" s="1">
        <v>8.9935512949235997E-35</v>
      </c>
      <c r="CL823" s="1">
        <v>8.8874495192424003E-35</v>
      </c>
      <c r="CM823" s="1">
        <v>8.7837635404674897E-35</v>
      </c>
      <c r="CN823" s="1">
        <v>2.7163921708978998E-44</v>
      </c>
      <c r="CO823" s="1">
        <v>5.7237719561566103E-44</v>
      </c>
      <c r="CP823" s="1">
        <v>6.79215945057954E-44</v>
      </c>
      <c r="CQ823" s="1">
        <v>6.3615945371777199E-44</v>
      </c>
      <c r="CR823" s="1">
        <v>4.8364520221905902E-44</v>
      </c>
      <c r="CS823" s="1">
        <v>2.5952786761131199E-44</v>
      </c>
    </row>
    <row r="824" spans="1:97" x14ac:dyDescent="0.3">
      <c r="A824">
        <v>8230</v>
      </c>
      <c r="B824" s="1">
        <v>3.2565335218183101E-29</v>
      </c>
      <c r="C824" s="1">
        <v>3.7842008830517998E-27</v>
      </c>
      <c r="D824" s="1">
        <v>7.8935521256956895E-26</v>
      </c>
      <c r="E824" s="1">
        <v>1.58320850904081E-24</v>
      </c>
      <c r="F824" s="1">
        <v>3.16893923199098E-23</v>
      </c>
      <c r="G824" s="1">
        <v>6.3386473151533901E-22</v>
      </c>
      <c r="H824" s="1">
        <v>1.26362849512939E-20</v>
      </c>
      <c r="I824" s="1">
        <v>2.4696144313253299E-19</v>
      </c>
      <c r="J824" s="1">
        <v>4.2487615514672903E-18</v>
      </c>
      <c r="K824" s="1">
        <v>4.5704981948826902E-16</v>
      </c>
      <c r="L824" s="1">
        <v>2.9843087509167202E-13</v>
      </c>
      <c r="M824" s="1">
        <v>6.9573930450190195E-29</v>
      </c>
      <c r="N824" s="1">
        <v>8.2599993314669006E-27</v>
      </c>
      <c r="O824" s="1">
        <v>2.1184666911227099E-25</v>
      </c>
      <c r="P824" s="1">
        <v>5.2704110578329601E-24</v>
      </c>
      <c r="Q824" s="1">
        <v>1.3095326000766301E-22</v>
      </c>
      <c r="R824" s="1">
        <v>3.2527953738546601E-21</v>
      </c>
      <c r="S824" s="1">
        <v>8.0699476701225201E-20</v>
      </c>
      <c r="T824" s="1">
        <v>1.9905992504633599E-18</v>
      </c>
      <c r="U824" s="1">
        <v>4.77512844894142E-17</v>
      </c>
      <c r="V824" s="1">
        <v>9.8596258476607698E-16</v>
      </c>
      <c r="W824" s="1">
        <v>1.8364531916435599E-12</v>
      </c>
      <c r="X824" s="1">
        <v>3.67784067340266E-34</v>
      </c>
      <c r="Y824" s="1">
        <v>3.0443903413494599E-9</v>
      </c>
      <c r="Z824" s="1">
        <v>5.0963296720199299E-8</v>
      </c>
      <c r="AA824" s="1">
        <v>4.4344294732327399E-7</v>
      </c>
      <c r="AB824" s="1">
        <v>2.6333636319168801E-6</v>
      </c>
      <c r="AC824" s="1">
        <v>1.1929655247553901E-5</v>
      </c>
      <c r="AD824" s="1">
        <v>4.3817235418344301E-5</v>
      </c>
      <c r="AE824" s="1">
        <v>1.3560531033367801E-4</v>
      </c>
      <c r="AF824" s="1">
        <v>3.63117721609068E-4</v>
      </c>
      <c r="AG824" s="1">
        <v>8.5780127796913604E-4</v>
      </c>
      <c r="AH824" s="1">
        <v>1.8133827867353499E-3</v>
      </c>
      <c r="AI824" s="1">
        <v>3.6849130976631898E-34</v>
      </c>
      <c r="AJ824" s="1">
        <v>3.6918451898723901E-34</v>
      </c>
      <c r="AK824" s="1">
        <v>3.6986386730222798E-34</v>
      </c>
      <c r="AL824" s="1">
        <v>3.7052952466892602E-34</v>
      </c>
      <c r="AM824" s="1">
        <v>3.71181659032198E-34</v>
      </c>
      <c r="AN824" s="1">
        <v>3.71820436338924E-34</v>
      </c>
      <c r="AO824" s="1">
        <v>3.7244601976351598E-34</v>
      </c>
      <c r="AP824" s="1">
        <v>3.7305849876292799E-34</v>
      </c>
      <c r="AQ824" s="1">
        <v>3.73651578681606E-34</v>
      </c>
      <c r="AR824" s="1">
        <v>2.7742573746243398E-35</v>
      </c>
      <c r="AS824" s="1">
        <v>2.3143734389480899E-35</v>
      </c>
      <c r="AT824" s="1">
        <v>1.8534509649972199E-35</v>
      </c>
      <c r="AU824" s="1">
        <v>1.39152101897765E-35</v>
      </c>
      <c r="AV824" s="1">
        <v>9.2861486808774702E-36</v>
      </c>
      <c r="AW824" s="1">
        <v>4.6476397494258201E-36</v>
      </c>
      <c r="AX824" s="1">
        <v>8.0215773604069294E-30</v>
      </c>
      <c r="AY824" s="1">
        <v>5.1273173021891502E-28</v>
      </c>
      <c r="AZ824" s="1">
        <v>1.0615121159047499E-26</v>
      </c>
      <c r="BA824" s="1">
        <v>2.1285950714495198E-25</v>
      </c>
      <c r="BB824" s="1">
        <v>4.2640811117687698E-24</v>
      </c>
      <c r="BC824" s="1">
        <v>8.5708410255353204E-23</v>
      </c>
      <c r="BD824" s="1">
        <v>1.7571148804802702E-21</v>
      </c>
      <c r="BE824" s="1">
        <v>4.0005191007313097E-20</v>
      </c>
      <c r="BF824" s="1">
        <v>1.36318162212099E-18</v>
      </c>
      <c r="BG824" s="1">
        <v>9.2718322973999795E-17</v>
      </c>
      <c r="BH824" s="1">
        <v>2.1756544587336099E-13</v>
      </c>
      <c r="BI824" s="1">
        <v>1.8202699438182701E-29</v>
      </c>
      <c r="BJ824" s="1">
        <v>1.18720841557519E-27</v>
      </c>
      <c r="BK824" s="1">
        <v>3.0227943195390497E-26</v>
      </c>
      <c r="BL824" s="1">
        <v>7.5187637013715703E-25</v>
      </c>
      <c r="BM824" s="1">
        <v>1.8689762646639399E-23</v>
      </c>
      <c r="BN824" s="1">
        <v>4.6520313178510098E-22</v>
      </c>
      <c r="BO824" s="1">
        <v>1.16541216148632E-20</v>
      </c>
      <c r="BP824" s="1">
        <v>3.0071200570846298E-19</v>
      </c>
      <c r="BQ824" s="1">
        <v>8.7774826249586194E-18</v>
      </c>
      <c r="BR824" s="1">
        <v>3.7115696738050301E-16</v>
      </c>
      <c r="BS824" s="1">
        <v>1.34016320216196E-12</v>
      </c>
      <c r="BT824" s="1">
        <v>9.49018456521512E-35</v>
      </c>
      <c r="BU824" s="1">
        <v>2.2172914114693798E-9</v>
      </c>
      <c r="BV824" s="1">
        <v>3.7112019628869597E-8</v>
      </c>
      <c r="BW824" s="1">
        <v>3.22874557877332E-7</v>
      </c>
      <c r="BX824" s="1">
        <v>1.9171134204521202E-6</v>
      </c>
      <c r="BY824" s="1">
        <v>8.6837439449774901E-6</v>
      </c>
      <c r="BZ824" s="1">
        <v>3.1890927291437898E-5</v>
      </c>
      <c r="CA824" s="1">
        <v>9.8683070666430204E-5</v>
      </c>
      <c r="CB824" s="1">
        <v>2.6421519108979502E-4</v>
      </c>
      <c r="CC824" s="1">
        <v>6.2408237507676303E-4</v>
      </c>
      <c r="CD824" s="1">
        <v>1.3191365717942999E-3</v>
      </c>
      <c r="CE824" s="1">
        <v>9.3782088534819698E-35</v>
      </c>
      <c r="CF824" s="1">
        <v>9.2675544669738498E-35</v>
      </c>
      <c r="CG824" s="1">
        <v>9.1582057667045095E-35</v>
      </c>
      <c r="CH824" s="1">
        <v>9.0501473459198402E-35</v>
      </c>
      <c r="CI824" s="1">
        <v>8.9433639796798903E-35</v>
      </c>
      <c r="CJ824" s="1">
        <v>8.8378406243139601E-35</v>
      </c>
      <c r="CK824" s="1">
        <v>8.7335625561845299E-35</v>
      </c>
      <c r="CL824" s="1">
        <v>8.6305277728333596E-35</v>
      </c>
      <c r="CM824" s="1">
        <v>8.5298389577193505E-35</v>
      </c>
      <c r="CN824" s="1">
        <v>2.63306492562818E-44</v>
      </c>
      <c r="CO824" s="1">
        <v>5.5481954933454901E-44</v>
      </c>
      <c r="CP824" s="1">
        <v>6.5838142251893297E-44</v>
      </c>
      <c r="CQ824" s="1">
        <v>6.1664599045973501E-44</v>
      </c>
      <c r="CR824" s="1">
        <v>4.6881014919210803E-44</v>
      </c>
      <c r="CS824" s="1">
        <v>2.5156734237982299E-44</v>
      </c>
    </row>
    <row r="825" spans="1:97" x14ac:dyDescent="0.3">
      <c r="A825">
        <v>8240</v>
      </c>
      <c r="B825" s="1">
        <v>3.1439577472806602E-29</v>
      </c>
      <c r="C825" s="1">
        <v>3.6533841928060201E-27</v>
      </c>
      <c r="D825" s="1">
        <v>7.6206799057890699E-26</v>
      </c>
      <c r="E825" s="1">
        <v>1.52847886384278E-24</v>
      </c>
      <c r="F825" s="1">
        <v>3.05939334558119E-23</v>
      </c>
      <c r="G825" s="1">
        <v>6.11953015704239E-22</v>
      </c>
      <c r="H825" s="1">
        <v>1.2199470648302801E-20</v>
      </c>
      <c r="I825" s="1">
        <v>2.38424462614783E-19</v>
      </c>
      <c r="J825" s="1">
        <v>4.1018907755255798E-18</v>
      </c>
      <c r="K825" s="1">
        <v>4.4125064797902598E-16</v>
      </c>
      <c r="L825" s="1">
        <v>2.8811485842056999E-13</v>
      </c>
      <c r="M825" s="1">
        <v>6.7568572178009704E-29</v>
      </c>
      <c r="N825" s="1">
        <v>8.0234219557154296E-27</v>
      </c>
      <c r="O825" s="1">
        <v>2.0578127266291599E-25</v>
      </c>
      <c r="P825" s="1">
        <v>5.1195631149209996E-24</v>
      </c>
      <c r="Q825" s="1">
        <v>1.2720638786612001E-22</v>
      </c>
      <c r="R825" s="1">
        <v>3.1597559122017002E-21</v>
      </c>
      <c r="S825" s="1">
        <v>7.83919877005985E-20</v>
      </c>
      <c r="T825" s="1">
        <v>1.9336991554376301E-18</v>
      </c>
      <c r="U825" s="1">
        <v>4.63867655464521E-17</v>
      </c>
      <c r="V825" s="1">
        <v>9.5779606612515509E-16</v>
      </c>
      <c r="W825" s="1">
        <v>1.7840055091474099E-12</v>
      </c>
      <c r="X825" s="1">
        <v>3.5718319391430502E-34</v>
      </c>
      <c r="Y825" s="1">
        <v>2.9679568090792398E-9</v>
      </c>
      <c r="Z825" s="1">
        <v>4.9753842171741402E-8</v>
      </c>
      <c r="AA825" s="1">
        <v>4.3351182168857602E-7</v>
      </c>
      <c r="AB825" s="1">
        <v>2.5778393397131202E-6</v>
      </c>
      <c r="AC825" s="1">
        <v>1.1693528864682401E-5</v>
      </c>
      <c r="AD825" s="1">
        <v>4.3005919743438798E-5</v>
      </c>
      <c r="AE825" s="1">
        <v>1.33266133345133E-4</v>
      </c>
      <c r="AF825" s="1">
        <v>3.5731037643016298E-4</v>
      </c>
      <c r="AG825" s="1">
        <v>8.4515415971232798E-4</v>
      </c>
      <c r="AH825" s="1">
        <v>1.78889694790451E-3</v>
      </c>
      <c r="AI825" s="1">
        <v>3.5786997146246502E-34</v>
      </c>
      <c r="AJ825" s="1">
        <v>3.5854312115875001E-34</v>
      </c>
      <c r="AK825" s="1">
        <v>3.5920281032640698E-34</v>
      </c>
      <c r="AL825" s="1">
        <v>3.59849204014758E-34</v>
      </c>
      <c r="AM825" s="1">
        <v>3.6048246531847401E-34</v>
      </c>
      <c r="AN825" s="1">
        <v>3.6110275539193399E-34</v>
      </c>
      <c r="AO825" s="1">
        <v>3.6171023269717301E-34</v>
      </c>
      <c r="AP825" s="1">
        <v>3.6230498411268601E-34</v>
      </c>
      <c r="AQ825" s="1">
        <v>3.6288089721033098E-34</v>
      </c>
      <c r="AR825" s="1">
        <v>2.6892131762855699E-35</v>
      </c>
      <c r="AS825" s="1">
        <v>2.2434306241501801E-35</v>
      </c>
      <c r="AT825" s="1">
        <v>1.7966399105480699E-35</v>
      </c>
      <c r="AU825" s="1">
        <v>1.34887111830642E-35</v>
      </c>
      <c r="AV825" s="1">
        <v>9.0015452536260698E-36</v>
      </c>
      <c r="AW825" s="1">
        <v>4.5052059935767397E-36</v>
      </c>
      <c r="AX825" s="1">
        <v>7.7442777059879601E-30</v>
      </c>
      <c r="AY825" s="1">
        <v>4.95007019062063E-28</v>
      </c>
      <c r="AZ825" s="1">
        <v>1.02481670339711E-26</v>
      </c>
      <c r="BA825" s="1">
        <v>2.05501206284734E-25</v>
      </c>
      <c r="BB825" s="1">
        <v>4.1166776840138299E-24</v>
      </c>
      <c r="BC825" s="1">
        <v>8.2745604610078002E-23</v>
      </c>
      <c r="BD825" s="1">
        <v>1.6963745201559298E-21</v>
      </c>
      <c r="BE825" s="1">
        <v>3.8622291145794201E-20</v>
      </c>
      <c r="BF825" s="1">
        <v>1.31605945589965E-18</v>
      </c>
      <c r="BG825" s="1">
        <v>8.9513266797070295E-17</v>
      </c>
      <c r="BH825" s="1">
        <v>2.1004474693818399E-13</v>
      </c>
      <c r="BI825" s="1">
        <v>1.7676900014811701E-29</v>
      </c>
      <c r="BJ825" s="1">
        <v>1.15320560408808E-27</v>
      </c>
      <c r="BK825" s="1">
        <v>2.9362488497745002E-26</v>
      </c>
      <c r="BL825" s="1">
        <v>7.3035650578104902E-25</v>
      </c>
      <c r="BM825" s="1">
        <v>1.8155008390566399E-23</v>
      </c>
      <c r="BN825" s="1">
        <v>4.5189705984789601E-22</v>
      </c>
      <c r="BO825" s="1">
        <v>1.13208938776804E-20</v>
      </c>
      <c r="BP825" s="1">
        <v>2.9211674804678399E-19</v>
      </c>
      <c r="BQ825" s="1">
        <v>8.5266933892342102E-18</v>
      </c>
      <c r="BR825" s="1">
        <v>3.6055620934783102E-16</v>
      </c>
      <c r="BS825" s="1">
        <v>1.30189377578891E-12</v>
      </c>
      <c r="BT825" s="1">
        <v>9.2160527997537405E-35</v>
      </c>
      <c r="BU825" s="1">
        <v>2.1616233269448601E-9</v>
      </c>
      <c r="BV825" s="1">
        <v>3.62312896026111E-8</v>
      </c>
      <c r="BW825" s="1">
        <v>3.15643747584802E-7</v>
      </c>
      <c r="BX825" s="1">
        <v>1.87669229187717E-6</v>
      </c>
      <c r="BY825" s="1">
        <v>8.5118709255741893E-6</v>
      </c>
      <c r="BZ825" s="1">
        <v>3.1300466206132999E-5</v>
      </c>
      <c r="CA825" s="1">
        <v>9.6980901074960398E-5</v>
      </c>
      <c r="CB825" s="1">
        <v>2.5998991064889702E-4</v>
      </c>
      <c r="CC825" s="1">
        <v>6.1488196554188197E-4</v>
      </c>
      <c r="CD825" s="1">
        <v>1.30132643672521E-3</v>
      </c>
      <c r="CE825" s="1">
        <v>9.1073113506891605E-35</v>
      </c>
      <c r="CF825" s="1">
        <v>8.9998530651325404E-35</v>
      </c>
      <c r="CG825" s="1">
        <v>8.8936627557389798E-35</v>
      </c>
      <c r="CH825" s="1">
        <v>8.7887254606892499E-35</v>
      </c>
      <c r="CI825" s="1">
        <v>8.6850263947280303E-35</v>
      </c>
      <c r="CJ825" s="1">
        <v>8.5825509486347201E-35</v>
      </c>
      <c r="CK825" s="1">
        <v>8.4812848239793301E-35</v>
      </c>
      <c r="CL825" s="1">
        <v>8.3812260760750496E-35</v>
      </c>
      <c r="CM825" s="1">
        <v>8.2834455385464995E-35</v>
      </c>
      <c r="CN825" s="1">
        <v>2.5523533189599101E-44</v>
      </c>
      <c r="CO825" s="1">
        <v>5.3781302469184599E-44</v>
      </c>
      <c r="CP825" s="1">
        <v>6.38200869094082E-44</v>
      </c>
      <c r="CQ825" s="1">
        <v>5.9774502064759904E-44</v>
      </c>
      <c r="CR825" s="1">
        <v>4.5444073655594599E-44</v>
      </c>
      <c r="CS825" s="1">
        <v>2.43856678572239E-44</v>
      </c>
    </row>
    <row r="826" spans="1:97" x14ac:dyDescent="0.3">
      <c r="A826">
        <v>8250</v>
      </c>
      <c r="B826" s="1">
        <v>3.0352747100857301E-29</v>
      </c>
      <c r="C826" s="1">
        <v>3.5270909860765199E-27</v>
      </c>
      <c r="D826" s="1">
        <v>7.3572432447929798E-26</v>
      </c>
      <c r="E826" s="1">
        <v>1.4756416897160599E-24</v>
      </c>
      <c r="F826" s="1">
        <v>2.95363538075535E-23</v>
      </c>
      <c r="G826" s="1">
        <v>5.9079896899130396E-22</v>
      </c>
      <c r="H826" s="1">
        <v>1.1777760566074201E-20</v>
      </c>
      <c r="I826" s="1">
        <v>2.30182673762112E-19</v>
      </c>
      <c r="J826" s="1">
        <v>3.9600984785756697E-18</v>
      </c>
      <c r="K826" s="1">
        <v>4.2599777614597698E-16</v>
      </c>
      <c r="L826" s="1">
        <v>2.78155544826947E-13</v>
      </c>
      <c r="M826" s="1">
        <v>6.5622513385496898E-29</v>
      </c>
      <c r="N826" s="1">
        <v>7.7937949769835597E-27</v>
      </c>
      <c r="O826" s="1">
        <v>1.9989400543236399E-25</v>
      </c>
      <c r="P826" s="1">
        <v>4.9731437904689597E-24</v>
      </c>
      <c r="Q826" s="1">
        <v>1.23569479810892E-22</v>
      </c>
      <c r="R826" s="1">
        <v>3.06944607217081E-21</v>
      </c>
      <c r="S826" s="1">
        <v>7.6152173764362095E-20</v>
      </c>
      <c r="T826" s="1">
        <v>1.8784672965708202E-18</v>
      </c>
      <c r="U826" s="1">
        <v>4.5062239679996197E-17</v>
      </c>
      <c r="V826" s="1">
        <v>9.3045484846973002E-16</v>
      </c>
      <c r="W826" s="1">
        <v>1.73309412227918E-12</v>
      </c>
      <c r="X826" s="1">
        <v>3.4689579621825099E-34</v>
      </c>
      <c r="Y826" s="1">
        <v>2.8934427550452301E-9</v>
      </c>
      <c r="Z826" s="1">
        <v>4.8572992892228797E-8</v>
      </c>
      <c r="AA826" s="1">
        <v>4.23801459915099E-7</v>
      </c>
      <c r="AB826" s="1">
        <v>2.5234715298859901E-6</v>
      </c>
      <c r="AC826" s="1">
        <v>1.14619922545445E-5</v>
      </c>
      <c r="AD826" s="1">
        <v>4.2209248522705997E-5</v>
      </c>
      <c r="AE826" s="1">
        <v>1.30965926226965E-4</v>
      </c>
      <c r="AF826" s="1">
        <v>3.5159165145497802E-4</v>
      </c>
      <c r="AG826" s="1">
        <v>8.3268213977336796E-4</v>
      </c>
      <c r="AH826" s="1">
        <v>1.76471494928589E-3</v>
      </c>
      <c r="AI826" s="1">
        <v>3.4756271644751901E-34</v>
      </c>
      <c r="AJ826" s="1">
        <v>3.4821640216549702E-34</v>
      </c>
      <c r="AK826" s="1">
        <v>3.4885701586691099E-34</v>
      </c>
      <c r="AL826" s="1">
        <v>3.49484717838196E-34</v>
      </c>
      <c r="AM826" s="1">
        <v>3.5009966646753502E-34</v>
      </c>
      <c r="AN826" s="1">
        <v>3.5070201825880699E-34</v>
      </c>
      <c r="AO826" s="1">
        <v>3.5129192710128998E-34</v>
      </c>
      <c r="AP826" s="1">
        <v>3.51869477371267E-34</v>
      </c>
      <c r="AQ826" s="1">
        <v>3.5242873345553401E-34</v>
      </c>
      <c r="AR826" s="1">
        <v>2.6068368690411202E-35</v>
      </c>
      <c r="AS826" s="1">
        <v>2.1747132247061699E-35</v>
      </c>
      <c r="AT826" s="1">
        <v>1.7416108841233301E-35</v>
      </c>
      <c r="AU826" s="1">
        <v>1.307558978469E-35</v>
      </c>
      <c r="AV826" s="1">
        <v>8.72586828324184E-36</v>
      </c>
      <c r="AW826" s="1">
        <v>4.3672393843189898E-36</v>
      </c>
      <c r="AX826" s="1">
        <v>7.4765667487464901E-30</v>
      </c>
      <c r="AY826" s="1">
        <v>4.7789520705684401E-28</v>
      </c>
      <c r="AZ826" s="1">
        <v>9.8939016946046498E-27</v>
      </c>
      <c r="BA826" s="1">
        <v>1.9839734469218199E-25</v>
      </c>
      <c r="BB826" s="1">
        <v>3.9743712307699899E-24</v>
      </c>
      <c r="BC826" s="1">
        <v>7.9885247628335001E-23</v>
      </c>
      <c r="BD826" s="1">
        <v>1.63773444695262E-21</v>
      </c>
      <c r="BE826" s="1">
        <v>3.7287209127933901E-20</v>
      </c>
      <c r="BF826" s="1">
        <v>1.27056666983567E-18</v>
      </c>
      <c r="BG826" s="1">
        <v>8.6419034097100101E-17</v>
      </c>
      <c r="BH826" s="1">
        <v>2.02784095707331E-13</v>
      </c>
      <c r="BI826" s="1">
        <v>1.7166682965017199E-29</v>
      </c>
      <c r="BJ826" s="1">
        <v>1.12020174713587E-27</v>
      </c>
      <c r="BK826" s="1">
        <v>2.85224504579898E-26</v>
      </c>
      <c r="BL826" s="1">
        <v>7.0946842238919904E-25</v>
      </c>
      <c r="BM826" s="1">
        <v>1.7635948150225601E-23</v>
      </c>
      <c r="BN826" s="1">
        <v>4.3898136274654602E-22</v>
      </c>
      <c r="BO826" s="1">
        <v>1.0997439021568901E-20</v>
      </c>
      <c r="BP826" s="1">
        <v>2.8377347945066898E-19</v>
      </c>
      <c r="BQ826" s="1">
        <v>8.2832536332115299E-18</v>
      </c>
      <c r="BR826" s="1">
        <v>3.5026599260243699E-16</v>
      </c>
      <c r="BS826" s="1">
        <v>1.2647451962527201E-12</v>
      </c>
      <c r="BT826" s="1">
        <v>8.9500450970861104E-35</v>
      </c>
      <c r="BU826" s="1">
        <v>2.1073532367620099E-9</v>
      </c>
      <c r="BV826" s="1">
        <v>3.5371389849672502E-8</v>
      </c>
      <c r="BW826" s="1">
        <v>3.0857367133266599E-7</v>
      </c>
      <c r="BX826" s="1">
        <v>1.83711304510635E-6</v>
      </c>
      <c r="BY826" s="1">
        <v>8.3433385931002395E-6</v>
      </c>
      <c r="BZ826" s="1">
        <v>3.0720662486639701E-5</v>
      </c>
      <c r="CA826" s="1">
        <v>9.5307086943984104E-5</v>
      </c>
      <c r="CB826" s="1">
        <v>2.5582910200966098E-4</v>
      </c>
      <c r="CC826" s="1">
        <v>6.0580891970961402E-4</v>
      </c>
      <c r="CD826" s="1">
        <v>1.28373727068308E-3</v>
      </c>
      <c r="CE826" s="1">
        <v>8.8444420687655505E-35</v>
      </c>
      <c r="CF826" s="1">
        <v>8.7400851730062899E-35</v>
      </c>
      <c r="CG826" s="1">
        <v>8.6369596607232496E-35</v>
      </c>
      <c r="CH826" s="1">
        <v>8.5350510018491998E-35</v>
      </c>
      <c r="CI826" s="1">
        <v>8.4343448377861495E-35</v>
      </c>
      <c r="CJ826" s="1">
        <v>8.3348269808913699E-35</v>
      </c>
      <c r="CK826" s="1">
        <v>8.2364835453439898E-35</v>
      </c>
      <c r="CL826" s="1">
        <v>8.1393126425187098E-35</v>
      </c>
      <c r="CM826" s="1">
        <v>8.0443542000327003E-35</v>
      </c>
      <c r="CN826" s="1">
        <v>2.4741735633451598E-44</v>
      </c>
      <c r="CO826" s="1">
        <v>5.2133996777560299E-44</v>
      </c>
      <c r="CP826" s="1">
        <v>6.1865333670139696E-44</v>
      </c>
      <c r="CQ826" s="1">
        <v>5.7943692501452101E-44</v>
      </c>
      <c r="CR826" s="1">
        <v>4.4052204917593801E-44</v>
      </c>
      <c r="CS826" s="1">
        <v>2.3638787283064198E-44</v>
      </c>
    </row>
    <row r="827" spans="1:97" x14ac:dyDescent="0.3">
      <c r="A827">
        <v>8260</v>
      </c>
      <c r="B827" s="1">
        <v>2.9303497767809498E-29</v>
      </c>
      <c r="C827" s="1">
        <v>3.4051648146260697E-27</v>
      </c>
      <c r="D827" s="1">
        <v>7.1029158073224599E-26</v>
      </c>
      <c r="E827" s="1">
        <v>1.4246315344138699E-24</v>
      </c>
      <c r="F827" s="1">
        <v>2.85153433034911E-23</v>
      </c>
      <c r="G827" s="1">
        <v>5.7037638708676001E-22</v>
      </c>
      <c r="H827" s="1">
        <v>1.13706323205702E-20</v>
      </c>
      <c r="I827" s="1">
        <v>2.2222586731019299E-19</v>
      </c>
      <c r="J827" s="1">
        <v>3.8232090208286104E-18</v>
      </c>
      <c r="K827" s="1">
        <v>4.1127231020291002E-16</v>
      </c>
      <c r="L827" s="1">
        <v>2.6854059776441099E-13</v>
      </c>
      <c r="M827" s="1">
        <v>6.3733955500040496E-29</v>
      </c>
      <c r="N827" s="1">
        <v>7.5709089189274901E-27</v>
      </c>
      <c r="O827" s="1">
        <v>1.94179500770366E-25</v>
      </c>
      <c r="P827" s="1">
        <v>4.8310197040329402E-24</v>
      </c>
      <c r="Q827" s="1">
        <v>1.2003922505951201E-22</v>
      </c>
      <c r="R827" s="1">
        <v>2.9817836979762401E-21</v>
      </c>
      <c r="S827" s="1">
        <v>7.3977998691180902E-20</v>
      </c>
      <c r="T827" s="1">
        <v>1.8248534965377602E-18</v>
      </c>
      <c r="U827" s="1">
        <v>4.3776504354961701E-17</v>
      </c>
      <c r="V827" s="1">
        <v>9.0391412325882402E-16</v>
      </c>
      <c r="W827" s="1">
        <v>1.6836728636813701E-12</v>
      </c>
      <c r="X827" s="1">
        <v>3.3691236635936498E-34</v>
      </c>
      <c r="Y827" s="1">
        <v>2.8207999638575699E-9</v>
      </c>
      <c r="Z827" s="1">
        <v>4.74200749430261E-8</v>
      </c>
      <c r="AA827" s="1">
        <v>4.1430699626032702E-7</v>
      </c>
      <c r="AB827" s="1">
        <v>2.4702364562827699E-6</v>
      </c>
      <c r="AC827" s="1">
        <v>1.1234958109714501E-5</v>
      </c>
      <c r="AD827" s="1">
        <v>4.1426965552745301E-5</v>
      </c>
      <c r="AE827" s="1">
        <v>1.2870406787184399E-4</v>
      </c>
      <c r="AF827" s="1">
        <v>3.45960276223269E-4</v>
      </c>
      <c r="AG827" s="1">
        <v>8.2038300016416604E-4</v>
      </c>
      <c r="AH827" s="1">
        <v>1.74083347846442E-3</v>
      </c>
      <c r="AI827" s="1">
        <v>3.3756001833071999E-34</v>
      </c>
      <c r="AJ827" s="1">
        <v>3.3819481748381402E-34</v>
      </c>
      <c r="AK827" s="1">
        <v>3.3881692162780998E-34</v>
      </c>
      <c r="AL827" s="1">
        <v>3.3942648642726099E-34</v>
      </c>
      <c r="AM827" s="1">
        <v>3.4002366570320299E-34</v>
      </c>
      <c r="AN827" s="1">
        <v>3.406086114467E-34</v>
      </c>
      <c r="AO827" s="1">
        <v>3.4118147310965302E-34</v>
      </c>
      <c r="AP827" s="1">
        <v>3.4174233264006598E-34</v>
      </c>
      <c r="AQ827" s="1">
        <v>3.4228542599206498E-34</v>
      </c>
      <c r="AR827" s="1">
        <v>2.52704303692409E-35</v>
      </c>
      <c r="AS827" s="1">
        <v>2.1081499940233199E-35</v>
      </c>
      <c r="AT827" s="1">
        <v>1.68830683654474E-35</v>
      </c>
      <c r="AU827" s="1">
        <v>1.2675417747018401E-35</v>
      </c>
      <c r="AV827" s="1">
        <v>8.4588320257833306E-36</v>
      </c>
      <c r="AW827" s="1">
        <v>4.2335969304433402E-36</v>
      </c>
      <c r="AX827" s="1">
        <v>7.2181128558117899E-30</v>
      </c>
      <c r="AY827" s="1">
        <v>4.6137509660382497E-28</v>
      </c>
      <c r="AZ827" s="1">
        <v>9.5518862904585596E-27</v>
      </c>
      <c r="BA827" s="1">
        <v>1.91539122432968E-25</v>
      </c>
      <c r="BB827" s="1">
        <v>3.8369854706300399E-24</v>
      </c>
      <c r="BC827" s="1">
        <v>7.71237960823102E-23</v>
      </c>
      <c r="BD827" s="1">
        <v>1.58112202182629E-21</v>
      </c>
      <c r="BE827" s="1">
        <v>3.5998291165304301E-20</v>
      </c>
      <c r="BF827" s="1">
        <v>1.22664691172921E-18</v>
      </c>
      <c r="BG827" s="1">
        <v>8.3431792044953702E-17</v>
      </c>
      <c r="BH827" s="1">
        <v>1.9577449845249101E-13</v>
      </c>
      <c r="BI827" s="1">
        <v>1.6671574665115499E-29</v>
      </c>
      <c r="BJ827" s="1">
        <v>1.08816673784278E-27</v>
      </c>
      <c r="BK827" s="1">
        <v>2.7707063330114901E-26</v>
      </c>
      <c r="BL827" s="1">
        <v>6.8919309216075196E-25</v>
      </c>
      <c r="BM827" s="1">
        <v>1.7132109414819499E-23</v>
      </c>
      <c r="BN827" s="1">
        <v>4.2644429111960095E-22</v>
      </c>
      <c r="BO827" s="1">
        <v>1.0683463005986E-20</v>
      </c>
      <c r="BP827" s="1">
        <v>2.7567462094837001E-19</v>
      </c>
      <c r="BQ827" s="1">
        <v>8.0469423972760798E-18</v>
      </c>
      <c r="BR827" s="1">
        <v>3.4027698432390502E-16</v>
      </c>
      <c r="BS827" s="1">
        <v>1.2286837850318E-12</v>
      </c>
      <c r="BT827" s="1">
        <v>8.6919145274389505E-35</v>
      </c>
      <c r="BU827" s="1">
        <v>2.0544460247033098E-9</v>
      </c>
      <c r="BV827" s="1">
        <v>3.45318296154544E-8</v>
      </c>
      <c r="BW827" s="1">
        <v>3.0166078654531003E-7</v>
      </c>
      <c r="BX827" s="1">
        <v>1.7983583943243599E-6</v>
      </c>
      <c r="BY827" s="1">
        <v>8.17808340368642E-6</v>
      </c>
      <c r="BZ827" s="1">
        <v>3.01513296962912E-5</v>
      </c>
      <c r="CA827" s="1">
        <v>9.3661176382363206E-5</v>
      </c>
      <c r="CB827" s="1">
        <v>2.5173184101921103E-4</v>
      </c>
      <c r="CC827" s="1">
        <v>5.9686162452486299E-4</v>
      </c>
      <c r="CD827" s="1">
        <v>1.26636666527272E-3</v>
      </c>
      <c r="CE827" s="1">
        <v>8.5893569908224995E-35</v>
      </c>
      <c r="CF827" s="1">
        <v>8.4880096522266496E-35</v>
      </c>
      <c r="CG827" s="1">
        <v>8.3878581878511996E-35</v>
      </c>
      <c r="CH827" s="1">
        <v>8.2888884865986895E-35</v>
      </c>
      <c r="CI827" s="1">
        <v>8.1910866038969904E-35</v>
      </c>
      <c r="CJ827" s="1">
        <v>8.0944387612001803E-35</v>
      </c>
      <c r="CK827" s="1">
        <v>7.9989314730809802E-35</v>
      </c>
      <c r="CL827" s="1">
        <v>7.9045629053175396E-35</v>
      </c>
      <c r="CM827" s="1">
        <v>7.8123429946608001E-35</v>
      </c>
      <c r="CN827" s="1">
        <v>2.3984446017449702E-44</v>
      </c>
      <c r="CO827" s="1">
        <v>5.0538329997895496E-44</v>
      </c>
      <c r="CP827" s="1">
        <v>5.9971855990579699E-44</v>
      </c>
      <c r="CQ827" s="1">
        <v>5.6170272363075104E-44</v>
      </c>
      <c r="CR827" s="1">
        <v>4.2703965795554602E-44</v>
      </c>
      <c r="CS827" s="1">
        <v>2.2915318260003799E-44</v>
      </c>
    </row>
    <row r="828" spans="1:97" x14ac:dyDescent="0.3">
      <c r="A828">
        <v>8270</v>
      </c>
      <c r="B828" s="1">
        <v>2.8290529710032401E-29</v>
      </c>
      <c r="C828" s="1">
        <v>3.28745464189753E-27</v>
      </c>
      <c r="D828" s="1">
        <v>6.85738254619502E-26</v>
      </c>
      <c r="E828" s="1">
        <v>1.37538520973049E-24</v>
      </c>
      <c r="F828" s="1">
        <v>2.7529637188222002E-23</v>
      </c>
      <c r="G828" s="1">
        <v>5.5065997212257499E-22</v>
      </c>
      <c r="H828" s="1">
        <v>1.0977581597285299E-20</v>
      </c>
      <c r="I828" s="1">
        <v>2.1454418713768199E-19</v>
      </c>
      <c r="J828" s="1">
        <v>3.6910528379424301E-18</v>
      </c>
      <c r="K828" s="1">
        <v>3.9705600990554299E-16</v>
      </c>
      <c r="L828" s="1">
        <v>2.59258107410605E-13</v>
      </c>
      <c r="M828" s="1">
        <v>6.1901155821892002E-29</v>
      </c>
      <c r="N828" s="1">
        <v>7.3545607744569898E-27</v>
      </c>
      <c r="O828" s="1">
        <v>1.8863255770885199E-25</v>
      </c>
      <c r="P828" s="1">
        <v>4.6930615916873799E-24</v>
      </c>
      <c r="Q828" s="1">
        <v>1.1661241497847699E-22</v>
      </c>
      <c r="R828" s="1">
        <v>2.89668916783357E-21</v>
      </c>
      <c r="S828" s="1">
        <v>7.1867489064600006E-20</v>
      </c>
      <c r="T828" s="1">
        <v>1.7728091247234699E-18</v>
      </c>
      <c r="U828" s="1">
        <v>4.2528394093318303E-17</v>
      </c>
      <c r="V828" s="1">
        <v>8.7814984624138801E-16</v>
      </c>
      <c r="W828" s="1">
        <v>1.63569698790429E-12</v>
      </c>
      <c r="X828" s="1">
        <v>3.2722369181072001E-34</v>
      </c>
      <c r="Y828" s="1">
        <v>2.74998143148833E-9</v>
      </c>
      <c r="Z828" s="1">
        <v>4.6294430192989498E-8</v>
      </c>
      <c r="AA828" s="1">
        <v>4.0502367116814503E-7</v>
      </c>
      <c r="AB828" s="1">
        <v>2.41811085215255E-6</v>
      </c>
      <c r="AC828" s="1">
        <v>1.10123407403197E-5</v>
      </c>
      <c r="AD828" s="1">
        <v>4.0658818938184298E-5</v>
      </c>
      <c r="AE828" s="1">
        <v>1.2647994650276501E-4</v>
      </c>
      <c r="AF828" s="1">
        <v>3.4041499692404498E-4</v>
      </c>
      <c r="AG828" s="1">
        <v>8.08254547273628E-4</v>
      </c>
      <c r="AH828" s="1">
        <v>1.7172492513289901E-3</v>
      </c>
      <c r="AI828" s="1">
        <v>3.2785264666378499E-34</v>
      </c>
      <c r="AJ828" s="1">
        <v>3.2846911909781698E-34</v>
      </c>
      <c r="AK828" s="1">
        <v>3.2907326237502399E-34</v>
      </c>
      <c r="AL828" s="1">
        <v>3.2966522767481101E-34</v>
      </c>
      <c r="AM828" s="1">
        <v>3.3024516438617602E-34</v>
      </c>
      <c r="AN828" s="1">
        <v>3.3081322012086699E-34</v>
      </c>
      <c r="AO828" s="1">
        <v>3.31369540024678E-34</v>
      </c>
      <c r="AP828" s="1">
        <v>3.3191420368902899E-34</v>
      </c>
      <c r="AQ828" s="1">
        <v>3.3244161354748501E-34</v>
      </c>
      <c r="AR828" s="1">
        <v>2.4497490463140999E-35</v>
      </c>
      <c r="AS828" s="1">
        <v>2.04367200622114E-35</v>
      </c>
      <c r="AT828" s="1">
        <v>1.63667257682975E-35</v>
      </c>
      <c r="AU828" s="1">
        <v>1.2287780770728401E-35</v>
      </c>
      <c r="AV828" s="1">
        <v>8.2001600438500394E-36</v>
      </c>
      <c r="AW828" s="1">
        <v>4.10414029772666E-36</v>
      </c>
      <c r="AX828" s="1">
        <v>6.96859586578727E-30</v>
      </c>
      <c r="AY828" s="1">
        <v>4.4542622334689896E-28</v>
      </c>
      <c r="AZ828" s="1">
        <v>9.2216971512329798E-27</v>
      </c>
      <c r="BA828" s="1">
        <v>1.8491804396890599E-25</v>
      </c>
      <c r="BB828" s="1">
        <v>3.7043502198764802E-24</v>
      </c>
      <c r="BC828" s="1">
        <v>7.4457829306508704E-23</v>
      </c>
      <c r="BD828" s="1">
        <v>1.52646711835426E-21</v>
      </c>
      <c r="BE828" s="1">
        <v>3.4753940674715302E-20</v>
      </c>
      <c r="BF828" s="1">
        <v>1.1842457786218601E-18</v>
      </c>
      <c r="BG828" s="1">
        <v>8.0547840390164001E-17</v>
      </c>
      <c r="BH828" s="1">
        <v>1.8900727254052399E-13</v>
      </c>
      <c r="BI828" s="1">
        <v>1.61911162334004E-29</v>
      </c>
      <c r="BJ828" s="1">
        <v>1.0570713991122401E-27</v>
      </c>
      <c r="BK828" s="1">
        <v>2.6915585008549602E-26</v>
      </c>
      <c r="BL828" s="1">
        <v>6.6951207454722998E-25</v>
      </c>
      <c r="BM828" s="1">
        <v>1.66430342520579E-23</v>
      </c>
      <c r="BN828" s="1">
        <v>4.142744579987E-22</v>
      </c>
      <c r="BO828" s="1">
        <v>1.03786808567836E-20</v>
      </c>
      <c r="BP828" s="1">
        <v>2.6781282717829099E-19</v>
      </c>
      <c r="BQ828" s="1">
        <v>7.8175455300243006E-18</v>
      </c>
      <c r="BR828" s="1">
        <v>3.3058013915386002E-16</v>
      </c>
      <c r="BS828" s="1">
        <v>1.19367690074892E-12</v>
      </c>
      <c r="BT828" s="1">
        <v>8.44142184696386E-35</v>
      </c>
      <c r="BU828" s="1">
        <v>2.0028674568095201E-9</v>
      </c>
      <c r="BV828" s="1">
        <v>3.3712129656047402E-8</v>
      </c>
      <c r="BW828" s="1">
        <v>2.9490162795565301E-7</v>
      </c>
      <c r="BX828" s="1">
        <v>1.7604114026776799E-6</v>
      </c>
      <c r="BY828" s="1">
        <v>8.0160429906736998E-6</v>
      </c>
      <c r="BZ828" s="1">
        <v>2.9592284533053101E-5</v>
      </c>
      <c r="CA828" s="1">
        <v>9.2042724286456396E-5</v>
      </c>
      <c r="CB828" s="1">
        <v>2.47697215633397E-4</v>
      </c>
      <c r="CC828" s="1">
        <v>5.8803848465598595E-4</v>
      </c>
      <c r="CD828" s="1">
        <v>1.2492122326681601E-3</v>
      </c>
      <c r="CE828" s="1">
        <v>8.3418196952361699E-35</v>
      </c>
      <c r="CF828" s="1">
        <v>8.2433928700993304E-35</v>
      </c>
      <c r="CG828" s="1">
        <v>8.14612746045709E-35</v>
      </c>
      <c r="CH828" s="1">
        <v>8.0500097617876196E-35</v>
      </c>
      <c r="CI828" s="1">
        <v>7.95502623129679E-35</v>
      </c>
      <c r="CJ828" s="1">
        <v>7.8611634874334E-35</v>
      </c>
      <c r="CK828" s="1">
        <v>7.7684084333191601E-35</v>
      </c>
      <c r="CL828" s="1">
        <v>7.6767592875279004E-35</v>
      </c>
      <c r="CM828" s="1">
        <v>7.5871968832927396E-35</v>
      </c>
      <c r="CN828" s="1">
        <v>2.3250880173856201E-44</v>
      </c>
      <c r="CO828" s="1">
        <v>4.8992649898645001E-44</v>
      </c>
      <c r="CP828" s="1">
        <v>5.8137693335805899E-44</v>
      </c>
      <c r="CQ828" s="1">
        <v>5.4452405477411103E-44</v>
      </c>
      <c r="CR828" s="1">
        <v>4.1397960377332702E-44</v>
      </c>
      <c r="CS828" s="1">
        <v>2.2214511750916399E-44</v>
      </c>
    </row>
    <row r="829" spans="1:97" x14ac:dyDescent="0.3">
      <c r="A829">
        <v>8280</v>
      </c>
      <c r="B829" s="1">
        <v>2.7312588123690099E-29</v>
      </c>
      <c r="C829" s="1">
        <v>3.1738146557991399E-27</v>
      </c>
      <c r="D829" s="1">
        <v>6.6203393119207803E-26</v>
      </c>
      <c r="E829" s="1">
        <v>1.32784171317792E-24</v>
      </c>
      <c r="F829" s="1">
        <v>2.6578014454895697E-23</v>
      </c>
      <c r="G829" s="1">
        <v>5.3162530129538602E-22</v>
      </c>
      <c r="H829" s="1">
        <v>1.0598121526143601E-20</v>
      </c>
      <c r="I829" s="1">
        <v>2.07128118049503E-19</v>
      </c>
      <c r="J829" s="1">
        <v>3.5634662308468203E-18</v>
      </c>
      <c r="K829" s="1">
        <v>3.83331265942796E-16</v>
      </c>
      <c r="L829" s="1">
        <v>2.5029657590506801E-13</v>
      </c>
      <c r="M829" s="1">
        <v>6.0122425750656395E-29</v>
      </c>
      <c r="N829" s="1">
        <v>7.1445538014570093E-27</v>
      </c>
      <c r="O829" s="1">
        <v>1.83248135731788E-25</v>
      </c>
      <c r="P829" s="1">
        <v>4.5591441761134899E-24</v>
      </c>
      <c r="Q829" s="1">
        <v>1.1328593986045701E-22</v>
      </c>
      <c r="R829" s="1">
        <v>2.8140853140343698E-21</v>
      </c>
      <c r="S829" s="1">
        <v>6.9818732273284395E-20</v>
      </c>
      <c r="T829" s="1">
        <v>1.72228704846487E-18</v>
      </c>
      <c r="U829" s="1">
        <v>4.1316779306218699E-17</v>
      </c>
      <c r="V829" s="1">
        <v>8.5313871337506696E-16</v>
      </c>
      <c r="W829" s="1">
        <v>1.5891231266157301E-12</v>
      </c>
      <c r="X829" s="1">
        <v>3.1782084603568098E-34</v>
      </c>
      <c r="Y829" s="1">
        <v>2.6809413348330699E-9</v>
      </c>
      <c r="Z829" s="1">
        <v>4.5195415949601502E-8</v>
      </c>
      <c r="AA829" s="1">
        <v>3.9594682897830101E-7</v>
      </c>
      <c r="AB829" s="1">
        <v>2.3670719206635198E-6</v>
      </c>
      <c r="AC829" s="1">
        <v>1.0794056045049E-5</v>
      </c>
      <c r="AD829" s="1">
        <v>3.9904561022960797E-5</v>
      </c>
      <c r="AE829" s="1">
        <v>1.2429295954437399E-4</v>
      </c>
      <c r="AF829" s="1">
        <v>3.3495457620726999E-4</v>
      </c>
      <c r="AG829" s="1">
        <v>7.9629461166741303E-4</v>
      </c>
      <c r="AH829" s="1">
        <v>1.69395901196793E-3</v>
      </c>
      <c r="AI829" s="1">
        <v>3.1843165754702801E-34</v>
      </c>
      <c r="AJ829" s="1">
        <v>3.19030346087516E-34</v>
      </c>
      <c r="AK829" s="1">
        <v>3.1961706050680699E-34</v>
      </c>
      <c r="AL829" s="1">
        <v>3.2019194763173702E-34</v>
      </c>
      <c r="AM829" s="1">
        <v>3.2075515255027401E-34</v>
      </c>
      <c r="AN829" s="1">
        <v>3.2130681862430302E-34</v>
      </c>
      <c r="AO829" s="1">
        <v>3.21847086820799E-34</v>
      </c>
      <c r="AP829" s="1">
        <v>3.2237603444411598E-34</v>
      </c>
      <c r="AQ829" s="1">
        <v>3.2288822547411901E-34</v>
      </c>
      <c r="AR829" s="1">
        <v>2.3748749540130201E-35</v>
      </c>
      <c r="AS829" s="1">
        <v>1.9812125794609399E-35</v>
      </c>
      <c r="AT829" s="1">
        <v>1.58665471080321E-35</v>
      </c>
      <c r="AU829" s="1">
        <v>1.19122780440224E-35</v>
      </c>
      <c r="AV829" s="1">
        <v>7.9495848991443594E-36</v>
      </c>
      <c r="AW829" s="1">
        <v>3.9787356550946E-36</v>
      </c>
      <c r="AX829" s="1">
        <v>6.7277066918998507E-30</v>
      </c>
      <c r="AY829" s="1">
        <v>4.3002883080706103E-28</v>
      </c>
      <c r="AZ829" s="1">
        <v>8.9029252616666198E-27</v>
      </c>
      <c r="BA829" s="1">
        <v>1.7852590762754101E-25</v>
      </c>
      <c r="BB829" s="1">
        <v>3.5763011815356197E-24</v>
      </c>
      <c r="BC829" s="1">
        <v>7.1884044957790396E-23</v>
      </c>
      <c r="BD829" s="1">
        <v>1.4737020358128501E-21</v>
      </c>
      <c r="BE829" s="1">
        <v>3.35526162992428E-20</v>
      </c>
      <c r="BF829" s="1">
        <v>1.1433107493641799E-18</v>
      </c>
      <c r="BG829" s="1">
        <v>7.7763606874487595E-17</v>
      </c>
      <c r="BH829" s="1">
        <v>1.82474035671404E-13</v>
      </c>
      <c r="BI829" s="1">
        <v>1.5724863061398801E-29</v>
      </c>
      <c r="BJ829" s="1">
        <v>1.02688745426775E-27</v>
      </c>
      <c r="BK829" s="1">
        <v>2.61472962818996E-26</v>
      </c>
      <c r="BL829" s="1">
        <v>6.5040749771973601E-25</v>
      </c>
      <c r="BM829" s="1">
        <v>1.6168278848209901E-23</v>
      </c>
      <c r="BN829" s="1">
        <v>4.0246082737834498E-22</v>
      </c>
      <c r="BO829" s="1">
        <v>1.00828163803266E-20</v>
      </c>
      <c r="BP829" s="1">
        <v>2.60180979025002E-19</v>
      </c>
      <c r="BQ829" s="1">
        <v>7.5948554737227602E-18</v>
      </c>
      <c r="BR829" s="1">
        <v>3.2116669014028802E-16</v>
      </c>
      <c r="BS829" s="1">
        <v>1.1596929065044501E-12</v>
      </c>
      <c r="BT829" s="1">
        <v>8.1983352533512496E-35</v>
      </c>
      <c r="BU829" s="1">
        <v>1.9525841592107599E-9</v>
      </c>
      <c r="BV829" s="1">
        <v>3.29118219696359E-8</v>
      </c>
      <c r="BW829" s="1">
        <v>2.8829280593758999E-7</v>
      </c>
      <c r="BX829" s="1">
        <v>1.7232554753724599E-6</v>
      </c>
      <c r="BY829" s="1">
        <v>7.8571561435158208E-6</v>
      </c>
      <c r="BZ829" s="1">
        <v>2.90433467795283E-5</v>
      </c>
      <c r="CA829" s="1">
        <v>9.0451292246526395E-5</v>
      </c>
      <c r="CB829" s="1">
        <v>2.4372432577989201E-4</v>
      </c>
      <c r="CC829" s="1">
        <v>5.7933792234930303E-4</v>
      </c>
      <c r="CD829" s="1">
        <v>1.23227160553697E-3</v>
      </c>
      <c r="CE829" s="1">
        <v>8.1016011141438996E-35</v>
      </c>
      <c r="CF829" s="1">
        <v>8.0060084609491001E-35</v>
      </c>
      <c r="CG829" s="1">
        <v>7.9115437831753404E-35</v>
      </c>
      <c r="CH829" s="1">
        <v>7.8181937708583505E-35</v>
      </c>
      <c r="CI829" s="1">
        <v>7.7259452711057605E-35</v>
      </c>
      <c r="CJ829" s="1">
        <v>7.6347852876261999E-35</v>
      </c>
      <c r="CK829" s="1">
        <v>7.5447011006051298E-35</v>
      </c>
      <c r="CL829" s="1">
        <v>7.4556909798531099E-35</v>
      </c>
      <c r="CM829" s="1">
        <v>7.3687075155053295E-35</v>
      </c>
      <c r="CN829" s="1">
        <v>2.2540279465310999E-44</v>
      </c>
      <c r="CO829" s="1">
        <v>4.7495358039584802E-44</v>
      </c>
      <c r="CP829" s="1">
        <v>5.6360948998778603E-44</v>
      </c>
      <c r="CQ829" s="1">
        <v>5.2788315450666903E-44</v>
      </c>
      <c r="CR829" s="1">
        <v>4.0132838195677698E-44</v>
      </c>
      <c r="CS829" s="1">
        <v>2.1535643103936399E-44</v>
      </c>
    </row>
    <row r="830" spans="1:97" x14ac:dyDescent="0.3">
      <c r="A830">
        <v>8290</v>
      </c>
      <c r="B830" s="1">
        <v>2.6368461609381498E-29</v>
      </c>
      <c r="C830" s="1">
        <v>3.0641040879669999E-27</v>
      </c>
      <c r="D830" s="1">
        <v>6.3914924757032604E-26</v>
      </c>
      <c r="E830" s="1">
        <v>1.2819421523724E-24</v>
      </c>
      <c r="F830" s="1">
        <v>2.5659296331763101E-23</v>
      </c>
      <c r="G830" s="1">
        <v>5.1324879659429203E-22</v>
      </c>
      <c r="H830" s="1">
        <v>1.0231782078022701E-20</v>
      </c>
      <c r="I830" s="1">
        <v>1.9996847398279199E-19</v>
      </c>
      <c r="J830" s="1">
        <v>3.4402911628394E-18</v>
      </c>
      <c r="K830" s="1">
        <v>3.7008107811025298E-16</v>
      </c>
      <c r="L830" s="1">
        <v>2.4164490309782999E-13</v>
      </c>
      <c r="M830" s="1">
        <v>5.8396129069134904E-29</v>
      </c>
      <c r="N830" s="1">
        <v>6.9406973250858995E-27</v>
      </c>
      <c r="O830" s="1">
        <v>1.7802134971337899E-25</v>
      </c>
      <c r="P830" s="1">
        <v>4.4291460408681097E-24</v>
      </c>
      <c r="Q830" s="1">
        <v>1.10056785805191E-22</v>
      </c>
      <c r="R830" s="1">
        <v>2.7338973455915699E-21</v>
      </c>
      <c r="S830" s="1">
        <v>6.7829874594918304E-20</v>
      </c>
      <c r="T830" s="1">
        <v>1.67324158586015E-18</v>
      </c>
      <c r="U830" s="1">
        <v>4.0140565163663198E-17</v>
      </c>
      <c r="V830" s="1">
        <v>8.2885813751882603E-16</v>
      </c>
      <c r="W830" s="1">
        <v>1.5439092452496801E-12</v>
      </c>
      <c r="X830" s="1">
        <v>3.0869517941557401E-34</v>
      </c>
      <c r="Y830" s="1">
        <v>2.6136350020371599E-9</v>
      </c>
      <c r="Z830" s="1">
        <v>4.4122404598659798E-8</v>
      </c>
      <c r="AA830" s="1">
        <v>3.8707191568460802E-7</v>
      </c>
      <c r="AB830" s="1">
        <v>2.3170973256032498E-6</v>
      </c>
      <c r="AC830" s="1">
        <v>1.0580021482659E-5</v>
      </c>
      <c r="AD830" s="1">
        <v>3.9163948322621498E-5</v>
      </c>
      <c r="AE830" s="1">
        <v>1.2214251349582599E-4</v>
      </c>
      <c r="AF830" s="1">
        <v>3.2957779299710597E-4</v>
      </c>
      <c r="AG830" s="1">
        <v>7.8450104788803799E-4</v>
      </c>
      <c r="AH830" s="1">
        <v>1.67095953256209E-3</v>
      </c>
      <c r="AI830" s="1">
        <v>3.0928838453925801E-34</v>
      </c>
      <c r="AJ830" s="1">
        <v>3.0986981552130199E-34</v>
      </c>
      <c r="AK830" s="1">
        <v>3.1043961692915298E-34</v>
      </c>
      <c r="AL830" s="1">
        <v>3.1099793136563499E-34</v>
      </c>
      <c r="AM830" s="1">
        <v>3.1154489974472699E-34</v>
      </c>
      <c r="AN830" s="1">
        <v>3.12080661303976E-34</v>
      </c>
      <c r="AO830" s="1">
        <v>3.1260535295496399E-34</v>
      </c>
      <c r="AP830" s="1">
        <v>3.1311904978239801E-34</v>
      </c>
      <c r="AQ830" s="1">
        <v>3.1361647252922801E-34</v>
      </c>
      <c r="AR830" s="1">
        <v>2.30234341839231E-35</v>
      </c>
      <c r="AS830" s="1">
        <v>1.92070720183719E-35</v>
      </c>
      <c r="AT830" s="1">
        <v>1.5382015817601199E-35</v>
      </c>
      <c r="AU830" s="1">
        <v>1.15485217972315E-35</v>
      </c>
      <c r="AV830" s="1">
        <v>7.7068478553050394E-36</v>
      </c>
      <c r="AW830" s="1">
        <v>3.8572535259239003E-36</v>
      </c>
      <c r="AX830" s="1">
        <v>6.4951469388791296E-30</v>
      </c>
      <c r="AY830" s="1">
        <v>4.1516384589378404E-28</v>
      </c>
      <c r="AZ830" s="1">
        <v>8.5951757545543093E-27</v>
      </c>
      <c r="BA830" s="1">
        <v>1.7235479543604899E-25</v>
      </c>
      <c r="BB830" s="1">
        <v>3.4526797417297299E-24</v>
      </c>
      <c r="BC830" s="1">
        <v>6.93992549220968E-23</v>
      </c>
      <c r="BD830" s="1">
        <v>1.42276141526225E-21</v>
      </c>
      <c r="BE830" s="1">
        <v>3.2392829997724399E-20</v>
      </c>
      <c r="BF830" s="1">
        <v>1.10379111951629E-18</v>
      </c>
      <c r="BG830" s="1">
        <v>7.5075642804137606E-17</v>
      </c>
      <c r="BH830" s="1">
        <v>1.7616669548849601E-13</v>
      </c>
      <c r="BI830" s="1">
        <v>1.52723843603068E-29</v>
      </c>
      <c r="BJ830" s="1">
        <v>9.9758749863890109E-28</v>
      </c>
      <c r="BK830" s="1">
        <v>2.54015001107044E-26</v>
      </c>
      <c r="BL830" s="1">
        <v>6.3186204063251695E-25</v>
      </c>
      <c r="BM830" s="1">
        <v>1.5707413062952801E-23</v>
      </c>
      <c r="BN830" s="1">
        <v>3.9099270315331301E-22</v>
      </c>
      <c r="BO830" s="1">
        <v>9.7956018868038606E-21</v>
      </c>
      <c r="BP830" s="1">
        <v>2.5277217649198799E-19</v>
      </c>
      <c r="BQ830" s="1">
        <v>7.3786710566623298E-18</v>
      </c>
      <c r="BR830" s="1">
        <v>3.1202813997281398E-16</v>
      </c>
      <c r="BS830" s="1">
        <v>1.1267011382588999E-12</v>
      </c>
      <c r="BT830" s="1">
        <v>7.9624301493586605E-35</v>
      </c>
      <c r="BU830" s="1">
        <v>1.9035635965145999E-9</v>
      </c>
      <c r="BV830" s="1">
        <v>3.21304495341311E-8</v>
      </c>
      <c r="BW830" s="1">
        <v>2.81831004873908E-7</v>
      </c>
      <c r="BX830" s="1">
        <v>1.68687435290542E-6</v>
      </c>
      <c r="BY830" s="1">
        <v>7.7013627870438207E-6</v>
      </c>
      <c r="BZ830" s="1">
        <v>2.8504339253701602E-5</v>
      </c>
      <c r="CA830" s="1">
        <v>8.8886448454267701E-5</v>
      </c>
      <c r="CB830" s="1">
        <v>2.39812283222405E-4</v>
      </c>
      <c r="CC830" s="1">
        <v>5.7075837728385204E-4</v>
      </c>
      <c r="CD830" s="1">
        <v>1.2155424369626701E-3</v>
      </c>
      <c r="CE830" s="1">
        <v>7.8684792997617703E-35</v>
      </c>
      <c r="CF830" s="1">
        <v>7.7756370951936102E-35</v>
      </c>
      <c r="CG830" s="1">
        <v>7.6838904137380799E-35</v>
      </c>
      <c r="CH830" s="1">
        <v>7.5932263283348401E-35</v>
      </c>
      <c r="CI830" s="1">
        <v>7.50363206447705E-35</v>
      </c>
      <c r="CJ830" s="1">
        <v>7.41509499975409E-35</v>
      </c>
      <c r="CK830" s="1">
        <v>7.3276027802782202E-35</v>
      </c>
      <c r="CL830" s="1">
        <v>7.2411537255848803E-35</v>
      </c>
      <c r="CM830" s="1">
        <v>7.1566730170398804E-35</v>
      </c>
      <c r="CN830" s="1">
        <v>2.1851909941699801E-44</v>
      </c>
      <c r="CO830" s="1">
        <v>4.6044907995397697E-44</v>
      </c>
      <c r="CP830" s="1">
        <v>5.4639787992497499E-44</v>
      </c>
      <c r="CQ830" s="1">
        <v>5.1176283693376704E-44</v>
      </c>
      <c r="CR830" s="1">
        <v>3.8907292727492001E-44</v>
      </c>
      <c r="CS830" s="1">
        <v>2.08780112471807E-44</v>
      </c>
    </row>
    <row r="831" spans="1:97" x14ac:dyDescent="0.3">
      <c r="A831">
        <v>8300</v>
      </c>
      <c r="B831" s="1">
        <v>2.5456980670590798E-29</v>
      </c>
      <c r="C831" s="1">
        <v>2.9581870392804999E-27</v>
      </c>
      <c r="D831" s="1">
        <v>6.1705585654831305E-26</v>
      </c>
      <c r="E831" s="1">
        <v>1.2376296720369E-24</v>
      </c>
      <c r="F831" s="1">
        <v>2.47723448210866E-23</v>
      </c>
      <c r="G831" s="1">
        <v>4.9550769557596496E-22</v>
      </c>
      <c r="H831" s="1">
        <v>9.8781094821558893E-21</v>
      </c>
      <c r="I831" s="1">
        <v>1.9305638662088E-19</v>
      </c>
      <c r="J831" s="1">
        <v>3.32137506370167E-18</v>
      </c>
      <c r="K831" s="1">
        <v>3.57289034238759E-16</v>
      </c>
      <c r="L831" s="1">
        <v>2.3329237279105998E-13</v>
      </c>
      <c r="M831" s="1">
        <v>5.6720680282634403E-29</v>
      </c>
      <c r="N831" s="1">
        <v>6.74280654643512E-27</v>
      </c>
      <c r="O831" s="1">
        <v>1.7294746501909001E-25</v>
      </c>
      <c r="P831" s="1">
        <v>4.3029495086961803E-24</v>
      </c>
      <c r="Q831" s="1">
        <v>1.06922031700669E-22</v>
      </c>
      <c r="R831" s="1">
        <v>2.6560527733713899E-21</v>
      </c>
      <c r="S831" s="1">
        <v>6.5899119341685101E-20</v>
      </c>
      <c r="T831" s="1">
        <v>1.62562846009419E-18</v>
      </c>
      <c r="U831" s="1">
        <v>3.8998690500474097E-17</v>
      </c>
      <c r="V831" s="1">
        <v>8.0528622587410798E-16</v>
      </c>
      <c r="W831" s="1">
        <v>1.50001460104698E-12</v>
      </c>
      <c r="X831" s="1">
        <v>2.99838310470571E-34</v>
      </c>
      <c r="Y831" s="1">
        <v>2.5480188835678099E-9</v>
      </c>
      <c r="Z831" s="1">
        <v>4.3074783252326298E-8</v>
      </c>
      <c r="AA831" s="1">
        <v>3.7839447674085199E-7</v>
      </c>
      <c r="AB831" s="1">
        <v>2.2681651822583301E-6</v>
      </c>
      <c r="AC831" s="1">
        <v>1.0370156043970099E-5</v>
      </c>
      <c r="AD831" s="1">
        <v>3.8436741457623099E-5</v>
      </c>
      <c r="AE831" s="1">
        <v>1.20028023805174E-4</v>
      </c>
      <c r="AF831" s="1">
        <v>3.2428344230670198E-4</v>
      </c>
      <c r="AG831" s="1">
        <v>7.72871734255352E-4</v>
      </c>
      <c r="AH831" s="1">
        <v>1.64824761327555E-3</v>
      </c>
      <c r="AI831" s="1">
        <v>3.00414429861484E-34</v>
      </c>
      <c r="AJ831" s="1">
        <v>3.0097911364279801E-34</v>
      </c>
      <c r="AK831" s="1">
        <v>3.0153250222613098E-34</v>
      </c>
      <c r="AL831" s="1">
        <v>3.0207473411495901E-34</v>
      </c>
      <c r="AM831" s="1">
        <v>3.0260594617246202E-34</v>
      </c>
      <c r="AN831" s="1">
        <v>3.0312627363357202E-34</v>
      </c>
      <c r="AO831" s="1">
        <v>3.0363584947416399E-34</v>
      </c>
      <c r="AP831" s="1">
        <v>3.0413474662468E-34</v>
      </c>
      <c r="AQ831" s="1">
        <v>3.0461783795319498E-34</v>
      </c>
      <c r="AR831" s="1">
        <v>2.2320796135082201E-35</v>
      </c>
      <c r="AS831" s="1">
        <v>1.8620934597442401E-35</v>
      </c>
      <c r="AT831" s="1">
        <v>1.4912632131103501E-35</v>
      </c>
      <c r="AU831" s="1">
        <v>1.1196136872296301E-35</v>
      </c>
      <c r="AV831" s="1">
        <v>7.4716985906659403E-36</v>
      </c>
      <c r="AW831" s="1">
        <v>3.7395686443110499E-36</v>
      </c>
      <c r="AX831" s="1">
        <v>6.2706285330915798E-30</v>
      </c>
      <c r="AY831" s="1">
        <v>4.0081285526362102E-28</v>
      </c>
      <c r="AZ831" s="1">
        <v>8.2980674213046906E-27</v>
      </c>
      <c r="BA831" s="1">
        <v>1.66397063306857E-25</v>
      </c>
      <c r="BB831" s="1">
        <v>3.3333327730748502E-24</v>
      </c>
      <c r="BC831" s="1">
        <v>6.7000381362792299E-23</v>
      </c>
      <c r="BD831" s="1">
        <v>1.37358215853467E-21</v>
      </c>
      <c r="BE831" s="1">
        <v>3.1273145200351899E-20</v>
      </c>
      <c r="BF831" s="1">
        <v>1.0656379385006901E-18</v>
      </c>
      <c r="BG831" s="1">
        <v>7.2480618775201994E-17</v>
      </c>
      <c r="BH831" s="1">
        <v>1.70077439548283E-13</v>
      </c>
      <c r="BI831" s="1">
        <v>1.48332627221071E-29</v>
      </c>
      <c r="BJ831" s="1">
        <v>9.6914497206166201E-28</v>
      </c>
      <c r="BK831" s="1">
        <v>2.4677520928426901E-26</v>
      </c>
      <c r="BL831" s="1">
        <v>6.1385891566337402E-25</v>
      </c>
      <c r="BM831" s="1">
        <v>1.5260019998533499E-23</v>
      </c>
      <c r="BN831" s="1">
        <v>3.7985971841167099E-22</v>
      </c>
      <c r="BO831" s="1">
        <v>9.5167779224317706E-21</v>
      </c>
      <c r="BP831" s="1">
        <v>2.4557973180338901E-19</v>
      </c>
      <c r="BQ831" s="1">
        <v>7.1687972921818302E-18</v>
      </c>
      <c r="BR831" s="1">
        <v>3.0315625249941902E-16</v>
      </c>
      <c r="BS831" s="1">
        <v>1.09467187423065E-12</v>
      </c>
      <c r="BT831" s="1">
        <v>7.7334889139932804E-35</v>
      </c>
      <c r="BU831" s="1">
        <v>1.8557740507373299E-9</v>
      </c>
      <c r="BV831" s="1">
        <v>3.13675660508907E-8</v>
      </c>
      <c r="BW831" s="1">
        <v>2.7551298155893001E-7</v>
      </c>
      <c r="BX831" s="1">
        <v>1.65125210442538E-6</v>
      </c>
      <c r="BY831" s="1">
        <v>7.5486039610869E-6</v>
      </c>
      <c r="BZ831" s="1">
        <v>2.7975087760413E-5</v>
      </c>
      <c r="CA831" s="1">
        <v>8.7347767611445804E-5</v>
      </c>
      <c r="CB831" s="1">
        <v>2.35960211426025E-4</v>
      </c>
      <c r="CC831" s="1">
        <v>5.6229830642641205E-4</v>
      </c>
      <c r="CD831" s="1">
        <v>1.1990224003655299E-3</v>
      </c>
      <c r="CE831" s="1">
        <v>7.6422391982659101E-35</v>
      </c>
      <c r="CF831" s="1">
        <v>7.5520662558917695E-35</v>
      </c>
      <c r="CG831" s="1">
        <v>7.4629573421592099E-35</v>
      </c>
      <c r="CH831" s="1">
        <v>7.3748999016111599E-35</v>
      </c>
      <c r="CI831" s="1">
        <v>7.2878815269590701E-35</v>
      </c>
      <c r="CJ831" s="1">
        <v>7.2018899586387597E-35</v>
      </c>
      <c r="CK831" s="1">
        <v>7.1169131978896298E-35</v>
      </c>
      <c r="CL831" s="1">
        <v>7.03294961250602E-35</v>
      </c>
      <c r="CM831" s="1">
        <v>6.9508977841317602E-35</v>
      </c>
      <c r="CN831" s="1">
        <v>2.1185061525185701E-44</v>
      </c>
      <c r="CO831" s="1">
        <v>4.4639803638593602E-44</v>
      </c>
      <c r="CP831" s="1">
        <v>5.2972435012565001E-44</v>
      </c>
      <c r="CQ831" s="1">
        <v>4.9614647512243896E-44</v>
      </c>
      <c r="CR831" s="1">
        <v>3.7720059943217101E-44</v>
      </c>
      <c r="CS831" s="1">
        <v>2.0240937910368899E-44</v>
      </c>
    </row>
    <row r="832" spans="1:97" x14ac:dyDescent="0.3">
      <c r="A832">
        <v>8310</v>
      </c>
      <c r="B832" s="1">
        <v>2.4577016264088E-29</v>
      </c>
      <c r="C832" s="1">
        <v>2.8559323114143999E-27</v>
      </c>
      <c r="D832" s="1">
        <v>5.9572639145738802E-26</v>
      </c>
      <c r="E832" s="1">
        <v>1.19484938352914E-24</v>
      </c>
      <c r="F832" s="1">
        <v>2.3916061288599199E-23</v>
      </c>
      <c r="G832" s="1">
        <v>4.7838002315086899E-22</v>
      </c>
      <c r="H832" s="1">
        <v>9.5366656636907995E-21</v>
      </c>
      <c r="I832" s="1">
        <v>1.8638329440119999E-19</v>
      </c>
      <c r="J832" s="1">
        <v>3.2065706405920899E-18</v>
      </c>
      <c r="K832" s="1">
        <v>3.4493928985201198E-16</v>
      </c>
      <c r="L832" s="1">
        <v>2.25228639456696E-13</v>
      </c>
      <c r="M832" s="1">
        <v>5.5094543011924503E-29</v>
      </c>
      <c r="N832" s="1">
        <v>6.5507023573422303E-27</v>
      </c>
      <c r="O832" s="1">
        <v>1.6802189276418801E-25</v>
      </c>
      <c r="P832" s="1">
        <v>4.1804405237546398E-24</v>
      </c>
      <c r="Q832" s="1">
        <v>1.03878846301323E-22</v>
      </c>
      <c r="R832" s="1">
        <v>2.5804813376306999E-21</v>
      </c>
      <c r="S832" s="1">
        <v>6.4024725065314305E-20</v>
      </c>
      <c r="T832" s="1">
        <v>1.5794047552308801E-18</v>
      </c>
      <c r="U832" s="1">
        <v>3.7890126757394601E-17</v>
      </c>
      <c r="V832" s="1">
        <v>7.8240175815011598E-16</v>
      </c>
      <c r="W832" s="1">
        <v>1.4573997024425901E-12</v>
      </c>
      <c r="X832" s="1">
        <v>2.9124211736419202E-34</v>
      </c>
      <c r="Y832" s="1">
        <v>2.4840505240130901E-9</v>
      </c>
      <c r="Z832" s="1">
        <v>4.2051953405340999E-8</v>
      </c>
      <c r="AA832" s="1">
        <v>3.6991015491340199E-7</v>
      </c>
      <c r="AB832" s="1">
        <v>2.2202540484701798E-6</v>
      </c>
      <c r="AC832" s="1">
        <v>1.0164380224343301E-5</v>
      </c>
      <c r="AD832" s="1">
        <v>3.7722705087624302E-5</v>
      </c>
      <c r="AE832" s="1">
        <v>1.17948914745275E-4</v>
      </c>
      <c r="AF832" s="1">
        <v>3.1907033505453898E-4</v>
      </c>
      <c r="AG832" s="1">
        <v>7.6140457266741504E-4</v>
      </c>
      <c r="AH832" s="1">
        <v>1.6258200821440401E-3</v>
      </c>
      <c r="AI832" s="1">
        <v>2.9180165588477E-34</v>
      </c>
      <c r="AJ832" s="1">
        <v>2.9235008734241098E-34</v>
      </c>
      <c r="AK832" s="1">
        <v>2.9288754811545601E-34</v>
      </c>
      <c r="AL832" s="1">
        <v>2.9341417272892799E-34</v>
      </c>
      <c r="AM832" s="1">
        <v>2.9393009411466198E-34</v>
      </c>
      <c r="AN832" s="1">
        <v>2.9443544362301701E-34</v>
      </c>
      <c r="AO832" s="1">
        <v>2.9493035041022498E-34</v>
      </c>
      <c r="AP832" s="1">
        <v>2.95414885315866E-34</v>
      </c>
      <c r="AQ832" s="1">
        <v>2.95884068835926E-34</v>
      </c>
      <c r="AR832" s="1">
        <v>2.1640111460849299E-35</v>
      </c>
      <c r="AS832" s="1">
        <v>1.80531096863499E-35</v>
      </c>
      <c r="AT832" s="1">
        <v>1.44579125293852E-35</v>
      </c>
      <c r="AU832" s="1">
        <v>1.0854760306623499E-35</v>
      </c>
      <c r="AV832" s="1">
        <v>7.2438949206056203E-36</v>
      </c>
      <c r="AW832" s="1">
        <v>3.6255598161399398E-36</v>
      </c>
      <c r="AX832" s="1">
        <v>6.0538733654708802E-30</v>
      </c>
      <c r="AY832" s="1">
        <v>3.8695808249674999E-28</v>
      </c>
      <c r="AZ832" s="1">
        <v>8.0112322394311896E-27</v>
      </c>
      <c r="BA832" s="1">
        <v>1.6064533156281301E-25</v>
      </c>
      <c r="BB832" s="1">
        <v>3.2181124448803901E-24</v>
      </c>
      <c r="BC832" s="1">
        <v>6.4684452905721395E-23</v>
      </c>
      <c r="BD832" s="1">
        <v>1.3261033500251299E-21</v>
      </c>
      <c r="BE832" s="1">
        <v>3.0192175028075001E-20</v>
      </c>
      <c r="BF832" s="1">
        <v>1.02880394892937E-18</v>
      </c>
      <c r="BG832" s="1">
        <v>6.9975320546950296E-17</v>
      </c>
      <c r="BH832" s="1">
        <v>1.6419872563711501E-13</v>
      </c>
      <c r="BI832" s="1">
        <v>1.44070936948846E-29</v>
      </c>
      <c r="BJ832" s="1">
        <v>9.4153413226307794E-28</v>
      </c>
      <c r="BK832" s="1">
        <v>2.3974703964917599E-26</v>
      </c>
      <c r="BL832" s="1">
        <v>5.9638185181207297E-25</v>
      </c>
      <c r="BM832" s="1">
        <v>1.4825695582775499E-23</v>
      </c>
      <c r="BN832" s="1">
        <v>3.6905182507179401E-22</v>
      </c>
      <c r="BO832" s="1">
        <v>9.2460930102588299E-21</v>
      </c>
      <c r="BP832" s="1">
        <v>2.3859716272726098E-19</v>
      </c>
      <c r="BQ832" s="1">
        <v>6.96504518414364E-18</v>
      </c>
      <c r="BR832" s="1">
        <v>2.9454304451542798E-16</v>
      </c>
      <c r="BS832" s="1">
        <v>1.06357630527571E-12</v>
      </c>
      <c r="BT832" s="1">
        <v>7.5113006810970698E-35</v>
      </c>
      <c r="BU832" s="1">
        <v>1.8091846007646E-9</v>
      </c>
      <c r="BV832" s="1">
        <v>3.0622735694384899E-8</v>
      </c>
      <c r="BW832" s="1">
        <v>2.6933556363516798E-7</v>
      </c>
      <c r="BX832" s="1">
        <v>1.61637312122303E-6</v>
      </c>
      <c r="BY832" s="1">
        <v>7.3988218004435696E-6</v>
      </c>
      <c r="BZ832" s="1">
        <v>2.74554210435528E-5</v>
      </c>
      <c r="CA832" s="1">
        <v>8.58348308396368E-5</v>
      </c>
      <c r="CB832" s="1">
        <v>2.3216724542368699E-4</v>
      </c>
      <c r="CC832" s="1">
        <v>5.5395618388682502E-4</v>
      </c>
      <c r="CD832" s="1">
        <v>1.1827091894217199E-3</v>
      </c>
      <c r="CE832" s="1">
        <v>7.4226724309892905E-35</v>
      </c>
      <c r="CF832" s="1">
        <v>7.3350900225212704E-35</v>
      </c>
      <c r="CG832" s="1">
        <v>7.2485410770621395E-35</v>
      </c>
      <c r="CH832" s="1">
        <v>7.1630133997995901E-35</v>
      </c>
      <c r="CI832" s="1">
        <v>7.0784949398341397E-35</v>
      </c>
      <c r="CJ832" s="1">
        <v>6.9949737897477296E-35</v>
      </c>
      <c r="CK832" s="1">
        <v>6.91243829543431E-35</v>
      </c>
      <c r="CL832" s="1">
        <v>6.8308868715253697E-35</v>
      </c>
      <c r="CM832" s="1">
        <v>6.7511922844938305E-35</v>
      </c>
      <c r="CN832" s="1">
        <v>2.0539047222454201E-44</v>
      </c>
      <c r="CO832" s="1">
        <v>4.3278597479766402E-44</v>
      </c>
      <c r="CP832" s="1">
        <v>5.1357172467780195E-44</v>
      </c>
      <c r="CQ832" s="1">
        <v>4.8101798265696704E-44</v>
      </c>
      <c r="CR832" s="1">
        <v>3.6569916904655301E-44</v>
      </c>
      <c r="CS832" s="1">
        <v>1.9623766872432699E-44</v>
      </c>
    </row>
    <row r="833" spans="1:97" x14ac:dyDescent="0.3">
      <c r="A833">
        <v>8320</v>
      </c>
      <c r="B833" s="1">
        <v>2.3727478400480401E-29</v>
      </c>
      <c r="C833" s="1">
        <v>2.7572132442187699E-27</v>
      </c>
      <c r="D833" s="1">
        <v>5.7513443224535999E-26</v>
      </c>
      <c r="E833" s="1">
        <v>1.15354829680767E-24</v>
      </c>
      <c r="F833" s="1">
        <v>2.3089385101764601E-23</v>
      </c>
      <c r="G833" s="1">
        <v>4.6184456434556896E-22</v>
      </c>
      <c r="H833" s="1">
        <v>9.2070277007063606E-21</v>
      </c>
      <c r="I833" s="1">
        <v>1.79940931903481E-19</v>
      </c>
      <c r="J833" s="1">
        <v>3.0957356954814799E-18</v>
      </c>
      <c r="K833" s="1">
        <v>3.33016548527944E-16</v>
      </c>
      <c r="L833" s="1">
        <v>2.17443715413621E-13</v>
      </c>
      <c r="M833" s="1">
        <v>5.3516228438080603E-29</v>
      </c>
      <c r="N833" s="1">
        <v>6.3642111611561802E-27</v>
      </c>
      <c r="O833" s="1">
        <v>1.63240185224629E-25</v>
      </c>
      <c r="P833" s="1">
        <v>4.0615085376199499E-24</v>
      </c>
      <c r="Q833" s="1">
        <v>1.00924485400071E-22</v>
      </c>
      <c r="R833" s="1">
        <v>2.5071149378810899E-21</v>
      </c>
      <c r="S833" s="1">
        <v>6.2205003819751396E-20</v>
      </c>
      <c r="T833" s="1">
        <v>1.5345288734242E-18</v>
      </c>
      <c r="U833" s="1">
        <v>3.6813876956164801E-17</v>
      </c>
      <c r="V833" s="1">
        <v>7.6018416542955803E-16</v>
      </c>
      <c r="W833" s="1">
        <v>1.4160262697554401E-12</v>
      </c>
      <c r="X833" s="1">
        <v>2.8289872968208501E-34</v>
      </c>
      <c r="Y833" s="1">
        <v>2.4216885345895599E-9</v>
      </c>
      <c r="Z833" s="1">
        <v>4.1053330599214999E-8</v>
      </c>
      <c r="AA833" s="1">
        <v>3.6161468817956699E-7</v>
      </c>
      <c r="AB833" s="1">
        <v>2.1733429158636902E-6</v>
      </c>
      <c r="AC833" s="1">
        <v>9.9626159966314894E-6</v>
      </c>
      <c r="AD833" s="1">
        <v>3.7021607846754603E-5</v>
      </c>
      <c r="AE833" s="1">
        <v>1.15904619291198E-4</v>
      </c>
      <c r="AF833" s="1">
        <v>3.1393729788230397E-4</v>
      </c>
      <c r="AG833" s="1">
        <v>7.50097488401815E-4</v>
      </c>
      <c r="AH833" s="1">
        <v>1.6036737949612699E-3</v>
      </c>
      <c r="AI833" s="1">
        <v>2.8344217689293501E-34</v>
      </c>
      <c r="AJ833" s="1">
        <v>2.8397483590425002E-34</v>
      </c>
      <c r="AK833" s="1">
        <v>2.8449683917994299E-34</v>
      </c>
      <c r="AL833" s="1">
        <v>2.85008317383817E-34</v>
      </c>
      <c r="AM833" s="1">
        <v>2.8550939963221201E-34</v>
      </c>
      <c r="AN833" s="1">
        <v>2.8600021350537799E-34</v>
      </c>
      <c r="AO833" s="1">
        <v>2.8648088445245598E-34</v>
      </c>
      <c r="AP833" s="1">
        <v>2.8695148128365801E-34</v>
      </c>
      <c r="AQ833" s="1">
        <v>2.87407167762029E-34</v>
      </c>
      <c r="AR833" s="1">
        <v>2.0980679752689599E-35</v>
      </c>
      <c r="AS833" s="1">
        <v>1.7503013060909501E-35</v>
      </c>
      <c r="AT833" s="1">
        <v>1.4017389204144499E-35</v>
      </c>
      <c r="AU833" s="1">
        <v>1.05240409308334E-35</v>
      </c>
      <c r="AV833" s="1">
        <v>7.0232025291647204E-36</v>
      </c>
      <c r="AW833" s="1">
        <v>3.5151097847869003E-36</v>
      </c>
      <c r="AX833" s="1">
        <v>5.84461294680198E-30</v>
      </c>
      <c r="AY833" s="1">
        <v>3.7358236606312399E-28</v>
      </c>
      <c r="AZ833" s="1">
        <v>7.7343149163903297E-27</v>
      </c>
      <c r="BA833" s="1">
        <v>1.5509247579015399E-25</v>
      </c>
      <c r="BB833" s="1">
        <v>3.1068760399153301E-24</v>
      </c>
      <c r="BC833" s="1">
        <v>6.2448600956250297E-23</v>
      </c>
      <c r="BD833" s="1">
        <v>1.28026618118818E-21</v>
      </c>
      <c r="BE833" s="1">
        <v>2.9148580573607399E-20</v>
      </c>
      <c r="BF833" s="1">
        <v>9.9324352803002195E-19</v>
      </c>
      <c r="BG833" s="1">
        <v>6.7556645057909004E-17</v>
      </c>
      <c r="BH833" s="1">
        <v>1.58523272422956E-13</v>
      </c>
      <c r="BI833" s="1">
        <v>1.3993485371874701E-29</v>
      </c>
      <c r="BJ833" s="1">
        <v>9.1473002910136506E-28</v>
      </c>
      <c r="BK833" s="1">
        <v>2.3292414591618E-26</v>
      </c>
      <c r="BL833" s="1">
        <v>5.7941507843850699E-25</v>
      </c>
      <c r="BM833" s="1">
        <v>1.4404048165478901E-23</v>
      </c>
      <c r="BN833" s="1">
        <v>3.5855928385212901E-22</v>
      </c>
      <c r="BO833" s="1">
        <v>8.9833033992912695E-21</v>
      </c>
      <c r="BP833" s="1">
        <v>2.31818186113102E-19</v>
      </c>
      <c r="BQ833" s="1">
        <v>6.7672315386503399E-18</v>
      </c>
      <c r="BR833" s="1">
        <v>2.86180777815857E-16</v>
      </c>
      <c r="BS833" s="1">
        <v>1.03338650621732E-12</v>
      </c>
      <c r="BT833" s="1">
        <v>7.2956611250912803E-35</v>
      </c>
      <c r="BU833" s="1">
        <v>1.7637651023282201E-9</v>
      </c>
      <c r="BV833" s="1">
        <v>2.9895532867671403E-8</v>
      </c>
      <c r="BW833" s="1">
        <v>2.6329564806326597E-7</v>
      </c>
      <c r="BX833" s="1">
        <v>1.58222211034641E-6</v>
      </c>
      <c r="BY833" s="1">
        <v>7.2519595151975704E-6</v>
      </c>
      <c r="BZ833" s="1">
        <v>2.6945170738965901E-5</v>
      </c>
      <c r="CA833" s="1">
        <v>8.4347225591059895E-5</v>
      </c>
      <c r="CB833" s="1">
        <v>2.2843253168375801E-4</v>
      </c>
      <c r="CC833" s="1">
        <v>5.4573050077362203E-4</v>
      </c>
      <c r="CD833" s="1">
        <v>1.1666005179808E-3</v>
      </c>
      <c r="CE833" s="1">
        <v>7.20957708269333E-35</v>
      </c>
      <c r="CF833" s="1">
        <v>7.1245088617475704E-35</v>
      </c>
      <c r="CG833" s="1">
        <v>7.0404444389167101E-35</v>
      </c>
      <c r="CH833" s="1">
        <v>6.9573719694061898E-35</v>
      </c>
      <c r="CI833" s="1">
        <v>6.8752797482039902E-35</v>
      </c>
      <c r="CJ833" s="1">
        <v>6.7941562096615499E-35</v>
      </c>
      <c r="CK833" s="1">
        <v>6.7139900341715302E-35</v>
      </c>
      <c r="CL833" s="1">
        <v>6.6347796818238405E-35</v>
      </c>
      <c r="CM833" s="1">
        <v>6.5573728647348696E-35</v>
      </c>
      <c r="CN833" s="1">
        <v>1.9913202363253899E-44</v>
      </c>
      <c r="CO833" s="1">
        <v>4.1959889063253501E-44</v>
      </c>
      <c r="CP833" s="1">
        <v>4.97923385764744E-44</v>
      </c>
      <c r="CQ833" s="1">
        <v>4.6636179581013504E-44</v>
      </c>
      <c r="CR833" s="1">
        <v>3.5455680409598201E-44</v>
      </c>
      <c r="CS833" s="1">
        <v>1.90258632342411E-44</v>
      </c>
    </row>
    <row r="834" spans="1:97" x14ac:dyDescent="0.3">
      <c r="A834">
        <v>8330</v>
      </c>
      <c r="B834" s="1">
        <v>2.29073147931814E-29</v>
      </c>
      <c r="C834" s="1">
        <v>2.6619075587250299E-27</v>
      </c>
      <c r="D834" s="1">
        <v>5.5525447272923303E-26</v>
      </c>
      <c r="E834" s="1">
        <v>1.11367525475176E-24</v>
      </c>
      <c r="F834" s="1">
        <v>2.2291292315148701E-23</v>
      </c>
      <c r="G834" s="1">
        <v>4.4588083800739498E-22</v>
      </c>
      <c r="H834" s="1">
        <v>8.8887873000153595E-21</v>
      </c>
      <c r="I834" s="1">
        <v>1.7372131960507499E-19</v>
      </c>
      <c r="J834" s="1">
        <v>2.9887329489046901E-18</v>
      </c>
      <c r="K834" s="1">
        <v>3.21506042939528E-16</v>
      </c>
      <c r="L834" s="1">
        <v>2.09927958448447E-13</v>
      </c>
      <c r="M834" s="1">
        <v>5.19842937975119E-29</v>
      </c>
      <c r="N834" s="1">
        <v>6.1831646992601997E-27</v>
      </c>
      <c r="O834" s="1">
        <v>1.58598031395336E-25</v>
      </c>
      <c r="P834" s="1">
        <v>3.94604639895564E-24</v>
      </c>
      <c r="Q834" s="1">
        <v>9.8056289091122905E-23</v>
      </c>
      <c r="R834" s="1">
        <v>2.4358875650037699E-21</v>
      </c>
      <c r="S834" s="1">
        <v>6.0438319479568201E-20</v>
      </c>
      <c r="T834" s="1">
        <v>1.49096049350184E-18</v>
      </c>
      <c r="U834" s="1">
        <v>3.57689747074661E-17</v>
      </c>
      <c r="V834" s="1">
        <v>7.3861350971201E-16</v>
      </c>
      <c r="W834" s="1">
        <v>1.37585719713832E-12</v>
      </c>
      <c r="X834" s="1">
        <v>2.7480052047611799E-34</v>
      </c>
      <c r="Y834" s="1">
        <v>2.3608925663407599E-9</v>
      </c>
      <c r="Z834" s="1">
        <v>4.0078344094217202E-8</v>
      </c>
      <c r="AA834" s="1">
        <v>3.5350390767070898E-7</v>
      </c>
      <c r="AB834" s="1">
        <v>2.12741120124541E-6</v>
      </c>
      <c r="AC834" s="1">
        <v>9.76478678459657E-6</v>
      </c>
      <c r="AD834" s="1">
        <v>3.6333222279847597E-5</v>
      </c>
      <c r="AE834" s="1">
        <v>1.13894578999109E-4</v>
      </c>
      <c r="AF834" s="1">
        <v>3.0888317297432299E-4</v>
      </c>
      <c r="AG834" s="1">
        <v>7.3894842991743402E-4</v>
      </c>
      <c r="AH834" s="1">
        <v>1.5818056351629699E-3</v>
      </c>
      <c r="AI834" s="1">
        <v>2.7532835111106198E-34</v>
      </c>
      <c r="AJ834" s="1">
        <v>2.7584570301936902E-34</v>
      </c>
      <c r="AK834" s="1">
        <v>2.7635270486578402E-34</v>
      </c>
      <c r="AL834" s="1">
        <v>2.7684948356657901E-34</v>
      </c>
      <c r="AM834" s="1">
        <v>2.7733616453494201E-34</v>
      </c>
      <c r="AN834" s="1">
        <v>2.7781287169202199E-34</v>
      </c>
      <c r="AO834" s="1">
        <v>2.78279726889024E-34</v>
      </c>
      <c r="AP834" s="1">
        <v>2.7873679696642002E-34</v>
      </c>
      <c r="AQ834" s="1">
        <v>2.7917938472560498E-34</v>
      </c>
      <c r="AR834" s="1">
        <v>2.0341823350615099E-35</v>
      </c>
      <c r="AS834" s="1">
        <v>1.6970079471257799E-35</v>
      </c>
      <c r="AT834" s="1">
        <v>1.3590609539919899E-35</v>
      </c>
      <c r="AU834" s="1">
        <v>1.02036389799298E-35</v>
      </c>
      <c r="AV834" s="1">
        <v>6.8093947096188703E-36</v>
      </c>
      <c r="AW834" s="1">
        <v>3.4081051013068297E-36</v>
      </c>
      <c r="AX834" s="1">
        <v>5.6425880749311299E-30</v>
      </c>
      <c r="AY834" s="1">
        <v>3.60669138050938E-28</v>
      </c>
      <c r="AZ834" s="1">
        <v>7.4669724492019298E-27</v>
      </c>
      <c r="BA834" s="1">
        <v>1.49731618007936E-25</v>
      </c>
      <c r="BB834" s="1">
        <v>2.9994857775136298E-24</v>
      </c>
      <c r="BC834" s="1">
        <v>6.0290056143727602E-23</v>
      </c>
      <c r="BD834" s="1">
        <v>1.23601387764669E-21</v>
      </c>
      <c r="BE834" s="1">
        <v>2.8141069241904798E-20</v>
      </c>
      <c r="BF834" s="1">
        <v>9.5891263109866802E-19</v>
      </c>
      <c r="BG834" s="1">
        <v>6.5221596579768102E-17</v>
      </c>
      <c r="BH834" s="1">
        <v>1.5304405043055401E-13</v>
      </c>
      <c r="BI834" s="1">
        <v>1.3592057993791601E-29</v>
      </c>
      <c r="BJ834" s="1">
        <v>8.8870847963352506E-28</v>
      </c>
      <c r="BK834" s="1">
        <v>2.2630037687792701E-26</v>
      </c>
      <c r="BL834" s="1">
        <v>5.6294330952298904E-25</v>
      </c>
      <c r="BM834" s="1">
        <v>1.3994698127775399E-23</v>
      </c>
      <c r="BN834" s="1">
        <v>3.4837265456284798E-22</v>
      </c>
      <c r="BO834" s="1">
        <v>8.7281728216676001E-21</v>
      </c>
      <c r="BP834" s="1">
        <v>2.2523671163668599E-19</v>
      </c>
      <c r="BQ834" s="1">
        <v>6.5751787817990103E-18</v>
      </c>
      <c r="BR834" s="1">
        <v>2.78061951502553E-16</v>
      </c>
      <c r="BS834" s="1">
        <v>1.0040754080946399E-12</v>
      </c>
      <c r="BT834" s="1">
        <v>7.0863722536452697E-35</v>
      </c>
      <c r="BU834" s="1">
        <v>1.71948616848615E-9</v>
      </c>
      <c r="BV834" s="1">
        <v>2.9185541963546399E-8</v>
      </c>
      <c r="BW834" s="1">
        <v>2.5739019962454401E-7</v>
      </c>
      <c r="BX834" s="1">
        <v>1.54878408833984E-6</v>
      </c>
      <c r="BY834" s="1">
        <v>7.1079613713729199E-6</v>
      </c>
      <c r="BZ834" s="1">
        <v>2.64441713280587E-5</v>
      </c>
      <c r="CA834" s="1">
        <v>8.2884545560489798E-5</v>
      </c>
      <c r="CB834" s="1">
        <v>2.24755227978744E-4</v>
      </c>
      <c r="CC834" s="1">
        <v>5.3761976504998303E-4</v>
      </c>
      <c r="CD834" s="1">
        <v>1.1506941199817199E-3</v>
      </c>
      <c r="CE834" s="1">
        <v>7.0027574966821799E-35</v>
      </c>
      <c r="CF834" s="1">
        <v>6.9201294249547498E-35</v>
      </c>
      <c r="CG834" s="1">
        <v>6.8384763599581704E-35</v>
      </c>
      <c r="CH834" s="1">
        <v>6.7577867966098104E-35</v>
      </c>
      <c r="CI834" s="1">
        <v>6.6780493656009201E-35</v>
      </c>
      <c r="CJ834" s="1">
        <v>6.5992528329895198E-35</v>
      </c>
      <c r="CK834" s="1">
        <v>6.5213862038180697E-35</v>
      </c>
      <c r="CL834" s="1">
        <v>6.4444479822978195E-35</v>
      </c>
      <c r="CM834" s="1">
        <v>6.3692615640020997E-35</v>
      </c>
      <c r="CN834" s="1">
        <v>1.93068838643481E-44</v>
      </c>
      <c r="CO834" s="1">
        <v>4.0682323416335099E-44</v>
      </c>
      <c r="CP834" s="1">
        <v>4.8276325526372698E-44</v>
      </c>
      <c r="CQ834" s="1">
        <v>4.5216285630942101E-44</v>
      </c>
      <c r="CR834" s="1">
        <v>3.4376205681682698E-44</v>
      </c>
      <c r="CS834" s="1">
        <v>1.84466127155946E-44</v>
      </c>
    </row>
    <row r="835" spans="1:97" x14ac:dyDescent="0.3">
      <c r="A835">
        <v>8340</v>
      </c>
      <c r="B835" s="1">
        <v>2.21155095541204E-29</v>
      </c>
      <c r="C835" s="1">
        <v>2.5698972055835101E-27</v>
      </c>
      <c r="D835" s="1">
        <v>5.3606188898088602E-26</v>
      </c>
      <c r="E835" s="1">
        <v>1.0751808697535799E-24</v>
      </c>
      <c r="F835" s="1">
        <v>2.1520794401272999E-23</v>
      </c>
      <c r="G835" s="1">
        <v>4.3046907141882504E-22</v>
      </c>
      <c r="H835" s="1">
        <v>8.5815502911025606E-21</v>
      </c>
      <c r="I835" s="1">
        <v>1.67716753990722E-19</v>
      </c>
      <c r="J835" s="1">
        <v>2.8854298698098102E-18</v>
      </c>
      <c r="K835" s="1">
        <v>3.1039351655150802E-16</v>
      </c>
      <c r="L835" s="1">
        <v>2.0267205986458701E-13</v>
      </c>
      <c r="M835" s="1">
        <v>5.0497340925528505E-29</v>
      </c>
      <c r="N835" s="1">
        <v>6.0073998831644703E-27</v>
      </c>
      <c r="O835" s="1">
        <v>1.54091252691039E-25</v>
      </c>
      <c r="P835" s="1">
        <v>3.8339502467203803E-24</v>
      </c>
      <c r="Q835" s="1">
        <v>9.527167912061E-23</v>
      </c>
      <c r="R835" s="1">
        <v>2.3667352355418402E-21</v>
      </c>
      <c r="S835" s="1">
        <v>5.8723086112295796E-20</v>
      </c>
      <c r="T835" s="1">
        <v>1.4486605308765399E-18</v>
      </c>
      <c r="U835" s="1">
        <v>3.4754483250662298E-17</v>
      </c>
      <c r="V835" s="1">
        <v>7.17670464112806E-16</v>
      </c>
      <c r="W835" s="1">
        <v>1.3368565157469099E-12</v>
      </c>
      <c r="X835" s="1">
        <v>2.6694009856506698E-34</v>
      </c>
      <c r="Y835" s="1">
        <v>2.3016232840092401E-9</v>
      </c>
      <c r="Z835" s="1">
        <v>3.9126436548975601E-8</v>
      </c>
      <c r="AA835" s="1">
        <v>3.45573735659211E-7</v>
      </c>
      <c r="AB835" s="1">
        <v>2.0824387381681698E-6</v>
      </c>
      <c r="AC835" s="1">
        <v>9.57081743678507E-6</v>
      </c>
      <c r="AD835" s="1">
        <v>3.5657324779624602E-5</v>
      </c>
      <c r="AE835" s="1">
        <v>1.1191824388664599E-4</v>
      </c>
      <c r="AF835" s="1">
        <v>3.0390681787852597E-4</v>
      </c>
      <c r="AG835" s="1">
        <v>7.2795536865671298E-4</v>
      </c>
      <c r="AH835" s="1">
        <v>1.56021251370896E-3</v>
      </c>
      <c r="AI835" s="1">
        <v>2.6745277299111501E-34</v>
      </c>
      <c r="AJ835" s="1">
        <v>2.67955269056612E-34</v>
      </c>
      <c r="AK835" s="1">
        <v>2.6844771173891199E-34</v>
      </c>
      <c r="AL835" s="1">
        <v>2.6893022431701201E-34</v>
      </c>
      <c r="AM835" s="1">
        <v>2.6940292860989601E-34</v>
      </c>
      <c r="AN835" s="1">
        <v>2.6986594498727002E-34</v>
      </c>
      <c r="AO835" s="1">
        <v>2.7031939180825398E-34</v>
      </c>
      <c r="AP835" s="1">
        <v>2.70763334001419E-34</v>
      </c>
      <c r="AQ835" s="1">
        <v>2.7119320930582402E-34</v>
      </c>
      <c r="AR835" s="1">
        <v>1.9722886593386301E-35</v>
      </c>
      <c r="AS835" s="1">
        <v>1.64537620164725E-35</v>
      </c>
      <c r="AT835" s="1">
        <v>1.3177135613359001E-35</v>
      </c>
      <c r="AU835" s="1">
        <v>9.8932257174411995E-36</v>
      </c>
      <c r="AV835" s="1">
        <v>6.6022521137056196E-36</v>
      </c>
      <c r="AW835" s="1">
        <v>3.3044359989495902E-36</v>
      </c>
      <c r="AX835" s="1">
        <v>5.4475485134894703E-30</v>
      </c>
      <c r="AY835" s="1">
        <v>3.48202403631016E-28</v>
      </c>
      <c r="AZ835" s="1">
        <v>7.2088736993049495E-27</v>
      </c>
      <c r="BA835" s="1">
        <v>1.4455611814297E-25</v>
      </c>
      <c r="BB835" s="1">
        <v>2.8958086427996902E-24</v>
      </c>
      <c r="BC835" s="1">
        <v>5.8206144888954799E-23</v>
      </c>
      <c r="BD835" s="1">
        <v>1.19329162882246E-21</v>
      </c>
      <c r="BE835" s="1">
        <v>2.7168393148057001E-20</v>
      </c>
      <c r="BF835" s="1">
        <v>9.2576873690870494E-19</v>
      </c>
      <c r="BG835" s="1">
        <v>6.2967283004348802E-17</v>
      </c>
      <c r="BH835" s="1">
        <v>1.47754273328843E-13</v>
      </c>
      <c r="BI835" s="1">
        <v>1.3202443564003101E-29</v>
      </c>
      <c r="BJ835" s="1">
        <v>8.6344604398343602E-28</v>
      </c>
      <c r="BK835" s="1">
        <v>2.19869770271034E-26</v>
      </c>
      <c r="BL835" s="1">
        <v>5.4695172843161704E-25</v>
      </c>
      <c r="BM835" s="1">
        <v>1.35972775040164E-23</v>
      </c>
      <c r="BN835" s="1">
        <v>3.38482786708893E-22</v>
      </c>
      <c r="BO835" s="1">
        <v>8.4804722576195596E-21</v>
      </c>
      <c r="BP835" s="1">
        <v>2.1884683574540099E-19</v>
      </c>
      <c r="BQ835" s="1">
        <v>6.3887147832759902E-18</v>
      </c>
      <c r="BR835" s="1">
        <v>2.7017929453779601E-16</v>
      </c>
      <c r="BS835" s="1">
        <v>9.7561677130033191E-13</v>
      </c>
      <c r="BT835" s="1">
        <v>6.8832422070423304E-35</v>
      </c>
      <c r="BU835" s="1">
        <v>1.67631915059297E-9</v>
      </c>
      <c r="BV835" s="1">
        <v>2.8492357131239499E-8</v>
      </c>
      <c r="BW835" s="1">
        <v>2.5161624945544699E-7</v>
      </c>
      <c r="BX835" s="1">
        <v>1.5160443751040399E-6</v>
      </c>
      <c r="BY835" s="1">
        <v>6.9667726719226302E-6</v>
      </c>
      <c r="BZ835" s="1">
        <v>2.5952260092097001E-5</v>
      </c>
      <c r="CA835" s="1">
        <v>8.1446390598241704E-5</v>
      </c>
      <c r="CB835" s="1">
        <v>2.2113450325512301E-4</v>
      </c>
      <c r="CC835" s="1">
        <v>5.2962250139004905E-4</v>
      </c>
      <c r="CD835" s="1">
        <v>1.13498774936723E-3</v>
      </c>
      <c r="CE835" s="1">
        <v>6.80202407653505E-35</v>
      </c>
      <c r="CF835" s="1">
        <v>6.7217643523164701E-35</v>
      </c>
      <c r="CG835" s="1">
        <v>6.64245169056905E-35</v>
      </c>
      <c r="CH835" s="1">
        <v>6.5640749159276496E-35</v>
      </c>
      <c r="CI835" s="1">
        <v>6.4866229849101597E-35</v>
      </c>
      <c r="CJ835" s="1">
        <v>6.4100849855221596E-35</v>
      </c>
      <c r="CK835" s="1">
        <v>6.3344502379045398E-35</v>
      </c>
      <c r="CL835" s="1">
        <v>6.2597172890931502E-35</v>
      </c>
      <c r="CM835" s="1">
        <v>6.1866859336431501E-35</v>
      </c>
      <c r="CN835" s="1">
        <v>1.8719469518022301E-44</v>
      </c>
      <c r="CO835" s="1">
        <v>3.9444589550166998E-44</v>
      </c>
      <c r="CP835" s="1">
        <v>4.6807577695841598E-44</v>
      </c>
      <c r="CQ835" s="1">
        <v>4.38406594678107E-44</v>
      </c>
      <c r="CR835" s="1">
        <v>3.3330385103953702E-44</v>
      </c>
      <c r="CS835" s="1">
        <v>1.7885420975670299E-44</v>
      </c>
    </row>
    <row r="836" spans="1:97" x14ac:dyDescent="0.3">
      <c r="A836">
        <v>8350</v>
      </c>
      <c r="B836" s="1">
        <v>2.1351081934577299E-29</v>
      </c>
      <c r="C836" s="1">
        <v>2.4810682187446099E-27</v>
      </c>
      <c r="D836" s="1">
        <v>5.1753290880652401E-26</v>
      </c>
      <c r="E836" s="1">
        <v>1.0380174625041499E-24</v>
      </c>
      <c r="F836" s="1">
        <v>2.07769370253765E-23</v>
      </c>
      <c r="G836" s="1">
        <v>4.1559017579013099E-22</v>
      </c>
      <c r="H836" s="1">
        <v>8.2849361375707003E-21</v>
      </c>
      <c r="I836" s="1">
        <v>1.61919798004475E-19</v>
      </c>
      <c r="J836" s="1">
        <v>2.7856985112939799E-18</v>
      </c>
      <c r="K836" s="1">
        <v>2.9966520595035998E-16</v>
      </c>
      <c r="L836" s="1">
        <v>1.9566703294478601E-13</v>
      </c>
      <c r="M836" s="1">
        <v>4.9054014846857403E-29</v>
      </c>
      <c r="N836" s="1">
        <v>5.8367586319864101E-27</v>
      </c>
      <c r="O836" s="1">
        <v>1.49715798785035E-25</v>
      </c>
      <c r="P836" s="1">
        <v>3.7251194068010698E-24</v>
      </c>
      <c r="Q836" s="1">
        <v>9.2568156322163001E-23</v>
      </c>
      <c r="R836" s="1">
        <v>2.2995959280988802E-21</v>
      </c>
      <c r="S836" s="1">
        <v>5.7057766402920797E-20</v>
      </c>
      <c r="T836" s="1">
        <v>1.4075910987419301E-18</v>
      </c>
      <c r="U836" s="1">
        <v>3.3769494524300502E-17</v>
      </c>
      <c r="V836" s="1">
        <v>6.9733629369607099E-16</v>
      </c>
      <c r="W836" s="1">
        <v>1.2989893580880201E-12</v>
      </c>
      <c r="X836" s="1">
        <v>2.59310301083491E-34</v>
      </c>
      <c r="Y836" s="1">
        <v>2.2438423405651402E-9</v>
      </c>
      <c r="Z836" s="1">
        <v>3.8197063707517798E-8</v>
      </c>
      <c r="AA836" s="1">
        <v>3.3782018358834699E-7</v>
      </c>
      <c r="AB836" s="1">
        <v>2.0384057686590001E-6</v>
      </c>
      <c r="AC836" s="1">
        <v>9.3806342008548299E-6</v>
      </c>
      <c r="AD836" s="1">
        <v>3.4993695524818697E-5</v>
      </c>
      <c r="AE836" s="1">
        <v>1.09975072314741E-4</v>
      </c>
      <c r="AF836" s="1">
        <v>2.9900710532895498E-4</v>
      </c>
      <c r="AG836" s="1">
        <v>7.1711629884842101E-4</v>
      </c>
      <c r="AH836" s="1">
        <v>1.5388913689632301E-3</v>
      </c>
      <c r="AI836" s="1">
        <v>2.59808265746236E-34</v>
      </c>
      <c r="AJ836" s="1">
        <v>2.60296343582614E-34</v>
      </c>
      <c r="AK836" s="1">
        <v>2.6077465599098998E-34</v>
      </c>
      <c r="AL836" s="1">
        <v>2.6124332272001302E-34</v>
      </c>
      <c r="AM836" s="1">
        <v>2.6170246210012799E-34</v>
      </c>
      <c r="AN836" s="1">
        <v>2.62152191054003E-34</v>
      </c>
      <c r="AO836" s="1">
        <v>2.6259262455132899E-34</v>
      </c>
      <c r="AP836" s="1">
        <v>2.6302382566487601E-34</v>
      </c>
      <c r="AQ836" s="1">
        <v>2.6344136309474002E-34</v>
      </c>
      <c r="AR836" s="1">
        <v>1.91232350937188E-35</v>
      </c>
      <c r="AS836" s="1">
        <v>1.59535315400469E-35</v>
      </c>
      <c r="AT836" s="1">
        <v>1.27765437091856E-35</v>
      </c>
      <c r="AU836" s="1">
        <v>9.5924830720967202E-36</v>
      </c>
      <c r="AV836" s="1">
        <v>6.4015625092141593E-36</v>
      </c>
      <c r="AW836" s="1">
        <v>3.2039962718609203E-36</v>
      </c>
      <c r="AX836" s="1">
        <v>5.2592526817318403E-30</v>
      </c>
      <c r="AY836" s="1">
        <v>3.3616672123167299E-28</v>
      </c>
      <c r="AZ836" s="1">
        <v>6.9596989821219996E-27</v>
      </c>
      <c r="BA836" s="1">
        <v>1.3955956579969999E-25</v>
      </c>
      <c r="BB836" s="1">
        <v>2.7957162218220001E-24</v>
      </c>
      <c r="BC836" s="1">
        <v>5.6194286090411198E-23</v>
      </c>
      <c r="BD836" s="1">
        <v>1.1520465200013799E-21</v>
      </c>
      <c r="BE836" s="1">
        <v>2.6229347570606399E-20</v>
      </c>
      <c r="BF836" s="1">
        <v>8.9377079500854893E-19</v>
      </c>
      <c r="BG836" s="1">
        <v>6.0790912259029895E-17</v>
      </c>
      <c r="BH836" s="1">
        <v>1.4264738951975999E-13</v>
      </c>
      <c r="BI836" s="1">
        <v>1.28242854761277E-29</v>
      </c>
      <c r="BJ836" s="1">
        <v>8.3892000198426399E-28</v>
      </c>
      <c r="BK836" s="1">
        <v>2.13626546838622E-26</v>
      </c>
      <c r="BL836" s="1">
        <v>5.3142597317025203E-25</v>
      </c>
      <c r="BM836" s="1">
        <v>1.32114296157839E-23</v>
      </c>
      <c r="BN836" s="1">
        <v>3.2888081039423699E-22</v>
      </c>
      <c r="BO836" s="1">
        <v>8.2399797079655707E-21</v>
      </c>
      <c r="BP836" s="1">
        <v>2.1264283579758899E-19</v>
      </c>
      <c r="BQ836" s="1">
        <v>6.2076726856020398E-18</v>
      </c>
      <c r="BR836" s="1">
        <v>2.6252575853635302E-16</v>
      </c>
      <c r="BS836" s="1">
        <v>9.4798515957823098E-13</v>
      </c>
      <c r="BT836" s="1">
        <v>6.6860850640227295E-35</v>
      </c>
      <c r="BU836" s="1">
        <v>1.6342361197485901E-9</v>
      </c>
      <c r="BV836" s="1">
        <v>2.7815582048525801E-8</v>
      </c>
      <c r="BW836" s="1">
        <v>2.4597089361324199E-7</v>
      </c>
      <c r="BX836" s="1">
        <v>1.48398858787494E-6</v>
      </c>
      <c r="BY836" s="1">
        <v>6.8283397380456096E-6</v>
      </c>
      <c r="BZ836" s="1">
        <v>2.5469277067187901E-5</v>
      </c>
      <c r="CA836" s="1">
        <v>8.0032366624217498E-5</v>
      </c>
      <c r="CB836" s="1">
        <v>2.1756953750428601E-4</v>
      </c>
      <c r="CC836" s="1">
        <v>5.2173725103561003E-4</v>
      </c>
      <c r="CD836" s="1">
        <v>1.1194791799969499E-3</v>
      </c>
      <c r="CE836" s="1">
        <v>6.6071930942393504E-35</v>
      </c>
      <c r="CF836" s="1">
        <v>6.5292320831920995E-35</v>
      </c>
      <c r="CG836" s="1">
        <v>6.4521910119118001E-35</v>
      </c>
      <c r="CH836" s="1">
        <v>6.3760590250578702E-35</v>
      </c>
      <c r="CI836" s="1">
        <v>6.3008253953963697E-35</v>
      </c>
      <c r="CJ836" s="1">
        <v>6.2264795234159696E-35</v>
      </c>
      <c r="CK836" s="1">
        <v>6.1530110350928596E-35</v>
      </c>
      <c r="CL836" s="1">
        <v>6.0804185190298301E-35</v>
      </c>
      <c r="CM836" s="1">
        <v>6.0094788626900696E-35</v>
      </c>
      <c r="CN836" s="1">
        <v>1.81503573043183E-44</v>
      </c>
      <c r="CO836" s="1">
        <v>3.8245419010706999E-44</v>
      </c>
      <c r="CP836" s="1">
        <v>4.5384589934457501E-44</v>
      </c>
      <c r="CQ836" s="1">
        <v>4.2507891413195301E-44</v>
      </c>
      <c r="CR836" s="1">
        <v>3.2317146994659902E-44</v>
      </c>
      <c r="CS836" s="1">
        <v>1.73417129561308E-44</v>
      </c>
    </row>
    <row r="837" spans="1:97" x14ac:dyDescent="0.3">
      <c r="A837">
        <v>8360</v>
      </c>
      <c r="B837" s="1">
        <v>2.06130851095798E-29</v>
      </c>
      <c r="C837" s="1">
        <v>2.3953105742020502E-27</v>
      </c>
      <c r="D837" s="1">
        <v>4.99644582282015E-26</v>
      </c>
      <c r="E837" s="1">
        <v>1.00213900289696E-24</v>
      </c>
      <c r="F837" s="1">
        <v>2.00587988625665E-23</v>
      </c>
      <c r="G837" s="1">
        <v>4.0122572259989599E-22</v>
      </c>
      <c r="H837" s="1">
        <v>7.99857746548891E-21</v>
      </c>
      <c r="I837" s="1">
        <v>1.56323271831961E-19</v>
      </c>
      <c r="J837" s="1">
        <v>2.6894153520221899E-18</v>
      </c>
      <c r="K837" s="1">
        <v>2.8930782378556901E-16</v>
      </c>
      <c r="L837" s="1">
        <v>1.889042018128E-13</v>
      </c>
      <c r="M837" s="1">
        <v>4.7653002411568699E-29</v>
      </c>
      <c r="N837" s="1">
        <v>5.6710877151430899E-27</v>
      </c>
      <c r="O837" s="1">
        <v>1.4546774358135399E-25</v>
      </c>
      <c r="P837" s="1">
        <v>3.6194562919591203E-24</v>
      </c>
      <c r="Q837" s="1">
        <v>8.9943298134665001E-23</v>
      </c>
      <c r="R837" s="1">
        <v>2.2344095217751301E-21</v>
      </c>
      <c r="S837" s="1">
        <v>5.5440870128845504E-20</v>
      </c>
      <c r="T837" s="1">
        <v>1.3677154705109599E-18</v>
      </c>
      <c r="U837" s="1">
        <v>3.2813128266369397E-17</v>
      </c>
      <c r="V837" s="1">
        <v>6.7759283692125201E-16</v>
      </c>
      <c r="W837" s="1">
        <v>1.26222192350875E-12</v>
      </c>
      <c r="X837" s="1">
        <v>2.5190418627067499E-34</v>
      </c>
      <c r="Y837" s="1">
        <v>2.18751235237485E-9</v>
      </c>
      <c r="Z837" s="1">
        <v>3.7289694093578903E-8</v>
      </c>
      <c r="AA837" s="1">
        <v>3.3023935014417501E-7</v>
      </c>
      <c r="AB837" s="1">
        <v>1.9952929351072201E-6</v>
      </c>
      <c r="AC837" s="1">
        <v>9.19416469834534E-6</v>
      </c>
      <c r="AD837" s="1">
        <v>3.4342118419223203E-5</v>
      </c>
      <c r="AE837" s="1">
        <v>1.08064530870894E-4</v>
      </c>
      <c r="AF837" s="1">
        <v>2.9418292306980899E-4</v>
      </c>
      <c r="AG837" s="1">
        <v>7.0642923731097497E-4</v>
      </c>
      <c r="AH837" s="1">
        <v>1.51783916657197E-3</v>
      </c>
      <c r="AI837" s="1">
        <v>2.52387874125572E-34</v>
      </c>
      <c r="AJ837" s="1">
        <v>2.5286195812279301E-34</v>
      </c>
      <c r="AK837" s="1">
        <v>2.53326556186842E-34</v>
      </c>
      <c r="AL837" s="1">
        <v>2.5378178463972702E-34</v>
      </c>
      <c r="AM837" s="1">
        <v>2.5422775842582899E-34</v>
      </c>
      <c r="AN837" s="1">
        <v>2.5466459112203298E-34</v>
      </c>
      <c r="AO837" s="1">
        <v>2.5509239440816899E-34</v>
      </c>
      <c r="AP837" s="1">
        <v>2.5551122955560498E-34</v>
      </c>
      <c r="AQ837" s="1">
        <v>2.5591679236907302E-34</v>
      </c>
      <c r="AR837" s="1">
        <v>1.85422550376562E-35</v>
      </c>
      <c r="AS837" s="1">
        <v>1.54688760455202E-35</v>
      </c>
      <c r="AT837" s="1">
        <v>1.2388423852305E-35</v>
      </c>
      <c r="AU837" s="1">
        <v>9.3011032866135094E-36</v>
      </c>
      <c r="AV837" s="1">
        <v>6.2071205456560599E-36</v>
      </c>
      <c r="AW837" s="1">
        <v>3.1066831578269202E-36</v>
      </c>
      <c r="AX837" s="1">
        <v>5.0774673551059803E-30</v>
      </c>
      <c r="AY837" s="1">
        <v>3.24547183399453E-28</v>
      </c>
      <c r="AZ837" s="1">
        <v>6.71913967082358E-27</v>
      </c>
      <c r="BA837" s="1">
        <v>1.3473577231481401E-25</v>
      </c>
      <c r="BB837" s="1">
        <v>2.69908454239067E-24</v>
      </c>
      <c r="BC837" s="1">
        <v>5.4251987925122895E-23</v>
      </c>
      <c r="BD837" s="1">
        <v>1.11222746674889E-21</v>
      </c>
      <c r="BE837" s="1">
        <v>2.5322769458377801E-20</v>
      </c>
      <c r="BF837" s="1">
        <v>8.62879174842609E-19</v>
      </c>
      <c r="BG837" s="1">
        <v>5.8689788846186302E-17</v>
      </c>
      <c r="BH837" s="1">
        <v>1.3771707401806901E-13</v>
      </c>
      <c r="BI837" s="1">
        <v>1.24572381536494E-29</v>
      </c>
      <c r="BJ837" s="1">
        <v>8.1510833056995393E-28</v>
      </c>
      <c r="BK837" s="1">
        <v>2.0756510458320201E-26</v>
      </c>
      <c r="BL837" s="1">
        <v>5.1635212211113704E-25</v>
      </c>
      <c r="BM837" s="1">
        <v>1.28368087176309E-23</v>
      </c>
      <c r="BN837" s="1">
        <v>3.1955812751756199E-22</v>
      </c>
      <c r="BO837" s="1">
        <v>8.0064799738910395E-21</v>
      </c>
      <c r="BP837" s="1">
        <v>2.0661916438953799E-19</v>
      </c>
      <c r="BQ837" s="1">
        <v>6.0318907388434697E-18</v>
      </c>
      <c r="BR837" s="1">
        <v>2.55094510788192E-16</v>
      </c>
      <c r="BS837" s="1">
        <v>9.2115591485301092E-13</v>
      </c>
      <c r="BT837" s="1">
        <v>6.4947206538916505E-35</v>
      </c>
      <c r="BU837" s="1">
        <v>1.5932098487130799E-9</v>
      </c>
      <c r="BV837" s="1">
        <v>2.71548296991299E-8</v>
      </c>
      <c r="BW837" s="1">
        <v>2.4045129167230401E-7</v>
      </c>
      <c r="BX837" s="1">
        <v>1.4526026353193001E-6</v>
      </c>
      <c r="BY837" s="1">
        <v>6.6926098908263698E-6</v>
      </c>
      <c r="BZ837" s="1">
        <v>2.4995064999934401E-5</v>
      </c>
      <c r="CA837" s="1">
        <v>7.8642085543004494E-5</v>
      </c>
      <c r="CB837" s="1">
        <v>2.1405952163460899E-4</v>
      </c>
      <c r="CC837" s="1">
        <v>5.1396257165317897E-4</v>
      </c>
      <c r="CD837" s="1">
        <v>1.10416620555886E-3</v>
      </c>
      <c r="CE837" s="1">
        <v>6.4180865045147796E-35</v>
      </c>
      <c r="CF837" s="1">
        <v>6.3423566726409697E-35</v>
      </c>
      <c r="CG837" s="1">
        <v>6.2675204546071203E-35</v>
      </c>
      <c r="CH837" s="1">
        <v>6.1935673056966705E-35</v>
      </c>
      <c r="CI837" s="1">
        <v>6.1204868056342198E-35</v>
      </c>
      <c r="CJ837" s="1">
        <v>6.0482686582124698E-35</v>
      </c>
      <c r="CK837" s="1">
        <v>5.9769027862591699E-35</v>
      </c>
      <c r="CL837" s="1">
        <v>5.9063878187242697E-35</v>
      </c>
      <c r="CM837" s="1">
        <v>5.8374784089745101E-35</v>
      </c>
      <c r="CN837" s="1">
        <v>1.7598964726199201E-44</v>
      </c>
      <c r="CO837" s="1">
        <v>3.70835844779526E-44</v>
      </c>
      <c r="CP837" s="1">
        <v>4.4005905900898598E-44</v>
      </c>
      <c r="CQ837" s="1">
        <v>4.1216617501271999E-44</v>
      </c>
      <c r="CR837" s="1">
        <v>3.1335454423863698E-44</v>
      </c>
      <c r="CS837" s="1">
        <v>1.68149322461311E-44</v>
      </c>
    </row>
    <row r="838" spans="1:97" x14ac:dyDescent="0.3">
      <c r="A838">
        <v>8370</v>
      </c>
      <c r="B838" s="1">
        <v>1.99006050043563E-29</v>
      </c>
      <c r="C838" s="1">
        <v>2.3125180536232499E-27</v>
      </c>
      <c r="D838" s="1">
        <v>4.8237475330762798E-26</v>
      </c>
      <c r="E838" s="1">
        <v>9.6750105297626708E-25</v>
      </c>
      <c r="F838" s="1">
        <v>1.9365490455892199E-23</v>
      </c>
      <c r="G838" s="1">
        <v>3.8735792075406498E-22</v>
      </c>
      <c r="H838" s="1">
        <v>7.7221196080585195E-21</v>
      </c>
      <c r="I838" s="1">
        <v>1.50920244001537E-19</v>
      </c>
      <c r="J838" s="1">
        <v>2.59646114313242E-18</v>
      </c>
      <c r="K838" s="1">
        <v>2.79308542301084E-16</v>
      </c>
      <c r="L838" s="1">
        <v>1.82375190680429E-13</v>
      </c>
      <c r="M838" s="1">
        <v>4.6293030974926598E-29</v>
      </c>
      <c r="N838" s="1">
        <v>5.5102386000855602E-27</v>
      </c>
      <c r="O838" s="1">
        <v>1.4134328131599801E-25</v>
      </c>
      <c r="P838" s="1">
        <v>3.51686630498205E-24</v>
      </c>
      <c r="Q838" s="1">
        <v>8.7394756199506805E-23</v>
      </c>
      <c r="R838" s="1">
        <v>2.1711177365750202E-21</v>
      </c>
      <c r="S838" s="1">
        <v>5.3870952683666198E-20</v>
      </c>
      <c r="T838" s="1">
        <v>1.32899804345639E-18</v>
      </c>
      <c r="U838" s="1">
        <v>3.18845311433462E-17</v>
      </c>
      <c r="V838" s="1">
        <v>6.5842248768316295E-16</v>
      </c>
      <c r="W838" s="1">
        <v>1.22652144478936E-12</v>
      </c>
      <c r="X838" s="1">
        <v>2.4471502649177102E-34</v>
      </c>
      <c r="Y838" s="1">
        <v>2.1325968749936701E-9</v>
      </c>
      <c r="Z838" s="1">
        <v>3.6403808712008998E-8</v>
      </c>
      <c r="AA838" s="1">
        <v>3.2282741936857098E-7</v>
      </c>
      <c r="AB838" s="1">
        <v>1.9530812723098199E-6</v>
      </c>
      <c r="AC838" s="1">
        <v>9.0113378998846208E-6</v>
      </c>
      <c r="AD838" s="1">
        <v>3.3702381031655301E-5</v>
      </c>
      <c r="AE838" s="1">
        <v>1.06186094253881E-4</v>
      </c>
      <c r="AF838" s="1">
        <v>2.8943317368102498E-4</v>
      </c>
      <c r="AG838" s="1">
        <v>6.9589222325631202E-4</v>
      </c>
      <c r="AH838" s="1">
        <v>1.4970528993398899E-3</v>
      </c>
      <c r="AI838" s="1">
        <v>2.4518485742176399E-34</v>
      </c>
      <c r="AJ838" s="1">
        <v>2.4564535915544602E-34</v>
      </c>
      <c r="AK838" s="1">
        <v>2.4609664624542999E-34</v>
      </c>
      <c r="AL838" s="1">
        <v>2.4653883168765899E-34</v>
      </c>
      <c r="AM838" s="1">
        <v>2.4697202713983899E-34</v>
      </c>
      <c r="AN838" s="1">
        <v>2.4739634293127498E-34</v>
      </c>
      <c r="AO838" s="1">
        <v>2.4781188754849998E-34</v>
      </c>
      <c r="AP838" s="1">
        <v>2.48218720514254E-34</v>
      </c>
      <c r="AQ838" s="1">
        <v>2.4861266099798198E-34</v>
      </c>
      <c r="AR838" s="1">
        <v>1.7979352507293399E-35</v>
      </c>
      <c r="AS838" s="1">
        <v>1.49993001315831E-35</v>
      </c>
      <c r="AT838" s="1">
        <v>1.20123793555018E-35</v>
      </c>
      <c r="AU838" s="1">
        <v>9.0187885781898094E-36</v>
      </c>
      <c r="AV838" s="1">
        <v>6.0187275277455196E-36</v>
      </c>
      <c r="AW838" s="1">
        <v>3.0123972249262197E-36</v>
      </c>
      <c r="AX838" s="1">
        <v>4.90196737618121E-30</v>
      </c>
      <c r="AY838" s="1">
        <v>3.13329398322031E-28</v>
      </c>
      <c r="AZ838" s="1">
        <v>6.4868978138007299E-27</v>
      </c>
      <c r="BA838" s="1">
        <v>1.3007876308673599E-25</v>
      </c>
      <c r="BB838" s="1">
        <v>2.6057939204213201E-24</v>
      </c>
      <c r="BC838" s="1">
        <v>5.2376844760212503E-23</v>
      </c>
      <c r="BD838" s="1">
        <v>1.0737851515944601E-21</v>
      </c>
      <c r="BE838" s="1">
        <v>2.4447535988964901E-20</v>
      </c>
      <c r="BF838" s="1">
        <v>8.3305561663250203E-19</v>
      </c>
      <c r="BG838" s="1">
        <v>5.6661310502351299E-17</v>
      </c>
      <c r="BH838" s="1">
        <v>1.32957220612104E-13</v>
      </c>
      <c r="BI838" s="1">
        <v>1.21009667011533E-29</v>
      </c>
      <c r="BJ838" s="1">
        <v>7.9198968189134699E-28</v>
      </c>
      <c r="BK838" s="1">
        <v>2.0168001320371801E-26</v>
      </c>
      <c r="BL838" s="1">
        <v>5.0171668017677799E-25</v>
      </c>
      <c r="BM838" s="1">
        <v>1.2473079654166801E-23</v>
      </c>
      <c r="BN838" s="1">
        <v>3.1050640324983199E-22</v>
      </c>
      <c r="BO838" s="1">
        <v>7.7797644437782304E-21</v>
      </c>
      <c r="BP838" s="1">
        <v>2.0077044386403601E-19</v>
      </c>
      <c r="BQ838" s="1">
        <v>5.86121214061148E-18</v>
      </c>
      <c r="BR838" s="1">
        <v>2.4787892750436599E-16</v>
      </c>
      <c r="BS838" s="1">
        <v>8.9510513286479098E-13</v>
      </c>
      <c r="BT838" s="1">
        <v>6.3089743746865196E-35</v>
      </c>
      <c r="BU838" s="1">
        <v>1.55321379427607E-9</v>
      </c>
      <c r="BV838" s="1">
        <v>2.6509722155299601E-8</v>
      </c>
      <c r="BW838" s="1">
        <v>2.3505466535034499E-7</v>
      </c>
      <c r="BX838" s="1">
        <v>1.4218727117446001E-6</v>
      </c>
      <c r="BY838" s="1">
        <v>6.5595314331924404E-6</v>
      </c>
      <c r="BZ838" s="1">
        <v>2.45294693037553E-5</v>
      </c>
      <c r="CA838" s="1">
        <v>7.7275165160015704E-5</v>
      </c>
      <c r="CB838" s="1">
        <v>2.10603657344623E-4</v>
      </c>
      <c r="CC838" s="1">
        <v>5.0629703719147305E-4</v>
      </c>
      <c r="CD838" s="1">
        <v>1.0890466394796201E-3</v>
      </c>
      <c r="CE838" s="1">
        <v>6.2345317651254303E-35</v>
      </c>
      <c r="CF838" s="1">
        <v>6.1609676138538004E-35</v>
      </c>
      <c r="CG838" s="1">
        <v>6.0882715232599099E-35</v>
      </c>
      <c r="CH838" s="1">
        <v>6.0164332501339304E-35</v>
      </c>
      <c r="CI838" s="1">
        <v>5.9454426721493297E-35</v>
      </c>
      <c r="CJ838" s="1">
        <v>5.8752897875003999E-35</v>
      </c>
      <c r="CK838" s="1">
        <v>5.8059648071533901E-35</v>
      </c>
      <c r="CL838" s="1">
        <v>5.7374663992223705E-35</v>
      </c>
      <c r="CM838" s="1">
        <v>5.6705276356893404E-35</v>
      </c>
      <c r="CN838" s="1">
        <v>1.70647281668719E-44</v>
      </c>
      <c r="CO838" s="1">
        <v>3.5957898411862499E-44</v>
      </c>
      <c r="CP838" s="1">
        <v>4.2670116456231E-44</v>
      </c>
      <c r="CQ838" s="1">
        <v>3.9965517974049299E-44</v>
      </c>
      <c r="CR838" s="1">
        <v>3.03843040694894E-44</v>
      </c>
      <c r="CS838" s="1">
        <v>1.6304540468489001E-44</v>
      </c>
    </row>
    <row r="839" spans="1:97" x14ac:dyDescent="0.3">
      <c r="A839">
        <v>8380</v>
      </c>
      <c r="B839" s="1">
        <v>1.9212759161390301E-29</v>
      </c>
      <c r="C839" s="1">
        <v>2.2325881126974699E-27</v>
      </c>
      <c r="D839" s="1">
        <v>4.65702032146862E-26</v>
      </c>
      <c r="E839" s="1">
        <v>9.3406071185910002E-25</v>
      </c>
      <c r="F839" s="1">
        <v>1.86961531139244E-23</v>
      </c>
      <c r="G839" s="1">
        <v>3.7396959453521E-22</v>
      </c>
      <c r="H839" s="1">
        <v>7.4552201660317705E-21</v>
      </c>
      <c r="I839" s="1">
        <v>1.4570402279332299E-19</v>
      </c>
      <c r="J839" s="1">
        <v>2.5067207604373198E-18</v>
      </c>
      <c r="K839" s="1">
        <v>2.6965497743651301E-16</v>
      </c>
      <c r="L839" s="1">
        <v>1.7607191346655701E-13</v>
      </c>
      <c r="M839" s="1">
        <v>4.4972867119725598E-29</v>
      </c>
      <c r="N839" s="1">
        <v>5.3540673049107897E-27</v>
      </c>
      <c r="O839" s="1">
        <v>1.3733872278303199E-25</v>
      </c>
      <c r="P839" s="1">
        <v>3.4172577449358797E-24</v>
      </c>
      <c r="Q839" s="1">
        <v>8.4920254034750398E-23</v>
      </c>
      <c r="R839" s="1">
        <v>2.10966407572157E-21</v>
      </c>
      <c r="S839" s="1">
        <v>5.2346613648180999E-20</v>
      </c>
      <c r="T839" s="1">
        <v>1.29140430351429E-18</v>
      </c>
      <c r="U839" s="1">
        <v>3.0982875907094503E-17</v>
      </c>
      <c r="V839" s="1">
        <v>6.3980817792622102E-16</v>
      </c>
      <c r="W839" s="1">
        <v>1.1918561558039799E-12</v>
      </c>
      <c r="X839" s="1">
        <v>2.3773630148354098E-34</v>
      </c>
      <c r="Y839" s="1">
        <v>2.07906037956678E-9</v>
      </c>
      <c r="Z839" s="1">
        <v>3.5538900757117501E-8</v>
      </c>
      <c r="AA839" s="1">
        <v>3.1558065881252099E-7</v>
      </c>
      <c r="AB839" s="1">
        <v>1.9117521996710898E-6</v>
      </c>
      <c r="AC839" s="1">
        <v>8.8320841008253498E-6</v>
      </c>
      <c r="AD839" s="1">
        <v>3.3074274536820302E-5</v>
      </c>
      <c r="AE839" s="1">
        <v>1.04339245159877E-4</v>
      </c>
      <c r="AF839" s="1">
        <v>2.8475677440538199E-4</v>
      </c>
      <c r="AG839" s="1">
        <v>6.8550331809436298E-4</v>
      </c>
      <c r="AH839" s="1">
        <v>1.47652958710455E-3</v>
      </c>
      <c r="AI839" s="1">
        <v>2.3819268270346699E-34</v>
      </c>
      <c r="AJ839" s="1">
        <v>2.38640001331324E-34</v>
      </c>
      <c r="AK839" s="1">
        <v>2.3907836864672698E-34</v>
      </c>
      <c r="AL839" s="1">
        <v>2.3950789441710501E-34</v>
      </c>
      <c r="AM839" s="1">
        <v>2.39928687109882E-34</v>
      </c>
      <c r="AN839" s="1">
        <v>2.4034085390203501E-34</v>
      </c>
      <c r="AO839" s="1">
        <v>2.4074450018045101E-34</v>
      </c>
      <c r="AP839" s="1">
        <v>2.4113968377042698E-34</v>
      </c>
      <c r="AQ839" s="1">
        <v>2.4152234357909399E-34</v>
      </c>
      <c r="AR839" s="1">
        <v>1.74339528260657E-35</v>
      </c>
      <c r="AS839" s="1">
        <v>1.45443244460049E-35</v>
      </c>
      <c r="AT839" s="1">
        <v>1.16480263822082E-35</v>
      </c>
      <c r="AU839" s="1">
        <v>8.7452508103086998E-36</v>
      </c>
      <c r="AV839" s="1">
        <v>5.8361911964260899E-36</v>
      </c>
      <c r="AW839" s="1">
        <v>2.9210422619581701E-36</v>
      </c>
      <c r="AX839" s="1">
        <v>4.7325353755779E-30</v>
      </c>
      <c r="AY839" s="1">
        <v>3.0249947199034998E-28</v>
      </c>
      <c r="AZ839" s="1">
        <v>6.2626857653717497E-27</v>
      </c>
      <c r="BA839" s="1">
        <v>1.2558277017050001E-25</v>
      </c>
      <c r="BB839" s="1">
        <v>2.5157288115950499E-24</v>
      </c>
      <c r="BC839" s="1">
        <v>5.0566534171296099E-23</v>
      </c>
      <c r="BD839" s="1">
        <v>1.03667196290653E-21</v>
      </c>
      <c r="BE839" s="1">
        <v>2.3602563177089099E-20</v>
      </c>
      <c r="BF839" s="1">
        <v>8.0426318395757503E-19</v>
      </c>
      <c r="BG839" s="1">
        <v>5.4702964972958603E-17</v>
      </c>
      <c r="BH839" s="1">
        <v>1.28361934295729E-13</v>
      </c>
      <c r="BI839" s="1">
        <v>1.1755146566803801E-29</v>
      </c>
      <c r="BJ839" s="1">
        <v>7.6954336213331603E-28</v>
      </c>
      <c r="BK839" s="1">
        <v>1.95966008710746E-26</v>
      </c>
      <c r="BL839" s="1">
        <v>4.8750656546617096E-25</v>
      </c>
      <c r="BM839" s="1">
        <v>1.21199175281192E-23</v>
      </c>
      <c r="BN839" s="1">
        <v>3.0171755778460398E-22</v>
      </c>
      <c r="BO839" s="1">
        <v>7.5596308868559601E-21</v>
      </c>
      <c r="BP839" s="1">
        <v>1.9509146099455499E-19</v>
      </c>
      <c r="BQ839" s="1">
        <v>5.6954848811773499E-18</v>
      </c>
      <c r="BR839" s="1">
        <v>2.4087258727879801E-16</v>
      </c>
      <c r="BS839" s="1">
        <v>8.6980963958247101E-13</v>
      </c>
      <c r="BT839" s="1">
        <v>6.1286770172052199E-35</v>
      </c>
      <c r="BU839" s="1">
        <v>1.5142220800690501E-9</v>
      </c>
      <c r="BV839" s="1">
        <v>2.5879890365430199E-8</v>
      </c>
      <c r="BW839" s="1">
        <v>2.29778297163967E-7</v>
      </c>
      <c r="BX839" s="1">
        <v>1.3917852914213001E-6</v>
      </c>
      <c r="BY839" s="1">
        <v>6.4290536321840403E-6</v>
      </c>
      <c r="BZ839" s="1">
        <v>2.4072338015860801E-5</v>
      </c>
      <c r="CA839" s="1">
        <v>7.5931229098663206E-5</v>
      </c>
      <c r="CB839" s="1">
        <v>2.0720115699731601E-4</v>
      </c>
      <c r="CC839" s="1">
        <v>4.9873923773932996E-4</v>
      </c>
      <c r="CD839" s="1">
        <v>1.07411831483339E-3</v>
      </c>
      <c r="CE839" s="1">
        <v>6.0563616629836101E-35</v>
      </c>
      <c r="CF839" s="1">
        <v>5.9848996663077097E-35</v>
      </c>
      <c r="CG839" s="1">
        <v>5.9142809266411595E-35</v>
      </c>
      <c r="CH839" s="1">
        <v>5.8444954934381699E-35</v>
      </c>
      <c r="CI839" s="1">
        <v>5.7755335335825996E-35</v>
      </c>
      <c r="CJ839" s="1">
        <v>5.7073853310360198E-35</v>
      </c>
      <c r="CK839" s="1">
        <v>5.6400413764524897E-35</v>
      </c>
      <c r="CL839" s="1">
        <v>5.5735003759627503E-35</v>
      </c>
      <c r="CM839" s="1">
        <v>5.50847445321835E-35</v>
      </c>
      <c r="CN839" s="1">
        <v>1.6547102268522199E-44</v>
      </c>
      <c r="CO839" s="1">
        <v>3.4867211743393399E-44</v>
      </c>
      <c r="CP839" s="1">
        <v>4.1375858110726499E-44</v>
      </c>
      <c r="CQ839" s="1">
        <v>3.8753315826734799E-44</v>
      </c>
      <c r="CR839" s="1">
        <v>2.9462725111484401E-44</v>
      </c>
      <c r="CS839" s="1">
        <v>1.58100166863058E-44</v>
      </c>
    </row>
    <row r="840" spans="1:97" x14ac:dyDescent="0.3">
      <c r="A840">
        <v>8390</v>
      </c>
      <c r="B840" s="1">
        <v>1.85486956466697E-29</v>
      </c>
      <c r="C840" s="1">
        <v>2.1554217540388001E-27</v>
      </c>
      <c r="D840" s="1">
        <v>4.4960576891534401E-26</v>
      </c>
      <c r="E840" s="1">
        <v>9.0177656256277295E-25</v>
      </c>
      <c r="F840" s="1">
        <v>1.8049957846475599E-23</v>
      </c>
      <c r="G840" s="1">
        <v>3.6104416231467402E-22</v>
      </c>
      <c r="H840" s="1">
        <v>7.1975485833384903E-21</v>
      </c>
      <c r="I840" s="1">
        <v>1.4066814794543601E-19</v>
      </c>
      <c r="J840" s="1">
        <v>2.4200830617390499E-18</v>
      </c>
      <c r="K840" s="1">
        <v>2.6033517347836101E-16</v>
      </c>
      <c r="L840" s="1">
        <v>1.6998656377532999E-13</v>
      </c>
      <c r="M840" s="1">
        <v>4.3691315419724298E-29</v>
      </c>
      <c r="N840" s="1">
        <v>5.2024342556923E-27</v>
      </c>
      <c r="O840" s="1">
        <v>1.33450491681471E-25</v>
      </c>
      <c r="P840" s="1">
        <v>3.3205417164172097E-24</v>
      </c>
      <c r="Q840" s="1">
        <v>8.2517584783697896E-23</v>
      </c>
      <c r="R840" s="1">
        <v>2.0499937698159098E-21</v>
      </c>
      <c r="S840" s="1">
        <v>5.08664954070886E-20</v>
      </c>
      <c r="T840" s="1">
        <v>1.25490079121268E-18</v>
      </c>
      <c r="U840" s="1">
        <v>3.0107360578706701E-17</v>
      </c>
      <c r="V840" s="1">
        <v>6.2173336081420004E-16</v>
      </c>
      <c r="W840" s="1">
        <v>1.1581952602144199E-12</v>
      </c>
      <c r="X840" s="1">
        <v>2.3096169181735501E-34</v>
      </c>
      <c r="Y840" s="1">
        <v>2.0268682298232499E-9</v>
      </c>
      <c r="Z840" s="1">
        <v>3.46944753277927E-8</v>
      </c>
      <c r="AA840" s="1">
        <v>3.0849541772885199E-7</v>
      </c>
      <c r="AB840" s="1">
        <v>1.87128751355352E-6</v>
      </c>
      <c r="AC840" s="1">
        <v>8.6563348973033397E-6</v>
      </c>
      <c r="AD840" s="1">
        <v>3.2457593657066402E-5</v>
      </c>
      <c r="AE840" s="1">
        <v>1.02523474169995E-4</v>
      </c>
      <c r="AF840" s="1">
        <v>2.8015265697715203E-4</v>
      </c>
      <c r="AG840" s="1">
        <v>6.7526060523813197E-4</v>
      </c>
      <c r="AH840" s="1">
        <v>1.4562662766091001E-3</v>
      </c>
      <c r="AI840" s="1">
        <v>2.3140501826556599E-34</v>
      </c>
      <c r="AJ840" s="1">
        <v>2.31839540911303E-34</v>
      </c>
      <c r="AK840" s="1">
        <v>2.3226536785710099E-34</v>
      </c>
      <c r="AL840" s="1">
        <v>2.3268260573648999E-34</v>
      </c>
      <c r="AM840" s="1">
        <v>2.3309135992010799E-34</v>
      </c>
      <c r="AN840" s="1">
        <v>2.33491734524984E-34</v>
      </c>
      <c r="AO840" s="1">
        <v>2.3388383192919901E-34</v>
      </c>
      <c r="AP840" s="1">
        <v>2.3426770831025201E-34</v>
      </c>
      <c r="AQ840" s="1">
        <v>2.3463941879532899E-34</v>
      </c>
      <c r="AR840" s="1">
        <v>1.6905499925846E-35</v>
      </c>
      <c r="AS840" s="1">
        <v>1.4103485157748499E-35</v>
      </c>
      <c r="AT840" s="1">
        <v>1.12949935238345E-35</v>
      </c>
      <c r="AU840" s="1">
        <v>8.4802111754726706E-36</v>
      </c>
      <c r="AV840" s="1">
        <v>5.6593255171901999E-36</v>
      </c>
      <c r="AW840" s="1">
        <v>2.8325251725202401E-36</v>
      </c>
      <c r="AX840" s="1">
        <v>4.5689615025518503E-30</v>
      </c>
      <c r="AY840" s="1">
        <v>2.92043990977893E-28</v>
      </c>
      <c r="AZ840" s="1">
        <v>6.0462258292652301E-27</v>
      </c>
      <c r="BA840" s="1">
        <v>1.2124222512880401E-25</v>
      </c>
      <c r="BB840" s="1">
        <v>2.4287776681503799E-24</v>
      </c>
      <c r="BC840" s="1">
        <v>4.8818814064033998E-23</v>
      </c>
      <c r="BD840" s="1">
        <v>1.0008419358821201E-21</v>
      </c>
      <c r="BE840" s="1">
        <v>2.2786804531103301E-20</v>
      </c>
      <c r="BF840" s="1">
        <v>7.7646621797597997E-19</v>
      </c>
      <c r="BG840" s="1">
        <v>5.2812326898666901E-17</v>
      </c>
      <c r="BH840" s="1">
        <v>1.2392552396211499E-13</v>
      </c>
      <c r="BI840" s="1">
        <v>1.14194632156956E-29</v>
      </c>
      <c r="BJ840" s="1">
        <v>7.4774931101006398E-28</v>
      </c>
      <c r="BK840" s="1">
        <v>1.9041798821403799E-26</v>
      </c>
      <c r="BL840" s="1">
        <v>4.7370909630896804E-25</v>
      </c>
      <c r="BM840" s="1">
        <v>1.17770073790152E-23</v>
      </c>
      <c r="BN840" s="1">
        <v>2.93183758352173E-22</v>
      </c>
      <c r="BO840" s="1">
        <v>7.34588325344724E-21</v>
      </c>
      <c r="BP840" s="1">
        <v>1.8957716183936199E-19</v>
      </c>
      <c r="BQ840" s="1">
        <v>5.5345615935372398E-18</v>
      </c>
      <c r="BR840" s="1">
        <v>2.34069264758936E-16</v>
      </c>
      <c r="BS840" s="1">
        <v>8.45246968370477E-13</v>
      </c>
      <c r="BT840" s="1">
        <v>5.9536645947032704E-35</v>
      </c>
      <c r="BU840" s="1">
        <v>1.47620947980974E-9</v>
      </c>
      <c r="BV840" s="1">
        <v>2.5264973946622899E-8</v>
      </c>
      <c r="BW840" s="1">
        <v>2.2461952911290901E-7</v>
      </c>
      <c r="BX840" s="1">
        <v>1.36232712301522E-6</v>
      </c>
      <c r="BY840" s="1">
        <v>6.30112670153117E-6</v>
      </c>
      <c r="BZ840" s="1">
        <v>2.3623521754875101E-5</v>
      </c>
      <c r="CA840" s="1">
        <v>7.4609906718553406E-5</v>
      </c>
      <c r="CB840" s="1">
        <v>2.03851243495527E-4</v>
      </c>
      <c r="CC840" s="1">
        <v>4.9128777938405401E-4</v>
      </c>
      <c r="CD840" s="1">
        <v>1.0593790842494801E-3</v>
      </c>
      <c r="CE840" s="1">
        <v>5.8834141458557398E-35</v>
      </c>
      <c r="CF840" s="1">
        <v>5.81399268945713E-35</v>
      </c>
      <c r="CG840" s="1">
        <v>5.7453904133405504E-35</v>
      </c>
      <c r="CH840" s="1">
        <v>5.6775976510475105E-35</v>
      </c>
      <c r="CI840" s="1">
        <v>5.6106048501968799E-35</v>
      </c>
      <c r="CJ840" s="1">
        <v>5.5444025721428396E-35</v>
      </c>
      <c r="CK840" s="1">
        <v>5.4789815790309103E-35</v>
      </c>
      <c r="CL840" s="1">
        <v>5.4143406138955003E-35</v>
      </c>
      <c r="CM840" s="1">
        <v>5.3511714660613697E-35</v>
      </c>
      <c r="CN840" s="1">
        <v>1.60455593317425E-44</v>
      </c>
      <c r="CO840" s="1">
        <v>3.3810412609133498E-44</v>
      </c>
      <c r="CP840" s="1">
        <v>4.01218115224108E-44</v>
      </c>
      <c r="CQ840" s="1">
        <v>3.7578775401549502E-44</v>
      </c>
      <c r="CR840" s="1">
        <v>2.8569778162811699E-44</v>
      </c>
      <c r="CS840" s="1">
        <v>1.5330856829349999E-44</v>
      </c>
    </row>
    <row r="841" spans="1:97" x14ac:dyDescent="0.3">
      <c r="A841">
        <v>8400</v>
      </c>
      <c r="B841" s="1">
        <v>1.7907591993777099E-29</v>
      </c>
      <c r="C841" s="1">
        <v>2.0809234044861301E-27</v>
      </c>
      <c r="D841" s="1">
        <v>4.3406602798691299E-26</v>
      </c>
      <c r="E841" s="1">
        <v>8.7060862067199501E-25</v>
      </c>
      <c r="F841" s="1">
        <v>1.7426104337139499E-23</v>
      </c>
      <c r="G841" s="1">
        <v>3.4856561600118802E-22</v>
      </c>
      <c r="H841" s="1">
        <v>6.9487857373944203E-21</v>
      </c>
      <c r="I841" s="1">
        <v>1.3580638264717399E-19</v>
      </c>
      <c r="J841" s="1">
        <v>2.3364407490806199E-18</v>
      </c>
      <c r="K841" s="1">
        <v>2.51337588242276E-16</v>
      </c>
      <c r="L841" s="1">
        <v>1.6411160522105501E-13</v>
      </c>
      <c r="M841" s="1">
        <v>4.2447217242831602E-29</v>
      </c>
      <c r="N841" s="1">
        <v>5.0552041483756803E-27</v>
      </c>
      <c r="O841" s="1">
        <v>1.29675121079012E-25</v>
      </c>
      <c r="P841" s="1">
        <v>3.2266320417075699E-24</v>
      </c>
      <c r="Q841" s="1">
        <v>8.0184609035443704E-23</v>
      </c>
      <c r="R841" s="1">
        <v>1.99205372278151E-21</v>
      </c>
      <c r="S841" s="1">
        <v>4.9429281809893E-20</v>
      </c>
      <c r="T841" s="1">
        <v>1.21945506868863E-18</v>
      </c>
      <c r="U841" s="1">
        <v>2.9257207658415501E-17</v>
      </c>
      <c r="V841" s="1">
        <v>6.0418199443743698E-16</v>
      </c>
      <c r="W841" s="1">
        <v>1.1255089011633799E-12</v>
      </c>
      <c r="X841" s="1">
        <v>2.24385072572342E-34</v>
      </c>
      <c r="Y841" s="1">
        <v>1.9759866596481301E-9</v>
      </c>
      <c r="Z841" s="1">
        <v>3.3870049149241902E-8</v>
      </c>
      <c r="AA841" s="1">
        <v>3.0156812530355702E-7</v>
      </c>
      <c r="AB841" s="1">
        <v>1.8316693797773799E-6</v>
      </c>
      <c r="AC841" s="1">
        <v>8.4840231627113598E-6</v>
      </c>
      <c r="AD841" s="1">
        <v>3.18521366050155E-5</v>
      </c>
      <c r="AE841" s="1">
        <v>1.00738279639205E-4</v>
      </c>
      <c r="AF841" s="1">
        <v>2.7561976745225198E-4</v>
      </c>
      <c r="AG841" s="1">
        <v>6.65162189909414E-4</v>
      </c>
      <c r="AH841" s="1">
        <v>1.4362600413732E-3</v>
      </c>
      <c r="AI841" s="1">
        <v>2.2481572728994299E-34</v>
      </c>
      <c r="AJ841" s="1">
        <v>2.2523782941501802E-34</v>
      </c>
      <c r="AK841" s="1">
        <v>2.2565148396605701E-34</v>
      </c>
      <c r="AL841" s="1">
        <v>2.2605679453445899E-34</v>
      </c>
      <c r="AM841" s="1">
        <v>2.2645386348475901E-34</v>
      </c>
      <c r="AN841" s="1">
        <v>2.2684279196364398E-34</v>
      </c>
      <c r="AO841" s="1">
        <v>2.2722367942849601E-34</v>
      </c>
      <c r="AP841" s="1">
        <v>2.2759658045717199E-34</v>
      </c>
      <c r="AQ841" s="1">
        <v>2.2795766298529402E-34</v>
      </c>
      <c r="AR841" s="1">
        <v>1.63934557351141E-35</v>
      </c>
      <c r="AS841" s="1">
        <v>1.36763334466619E-35</v>
      </c>
      <c r="AT841" s="1">
        <v>1.0952921391171701E-35</v>
      </c>
      <c r="AU841" s="1">
        <v>8.2233998885012302E-36</v>
      </c>
      <c r="AV841" s="1">
        <v>5.4879504754463202E-36</v>
      </c>
      <c r="AW841" s="1">
        <v>2.7467558726119101E-36</v>
      </c>
      <c r="AX841" s="1">
        <v>4.4110431648994402E-30</v>
      </c>
      <c r="AY841" s="1">
        <v>2.8195000581572699E-28</v>
      </c>
      <c r="AZ841" s="1">
        <v>5.83724991443726E-27</v>
      </c>
      <c r="BA841" s="1">
        <v>1.1705175213039399E-25</v>
      </c>
      <c r="BB841" s="1">
        <v>2.34483280062963E-24</v>
      </c>
      <c r="BC841" s="1">
        <v>4.71315198952648E-23</v>
      </c>
      <c r="BD841" s="1">
        <v>9.6625069557806691E-22</v>
      </c>
      <c r="BE841" s="1">
        <v>2.1999249755975601E-20</v>
      </c>
      <c r="BF841" s="1">
        <v>7.49630293229505E-19</v>
      </c>
      <c r="BG841" s="1">
        <v>5.0987054809403999E-17</v>
      </c>
      <c r="BH841" s="1">
        <v>1.19642495350289E-13</v>
      </c>
      <c r="BI841" s="1">
        <v>1.10936118137219E-29</v>
      </c>
      <c r="BJ841" s="1">
        <v>7.2658808191650204E-28</v>
      </c>
      <c r="BK841" s="1">
        <v>1.85031004876803E-26</v>
      </c>
      <c r="BL841" s="1">
        <v>4.6031197873364802E-25</v>
      </c>
      <c r="BM841" s="1">
        <v>1.14440438721354E-23</v>
      </c>
      <c r="BN841" s="1">
        <v>2.8489741148898599E-22</v>
      </c>
      <c r="BO841" s="1">
        <v>7.1383314816001105E-21</v>
      </c>
      <c r="BP841" s="1">
        <v>1.84222646760026E-19</v>
      </c>
      <c r="BQ841" s="1">
        <v>5.3782994082654603E-18</v>
      </c>
      <c r="BR841" s="1">
        <v>2.27462924518495E-16</v>
      </c>
      <c r="BS841" s="1">
        <v>8.2139533788442598E-13</v>
      </c>
      <c r="BT841" s="1">
        <v>5.7837781780742903E-35</v>
      </c>
      <c r="BU841" s="1">
        <v>1.43915140096739E-9</v>
      </c>
      <c r="BV841" s="1">
        <v>2.4664620982063499E-8</v>
      </c>
      <c r="BW841" s="1">
        <v>2.19575761392406E-7</v>
      </c>
      <c r="BX841" s="1">
        <v>1.3334852241280699E-6</v>
      </c>
      <c r="BY841" s="1">
        <v>6.1757017845329003E-6</v>
      </c>
      <c r="BZ841" s="1">
        <v>2.31828736790978E-5</v>
      </c>
      <c r="CA841" s="1">
        <v>7.3310833034696197E-5</v>
      </c>
      <c r="CB841" s="1">
        <v>2.0055315015846299E-4</v>
      </c>
      <c r="CC841" s="1">
        <v>4.8394128407023797E-4</v>
      </c>
      <c r="CD841" s="1">
        <v>1.04482681981874E-3</v>
      </c>
      <c r="CE841" s="1">
        <v>5.7155321594868499E-35</v>
      </c>
      <c r="CF841" s="1">
        <v>5.6480914817795005E-35</v>
      </c>
      <c r="CG841" s="1">
        <v>5.5814466127105403E-35</v>
      </c>
      <c r="CH841" s="1">
        <v>5.5155881615900203E-35</v>
      </c>
      <c r="CI841" s="1">
        <v>5.4505068485511099E-35</v>
      </c>
      <c r="CJ841" s="1">
        <v>5.3861935042178904E-35</v>
      </c>
      <c r="CK841" s="1">
        <v>5.3226391542772897E-35</v>
      </c>
      <c r="CL841" s="1">
        <v>5.2598425775878999E-35</v>
      </c>
      <c r="CM841" s="1">
        <v>5.1984758246881103E-35</v>
      </c>
      <c r="CN841" s="1">
        <v>1.5559588734955799E-44</v>
      </c>
      <c r="CO841" s="1">
        <v>3.2786425128066602E-44</v>
      </c>
      <c r="CP841" s="1">
        <v>3.89067000456024E-44</v>
      </c>
      <c r="CQ841" s="1">
        <v>3.64407010283609E-44</v>
      </c>
      <c r="CR841" s="1">
        <v>2.7704554236033801E-44</v>
      </c>
      <c r="CS841" s="1">
        <v>1.4866573139539499E-44</v>
      </c>
    </row>
    <row r="842" spans="1:97" x14ac:dyDescent="0.3">
      <c r="A842">
        <v>8410</v>
      </c>
      <c r="B842" s="1">
        <v>1.7288654184509501E-29</v>
      </c>
      <c r="C842" s="1">
        <v>2.0090007966482101E-27</v>
      </c>
      <c r="D842" s="1">
        <v>4.1906356328515399E-26</v>
      </c>
      <c r="E842" s="1">
        <v>8.4051828478189091E-25</v>
      </c>
      <c r="F842" s="1">
        <v>1.6823819951377501E-23</v>
      </c>
      <c r="G842" s="1">
        <v>3.3651850120049602E-22</v>
      </c>
      <c r="H842" s="1">
        <v>6.7086235435833203E-21</v>
      </c>
      <c r="I842" s="1">
        <v>1.31112705809186E-19</v>
      </c>
      <c r="J842" s="1">
        <v>2.25569023576268E-18</v>
      </c>
      <c r="K842" s="1">
        <v>2.4265107876793102E-16</v>
      </c>
      <c r="L842" s="1">
        <v>1.58439762087821E-13</v>
      </c>
      <c r="M842" s="1">
        <v>4.12394495927461E-29</v>
      </c>
      <c r="N842" s="1">
        <v>4.9122458150905402E-27</v>
      </c>
      <c r="O842" s="1">
        <v>1.26009249988832E-25</v>
      </c>
      <c r="P842" s="1">
        <v>3.1354451757353599E-24</v>
      </c>
      <c r="Q842" s="1">
        <v>7.7919252715067295E-23</v>
      </c>
      <c r="R842" s="1">
        <v>1.93579245953538E-21</v>
      </c>
      <c r="S842" s="1">
        <v>4.8033696874574199E-20</v>
      </c>
      <c r="T842" s="1">
        <v>1.18503568775853E-18</v>
      </c>
      <c r="U842" s="1">
        <v>2.8431663360726001E-17</v>
      </c>
      <c r="V842" s="1">
        <v>5.8713852604001596E-16</v>
      </c>
      <c r="W842" s="1">
        <v>1.09376813193483E-12</v>
      </c>
      <c r="X842" s="1">
        <v>2.1800050721181402E-34</v>
      </c>
      <c r="Y842" s="1">
        <v>1.9263827512182102E-9</v>
      </c>
      <c r="Z842" s="1">
        <v>3.3065150301197802E-8</v>
      </c>
      <c r="AA842" s="1">
        <v>2.9479528892490399E-7</v>
      </c>
      <c r="AB842" s="1">
        <v>1.7928803262658301E-6</v>
      </c>
      <c r="AC842" s="1">
        <v>8.3150830245816004E-6</v>
      </c>
      <c r="AD842" s="1">
        <v>3.1257705027061298E-5</v>
      </c>
      <c r="AE842" s="1">
        <v>9.8983167586645201E-5</v>
      </c>
      <c r="AF842" s="1">
        <v>2.7115706603993899E-4</v>
      </c>
      <c r="AG842" s="1">
        <v>6.5520619894517303E-4</v>
      </c>
      <c r="AH842" s="1">
        <v>1.41650798156238E-3</v>
      </c>
      <c r="AI842" s="1">
        <v>2.1841886170993201E-34</v>
      </c>
      <c r="AJ842" s="1">
        <v>2.1882890747357798E-34</v>
      </c>
      <c r="AK842" s="1">
        <v>2.1923074652743698E-34</v>
      </c>
      <c r="AL842" s="1">
        <v>2.1962447950979399E-34</v>
      </c>
      <c r="AM842" s="1">
        <v>2.20010205867038E-34</v>
      </c>
      <c r="AN842" s="1">
        <v>2.2038802386242702E-34</v>
      </c>
      <c r="AO842" s="1">
        <v>2.2075803011810099E-34</v>
      </c>
      <c r="AP842" s="1">
        <v>2.21120277658992E-34</v>
      </c>
      <c r="AQ842" s="1">
        <v>2.2147104392028002E-34</v>
      </c>
      <c r="AR842" s="1">
        <v>1.5897299587491901E-35</v>
      </c>
      <c r="AS842" s="1">
        <v>1.32624350101548E-35</v>
      </c>
      <c r="AT842" s="1">
        <v>1.06214622193948E-35</v>
      </c>
      <c r="AU842" s="1">
        <v>7.9745558900367005E-36</v>
      </c>
      <c r="AV842" s="1">
        <v>5.3218918786967599E-36</v>
      </c>
      <c r="AW842" s="1">
        <v>2.66364719164632E-36</v>
      </c>
      <c r="AX842" s="1">
        <v>4.2585847778611703E-30</v>
      </c>
      <c r="AY842" s="1">
        <v>2.7220501494271101E-28</v>
      </c>
      <c r="AZ842" s="1">
        <v>5.6354992027960802E-27</v>
      </c>
      <c r="BA842" s="1">
        <v>1.1300616128722801E-25</v>
      </c>
      <c r="BB842" s="1">
        <v>2.2637902444084198E-24</v>
      </c>
      <c r="BC842" s="1">
        <v>4.5502561990277999E-23</v>
      </c>
      <c r="BD842" s="1">
        <v>9.3285540191307003E-22</v>
      </c>
      <c r="BE842" s="1">
        <v>2.1238923501144699E-20</v>
      </c>
      <c r="BF842" s="1">
        <v>7.2372217497739396E-19</v>
      </c>
      <c r="BG842" s="1">
        <v>4.92248882224066E-17</v>
      </c>
      <c r="BH842" s="1">
        <v>1.15507544235703E-13</v>
      </c>
      <c r="BI842" s="1">
        <v>1.07772969216157E-29</v>
      </c>
      <c r="BJ842" s="1">
        <v>7.0604082271434499E-28</v>
      </c>
      <c r="BK842" s="1">
        <v>1.7980026303129401E-26</v>
      </c>
      <c r="BL842" s="1">
        <v>4.4730329433623003E-25</v>
      </c>
      <c r="BM842" s="1">
        <v>1.11207309974066E-23</v>
      </c>
      <c r="BN842" s="1">
        <v>2.7685115555400501E-22</v>
      </c>
      <c r="BO842" s="1">
        <v>6.9367913098941302E-21</v>
      </c>
      <c r="BP842" s="1">
        <v>1.79023165598977E-19</v>
      </c>
      <c r="BQ842" s="1">
        <v>5.2265598130006301E-18</v>
      </c>
      <c r="BR842" s="1">
        <v>2.2104771512572E-16</v>
      </c>
      <c r="BS842" s="1">
        <v>7.9823363067201896E-13</v>
      </c>
      <c r="BT842" s="1">
        <v>5.6188637363343405E-35</v>
      </c>
      <c r="BU842" s="1">
        <v>1.4030238688386201E-9</v>
      </c>
      <c r="BV842" s="1">
        <v>2.4078487823110098E-8</v>
      </c>
      <c r="BW842" s="1">
        <v>2.1464445113303801E-7</v>
      </c>
      <c r="BX842" s="1">
        <v>1.30524687594393E-6</v>
      </c>
      <c r="BY842" s="1">
        <v>6.0527309372339204E-6</v>
      </c>
      <c r="BZ842" s="1">
        <v>2.27502494453937E-5</v>
      </c>
      <c r="CA842" s="1">
        <v>7.2033648637716001E-5</v>
      </c>
      <c r="CB842" s="1">
        <v>1.9730612059931199E-4</v>
      </c>
      <c r="CC842" s="1">
        <v>4.7669838945904998E-4</v>
      </c>
      <c r="CD842" s="1">
        <v>1.03045941299876E-3</v>
      </c>
      <c r="CE842" s="1">
        <v>5.5525634899665303E-35</v>
      </c>
      <c r="CF842" s="1">
        <v>5.4870456250003996E-35</v>
      </c>
      <c r="CG842" s="1">
        <v>5.42230088092898E-35</v>
      </c>
      <c r="CH842" s="1">
        <v>5.3583201347618998E-35</v>
      </c>
      <c r="CI842" s="1">
        <v>5.2950943711730001E-35</v>
      </c>
      <c r="CJ842" s="1">
        <v>5.2326146821774395E-35</v>
      </c>
      <c r="CK842" s="1">
        <v>5.1708723492924401E-35</v>
      </c>
      <c r="CL842" s="1">
        <v>5.1098661861536195E-35</v>
      </c>
      <c r="CM842" s="1">
        <v>5.0502490821592602E-35</v>
      </c>
      <c r="CN842" s="1">
        <v>1.50886963731644E-44</v>
      </c>
      <c r="CO842" s="1">
        <v>3.1794208219051801E-44</v>
      </c>
      <c r="CP842" s="1">
        <v>3.7729288327763398E-44</v>
      </c>
      <c r="CQ842" s="1">
        <v>3.53379357105619E-44</v>
      </c>
      <c r="CR842" s="1">
        <v>2.68661737442936E-44</v>
      </c>
      <c r="CS842" s="1">
        <v>1.4416693634879499E-44</v>
      </c>
    </row>
    <row r="843" spans="1:97" x14ac:dyDescent="0.3">
      <c r="A843">
        <v>8420</v>
      </c>
      <c r="B843" s="1">
        <v>1.66911156647661E-29</v>
      </c>
      <c r="C843" s="1">
        <v>1.9395648545466999E-27</v>
      </c>
      <c r="D843" s="1">
        <v>4.04579794429765E-26</v>
      </c>
      <c r="E843" s="1">
        <v>8.11468288655513E-25</v>
      </c>
      <c r="F843" s="1">
        <v>1.6242358778921101E-23</v>
      </c>
      <c r="G843" s="1">
        <v>3.2488789806137398E-22</v>
      </c>
      <c r="H843" s="1">
        <v>6.4767645734224103E-21</v>
      </c>
      <c r="I843" s="1">
        <v>1.26581304601081E-19</v>
      </c>
      <c r="J843" s="1">
        <v>2.1777315179610501E-18</v>
      </c>
      <c r="K843" s="1">
        <v>2.3426488750879801E-16</v>
      </c>
      <c r="L843" s="1">
        <v>1.5296401031224701E-13</v>
      </c>
      <c r="M843" s="1">
        <v>4.0066923987793098E-29</v>
      </c>
      <c r="N843" s="1">
        <v>4.77343209473506E-27</v>
      </c>
      <c r="O843" s="1">
        <v>1.2244962005575101E-25</v>
      </c>
      <c r="P843" s="1">
        <v>3.0469001237541699E-24</v>
      </c>
      <c r="Q843" s="1">
        <v>7.5719505041202703E-23</v>
      </c>
      <c r="R843" s="1">
        <v>1.8811600753299201E-21</v>
      </c>
      <c r="S843" s="1">
        <v>4.6678503532637497E-20</v>
      </c>
      <c r="T843" s="1">
        <v>1.1516121590072599E-18</v>
      </c>
      <c r="U843" s="1">
        <v>2.76299968739498E-17</v>
      </c>
      <c r="V843" s="1">
        <v>5.7058787675004597E-16</v>
      </c>
      <c r="W843" s="1">
        <v>1.0629448875498501E-12</v>
      </c>
      <c r="X843" s="1">
        <v>2.1180224165634698E-34</v>
      </c>
      <c r="Y843" s="1">
        <v>1.8780244136871399E-9</v>
      </c>
      <c r="Z843" s="1">
        <v>3.2279317952443001E-8</v>
      </c>
      <c r="AA843" s="1">
        <v>2.8817349248953902E-7</v>
      </c>
      <c r="AB843" s="1">
        <v>1.75490323583318E-6</v>
      </c>
      <c r="AC843" s="1">
        <v>8.1494498418698708E-6</v>
      </c>
      <c r="AD843" s="1">
        <v>3.0674103947719598E-5</v>
      </c>
      <c r="AE843" s="1">
        <v>9.7257651587288906E-5</v>
      </c>
      <c r="AF843" s="1">
        <v>2.6676352693601001E-4</v>
      </c>
      <c r="AG843" s="1">
        <v>6.4539078060459802E-4</v>
      </c>
      <c r="AH843" s="1">
        <v>1.39700722385581E-3</v>
      </c>
      <c r="AI843" s="1">
        <v>2.1220865627179501E-34</v>
      </c>
      <c r="AJ843" s="1">
        <v>2.12606998879677E-34</v>
      </c>
      <c r="AK843" s="1">
        <v>2.1299736859840102E-34</v>
      </c>
      <c r="AL843" s="1">
        <v>2.1337986319947899E-34</v>
      </c>
      <c r="AM843" s="1">
        <v>2.1375457929647399E-34</v>
      </c>
      <c r="AN843" s="1">
        <v>2.1412161235351902E-34</v>
      </c>
      <c r="AO843" s="1">
        <v>2.1448105624040598E-34</v>
      </c>
      <c r="AP843" s="1">
        <v>2.1483296247445301E-34</v>
      </c>
      <c r="AQ843" s="1">
        <v>2.1517371478109398E-34</v>
      </c>
      <c r="AR843" s="1">
        <v>1.5416527649959999E-35</v>
      </c>
      <c r="AS843" s="1">
        <v>1.2861369586290801E-35</v>
      </c>
      <c r="AT843" s="1">
        <v>1.0300279486208699E-35</v>
      </c>
      <c r="AU843" s="1">
        <v>7.7334265599149198E-36</v>
      </c>
      <c r="AV843" s="1">
        <v>5.1609811652972698E-36</v>
      </c>
      <c r="AW843" s="1">
        <v>2.5831147767554799E-36</v>
      </c>
      <c r="AX843" s="1">
        <v>4.1113975217122E-30</v>
      </c>
      <c r="AY843" s="1">
        <v>2.6279694921096802E-28</v>
      </c>
      <c r="AZ843" s="1">
        <v>5.4407238284222298E-27</v>
      </c>
      <c r="BA843" s="1">
        <v>1.0910044222212999E-25</v>
      </c>
      <c r="BB843" s="1">
        <v>2.1855496308427198E-24</v>
      </c>
      <c r="BC843" s="1">
        <v>4.3929922952897102E-23</v>
      </c>
      <c r="BD843" s="1">
        <v>9.0061469657250202E-22</v>
      </c>
      <c r="BE843" s="1">
        <v>2.05048841516944E-20</v>
      </c>
      <c r="BF843" s="1">
        <v>6.9870977800624303E-19</v>
      </c>
      <c r="BG843" s="1">
        <v>4.7523644840654901E-17</v>
      </c>
      <c r="BH843" s="1">
        <v>1.1151554985638E-13</v>
      </c>
      <c r="BI843" s="1">
        <v>1.04702321988315E-29</v>
      </c>
      <c r="BJ843" s="1">
        <v>6.86089257132282E-28</v>
      </c>
      <c r="BK843" s="1">
        <v>1.7472111345046399E-26</v>
      </c>
      <c r="BL843" s="1">
        <v>4.3467148853648996E-25</v>
      </c>
      <c r="BM843" s="1">
        <v>1.08067817779111E-23</v>
      </c>
      <c r="BN843" s="1">
        <v>2.6903785348400002E-22</v>
      </c>
      <c r="BO843" s="1">
        <v>6.7410840962217901E-21</v>
      </c>
      <c r="BP843" s="1">
        <v>1.7397411301094001E-19</v>
      </c>
      <c r="BQ843" s="1">
        <v>5.0792085164142599E-18</v>
      </c>
      <c r="BR843" s="1">
        <v>2.1481796340081299E-16</v>
      </c>
      <c r="BS843" s="1">
        <v>7.7574137245625904E-13</v>
      </c>
      <c r="BT843" s="1">
        <v>5.45877198223664E-35</v>
      </c>
      <c r="BU843" s="1">
        <v>1.3678035110234401E-9</v>
      </c>
      <c r="BV843" s="1">
        <v>2.35062388959807E-8</v>
      </c>
      <c r="BW843" s="1">
        <v>2.0982311116753101E-7</v>
      </c>
      <c r="BX843" s="1">
        <v>1.27759961797996E-6</v>
      </c>
      <c r="BY843" s="1">
        <v>5.9321671118935998E-6</v>
      </c>
      <c r="BZ843" s="1">
        <v>2.2325507168705399E-5</v>
      </c>
      <c r="CA843" s="1">
        <v>7.0777999615057806E-5</v>
      </c>
      <c r="CB843" s="1">
        <v>1.94109408603961E-4</v>
      </c>
      <c r="CC843" s="1">
        <v>4.6955774878801901E-4</v>
      </c>
      <c r="CD843" s="1">
        <v>1.0162747745178901E-3</v>
      </c>
      <c r="CE843" s="1">
        <v>5.3943606111645695E-35</v>
      </c>
      <c r="CF843" s="1">
        <v>5.3307093333288695E-35</v>
      </c>
      <c r="CG843" s="1">
        <v>5.2678091520126296E-35</v>
      </c>
      <c r="CH843" s="1">
        <v>5.2056512040984196E-35</v>
      </c>
      <c r="CI843" s="1">
        <v>5.1442267310663798E-35</v>
      </c>
      <c r="CJ843" s="1">
        <v>5.0835270786805205E-35</v>
      </c>
      <c r="CK843" s="1">
        <v>5.0235437768086796E-35</v>
      </c>
      <c r="CL843" s="1">
        <v>4.9642756728477595E-35</v>
      </c>
      <c r="CM843" s="1">
        <v>4.9063570553590996E-35</v>
      </c>
      <c r="CN843" s="1">
        <v>1.46324041153733E-44</v>
      </c>
      <c r="CO843" s="1">
        <v>3.0832754457649201E-44</v>
      </c>
      <c r="CP843" s="1">
        <v>3.6588380953036502E-44</v>
      </c>
      <c r="CQ843" s="1">
        <v>3.42693598546739E-44</v>
      </c>
      <c r="CR843" s="1">
        <v>2.6053785535534802E-44</v>
      </c>
      <c r="CS843" s="1">
        <v>1.39807615912374E-44</v>
      </c>
    </row>
    <row r="844" spans="1:97" x14ac:dyDescent="0.3">
      <c r="A844">
        <v>8430</v>
      </c>
      <c r="B844" s="1">
        <v>1.61142363944814E-29</v>
      </c>
      <c r="C844" s="1">
        <v>1.8725295832155899E-27</v>
      </c>
      <c r="D844" s="1">
        <v>3.9059678370815E-26</v>
      </c>
      <c r="E844" s="1">
        <v>7.83422655036509E-25</v>
      </c>
      <c r="F844" s="1">
        <v>1.56810007093035E-23</v>
      </c>
      <c r="G844" s="1">
        <v>3.1365940278430099E-22</v>
      </c>
      <c r="H844" s="1">
        <v>6.2529216859377796E-21</v>
      </c>
      <c r="I844" s="1">
        <v>1.22206567247193E-19</v>
      </c>
      <c r="J844" s="1">
        <v>2.1024680507857299E-18</v>
      </c>
      <c r="K844" s="1">
        <v>2.2616862899970799E-16</v>
      </c>
      <c r="L844" s="1">
        <v>1.4767756877820201E-13</v>
      </c>
      <c r="M844" s="1">
        <v>3.8928585375744401E-29</v>
      </c>
      <c r="N844" s="1">
        <v>4.6386397076942396E-27</v>
      </c>
      <c r="O844" s="1">
        <v>1.18993072348218E-25</v>
      </c>
      <c r="P844" s="1">
        <v>2.9609183616491701E-24</v>
      </c>
      <c r="Q844" s="1">
        <v>7.3583416548794096E-23</v>
      </c>
      <c r="R844" s="1">
        <v>1.82810818671111E-21</v>
      </c>
      <c r="S844" s="1">
        <v>4.5362502414194203E-20</v>
      </c>
      <c r="T844" s="1">
        <v>1.1191549218631199E-18</v>
      </c>
      <c r="U844" s="1">
        <v>2.68514996433478E-17</v>
      </c>
      <c r="V844" s="1">
        <v>5.5451542679669197E-16</v>
      </c>
      <c r="W844" s="1">
        <v>1.03301195726781E-12</v>
      </c>
      <c r="X844" s="1">
        <v>2.0578469854706802E-34</v>
      </c>
      <c r="Y844" s="1">
        <v>1.83088036240624E-9</v>
      </c>
      <c r="Z844" s="1">
        <v>3.1512102101505997E-8</v>
      </c>
      <c r="AA844" s="1">
        <v>2.8169939474480402E-7</v>
      </c>
      <c r="AB844" s="1">
        <v>1.7177213391132899E-6</v>
      </c>
      <c r="AC844" s="1">
        <v>7.9870601826352001E-6</v>
      </c>
      <c r="AD844" s="1">
        <v>3.0101141714822601E-5</v>
      </c>
      <c r="AE844" s="1">
        <v>9.5561252664973703E-5</v>
      </c>
      <c r="AF844" s="1">
        <v>2.62438138157514E-4</v>
      </c>
      <c r="AG844" s="1">
        <v>6.3571410437685699E-4</v>
      </c>
      <c r="AH844" s="1">
        <v>1.3777549213125401E-3</v>
      </c>
      <c r="AI844" s="1">
        <v>2.0617952278680002E-34</v>
      </c>
      <c r="AJ844" s="1">
        <v>2.0656650482867E-34</v>
      </c>
      <c r="AK844" s="1">
        <v>2.06945740969717E-34</v>
      </c>
      <c r="AL844" s="1">
        <v>2.07317326198429E-34</v>
      </c>
      <c r="AM844" s="1">
        <v>2.0768135437830201E-34</v>
      </c>
      <c r="AN844" s="1">
        <v>2.0803791825611899E-34</v>
      </c>
      <c r="AO844" s="1">
        <v>2.0838710902973101E-34</v>
      </c>
      <c r="AP844" s="1">
        <v>2.0872897675280202E-34</v>
      </c>
      <c r="AQ844" s="1">
        <v>2.0906000832820898E-34</v>
      </c>
      <c r="AR844" s="1">
        <v>1.49506523700922E-35</v>
      </c>
      <c r="AS844" s="1">
        <v>1.2472730492741999E-35</v>
      </c>
      <c r="AT844" s="1">
        <v>9.9890475426946497E-36</v>
      </c>
      <c r="AU844" s="1">
        <v>7.4997674400694905E-36</v>
      </c>
      <c r="AV844" s="1">
        <v>5.0050552195774002E-36</v>
      </c>
      <c r="AW844" s="1">
        <v>2.5050770002781199E-36</v>
      </c>
      <c r="AX844" s="1">
        <v>3.9692991077392802E-30</v>
      </c>
      <c r="AY844" s="1">
        <v>2.5371415692740598E-28</v>
      </c>
      <c r="AZ844" s="1">
        <v>5.2526825678864497E-27</v>
      </c>
      <c r="BA844" s="1">
        <v>1.05329757859001E-25</v>
      </c>
      <c r="BB844" s="1">
        <v>2.1100140628736401E-24</v>
      </c>
      <c r="BC844" s="1">
        <v>4.2411655165165801E-23</v>
      </c>
      <c r="BD844" s="1">
        <v>8.6948865175007998E-22</v>
      </c>
      <c r="BE844" s="1">
        <v>1.97962226613489E-20</v>
      </c>
      <c r="BF844" s="1">
        <v>6.7456212686489699E-19</v>
      </c>
      <c r="BG844" s="1">
        <v>4.5881217848230002E-17</v>
      </c>
      <c r="BH844" s="1">
        <v>1.07661568566488E-13</v>
      </c>
      <c r="BI844" s="1">
        <v>1.01721401169458E-29</v>
      </c>
      <c r="BJ844" s="1">
        <v>6.6671566676023197E-28</v>
      </c>
      <c r="BK844" s="1">
        <v>1.6978904877060301E-26</v>
      </c>
      <c r="BL844" s="1">
        <v>4.2240535920908899E-25</v>
      </c>
      <c r="BM844" s="1">
        <v>1.0501917987698599E-23</v>
      </c>
      <c r="BN844" s="1">
        <v>2.6145058578000498E-22</v>
      </c>
      <c r="BO844" s="1">
        <v>6.5510366423506498E-21</v>
      </c>
      <c r="BP844" s="1">
        <v>1.6907102394326399E-19</v>
      </c>
      <c r="BQ844" s="1">
        <v>4.9361153165160799E-18</v>
      </c>
      <c r="BR844" s="1">
        <v>2.0876816885638999E-16</v>
      </c>
      <c r="BS844" s="1">
        <v>7.5389871207885199E-13</v>
      </c>
      <c r="BT844" s="1">
        <v>5.3033582228489995E-35</v>
      </c>
      <c r="BU844" s="1">
        <v>1.3334675422913101E-9</v>
      </c>
      <c r="BV844" s="1">
        <v>2.2947546512935501E-8</v>
      </c>
      <c r="BW844" s="1">
        <v>2.05109308823905E-7</v>
      </c>
      <c r="BX844" s="1">
        <v>1.2505312429390201E-6</v>
      </c>
      <c r="BY844" s="1">
        <v>5.8139641407425901E-6</v>
      </c>
      <c r="BZ844" s="1">
        <v>2.1908507382177801E-5</v>
      </c>
      <c r="CA844" s="1">
        <v>6.9543537473176203E-5</v>
      </c>
      <c r="CB844" s="1">
        <v>1.9096227801081899E-4</v>
      </c>
      <c r="CC844" s="1">
        <v>4.6251803073132903E-4</v>
      </c>
      <c r="CD844" s="1">
        <v>1.0022708342782201E-3</v>
      </c>
      <c r="CE844" s="1">
        <v>5.2407805370708899E-35</v>
      </c>
      <c r="CF844" s="1">
        <v>5.1789413075389195E-35</v>
      </c>
      <c r="CG844" s="1">
        <v>5.11783179361988E-35</v>
      </c>
      <c r="CH844" s="1">
        <v>5.0574433844773899E-35</v>
      </c>
      <c r="CI844" s="1">
        <v>4.9977675708955501E-35</v>
      </c>
      <c r="CJ844" s="1">
        <v>4.9387959449741904E-35</v>
      </c>
      <c r="CK844" s="1">
        <v>4.88052027767648E-35</v>
      </c>
      <c r="CL844" s="1">
        <v>4.8229394491753005E-35</v>
      </c>
      <c r="CM844" s="1">
        <v>4.7666696906887501E-35</v>
      </c>
      <c r="CN844" s="1">
        <v>1.4190249280061401E-44</v>
      </c>
      <c r="CO844" s="1">
        <v>2.9901088970970301E-44</v>
      </c>
      <c r="CP844" s="1">
        <v>3.5482821130900501E-44</v>
      </c>
      <c r="CQ844" s="1">
        <v>3.3233890042204799E-44</v>
      </c>
      <c r="CR844" s="1">
        <v>2.5266565958845202E-44</v>
      </c>
      <c r="CS844" s="1">
        <v>1.3558335041354099E-44</v>
      </c>
    </row>
    <row r="845" spans="1:97" x14ac:dyDescent="0.3">
      <c r="A845">
        <v>8440</v>
      </c>
      <c r="B845" s="1">
        <v>1.5557301930428099E-29</v>
      </c>
      <c r="C845" s="1">
        <v>1.8078119621200801E-27</v>
      </c>
      <c r="D845" s="1">
        <v>3.7709721384372201E-26</v>
      </c>
      <c r="E845" s="1">
        <v>7.5634665105969604E-25</v>
      </c>
      <c r="F845" s="1">
        <v>1.51390505393746E-23</v>
      </c>
      <c r="G845" s="1">
        <v>3.0281910976986098E-22</v>
      </c>
      <c r="H845" s="1">
        <v>6.0368176717926897E-21</v>
      </c>
      <c r="I845" s="1">
        <v>1.17983076071587E-19</v>
      </c>
      <c r="J845" s="1">
        <v>2.0298066286277701E-18</v>
      </c>
      <c r="K845" s="1">
        <v>2.1835227698565401E-16</v>
      </c>
      <c r="L845" s="1">
        <v>1.42573890912683E-13</v>
      </c>
      <c r="M845" s="1">
        <v>3.7823411083446601E-29</v>
      </c>
      <c r="N845" s="1">
        <v>4.50774913455745E-27</v>
      </c>
      <c r="O845" s="1">
        <v>1.15636544252677E-25</v>
      </c>
      <c r="P845" s="1">
        <v>2.8774237587861698E-24</v>
      </c>
      <c r="Q845" s="1">
        <v>7.1509097174920801E-23</v>
      </c>
      <c r="R845" s="1">
        <v>1.7765898840407401E-21</v>
      </c>
      <c r="S845" s="1">
        <v>4.4084530671776602E-20</v>
      </c>
      <c r="T845" s="1">
        <v>1.0876353156266599E-18</v>
      </c>
      <c r="U845" s="1">
        <v>2.60954846771164E-17</v>
      </c>
      <c r="V845" s="1">
        <v>5.3890700119816697E-16</v>
      </c>
      <c r="W845" s="1">
        <v>1.0039429579633501E-12</v>
      </c>
      <c r="X845" s="1">
        <v>1.9994247169296E-34</v>
      </c>
      <c r="Y845" s="1">
        <v>1.7849200986674101E-9</v>
      </c>
      <c r="Z845" s="1">
        <v>3.0763063323386597E-8</v>
      </c>
      <c r="AA845" s="1">
        <v>2.7536972766650601E-7</v>
      </c>
      <c r="AB845" s="1">
        <v>1.68131820762566E-6</v>
      </c>
      <c r="AC845" s="1">
        <v>7.8278518021080199E-6</v>
      </c>
      <c r="AD845" s="1">
        <v>2.9538629945542399E-5</v>
      </c>
      <c r="AE845" s="1">
        <v>9.3893499186764004E-5</v>
      </c>
      <c r="AF845" s="1">
        <v>2.5817990137898402E-4</v>
      </c>
      <c r="AG845" s="1">
        <v>6.2617436078958501E-4</v>
      </c>
      <c r="AH845" s="1">
        <v>1.3587482532363201E-3</v>
      </c>
      <c r="AI845" s="1">
        <v>2.0032604456766298E-34</v>
      </c>
      <c r="AJ845" s="1">
        <v>2.00701998344376E-34</v>
      </c>
      <c r="AK845" s="1">
        <v>2.0107042658113002E-34</v>
      </c>
      <c r="AL845" s="1">
        <v>2.0143142156462801E-34</v>
      </c>
      <c r="AM845" s="1">
        <v>2.0178507448858E-34</v>
      </c>
      <c r="AN845" s="1">
        <v>2.0213147546174202E-34</v>
      </c>
      <c r="AO845" s="1">
        <v>2.0247071308802401E-34</v>
      </c>
      <c r="AP845" s="1">
        <v>2.0280283600007299E-34</v>
      </c>
      <c r="AQ845" s="1">
        <v>2.03124431258932E-34</v>
      </c>
      <c r="AR845" s="1">
        <v>1.44992019416723E-35</v>
      </c>
      <c r="AS845" s="1">
        <v>1.2096124181074401E-35</v>
      </c>
      <c r="AT845" s="1">
        <v>9.6874512564318203E-36</v>
      </c>
      <c r="AU845" s="1">
        <v>7.2733419666494698E-36</v>
      </c>
      <c r="AV845" s="1">
        <v>4.85395619310772E-36</v>
      </c>
      <c r="AW845" s="1">
        <v>2.42945487032339E-36</v>
      </c>
      <c r="AX845" s="1">
        <v>3.8321135523140503E-30</v>
      </c>
      <c r="AY845" s="1">
        <v>2.44945389412749E-28</v>
      </c>
      <c r="AZ845" s="1">
        <v>5.0711425412813299E-27</v>
      </c>
      <c r="BA845" s="1">
        <v>1.0168943842784199E-25</v>
      </c>
      <c r="BB845" s="1">
        <v>2.0370899949358799E-24</v>
      </c>
      <c r="BC845" s="1">
        <v>4.0945878373532602E-23</v>
      </c>
      <c r="BD845" s="1">
        <v>8.3943872066286997E-22</v>
      </c>
      <c r="BE845" s="1">
        <v>1.9112061425841299E-20</v>
      </c>
      <c r="BF845" s="1">
        <v>6.5124931747505804E-19</v>
      </c>
      <c r="BG845" s="1">
        <v>4.42955732992413E-17</v>
      </c>
      <c r="BH845" s="1">
        <v>1.03940827709474E-13</v>
      </c>
      <c r="BI845" s="1">
        <v>9.8827516822647598E-30</v>
      </c>
      <c r="BJ845" s="1">
        <v>6.4790287361838597E-28</v>
      </c>
      <c r="BK845" s="1">
        <v>1.6499969906005301E-26</v>
      </c>
      <c r="BL845" s="1">
        <v>4.1049404567742599E-25</v>
      </c>
      <c r="BM845" s="1">
        <v>1.02058698785992E-23</v>
      </c>
      <c r="BN845" s="1">
        <v>2.54082643717429E-22</v>
      </c>
      <c r="BO845" s="1">
        <v>6.3664810240786397E-21</v>
      </c>
      <c r="BP845" s="1">
        <v>1.64309569260291E-19</v>
      </c>
      <c r="BQ845" s="1">
        <v>4.7971539731554997E-18</v>
      </c>
      <c r="BR845" s="1">
        <v>2.02892998315015E-16</v>
      </c>
      <c r="BS845" s="1">
        <v>7.32686402082363E-13</v>
      </c>
      <c r="BT845" s="1">
        <v>5.1524822149316299E-35</v>
      </c>
      <c r="BU845" s="1">
        <v>1.2999937498275601E-9</v>
      </c>
      <c r="BV845" s="1">
        <v>2.2402090687848901E-8</v>
      </c>
      <c r="BW845" s="1">
        <v>2.0050066474444101E-7</v>
      </c>
      <c r="BX845" s="1">
        <v>1.2240297916626E-6</v>
      </c>
      <c r="BY845" s="1">
        <v>5.6980767200222998E-6</v>
      </c>
      <c r="BZ845" s="1">
        <v>2.1499112997886302E-5</v>
      </c>
      <c r="CA845" s="1">
        <v>6.8329919060698994E-5</v>
      </c>
      <c r="CB845" s="1">
        <v>1.87864002591726E-4</v>
      </c>
      <c r="CC845" s="1">
        <v>4.5557791926063E-4</v>
      </c>
      <c r="CD845" s="1">
        <v>9.8844554125745109E-4</v>
      </c>
      <c r="CE845" s="1">
        <v>5.0916846788791904E-35</v>
      </c>
      <c r="CF845" s="1">
        <v>5.0316045937389302E-35</v>
      </c>
      <c r="CG845" s="1">
        <v>4.9722334674859902E-35</v>
      </c>
      <c r="CH845" s="1">
        <v>4.9135629342006396E-35</v>
      </c>
      <c r="CI845" s="1">
        <v>4.8555847266934797E-35</v>
      </c>
      <c r="CJ845" s="1">
        <v>4.79829067620935E-35</v>
      </c>
      <c r="CK845" s="1">
        <v>4.7416727877688899E-35</v>
      </c>
      <c r="CL845" s="1">
        <v>4.6857299733651499E-35</v>
      </c>
      <c r="CM845" s="1">
        <v>4.6310609340742002E-35</v>
      </c>
      <c r="CN845" s="1">
        <v>1.3761784128093501E-44</v>
      </c>
      <c r="CO845" s="1">
        <v>2.8998268369275202E-44</v>
      </c>
      <c r="CP845" s="1">
        <v>3.4411489428429901E-44</v>
      </c>
      <c r="CQ845" s="1">
        <v>3.2230477842344301E-44</v>
      </c>
      <c r="CR845" s="1">
        <v>2.4503717961845E-44</v>
      </c>
      <c r="CS845" s="1">
        <v>1.3148986290512901E-44</v>
      </c>
    </row>
    <row r="846" spans="1:97" x14ac:dyDescent="0.3">
      <c r="A846">
        <v>8450</v>
      </c>
      <c r="B846" s="1">
        <v>1.50196225407503E-29</v>
      </c>
      <c r="C846" s="1">
        <v>1.7453318422626601E-27</v>
      </c>
      <c r="D846" s="1">
        <v>3.6406436653332003E-26</v>
      </c>
      <c r="E846" s="1">
        <v>7.3020674520424502E-25</v>
      </c>
      <c r="F846" s="1">
        <v>1.4615837111691099E-23</v>
      </c>
      <c r="G846" s="1">
        <v>2.9235359438472401E-22</v>
      </c>
      <c r="H846" s="1">
        <v>5.8281849097275499E-21</v>
      </c>
      <c r="I846" s="1">
        <v>1.1390560078367899E-19</v>
      </c>
      <c r="J846" s="1">
        <v>1.9596572696456299E-18</v>
      </c>
      <c r="K846" s="1">
        <v>2.10806151995877E-16</v>
      </c>
      <c r="L846" s="1">
        <v>1.3764665657244301E-13</v>
      </c>
      <c r="M846" s="1">
        <v>3.6750409800120999E-29</v>
      </c>
      <c r="N846" s="1">
        <v>4.3806444987053E-27</v>
      </c>
      <c r="O846" s="1">
        <v>1.1237706646698301E-25</v>
      </c>
      <c r="P846" s="1">
        <v>2.7963425033207701E-24</v>
      </c>
      <c r="Q846" s="1">
        <v>6.9494714405642802E-23</v>
      </c>
      <c r="R846" s="1">
        <v>1.7265596855316099E-21</v>
      </c>
      <c r="S846" s="1">
        <v>4.2843460841627699E-20</v>
      </c>
      <c r="T846" s="1">
        <v>1.0570255514222401E-18</v>
      </c>
      <c r="U846" s="1">
        <v>2.5361285874474701E-17</v>
      </c>
      <c r="V846" s="1">
        <v>5.2374885590540602E-16</v>
      </c>
      <c r="W846" s="1">
        <v>9.7571230835086004E-13</v>
      </c>
      <c r="X846" s="1">
        <v>1.9427032069617801E-34</v>
      </c>
      <c r="Y846" s="1">
        <v>1.74011388995517E-9</v>
      </c>
      <c r="Z846" s="1">
        <v>3.0031772522171798E-8</v>
      </c>
      <c r="AA846" s="1">
        <v>2.6918129487139199E-7</v>
      </c>
      <c r="AB846" s="1">
        <v>1.6456777469765201E-6</v>
      </c>
      <c r="AC846" s="1">
        <v>7.6717636211408006E-6</v>
      </c>
      <c r="AD846" s="1">
        <v>2.8986383473235299E-5</v>
      </c>
      <c r="AE846" s="1">
        <v>9.22539267586435E-5</v>
      </c>
      <c r="AF846" s="1">
        <v>2.5398783177016301E-4</v>
      </c>
      <c r="AG846" s="1">
        <v>6.16769761218097E-4</v>
      </c>
      <c r="AH846" s="1">
        <v>1.33998442503895E-3</v>
      </c>
      <c r="AI846" s="1">
        <v>1.9464297104335399E-34</v>
      </c>
      <c r="AJ846" s="1">
        <v>1.9500821888357699E-34</v>
      </c>
      <c r="AK846" s="1">
        <v>1.9536615511576298E-34</v>
      </c>
      <c r="AL846" s="1">
        <v>1.9571686940364001E-34</v>
      </c>
      <c r="AM846" s="1">
        <v>1.9606045034900598E-34</v>
      </c>
      <c r="AN846" s="1">
        <v>1.9639698549953598E-34</v>
      </c>
      <c r="AO846" s="1">
        <v>1.96726560940861E-34</v>
      </c>
      <c r="AP846" s="1">
        <v>1.9704922392598201E-34</v>
      </c>
      <c r="AQ846" s="1">
        <v>1.9736165874546901E-34</v>
      </c>
      <c r="AR846" s="1">
        <v>1.4061719788073E-35</v>
      </c>
      <c r="AS846" s="1">
        <v>1.17311698058486E-35</v>
      </c>
      <c r="AT846" s="1">
        <v>9.3951856664810205E-36</v>
      </c>
      <c r="AU846" s="1">
        <v>7.05392121104092E-36</v>
      </c>
      <c r="AV846" s="1">
        <v>4.7075313319078598E-36</v>
      </c>
      <c r="AW846" s="1">
        <v>2.3561719443071199E-36</v>
      </c>
      <c r="AX846" s="1">
        <v>3.6996709587824898E-30</v>
      </c>
      <c r="AY846" s="1">
        <v>2.3647978706015801E-28</v>
      </c>
      <c r="AZ846" s="1">
        <v>4.8958789235960902E-27</v>
      </c>
      <c r="BA846" s="1">
        <v>9.8174975677195202E-26</v>
      </c>
      <c r="BB846" s="1">
        <v>1.9666871170208198E-24</v>
      </c>
      <c r="BC846" s="1">
        <v>3.9530777358545299E-23</v>
      </c>
      <c r="BD846" s="1">
        <v>8.10427689778262E-22</v>
      </c>
      <c r="BE846" s="1">
        <v>1.8451553195258599E-20</v>
      </c>
      <c r="BF846" s="1">
        <v>6.2874248007000097E-19</v>
      </c>
      <c r="BG846" s="1">
        <v>4.2764747597084402E-17</v>
      </c>
      <c r="BH846" s="1">
        <v>1.0034871970316E-13</v>
      </c>
      <c r="BI846" s="1">
        <v>9.6018061673386402E-30</v>
      </c>
      <c r="BJ846" s="1">
        <v>6.2963422328235498E-28</v>
      </c>
      <c r="BK846" s="1">
        <v>1.6034882752926099E-26</v>
      </c>
      <c r="BL846" s="1">
        <v>3.9892701805844302E-25</v>
      </c>
      <c r="BM846" s="1">
        <v>9.9183759157455403E-24</v>
      </c>
      <c r="BN846" s="1">
        <v>2.46927522772561E-22</v>
      </c>
      <c r="BO846" s="1">
        <v>6.1872544268007798E-21</v>
      </c>
      <c r="BP846" s="1">
        <v>1.5968555150710501E-19</v>
      </c>
      <c r="BQ846" s="1">
        <v>4.6622020845828999E-18</v>
      </c>
      <c r="BR846" s="1">
        <v>1.97187280698089E-16</v>
      </c>
      <c r="BS846" s="1">
        <v>7.1208577991042203E-13</v>
      </c>
      <c r="BT846" s="1">
        <v>5.0060080249586498E-35</v>
      </c>
      <c r="BU846" s="1">
        <v>1.2673604788505601E-9</v>
      </c>
      <c r="BV846" s="1">
        <v>2.1869558956070798E-8</v>
      </c>
      <c r="BW846" s="1">
        <v>1.9599485172991099E-7</v>
      </c>
      <c r="BX846" s="1">
        <v>1.19808354818197E-6</v>
      </c>
      <c r="BY846" s="1">
        <v>5.5844603943026099E-6</v>
      </c>
      <c r="BZ846" s="1">
        <v>2.1097189268162999E-5</v>
      </c>
      <c r="CA846" s="1">
        <v>6.7136806492555995E-5</v>
      </c>
      <c r="CB846" s="1">
        <v>1.8481386593396701E-4</v>
      </c>
      <c r="CC846" s="1">
        <v>4.4873611350639198E-4</v>
      </c>
      <c r="CD846" s="1">
        <v>9.7479686340972002E-4</v>
      </c>
      <c r="CE846" s="1">
        <v>4.9469387066595799E-35</v>
      </c>
      <c r="CF846" s="1">
        <v>4.8885664466758905E-35</v>
      </c>
      <c r="CG846" s="1">
        <v>4.8308829943396205E-35</v>
      </c>
      <c r="CH846" s="1">
        <v>4.7738802215038802E-35</v>
      </c>
      <c r="CI846" s="1">
        <v>4.7175500959462702E-35</v>
      </c>
      <c r="CJ846" s="1">
        <v>4.6618846810811499E-35</v>
      </c>
      <c r="CK846" s="1">
        <v>4.6068762091595399E-35</v>
      </c>
      <c r="CL846" s="1">
        <v>4.5525236230675E-35</v>
      </c>
      <c r="CM846" s="1">
        <v>4.4994086051483503E-35</v>
      </c>
      <c r="CN846" s="1">
        <v>1.3346575372488299E-44</v>
      </c>
      <c r="CO846" s="1">
        <v>2.8123379713084001E-44</v>
      </c>
      <c r="CP846" s="1">
        <v>3.3373302544691999E-44</v>
      </c>
      <c r="CQ846" s="1">
        <v>3.12581086641235E-44</v>
      </c>
      <c r="CR846" s="1">
        <v>2.3764470218076202E-44</v>
      </c>
      <c r="CS846" s="1">
        <v>1.2752301448307199E-44</v>
      </c>
    </row>
    <row r="847" spans="1:97" x14ac:dyDescent="0.3">
      <c r="A847">
        <v>8460</v>
      </c>
      <c r="B847" s="1">
        <v>1.4500532350130899E-29</v>
      </c>
      <c r="C847" s="1">
        <v>1.6850118468490001E-27</v>
      </c>
      <c r="D847" s="1">
        <v>3.5148210172715301E-26</v>
      </c>
      <c r="E847" s="1">
        <v>7.0497056573610498E-25</v>
      </c>
      <c r="F847" s="1">
        <v>1.4110712482716501E-23</v>
      </c>
      <c r="G847" s="1">
        <v>2.8224989632386698E-22</v>
      </c>
      <c r="H847" s="1">
        <v>5.6267650348856103E-21</v>
      </c>
      <c r="I847" s="1">
        <v>1.09969091996145E-19</v>
      </c>
      <c r="J847" s="1">
        <v>1.8919331042477999E-18</v>
      </c>
      <c r="K847" s="1">
        <v>2.0352090934784101E-16</v>
      </c>
      <c r="L847" s="1">
        <v>1.3288976421130099E-13</v>
      </c>
      <c r="M847" s="1">
        <v>3.57086205932402E-29</v>
      </c>
      <c r="N847" s="1">
        <v>4.2572134526402697E-27</v>
      </c>
      <c r="O847" s="1">
        <v>1.0921176008965899E-25</v>
      </c>
      <c r="P847" s="1">
        <v>2.7176030298876602E-24</v>
      </c>
      <c r="Q847" s="1">
        <v>6.7538491481886903E-23</v>
      </c>
      <c r="R847" s="1">
        <v>1.6779734927469E-21</v>
      </c>
      <c r="S847" s="1">
        <v>4.1638199741251201E-20</v>
      </c>
      <c r="T847" s="1">
        <v>1.0272986850425799E-18</v>
      </c>
      <c r="U847" s="1">
        <v>2.4648257375137299E-17</v>
      </c>
      <c r="V847" s="1">
        <v>5.0902766438664096E-16</v>
      </c>
      <c r="W847" s="1">
        <v>9.4829520402889401E-13</v>
      </c>
      <c r="X847" s="1">
        <v>1.88763165749567E-34</v>
      </c>
      <c r="Y847" s="1">
        <v>1.69643275069486E-9</v>
      </c>
      <c r="Z847" s="1">
        <v>2.93178106894045E-8</v>
      </c>
      <c r="AA847" s="1">
        <v>2.6313097006359499E-7</v>
      </c>
      <c r="AB847" s="1">
        <v>1.61078419019242E-6</v>
      </c>
      <c r="AC847" s="1">
        <v>7.5187357050346004E-6</v>
      </c>
      <c r="AD847" s="1">
        <v>2.8444220295093501E-5</v>
      </c>
      <c r="AE847" s="1">
        <v>9.0642078122519796E-5</v>
      </c>
      <c r="AF847" s="1">
        <v>2.4986095783522902E-4</v>
      </c>
      <c r="AG847" s="1">
        <v>6.07498537695372E-4</v>
      </c>
      <c r="AH847" s="1">
        <v>1.3214606681023399E-3</v>
      </c>
      <c r="AI847" s="1">
        <v>1.89125212546443E-34</v>
      </c>
      <c r="AJ847" s="1">
        <v>1.8948006711339399E-34</v>
      </c>
      <c r="AK847" s="1">
        <v>1.8982781776772301E-34</v>
      </c>
      <c r="AL847" s="1">
        <v>1.9016855162663199E-34</v>
      </c>
      <c r="AM847" s="1">
        <v>1.9050235477555E-34</v>
      </c>
      <c r="AN847" s="1">
        <v>1.9082931227571999E-34</v>
      </c>
      <c r="AO847" s="1">
        <v>1.9114950776788801E-34</v>
      </c>
      <c r="AP847" s="1">
        <v>1.9146298716554001E-34</v>
      </c>
      <c r="AQ847" s="1">
        <v>1.9176652914799801E-34</v>
      </c>
      <c r="AR847" s="1">
        <v>1.36377640628026E-35</v>
      </c>
      <c r="AS847" s="1">
        <v>1.1377498808039E-35</v>
      </c>
      <c r="AT847" s="1">
        <v>9.1119556498324501E-36</v>
      </c>
      <c r="AU847" s="1">
        <v>6.8412836294935301E-36</v>
      </c>
      <c r="AV847" s="1">
        <v>4.5656328093956299E-36</v>
      </c>
      <c r="AW847" s="1">
        <v>2.28515424536091E-36</v>
      </c>
      <c r="AX847" s="1">
        <v>3.5718073069000299E-30</v>
      </c>
      <c r="AY847" s="1">
        <v>2.28306865876186E-28</v>
      </c>
      <c r="AZ847" s="1">
        <v>4.7266746660766397E-27</v>
      </c>
      <c r="BA847" s="1">
        <v>9.4782017286801399E-26</v>
      </c>
      <c r="BB847" s="1">
        <v>1.89871824275054E-24</v>
      </c>
      <c r="BC847" s="1">
        <v>3.8164599685162799E-23</v>
      </c>
      <c r="BD847" s="1">
        <v>7.8241963269368701E-22</v>
      </c>
      <c r="BE847" s="1">
        <v>1.7813880024015599E-20</v>
      </c>
      <c r="BF847" s="1">
        <v>6.0701374341544703E-19</v>
      </c>
      <c r="BG847" s="1">
        <v>4.12868450609064E-17</v>
      </c>
      <c r="BH847" s="1">
        <v>9.6880796329473104E-14</v>
      </c>
      <c r="BI847" s="1">
        <v>9.3290508510924104E-30</v>
      </c>
      <c r="BJ847" s="1">
        <v>6.1189356854636599E-28</v>
      </c>
      <c r="BK847" s="1">
        <v>1.55832326377577E-26</v>
      </c>
      <c r="BL847" s="1">
        <v>3.8769406694698499E-25</v>
      </c>
      <c r="BM847" s="1">
        <v>9.6391825215202793E-24</v>
      </c>
      <c r="BN847" s="1">
        <v>2.3997891625844598E-22</v>
      </c>
      <c r="BO847" s="1">
        <v>6.01319898631198E-21</v>
      </c>
      <c r="BP847" s="1">
        <v>1.5519490080814101E-19</v>
      </c>
      <c r="BQ847" s="1">
        <v>4.5311409679393498E-18</v>
      </c>
      <c r="BR847" s="1">
        <v>1.9164600198052501E-16</v>
      </c>
      <c r="BS847" s="1">
        <v>6.9207874970593497E-13</v>
      </c>
      <c r="BT847" s="1">
        <v>4.8638038936316602E-35</v>
      </c>
      <c r="BU847" s="1">
        <v>1.23554661859026E-9</v>
      </c>
      <c r="BV847" s="1">
        <v>2.1349646198477401E-8</v>
      </c>
      <c r="BW847" s="1">
        <v>1.9158959360853599E-7</v>
      </c>
      <c r="BX847" s="1">
        <v>1.17268103486576E-6</v>
      </c>
      <c r="BY847" s="1">
        <v>5.4730715410731703E-6</v>
      </c>
      <c r="BZ847" s="1">
        <v>2.0702603747508899E-5</v>
      </c>
      <c r="CA847" s="1">
        <v>6.5963867075061997E-5</v>
      </c>
      <c r="CB847" s="1">
        <v>1.8181116132336199E-4</v>
      </c>
      <c r="CC847" s="1">
        <v>4.4199132761981098E-4</v>
      </c>
      <c r="CD847" s="1">
        <v>9.6132278756551402E-4</v>
      </c>
      <c r="CE847" s="1">
        <v>4.8064124154701599E-35</v>
      </c>
      <c r="CF847" s="1">
        <v>4.74969819742626E-35</v>
      </c>
      <c r="CG847" s="1">
        <v>4.6936532231543799E-35</v>
      </c>
      <c r="CH847" s="1">
        <v>4.6382695953504699E-35</v>
      </c>
      <c r="CI847" s="1">
        <v>4.58353950991086E-35</v>
      </c>
      <c r="CJ847" s="1">
        <v>4.5294552556527202E-35</v>
      </c>
      <c r="CK847" s="1">
        <v>4.4760092854347002E-35</v>
      </c>
      <c r="CL847" s="1">
        <v>4.4232005721363802E-35</v>
      </c>
      <c r="CM847" s="1">
        <v>4.37159427547066E-35</v>
      </c>
      <c r="CN847" s="1">
        <v>1.2944203704476E-44</v>
      </c>
      <c r="CO847" s="1">
        <v>2.7275539514608002E-44</v>
      </c>
      <c r="CP847" s="1">
        <v>3.2367212125868698E-44</v>
      </c>
      <c r="CQ847" s="1">
        <v>3.0315800646713998E-44</v>
      </c>
      <c r="CR847" s="1">
        <v>2.3048076283386799E-44</v>
      </c>
      <c r="CS847" s="1">
        <v>1.23678799759666E-44</v>
      </c>
    </row>
    <row r="848" spans="1:97" x14ac:dyDescent="0.3">
      <c r="A848">
        <v>8470</v>
      </c>
      <c r="B848" s="1">
        <v>1.3999388514532799E-29</v>
      </c>
      <c r="C848" s="1">
        <v>1.6267772753902899E-27</v>
      </c>
      <c r="D848" s="1">
        <v>3.3933483762556703E-26</v>
      </c>
      <c r="E848" s="1">
        <v>6.8060686058814496E-25</v>
      </c>
      <c r="F848" s="1">
        <v>1.36230511197958E-23</v>
      </c>
      <c r="G848" s="1">
        <v>2.7249550354837599E-22</v>
      </c>
      <c r="H848" s="1">
        <v>5.4323086186131001E-21</v>
      </c>
      <c r="I848" s="1">
        <v>1.06168674967079E-19</v>
      </c>
      <c r="J848" s="1">
        <v>1.82655026743338E-18</v>
      </c>
      <c r="K848" s="1">
        <v>1.96487527566212E-16</v>
      </c>
      <c r="L848" s="1">
        <v>1.2829732331843301E-13</v>
      </c>
      <c r="M848" s="1">
        <v>3.46971119559158E-29</v>
      </c>
      <c r="N848" s="1">
        <v>4.1373470679394298E-27</v>
      </c>
      <c r="O848" s="1">
        <v>1.0613783380187699E-25</v>
      </c>
      <c r="P848" s="1">
        <v>2.64113594959302E-24</v>
      </c>
      <c r="Q848" s="1">
        <v>6.5638705662457699E-23</v>
      </c>
      <c r="R848" s="1">
        <v>1.630788547516E-21</v>
      </c>
      <c r="S848" s="1">
        <v>4.04676874020462E-20</v>
      </c>
      <c r="T848" s="1">
        <v>9.9842859065728302E-19</v>
      </c>
      <c r="U848" s="1">
        <v>2.3955772929478799E-17</v>
      </c>
      <c r="V848" s="1">
        <v>4.9473050463860799E-16</v>
      </c>
      <c r="W848" s="1">
        <v>9.2166759331807205E-13</v>
      </c>
      <c r="X848" s="1">
        <v>1.83416082600769E-34</v>
      </c>
      <c r="Y848" s="1">
        <v>1.6538484234846901E-9</v>
      </c>
      <c r="Z848" s="1">
        <v>2.8620768668074299E-8</v>
      </c>
      <c r="AA848" s="1">
        <v>2.5721569551434601E-7</v>
      </c>
      <c r="AB848" s="1">
        <v>1.57662209118376E-6</v>
      </c>
      <c r="AC848" s="1">
        <v>7.3687092427354996E-6</v>
      </c>
      <c r="AD848" s="1">
        <v>2.7911961520594801E-5</v>
      </c>
      <c r="AE848" s="1">
        <v>8.9057503054530701E-5</v>
      </c>
      <c r="AF848" s="1">
        <v>2.4579832125352702E-4</v>
      </c>
      <c r="AG848" s="1">
        <v>5.9835894272281605E-4</v>
      </c>
      <c r="AH848" s="1">
        <v>1.3031742396392601E-3</v>
      </c>
      <c r="AI848" s="1">
        <v>1.83767835267364E-34</v>
      </c>
      <c r="AJ848" s="1">
        <v>1.84112599855899E-34</v>
      </c>
      <c r="AK848" s="1">
        <v>1.84450462177249E-34</v>
      </c>
      <c r="AL848" s="1">
        <v>1.8478150687625501E-34</v>
      </c>
      <c r="AM848" s="1">
        <v>1.8510581759525901E-34</v>
      </c>
      <c r="AN848" s="1">
        <v>1.8542347698148701E-34</v>
      </c>
      <c r="AO848" s="1">
        <v>1.8573456630200099E-34</v>
      </c>
      <c r="AP848" s="1">
        <v>1.8603913016971001E-34</v>
      </c>
      <c r="AQ848" s="1">
        <v>1.8633403889705701E-34</v>
      </c>
      <c r="AR848" s="1">
        <v>1.32269071666417E-35</v>
      </c>
      <c r="AS848" s="1">
        <v>1.10347545122901E-35</v>
      </c>
      <c r="AT848" s="1">
        <v>8.8374755989328604E-36</v>
      </c>
      <c r="AU848" s="1">
        <v>6.6352148210634899E-36</v>
      </c>
      <c r="AV848" s="1">
        <v>4.4281175648845997E-36</v>
      </c>
      <c r="AW848" s="1">
        <v>2.21633018151746E-36</v>
      </c>
      <c r="AX848" s="1">
        <v>3.4483642495514599E-30</v>
      </c>
      <c r="AY848" s="1">
        <v>2.2041650448733601E-28</v>
      </c>
      <c r="AZ848" s="1">
        <v>4.5633202272253799E-27</v>
      </c>
      <c r="BA848" s="1">
        <v>9.1506361473561405E-26</v>
      </c>
      <c r="BB848" s="1">
        <v>1.8330992013239798E-24</v>
      </c>
      <c r="BC848" s="1">
        <v>3.6845653530897497E-23</v>
      </c>
      <c r="BD848" s="1">
        <v>7.5537986561190099E-22</v>
      </c>
      <c r="BE848" s="1">
        <v>1.7198252257153801E-20</v>
      </c>
      <c r="BF848" s="1">
        <v>5.8603620026822995E-19</v>
      </c>
      <c r="BG848" s="1">
        <v>3.9860035576260699E-17</v>
      </c>
      <c r="BH848" s="1">
        <v>9.3532763221714502E-14</v>
      </c>
      <c r="BI848" s="1">
        <v>9.0642407672909796E-30</v>
      </c>
      <c r="BJ848" s="1">
        <v>5.9466525360703199E-28</v>
      </c>
      <c r="BK848" s="1">
        <v>1.5144621277236E-26</v>
      </c>
      <c r="BL848" s="1">
        <v>3.7678529342869399E-25</v>
      </c>
      <c r="BM848" s="1">
        <v>9.3680438276571599E-24</v>
      </c>
      <c r="BN848" s="1">
        <v>2.3323070916334702E-22</v>
      </c>
      <c r="BO848" s="1">
        <v>5.8441616346760397E-21</v>
      </c>
      <c r="BP848" s="1">
        <v>1.5083367089626501E-19</v>
      </c>
      <c r="BQ848" s="1">
        <v>4.4038555435471599E-18</v>
      </c>
      <c r="BR848" s="1">
        <v>1.86264300305835E-16</v>
      </c>
      <c r="BS848" s="1">
        <v>6.7264776468794299E-13</v>
      </c>
      <c r="BT848" s="1">
        <v>4.72574210473869E-35</v>
      </c>
      <c r="BU848" s="1">
        <v>1.2045315886191599E-9</v>
      </c>
      <c r="BV848" s="1">
        <v>2.0842054469615001E-8</v>
      </c>
      <c r="BW848" s="1">
        <v>1.8728266412917001E-7</v>
      </c>
      <c r="BX848" s="1">
        <v>1.1478110076621001E-6</v>
      </c>
      <c r="BY848" s="1">
        <v>5.3638673556037802E-6</v>
      </c>
      <c r="BZ848" s="1">
        <v>2.0315226255087498E-5</v>
      </c>
      <c r="CA848" s="1">
        <v>6.4810773231947097E-5</v>
      </c>
      <c r="CB848" s="1">
        <v>1.7885519162845701E-4</v>
      </c>
      <c r="CC848" s="1">
        <v>4.3534229063526999E-4</v>
      </c>
      <c r="CD848" s="1">
        <v>9.4802131933057398E-4</v>
      </c>
      <c r="CE848" s="1">
        <v>4.6699795957629199E-35</v>
      </c>
      <c r="CF848" s="1">
        <v>4.6148751253303998E-35</v>
      </c>
      <c r="CG848" s="1">
        <v>4.5604209045938002E-35</v>
      </c>
      <c r="CH848" s="1">
        <v>4.5066092603691098E-35</v>
      </c>
      <c r="CI848" s="1">
        <v>4.4534326100279301E-35</v>
      </c>
      <c r="CJ848" s="1">
        <v>4.4008834612258699E-35</v>
      </c>
      <c r="CK848" s="1">
        <v>4.3489544810044898E-35</v>
      </c>
      <c r="CL848" s="1">
        <v>4.29764467136423E-35</v>
      </c>
      <c r="CM848" s="1">
        <v>4.2475031506526898E-35</v>
      </c>
      <c r="CN848" s="1">
        <v>1.2554263335298699E-44</v>
      </c>
      <c r="CO848" s="1">
        <v>2.6453892772350999E-44</v>
      </c>
      <c r="CP848" s="1">
        <v>3.1392203619735899E-44</v>
      </c>
      <c r="CQ848" s="1">
        <v>2.9402603586587698E-44</v>
      </c>
      <c r="CR848" s="1">
        <v>2.23538137803363E-44</v>
      </c>
      <c r="CS848" s="1">
        <v>1.1995334248718E-44</v>
      </c>
    </row>
    <row r="849" spans="1:97" x14ac:dyDescent="0.3">
      <c r="A849">
        <v>8480</v>
      </c>
      <c r="B849" s="1">
        <v>1.3515570424490001E-29</v>
      </c>
      <c r="C849" s="1">
        <v>1.57055601112334E-27</v>
      </c>
      <c r="D849" s="1">
        <v>3.2760753136784101E-26</v>
      </c>
      <c r="E849" s="1">
        <v>6.5708545862827704E-25</v>
      </c>
      <c r="F849" s="1">
        <v>1.3152249125913199E-23</v>
      </c>
      <c r="G849" s="1">
        <v>2.6307833677894101E-22</v>
      </c>
      <c r="H849" s="1">
        <v>5.2445748593369198E-21</v>
      </c>
      <c r="I849" s="1">
        <v>1.02499643558647E-19</v>
      </c>
      <c r="J849" s="1">
        <v>1.7634277948573001E-18</v>
      </c>
      <c r="K849" s="1">
        <v>1.8969729720249001E-16</v>
      </c>
      <c r="L849" s="1">
        <v>1.2386364711825999E-13</v>
      </c>
      <c r="M849" s="1">
        <v>3.37149808847741E-29</v>
      </c>
      <c r="N849" s="1">
        <v>4.0209397287118999E-27</v>
      </c>
      <c r="O849" s="1">
        <v>1.03152581139161E-25</v>
      </c>
      <c r="P849" s="1">
        <v>2.5668739822351602E-24</v>
      </c>
      <c r="Q849" s="1">
        <v>6.3793686542322702E-23</v>
      </c>
      <c r="R849" s="1">
        <v>1.58496339022104E-21</v>
      </c>
      <c r="S849" s="1">
        <v>3.9330896035888401E-20</v>
      </c>
      <c r="T849" s="1">
        <v>9.7038993535731209E-19</v>
      </c>
      <c r="U849" s="1">
        <v>2.3283225288719801E-17</v>
      </c>
      <c r="V849" s="1">
        <v>4.8084484661054804E-16</v>
      </c>
      <c r="W849" s="1">
        <v>8.9580615386666496E-13</v>
      </c>
      <c r="X849" s="1">
        <v>1.7822429767750099E-34</v>
      </c>
      <c r="Y849" s="1">
        <v>1.61233336079942E-9</v>
      </c>
      <c r="Z849" s="1">
        <v>2.79402469220988E-8</v>
      </c>
      <c r="AA849" s="1">
        <v>2.5143248057423902E-7</v>
      </c>
      <c r="AB849" s="1">
        <v>1.54317631833586E-6</v>
      </c>
      <c r="AC849" s="1">
        <v>7.2216265263946397E-6</v>
      </c>
      <c r="AD849" s="1">
        <v>2.7389431320737601E-5</v>
      </c>
      <c r="AE849" s="1">
        <v>8.7499758264637396E-5</v>
      </c>
      <c r="AF849" s="1">
        <v>2.4179897672176799E-4</v>
      </c>
      <c r="AG849" s="1">
        <v>5.8934924908181602E-4</v>
      </c>
      <c r="AH849" s="1">
        <v>1.2851224225528201E-3</v>
      </c>
      <c r="AI849" s="1">
        <v>1.78566056370163E-34</v>
      </c>
      <c r="AJ849" s="1">
        <v>1.7890102519452201E-34</v>
      </c>
      <c r="AK849" s="1">
        <v>1.7922928752796601E-34</v>
      </c>
      <c r="AL849" s="1">
        <v>1.79550925614919E-34</v>
      </c>
      <c r="AM849" s="1">
        <v>1.79866020725737E-34</v>
      </c>
      <c r="AN849" s="1">
        <v>1.8017465316387099E-34</v>
      </c>
      <c r="AO849" s="1">
        <v>1.80476901891781E-34</v>
      </c>
      <c r="AP849" s="1">
        <v>1.8077281025956599E-34</v>
      </c>
      <c r="AQ849" s="1">
        <v>1.8105933753971E-34</v>
      </c>
      <c r="AR849" s="1">
        <v>1.2828735280814899E-35</v>
      </c>
      <c r="AS849" s="1">
        <v>1.07025917375463E-35</v>
      </c>
      <c r="AT849" s="1">
        <v>8.5714691099202799E-36</v>
      </c>
      <c r="AU849" s="1">
        <v>6.4355072935935302E-36</v>
      </c>
      <c r="AV849" s="1">
        <v>4.29484714744414E-36</v>
      </c>
      <c r="AW849" s="1">
        <v>2.1496304675792099E-36</v>
      </c>
      <c r="AX849" s="1">
        <v>3.3291889165034398E-30</v>
      </c>
      <c r="AY849" s="1">
        <v>2.12798931596161E-28</v>
      </c>
      <c r="AZ849" s="1">
        <v>4.4056133131072798E-27</v>
      </c>
      <c r="BA849" s="1">
        <v>8.83439517841045E-26</v>
      </c>
      <c r="BB849" s="1">
        <v>1.76974873320137E-24</v>
      </c>
      <c r="BC849" s="1">
        <v>3.5572305589093599E-23</v>
      </c>
      <c r="BD849" s="1">
        <v>7.2927490435662097E-22</v>
      </c>
      <c r="BE849" s="1">
        <v>1.6603907551711501E-20</v>
      </c>
      <c r="BF849" s="1">
        <v>5.6578387402994499E-19</v>
      </c>
      <c r="BG849" s="1">
        <v>3.8482552327037601E-17</v>
      </c>
      <c r="BH849" s="1">
        <v>9.0300474542555099E-14</v>
      </c>
      <c r="BI849" s="1">
        <v>8.8071384610672494E-30</v>
      </c>
      <c r="BJ849" s="1">
        <v>5.7793409875082403E-28</v>
      </c>
      <c r="BK849" s="1">
        <v>1.4718662495609599E-26</v>
      </c>
      <c r="BL849" s="1">
        <v>3.6619109941078798E-25</v>
      </c>
      <c r="BM849" s="1">
        <v>9.1047214352299506E-24</v>
      </c>
      <c r="BN849" s="1">
        <v>2.2667697218522002E-22</v>
      </c>
      <c r="BO849" s="1">
        <v>5.6799939509966103E-21</v>
      </c>
      <c r="BP849" s="1">
        <v>1.46598035268128E-19</v>
      </c>
      <c r="BQ849" s="1">
        <v>4.2802342228784401E-18</v>
      </c>
      <c r="BR849" s="1">
        <v>1.8103746125644299E-16</v>
      </c>
      <c r="BS849" s="1">
        <v>6.5377581008838004E-13</v>
      </c>
      <c r="BT849" s="1">
        <v>4.5916988582168802E-35</v>
      </c>
      <c r="BU849" s="1">
        <v>1.1742953255267101E-9</v>
      </c>
      <c r="BV849" s="1">
        <v>2.0346492829842599E-8</v>
      </c>
      <c r="BW849" s="1">
        <v>1.83071885878174E-7</v>
      </c>
      <c r="BX849" s="1">
        <v>1.12346245143367E-6</v>
      </c>
      <c r="BY849" s="1">
        <v>5.2568058360694599E-6</v>
      </c>
      <c r="BZ849" s="1">
        <v>1.99349288377894E-5</v>
      </c>
      <c r="CA849" s="1">
        <v>6.3677202431321496E-5</v>
      </c>
      <c r="CB849" s="1">
        <v>1.7594526918578401E-4</v>
      </c>
      <c r="CC849" s="1">
        <v>4.28787746333391E-4</v>
      </c>
      <c r="CD849" s="1">
        <v>9.34890482983923E-4</v>
      </c>
      <c r="CE849" s="1">
        <v>4.5375179079436402E-35</v>
      </c>
      <c r="CF849" s="1">
        <v>4.4839763340321202E-35</v>
      </c>
      <c r="CG849" s="1">
        <v>4.4310665685130299E-35</v>
      </c>
      <c r="CH849" s="1">
        <v>4.3787811558004798E-35</v>
      </c>
      <c r="CI849" s="1">
        <v>4.3271127282963801E-35</v>
      </c>
      <c r="CJ849" s="1">
        <v>4.2760540061265398E-35</v>
      </c>
      <c r="CK849" s="1">
        <v>4.2255978642826499E-35</v>
      </c>
      <c r="CL849" s="1">
        <v>4.1757433330395001E-35</v>
      </c>
      <c r="CM849" s="1">
        <v>4.1270239562619902E-35</v>
      </c>
      <c r="CN849" s="1">
        <v>1.21763615532258E-44</v>
      </c>
      <c r="CO849" s="1">
        <v>2.5657612037765702E-44</v>
      </c>
      <c r="CP849" s="1">
        <v>3.0447295168178901E-44</v>
      </c>
      <c r="CQ849" s="1">
        <v>2.8517597900298998E-44</v>
      </c>
      <c r="CR849" s="1">
        <v>2.16809836096824E-44</v>
      </c>
      <c r="CS849" s="1">
        <v>1.1634289132679E-44</v>
      </c>
    </row>
    <row r="850" spans="1:97" x14ac:dyDescent="0.3">
      <c r="A850">
        <v>8490</v>
      </c>
      <c r="B850" s="1">
        <v>1.3048478935962001E-29</v>
      </c>
      <c r="C850" s="1">
        <v>1.5162784316334601E-27</v>
      </c>
      <c r="D850" s="1">
        <v>3.1628566038906103E-26</v>
      </c>
      <c r="E850" s="1">
        <v>6.3437723226752105E-25</v>
      </c>
      <c r="F850" s="1">
        <v>1.26977234912688E-23</v>
      </c>
      <c r="G850" s="1">
        <v>2.5398673452579802E-22</v>
      </c>
      <c r="H850" s="1">
        <v>5.0633312841365397E-21</v>
      </c>
      <c r="I850" s="1">
        <v>9.8957454404742996E-20</v>
      </c>
      <c r="J850" s="1">
        <v>1.70248752249111E-18</v>
      </c>
      <c r="K850" s="1">
        <v>1.8314181004143001E-16</v>
      </c>
      <c r="L850" s="1">
        <v>1.19583245522885E-13</v>
      </c>
      <c r="M850" s="1">
        <v>3.2761351987324801E-29</v>
      </c>
      <c r="N850" s="1">
        <v>3.9078890284472697E-27</v>
      </c>
      <c r="O850" s="1">
        <v>1.00253377849902E-25</v>
      </c>
      <c r="P850" s="1">
        <v>2.49475189068127E-24</v>
      </c>
      <c r="Q850" s="1">
        <v>6.2001814424378795E-23</v>
      </c>
      <c r="R850" s="1">
        <v>1.5404578194095699E-21</v>
      </c>
      <c r="S850" s="1">
        <v>3.8226829034559402E-20</v>
      </c>
      <c r="T850" s="1">
        <v>9.4315815450837498E-19</v>
      </c>
      <c r="U850" s="1">
        <v>2.2630025614486301E-17</v>
      </c>
      <c r="V850" s="1">
        <v>4.6735854002765296E-16</v>
      </c>
      <c r="W850" s="1">
        <v>8.7068826999907E-13</v>
      </c>
      <c r="X850" s="1">
        <v>1.7318318336874701E-34</v>
      </c>
      <c r="Y850" s="1">
        <v>1.5718607071537499E-9</v>
      </c>
      <c r="Z850" s="1">
        <v>2.7275855311169301E-8</v>
      </c>
      <c r="AA850" s="1">
        <v>2.45778400217365E-7</v>
      </c>
      <c r="AB850" s="1">
        <v>1.5104320482250799E-6</v>
      </c>
      <c r="AC850" s="1">
        <v>7.0774309312859099E-6</v>
      </c>
      <c r="AD850" s="1">
        <v>2.6876456878052201E-5</v>
      </c>
      <c r="AE850" s="1">
        <v>8.5968407297492094E-5</v>
      </c>
      <c r="AF850" s="1">
        <v>2.3786199179773901E-4</v>
      </c>
      <c r="AG850" s="1">
        <v>5.80467749646116E-4</v>
      </c>
      <c r="AH850" s="1">
        <v>1.2673025252948199E-3</v>
      </c>
      <c r="AI850" s="1">
        <v>1.7351523926446399E-34</v>
      </c>
      <c r="AJ850" s="1">
        <v>1.73840697736977E-34</v>
      </c>
      <c r="AK850" s="1">
        <v>1.74159639800945E-34</v>
      </c>
      <c r="AL850" s="1">
        <v>1.74472145370177E-34</v>
      </c>
      <c r="AM850" s="1">
        <v>1.74778293412012E-34</v>
      </c>
      <c r="AN850" s="1">
        <v>1.75078161954283E-34</v>
      </c>
      <c r="AO850" s="1">
        <v>1.7537182772185599E-34</v>
      </c>
      <c r="AP850" s="1">
        <v>1.7565933283867E-34</v>
      </c>
      <c r="AQ850" s="1">
        <v>1.7593772294417E-34</v>
      </c>
      <c r="AR850" s="1">
        <v>1.2442847915657801E-35</v>
      </c>
      <c r="AS850" s="1">
        <v>1.03806764206067E-35</v>
      </c>
      <c r="AT850" s="1">
        <v>8.3136686812071195E-36</v>
      </c>
      <c r="AU850" s="1">
        <v>6.2419602374605894E-36</v>
      </c>
      <c r="AV850" s="1">
        <v>4.1656875649418703E-36</v>
      </c>
      <c r="AW850" s="1">
        <v>2.0849880495801399E-36</v>
      </c>
      <c r="AX850" s="1">
        <v>3.2141337249462601E-30</v>
      </c>
      <c r="AY850" s="1">
        <v>2.0544471387131098E-28</v>
      </c>
      <c r="AZ850" s="1">
        <v>4.2533586266402102E-27</v>
      </c>
      <c r="BA850" s="1">
        <v>8.52908720675129E-26</v>
      </c>
      <c r="BB850" s="1">
        <v>1.7085883893974199E-24</v>
      </c>
      <c r="BC850" s="1">
        <v>3.4342979044743299E-23</v>
      </c>
      <c r="BD850" s="1">
        <v>7.0407242287522597E-22</v>
      </c>
      <c r="BE850" s="1">
        <v>1.6030109931948299E-20</v>
      </c>
      <c r="BF850" s="1">
        <v>5.4623168655421805E-19</v>
      </c>
      <c r="BG850" s="1">
        <v>3.7152689605860403E-17</v>
      </c>
      <c r="BH850" s="1">
        <v>8.7179927846140204E-14</v>
      </c>
      <c r="BI850" s="1">
        <v>8.5575137532502807E-30</v>
      </c>
      <c r="BJ850" s="1">
        <v>5.6168538552889298E-28</v>
      </c>
      <c r="BK850" s="1">
        <v>1.4304981847738799E-26</v>
      </c>
      <c r="BL850" s="1">
        <v>3.55902178260425E-25</v>
      </c>
      <c r="BM850" s="1">
        <v>8.8489841822745293E-24</v>
      </c>
      <c r="BN850" s="1">
        <v>2.2031195595585698E-22</v>
      </c>
      <c r="BO850" s="1">
        <v>5.5205520169314498E-21</v>
      </c>
      <c r="BP850" s="1">
        <v>1.42484283461673E-19</v>
      </c>
      <c r="BQ850" s="1">
        <v>4.1601688000823297E-18</v>
      </c>
      <c r="BR850" s="1">
        <v>1.75960913274204E-16</v>
      </c>
      <c r="BS850" s="1">
        <v>6.3544638663061704E-13</v>
      </c>
      <c r="BT850" s="1">
        <v>4.46155414728179E-35</v>
      </c>
      <c r="BU850" s="1">
        <v>1.1448182699285799E-9</v>
      </c>
      <c r="BV850" s="1">
        <v>1.98626771813799E-8</v>
      </c>
      <c r="BW850" s="1">
        <v>1.78955129219494E-7</v>
      </c>
      <c r="BX850" s="1">
        <v>1.0996245753836701E-6</v>
      </c>
      <c r="BY850" s="1">
        <v>5.1518457689356804E-6</v>
      </c>
      <c r="BZ850" s="1">
        <v>1.95615857338619E-5</v>
      </c>
      <c r="CA850" s="1">
        <v>6.25628371135688E-5</v>
      </c>
      <c r="CB850" s="1">
        <v>1.7308071568620801E-4</v>
      </c>
      <c r="CC850" s="1">
        <v>4.2232645310466701E-4</v>
      </c>
      <c r="CD850" s="1">
        <v>9.2192832137501495E-4</v>
      </c>
      <c r="CE850" s="1">
        <v>4.4089087609504699E-35</v>
      </c>
      <c r="CF850" s="1">
        <v>4.3568846314894699E-35</v>
      </c>
      <c r="CG850" s="1">
        <v>4.3054744053849398E-35</v>
      </c>
      <c r="CH850" s="1">
        <v>4.25467083832193E-35</v>
      </c>
      <c r="CI850" s="1">
        <v>4.2044667714801198E-35</v>
      </c>
      <c r="CJ850" s="1">
        <v>4.1548551312773998E-35</v>
      </c>
      <c r="CK850" s="1">
        <v>4.1058289946089503E-35</v>
      </c>
      <c r="CL850" s="1">
        <v>4.0573874192025801E-35</v>
      </c>
      <c r="CM850" s="1">
        <v>4.0100488273814301E-35</v>
      </c>
      <c r="CN850" s="1">
        <v>1.1810118295273001E-44</v>
      </c>
      <c r="CO850" s="1">
        <v>2.4885896512892099E-44</v>
      </c>
      <c r="CP850" s="1">
        <v>2.9531536536469198E-44</v>
      </c>
      <c r="CQ850" s="1">
        <v>2.76598936216958E-44</v>
      </c>
      <c r="CR850" s="1">
        <v>2.1028909188040599E-44</v>
      </c>
      <c r="CS850" s="1">
        <v>1.12843815757944E-44</v>
      </c>
    </row>
    <row r="851" spans="1:97" x14ac:dyDescent="0.3">
      <c r="A851">
        <v>8500</v>
      </c>
      <c r="B851" s="1">
        <v>1.2597535627797099E-29</v>
      </c>
      <c r="C851" s="1">
        <v>1.4638773225694501E-27</v>
      </c>
      <c r="D851" s="1">
        <v>3.05355204421974E-26</v>
      </c>
      <c r="E851" s="1">
        <v>6.1245406136167596E-25</v>
      </c>
      <c r="F851" s="1">
        <v>1.22589113707472E-23</v>
      </c>
      <c r="G851" s="1">
        <v>2.4520943863657399E-22</v>
      </c>
      <c r="H851" s="1">
        <v>4.8883534606401401E-21</v>
      </c>
      <c r="I851" s="1">
        <v>9.5537721280417804E-20</v>
      </c>
      <c r="J851" s="1">
        <v>1.64365398975506E-18</v>
      </c>
      <c r="K851" s="1">
        <v>1.76812948680866E-16</v>
      </c>
      <c r="L851" s="1">
        <v>1.1545081832834599E-13</v>
      </c>
      <c r="M851" s="1">
        <v>3.1835376617864402E-29</v>
      </c>
      <c r="N851" s="1">
        <v>3.7980956701450899E-27</v>
      </c>
      <c r="O851" s="1">
        <v>9.7437679337863102E-26</v>
      </c>
      <c r="P851" s="1">
        <v>2.42470641733042E-24</v>
      </c>
      <c r="Q851" s="1">
        <v>6.0261518742968401E-23</v>
      </c>
      <c r="R851" s="1">
        <v>1.49723285269063E-21</v>
      </c>
      <c r="S851" s="1">
        <v>3.71545200009605E-20</v>
      </c>
      <c r="T851" s="1">
        <v>9.1670942788704291E-19</v>
      </c>
      <c r="U851" s="1">
        <v>2.1995602907116001E-17</v>
      </c>
      <c r="V851" s="1">
        <v>4.5425980260102295E-16</v>
      </c>
      <c r="W851" s="1">
        <v>8.4629201078314299E-13</v>
      </c>
      <c r="X851" s="1">
        <v>1.6828825345679299E-34</v>
      </c>
      <c r="Y851" s="1">
        <v>1.53240428171396E-9</v>
      </c>
      <c r="Z851" s="1">
        <v>2.6627212870836799E-8</v>
      </c>
      <c r="AA851" s="1">
        <v>2.4025059361664902E-7</v>
      </c>
      <c r="AB851" s="1">
        <v>1.47837475945768E-6</v>
      </c>
      <c r="AC851" s="1">
        <v>6.9360668960754001E-6</v>
      </c>
      <c r="AD851" s="1">
        <v>2.63728683373762E-5</v>
      </c>
      <c r="AE851" s="1">
        <v>8.4463020434568298E-5</v>
      </c>
      <c r="AF851" s="1">
        <v>2.3398644674546199E-4</v>
      </c>
      <c r="AG851" s="1">
        <v>5.7171275719501398E-4</v>
      </c>
      <c r="AH851" s="1">
        <v>1.24971188172286E-3</v>
      </c>
      <c r="AI851" s="1">
        <v>1.6861088902857899E-34</v>
      </c>
      <c r="AJ851" s="1">
        <v>1.68927114029614E-34</v>
      </c>
      <c r="AK851" s="1">
        <v>1.69237007180482E-34</v>
      </c>
      <c r="AL851" s="1">
        <v>1.69540646132089E-34</v>
      </c>
      <c r="AM851" s="1">
        <v>1.6983810761567401E-34</v>
      </c>
      <c r="AN851" s="1">
        <v>1.70129467449571E-34</v>
      </c>
      <c r="AO851" s="1">
        <v>1.7041480018606399E-34</v>
      </c>
      <c r="AP851" s="1">
        <v>1.70694146758491E-34</v>
      </c>
      <c r="AQ851" s="1">
        <v>1.7096463665772E-34</v>
      </c>
      <c r="AR851" s="1">
        <v>1.2068857474261099E-35</v>
      </c>
      <c r="AS851" s="1">
        <v>1.00686852521705E-35</v>
      </c>
      <c r="AT851" s="1">
        <v>8.0638154220646406E-36</v>
      </c>
      <c r="AU851" s="1">
        <v>6.0543793068306005E-36</v>
      </c>
      <c r="AV851" s="1">
        <v>4.0405091380947598E-36</v>
      </c>
      <c r="AW851" s="1">
        <v>2.0223380317538201E-36</v>
      </c>
      <c r="AX851" s="1">
        <v>3.1030561965901198E-30</v>
      </c>
      <c r="AY851" s="1">
        <v>1.9834474425654299E-28</v>
      </c>
      <c r="AZ851" s="1">
        <v>4.1063676255587897E-27</v>
      </c>
      <c r="BA851" s="1">
        <v>8.2343341621966898E-26</v>
      </c>
      <c r="BB851" s="1">
        <v>1.64954243425858E-24</v>
      </c>
      <c r="BC851" s="1">
        <v>3.3156151620329902E-23</v>
      </c>
      <c r="BD851" s="1">
        <v>6.7974121317707301E-22</v>
      </c>
      <c r="BE851" s="1">
        <v>1.54761488772555E-20</v>
      </c>
      <c r="BF851" s="1">
        <v>5.2735542706769699E-19</v>
      </c>
      <c r="BG851" s="1">
        <v>3.5868800700230803E-17</v>
      </c>
      <c r="BH851" s="1">
        <v>8.4167259117943898E-14</v>
      </c>
      <c r="BI851" s="1">
        <v>8.3151435122391204E-30</v>
      </c>
      <c r="BJ851" s="1">
        <v>5.4590484240345896E-28</v>
      </c>
      <c r="BK851" s="1">
        <v>1.3903216254179199E-26</v>
      </c>
      <c r="BL851" s="1">
        <v>3.4590950574067699E-25</v>
      </c>
      <c r="BM851" s="1">
        <v>8.6006079187963001E-24</v>
      </c>
      <c r="BN851" s="1">
        <v>2.1413008544854801E-22</v>
      </c>
      <c r="BO851" s="1">
        <v>5.3656962767964098E-21</v>
      </c>
      <c r="BP851" s="1">
        <v>1.3848881745186399E-19</v>
      </c>
      <c r="BQ851" s="1">
        <v>4.0435543469559797E-18</v>
      </c>
      <c r="BR851" s="1">
        <v>1.7103022322624601E-16</v>
      </c>
      <c r="BS851" s="1">
        <v>6.1764349453226202E-13</v>
      </c>
      <c r="BT851" s="1">
        <v>4.3351916394907998E-35</v>
      </c>
      <c r="BU851" s="1">
        <v>1.11608135380245E-9</v>
      </c>
      <c r="BV851" s="1">
        <v>1.9390330108171599E-8</v>
      </c>
      <c r="BW851" s="1">
        <v>1.74930311257462E-7</v>
      </c>
      <c r="BX851" s="1">
        <v>1.0762868085711901E-6</v>
      </c>
      <c r="BY851" s="1">
        <v>5.0489467145996001E-6</v>
      </c>
      <c r="BZ851" s="1">
        <v>1.91950733370937E-5</v>
      </c>
      <c r="CA851" s="1">
        <v>6.1467364620155506E-5</v>
      </c>
      <c r="CB851" s="1">
        <v>1.7026086206234299E-4</v>
      </c>
      <c r="CC851" s="1">
        <v>4.1595718381370298E-4</v>
      </c>
      <c r="CD851" s="1">
        <v>9.0913289582005398E-4</v>
      </c>
      <c r="CE851" s="1">
        <v>4.2840371947202901E-35</v>
      </c>
      <c r="CF851" s="1">
        <v>4.2334864138273999E-35</v>
      </c>
      <c r="CG851" s="1">
        <v>4.1835321515227901E-35</v>
      </c>
      <c r="CH851" s="1">
        <v>4.1341673686239999E-35</v>
      </c>
      <c r="CI851" s="1">
        <v>4.0853851090224698E-35</v>
      </c>
      <c r="CJ851" s="1">
        <v>4.0371784994343698E-35</v>
      </c>
      <c r="CK851" s="1">
        <v>3.9895408127921199E-35</v>
      </c>
      <c r="CL851" s="1">
        <v>3.9424711334796899E-35</v>
      </c>
      <c r="CM851" s="1">
        <v>3.8964732017045301E-35</v>
      </c>
      <c r="CN851" s="1">
        <v>1.1455165733133701E-44</v>
      </c>
      <c r="CO851" s="1">
        <v>2.4137971177936598E-44</v>
      </c>
      <c r="CP851" s="1">
        <v>2.8644008078069001E-44</v>
      </c>
      <c r="CQ851" s="1">
        <v>2.68286294324033E-44</v>
      </c>
      <c r="CR851" s="1">
        <v>2.0396935710838701E-44</v>
      </c>
      <c r="CS851" s="1">
        <v>1.09452602123464E-44</v>
      </c>
    </row>
    <row r="852" spans="1:97" x14ac:dyDescent="0.3">
      <c r="A852">
        <v>8510</v>
      </c>
      <c r="B852" s="1">
        <v>1.21621820848838E-29</v>
      </c>
      <c r="C852" s="1">
        <v>1.4132877943436299E-27</v>
      </c>
      <c r="D852" s="1">
        <v>2.9480262812148603E-26</v>
      </c>
      <c r="E852" s="1">
        <v>5.9128879836181401E-25</v>
      </c>
      <c r="F852" s="1">
        <v>1.1835269386382999E-23</v>
      </c>
      <c r="G852" s="1">
        <v>2.3673558034410101E-22</v>
      </c>
      <c r="H852" s="1">
        <v>4.7194247188877403E-21</v>
      </c>
      <c r="I852" s="1">
        <v>9.2236209666096103E-20</v>
      </c>
      <c r="J852" s="1">
        <v>1.58685434600135E-18</v>
      </c>
      <c r="K852" s="1">
        <v>1.7070287647202699E-16</v>
      </c>
      <c r="L852" s="1">
        <v>1.11461248646238E-13</v>
      </c>
      <c r="M852" s="1">
        <v>3.09362320409842E-29</v>
      </c>
      <c r="N852" s="1">
        <v>3.6914633696192699E-27</v>
      </c>
      <c r="O852" s="1">
        <v>9.4703018185975002E-26</v>
      </c>
      <c r="P852" s="1">
        <v>2.3566762225952001E-24</v>
      </c>
      <c r="Q852" s="1">
        <v>5.8571276537470198E-23</v>
      </c>
      <c r="R852" s="1">
        <v>1.45525068887248E-21</v>
      </c>
      <c r="S852" s="1">
        <v>3.6113031811081599E-20</v>
      </c>
      <c r="T852" s="1">
        <v>8.9102065657426603E-19</v>
      </c>
      <c r="U852" s="1">
        <v>2.1379403452103699E-17</v>
      </c>
      <c r="V852" s="1">
        <v>4.4153720861165E-16</v>
      </c>
      <c r="W852" s="1">
        <v>8.2259610879313299E-13</v>
      </c>
      <c r="X852" s="1">
        <v>1.6353515869519801E-34</v>
      </c>
      <c r="Y852" s="1">
        <v>1.4939385613465501E-9</v>
      </c>
      <c r="Z852" s="1">
        <v>2.5993947597716099E-8</v>
      </c>
      <c r="AA852" s="1">
        <v>2.34846262749726E-7</v>
      </c>
      <c r="AB852" s="1">
        <v>1.4469902266291199E-6</v>
      </c>
      <c r="AC852" s="1">
        <v>6.7974799034366499E-6</v>
      </c>
      <c r="AD852" s="1">
        <v>2.5878498757384299E-5</v>
      </c>
      <c r="AE852" s="1">
        <v>8.2983174597538306E-5</v>
      </c>
      <c r="AF852" s="1">
        <v>2.3017143438185201E-4</v>
      </c>
      <c r="AG852" s="1">
        <v>5.6308260422741703E-4</v>
      </c>
      <c r="AH852" s="1">
        <v>1.2323478509564899E-3</v>
      </c>
      <c r="AI852" s="1">
        <v>1.63848647978835E-34</v>
      </c>
      <c r="AJ852" s="1">
        <v>1.6415590811828301E-34</v>
      </c>
      <c r="AK852" s="1">
        <v>1.6445701560665099E-34</v>
      </c>
      <c r="AL852" s="1">
        <v>1.64752045897642E-34</v>
      </c>
      <c r="AM852" s="1">
        <v>1.65041073551315E-34</v>
      </c>
      <c r="AN852" s="1">
        <v>1.6532417224065199E-34</v>
      </c>
      <c r="AO852" s="1">
        <v>1.65601414408431E-34</v>
      </c>
      <c r="AP852" s="1">
        <v>1.65872839831887E-34</v>
      </c>
      <c r="AQ852" s="1">
        <v>1.6613565941295299E-34</v>
      </c>
      <c r="AR852" s="1">
        <v>1.17063888305889E-35</v>
      </c>
      <c r="AS852" s="1">
        <v>9.7663053249553993E-36</v>
      </c>
      <c r="AT852" s="1">
        <v>7.8216587708735096E-36</v>
      </c>
      <c r="AU852" s="1">
        <v>5.8725764081686798E-36</v>
      </c>
      <c r="AV852" s="1">
        <v>3.9191863593610301E-36</v>
      </c>
      <c r="AW852" s="1">
        <v>1.9616176059236601E-36</v>
      </c>
      <c r="AX852" s="1">
        <v>2.9958187810890299E-30</v>
      </c>
      <c r="AY852" s="1">
        <v>1.9149023068418E-28</v>
      </c>
      <c r="AZ852" s="1">
        <v>3.9644582887515298E-27</v>
      </c>
      <c r="BA852" s="1">
        <v>7.9497710509293903E-26</v>
      </c>
      <c r="BB852" s="1">
        <v>1.5925377516037399E-24</v>
      </c>
      <c r="BC852" s="1">
        <v>3.20103536892761E-23</v>
      </c>
      <c r="BD852" s="1">
        <v>6.5625114665776397E-22</v>
      </c>
      <c r="BE852" s="1">
        <v>1.4941338441620401E-20</v>
      </c>
      <c r="BF852" s="1">
        <v>5.0913172216622399E-19</v>
      </c>
      <c r="BG852" s="1">
        <v>3.4629295851803499E-17</v>
      </c>
      <c r="BH852" s="1">
        <v>8.1258737986218801E-14</v>
      </c>
      <c r="BI852" s="1">
        <v>8.0798114331767196E-30</v>
      </c>
      <c r="BJ852" s="1">
        <v>5.3057863085048297E-28</v>
      </c>
      <c r="BK852" s="1">
        <v>1.35130136478629E-26</v>
      </c>
      <c r="BL852" s="1">
        <v>3.3620433123448599E-25</v>
      </c>
      <c r="BM852" s="1">
        <v>8.3593752889243099E-24</v>
      </c>
      <c r="BN852" s="1">
        <v>2.0812595456332999E-22</v>
      </c>
      <c r="BO852" s="1">
        <v>5.2152914021105002E-21</v>
      </c>
      <c r="BP852" s="1">
        <v>1.3460814816079801E-19</v>
      </c>
      <c r="BQ852" s="1">
        <v>3.9302891112476999E-18</v>
      </c>
      <c r="BR852" s="1">
        <v>1.6624109211147101E-16</v>
      </c>
      <c r="BS852" s="1">
        <v>6.0035161801527902E-13</v>
      </c>
      <c r="BT852" s="1">
        <v>4.2124985616124498E-35</v>
      </c>
      <c r="BU852" s="1">
        <v>1.08806598814189E-9</v>
      </c>
      <c r="BV852" s="1">
        <v>1.8929180719478701E-8</v>
      </c>
      <c r="BW852" s="1">
        <v>1.70995394821818E-7</v>
      </c>
      <c r="BX852" s="1">
        <v>1.0534387955142099E-6</v>
      </c>
      <c r="BY852" s="1">
        <v>4.9480689932829401E-6</v>
      </c>
      <c r="BZ852" s="1">
        <v>1.88352701615494E-5</v>
      </c>
      <c r="CA852" s="1">
        <v>6.0390477123349899E-5</v>
      </c>
      <c r="CB852" s="1">
        <v>1.6748504837703999E-4</v>
      </c>
      <c r="CC852" s="1">
        <v>4.0967872566406699E-4</v>
      </c>
      <c r="CD852" s="1">
        <v>8.9650228599752804E-4</v>
      </c>
      <c r="CE852" s="1">
        <v>4.1627917664160099E-35</v>
      </c>
      <c r="CF852" s="1">
        <v>4.1136715529071303E-35</v>
      </c>
      <c r="CG852" s="1">
        <v>4.0651309779757502E-35</v>
      </c>
      <c r="CH852" s="1">
        <v>4.0171632016164302E-35</v>
      </c>
      <c r="CI852" s="1">
        <v>3.96976146454722E-35</v>
      </c>
      <c r="CJ852" s="1">
        <v>3.9229190879674703E-35</v>
      </c>
      <c r="CK852" s="1">
        <v>3.87662953515538E-35</v>
      </c>
      <c r="CL852" s="1">
        <v>3.8308919163780202E-35</v>
      </c>
      <c r="CM852" s="1">
        <v>3.7861957160517702E-35</v>
      </c>
      <c r="CN852" s="1">
        <v>1.1111147872844E-44</v>
      </c>
      <c r="CO852" s="1">
        <v>2.3413085947789598E-44</v>
      </c>
      <c r="CP852" s="1">
        <v>2.7783819733772499E-44</v>
      </c>
      <c r="CQ852" s="1">
        <v>2.6022971724466599E-44</v>
      </c>
      <c r="CR852" s="1">
        <v>1.9784429439718599E-44</v>
      </c>
      <c r="CS852" s="1">
        <v>1.06165849805823E-44</v>
      </c>
    </row>
    <row r="853" spans="1:97" x14ac:dyDescent="0.3">
      <c r="A853">
        <v>8520</v>
      </c>
      <c r="B853" s="1">
        <v>1.1741879206102199E-29</v>
      </c>
      <c r="C853" s="1">
        <v>1.36444720171369E-27</v>
      </c>
      <c r="D853" s="1">
        <v>2.8461486429028201E-26</v>
      </c>
      <c r="E853" s="1">
        <v>5.70855234670423E-25</v>
      </c>
      <c r="F853" s="1">
        <v>1.14262729539574E-23</v>
      </c>
      <c r="G853" s="1">
        <v>2.2855466679691799E-22</v>
      </c>
      <c r="H853" s="1">
        <v>4.5563358828166703E-21</v>
      </c>
      <c r="I853" s="1">
        <v>8.9048831499849101E-20</v>
      </c>
      <c r="J853" s="1">
        <v>1.53201826023262E-18</v>
      </c>
      <c r="K853" s="1">
        <v>1.6480402780786601E-16</v>
      </c>
      <c r="L853" s="1">
        <v>1.07609596562578E-13</v>
      </c>
      <c r="M853" s="1">
        <v>3.0063120621787498E-29</v>
      </c>
      <c r="N853" s="1">
        <v>3.5878987618743599E-27</v>
      </c>
      <c r="O853" s="1">
        <v>9.2047001758765103E-26</v>
      </c>
      <c r="P853" s="1">
        <v>2.29060182533675E-24</v>
      </c>
      <c r="Q853" s="1">
        <v>5.6929610974345205E-23</v>
      </c>
      <c r="R853" s="1">
        <v>1.4144746713019299E-21</v>
      </c>
      <c r="S853" s="1">
        <v>3.5101455705731902E-20</v>
      </c>
      <c r="T853" s="1">
        <v>8.6606944058180603E-19</v>
      </c>
      <c r="U853" s="1">
        <v>2.0780890284101299E-17</v>
      </c>
      <c r="V853" s="1">
        <v>4.2917967785631601E-16</v>
      </c>
      <c r="W853" s="1">
        <v>7.9957993954575102E-13</v>
      </c>
      <c r="X853" s="1">
        <v>1.58919682527954E-34</v>
      </c>
      <c r="Y853" s="1">
        <v>1.4564386640927999E-9</v>
      </c>
      <c r="Z853" s="1">
        <v>2.53756962396921E-8</v>
      </c>
      <c r="AA853" s="1">
        <v>2.29562671034714E-7</v>
      </c>
      <c r="AB853" s="1">
        <v>1.41626451440134E-6</v>
      </c>
      <c r="AC853" s="1">
        <v>6.6616164610060404E-6</v>
      </c>
      <c r="AD853" s="1">
        <v>2.5393184062861899E-5</v>
      </c>
      <c r="AE853" s="1">
        <v>8.1528453252888695E-5</v>
      </c>
      <c r="AF853" s="1">
        <v>2.2641605992481899E-4</v>
      </c>
      <c r="AG853" s="1">
        <v>5.5457564277675302E-4</v>
      </c>
      <c r="AH853" s="1">
        <v>1.21520781723219E-3</v>
      </c>
      <c r="AI853" s="1">
        <v>1.59224291380374E-34</v>
      </c>
      <c r="AJ853" s="1">
        <v>1.5952284725092701E-34</v>
      </c>
      <c r="AK853" s="1">
        <v>1.59815424469866E-34</v>
      </c>
      <c r="AL853" s="1">
        <v>1.6010209635743501E-34</v>
      </c>
      <c r="AM853" s="1">
        <v>1.6038293536549701E-34</v>
      </c>
      <c r="AN853" s="1">
        <v>1.6065801308392001E-34</v>
      </c>
      <c r="AO853" s="1">
        <v>1.60927399907172E-34</v>
      </c>
      <c r="AP853" s="1">
        <v>1.6119113448985901E-34</v>
      </c>
      <c r="AQ853" s="1">
        <v>1.6144650677748401E-34</v>
      </c>
      <c r="AR853" s="1">
        <v>1.1355078921586299E-35</v>
      </c>
      <c r="AS853" s="1">
        <v>9.4732337934832196E-36</v>
      </c>
      <c r="AT853" s="1">
        <v>7.5869562227163794E-36</v>
      </c>
      <c r="AU853" s="1">
        <v>5.6963694957616003E-36</v>
      </c>
      <c r="AV853" s="1">
        <v>3.8015977565106397E-36</v>
      </c>
      <c r="AW853" s="1">
        <v>1.9027659832342601E-36</v>
      </c>
      <c r="AX853" s="1">
        <v>2.8922886855734199E-30</v>
      </c>
      <c r="AY853" s="1">
        <v>1.8487268517903501E-28</v>
      </c>
      <c r="AZ853" s="1">
        <v>3.8274548906816501E-27</v>
      </c>
      <c r="BA853" s="1">
        <v>7.6750455031613097E-26</v>
      </c>
      <c r="BB853" s="1">
        <v>1.53750375411198E-24</v>
      </c>
      <c r="BC853" s="1">
        <v>3.0904166454657802E-23</v>
      </c>
      <c r="BD853" s="1">
        <v>6.3357313676139896E-22</v>
      </c>
      <c r="BE853" s="1">
        <v>1.4425016403552201E-20</v>
      </c>
      <c r="BF853" s="1">
        <v>4.9153800684899301E-19</v>
      </c>
      <c r="BG853" s="1">
        <v>3.3432640286260398E-17</v>
      </c>
      <c r="BH853" s="1">
        <v>7.8450763099106695E-14</v>
      </c>
      <c r="BI853" s="1">
        <v>7.8513078241860907E-30</v>
      </c>
      <c r="BJ853" s="1">
        <v>5.1569333190385296E-28</v>
      </c>
      <c r="BK853" s="1">
        <v>1.3134032632001E-26</v>
      </c>
      <c r="BL853" s="1">
        <v>3.2677816924728098E-25</v>
      </c>
      <c r="BM853" s="1">
        <v>8.12507551998054E-24</v>
      </c>
      <c r="BN853" s="1">
        <v>2.0229432088407899E-22</v>
      </c>
      <c r="BO853" s="1">
        <v>5.0692061604385699E-21</v>
      </c>
      <c r="BP853" s="1">
        <v>1.3083889207851499E-19</v>
      </c>
      <c r="BQ853" s="1">
        <v>3.8202744181847E-18</v>
      </c>
      <c r="BR853" s="1">
        <v>1.6158935090314E-16</v>
      </c>
      <c r="BS853" s="1">
        <v>5.8355571030701701E-13</v>
      </c>
      <c r="BT853" s="1">
        <v>4.0933655881778501E-35</v>
      </c>
      <c r="BU853" s="1">
        <v>1.0607540509206699E-9</v>
      </c>
      <c r="BV853" s="1">
        <v>1.8478964497111101E-8</v>
      </c>
      <c r="BW853" s="1">
        <v>1.67148387474503E-7</v>
      </c>
      <c r="BX853" s="1">
        <v>1.0310703918784901E-6</v>
      </c>
      <c r="BY853" s="1">
        <v>4.8491736711723602E-6</v>
      </c>
      <c r="BZ853" s="1">
        <v>1.84820568068443E-5</v>
      </c>
      <c r="CA853" s="1">
        <v>5.9331871556838498E-5</v>
      </c>
      <c r="CB853" s="1">
        <v>1.6475262371293801E-4</v>
      </c>
      <c r="CC853" s="1">
        <v>4.0348988006376702E-4</v>
      </c>
      <c r="CD853" s="1">
        <v>8.8403458984296897E-4</v>
      </c>
      <c r="CE853" s="1">
        <v>4.0450644402925901E-35</v>
      </c>
      <c r="CF853" s="1">
        <v>3.9973332874911602E-35</v>
      </c>
      <c r="CG853" s="1">
        <v>3.9501653829776401E-35</v>
      </c>
      <c r="CH853" s="1">
        <v>3.9035540801455803E-35</v>
      </c>
      <c r="CI853" s="1">
        <v>3.8574928108297002E-35</v>
      </c>
      <c r="CJ853" s="1">
        <v>3.8119750850706599E-35</v>
      </c>
      <c r="CK853" s="1">
        <v>3.7669945509705902E-35</v>
      </c>
      <c r="CL853" s="1">
        <v>3.7225503439295099E-35</v>
      </c>
      <c r="CM853" s="1">
        <v>3.6791181061965E-35</v>
      </c>
      <c r="CN853" s="1">
        <v>1.07777201677226E-44</v>
      </c>
      <c r="CO853" s="1">
        <v>2.2710514856511298E-44</v>
      </c>
      <c r="CP853" s="1">
        <v>2.6950110064033299E-44</v>
      </c>
      <c r="CQ853" s="1">
        <v>2.5242113694072801E-44</v>
      </c>
      <c r="CR853" s="1">
        <v>1.9190777013565001E-44</v>
      </c>
      <c r="CS853" s="1">
        <v>1.02980267530204E-44</v>
      </c>
    </row>
    <row r="854" spans="1:97" x14ac:dyDescent="0.3">
      <c r="A854">
        <v>8530</v>
      </c>
      <c r="B854" s="1">
        <v>1.13361065362175E-29</v>
      </c>
      <c r="C854" s="1">
        <v>1.31729506614665E-27</v>
      </c>
      <c r="D854" s="1">
        <v>2.7477929768475398E-26</v>
      </c>
      <c r="E854" s="1">
        <v>5.5112806816145097E-25</v>
      </c>
      <c r="F854" s="1">
        <v>1.10314156328913E-23</v>
      </c>
      <c r="G854" s="1">
        <v>2.2065656805574801E-22</v>
      </c>
      <c r="H854" s="1">
        <v>4.3988850110361702E-21</v>
      </c>
      <c r="I854" s="1">
        <v>8.5971640111210104E-20</v>
      </c>
      <c r="J854" s="1">
        <v>1.4790778339437E-18</v>
      </c>
      <c r="K854" s="1">
        <v>1.5910909874736599E-16</v>
      </c>
      <c r="L854" s="1">
        <v>1.03891093016033E-13</v>
      </c>
      <c r="M854" s="1">
        <v>2.9215269041947099E-29</v>
      </c>
      <c r="N854" s="1">
        <v>3.4873113104545797E-27</v>
      </c>
      <c r="O854" s="1">
        <v>8.9467309880896802E-26</v>
      </c>
      <c r="P854" s="1">
        <v>2.22642554518998E-24</v>
      </c>
      <c r="Q854" s="1">
        <v>5.5335089916067903E-23</v>
      </c>
      <c r="R854" s="1">
        <v>1.37486925236644E-21</v>
      </c>
      <c r="S854" s="1">
        <v>3.4118910411068703E-20</v>
      </c>
      <c r="T854" s="1">
        <v>8.4183405718787697E-19</v>
      </c>
      <c r="U854" s="1">
        <v>2.01995426679037E-17</v>
      </c>
      <c r="V854" s="1">
        <v>4.1717646494374298E-16</v>
      </c>
      <c r="W854" s="1">
        <v>7.7722350158762303E-13</v>
      </c>
      <c r="X854" s="1">
        <v>1.5443773694525599E-34</v>
      </c>
      <c r="Y854" s="1">
        <v>1.4198803330586199E-9</v>
      </c>
      <c r="Z854" s="1">
        <v>2.4772104091009301E-8</v>
      </c>
      <c r="AA854" s="1">
        <v>2.24397141995245E-7</v>
      </c>
      <c r="AB854" s="1">
        <v>1.3861839716960399E-6</v>
      </c>
      <c r="AC854" s="1">
        <v>6.5284240826726102E-6</v>
      </c>
      <c r="AD854" s="1">
        <v>2.4916762997711199E-5</v>
      </c>
      <c r="AE854" s="1">
        <v>8.00984463177577E-5</v>
      </c>
      <c r="AF854" s="1">
        <v>2.22719440842846E-4</v>
      </c>
      <c r="AG854" s="1">
        <v>5.4619024422676002E-4</v>
      </c>
      <c r="AH854" s="1">
        <v>1.1982891897574801E-3</v>
      </c>
      <c r="AI854" s="1">
        <v>1.5473372329481699E-34</v>
      </c>
      <c r="AJ854" s="1">
        <v>1.5502382771731E-34</v>
      </c>
      <c r="AK854" s="1">
        <v>1.55308122442828E-34</v>
      </c>
      <c r="AL854" s="1">
        <v>1.5558667872E-34</v>
      </c>
      <c r="AM854" s="1">
        <v>1.5585956695360301E-34</v>
      </c>
      <c r="AN854" s="1">
        <v>1.5612685671077601E-34</v>
      </c>
      <c r="AO854" s="1">
        <v>1.56388616397054E-34</v>
      </c>
      <c r="AP854" s="1">
        <v>1.5664488357688799E-34</v>
      </c>
      <c r="AQ854" s="1">
        <v>1.56893024942504E-34</v>
      </c>
      <c r="AR854" s="1">
        <v>1.1014576352807E-35</v>
      </c>
      <c r="AS854" s="1">
        <v>9.1891775451428903E-36</v>
      </c>
      <c r="AT854" s="1">
        <v>7.35947306599954E-36</v>
      </c>
      <c r="AU854" s="1">
        <v>5.5255823740176301E-36</v>
      </c>
      <c r="AV854" s="1">
        <v>3.6876257607173801E-36</v>
      </c>
      <c r="AW854" s="1">
        <v>1.8457243281453499E-36</v>
      </c>
      <c r="AX854" s="1">
        <v>2.7923377100801499E-30</v>
      </c>
      <c r="AY854" s="1">
        <v>1.78483913339294E-28</v>
      </c>
      <c r="AZ854" s="1">
        <v>3.6951877836119101E-27</v>
      </c>
      <c r="BA854" s="1">
        <v>7.4098173364465502E-26</v>
      </c>
      <c r="BB854" s="1">
        <v>1.48437229584516E-24</v>
      </c>
      <c r="BC854" s="1">
        <v>2.9836220190925501E-23</v>
      </c>
      <c r="BD854" s="1">
        <v>6.1167910293454199E-22</v>
      </c>
      <c r="BE854" s="1">
        <v>1.3926543445417E-20</v>
      </c>
      <c r="BF854" s="1">
        <v>4.7455249655478399E-19</v>
      </c>
      <c r="BG854" s="1">
        <v>3.2277352311340001E-17</v>
      </c>
      <c r="BH854" s="1">
        <v>7.57398576616774E-14</v>
      </c>
      <c r="BI854" s="1">
        <v>7.6294293994390407E-30</v>
      </c>
      <c r="BJ854" s="1">
        <v>5.01235933126801E-28</v>
      </c>
      <c r="BK854" s="1">
        <v>1.2765942148844799E-26</v>
      </c>
      <c r="BL854" s="1">
        <v>3.1762279117923698E-25</v>
      </c>
      <c r="BM854" s="1">
        <v>7.8975042182408303E-24</v>
      </c>
      <c r="BN854" s="1">
        <v>1.96630100601875E-22</v>
      </c>
      <c r="BO854" s="1">
        <v>4.92731328839257E-21</v>
      </c>
      <c r="BP854" s="1">
        <v>1.2717776799091599E-19</v>
      </c>
      <c r="BQ854" s="1">
        <v>3.71341457512125E-18</v>
      </c>
      <c r="BR854" s="1">
        <v>1.5707095652315599E-16</v>
      </c>
      <c r="BS854" s="1">
        <v>5.67241179116308E-13</v>
      </c>
      <c r="BT854" s="1">
        <v>3.9776867335942802E-35</v>
      </c>
      <c r="BU854" s="1">
        <v>1.03412787535935E-9</v>
      </c>
      <c r="BV854" s="1">
        <v>1.8039423146217401E-8</v>
      </c>
      <c r="BW854" s="1">
        <v>1.6338734053775699E-7</v>
      </c>
      <c r="BX854" s="1">
        <v>1.0091716602509E-6</v>
      </c>
      <c r="BY854" s="1">
        <v>4.7522225468031798E-6</v>
      </c>
      <c r="BZ854" s="1">
        <v>1.8135315923952799E-5</v>
      </c>
      <c r="CA854" s="1">
        <v>5.8291249547233397E-5</v>
      </c>
      <c r="CB854" s="1">
        <v>1.62062946063085E-4</v>
      </c>
      <c r="CC854" s="1">
        <v>3.9738946249137202E-4</v>
      </c>
      <c r="CD854" s="1">
        <v>8.7172792344299903E-4</v>
      </c>
      <c r="CE854" s="1">
        <v>3.9307504810831798E-35</v>
      </c>
      <c r="CF854" s="1">
        <v>3.88436811788702E-35</v>
      </c>
      <c r="CG854" s="1">
        <v>3.8385330878334499E-35</v>
      </c>
      <c r="CH854" s="1">
        <v>3.7932389321088902E-35</v>
      </c>
      <c r="CI854" s="1">
        <v>3.7484792681248401E-35</v>
      </c>
      <c r="CJ854" s="1">
        <v>3.7042477892892698E-35</v>
      </c>
      <c r="CK854" s="1">
        <v>3.66053832317069E-35</v>
      </c>
      <c r="CL854" s="1">
        <v>3.6173500295743199E-35</v>
      </c>
      <c r="CM854" s="1">
        <v>3.5751451098927201E-35</v>
      </c>
      <c r="CN854" s="1">
        <v>1.04545491441405E-44</v>
      </c>
      <c r="CO854" s="1">
        <v>2.2029555268847901E-44</v>
      </c>
      <c r="CP854" s="1">
        <v>2.61420453133661E-44</v>
      </c>
      <c r="CQ854" s="1">
        <v>2.44852744653126E-44</v>
      </c>
      <c r="CR854" s="1">
        <v>1.8615384782371199E-44</v>
      </c>
      <c r="CS854" s="1">
        <v>9.9892669790097103E-45</v>
      </c>
    </row>
    <row r="855" spans="1:97" x14ac:dyDescent="0.3">
      <c r="A855">
        <v>8540</v>
      </c>
      <c r="B855" s="1">
        <v>1.0944361620885999E-29</v>
      </c>
      <c r="C855" s="1">
        <v>1.27177300086862E-27</v>
      </c>
      <c r="D855" s="1">
        <v>2.6528374938116797E-26</v>
      </c>
      <c r="E855" s="1">
        <v>5.3208287182401302E-25</v>
      </c>
      <c r="F855" s="1">
        <v>1.0650208498629E-23</v>
      </c>
      <c r="G855" s="1">
        <v>2.1303150453983301E-22</v>
      </c>
      <c r="H855" s="1">
        <v>4.2468771465699898E-21</v>
      </c>
      <c r="I855" s="1">
        <v>8.3000825330255906E-20</v>
      </c>
      <c r="J855" s="1">
        <v>1.4279675169786401E-18</v>
      </c>
      <c r="K855" s="1">
        <v>1.53611037964195E-16</v>
      </c>
      <c r="L855" s="1">
        <v>1.00301133887933E-13</v>
      </c>
      <c r="M855" s="1">
        <v>2.8391927540762598E-29</v>
      </c>
      <c r="N855" s="1">
        <v>3.3896132196691499E-27</v>
      </c>
      <c r="O855" s="1">
        <v>8.6961692589346105E-26</v>
      </c>
      <c r="P855" s="1">
        <v>2.1640914467177902E-24</v>
      </c>
      <c r="Q855" s="1">
        <v>5.3786324535431898E-23</v>
      </c>
      <c r="R855" s="1">
        <v>1.3363999591212999E-21</v>
      </c>
      <c r="S855" s="1">
        <v>3.31645412869956E-20</v>
      </c>
      <c r="T855" s="1">
        <v>8.1829343995912301E-19</v>
      </c>
      <c r="U855" s="1">
        <v>1.96348555958729E-17</v>
      </c>
      <c r="V855" s="1">
        <v>4.0551714892965701E-16</v>
      </c>
      <c r="W855" s="1">
        <v>7.5550739721311198E-13</v>
      </c>
      <c r="X855" s="1">
        <v>1.5008535847142801E-34</v>
      </c>
      <c r="Y855" s="1">
        <v>1.38423992070921E-9</v>
      </c>
      <c r="Z855" s="1">
        <v>2.4182824792134501E-8</v>
      </c>
      <c r="AA855" s="1">
        <v>2.19347057954152E-7</v>
      </c>
      <c r="AB855" s="1">
        <v>1.3567352260015401E-6</v>
      </c>
      <c r="AC855" s="1">
        <v>6.3978512701967698E-6</v>
      </c>
      <c r="AD855" s="1">
        <v>2.44490770786815E-5</v>
      </c>
      <c r="AE855" s="1">
        <v>7.8692750066983701E-5</v>
      </c>
      <c r="AF855" s="1">
        <v>2.1908070670601299E-4</v>
      </c>
      <c r="AG855" s="1">
        <v>5.3792479912817299E-4</v>
      </c>
      <c r="AH855" s="1">
        <v>1.18158940256399E-3</v>
      </c>
      <c r="AI855" s="1">
        <v>1.50372972560361E-34</v>
      </c>
      <c r="AJ855" s="1">
        <v>1.5065487082143099E-34</v>
      </c>
      <c r="AK855" s="1">
        <v>1.50931123445405E-34</v>
      </c>
      <c r="AL855" s="1">
        <v>1.5120179966929899E-34</v>
      </c>
      <c r="AM855" s="1">
        <v>1.51466967910101E-34</v>
      </c>
      <c r="AN855" s="1">
        <v>1.5172669577081E-34</v>
      </c>
      <c r="AO855" s="1">
        <v>1.51981049725634E-34</v>
      </c>
      <c r="AP855" s="1">
        <v>1.52230066280388E-34</v>
      </c>
      <c r="AQ855" s="1">
        <v>1.52471186645639E-34</v>
      </c>
      <c r="AR855" s="1">
        <v>1.06845410171096E-35</v>
      </c>
      <c r="AS855" s="1">
        <v>8.9138528821521894E-36</v>
      </c>
      <c r="AT855" s="1">
        <v>7.1389821278012299E-36</v>
      </c>
      <c r="AU855" s="1">
        <v>5.3600445063165302E-36</v>
      </c>
      <c r="AV855" s="1">
        <v>3.5771565790214799E-36</v>
      </c>
      <c r="AW855" s="1">
        <v>1.79043569461248E-36</v>
      </c>
      <c r="AX855" s="1">
        <v>2.6958420886758899E-30</v>
      </c>
      <c r="AY855" s="1">
        <v>1.7231600418129799E-28</v>
      </c>
      <c r="AZ855" s="1">
        <v>3.56749318736336E-27</v>
      </c>
      <c r="BA855" s="1">
        <v>7.1537581341018096E-26</v>
      </c>
      <c r="BB855" s="1">
        <v>1.4330775877967101E-24</v>
      </c>
      <c r="BC855" s="1">
        <v>2.8805192546454001E-23</v>
      </c>
      <c r="BD855" s="1">
        <v>5.9054193582718997E-22</v>
      </c>
      <c r="BE855" s="1">
        <v>1.34453023611631E-20</v>
      </c>
      <c r="BF855" s="1">
        <v>4.5815416016559497E-19</v>
      </c>
      <c r="BG855" s="1">
        <v>3.1162001480666898E-17</v>
      </c>
      <c r="BH855" s="1">
        <v>7.3122665127363097E-14</v>
      </c>
      <c r="BI855" s="1">
        <v>7.4139790788350998E-30</v>
      </c>
      <c r="BJ855" s="1">
        <v>4.87193815996715E-28</v>
      </c>
      <c r="BK855" s="1">
        <v>1.2408421158954399E-26</v>
      </c>
      <c r="BL855" s="1">
        <v>3.0873021735846599E-25</v>
      </c>
      <c r="BM855" s="1">
        <v>7.6764631711711996E-24</v>
      </c>
      <c r="BN855" s="1">
        <v>1.9112836359928501E-22</v>
      </c>
      <c r="BO855" s="1">
        <v>4.7894893686570999E-21</v>
      </c>
      <c r="BP855" s="1">
        <v>1.2362159381133701E-19</v>
      </c>
      <c r="BQ855" s="1">
        <v>3.6096167792063597E-18</v>
      </c>
      <c r="BR855" s="1">
        <v>1.52681987943808E-16</v>
      </c>
      <c r="BS855" s="1">
        <v>5.5139387256929297E-13</v>
      </c>
      <c r="BT855" s="1">
        <v>3.8653592477050898E-35</v>
      </c>
      <c r="BU855" s="1">
        <v>1.0081702384868601E-9</v>
      </c>
      <c r="BV855" s="1">
        <v>1.76103044495494E-8</v>
      </c>
      <c r="BW855" s="1">
        <v>1.59710348143067E-7</v>
      </c>
      <c r="BX855" s="1">
        <v>9.8773286599537402E-7</v>
      </c>
      <c r="BY855" s="1">
        <v>4.6571781376824399E-6</v>
      </c>
      <c r="BZ855" s="1">
        <v>1.77949321815427E-5</v>
      </c>
      <c r="CA855" s="1">
        <v>5.7268317346459198E-5</v>
      </c>
      <c r="CB855" s="1">
        <v>1.594153822226E-4</v>
      </c>
      <c r="CC855" s="1">
        <v>3.9137630236276598E-4</v>
      </c>
      <c r="CD855" s="1">
        <v>8.5958042092868598E-4</v>
      </c>
      <c r="CE855" s="1">
        <v>3.8197483507909898E-35</v>
      </c>
      <c r="CF855" s="1">
        <v>3.7746757039565298E-35</v>
      </c>
      <c r="CG855" s="1">
        <v>3.7301349361315601E-35</v>
      </c>
      <c r="CH855" s="1">
        <v>3.68611977085605E-35</v>
      </c>
      <c r="CI855" s="1">
        <v>3.6426240057431E-35</v>
      </c>
      <c r="CJ855" s="1">
        <v>3.5996415122567798E-35</v>
      </c>
      <c r="CK855" s="1">
        <v>3.5571662922338499E-35</v>
      </c>
      <c r="CL855" s="1">
        <v>3.5151975291784902E-35</v>
      </c>
      <c r="CM855" s="1">
        <v>3.47418437300053E-35</v>
      </c>
      <c r="CN855" s="1">
        <v>1.014131203969E-44</v>
      </c>
      <c r="CO855" s="1">
        <v>2.1369527117873901E-44</v>
      </c>
      <c r="CP855" s="1">
        <v>2.5358818505747399E-44</v>
      </c>
      <c r="CQ855" s="1">
        <v>2.37516982429741E-44</v>
      </c>
      <c r="CR855" s="1">
        <v>1.8057678163174899E-44</v>
      </c>
      <c r="CS855" s="1">
        <v>9.6899973391324295E-45</v>
      </c>
    </row>
    <row r="856" spans="1:97" x14ac:dyDescent="0.3">
      <c r="A856">
        <v>8550</v>
      </c>
      <c r="B856" s="1">
        <v>1.05661593839751E-29</v>
      </c>
      <c r="C856" s="1">
        <v>1.2278246385075E-27</v>
      </c>
      <c r="D856" s="1">
        <v>2.5611646168268899E-26</v>
      </c>
      <c r="E856" s="1">
        <v>5.1369606349086296E-25</v>
      </c>
      <c r="F856" s="1">
        <v>1.02821795367342E-23</v>
      </c>
      <c r="G856" s="1">
        <v>2.0567003490756599E-22</v>
      </c>
      <c r="H856" s="1">
        <v>4.1001240752566399E-21</v>
      </c>
      <c r="I856" s="1">
        <v>8.0132708765888396E-20</v>
      </c>
      <c r="J856" s="1">
        <v>1.3786240262985899E-18</v>
      </c>
      <c r="K856" s="1">
        <v>1.4830303800849299E-16</v>
      </c>
      <c r="L856" s="1">
        <v>9.6835274296738094E-14</v>
      </c>
      <c r="M856" s="1">
        <v>2.7592369180407998E-29</v>
      </c>
      <c r="N856" s="1">
        <v>3.2947193496012099E-27</v>
      </c>
      <c r="O856" s="1">
        <v>8.4527967956840195E-26</v>
      </c>
      <c r="P856" s="1">
        <v>2.1035452853352901E-24</v>
      </c>
      <c r="Q856" s="1">
        <v>5.2281967973759001E-23</v>
      </c>
      <c r="R856" s="1">
        <v>1.29903336000571E-21</v>
      </c>
      <c r="S856" s="1">
        <v>3.22375195025293E-20</v>
      </c>
      <c r="T856" s="1">
        <v>7.9542715843674198E-19</v>
      </c>
      <c r="U856" s="1">
        <v>1.9086339301269201E-17</v>
      </c>
      <c r="V856" s="1">
        <v>3.94191623279857E-16</v>
      </c>
      <c r="W856" s="1">
        <v>7.3441281379215902E-13</v>
      </c>
      <c r="X856" s="1">
        <v>1.4585870428073E-34</v>
      </c>
      <c r="Y856" s="1">
        <v>1.34949437355843E-9</v>
      </c>
      <c r="Z856" s="1">
        <v>2.3607520134280101E-8</v>
      </c>
      <c r="AA856" s="1">
        <v>2.1440985875518399E-7</v>
      </c>
      <c r="AB856" s="1">
        <v>1.3279051777911699E-6</v>
      </c>
      <c r="AC856" s="1">
        <v>6.2698474951522996E-6</v>
      </c>
      <c r="AD856" s="1">
        <v>2.3989970549811499E-5</v>
      </c>
      <c r="AE856" s="1">
        <v>7.7310967041352598E-5</v>
      </c>
      <c r="AF856" s="1">
        <v>2.15498999038467E-4</v>
      </c>
      <c r="AG856" s="1">
        <v>5.2977771701630803E-4</v>
      </c>
      <c r="AH856" s="1">
        <v>1.16510591435969E-3</v>
      </c>
      <c r="AI856" s="1">
        <v>1.46138188899988E-34</v>
      </c>
      <c r="AJ856" s="1">
        <v>1.4641211898229501E-34</v>
      </c>
      <c r="AK856" s="1">
        <v>1.46680562738113E-34</v>
      </c>
      <c r="AL856" s="1">
        <v>1.4694358745106799E-34</v>
      </c>
      <c r="AM856" s="1">
        <v>1.4720125960788999E-34</v>
      </c>
      <c r="AN856" s="1">
        <v>1.47453644904283E-34</v>
      </c>
      <c r="AO856" s="1">
        <v>1.4770080793903E-34</v>
      </c>
      <c r="AP856" s="1">
        <v>1.4794278418988701E-34</v>
      </c>
      <c r="AQ856" s="1">
        <v>1.4817708722377E-34</v>
      </c>
      <c r="AR856" s="1">
        <v>1.0364643725982001E-35</v>
      </c>
      <c r="AS856" s="1">
        <v>8.6469852140536393E-36</v>
      </c>
      <c r="AT856" s="1">
        <v>6.9252635276541704E-36</v>
      </c>
      <c r="AU856" s="1">
        <v>5.1995908301905899E-36</v>
      </c>
      <c r="AV856" s="1">
        <v>3.4700800710159799E-36</v>
      </c>
      <c r="AW856" s="1">
        <v>1.7368449643814299E-36</v>
      </c>
      <c r="AX856" s="1">
        <v>2.60268233607682E-30</v>
      </c>
      <c r="AY856" s="1">
        <v>1.6636132033566201E-28</v>
      </c>
      <c r="AZ856" s="1">
        <v>3.4442129863474897E-27</v>
      </c>
      <c r="BA856" s="1">
        <v>6.9065508382112602E-26</v>
      </c>
      <c r="BB856" s="1">
        <v>1.3835561163620701E-24</v>
      </c>
      <c r="BC856" s="1">
        <v>2.7809806904814601E-23</v>
      </c>
      <c r="BD856" s="1">
        <v>5.7013546369762802E-22</v>
      </c>
      <c r="BE856" s="1">
        <v>1.2980697291455601E-20</v>
      </c>
      <c r="BF856" s="1">
        <v>4.4232269394421605E-19</v>
      </c>
      <c r="BG856" s="1">
        <v>3.0085206821101799E-17</v>
      </c>
      <c r="BH856" s="1">
        <v>7.0595945038446406E-14</v>
      </c>
      <c r="BI856" s="1">
        <v>7.2047657940757703E-30</v>
      </c>
      <c r="BJ856" s="1">
        <v>4.7355474369000003E-28</v>
      </c>
      <c r="BK856" s="1">
        <v>1.20611583306353E-26</v>
      </c>
      <c r="BL856" s="1">
        <v>3.0009270932669998E-25</v>
      </c>
      <c r="BM856" s="1">
        <v>7.4617601559302902E-24</v>
      </c>
      <c r="BN856" s="1">
        <v>1.85784328690359E-22</v>
      </c>
      <c r="BO856" s="1">
        <v>4.65561471090929E-21</v>
      </c>
      <c r="BP856" s="1">
        <v>1.2016728351243101E-19</v>
      </c>
      <c r="BQ856" s="1">
        <v>3.5087910279737202E-18</v>
      </c>
      <c r="BR856" s="1">
        <v>1.4841864241283201E-16</v>
      </c>
      <c r="BS856" s="1">
        <v>5.3600006559015095E-13</v>
      </c>
      <c r="BT856" s="1">
        <v>3.7562835146840501E-35</v>
      </c>
      <c r="BU856" s="1">
        <v>9.8286434998941498E-10</v>
      </c>
      <c r="BV856" s="1">
        <v>1.7191362125121002E-8</v>
      </c>
      <c r="BW856" s="1">
        <v>1.5611554630053601E-7</v>
      </c>
      <c r="BX856" s="1">
        <v>9.6674447319008294E-7</v>
      </c>
      <c r="BY856" s="1">
        <v>4.5640036671472403E-6</v>
      </c>
      <c r="BZ856" s="1">
        <v>1.74607922328286E-5</v>
      </c>
      <c r="CA856" s="1">
        <v>5.62627857650115E-5</v>
      </c>
      <c r="CB856" s="1">
        <v>1.56809307681402E-4</v>
      </c>
      <c r="CC856" s="1">
        <v>3.8544924289857398E-4</v>
      </c>
      <c r="CD856" s="1">
        <v>8.4759023436824395E-4</v>
      </c>
      <c r="CE856" s="1">
        <v>3.7119596087761399E-35</v>
      </c>
      <c r="CF856" s="1">
        <v>3.6681587663811001E-35</v>
      </c>
      <c r="CG856" s="1">
        <v>3.6248747961737398E-35</v>
      </c>
      <c r="CH856" s="1">
        <v>3.5821015987698198E-35</v>
      </c>
      <c r="CI856" s="1">
        <v>3.5398331467686099E-35</v>
      </c>
      <c r="CJ856" s="1">
        <v>3.49806348453695E-35</v>
      </c>
      <c r="CK856" s="1">
        <v>3.4567867831361097E-35</v>
      </c>
      <c r="CL856" s="1">
        <v>3.4160022490840398E-35</v>
      </c>
      <c r="CM856" s="1">
        <v>3.3761463586086501E-35</v>
      </c>
      <c r="CN856" s="1">
        <v>9.8376964533387102E-45</v>
      </c>
      <c r="CO856" s="1">
        <v>2.0729772167884301E-44</v>
      </c>
      <c r="CP856" s="1">
        <v>2.4599648569978198E-44</v>
      </c>
      <c r="CQ856" s="1">
        <v>2.3040653493396702E-44</v>
      </c>
      <c r="CR856" s="1">
        <v>1.7517101017326401E-44</v>
      </c>
      <c r="CS856" s="1">
        <v>9.3999194110527501E-45</v>
      </c>
    </row>
    <row r="857" spans="1:97" x14ac:dyDescent="0.3">
      <c r="A857">
        <v>8560</v>
      </c>
      <c r="B857" s="1">
        <v>1.02010315264257E-29</v>
      </c>
      <c r="C857" s="1">
        <v>1.1853955612389E-27</v>
      </c>
      <c r="D857" s="1">
        <v>2.4726608354854299E-26</v>
      </c>
      <c r="E857" s="1">
        <v>4.9594487661411604E-25</v>
      </c>
      <c r="F857" s="1">
        <v>9.9268730579477597E-24</v>
      </c>
      <c r="G857" s="1">
        <v>1.9856304435638499E-22</v>
      </c>
      <c r="H857" s="1">
        <v>3.9584440925077096E-21</v>
      </c>
      <c r="I857" s="1">
        <v>7.7363739247463494E-20</v>
      </c>
      <c r="J857" s="1">
        <v>1.33098626755993E-18</v>
      </c>
      <c r="K857" s="1">
        <v>1.43178526870952E-16</v>
      </c>
      <c r="L857" s="1">
        <v>9.3489223089888197E-14</v>
      </c>
      <c r="M857" s="1">
        <v>2.6815889134583198E-29</v>
      </c>
      <c r="N857" s="1">
        <v>3.2025471338101801E-27</v>
      </c>
      <c r="O857" s="1">
        <v>8.2164019984255395E-26</v>
      </c>
      <c r="P857" s="1">
        <v>2.0447344549468E-24</v>
      </c>
      <c r="Q857" s="1">
        <v>5.0820714041598799E-23</v>
      </c>
      <c r="R857" s="1">
        <v>1.2627370326124999E-21</v>
      </c>
      <c r="S857" s="1">
        <v>3.1337041237264199E-20</v>
      </c>
      <c r="T857" s="1">
        <v>7.7321539846534802E-19</v>
      </c>
      <c r="U857" s="1">
        <v>1.8553518786977299E-17</v>
      </c>
      <c r="V857" s="1">
        <v>3.8319008615068202E-16</v>
      </c>
      <c r="W857" s="1">
        <v>7.1392150568847696E-13</v>
      </c>
      <c r="X857" s="1">
        <v>1.4175404843688599E-34</v>
      </c>
      <c r="Y857" s="1">
        <v>1.31562121724288E-9</v>
      </c>
      <c r="Z857" s="1">
        <v>2.3045859868481901E-8</v>
      </c>
      <c r="AA857" s="1">
        <v>2.0958304051218099E-7</v>
      </c>
      <c r="AB857" s="1">
        <v>1.2996809950509601E-6</v>
      </c>
      <c r="AC857" s="1">
        <v>6.1443631811864304E-6</v>
      </c>
      <c r="AD857" s="1">
        <v>2.3539290337575501E-5</v>
      </c>
      <c r="AE857" s="1">
        <v>7.59527059570294E-5</v>
      </c>
      <c r="AF857" s="1">
        <v>2.1197347117234001E-4</v>
      </c>
      <c r="AG857" s="1">
        <v>5.2174742622957901E-4</v>
      </c>
      <c r="AH857" s="1">
        <v>1.1488362083802201E-3</v>
      </c>
      <c r="AI857" s="1">
        <v>1.4202563915366001E-34</v>
      </c>
      <c r="AJ857" s="1">
        <v>1.4229183195890499E-34</v>
      </c>
      <c r="AK857" s="1">
        <v>1.4255269314005201E-34</v>
      </c>
      <c r="AL857" s="1">
        <v>1.42808288083827E-34</v>
      </c>
      <c r="AM857" s="1">
        <v>1.43058681402529E-34</v>
      </c>
      <c r="AN857" s="1">
        <v>1.4330393693972501E-34</v>
      </c>
      <c r="AO857" s="1">
        <v>1.43544117473008E-34</v>
      </c>
      <c r="AP857" s="1">
        <v>1.4377925748175299E-34</v>
      </c>
      <c r="AQ857" s="1">
        <v>1.4400694079158299E-34</v>
      </c>
      <c r="AR857" s="1">
        <v>1.0054565853075099E-35</v>
      </c>
      <c r="AS857" s="1">
        <v>8.3883087603918302E-36</v>
      </c>
      <c r="AT857" s="1">
        <v>6.7181044394801694E-36</v>
      </c>
      <c r="AU857" s="1">
        <v>5.0440615786246101E-36</v>
      </c>
      <c r="AV857" s="1">
        <v>3.3662896296157598E-36</v>
      </c>
      <c r="AW857" s="1">
        <v>1.6848987873253498E-36</v>
      </c>
      <c r="AX857" s="1">
        <v>2.5127430995745602E-30</v>
      </c>
      <c r="AY857" s="1">
        <v>1.6061248858254899E-28</v>
      </c>
      <c r="AZ857" s="1">
        <v>3.3251945336200003E-27</v>
      </c>
      <c r="BA857" s="1">
        <v>6.6678893567114497E-26</v>
      </c>
      <c r="BB857" s="1">
        <v>1.33574656462963E-24</v>
      </c>
      <c r="BC857" s="1">
        <v>2.6848830802739802E-23</v>
      </c>
      <c r="BD857" s="1">
        <v>5.5043441997948302E-22</v>
      </c>
      <c r="BE857" s="1">
        <v>1.2532152985270699E-20</v>
      </c>
      <c r="BF857" s="1">
        <v>4.2703849637341999E-19</v>
      </c>
      <c r="BG857" s="1">
        <v>2.90456351214164E-17</v>
      </c>
      <c r="BH857" s="1">
        <v>6.8156569010445505E-14</v>
      </c>
      <c r="BI857" s="1">
        <v>7.0016043009263807E-30</v>
      </c>
      <c r="BJ857" s="1">
        <v>4.6030684925405498E-28</v>
      </c>
      <c r="BK857" s="1">
        <v>1.17238517392143E-26</v>
      </c>
      <c r="BL857" s="1">
        <v>2.91702762369321E-25</v>
      </c>
      <c r="BM857" s="1">
        <v>7.25320875393562E-24</v>
      </c>
      <c r="BN857" s="1">
        <v>1.80593359011305E-22</v>
      </c>
      <c r="BO857" s="1">
        <v>4.5255732365072899E-21</v>
      </c>
      <c r="BP857" s="1">
        <v>1.1681184415511799E-19</v>
      </c>
      <c r="BQ857" s="1">
        <v>3.41085003275944E-18</v>
      </c>
      <c r="BR857" s="1">
        <v>1.4427723179784899E-16</v>
      </c>
      <c r="BS857" s="1">
        <v>5.2104644671237495E-13</v>
      </c>
      <c r="BT857" s="1">
        <v>3.6503629551554301E-35</v>
      </c>
      <c r="BU857" s="1">
        <v>9.5819384133968902E-10</v>
      </c>
      <c r="BV857" s="1">
        <v>1.6782355687182598E-8</v>
      </c>
      <c r="BW857" s="1">
        <v>1.5260111198822599E-7</v>
      </c>
      <c r="BX857" s="1">
        <v>9.4619714064418999E-7</v>
      </c>
      <c r="BY857" s="1">
        <v>4.4726630514545004E-6</v>
      </c>
      <c r="BZ857" s="1">
        <v>1.71327846829362E-5</v>
      </c>
      <c r="CA857" s="1">
        <v>5.5274370106078E-5</v>
      </c>
      <c r="CB857" s="1">
        <v>1.54244106517977E-4</v>
      </c>
      <c r="CC857" s="1">
        <v>3.7960714099225001E-4</v>
      </c>
      <c r="CD857" s="1">
        <v>8.3575553365911005E-4</v>
      </c>
      <c r="CE857" s="1">
        <v>3.6072888150303903E-35</v>
      </c>
      <c r="CF857" s="1">
        <v>3.5647229910774801E-35</v>
      </c>
      <c r="CG857" s="1">
        <v>3.5226594665182601E-35</v>
      </c>
      <c r="CH857" s="1">
        <v>3.4810923139233202E-35</v>
      </c>
      <c r="CI857" s="1">
        <v>3.4400156758174998E-35</v>
      </c>
      <c r="CJ857" s="1">
        <v>3.3994237644701198E-35</v>
      </c>
      <c r="CK857" s="1">
        <v>3.3593109152729602E-35</v>
      </c>
      <c r="CL857" s="1">
        <v>3.3196763570928998E-35</v>
      </c>
      <c r="CM857" s="1">
        <v>3.2809442590565101E-35</v>
      </c>
      <c r="CN857" s="1">
        <v>9.5434000071664395E-45</v>
      </c>
      <c r="CO857" s="1">
        <v>2.01096533016924E-44</v>
      </c>
      <c r="CP857" s="1">
        <v>2.3863779494005E-44</v>
      </c>
      <c r="CQ857" s="1">
        <v>2.23514321524464E-44</v>
      </c>
      <c r="CR857" s="1">
        <v>1.6993115048374301E-44</v>
      </c>
      <c r="CS857" s="1">
        <v>9.1187443464289902E-45</v>
      </c>
    </row>
    <row r="858" spans="1:97" x14ac:dyDescent="0.3">
      <c r="A858">
        <v>8570</v>
      </c>
      <c r="B858" s="1">
        <v>9.8485259459094097E-30</v>
      </c>
      <c r="C858" s="1">
        <v>1.14443323334864E-27</v>
      </c>
      <c r="D858" s="1">
        <v>2.3872165652726401E-26</v>
      </c>
      <c r="E858" s="1">
        <v>4.78807332051974E-25</v>
      </c>
      <c r="F858" s="1">
        <v>9.5838491334802703E-24</v>
      </c>
      <c r="G858" s="1">
        <v>1.91701733327437E-22</v>
      </c>
      <c r="H858" s="1">
        <v>3.82166177813514E-21</v>
      </c>
      <c r="I858" s="1">
        <v>7.4690488424115198E-20</v>
      </c>
      <c r="J858" s="1">
        <v>1.2849952594053999E-18</v>
      </c>
      <c r="K858" s="1">
        <v>1.38231159838737E-16</v>
      </c>
      <c r="L858" s="1">
        <v>9.0258837526202194E-14</v>
      </c>
      <c r="M858" s="1">
        <v>2.6061803999810598E-29</v>
      </c>
      <c r="N858" s="1">
        <v>3.1130164996406998E-27</v>
      </c>
      <c r="O858" s="1">
        <v>7.9867796559746598E-26</v>
      </c>
      <c r="P858" s="1">
        <v>1.9876079372403899E-24</v>
      </c>
      <c r="Q858" s="1">
        <v>4.9401295960544398E-23</v>
      </c>
      <c r="R858" s="1">
        <v>1.2274795324774299E-21</v>
      </c>
      <c r="S858" s="1">
        <v>3.0462326908094002E-20</v>
      </c>
      <c r="T858" s="1">
        <v>7.5163894314382703E-19</v>
      </c>
      <c r="U858" s="1">
        <v>1.80359333691291E-17</v>
      </c>
      <c r="V858" s="1">
        <v>3.72503030976669E-16</v>
      </c>
      <c r="W858" s="1">
        <v>6.9401577674907602E-13</v>
      </c>
      <c r="X858" s="1">
        <v>1.3776777825232699E-34</v>
      </c>
      <c r="Y858" s="1">
        <v>1.2825985419710599E-9</v>
      </c>
      <c r="Z858" s="1">
        <v>2.2497521519124299E-8</v>
      </c>
      <c r="AA858" s="1">
        <v>2.0486415438510401E-7</v>
      </c>
      <c r="AB858" s="1">
        <v>1.27205010791477E-6</v>
      </c>
      <c r="AC858" s="1">
        <v>6.0213496865924499E-6</v>
      </c>
      <c r="AD858" s="1">
        <v>2.3096886006721698E-5</v>
      </c>
      <c r="AE858" s="1">
        <v>7.4617581616164295E-5</v>
      </c>
      <c r="AF858" s="1">
        <v>2.0850328810308999E-4</v>
      </c>
      <c r="AG858" s="1">
        <v>5.1383237372893396E-4</v>
      </c>
      <c r="AH858" s="1">
        <v>1.1327777922395001E-3</v>
      </c>
      <c r="AI858" s="1">
        <v>1.3803170363044101E-34</v>
      </c>
      <c r="AJ858" s="1">
        <v>1.3829038319541701E-34</v>
      </c>
      <c r="AK858" s="1">
        <v>1.3854388136722699E-34</v>
      </c>
      <c r="AL858" s="1">
        <v>1.3879226169051401E-34</v>
      </c>
      <c r="AM858" s="1">
        <v>1.39035586957311E-34</v>
      </c>
      <c r="AN858" s="1">
        <v>1.3927391921257499E-34</v>
      </c>
      <c r="AO858" s="1">
        <v>1.3950731946533499E-34</v>
      </c>
      <c r="AP858" s="1">
        <v>1.3973582122537699E-34</v>
      </c>
      <c r="AQ858" s="1">
        <v>1.3995707654179101E-34</v>
      </c>
      <c r="AR858" s="1">
        <v>9.7539989895326907E-36</v>
      </c>
      <c r="AS858" s="1">
        <v>8.1375662632313304E-36</v>
      </c>
      <c r="AT858" s="1">
        <v>6.5172988614039506E-36</v>
      </c>
      <c r="AU858" s="1">
        <v>4.89330210727009E-36</v>
      </c>
      <c r="AV858" s="1">
        <v>3.2656820657725098E-36</v>
      </c>
      <c r="AW858" s="1">
        <v>1.6345455237564001E-36</v>
      </c>
      <c r="AX858" s="1">
        <v>2.4259130160847499E-30</v>
      </c>
      <c r="AY858" s="1">
        <v>1.55062390714379E-28</v>
      </c>
      <c r="AZ858" s="1">
        <v>3.2102904617133802E-27</v>
      </c>
      <c r="BA858" s="1">
        <v>6.4374781840691797E-26</v>
      </c>
      <c r="BB858" s="1">
        <v>1.2895897363945601E-24</v>
      </c>
      <c r="BC858" s="1">
        <v>2.5921074402817399E-23</v>
      </c>
      <c r="BD858" s="1">
        <v>5.3141441197080605E-22</v>
      </c>
      <c r="BE858" s="1">
        <v>1.20991140870351E-20</v>
      </c>
      <c r="BF858" s="1">
        <v>4.1228264386558401E-19</v>
      </c>
      <c r="BG858" s="1">
        <v>2.8041999280171098E-17</v>
      </c>
      <c r="BH858" s="1">
        <v>6.5801516855417604E-14</v>
      </c>
      <c r="BI858" s="1">
        <v>6.80431499746447E-30</v>
      </c>
      <c r="BJ858" s="1">
        <v>4.4743862415386702E-28</v>
      </c>
      <c r="BK858" s="1">
        <v>1.13962085758372E-26</v>
      </c>
      <c r="BL858" s="1">
        <v>2.83553098281846E-25</v>
      </c>
      <c r="BM858" s="1">
        <v>7.0506281712980502E-24</v>
      </c>
      <c r="BN858" s="1">
        <v>1.7555095755699901E-22</v>
      </c>
      <c r="BO858" s="1">
        <v>4.3992523668259003E-21</v>
      </c>
      <c r="BP858" s="1">
        <v>1.1355237301148401E-19</v>
      </c>
      <c r="BQ858" s="1">
        <v>3.3157091348566001E-18</v>
      </c>
      <c r="BR858" s="1">
        <v>1.40254179046302E-16</v>
      </c>
      <c r="BS858" s="1">
        <v>5.0652010530673502E-13</v>
      </c>
      <c r="BT858" s="1">
        <v>3.5475039314354899E-35</v>
      </c>
      <c r="BU858" s="1">
        <v>9.3414275519917104E-10</v>
      </c>
      <c r="BV858" s="1">
        <v>1.6383050310434599E-8</v>
      </c>
      <c r="BW858" s="1">
        <v>1.4916526226106201E-7</v>
      </c>
      <c r="BX858" s="1">
        <v>9.2608171799269601E-7</v>
      </c>
      <c r="BY858" s="1">
        <v>4.3831208870981496E-6</v>
      </c>
      <c r="BZ858" s="1">
        <v>1.6810800056771199E-5</v>
      </c>
      <c r="CA858" s="1">
        <v>5.4302790100511698E-5</v>
      </c>
      <c r="CB858" s="1">
        <v>1.5171917129419199E-4</v>
      </c>
      <c r="CC858" s="1">
        <v>3.7384886707883498E-4</v>
      </c>
      <c r="CD858" s="1">
        <v>8.2407450641943704E-4</v>
      </c>
      <c r="CE858" s="1">
        <v>3.5056434365362601E-35</v>
      </c>
      <c r="CF858" s="1">
        <v>3.4642769366613302E-35</v>
      </c>
      <c r="CG858" s="1">
        <v>3.42339858453508E-35</v>
      </c>
      <c r="CH858" s="1">
        <v>3.3830026197138399E-35</v>
      </c>
      <c r="CI858" s="1">
        <v>3.3430833497376401E-35</v>
      </c>
      <c r="CJ858" s="1">
        <v>3.3036351499262597E-35</v>
      </c>
      <c r="CK858" s="1">
        <v>3.2646525152533101E-35</v>
      </c>
      <c r="CL858" s="1">
        <v>3.22613469628938E-35</v>
      </c>
      <c r="CM858" s="1">
        <v>3.1884939107618202E-35</v>
      </c>
      <c r="CN858" s="1">
        <v>9.2581300192983298E-45</v>
      </c>
      <c r="CO858" s="1">
        <v>1.9508553831515499E-44</v>
      </c>
      <c r="CP858" s="1">
        <v>2.3150479507229601E-44</v>
      </c>
      <c r="CQ858" s="1">
        <v>2.16833488597038E-44</v>
      </c>
      <c r="CR858" s="1">
        <v>1.6485199219879199E-44</v>
      </c>
      <c r="CS858" s="1">
        <v>8.8461925585186395E-45</v>
      </c>
    </row>
    <row r="859" spans="1:97" x14ac:dyDescent="0.3">
      <c r="A859">
        <v>8580</v>
      </c>
      <c r="B859" s="1">
        <v>9.5082061765644305E-30</v>
      </c>
      <c r="C859" s="1">
        <v>1.10488693612824E-27</v>
      </c>
      <c r="D859" s="1">
        <v>2.30472601176568E-26</v>
      </c>
      <c r="E859" s="1">
        <v>4.6226221083149198E-25</v>
      </c>
      <c r="F859" s="1">
        <v>9.2526830498419004E-24</v>
      </c>
      <c r="G859" s="1">
        <v>1.8507760660099699E-22</v>
      </c>
      <c r="H859" s="1">
        <v>3.6896077789682599E-21</v>
      </c>
      <c r="I859" s="1">
        <v>7.2109646516319297E-20</v>
      </c>
      <c r="J859" s="1">
        <v>1.2405940603742599E-18</v>
      </c>
      <c r="K859" s="1">
        <v>1.33454811633142E-16</v>
      </c>
      <c r="L859" s="1">
        <v>8.7140118142237401E-14</v>
      </c>
      <c r="M859" s="1">
        <v>2.5329451128642901E-29</v>
      </c>
      <c r="N859" s="1">
        <v>3.0260497910539599E-27</v>
      </c>
      <c r="O859" s="1">
        <v>7.76373074824568E-26</v>
      </c>
      <c r="P859" s="1">
        <v>1.9321162525863798E-24</v>
      </c>
      <c r="Q859" s="1">
        <v>4.8022485144838902E-23</v>
      </c>
      <c r="R859" s="1">
        <v>1.1932303628554799E-21</v>
      </c>
      <c r="S859" s="1">
        <v>2.9612620420375399E-20</v>
      </c>
      <c r="T859" s="1">
        <v>7.3067915437815595E-19</v>
      </c>
      <c r="U859" s="1">
        <v>1.7533136235145201E-17</v>
      </c>
      <c r="V859" s="1">
        <v>3.6212123735548998E-16</v>
      </c>
      <c r="W859" s="1">
        <v>6.7467846334670198E-13</v>
      </c>
      <c r="X859" s="1">
        <v>1.33896390763268E-34</v>
      </c>
      <c r="Y859" s="1">
        <v>1.2504049883381601E-9</v>
      </c>
      <c r="Z859" s="1">
        <v>2.19621902018109E-8</v>
      </c>
      <c r="AA859" s="1">
        <v>2.00250805382372E-7</v>
      </c>
      <c r="AB859" s="1">
        <v>1.24500020340448E-6</v>
      </c>
      <c r="AC859" s="1">
        <v>5.9007592871898003E-6</v>
      </c>
      <c r="AD859" s="1">
        <v>2.2662609716794601E-5</v>
      </c>
      <c r="AE859" s="1">
        <v>7.3305214818658403E-5</v>
      </c>
      <c r="AF859" s="1">
        <v>2.0508762634628201E-4</v>
      </c>
      <c r="AG859" s="1">
        <v>5.0603102491824595E-4</v>
      </c>
      <c r="AH859" s="1">
        <v>1.11692819777947E-3</v>
      </c>
      <c r="AI859" s="1">
        <v>1.34152872576691E-34</v>
      </c>
      <c r="AJ859" s="1">
        <v>1.34404256282583E-34</v>
      </c>
      <c r="AK859" s="1">
        <v>1.34650604487377E-34</v>
      </c>
      <c r="AL859" s="1">
        <v>1.34891978946827E-34</v>
      </c>
      <c r="AM859" s="1">
        <v>1.3512844068525899E-34</v>
      </c>
      <c r="AN859" s="1">
        <v>1.35360050000955E-34</v>
      </c>
      <c r="AO859" s="1">
        <v>1.3558686618545001E-34</v>
      </c>
      <c r="AP859" s="1">
        <v>1.35808921806885E-34</v>
      </c>
      <c r="AQ859" s="1">
        <v>1.36023935163058E-34</v>
      </c>
      <c r="AR859" s="1">
        <v>9.46264461072698E-36</v>
      </c>
      <c r="AS859" s="1">
        <v>7.89450870918594E-36</v>
      </c>
      <c r="AT859" s="1">
        <v>6.3226473931823106E-36</v>
      </c>
      <c r="AU859" s="1">
        <v>4.74716272737569E-36</v>
      </c>
      <c r="AV859" s="1">
        <v>3.1681574970034897E-36</v>
      </c>
      <c r="AW859" s="1">
        <v>1.5857351886458501E-36</v>
      </c>
      <c r="AX859" s="1">
        <v>2.3420845741409801E-30</v>
      </c>
      <c r="AY859" s="1">
        <v>1.4970415471464601E-28</v>
      </c>
      <c r="AZ859" s="1">
        <v>3.0993585000136299E-27</v>
      </c>
      <c r="BA859" s="1">
        <v>6.2150320350817398E-26</v>
      </c>
      <c r="BB859" s="1">
        <v>1.2450284828014499E-24</v>
      </c>
      <c r="BC859" s="1">
        <v>2.5025389019021899E-23</v>
      </c>
      <c r="BD859" s="1">
        <v>5.1305189060633297E-22</v>
      </c>
      <c r="BE859" s="1">
        <v>1.1681044448427001E-20</v>
      </c>
      <c r="BF859" s="1">
        <v>3.9803686731262802E-19</v>
      </c>
      <c r="BG859" s="1">
        <v>2.7073056710746799E-17</v>
      </c>
      <c r="BH859" s="1">
        <v>6.3527872839374496E-14</v>
      </c>
      <c r="BI859" s="1">
        <v>6.6127237481203496E-30</v>
      </c>
      <c r="BJ859" s="1">
        <v>4.3493890718111802E-28</v>
      </c>
      <c r="BK859" s="1">
        <v>1.10779448654805E-26</v>
      </c>
      <c r="BL859" s="1">
        <v>2.7563665836523401E-25</v>
      </c>
      <c r="BM859" s="1">
        <v>6.8538430649350804E-24</v>
      </c>
      <c r="BN859" s="1">
        <v>1.7065276285860599E-22</v>
      </c>
      <c r="BO859" s="1">
        <v>4.2765429151216497E-21</v>
      </c>
      <c r="BP859" s="1">
        <v>1.1038605477858201E-19</v>
      </c>
      <c r="BQ859" s="1">
        <v>3.2232862243183299E-18</v>
      </c>
      <c r="BR859" s="1">
        <v>1.3634601475718801E-16</v>
      </c>
      <c r="BS859" s="1">
        <v>4.9240851921248804E-13</v>
      </c>
      <c r="BT859" s="1">
        <v>3.4476156557936501E-35</v>
      </c>
      <c r="BU859" s="1">
        <v>9.1069553508680695E-10</v>
      </c>
      <c r="BV859" s="1">
        <v>1.59932166974054E-8</v>
      </c>
      <c r="BW859" s="1">
        <v>1.4580625337889101E-7</v>
      </c>
      <c r="BX859" s="1">
        <v>9.0638924186789596E-7</v>
      </c>
      <c r="BY859" s="1">
        <v>4.2953424383500603E-6</v>
      </c>
      <c r="BZ859" s="1">
        <v>1.6494730767385001E-5</v>
      </c>
      <c r="CA859" s="1">
        <v>5.3347769842649599E-5</v>
      </c>
      <c r="CB859" s="1">
        <v>1.4923390295113899E-4</v>
      </c>
      <c r="CC859" s="1">
        <v>3.6817330500441199E-4</v>
      </c>
      <c r="CD859" s="1">
        <v>8.1254535787902396E-4</v>
      </c>
      <c r="CE859" s="1">
        <v>3.4069337566103502E-35</v>
      </c>
      <c r="CF859" s="1">
        <v>3.36673194485996E-35</v>
      </c>
      <c r="CG859" s="1">
        <v>3.3270045378752302E-35</v>
      </c>
      <c r="CH859" s="1">
        <v>3.2877459373765197E-35</v>
      </c>
      <c r="CI859" s="1">
        <v>3.2489506111541801E-35</v>
      </c>
      <c r="CJ859" s="1">
        <v>3.2106130928703799E-35</v>
      </c>
      <c r="CK859" s="1">
        <v>3.1727280324725698E-35</v>
      </c>
      <c r="CL859" s="1">
        <v>3.1352947016089997E-35</v>
      </c>
      <c r="CM859" s="1">
        <v>3.0987137117625E-35</v>
      </c>
      <c r="CN859" s="1">
        <v>8.9816031876584398E-45</v>
      </c>
      <c r="CO859" s="1">
        <v>1.89258768326603E-44</v>
      </c>
      <c r="CP859" s="1">
        <v>2.2459040289872502E-44</v>
      </c>
      <c r="CQ859" s="1">
        <v>2.10357402179888E-44</v>
      </c>
      <c r="CR859" s="1">
        <v>1.59928491924881E-44</v>
      </c>
      <c r="CS859" s="1">
        <v>8.5819934201184505E-45</v>
      </c>
    </row>
    <row r="860" spans="1:97" x14ac:dyDescent="0.3">
      <c r="A860">
        <v>8590</v>
      </c>
      <c r="B860" s="1">
        <v>9.1796508481123407E-30</v>
      </c>
      <c r="C860" s="1">
        <v>1.06670770502271E-27</v>
      </c>
      <c r="D860" s="1">
        <v>2.22508703953038E-26</v>
      </c>
      <c r="E860" s="1">
        <v>4.4628902785360803E-25</v>
      </c>
      <c r="F860" s="1">
        <v>8.9329647825313894E-24</v>
      </c>
      <c r="G860" s="1">
        <v>1.7868246276912801E-22</v>
      </c>
      <c r="H860" s="1">
        <v>3.5621185989911299E-21</v>
      </c>
      <c r="I860" s="1">
        <v>6.9618018214430496E-20</v>
      </c>
      <c r="J860" s="1">
        <v>1.1977276983410601E-18</v>
      </c>
      <c r="K860" s="1">
        <v>1.2884356881924701E-16</v>
      </c>
      <c r="L860" s="1">
        <v>8.4129203796245705E-14</v>
      </c>
      <c r="M860" s="1">
        <v>2.4618187984072101E-29</v>
      </c>
      <c r="N860" s="1">
        <v>2.9415716939000699E-27</v>
      </c>
      <c r="O860" s="1">
        <v>7.54706225487224E-26</v>
      </c>
      <c r="P860" s="1">
        <v>1.8782114124882899E-24</v>
      </c>
      <c r="Q860" s="1">
        <v>4.6683090021491501E-23</v>
      </c>
      <c r="R860" s="1">
        <v>1.1599599454518899E-21</v>
      </c>
      <c r="S860" s="1">
        <v>2.8787188442746097E-20</v>
      </c>
      <c r="T860" s="1">
        <v>7.1031795501677696E-19</v>
      </c>
      <c r="U860" s="1">
        <v>1.7044694015729899E-17</v>
      </c>
      <c r="V860" s="1">
        <v>3.52035762220599E-16</v>
      </c>
      <c r="W860" s="1">
        <v>6.5589291795741205E-13</v>
      </c>
      <c r="X860" s="1">
        <v>1.30136489316853E-34</v>
      </c>
      <c r="Y860" s="1">
        <v>1.2190197334973501E-9</v>
      </c>
      <c r="Z860" s="1">
        <v>2.14395584454802E-8</v>
      </c>
      <c r="AA860" s="1">
        <v>1.95740651188936E-7</v>
      </c>
      <c r="AB860" s="1">
        <v>1.21851922027356E-6</v>
      </c>
      <c r="AC860" s="1">
        <v>5.78254515950632E-6</v>
      </c>
      <c r="AD860" s="1">
        <v>2.22363161793312E-5</v>
      </c>
      <c r="AE860" s="1">
        <v>7.2015232275078695E-5</v>
      </c>
      <c r="AF860" s="1">
        <v>2.0172567379577399E-4</v>
      </c>
      <c r="AG860" s="1">
        <v>4.9834186346565902E-4</v>
      </c>
      <c r="AH860" s="1">
        <v>1.1012849809191999E-3</v>
      </c>
      <c r="AI860" s="1">
        <v>1.3038574275655599E-34</v>
      </c>
      <c r="AJ860" s="1">
        <v>1.30630041531708E-34</v>
      </c>
      <c r="AK860" s="1">
        <v>1.3086944648752999E-34</v>
      </c>
      <c r="AL860" s="1">
        <v>1.31104017642502E-34</v>
      </c>
      <c r="AM860" s="1">
        <v>1.3133381430424901E-34</v>
      </c>
      <c r="AN860" s="1">
        <v>1.31558895074775E-34</v>
      </c>
      <c r="AO860" s="1">
        <v>1.3177931757767599E-34</v>
      </c>
      <c r="AP860" s="1">
        <v>1.31995113466564E-34</v>
      </c>
      <c r="AQ860" s="1">
        <v>1.3220406537183099E-34</v>
      </c>
      <c r="AR860" s="1">
        <v>9.1802137540151298E-36</v>
      </c>
      <c r="AS860" s="1">
        <v>7.65889506064123E-36</v>
      </c>
      <c r="AT860" s="1">
        <v>6.1339570209942102E-36</v>
      </c>
      <c r="AU860" s="1">
        <v>4.6054985442428998E-36</v>
      </c>
      <c r="AV860" s="1">
        <v>3.0736192396067101E-36</v>
      </c>
      <c r="AW860" s="1">
        <v>1.5384193976886701E-36</v>
      </c>
      <c r="AX860" s="1">
        <v>2.2611539806630299E-30</v>
      </c>
      <c r="AY860" s="1">
        <v>1.44531146241894E-28</v>
      </c>
      <c r="AZ860" s="1">
        <v>2.99226129845488E-27</v>
      </c>
      <c r="BA860" s="1">
        <v>6.00027549134595E-26</v>
      </c>
      <c r="BB860" s="1">
        <v>1.2020076315246101E-24</v>
      </c>
      <c r="BC860" s="1">
        <v>2.4160665693254201E-23</v>
      </c>
      <c r="BD860" s="1">
        <v>4.9532412127546504E-22</v>
      </c>
      <c r="BE860" s="1">
        <v>1.12774264639843E-20</v>
      </c>
      <c r="BF860" s="1">
        <v>3.8428352944718898E-19</v>
      </c>
      <c r="BG860" s="1">
        <v>2.6137607801553301E-17</v>
      </c>
      <c r="BH860" s="1">
        <v>6.1332822069170794E-14</v>
      </c>
      <c r="BI860" s="1">
        <v>6.4266617133220396E-30</v>
      </c>
      <c r="BJ860" s="1">
        <v>4.2279687371413104E-28</v>
      </c>
      <c r="BK860" s="1">
        <v>1.0768785193881499E-26</v>
      </c>
      <c r="BL860" s="1">
        <v>2.67946596642647E-25</v>
      </c>
      <c r="BM860" s="1">
        <v>6.6626833741799204E-24</v>
      </c>
      <c r="BN860" s="1">
        <v>1.6589454479778201E-22</v>
      </c>
      <c r="BO860" s="1">
        <v>4.1573389818136404E-21</v>
      </c>
      <c r="BP860" s="1">
        <v>1.07310158880225E-19</v>
      </c>
      <c r="BQ860" s="1">
        <v>3.1335016613241101E-18</v>
      </c>
      <c r="BR860" s="1">
        <v>1.3254937386098E-16</v>
      </c>
      <c r="BS860" s="1">
        <v>4.7869954275887396E-13</v>
      </c>
      <c r="BT860" s="1">
        <v>3.3506101016355902E-35</v>
      </c>
      <c r="BU860" s="1">
        <v>8.87837015307272E-10</v>
      </c>
      <c r="BV860" s="1">
        <v>1.5612630948919401E-8</v>
      </c>
      <c r="BW860" s="1">
        <v>1.42522379953265E-7</v>
      </c>
      <c r="BX860" s="1">
        <v>8.8711093214597099E-7</v>
      </c>
      <c r="BY860" s="1">
        <v>4.2092936250209299E-6</v>
      </c>
      <c r="BZ860" s="1">
        <v>1.61844710848309E-5</v>
      </c>
      <c r="CA860" s="1">
        <v>5.2409037726965302E-5</v>
      </c>
      <c r="CB860" s="1">
        <v>1.46787710706021E-4</v>
      </c>
      <c r="CC860" s="1">
        <v>3.6257935189624898E-4</v>
      </c>
      <c r="CD860" s="1">
        <v>8.0116631076972698E-4</v>
      </c>
      <c r="CE860" s="1">
        <v>3.3110727871341002E-35</v>
      </c>
      <c r="CF860" s="1">
        <v>3.2720020537783101E-35</v>
      </c>
      <c r="CG860" s="1">
        <v>3.2333923787599301E-35</v>
      </c>
      <c r="CH860" s="1">
        <v>3.19523832128444E-35</v>
      </c>
      <c r="CI860" s="1">
        <v>3.1575345047688298E-35</v>
      </c>
      <c r="CJ860" s="1">
        <v>3.1202756166490101E-35</v>
      </c>
      <c r="CK860" s="1">
        <v>3.0834564573748401E-35</v>
      </c>
      <c r="CL860" s="1">
        <v>3.0470763190646801E-35</v>
      </c>
      <c r="CM860" s="1">
        <v>3.0115245418849199E-35</v>
      </c>
      <c r="CN860" s="1">
        <v>8.7135452841827301E-45</v>
      </c>
      <c r="CO860" s="1">
        <v>1.8361044499244201E-44</v>
      </c>
      <c r="CP860" s="1">
        <v>2.17887762084829E-44</v>
      </c>
      <c r="CQ860" s="1">
        <v>2.04079640773734E-44</v>
      </c>
      <c r="CR860" s="1">
        <v>1.55155767796251E-44</v>
      </c>
      <c r="CS860" s="1">
        <v>8.3258849714941199E-45</v>
      </c>
    </row>
    <row r="861" spans="1:97" x14ac:dyDescent="0.3">
      <c r="A861">
        <v>8600</v>
      </c>
      <c r="B861" s="1">
        <v>8.8624531636872107E-30</v>
      </c>
      <c r="C861" s="1">
        <v>1.0298482689527001E-27</v>
      </c>
      <c r="D861" s="1">
        <v>2.1482010455535099E-26</v>
      </c>
      <c r="E861" s="1">
        <v>4.30868006507827E-25</v>
      </c>
      <c r="F861" s="1">
        <v>8.6242984879327594E-24</v>
      </c>
      <c r="G861" s="1">
        <v>1.7250838407253001E-22</v>
      </c>
      <c r="H861" s="1">
        <v>3.4390363967399097E-21</v>
      </c>
      <c r="I861" s="1">
        <v>6.7212518719106204E-20</v>
      </c>
      <c r="J861" s="1">
        <v>1.1563431023953399E-18</v>
      </c>
      <c r="K861" s="1">
        <v>1.2439172247815099E-16</v>
      </c>
      <c r="L861" s="1">
        <v>8.1222366883578005E-14</v>
      </c>
      <c r="M861" s="1">
        <v>2.3927391514453199E-29</v>
      </c>
      <c r="N861" s="1">
        <v>2.8595091635527699E-27</v>
      </c>
      <c r="O861" s="1">
        <v>7.3365869698760906E-26</v>
      </c>
      <c r="P861" s="1">
        <v>1.8258468735358899E-24</v>
      </c>
      <c r="Q861" s="1">
        <v>4.5381954887659398E-23</v>
      </c>
      <c r="R861" s="1">
        <v>1.12763959207764E-21</v>
      </c>
      <c r="S861" s="1">
        <v>2.7985319704836501E-20</v>
      </c>
      <c r="T861" s="1">
        <v>6.9053781154978096E-19</v>
      </c>
      <c r="U861" s="1">
        <v>1.6570186370369399E-17</v>
      </c>
      <c r="V861" s="1">
        <v>3.42237931292335E-16</v>
      </c>
      <c r="W861" s="1">
        <v>6.3764299325603899E-13</v>
      </c>
      <c r="X861" s="1">
        <v>1.2648478026676201E-34</v>
      </c>
      <c r="Y861" s="1">
        <v>1.1884224776785399E-9</v>
      </c>
      <c r="Z861" s="1">
        <v>2.0929326018666899E-8</v>
      </c>
      <c r="AA861" s="1">
        <v>1.91331401019549E-7</v>
      </c>
      <c r="AB861" s="1">
        <v>1.1925953439518299E-6</v>
      </c>
      <c r="AC861" s="1">
        <v>5.6666613642577499E-6</v>
      </c>
      <c r="AD861" s="1">
        <v>2.18178626157207E-5</v>
      </c>
      <c r="AE861" s="1">
        <v>7.0747266520708896E-5</v>
      </c>
      <c r="AF861" s="1">
        <v>1.9841662958333201E-4</v>
      </c>
      <c r="AG861" s="1">
        <v>4.9076339112590203E-4</v>
      </c>
      <c r="AH861" s="1">
        <v>1.0858457215032499E-3</v>
      </c>
      <c r="AI861" s="1">
        <v>1.2672701414111299E-34</v>
      </c>
      <c r="AJ861" s="1">
        <v>1.2696443265747E-34</v>
      </c>
      <c r="AK861" s="1">
        <v>1.2719709495062401E-34</v>
      </c>
      <c r="AL861" s="1">
        <v>1.27425059351865E-34</v>
      </c>
      <c r="AM861" s="1">
        <v>1.2764838350161299E-34</v>
      </c>
      <c r="AN861" s="1">
        <v>1.2786712435449901E-34</v>
      </c>
      <c r="AO861" s="1">
        <v>1.2808133791426901E-34</v>
      </c>
      <c r="AP861" s="1">
        <v>1.2829105494631999E-34</v>
      </c>
      <c r="AQ861" s="1">
        <v>1.2849412055438499E-34</v>
      </c>
      <c r="AR861" s="1">
        <v>8.9064267071499499E-36</v>
      </c>
      <c r="AS861" s="1">
        <v>7.4304919958627596E-36</v>
      </c>
      <c r="AT861" s="1">
        <v>5.95104090934546E-36</v>
      </c>
      <c r="AU861" s="1">
        <v>4.4681693010219199E-36</v>
      </c>
      <c r="AV861" s="1">
        <v>2.9819737044391399E-36</v>
      </c>
      <c r="AW861" s="1">
        <v>1.4925513151511E-36</v>
      </c>
      <c r="AX861" s="1">
        <v>2.18302103233425E-30</v>
      </c>
      <c r="AY861" s="1">
        <v>1.3953696040831301E-28</v>
      </c>
      <c r="AZ861" s="1">
        <v>2.8888662573131801E-27</v>
      </c>
      <c r="BA861" s="1">
        <v>5.7929426599572898E-26</v>
      </c>
      <c r="BB861" s="1">
        <v>1.16047391839845E-24</v>
      </c>
      <c r="BC861" s="1">
        <v>2.3325833821125399E-23</v>
      </c>
      <c r="BD861" s="1">
        <v>4.78209155649787E-22</v>
      </c>
      <c r="BE861" s="1">
        <v>1.08877604296974E-20</v>
      </c>
      <c r="BF861" s="1">
        <v>3.71005602986975E-19</v>
      </c>
      <c r="BG861" s="1">
        <v>2.52344944295066E-17</v>
      </c>
      <c r="BH861" s="1">
        <v>5.9213647004384704E-14</v>
      </c>
      <c r="BI861" s="1">
        <v>6.2459651845626499E-30</v>
      </c>
      <c r="BJ861" s="1">
        <v>4.1100202531733204E-28</v>
      </c>
      <c r="BK861" s="1">
        <v>1.04684624430969E-26</v>
      </c>
      <c r="BL861" s="1">
        <v>2.6047627329052199E-25</v>
      </c>
      <c r="BM861" s="1">
        <v>6.4769841577093798E-24</v>
      </c>
      <c r="BN861" s="1">
        <v>1.6127220055305099E-22</v>
      </c>
      <c r="BO861" s="1">
        <v>4.0415378530702303E-21</v>
      </c>
      <c r="BP861" s="1">
        <v>1.04322036853928E-19</v>
      </c>
      <c r="BQ861" s="1">
        <v>3.0462782000268699E-18</v>
      </c>
      <c r="BR861" s="1">
        <v>1.28860992404262E-16</v>
      </c>
      <c r="BS861" s="1">
        <v>4.6538139516432999E-13</v>
      </c>
      <c r="BT861" s="1">
        <v>3.25640191751351E-35</v>
      </c>
      <c r="BU861" s="1">
        <v>8.6555241113232801E-10</v>
      </c>
      <c r="BV861" s="1">
        <v>1.5241074437585E-8</v>
      </c>
      <c r="BW861" s="1">
        <v>1.3931197411258101E-7</v>
      </c>
      <c r="BX861" s="1">
        <v>8.6823818826728499E-7</v>
      </c>
      <c r="BY861" s="1">
        <v>4.1249410104373701E-6</v>
      </c>
      <c r="BZ861" s="1">
        <v>1.5879917105503398E-5</v>
      </c>
      <c r="CA861" s="1">
        <v>5.1486326385548798E-5</v>
      </c>
      <c r="CB861" s="1">
        <v>1.4438001195005699E-4</v>
      </c>
      <c r="CC861" s="1">
        <v>3.5706591803364801E-4</v>
      </c>
      <c r="CD861" s="1">
        <v>7.8993560521537702E-4</v>
      </c>
      <c r="CE861" s="1">
        <v>3.2179761835783301E-35</v>
      </c>
      <c r="CF861" s="1">
        <v>3.1800039139258703E-35</v>
      </c>
      <c r="CG861" s="1">
        <v>3.1424797409979701E-35</v>
      </c>
      <c r="CH861" s="1">
        <v>3.1053983769448301E-35</v>
      </c>
      <c r="CI861" s="1">
        <v>3.06875459632328E-35</v>
      </c>
      <c r="CJ861" s="1">
        <v>3.0325432359095402E-35</v>
      </c>
      <c r="CK861" s="1">
        <v>2.99675924231682E-35</v>
      </c>
      <c r="CL861" s="1">
        <v>2.9614019275439902E-35</v>
      </c>
      <c r="CM861" s="1">
        <v>2.9268496854532101E-35</v>
      </c>
      <c r="CN861" s="1">
        <v>8.4536908591412105E-45</v>
      </c>
      <c r="CO861" s="1">
        <v>1.78134975212162E-44</v>
      </c>
      <c r="CP861" s="1">
        <v>2.11390235767232E-44</v>
      </c>
      <c r="CQ861" s="1">
        <v>1.9799398842864799E-44</v>
      </c>
      <c r="CR861" s="1">
        <v>1.50529094211773E-44</v>
      </c>
      <c r="CS861" s="1">
        <v>8.0776136379652796E-45</v>
      </c>
    </row>
    <row r="862" spans="1:97" x14ac:dyDescent="0.3">
      <c r="A862">
        <v>8610</v>
      </c>
      <c r="B862" s="1">
        <v>8.5562203957289606E-30</v>
      </c>
      <c r="C862" s="1">
        <v>9.9426299173573496E-28</v>
      </c>
      <c r="D862" s="1">
        <v>2.07397283705361E-26</v>
      </c>
      <c r="E862" s="1">
        <v>4.1598005416511596E-25</v>
      </c>
      <c r="F862" s="1">
        <v>8.3263020127896393E-24</v>
      </c>
      <c r="G862" s="1">
        <v>1.66547726588973E-22</v>
      </c>
      <c r="H862" s="1">
        <v>3.3202087897092198E-21</v>
      </c>
      <c r="I862" s="1">
        <v>6.4890169918709595E-20</v>
      </c>
      <c r="J862" s="1">
        <v>1.11638903707798E-18</v>
      </c>
      <c r="K862" s="1">
        <v>1.2009376113270699E-16</v>
      </c>
      <c r="L862" s="1">
        <v>7.8416008717609797E-14</v>
      </c>
      <c r="M862" s="1">
        <v>2.3256457548278401E-29</v>
      </c>
      <c r="N862" s="1">
        <v>2.7797913548303098E-27</v>
      </c>
      <c r="O862" s="1">
        <v>7.1321233221891001E-26</v>
      </c>
      <c r="P862" s="1">
        <v>1.7749774928123302E-24</v>
      </c>
      <c r="Q862" s="1">
        <v>4.4117958804098602E-23</v>
      </c>
      <c r="R862" s="1">
        <v>1.0962414771992399E-21</v>
      </c>
      <c r="S862" s="1">
        <v>2.7206324317135999E-20</v>
      </c>
      <c r="T862" s="1">
        <v>6.7132171735374902E-19</v>
      </c>
      <c r="U862" s="1">
        <v>1.6109205585901101E-17</v>
      </c>
      <c r="V862" s="1">
        <v>3.3271933079850802E-16</v>
      </c>
      <c r="W862" s="1">
        <v>6.1991302671291501E-13</v>
      </c>
      <c r="X862" s="1">
        <v>1.22938069773751E-34</v>
      </c>
      <c r="Y862" s="1">
        <v>1.1585934310459099E-9</v>
      </c>
      <c r="Z862" s="1">
        <v>2.0431199759813799E-8</v>
      </c>
      <c r="AA862" s="1">
        <v>1.8702081449669901E-7</v>
      </c>
      <c r="AB862" s="1">
        <v>1.1672170015895499E-6</v>
      </c>
      <c r="AC862" s="1">
        <v>5.5530628301192998E-6</v>
      </c>
      <c r="AD862" s="1">
        <v>2.1407108715719698E-5</v>
      </c>
      <c r="AE862" s="1">
        <v>6.9500955830724203E-5</v>
      </c>
      <c r="AF862" s="1">
        <v>1.9515970393963299E-4</v>
      </c>
      <c r="AG862" s="1">
        <v>4.83294127563579E-4</v>
      </c>
      <c r="AH862" s="1">
        <v>1.0706080231494999E-3</v>
      </c>
      <c r="AI862" s="1">
        <v>1.23173486702665E-34</v>
      </c>
      <c r="AJ862" s="1">
        <v>1.2340422356609499E-34</v>
      </c>
      <c r="AK862" s="1">
        <v>1.23630337837676E-34</v>
      </c>
      <c r="AL862" s="1">
        <v>1.2385188621011601E-34</v>
      </c>
      <c r="AM862" s="1">
        <v>1.2406892470465801E-34</v>
      </c>
      <c r="AN862" s="1">
        <v>1.2428150867602099E-34</v>
      </c>
      <c r="AO862" s="1">
        <v>1.2448969255476499E-34</v>
      </c>
      <c r="AP862" s="1">
        <v>1.24693506243613E-34</v>
      </c>
      <c r="AQ862" s="1">
        <v>1.2489085551551299E-34</v>
      </c>
      <c r="AR862" s="1">
        <v>8.64101270698802E-36</v>
      </c>
      <c r="AS862" s="1">
        <v>7.2090736576931495E-36</v>
      </c>
      <c r="AT862" s="1">
        <v>5.7737181998502101E-36</v>
      </c>
      <c r="AU862" s="1">
        <v>4.33503922766954E-36</v>
      </c>
      <c r="AV862" s="1">
        <v>2.8931302961389001E-36</v>
      </c>
      <c r="AW862" s="1">
        <v>1.4480856034414701E-36</v>
      </c>
      <c r="AX862" s="1">
        <v>2.1075889914285402E-30</v>
      </c>
      <c r="AY862" s="1">
        <v>1.3471541384274099E-28</v>
      </c>
      <c r="AZ862" s="1">
        <v>2.7890453628885E-27</v>
      </c>
      <c r="BA862" s="1">
        <v>5.5927768440163103E-26</v>
      </c>
      <c r="BB862" s="1">
        <v>1.12037592141301E-24</v>
      </c>
      <c r="BC862" s="1">
        <v>2.2519859825280799E-23</v>
      </c>
      <c r="BD862" s="1">
        <v>4.6168580448518802E-22</v>
      </c>
      <c r="BE862" s="1">
        <v>1.0511563923791199E-20</v>
      </c>
      <c r="BF862" s="1">
        <v>3.5818664953520198E-19</v>
      </c>
      <c r="BG862" s="1">
        <v>2.4362598524930699E-17</v>
      </c>
      <c r="BH862" s="1">
        <v>5.7167724089867997E-14</v>
      </c>
      <c r="BI862" s="1">
        <v>6.0704754247145897E-30</v>
      </c>
      <c r="BJ862" s="1">
        <v>3.9954417966928101E-28</v>
      </c>
      <c r="BK862" s="1">
        <v>1.01767175354142E-26</v>
      </c>
      <c r="BL862" s="1">
        <v>2.53219248277045E-25</v>
      </c>
      <c r="BM862" s="1">
        <v>6.2965854356191302E-24</v>
      </c>
      <c r="BN862" s="1">
        <v>1.5678175067409599E-22</v>
      </c>
      <c r="BO862" s="1">
        <v>3.9290399025950301E-21</v>
      </c>
      <c r="BP862" s="1">
        <v>1.01419119820265E-19</v>
      </c>
      <c r="BQ862" s="1">
        <v>2.96154091480101E-18</v>
      </c>
      <c r="BR862" s="1">
        <v>1.2527770443569999E-16</v>
      </c>
      <c r="BS862" s="1">
        <v>4.5244264930126998E-13</v>
      </c>
      <c r="BT862" s="1">
        <v>3.16490834387177E-35</v>
      </c>
      <c r="BU862" s="1">
        <v>8.43827309228914E-10</v>
      </c>
      <c r="BV862" s="1">
        <v>1.4878333684231001E-8</v>
      </c>
      <c r="BW862" s="1">
        <v>1.3617340468516701E-7</v>
      </c>
      <c r="BX862" s="1">
        <v>8.4976258562898296E-7</v>
      </c>
      <c r="BY862" s="1">
        <v>4.0422517896315797E-6</v>
      </c>
      <c r="BZ862" s="1">
        <v>1.5580966721953698E-5</v>
      </c>
      <c r="CA862" s="1">
        <v>5.0579372626403398E-5</v>
      </c>
      <c r="CB862" s="1">
        <v>1.42010232147412E-4</v>
      </c>
      <c r="CC862" s="1">
        <v>3.5163192671950098E-4</v>
      </c>
      <c r="CD862" s="1">
        <v>7.7885149862122699E-4</v>
      </c>
      <c r="CE862" s="1">
        <v>3.1275621627309099E-35</v>
      </c>
      <c r="CF862" s="1">
        <v>3.0906567069147901E-35</v>
      </c>
      <c r="CG862" s="1">
        <v>3.0541867596428498E-35</v>
      </c>
      <c r="CH862" s="1">
        <v>3.01814718160393E-35</v>
      </c>
      <c r="CI862" s="1">
        <v>2.98253289414057E-35</v>
      </c>
      <c r="CJ862" s="1">
        <v>2.9473388790670502E-35</v>
      </c>
      <c r="CK862" s="1">
        <v>2.9125602249491701E-35</v>
      </c>
      <c r="CL862" s="1">
        <v>2.87819626309417E-35</v>
      </c>
      <c r="CM862" s="1">
        <v>2.8446147564573902E-35</v>
      </c>
      <c r="CN862" s="1">
        <v>8.2017829552315596E-45</v>
      </c>
      <c r="CO862" s="1">
        <v>1.7282694481965901E-44</v>
      </c>
      <c r="CP862" s="1">
        <v>2.0509139940581401E-44</v>
      </c>
      <c r="CQ862" s="1">
        <v>1.9209442804966E-44</v>
      </c>
      <c r="CR862" s="1">
        <v>1.46043896745719E-44</v>
      </c>
      <c r="CS862" s="1">
        <v>7.8369339568231296E-45</v>
      </c>
    </row>
    <row r="863" spans="1:97" x14ac:dyDescent="0.3">
      <c r="A863">
        <v>8620</v>
      </c>
      <c r="B863" s="1">
        <v>8.2605733993159196E-30</v>
      </c>
      <c r="C863" s="1">
        <v>9.5990781553401195E-28</v>
      </c>
      <c r="D863" s="1">
        <v>2.00231051351891E-26</v>
      </c>
      <c r="E863" s="1">
        <v>4.0160673851859E-25</v>
      </c>
      <c r="F863" s="1">
        <v>8.0386064206489697E-24</v>
      </c>
      <c r="G863" s="1">
        <v>1.60793110761161E-22</v>
      </c>
      <c r="H863" s="1">
        <v>3.20548866552482E-21</v>
      </c>
      <c r="I863" s="1">
        <v>6.2648096698952997E-20</v>
      </c>
      <c r="J863" s="1">
        <v>1.07781603889253E-18</v>
      </c>
      <c r="K863" s="1">
        <v>1.1594436391798299E-16</v>
      </c>
      <c r="L863" s="1">
        <v>7.5706655070458206E-14</v>
      </c>
      <c r="M863" s="1">
        <v>2.26048002081595E-29</v>
      </c>
      <c r="N863" s="1">
        <v>2.70234955412894E-27</v>
      </c>
      <c r="O863" s="1">
        <v>6.93349520184021E-26</v>
      </c>
      <c r="P863" s="1">
        <v>1.72555948470826E-24</v>
      </c>
      <c r="Q863" s="1">
        <v>4.2890014523520798E-23</v>
      </c>
      <c r="R863" s="1">
        <v>1.0657386113542999E-21</v>
      </c>
      <c r="S863" s="1">
        <v>2.64495331123042E-20</v>
      </c>
      <c r="T863" s="1">
        <v>6.52653176464714E-19</v>
      </c>
      <c r="U863" s="1">
        <v>1.5661356187731499E-17</v>
      </c>
      <c r="V863" s="1">
        <v>3.2347179945583199E-16</v>
      </c>
      <c r="W863" s="1">
        <v>6.0268782567572395E-13</v>
      </c>
      <c r="X863" s="1">
        <v>1.1949326070773E-34</v>
      </c>
      <c r="Y863" s="1">
        <v>1.12951330088572E-9</v>
      </c>
      <c r="Z863" s="1">
        <v>1.9944893411540099E-8</v>
      </c>
      <c r="AA863" s="1">
        <v>1.82806700552681E-7</v>
      </c>
      <c r="AB863" s="1">
        <v>1.142372857199E-6</v>
      </c>
      <c r="AC863" s="1">
        <v>5.44170533778455E-6</v>
      </c>
      <c r="AD863" s="1">
        <v>2.1003916596612699E-5</v>
      </c>
      <c r="AE863" s="1">
        <v>6.8275944136478097E-5</v>
      </c>
      <c r="AF863" s="1">
        <v>1.9195411805668201E-4</v>
      </c>
      <c r="AG863" s="1">
        <v>4.75932610177459E-4</v>
      </c>
      <c r="AH863" s="1">
        <v>1.05556951309627E-3</v>
      </c>
      <c r="AI863" s="1">
        <v>1.19722057310777E-34</v>
      </c>
      <c r="AJ863" s="1">
        <v>1.1994630524546199E-34</v>
      </c>
      <c r="AK863" s="1">
        <v>1.20166060372082E-34</v>
      </c>
      <c r="AL863" s="1">
        <v>1.2038137779193299E-34</v>
      </c>
      <c r="AM863" s="1">
        <v>1.2059231195369301E-34</v>
      </c>
      <c r="AN863" s="1">
        <v>1.20798916658225E-34</v>
      </c>
      <c r="AO863" s="1">
        <v>1.2100124480818801E-34</v>
      </c>
      <c r="AP863" s="1">
        <v>1.2119932546841699E-34</v>
      </c>
      <c r="AQ863" s="1">
        <v>1.2139112333040399E-34</v>
      </c>
      <c r="AR863" s="1">
        <v>8.3837096481510198E-36</v>
      </c>
      <c r="AS863" s="1">
        <v>6.9944214105507403E-36</v>
      </c>
      <c r="AT863" s="1">
        <v>5.6018138166594303E-36</v>
      </c>
      <c r="AU863" s="1">
        <v>4.20597689489623E-36</v>
      </c>
      <c r="AV863" s="1">
        <v>2.80700131567628E-36</v>
      </c>
      <c r="AW863" s="1">
        <v>1.40497837434676E-36</v>
      </c>
      <c r="AX863" s="1">
        <v>2.0347644659331402E-30</v>
      </c>
      <c r="AY863" s="1">
        <v>1.3006053702824899E-28</v>
      </c>
      <c r="AZ863" s="1">
        <v>2.69267502887129E-27</v>
      </c>
      <c r="BA863" s="1">
        <v>5.3995302245336004E-26</v>
      </c>
      <c r="BB863" s="1">
        <v>1.0816639969929099E-24</v>
      </c>
      <c r="BC863" s="1">
        <v>2.1741745874619301E-23</v>
      </c>
      <c r="BD863" s="1">
        <v>4.4573361136488401E-22</v>
      </c>
      <c r="BE863" s="1">
        <v>1.01483712089279E-20</v>
      </c>
      <c r="BF863" s="1">
        <v>3.4581079921093999E-19</v>
      </c>
      <c r="BG863" s="1">
        <v>2.35208406861052E-17</v>
      </c>
      <c r="BH863" s="1">
        <v>5.5192520504789099E-14</v>
      </c>
      <c r="BI863" s="1">
        <v>5.9000385134205097E-30</v>
      </c>
      <c r="BJ863" s="1">
        <v>3.884134608087E-28</v>
      </c>
      <c r="BK863" s="1">
        <v>9.89329918534559E-27</v>
      </c>
      <c r="BL863" s="1">
        <v>2.4616927520137E-25</v>
      </c>
      <c r="BM863" s="1">
        <v>6.1213320364808101E-24</v>
      </c>
      <c r="BN863" s="1">
        <v>1.52419335279859E-22</v>
      </c>
      <c r="BO863" s="1">
        <v>3.8197484965093402E-21</v>
      </c>
      <c r="BP863" s="1">
        <v>9.8598916031980805E-20</v>
      </c>
      <c r="BQ863" s="1">
        <v>2.8792171288141401E-18</v>
      </c>
      <c r="BR863" s="1">
        <v>1.21796438990105E-16</v>
      </c>
      <c r="BS863" s="1">
        <v>4.398722208147E-13</v>
      </c>
      <c r="BT863" s="1">
        <v>3.0760491324394498E-35</v>
      </c>
      <c r="BU863" s="1">
        <v>8.2264765832777102E-10</v>
      </c>
      <c r="BV863" s="1">
        <v>1.45242002372247E-8</v>
      </c>
      <c r="BW863" s="1">
        <v>1.3310507639994499E-7</v>
      </c>
      <c r="BX863" s="1">
        <v>8.3167587204850402E-7</v>
      </c>
      <c r="BY863" s="1">
        <v>3.9611937777401197E-6</v>
      </c>
      <c r="BZ863" s="1">
        <v>1.5287519593174999E-5</v>
      </c>
      <c r="CA863" s="1">
        <v>4.9687917372550802E-5</v>
      </c>
      <c r="CB863" s="1">
        <v>1.3967780473514099E-4</v>
      </c>
      <c r="CC863" s="1">
        <v>3.4627631415256802E-4</v>
      </c>
      <c r="CD863" s="1">
        <v>7.6791226556297205E-4</v>
      </c>
      <c r="CE863" s="1">
        <v>3.03975142304016E-35</v>
      </c>
      <c r="CF863" s="1">
        <v>3.0038820667428499E-35</v>
      </c>
      <c r="CG863" s="1">
        <v>2.9684359932042701E-35</v>
      </c>
      <c r="CH863" s="1">
        <v>2.9334082073760102E-35</v>
      </c>
      <c r="CI863" s="1">
        <v>2.8987937731608999E-35</v>
      </c>
      <c r="CJ863" s="1">
        <v>2.8645878132361497E-35</v>
      </c>
      <c r="CK863" s="1">
        <v>2.8307855540338602E-35</v>
      </c>
      <c r="CL863" s="1">
        <v>2.7973863456143698E-35</v>
      </c>
      <c r="CM863" s="1">
        <v>2.7647476261005899E-35</v>
      </c>
      <c r="CN863" s="1">
        <v>7.9575728311174304E-45</v>
      </c>
      <c r="CO863" s="1">
        <v>1.6768111275831101E-44</v>
      </c>
      <c r="CP863" s="1">
        <v>1.98985033871958E-44</v>
      </c>
      <c r="CQ863" s="1">
        <v>1.8637513492351899E-44</v>
      </c>
      <c r="CR863" s="1">
        <v>1.4169574722666001E-44</v>
      </c>
      <c r="CS863" s="1">
        <v>7.6036083132689398E-45</v>
      </c>
    </row>
    <row r="864" spans="1:97" x14ac:dyDescent="0.3">
      <c r="A864">
        <v>8630</v>
      </c>
      <c r="B864" s="1">
        <v>7.9751461423335206E-30</v>
      </c>
      <c r="C864" s="1">
        <v>9.2674020625853107E-28</v>
      </c>
      <c r="D864" s="1">
        <v>1.9331253528260801E-26</v>
      </c>
      <c r="E864" s="1">
        <v>3.87730264742692E-25</v>
      </c>
      <c r="F864" s="1">
        <v>7.7608555346870696E-24</v>
      </c>
      <c r="G864" s="1">
        <v>1.5523741225227301E-22</v>
      </c>
      <c r="H864" s="1">
        <v>3.0947339996487398E-21</v>
      </c>
      <c r="I864" s="1">
        <v>6.0483523380204897E-20</v>
      </c>
      <c r="J864" s="1">
        <v>1.0405763550128899E-18</v>
      </c>
      <c r="K864" s="1">
        <v>1.11938393987987E-16</v>
      </c>
      <c r="L864" s="1">
        <v>7.3090951867963705E-14</v>
      </c>
      <c r="M864" s="1">
        <v>2.1971851343398199E-29</v>
      </c>
      <c r="N864" s="1">
        <v>2.6271171136977002E-27</v>
      </c>
      <c r="O864" s="1">
        <v>6.7405317916248304E-26</v>
      </c>
      <c r="P864" s="1">
        <v>1.6775503790977901E-24</v>
      </c>
      <c r="Q864" s="1">
        <v>4.1697067452733601E-23</v>
      </c>
      <c r="R864" s="1">
        <v>1.0361048154049E-21</v>
      </c>
      <c r="S864" s="1">
        <v>2.57142970072347E-20</v>
      </c>
      <c r="T864" s="1">
        <v>6.3451618786225102E-19</v>
      </c>
      <c r="U864" s="1">
        <v>1.52262545632976E-17</v>
      </c>
      <c r="V864" s="1">
        <v>3.14487420703792E-16</v>
      </c>
      <c r="W864" s="1">
        <v>5.8595265292091303E-13</v>
      </c>
      <c r="X864" s="1">
        <v>1.1614734964811301E-34</v>
      </c>
      <c r="Y864" s="1">
        <v>1.1011632791160399E-9</v>
      </c>
      <c r="Z864" s="1">
        <v>1.94701274587745E-8</v>
      </c>
      <c r="AA864" s="1">
        <v>1.78686916355301E-7</v>
      </c>
      <c r="AB864" s="1">
        <v>1.1180518068915501E-6</v>
      </c>
      <c r="AC864" s="1">
        <v>5.3325455043066802E-6</v>
      </c>
      <c r="AD864" s="1">
        <v>2.0608150763009E-5</v>
      </c>
      <c r="AE864" s="1">
        <v>6.7071880942889094E-5</v>
      </c>
      <c r="AF864" s="1">
        <v>1.88799103951608E-4</v>
      </c>
      <c r="AG864" s="1">
        <v>4.68677393925757E-4</v>
      </c>
      <c r="AH864" s="1">
        <v>1.0407278420489299E-3</v>
      </c>
      <c r="AI864" s="1">
        <v>1.16369716726766E-34</v>
      </c>
      <c r="AJ864" s="1">
        <v>1.1658766275385199E-34</v>
      </c>
      <c r="AK864" s="1">
        <v>1.16801242022737E-34</v>
      </c>
      <c r="AL864" s="1">
        <v>1.1701050808908299E-34</v>
      </c>
      <c r="AM864" s="1">
        <v>1.17215513874235E-34</v>
      </c>
      <c r="AN864" s="1">
        <v>1.17416311669897E-34</v>
      </c>
      <c r="AO864" s="1">
        <v>1.17612952894778E-34</v>
      </c>
      <c r="AP864" s="1">
        <v>1.1780546579988E-34</v>
      </c>
      <c r="AQ864" s="1">
        <v>1.1799187229638801E-34</v>
      </c>
      <c r="AR864" s="1">
        <v>8.1342638013080403E-36</v>
      </c>
      <c r="AS864" s="1">
        <v>6.7863236054526205E-36</v>
      </c>
      <c r="AT864" s="1">
        <v>5.4351582783142901E-36</v>
      </c>
      <c r="AU864" s="1">
        <v>4.0808550729359497E-36</v>
      </c>
      <c r="AV864" s="1">
        <v>2.7235018661224899E-36</v>
      </c>
      <c r="AW864" s="1">
        <v>1.36318714187924E-36</v>
      </c>
      <c r="AX864" s="1">
        <v>1.96445729381837E-30</v>
      </c>
      <c r="AY864" s="1">
        <v>1.2556656690480301E-28</v>
      </c>
      <c r="AZ864" s="1">
        <v>2.5996359431967601E-27</v>
      </c>
      <c r="BA864" s="1">
        <v>5.21296355333906E-26</v>
      </c>
      <c r="BB864" s="1">
        <v>1.04429021848061E-24</v>
      </c>
      <c r="BC864" s="1">
        <v>2.0990528647820501E-23</v>
      </c>
      <c r="BD864" s="1">
        <v>4.3033282735076898E-22</v>
      </c>
      <c r="BE864" s="1">
        <v>9.79773265509092E-21</v>
      </c>
      <c r="BF864" s="1">
        <v>3.3386273098414301E-19</v>
      </c>
      <c r="BG864" s="1">
        <v>2.2708178841741699E-17</v>
      </c>
      <c r="BH864" s="1">
        <v>5.3285591024140202E-14</v>
      </c>
      <c r="BI864" s="1">
        <v>5.7345051973966999E-30</v>
      </c>
      <c r="BJ864" s="1">
        <v>3.7760028968826002E-28</v>
      </c>
      <c r="BK864" s="1">
        <v>9.6179636594445698E-27</v>
      </c>
      <c r="BL864" s="1">
        <v>2.3932029532709701E-25</v>
      </c>
      <c r="BM864" s="1">
        <v>5.9510734492206601E-24</v>
      </c>
      <c r="BN864" s="1">
        <v>1.4818121037645699E-22</v>
      </c>
      <c r="BO864" s="1">
        <v>3.7135699012315702E-21</v>
      </c>
      <c r="BP864" s="1">
        <v>9.5859008500305604E-20</v>
      </c>
      <c r="BQ864" s="1">
        <v>2.79923634484799E-18</v>
      </c>
      <c r="BR864" s="1">
        <v>1.18414217167424E-16</v>
      </c>
      <c r="BS864" s="1">
        <v>4.2765935758328398E-13</v>
      </c>
      <c r="BT864" s="1">
        <v>2.9897464681840501E-35</v>
      </c>
      <c r="BU864" s="1">
        <v>8.0199976012654797E-10</v>
      </c>
      <c r="BV864" s="1">
        <v>1.4178470554603601E-8</v>
      </c>
      <c r="BW864" s="1">
        <v>1.3010542910429901E-7</v>
      </c>
      <c r="BX864" s="1">
        <v>8.1396996429664698E-7</v>
      </c>
      <c r="BY864" s="1">
        <v>3.8817353986080904E-6</v>
      </c>
      <c r="BZ864" s="1">
        <v>1.49994771153505E-5</v>
      </c>
      <c r="CA864" s="1">
        <v>4.8811705601937099E-5</v>
      </c>
      <c r="CB864" s="1">
        <v>1.37382171024144E-4</v>
      </c>
      <c r="CC864" s="1">
        <v>3.4099802930048198E-4</v>
      </c>
      <c r="CD864" s="1">
        <v>7.57116197675368E-4</v>
      </c>
      <c r="CE864" s="1">
        <v>2.9544670674890999E-35</v>
      </c>
      <c r="CF864" s="1">
        <v>2.9196040035775301E-35</v>
      </c>
      <c r="CG864" s="1">
        <v>2.8851523483312001E-35</v>
      </c>
      <c r="CH864" s="1">
        <v>2.8511072468148699E-35</v>
      </c>
      <c r="CI864" s="1">
        <v>2.817463901391E-35</v>
      </c>
      <c r="CJ864" s="1">
        <v>2.78421757154792E-35</v>
      </c>
      <c r="CK864" s="1">
        <v>2.7513636176184102E-35</v>
      </c>
      <c r="CL864" s="1">
        <v>2.7189014078770402E-35</v>
      </c>
      <c r="CM864" s="1">
        <v>2.6871783526482698E-35</v>
      </c>
      <c r="CN864" s="1">
        <v>7.7208196940960997E-45</v>
      </c>
      <c r="CO864" s="1">
        <v>1.6269240544840999E-44</v>
      </c>
      <c r="CP864" s="1">
        <v>1.9306511876503299E-44</v>
      </c>
      <c r="CQ864" s="1">
        <v>1.8083047045919101E-44</v>
      </c>
      <c r="CR864" s="1">
        <v>1.3748035897885201E-44</v>
      </c>
      <c r="CS864" s="1">
        <v>7.3774066850718094E-45</v>
      </c>
    </row>
    <row r="865" spans="1:97" x14ac:dyDescent="0.3">
      <c r="A865">
        <v>8640</v>
      </c>
      <c r="B865" s="1">
        <v>7.6995852518964099E-30</v>
      </c>
      <c r="C865" s="1">
        <v>8.9471910086198194E-28</v>
      </c>
      <c r="D865" s="1">
        <v>1.8663317012985799E-26</v>
      </c>
      <c r="E865" s="1">
        <v>3.7433345344252298E-25</v>
      </c>
      <c r="F865" s="1">
        <v>7.4927054963512606E-24</v>
      </c>
      <c r="G865" s="1">
        <v>1.49873753117851E-22</v>
      </c>
      <c r="H865" s="1">
        <v>2.98780767939059E-21</v>
      </c>
      <c r="I865" s="1">
        <v>5.8393770278045902E-20</v>
      </c>
      <c r="J865" s="1">
        <v>1.0046238841113499E-18</v>
      </c>
      <c r="K865" s="1">
        <v>1.08070892150475E-16</v>
      </c>
      <c r="L865" s="1">
        <v>7.0565661033598799E-14</v>
      </c>
      <c r="M865" s="1">
        <v>2.1357059980542301E-29</v>
      </c>
      <c r="N865" s="1">
        <v>2.5540293879856901E-27</v>
      </c>
      <c r="O865" s="1">
        <v>6.5530674040805496E-26</v>
      </c>
      <c r="P865" s="1">
        <v>1.6309089808324901E-24</v>
      </c>
      <c r="Q865" s="1">
        <v>4.0538094647479598E-23</v>
      </c>
      <c r="R865" s="1">
        <v>1.0073146956019399E-21</v>
      </c>
      <c r="S865" s="1">
        <v>2.4999986385206299E-20</v>
      </c>
      <c r="T865" s="1">
        <v>6.1689523024828801E-19</v>
      </c>
      <c r="U865" s="1">
        <v>1.48035285973778E-17</v>
      </c>
      <c r="V865" s="1">
        <v>3.0575851518286701E-16</v>
      </c>
      <c r="W865" s="1">
        <v>5.6969321265958104E-13</v>
      </c>
      <c r="X865" s="1">
        <v>1.1289742397924501E-34</v>
      </c>
      <c r="Y865" s="1">
        <v>1.07352503011039E-9</v>
      </c>
      <c r="Z865" s="1">
        <v>1.9006628970663001E-8</v>
      </c>
      <c r="AA865" s="1">
        <v>1.7465936625669599E-7</v>
      </c>
      <c r="AB865" s="1">
        <v>1.0942429742085E-6</v>
      </c>
      <c r="AC865" s="1">
        <v>5.2255407677173704E-6</v>
      </c>
      <c r="AD865" s="1">
        <v>2.0219678067266598E-5</v>
      </c>
      <c r="AE865" s="1">
        <v>6.5888421246915107E-5</v>
      </c>
      <c r="AF865" s="1">
        <v>1.85693904331848E-4</v>
      </c>
      <c r="AG865" s="1">
        <v>4.6152705115242999E-4</v>
      </c>
      <c r="AH865" s="1">
        <v>1.0260806840260901E-3</v>
      </c>
      <c r="AI865" s="1">
        <v>1.1311354669346001E-34</v>
      </c>
      <c r="AJ865" s="1">
        <v>1.13325372304152E-34</v>
      </c>
      <c r="AK865" s="1">
        <v>1.1353295358279401E-34</v>
      </c>
      <c r="AL865" s="1">
        <v>1.1373634258383801E-34</v>
      </c>
      <c r="AM865" s="1">
        <v>1.1393559074519899E-34</v>
      </c>
      <c r="AN865" s="1">
        <v>1.1413074889279601E-34</v>
      </c>
      <c r="AO865" s="1">
        <v>1.1432186700404101E-34</v>
      </c>
      <c r="AP865" s="1">
        <v>1.14508972539448E-34</v>
      </c>
      <c r="AQ865" s="1">
        <v>1.14690142981308E-34</v>
      </c>
      <c r="AR865" s="1">
        <v>7.8924295407571703E-36</v>
      </c>
      <c r="AS865" s="1">
        <v>6.5845753527940107E-36</v>
      </c>
      <c r="AT865" s="1">
        <v>5.2735875158099099E-36</v>
      </c>
      <c r="AU865" s="1">
        <v>3.9595505949774999E-36</v>
      </c>
      <c r="AV865" s="1">
        <v>2.6425497615285199E-36</v>
      </c>
      <c r="AW865" s="1">
        <v>1.32267077667939E-36</v>
      </c>
      <c r="AX865" s="1">
        <v>1.8965804313110999E-30</v>
      </c>
      <c r="AY865" s="1">
        <v>1.21227939727828E-28</v>
      </c>
      <c r="AZ865" s="1">
        <v>2.50981292019725E-27</v>
      </c>
      <c r="BA865" s="1">
        <v>5.03284585661478E-26</v>
      </c>
      <c r="BB865" s="1">
        <v>1.0082083167479501E-24</v>
      </c>
      <c r="BC865" s="1">
        <v>2.0265278139646501E-23</v>
      </c>
      <c r="BD865" s="1">
        <v>4.1546438651168401E-22</v>
      </c>
      <c r="BE865" s="1">
        <v>9.4592141824325003E-21</v>
      </c>
      <c r="BF865" s="1">
        <v>3.2232765369095799E-19</v>
      </c>
      <c r="BG865" s="1">
        <v>2.1923606959730399E-17</v>
      </c>
      <c r="BH865" s="1">
        <v>5.1444574988816997E-14</v>
      </c>
      <c r="BI865" s="1">
        <v>5.5737307454898499E-30</v>
      </c>
      <c r="BJ865" s="1">
        <v>3.6709537502622201E-28</v>
      </c>
      <c r="BK865" s="1">
        <v>9.3504745436938405E-27</v>
      </c>
      <c r="BL865" s="1">
        <v>2.3266643180379002E-25</v>
      </c>
      <c r="BM865" s="1">
        <v>5.7856636796646701E-24</v>
      </c>
      <c r="BN865" s="1">
        <v>1.44063744291074E-22</v>
      </c>
      <c r="BO865" s="1">
        <v>3.61041319425713E-21</v>
      </c>
      <c r="BP865" s="1">
        <v>9.3197052695984696E-20</v>
      </c>
      <c r="BQ865" s="1">
        <v>2.7215301782960501E-18</v>
      </c>
      <c r="BR865" s="1">
        <v>1.1512814930361901E-16</v>
      </c>
      <c r="BS865" s="1">
        <v>4.1579362951187999E-13</v>
      </c>
      <c r="BT865" s="1">
        <v>2.9059248937434001E-35</v>
      </c>
      <c r="BU865" s="1">
        <v>7.8187026042150997E-10</v>
      </c>
      <c r="BV865" s="1">
        <v>1.38409458889564E-8</v>
      </c>
      <c r="BW865" s="1">
        <v>1.2717293699877199E-7</v>
      </c>
      <c r="BX865" s="1">
        <v>7.9663694469887704E-7</v>
      </c>
      <c r="BY865" s="1">
        <v>3.8038456735954501E-6</v>
      </c>
      <c r="BZ865" s="1">
        <v>1.47167423930584E-5</v>
      </c>
      <c r="CA865" s="1">
        <v>4.7950486288129E-5</v>
      </c>
      <c r="CB865" s="1">
        <v>1.3512278010113099E-4</v>
      </c>
      <c r="CC865" s="1">
        <v>3.3579603377348398E-4</v>
      </c>
      <c r="CD865" s="1">
        <v>7.46461603540466E-4</v>
      </c>
      <c r="CE865" s="1">
        <v>2.8716345289188201E-35</v>
      </c>
      <c r="CF865" s="1">
        <v>2.8377488299601303E-35</v>
      </c>
      <c r="CG865" s="1">
        <v>2.8042630068864898E-35</v>
      </c>
      <c r="CH865" s="1">
        <v>2.7711723408486198E-35</v>
      </c>
      <c r="CI865" s="1">
        <v>2.738472168689E-35</v>
      </c>
      <c r="CJ865" s="1">
        <v>2.7061578827748498E-35</v>
      </c>
      <c r="CK865" s="1">
        <v>2.6742249734909801E-35</v>
      </c>
      <c r="CL865" s="1">
        <v>2.6426728268032E-35</v>
      </c>
      <c r="CM865" s="1">
        <v>2.6118391135050899E-35</v>
      </c>
      <c r="CN865" s="1">
        <v>7.4912904415903994E-45</v>
      </c>
      <c r="CO865" s="1">
        <v>1.57855911340507E-44</v>
      </c>
      <c r="CP865" s="1">
        <v>1.8732582594948301E-44</v>
      </c>
      <c r="CQ865" s="1">
        <v>1.7545497613497601E-44</v>
      </c>
      <c r="CR865" s="1">
        <v>1.3339358222069699E-44</v>
      </c>
      <c r="CS865" s="1">
        <v>7.1581063956546206E-45</v>
      </c>
    </row>
    <row r="866" spans="1:97" x14ac:dyDescent="0.3">
      <c r="A866">
        <v>8650</v>
      </c>
      <c r="B866" s="1">
        <v>7.4335495764617696E-30</v>
      </c>
      <c r="C866" s="1">
        <v>8.63804856454969E-28</v>
      </c>
      <c r="D866" s="1">
        <v>1.80184686756839E-26</v>
      </c>
      <c r="E866" s="1">
        <v>3.61399719365999E-25</v>
      </c>
      <c r="F866" s="1">
        <v>7.2338243392698696E-24</v>
      </c>
      <c r="G866" s="1">
        <v>1.44695493283084E-22</v>
      </c>
      <c r="H866" s="1">
        <v>2.8845773340071701E-21</v>
      </c>
      <c r="I866" s="1">
        <v>5.6376250382807499E-20</v>
      </c>
      <c r="J866" s="1">
        <v>9.69914119233618E-19</v>
      </c>
      <c r="K866" s="1">
        <v>1.04337070721961E-16</v>
      </c>
      <c r="L866" s="1">
        <v>6.8127656476152506E-14</v>
      </c>
      <c r="M866" s="1">
        <v>2.0759891791348299E-29</v>
      </c>
      <c r="N866" s="1">
        <v>2.4830236719951601E-27</v>
      </c>
      <c r="O866" s="1">
        <v>6.3709413235983494E-26</v>
      </c>
      <c r="P866" s="1">
        <v>1.58559533051109E-24</v>
      </c>
      <c r="Q866" s="1">
        <v>3.9412103838921103E-23</v>
      </c>
      <c r="R866" s="1">
        <v>9.79343619434253E-22</v>
      </c>
      <c r="S866" s="1">
        <v>2.4305990497475999E-20</v>
      </c>
      <c r="T866" s="1">
        <v>5.9977524730474802E-19</v>
      </c>
      <c r="U866" s="1">
        <v>1.4392817318872701E-17</v>
      </c>
      <c r="V866" s="1">
        <v>2.9727763344924299E-16</v>
      </c>
      <c r="W866" s="1">
        <v>5.5389563698326001E-13</v>
      </c>
      <c r="X866" s="1">
        <v>1.0974065907784301E-34</v>
      </c>
      <c r="Y866" s="1">
        <v>1.04658067882729E-9</v>
      </c>
      <c r="Z866" s="1">
        <v>1.8554131446165301E-8</v>
      </c>
      <c r="AA866" s="1">
        <v>1.70722000764803E-7</v>
      </c>
      <c r="AB866" s="1">
        <v>1.0709357055438699E-6</v>
      </c>
      <c r="AC866" s="1">
        <v>5.1206493719186303E-6</v>
      </c>
      <c r="AD866" s="1">
        <v>1.9838367670534499E-5</v>
      </c>
      <c r="AE866" s="1">
        <v>6.4725225457104796E-5</v>
      </c>
      <c r="AF866" s="1">
        <v>1.8263777246170301E-4</v>
      </c>
      <c r="AG866" s="1">
        <v>4.5448017141448899E-4</v>
      </c>
      <c r="AH866" s="1">
        <v>1.01162573620513E-3</v>
      </c>
      <c r="AI866" s="1">
        <v>1.0995071711715299E-34</v>
      </c>
      <c r="AJ866" s="1">
        <v>1.10156598440428E-34</v>
      </c>
      <c r="AK866" s="1">
        <v>1.1035835434096199E-34</v>
      </c>
      <c r="AL866" s="1">
        <v>1.1055603541511001E-34</v>
      </c>
      <c r="AM866" s="1">
        <v>1.10749691659963E-34</v>
      </c>
      <c r="AN866" s="1">
        <v>1.1093937247775299E-34</v>
      </c>
      <c r="AO866" s="1">
        <v>1.1112512644599E-34</v>
      </c>
      <c r="AP866" s="1">
        <v>1.11306980257361E-34</v>
      </c>
      <c r="AQ866" s="1">
        <v>1.11483065365399E-34</v>
      </c>
      <c r="AR866" s="1">
        <v>7.6579690809961096E-36</v>
      </c>
      <c r="AS866" s="1">
        <v>6.3889783026249695E-36</v>
      </c>
      <c r="AT866" s="1">
        <v>5.1169426966620202E-36</v>
      </c>
      <c r="AU866" s="1">
        <v>3.8419442251018597E-36</v>
      </c>
      <c r="AV866" s="1">
        <v>2.56406543881044E-36</v>
      </c>
      <c r="AW866" s="1">
        <v>1.28338946192316E-36</v>
      </c>
      <c r="AX866" s="1">
        <v>1.8310498450332598E-30</v>
      </c>
      <c r="AY866" s="1">
        <v>1.1703928417382899E-28</v>
      </c>
      <c r="AZ866" s="1">
        <v>2.4230947578691801E-27</v>
      </c>
      <c r="BA866" s="1">
        <v>4.8589541486839001E-26</v>
      </c>
      <c r="BB866" s="1">
        <v>9.7337362286195001E-25</v>
      </c>
      <c r="BC866" s="1">
        <v>1.95650965085385E-23</v>
      </c>
      <c r="BD866" s="1">
        <v>4.0110988229825998E-22</v>
      </c>
      <c r="BE866" s="1">
        <v>9.1323967233963703E-21</v>
      </c>
      <c r="BF866" s="1">
        <v>3.1119128770578598E-19</v>
      </c>
      <c r="BG866" s="1">
        <v>2.1166153800555399E-17</v>
      </c>
      <c r="BH866" s="1">
        <v>4.96671933805142E-14</v>
      </c>
      <c r="BI866" s="1">
        <v>5.4175748083334203E-30</v>
      </c>
      <c r="BJ866" s="1">
        <v>3.5688970444635202E-28</v>
      </c>
      <c r="BK866" s="1">
        <v>9.0906025182209198E-27</v>
      </c>
      <c r="BL866" s="1">
        <v>2.26201984070465E-25</v>
      </c>
      <c r="BM866" s="1">
        <v>5.6249611116003303E-24</v>
      </c>
      <c r="BN866" s="1">
        <v>1.4006341421809601E-22</v>
      </c>
      <c r="BO866" s="1">
        <v>3.5101901777458298E-21</v>
      </c>
      <c r="BP866" s="1">
        <v>9.0610774322627694E-20</v>
      </c>
      <c r="BQ866" s="1">
        <v>2.6460322922682802E-18</v>
      </c>
      <c r="BR866" s="1">
        <v>1.1193543223048499E-16</v>
      </c>
      <c r="BS866" s="1">
        <v>4.0426491864490701E-13</v>
      </c>
      <c r="BT866" s="1">
        <v>2.8245112362556599E-35</v>
      </c>
      <c r="BU866" s="1">
        <v>7.6224614046208201E-10</v>
      </c>
      <c r="BV866" s="1">
        <v>1.35114321749892E-8</v>
      </c>
      <c r="BW866" s="1">
        <v>1.24306107888248E-7</v>
      </c>
      <c r="BX866" s="1">
        <v>7.7966905780353602E-7</v>
      </c>
      <c r="BY866" s="1">
        <v>3.7274942105818098E-6</v>
      </c>
      <c r="BZ866" s="1">
        <v>1.44392202109257E-5</v>
      </c>
      <c r="CA866" s="1">
        <v>4.7104012341793401E-5</v>
      </c>
      <c r="CB866" s="1">
        <v>1.32899088731576E-4</v>
      </c>
      <c r="CC866" s="1">
        <v>3.3066930169889901E-4</v>
      </c>
      <c r="CD866" s="1">
        <v>7.3594680857550702E-4</v>
      </c>
      <c r="CE866" s="1">
        <v>2.7911814977215099E-35</v>
      </c>
      <c r="CF866" s="1">
        <v>2.75824508935184E-35</v>
      </c>
      <c r="CG866" s="1">
        <v>2.7256973553357401E-35</v>
      </c>
      <c r="CH866" s="1">
        <v>2.69353370900151E-35</v>
      </c>
      <c r="CI866" s="1">
        <v>2.6617496178093699E-35</v>
      </c>
      <c r="CJ866" s="1">
        <v>2.6303406031890501E-35</v>
      </c>
      <c r="CK866" s="1">
        <v>2.5993022818423299E-35</v>
      </c>
      <c r="CL866" s="1">
        <v>2.5686340569186601E-35</v>
      </c>
      <c r="CM866" s="1">
        <v>2.5386641394471498E-35</v>
      </c>
      <c r="CN866" s="1">
        <v>7.26875941117036E-45</v>
      </c>
      <c r="CO866" s="1">
        <v>1.5316687564847999E-44</v>
      </c>
      <c r="CP866" s="1">
        <v>1.8176151330516201E-44</v>
      </c>
      <c r="CQ866" s="1">
        <v>1.7024336764533701E-44</v>
      </c>
      <c r="CR866" s="1">
        <v>1.29431399615028E-44</v>
      </c>
      <c r="CS866" s="1">
        <v>6.9454918753268294E-45</v>
      </c>
    </row>
    <row r="867" spans="1:97" x14ac:dyDescent="0.3">
      <c r="A867">
        <v>8660</v>
      </c>
      <c r="B867" s="1">
        <v>7.1767097630909904E-30</v>
      </c>
      <c r="C867" s="1">
        <v>8.3395920118252104E-28</v>
      </c>
      <c r="D867" s="1">
        <v>1.7395910201095201E-26</v>
      </c>
      <c r="E867" s="1">
        <v>3.4891305085244601E-25</v>
      </c>
      <c r="F867" s="1">
        <v>6.9838915779024004E-24</v>
      </c>
      <c r="G867" s="1">
        <v>1.3969622231493199E-22</v>
      </c>
      <c r="H867" s="1">
        <v>2.78491517067944E-21</v>
      </c>
      <c r="I867" s="1">
        <v>5.4428466153979498E-20</v>
      </c>
      <c r="J867" s="1">
        <v>9.3640409264997503E-19</v>
      </c>
      <c r="K867" s="1">
        <v>1.00732307595299E-16</v>
      </c>
      <c r="L867" s="1">
        <v>6.5773920216213996E-14</v>
      </c>
      <c r="M867" s="1">
        <v>2.0179828577587399E-29</v>
      </c>
      <c r="N867" s="1">
        <v>2.4140391415758902E-27</v>
      </c>
      <c r="O867" s="1">
        <v>6.1939976535044904E-26</v>
      </c>
      <c r="P867" s="1">
        <v>1.54157066648379E-24</v>
      </c>
      <c r="Q867" s="1">
        <v>3.8318132490756703E-23</v>
      </c>
      <c r="R867" s="1">
        <v>9.5216769223751206E-22</v>
      </c>
      <c r="S867" s="1">
        <v>2.36317168836895E-20</v>
      </c>
      <c r="T867" s="1">
        <v>5.8314163341465399E-19</v>
      </c>
      <c r="U867" s="1">
        <v>1.3993770558686299E-17</v>
      </c>
      <c r="V867" s="1">
        <v>2.8903754891845302E-16</v>
      </c>
      <c r="W867" s="1">
        <v>5.3854647273548397E-13</v>
      </c>
      <c r="X867" s="1">
        <v>1.06674315589486E-34</v>
      </c>
      <c r="Y867" s="1">
        <v>1.0203127992381901E-9</v>
      </c>
      <c r="Z867" s="1">
        <v>1.8112374663251901E-8</v>
      </c>
      <c r="AA867" s="1">
        <v>1.6687281553697199E-7</v>
      </c>
      <c r="AB867" s="1">
        <v>1.0481195656573599E-6</v>
      </c>
      <c r="AC867" s="1">
        <v>5.0178303518429004E-6</v>
      </c>
      <c r="AD867" s="1">
        <v>1.9464091004405199E-5</v>
      </c>
      <c r="AE867" s="1">
        <v>6.3581959314211497E-5</v>
      </c>
      <c r="AF867" s="1">
        <v>1.7962997203026701E-4</v>
      </c>
      <c r="AG867" s="1">
        <v>4.4753536131034697E-4</v>
      </c>
      <c r="AH867" s="1">
        <v>9.9736071876749396E-4</v>
      </c>
      <c r="AI867" s="1">
        <v>1.0687848333877401E-34</v>
      </c>
      <c r="AJ867" s="1">
        <v>1.07078591303887E-34</v>
      </c>
      <c r="AK867" s="1">
        <v>1.07274689342361E-34</v>
      </c>
      <c r="AL867" s="1">
        <v>1.0746682663430001E-34</v>
      </c>
      <c r="AM867" s="1">
        <v>1.0765505177731799E-34</v>
      </c>
      <c r="AN867" s="1">
        <v>1.07839412790822E-34</v>
      </c>
      <c r="AO867" s="1">
        <v>1.08019956892593E-34</v>
      </c>
      <c r="AP867" s="1">
        <v>1.0819671002948399E-34</v>
      </c>
      <c r="AQ867" s="1">
        <v>1.0836785607366E-34</v>
      </c>
      <c r="AR867" s="1">
        <v>7.4306522219816794E-36</v>
      </c>
      <c r="AS867" s="1">
        <v>6.1993404321741901E-36</v>
      </c>
      <c r="AT867" s="1">
        <v>4.96507005477633E-36</v>
      </c>
      <c r="AU867" s="1">
        <v>3.7279205305750399E-36</v>
      </c>
      <c r="AV867" s="1">
        <v>2.4879718725406801E-36</v>
      </c>
      <c r="AW867" s="1">
        <v>1.2453046506833801E-36</v>
      </c>
      <c r="AX867" s="1">
        <v>1.7677844078717299E-30</v>
      </c>
      <c r="AY867" s="1">
        <v>1.1299541468451199E-28</v>
      </c>
      <c r="AZ867" s="1">
        <v>2.3393741000777301E-27</v>
      </c>
      <c r="BA867" s="1">
        <v>4.6910731557006899E-26</v>
      </c>
      <c r="BB867" s="1">
        <v>9.3974301273427107E-25</v>
      </c>
      <c r="BC867" s="1">
        <v>1.8889116964079501E-23</v>
      </c>
      <c r="BD867" s="1">
        <v>3.87251544735042E-22</v>
      </c>
      <c r="BE867" s="1">
        <v>8.8168757034471098E-21</v>
      </c>
      <c r="BF867" s="1">
        <v>3.0043984724738801E-19</v>
      </c>
      <c r="BG867" s="1">
        <v>2.0434881713834801E-17</v>
      </c>
      <c r="BH867" s="1">
        <v>4.7951245997811899E-14</v>
      </c>
      <c r="BI867" s="1">
        <v>5.2659012824550498E-30</v>
      </c>
      <c r="BJ867" s="1">
        <v>3.4697453589685399E-28</v>
      </c>
      <c r="BK867" s="1">
        <v>8.83812513910613E-27</v>
      </c>
      <c r="BL867" s="1">
        <v>2.1992142243522898E-25</v>
      </c>
      <c r="BM867" s="1">
        <v>5.4688283722099498E-24</v>
      </c>
      <c r="BN867" s="1">
        <v>1.3617680287388699E-22</v>
      </c>
      <c r="BO867" s="1">
        <v>3.4128152948266397E-21</v>
      </c>
      <c r="BP867" s="1">
        <v>8.8097967160054605E-20</v>
      </c>
      <c r="BQ867" s="1">
        <v>2.5726783347351598E-18</v>
      </c>
      <c r="BR867" s="1">
        <v>1.08833346621547E-16</v>
      </c>
      <c r="BS867" s="1">
        <v>3.9306340959024901E-13</v>
      </c>
      <c r="BT867" s="1">
        <v>2.7454345365099502E-35</v>
      </c>
      <c r="BU867" s="1">
        <v>7.43114708522654E-10</v>
      </c>
      <c r="BV867" s="1">
        <v>1.31897399197144E-8</v>
      </c>
      <c r="BW867" s="1">
        <v>1.2150348244926E-7</v>
      </c>
      <c r="BX867" s="1">
        <v>7.6305870711570203E-7</v>
      </c>
      <c r="BY867" s="1">
        <v>3.65265119316665E-6</v>
      </c>
      <c r="BZ867" s="1">
        <v>1.41668170057261E-5</v>
      </c>
      <c r="CA867" s="1">
        <v>4.6272040552950097E-5</v>
      </c>
      <c r="CB867" s="1">
        <v>1.30710561263675E-4</v>
      </c>
      <c r="CC867" s="1">
        <v>3.2561681959635902E-4</v>
      </c>
      <c r="CD867" s="1">
        <v>7.2557015492049303E-4</v>
      </c>
      <c r="CE867" s="1">
        <v>2.71303785182684E-35</v>
      </c>
      <c r="CF867" s="1">
        <v>2.68102348694585E-35</v>
      </c>
      <c r="CG867" s="1">
        <v>2.6493869163756002E-35</v>
      </c>
      <c r="CH867" s="1">
        <v>2.6181236818286899E-35</v>
      </c>
      <c r="CI867" s="1">
        <v>2.58722937763455E-35</v>
      </c>
      <c r="CJ867" s="1">
        <v>2.5566996505815998E-35</v>
      </c>
      <c r="CK867" s="1">
        <v>2.5265302400634797E-35</v>
      </c>
      <c r="CL867" s="1">
        <v>2.4967205659206202E-35</v>
      </c>
      <c r="CM867" s="1">
        <v>2.4675896509402098E-35</v>
      </c>
      <c r="CN867" s="1">
        <v>7.0530081388198495E-45</v>
      </c>
      <c r="CO867" s="1">
        <v>1.4862069525631101E-44</v>
      </c>
      <c r="CP867" s="1">
        <v>1.7636671868379601E-44</v>
      </c>
      <c r="CQ867" s="1">
        <v>1.6519052924077699E-44</v>
      </c>
      <c r="CR867" s="1">
        <v>1.2558992196615E-44</v>
      </c>
      <c r="CS867" s="1">
        <v>6.7393544303920498E-45</v>
      </c>
    </row>
    <row r="868" spans="1:97" x14ac:dyDescent="0.3">
      <c r="A868">
        <v>8670</v>
      </c>
      <c r="B868" s="1">
        <v>6.9287478493354999E-30</v>
      </c>
      <c r="C868" s="1">
        <v>8.0514518679998298E-28</v>
      </c>
      <c r="D868" s="1">
        <v>1.6794870883161499E-26</v>
      </c>
      <c r="E868" s="1">
        <v>3.3685798999213601E-25</v>
      </c>
      <c r="F868" s="1">
        <v>6.7425978104198906E-24</v>
      </c>
      <c r="G868" s="1">
        <v>1.34869751478881E-22</v>
      </c>
      <c r="H868" s="1">
        <v>2.68869781616383E-21</v>
      </c>
      <c r="I868" s="1">
        <v>5.2548006425509601E-20</v>
      </c>
      <c r="J868" s="1">
        <v>9.0405232261429492E-19</v>
      </c>
      <c r="K868" s="1">
        <v>9.7252140512494099E-17</v>
      </c>
      <c r="L868" s="1">
        <v>6.3501538646656302E-14</v>
      </c>
      <c r="M868" s="1">
        <v>1.9616367772151501E-29</v>
      </c>
      <c r="N868" s="1">
        <v>2.3470167955986499E-27</v>
      </c>
      <c r="O868" s="1">
        <v>6.0220851679534102E-26</v>
      </c>
      <c r="P868" s="1">
        <v>1.49879738805171E-24</v>
      </c>
      <c r="Q868" s="1">
        <v>3.7255246885984801E-23</v>
      </c>
      <c r="R868" s="1">
        <v>9.2576373453833204E-22</v>
      </c>
      <c r="S868" s="1">
        <v>2.2976590810505899E-20</v>
      </c>
      <c r="T868" s="1">
        <v>5.6698021983183503E-19</v>
      </c>
      <c r="U868" s="1">
        <v>1.36060486183539E-17</v>
      </c>
      <c r="V868" s="1">
        <v>2.8103125103058098E-16</v>
      </c>
      <c r="W868" s="1">
        <v>5.2363266879549997E-13</v>
      </c>
      <c r="X868" s="1">
        <v>1.03695736791267E-34</v>
      </c>
      <c r="Y868" s="1">
        <v>9.947044030460881E-10</v>
      </c>
      <c r="Z868" s="1">
        <v>1.7681104531621302E-8</v>
      </c>
      <c r="AA868" s="1">
        <v>1.63109850395272E-7</v>
      </c>
      <c r="AB868" s="1">
        <v>1.0257843332757499E-6</v>
      </c>
      <c r="AC868" s="1">
        <v>4.91704351887708E-6</v>
      </c>
      <c r="AD868" s="1">
        <v>1.90967217331666E-5</v>
      </c>
      <c r="AE868" s="1">
        <v>6.2458293812861496E-5</v>
      </c>
      <c r="AF868" s="1">
        <v>1.76669777020704E-4</v>
      </c>
      <c r="AG868" s="1">
        <v>4.4069124430918898E-4</v>
      </c>
      <c r="AH868" s="1">
        <v>9.8328337474341398E-4</v>
      </c>
      <c r="AI868" s="1">
        <v>1.0389418349140001E-34</v>
      </c>
      <c r="AJ868" s="1">
        <v>1.04088683985344E-34</v>
      </c>
      <c r="AK868" s="1">
        <v>1.04279286736045E-34</v>
      </c>
      <c r="AL868" s="1">
        <v>1.0446603954797301E-34</v>
      </c>
      <c r="AM868" s="1">
        <v>1.0464898965939901E-34</v>
      </c>
      <c r="AN868" s="1">
        <v>1.04828183746556E-34</v>
      </c>
      <c r="AO868" s="1">
        <v>1.0500366770649E-34</v>
      </c>
      <c r="AP868" s="1">
        <v>1.05175466761568E-34</v>
      </c>
      <c r="AQ868" s="1">
        <v>1.05341815695795E-34</v>
      </c>
      <c r="AR868" s="1">
        <v>7.2102561027882404E-36</v>
      </c>
      <c r="AS868" s="1">
        <v>6.0154758403780403E-36</v>
      </c>
      <c r="AT868" s="1">
        <v>4.8178207259267398E-36</v>
      </c>
      <c r="AU868" s="1">
        <v>3.6173677583511099E-36</v>
      </c>
      <c r="AV868" s="1">
        <v>2.4141944925483301E-36</v>
      </c>
      <c r="AW868" s="1">
        <v>1.2083790246967301E-36</v>
      </c>
      <c r="AX868" s="1">
        <v>1.70670579845053E-30</v>
      </c>
      <c r="AY868" s="1">
        <v>1.09091325041167E-28</v>
      </c>
      <c r="AZ868" s="1">
        <v>2.2585473035284701E-27</v>
      </c>
      <c r="BA868" s="1">
        <v>4.5289950488992902E-26</v>
      </c>
      <c r="BB868" s="1">
        <v>9.0727485368527902E-25</v>
      </c>
      <c r="BC868" s="1">
        <v>1.8236502692943901E-23</v>
      </c>
      <c r="BD868" s="1">
        <v>3.7387221840163401E-22</v>
      </c>
      <c r="BE868" s="1">
        <v>8.5122605397630506E-21</v>
      </c>
      <c r="BF868" s="1">
        <v>2.9006002329706798E-19</v>
      </c>
      <c r="BG868" s="1">
        <v>1.9728885476492401E-17</v>
      </c>
      <c r="BH868" s="1">
        <v>4.62946087299508E-14</v>
      </c>
      <c r="BI868" s="1">
        <v>5.1185781786909698E-30</v>
      </c>
      <c r="BJ868" s="1">
        <v>3.3734138933935601E-28</v>
      </c>
      <c r="BK868" s="1">
        <v>8.5928266270549799E-27</v>
      </c>
      <c r="BL868" s="1">
        <v>2.1381938282539E-25</v>
      </c>
      <c r="BM868" s="1">
        <v>5.3171322017351802E-24</v>
      </c>
      <c r="BN868" s="1">
        <v>1.32400595256719E-22</v>
      </c>
      <c r="BO868" s="1">
        <v>3.3182055485325001E-21</v>
      </c>
      <c r="BP868" s="1">
        <v>8.5656490975394695E-20</v>
      </c>
      <c r="BQ868" s="1">
        <v>2.5014058776457698E-18</v>
      </c>
      <c r="BR868" s="1">
        <v>1.05819254421291E-16</v>
      </c>
      <c r="BS868" s="1">
        <v>3.8217958024375902E-13</v>
      </c>
      <c r="BT868" s="1">
        <v>2.6686259803424398E-35</v>
      </c>
      <c r="BU868" s="1">
        <v>7.2446359168617104E-10</v>
      </c>
      <c r="BV868" s="1">
        <v>1.28756840952019E-8</v>
      </c>
      <c r="BW868" s="1">
        <v>1.18763633513089E-7</v>
      </c>
      <c r="BX868" s="1">
        <v>7.4679845189542096E-7</v>
      </c>
      <c r="BY868" s="1">
        <v>3.5792873700613302E-6</v>
      </c>
      <c r="BZ868" s="1">
        <v>1.3899440838915199E-5</v>
      </c>
      <c r="CA868" s="1">
        <v>4.5454331533990801E-5</v>
      </c>
      <c r="CB868" s="1">
        <v>1.2855666953328699E-4</v>
      </c>
      <c r="CC868" s="1">
        <v>3.2063758625377803E-4</v>
      </c>
      <c r="CD868" s="1">
        <v>7.1533000132547101E-4</v>
      </c>
      <c r="CE868" s="1">
        <v>2.6371355889072499E-35</v>
      </c>
      <c r="CF868" s="1">
        <v>2.6060168226724401E-35</v>
      </c>
      <c r="CG868" s="1">
        <v>2.57526528272907E-35</v>
      </c>
      <c r="CH868" s="1">
        <v>2.5448766354924302E-35</v>
      </c>
      <c r="CI868" s="1">
        <v>2.5148465985230401E-35</v>
      </c>
      <c r="CJ868" s="1">
        <v>2.4851709403731397E-35</v>
      </c>
      <c r="CK868" s="1">
        <v>2.4558455196098799E-35</v>
      </c>
      <c r="CL868" s="1">
        <v>2.4268697722865198E-35</v>
      </c>
      <c r="CM868" s="1">
        <v>2.3985537964760901E-35</v>
      </c>
      <c r="CN868" s="1">
        <v>6.843825125173E-45</v>
      </c>
      <c r="CO868" s="1">
        <v>1.44212913792788E-44</v>
      </c>
      <c r="CP868" s="1">
        <v>1.7113615406469299E-44</v>
      </c>
      <c r="CQ868" s="1">
        <v>1.6029150825432201E-44</v>
      </c>
      <c r="CR868" s="1">
        <v>1.2186538405874501E-44</v>
      </c>
      <c r="CS868" s="1">
        <v>6.5394920198676902E-45</v>
      </c>
    </row>
    <row r="869" spans="1:97" x14ac:dyDescent="0.3">
      <c r="A869">
        <v>8680</v>
      </c>
      <c r="B869" s="1">
        <v>6.6893568692409799E-30</v>
      </c>
      <c r="C869" s="1">
        <v>7.7732714288949602E-28</v>
      </c>
      <c r="D869" s="1">
        <v>1.6214606670029799E-26</v>
      </c>
      <c r="E869" s="1">
        <v>3.2521961347219999E-25</v>
      </c>
      <c r="F869" s="1">
        <v>6.5096443353231002E-24</v>
      </c>
      <c r="G869" s="1">
        <v>1.3021010607048E-22</v>
      </c>
      <c r="H869" s="1">
        <v>2.59580616392122E-21</v>
      </c>
      <c r="I869" s="1">
        <v>5.07325434181606E-20</v>
      </c>
      <c r="J869" s="1">
        <v>8.728187619648049E-19</v>
      </c>
      <c r="K869" s="1">
        <v>9.3892261535633895E-17</v>
      </c>
      <c r="L869" s="1">
        <v>6.1307698922482094E-14</v>
      </c>
      <c r="M869" s="1">
        <v>1.9069021955934799E-29</v>
      </c>
      <c r="N869" s="1">
        <v>2.2818993999472298E-27</v>
      </c>
      <c r="O869" s="1">
        <v>5.85505716847719E-26</v>
      </c>
      <c r="P869" s="1">
        <v>1.45723901982302E-24</v>
      </c>
      <c r="Q869" s="1">
        <v>3.6222541242364197E-23</v>
      </c>
      <c r="R869" s="1">
        <v>9.0010926011013799E-22</v>
      </c>
      <c r="S869" s="1">
        <v>2.23400547278529E-20</v>
      </c>
      <c r="T869" s="1">
        <v>5.5127726128485501E-19</v>
      </c>
      <c r="U869" s="1">
        <v>1.3229321949070099E-17</v>
      </c>
      <c r="V869" s="1">
        <v>2.73251938629951E-16</v>
      </c>
      <c r="W869" s="1">
        <v>5.0914156376091495E-13</v>
      </c>
      <c r="X869" s="1">
        <v>1.00802346037842E-34</v>
      </c>
      <c r="Y869" s="1">
        <v>9.6973892868773792E-10</v>
      </c>
      <c r="Z869" s="1">
        <v>1.72600729488536E-8</v>
      </c>
      <c r="AA869" s="1">
        <v>1.59431188363013E-7</v>
      </c>
      <c r="AB869" s="1">
        <v>1.0039199967810501E-6</v>
      </c>
      <c r="AC869" s="1">
        <v>4.8182494465456297E-6</v>
      </c>
      <c r="AD869" s="1">
        <v>1.8736135716647401E-5</v>
      </c>
      <c r="AE869" s="1">
        <v>6.1353905124262101E-5</v>
      </c>
      <c r="AF869" s="1">
        <v>1.7375647158088999E-4</v>
      </c>
      <c r="AG869" s="1">
        <v>4.3394646058140298E-4</v>
      </c>
      <c r="AH869" s="1">
        <v>9.6939146985639598E-4</v>
      </c>
      <c r="AI869" s="1">
        <v>1.00995235941321E-34</v>
      </c>
      <c r="AJ869" s="1">
        <v>1.0118428996139899E-34</v>
      </c>
      <c r="AK869" s="1">
        <v>1.0136955520639599E-34</v>
      </c>
      <c r="AL869" s="1">
        <v>1.0155107814456601E-34</v>
      </c>
      <c r="AM869" s="1">
        <v>1.01728904693785E-34</v>
      </c>
      <c r="AN869" s="1">
        <v>1.0190308022560701E-34</v>
      </c>
      <c r="AO869" s="1">
        <v>1.0207364935418601E-34</v>
      </c>
      <c r="AP869" s="1">
        <v>1.0224063659812E-34</v>
      </c>
      <c r="AQ869" s="1">
        <v>1.0240232619090199E-34</v>
      </c>
      <c r="AR869" s="1">
        <v>6.9965649633848695E-36</v>
      </c>
      <c r="AS869" s="1">
        <v>5.83720454918124E-36</v>
      </c>
      <c r="AT869" s="1">
        <v>4.67505058865558E-36</v>
      </c>
      <c r="AU869" s="1">
        <v>3.5101777156451003E-36</v>
      </c>
      <c r="AV869" s="1">
        <v>2.34266110423486E-36</v>
      </c>
      <c r="AW869" s="1">
        <v>1.17257645448954E-36</v>
      </c>
      <c r="AX869" s="1">
        <v>1.64773840408064E-30</v>
      </c>
      <c r="AY869" s="1">
        <v>1.05322182161328E-28</v>
      </c>
      <c r="AZ869" s="1">
        <v>2.1805143093408899E-27</v>
      </c>
      <c r="BA869" s="1">
        <v>4.3725191870703402E-26</v>
      </c>
      <c r="BB869" s="1">
        <v>8.7592895285675308E-25</v>
      </c>
      <c r="BC869" s="1">
        <v>1.76064458220031E-23</v>
      </c>
      <c r="BD869" s="1">
        <v>3.60955341175544E-22</v>
      </c>
      <c r="BE869" s="1">
        <v>8.2181741572713496E-21</v>
      </c>
      <c r="BF869" s="1">
        <v>2.8003896710779401E-19</v>
      </c>
      <c r="BG869" s="1">
        <v>1.9047291171121E-17</v>
      </c>
      <c r="BH869" s="1">
        <v>4.4695230924916498E-14</v>
      </c>
      <c r="BI869" s="1">
        <v>4.9754774947684298E-30</v>
      </c>
      <c r="BJ869" s="1">
        <v>3.27982038699272E-28</v>
      </c>
      <c r="BK869" s="1">
        <v>8.3544976627151004E-27</v>
      </c>
      <c r="BL869" s="1">
        <v>2.0789066170258798E-25</v>
      </c>
      <c r="BM869" s="1">
        <v>5.1697433272370203E-24</v>
      </c>
      <c r="BN869" s="1">
        <v>1.28731575508486E-22</v>
      </c>
      <c r="BO869" s="1">
        <v>3.2262804232810401E-21</v>
      </c>
      <c r="BP869" s="1">
        <v>8.3284269499767596E-20</v>
      </c>
      <c r="BQ869" s="1">
        <v>2.4321543579565201E-18</v>
      </c>
      <c r="BR869" s="1">
        <v>1.02890596355043E-16</v>
      </c>
      <c r="BS869" s="1">
        <v>3.7160419280471199E-13</v>
      </c>
      <c r="BT869" s="1">
        <v>2.5940188322055702E-35</v>
      </c>
      <c r="BU869" s="1">
        <v>7.0628072783418702E-10</v>
      </c>
      <c r="BV869" s="1">
        <v>1.25690840338333E-8</v>
      </c>
      <c r="BW869" s="1">
        <v>1.16085165364311E-7</v>
      </c>
      <c r="BX869" s="1">
        <v>7.3088100401908596E-7</v>
      </c>
      <c r="BY869" s="1">
        <v>3.5073740446699098E-6</v>
      </c>
      <c r="BZ869" s="1">
        <v>1.3637001369595501E-5</v>
      </c>
      <c r="CA869" s="1">
        <v>4.4650649663454598E-5</v>
      </c>
      <c r="CB869" s="1">
        <v>1.2643689276985599E-4</v>
      </c>
      <c r="CC869" s="1">
        <v>3.1573061260408602E-4</v>
      </c>
      <c r="CD869" s="1">
        <v>7.0522472303754396E-4</v>
      </c>
      <c r="CE869" s="1">
        <v>2.5634087607308099E-35</v>
      </c>
      <c r="CF869" s="1">
        <v>2.5331599263261399E-35</v>
      </c>
      <c r="CG869" s="1">
        <v>2.5032680530378698E-35</v>
      </c>
      <c r="CH869" s="1">
        <v>2.4737289284107202E-35</v>
      </c>
      <c r="CI869" s="1">
        <v>2.4445383897051298E-35</v>
      </c>
      <c r="CJ869" s="1">
        <v>2.4156923237481201E-35</v>
      </c>
      <c r="CK869" s="1">
        <v>2.3871867048654601E-35</v>
      </c>
      <c r="CL869" s="1">
        <v>2.3590209848591301E-35</v>
      </c>
      <c r="CM869" s="1">
        <v>2.3314965928625401E-35</v>
      </c>
      <c r="CN869" s="1">
        <v>6.6410056094547601E-45</v>
      </c>
      <c r="CO869" s="1">
        <v>1.39939216868522E-44</v>
      </c>
      <c r="CP869" s="1">
        <v>1.66064699903052E-44</v>
      </c>
      <c r="CQ869" s="1">
        <v>1.5554150980838299E-44</v>
      </c>
      <c r="CR869" s="1">
        <v>1.18254140633908E-44</v>
      </c>
      <c r="CS869" s="1">
        <v>6.3457090395628303E-45</v>
      </c>
    </row>
    <row r="870" spans="1:97" x14ac:dyDescent="0.3">
      <c r="A870">
        <v>8690</v>
      </c>
      <c r="B870" s="1">
        <v>6.4582404729813298E-30</v>
      </c>
      <c r="C870" s="1">
        <v>7.50470632660299E-28</v>
      </c>
      <c r="D870" s="1">
        <v>1.5654399242092001E-26</v>
      </c>
      <c r="E870" s="1">
        <v>3.13983514085129E-25</v>
      </c>
      <c r="F870" s="1">
        <v>6.2847427813233603E-24</v>
      </c>
      <c r="G870" s="1">
        <v>1.25711518012169E-22</v>
      </c>
      <c r="H870" s="1">
        <v>2.5061252265344701E-21</v>
      </c>
      <c r="I870" s="1">
        <v>4.8979829855220702E-20</v>
      </c>
      <c r="J870" s="1">
        <v>8.4266474850295301E-19</v>
      </c>
      <c r="K870" s="1">
        <v>9.0648511709090004E-17</v>
      </c>
      <c r="L870" s="1">
        <v>5.9189685475556995E-14</v>
      </c>
      <c r="M870" s="1">
        <v>1.8537318389980001E-29</v>
      </c>
      <c r="N870" s="1">
        <v>2.2186314332708899E-27</v>
      </c>
      <c r="O870" s="1">
        <v>5.6927713450422896E-26</v>
      </c>
      <c r="P870" s="1">
        <v>1.41686017718866E-24</v>
      </c>
      <c r="Q870" s="1">
        <v>3.5219136855650599E-23</v>
      </c>
      <c r="R870" s="1">
        <v>8.7518245471791196E-22</v>
      </c>
      <c r="S870" s="1">
        <v>2.1721567742246001E-20</v>
      </c>
      <c r="T870" s="1">
        <v>5.3601942300125004E-19</v>
      </c>
      <c r="U870" s="1">
        <v>1.28632708407851E-17</v>
      </c>
      <c r="V870" s="1">
        <v>2.65693013552424E-16</v>
      </c>
      <c r="W870" s="1">
        <v>4.9506087401650902E-13</v>
      </c>
      <c r="X870" s="1">
        <v>9.7991644288182294E-35</v>
      </c>
      <c r="Y870" s="1">
        <v>9.4540023061211909E-10</v>
      </c>
      <c r="Z870" s="1">
        <v>1.6849037659920801E-8</v>
      </c>
      <c r="AA870" s="1">
        <v>1.5583495472204901E-7</v>
      </c>
      <c r="AB870" s="1">
        <v>9.8251674998374703E-7</v>
      </c>
      <c r="AC870" s="1">
        <v>4.7214094564488197E-6</v>
      </c>
      <c r="AD870" s="1">
        <v>1.8382210973644799E-5</v>
      </c>
      <c r="AE870" s="1">
        <v>6.0268474519939299E-5</v>
      </c>
      <c r="AF870" s="1">
        <v>1.7088934989538699E-4</v>
      </c>
      <c r="AG870" s="1">
        <v>4.2729966683004899E-4</v>
      </c>
      <c r="AH870" s="1">
        <v>9.5568279236731002E-4</v>
      </c>
      <c r="AI870" s="1">
        <v>9.8179136809965595E-35</v>
      </c>
      <c r="AJ870" s="1">
        <v>9.8362900611638409E-35</v>
      </c>
      <c r="AK870" s="1">
        <v>9.8542981485683004E-35</v>
      </c>
      <c r="AL870" s="1">
        <v>9.8719424602396899E-35</v>
      </c>
      <c r="AM870" s="1">
        <v>9.8892274597072502E-35</v>
      </c>
      <c r="AN870" s="1">
        <v>9.9061575573935889E-35</v>
      </c>
      <c r="AO870" s="1">
        <v>9.9227370900983807E-35</v>
      </c>
      <c r="AP870" s="1">
        <v>9.9389684413161198E-35</v>
      </c>
      <c r="AQ870" s="1">
        <v>9.9546848374178109E-35</v>
      </c>
      <c r="AR870" s="1">
        <v>6.7893699142606202E-36</v>
      </c>
      <c r="AS870" s="1">
        <v>5.6643523113832599E-36</v>
      </c>
      <c r="AT870" s="1">
        <v>4.5366201104148197E-36</v>
      </c>
      <c r="AU870" s="1">
        <v>3.4062456544398597E-36</v>
      </c>
      <c r="AV870" s="1">
        <v>2.27330181151463E-36</v>
      </c>
      <c r="AW870" s="1">
        <v>1.1378619608168901E-36</v>
      </c>
      <c r="AX870" s="1">
        <v>1.5908092270671999E-30</v>
      </c>
      <c r="AY870" s="1">
        <v>1.01683320110039E-28</v>
      </c>
      <c r="AZ870" s="1">
        <v>2.1051785190647299E-27</v>
      </c>
      <c r="BA870" s="1">
        <v>4.2214518679464098E-26</v>
      </c>
      <c r="BB870" s="1">
        <v>8.4566650740916699E-25</v>
      </c>
      <c r="BC870" s="1">
        <v>1.6998166417299599E-23</v>
      </c>
      <c r="BD870" s="1">
        <v>3.4848492371039799E-22</v>
      </c>
      <c r="BE870" s="1">
        <v>7.9342525214249593E-21</v>
      </c>
      <c r="BF870" s="1">
        <v>2.7036427428378301E-19</v>
      </c>
      <c r="BG870" s="1">
        <v>1.8389255103147301E-17</v>
      </c>
      <c r="BH870" s="1">
        <v>4.3151132848571702E-14</v>
      </c>
      <c r="BI870" s="1">
        <v>4.8364750919216303E-30</v>
      </c>
      <c r="BJ870" s="1">
        <v>3.1888850406916498E-28</v>
      </c>
      <c r="BK870" s="1">
        <v>8.1229351884240699E-27</v>
      </c>
      <c r="BL870" s="1">
        <v>2.0213021113764499E-25</v>
      </c>
      <c r="BM870" s="1">
        <v>5.0265363403201302E-24</v>
      </c>
      <c r="BN870" s="1">
        <v>1.25166623874946E-22</v>
      </c>
      <c r="BO870" s="1">
        <v>3.1369618088195501E-21</v>
      </c>
      <c r="BP870" s="1">
        <v>8.0979288468443302E-20</v>
      </c>
      <c r="BQ870" s="1">
        <v>2.3648650205095401E-18</v>
      </c>
      <c r="BR870" s="1">
        <v>1.00044889516926E-16</v>
      </c>
      <c r="BS870" s="1">
        <v>3.61328285072918E-13</v>
      </c>
      <c r="BT870" s="1">
        <v>2.5215483708400901E-35</v>
      </c>
      <c r="BU870" s="1">
        <v>6.8855435783819795E-10</v>
      </c>
      <c r="BV870" s="1">
        <v>1.2269763326E-8</v>
      </c>
      <c r="BW870" s="1">
        <v>1.13466713054466E-7</v>
      </c>
      <c r="BX870" s="1">
        <v>7.1529922490273796E-7</v>
      </c>
      <c r="BY870" s="1">
        <v>3.4368830648554102E-6</v>
      </c>
      <c r="BZ870" s="1">
        <v>1.33794098279068E-5</v>
      </c>
      <c r="CA870" s="1">
        <v>4.3860763030552503E-5</v>
      </c>
      <c r="CB870" s="1">
        <v>1.2435071750331299E-4</v>
      </c>
      <c r="CC870" s="1">
        <v>3.1089492160272202E-4</v>
      </c>
      <c r="CD870" s="1">
        <v>6.9525271168764603E-4</v>
      </c>
      <c r="CE870" s="1">
        <v>2.4917934095920501E-35</v>
      </c>
      <c r="CF870" s="1">
        <v>2.4623895947463899E-35</v>
      </c>
      <c r="CG870" s="1">
        <v>2.4333327697841598E-35</v>
      </c>
      <c r="CH870" s="1">
        <v>2.4046188399112101E-35</v>
      </c>
      <c r="CI870" s="1">
        <v>2.3762437586606E-35</v>
      </c>
      <c r="CJ870" s="1">
        <v>2.34820352774756E-35</v>
      </c>
      <c r="CK870" s="1">
        <v>2.3204942339420099E-35</v>
      </c>
      <c r="CL870" s="1">
        <v>2.29311534434416E-35</v>
      </c>
      <c r="CM870" s="1">
        <v>2.2663598674030601E-35</v>
      </c>
      <c r="CN870" s="1">
        <v>6.4443513508684294E-45</v>
      </c>
      <c r="CO870" s="1">
        <v>1.35795427469866E-44</v>
      </c>
      <c r="CP870" s="1">
        <v>1.6114739966445999E-44</v>
      </c>
      <c r="CQ870" s="1">
        <v>1.5093589169598899E-44</v>
      </c>
      <c r="CR870" s="1">
        <v>1.1475266249773101E-44</v>
      </c>
      <c r="CS870" s="1">
        <v>6.1578161132688296E-45</v>
      </c>
    </row>
    <row r="871" spans="1:97" x14ac:dyDescent="0.3">
      <c r="A871">
        <v>8700</v>
      </c>
      <c r="B871" s="1">
        <v>6.2351125596509297E-30</v>
      </c>
      <c r="C871" s="1">
        <v>7.24542410278069E-28</v>
      </c>
      <c r="D871" s="1">
        <v>1.5113555121918899E-26</v>
      </c>
      <c r="E871" s="1">
        <v>3.0313578287698802E-25</v>
      </c>
      <c r="F871" s="1">
        <v>6.06761475002707E-24</v>
      </c>
      <c r="G871" s="1">
        <v>1.2136841870619201E-22</v>
      </c>
      <c r="H871" s="1">
        <v>2.4195439932312101E-21</v>
      </c>
      <c r="I871" s="1">
        <v>4.7287696177990703E-20</v>
      </c>
      <c r="J871" s="1">
        <v>8.1355295708883001E-19</v>
      </c>
      <c r="K871" s="1">
        <v>8.75168759063722E-17</v>
      </c>
      <c r="L871" s="1">
        <v>5.7144876649909799E-14</v>
      </c>
      <c r="M871" s="1">
        <v>1.8020798562400699E-29</v>
      </c>
      <c r="N871" s="1">
        <v>2.1571590344406399E-27</v>
      </c>
      <c r="O871" s="1">
        <v>5.5350896414689996E-26</v>
      </c>
      <c r="P871" s="1">
        <v>1.37762653288183E-24</v>
      </c>
      <c r="Q871" s="1">
        <v>3.4244181269720401E-23</v>
      </c>
      <c r="R871" s="1">
        <v>8.5096215552977994E-22</v>
      </c>
      <c r="S871" s="1">
        <v>2.1120605106628E-20</v>
      </c>
      <c r="T871" s="1">
        <v>5.2119376813861904E-19</v>
      </c>
      <c r="U871" s="1">
        <v>1.25075851210472E-17</v>
      </c>
      <c r="V871" s="1">
        <v>2.5834807441365699E-16</v>
      </c>
      <c r="W871" s="1">
        <v>4.8137868217686402E-13</v>
      </c>
      <c r="X871" s="1">
        <v>9.5261207710426799E-35</v>
      </c>
      <c r="Y871" s="1">
        <v>9.2167256882838795E-10</v>
      </c>
      <c r="Z871" s="1">
        <v>1.64477621199777E-8</v>
      </c>
      <c r="AA871" s="1">
        <v>1.52319316090409E-7</v>
      </c>
      <c r="AB871" s="1">
        <v>9.6156498797947097E-7</v>
      </c>
      <c r="AC871" s="1">
        <v>4.6264856044513199E-6</v>
      </c>
      <c r="AD871" s="1">
        <v>1.8034827645928399E-5</v>
      </c>
      <c r="AE871" s="1">
        <v>5.9201688296493299E-5</v>
      </c>
      <c r="AF871" s="1">
        <v>1.68067716058754E-4</v>
      </c>
      <c r="AG871" s="1">
        <v>4.2074953612339502E-4</v>
      </c>
      <c r="AH871" s="1">
        <v>9.4215515291821799E-4</v>
      </c>
      <c r="AI871" s="1">
        <v>9.5443457574080597E-35</v>
      </c>
      <c r="AJ871" s="1">
        <v>9.56220828142332E-35</v>
      </c>
      <c r="AK871" s="1">
        <v>9.5797127945177197E-35</v>
      </c>
      <c r="AL871" s="1">
        <v>9.5968636876389501E-35</v>
      </c>
      <c r="AM871" s="1">
        <v>9.6136652997274303E-35</v>
      </c>
      <c r="AN871" s="1">
        <v>9.6301219180992005E-35</v>
      </c>
      <c r="AO871" s="1">
        <v>9.646237758503551E-35</v>
      </c>
      <c r="AP871" s="1">
        <v>9.6620151380218603E-35</v>
      </c>
      <c r="AQ871" s="1">
        <v>9.677291948298911E-35</v>
      </c>
      <c r="AR871" s="1">
        <v>6.58846871363612E-36</v>
      </c>
      <c r="AS871" s="1">
        <v>5.49675042481227E-36</v>
      </c>
      <c r="AT871" s="1">
        <v>4.4023941987737201E-36</v>
      </c>
      <c r="AU871" s="1">
        <v>3.3054701597959102E-36</v>
      </c>
      <c r="AV871" s="1">
        <v>2.2060489422926499E-36</v>
      </c>
      <c r="AW871" s="1">
        <v>1.10420167737145E-36</v>
      </c>
      <c r="AX871" s="1">
        <v>1.53584779425786E-30</v>
      </c>
      <c r="AY871" s="1">
        <v>9.8170234318287997E-29</v>
      </c>
      <c r="AZ871" s="1">
        <v>2.0324466749853298E-27</v>
      </c>
      <c r="BA871" s="1">
        <v>4.0756060881877799E-26</v>
      </c>
      <c r="BB871" s="1">
        <v>8.1645005644182303E-25</v>
      </c>
      <c r="BC871" s="1">
        <v>1.6410911517652E-23</v>
      </c>
      <c r="BD871" s="1">
        <v>3.3644552962407302E-22</v>
      </c>
      <c r="BE871" s="1">
        <v>7.6601441871425205E-21</v>
      </c>
      <c r="BF871" s="1">
        <v>2.6102396941083201E-19</v>
      </c>
      <c r="BG871" s="1">
        <v>1.77539627554552E-17</v>
      </c>
      <c r="BH871" s="1">
        <v>4.16604032316842E-14</v>
      </c>
      <c r="BI871" s="1">
        <v>4.70145057541092E-30</v>
      </c>
      <c r="BJ871" s="1">
        <v>3.1005304415699601E-28</v>
      </c>
      <c r="BK871" s="1">
        <v>7.8979422161824295E-27</v>
      </c>
      <c r="BL871" s="1">
        <v>1.9653313404001799E-25</v>
      </c>
      <c r="BM871" s="1">
        <v>4.8873895786942298E-24</v>
      </c>
      <c r="BN871" s="1">
        <v>1.2170271376131001E-22</v>
      </c>
      <c r="BO871" s="1">
        <v>3.0501739265551999E-21</v>
      </c>
      <c r="BP871" s="1">
        <v>7.8739593722450995E-20</v>
      </c>
      <c r="BQ871" s="1">
        <v>2.2994808627013999E-18</v>
      </c>
      <c r="BR871" s="1">
        <v>9.7279725033391804E-17</v>
      </c>
      <c r="BS871" s="1">
        <v>3.5134316201846401E-13</v>
      </c>
      <c r="BT871" s="1">
        <v>2.4511518269822301E-35</v>
      </c>
      <c r="BU871" s="1">
        <v>6.7127301794720201E-10</v>
      </c>
      <c r="BV871" s="1">
        <v>1.19775497201907E-8</v>
      </c>
      <c r="BW871" s="1">
        <v>1.10906941730535E-7</v>
      </c>
      <c r="BX871" s="1">
        <v>7.0004612248611399E-7</v>
      </c>
      <c r="BY871" s="1">
        <v>3.36778681288842E-6</v>
      </c>
      <c r="BZ871" s="1">
        <v>1.31265789888345E-5</v>
      </c>
      <c r="CA871" s="1">
        <v>4.3084443380431697E-5</v>
      </c>
      <c r="CB871" s="1">
        <v>1.2229763747194499E-4</v>
      </c>
      <c r="CC871" s="1">
        <v>3.0612954810590402E-4</v>
      </c>
      <c r="CD871" s="1">
        <v>6.8541237517710698E-4</v>
      </c>
      <c r="CE871" s="1">
        <v>2.4222275067539098E-35</v>
      </c>
      <c r="CF871" s="1">
        <v>2.3936445309856799E-35</v>
      </c>
      <c r="CG871" s="1">
        <v>2.36539885917617E-35</v>
      </c>
      <c r="CH871" s="1">
        <v>2.3374865108259899E-35</v>
      </c>
      <c r="CI871" s="1">
        <v>2.30990355241412E-35</v>
      </c>
      <c r="CJ871" s="1">
        <v>2.28264609725692E-35</v>
      </c>
      <c r="CK871" s="1">
        <v>2.2557103413513399E-35</v>
      </c>
      <c r="CL871" s="1">
        <v>2.22909576665855E-35</v>
      </c>
      <c r="CM871" s="1">
        <v>2.2030872019060099E-35</v>
      </c>
      <c r="CN871" s="1">
        <v>6.2536704171820306E-45</v>
      </c>
      <c r="CO871" s="1">
        <v>1.3177750150451599E-44</v>
      </c>
      <c r="CP871" s="1">
        <v>1.5637945453935201E-44</v>
      </c>
      <c r="CQ871" s="1">
        <v>1.4647015943056899E-44</v>
      </c>
      <c r="CR871" s="1">
        <v>1.11357532758036E-44</v>
      </c>
      <c r="CS871" s="1">
        <v>5.97562989082571E-45</v>
      </c>
    </row>
    <row r="872" spans="1:97" x14ac:dyDescent="0.3">
      <c r="A872">
        <v>8710</v>
      </c>
      <c r="B872" s="1">
        <v>6.0196969227599798E-30</v>
      </c>
      <c r="C872" s="1">
        <v>6.9951037967039202E-28</v>
      </c>
      <c r="D872" s="1">
        <v>1.4591404814984199E-26</v>
      </c>
      <c r="E872" s="1">
        <v>2.9266299191316199E-25</v>
      </c>
      <c r="F872" s="1">
        <v>5.8579914709811001E-24</v>
      </c>
      <c r="G872" s="1">
        <v>1.17175432134775E-22</v>
      </c>
      <c r="H872" s="1">
        <v>2.3359552923354102E-21</v>
      </c>
      <c r="I872" s="1">
        <v>4.56540478575969E-20</v>
      </c>
      <c r="J872" s="1">
        <v>7.8544735339375795E-19</v>
      </c>
      <c r="K872" s="1">
        <v>8.4493477855245496E-17</v>
      </c>
      <c r="L872" s="1">
        <v>5.51707414534272E-14</v>
      </c>
      <c r="M872" s="1">
        <v>1.7519017749601201E-29</v>
      </c>
      <c r="N872" s="1">
        <v>2.09742995165475E-27</v>
      </c>
      <c r="O872" s="1">
        <v>5.3818781250738999E-26</v>
      </c>
      <c r="P872" s="1">
        <v>1.33950478458651E-24</v>
      </c>
      <c r="Q872" s="1">
        <v>3.3296847472719801E-23</v>
      </c>
      <c r="R872" s="1">
        <v>8.27427831174082E-22</v>
      </c>
      <c r="S872" s="1">
        <v>2.0536657726196701E-20</v>
      </c>
      <c r="T872" s="1">
        <v>5.0678774560954704E-19</v>
      </c>
      <c r="U872" s="1">
        <v>1.21619638632779E-17</v>
      </c>
      <c r="V872" s="1">
        <v>2.5121091059190002E-16</v>
      </c>
      <c r="W872" s="1">
        <v>4.6808342589083497E-13</v>
      </c>
      <c r="X872" s="1">
        <v>9.2608685362326398E-35</v>
      </c>
      <c r="Y872" s="1">
        <v>8.9854059871644995E-10</v>
      </c>
      <c r="Z872" s="1">
        <v>1.6056015360355099E-8</v>
      </c>
      <c r="AA872" s="1">
        <v>1.4888247951982199E-7</v>
      </c>
      <c r="AB872" s="1">
        <v>9.4105530308755096E-7</v>
      </c>
      <c r="AC872" s="1">
        <v>4.5334406671173004E-6</v>
      </c>
      <c r="AD872" s="1">
        <v>1.7693867962810401E-5</v>
      </c>
      <c r="AE872" s="1">
        <v>5.8153237701360497E-5</v>
      </c>
      <c r="AF872" s="1">
        <v>1.6529088395018999E-4</v>
      </c>
      <c r="AG872" s="1">
        <v>4.1429475772851698E-4</v>
      </c>
      <c r="AH872" s="1">
        <v>9.2880638437593203E-4</v>
      </c>
      <c r="AI872" s="1">
        <v>9.2785842741655104E-35</v>
      </c>
      <c r="AJ872" s="1">
        <v>9.2959476617427801E-35</v>
      </c>
      <c r="AK872" s="1">
        <v>9.3129630262290201E-35</v>
      </c>
      <c r="AL872" s="1">
        <v>9.32963463609455E-35</v>
      </c>
      <c r="AM872" s="1">
        <v>9.3459667092529103E-35</v>
      </c>
      <c r="AN872" s="1">
        <v>9.3619634134331801E-35</v>
      </c>
      <c r="AO872" s="1">
        <v>9.3776288467950303E-35</v>
      </c>
      <c r="AP872" s="1">
        <v>9.3929652619018402E-35</v>
      </c>
      <c r="AQ872" s="1">
        <v>9.4078150819766003E-35</v>
      </c>
      <c r="AR872" s="1">
        <v>6.3936655520087E-36</v>
      </c>
      <c r="AS872" s="1">
        <v>5.3342355526158098E-36</v>
      </c>
      <c r="AT872" s="1">
        <v>4.2722420575239799E-36</v>
      </c>
      <c r="AU872" s="1">
        <v>3.2077530418374498E-36</v>
      </c>
      <c r="AV872" s="1">
        <v>2.1408369763952001E-36</v>
      </c>
      <c r="AW872" s="1">
        <v>1.07156281471958E-36</v>
      </c>
      <c r="AX872" s="1">
        <v>1.48278606972019E-30</v>
      </c>
      <c r="AY872" s="1">
        <v>9.4778576001448001E-29</v>
      </c>
      <c r="AZ872" s="1">
        <v>1.96222874456968E-27</v>
      </c>
      <c r="BA872" s="1">
        <v>3.9348013116712799E-26</v>
      </c>
      <c r="BB872" s="1">
        <v>7.88243434576233E-25</v>
      </c>
      <c r="BC872" s="1">
        <v>1.58439542016892E-23</v>
      </c>
      <c r="BD872" s="1">
        <v>3.2482225637218301E-22</v>
      </c>
      <c r="BE872" s="1">
        <v>7.3955098633517999E-21</v>
      </c>
      <c r="BF872" s="1">
        <v>2.5200649121833299E-19</v>
      </c>
      <c r="BG872" s="1">
        <v>1.7140627779172199E-17</v>
      </c>
      <c r="BH872" s="1">
        <v>4.0221196901811099E-14</v>
      </c>
      <c r="BI872" s="1">
        <v>4.5702871788195E-30</v>
      </c>
      <c r="BJ872" s="1">
        <v>3.0146814897140398E-28</v>
      </c>
      <c r="BK872" s="1">
        <v>7.6793276416521207E-27</v>
      </c>
      <c r="BL872" s="1">
        <v>1.9109467953689901E-25</v>
      </c>
      <c r="BM872" s="1">
        <v>4.7521850114498603E-24</v>
      </c>
      <c r="BN872" s="1">
        <v>1.1833690888016399E-22</v>
      </c>
      <c r="BO872" s="1">
        <v>2.9658432581943401E-21</v>
      </c>
      <c r="BP872" s="1">
        <v>7.6563289369668699E-20</v>
      </c>
      <c r="BQ872" s="1">
        <v>2.2359465808848E-18</v>
      </c>
      <c r="BR872" s="1">
        <v>9.4592765799911905E-17</v>
      </c>
      <c r="BS872" s="1">
        <v>3.4164038761538E-13</v>
      </c>
      <c r="BT872" s="1">
        <v>2.3827683230402099E-35</v>
      </c>
      <c r="BU872" s="1">
        <v>6.5442553236653398E-10</v>
      </c>
      <c r="BV872" s="1">
        <v>1.16922750254094E-8</v>
      </c>
      <c r="BW872" s="1">
        <v>1.08404545977897E-7</v>
      </c>
      <c r="BX872" s="1">
        <v>6.8511484827625904E-7</v>
      </c>
      <c r="BY872" s="1">
        <v>3.3000581955749601E-6</v>
      </c>
      <c r="BZ872" s="1">
        <v>1.2878423146431E-5</v>
      </c>
      <c r="CA872" s="1">
        <v>4.2321466060172297E-5</v>
      </c>
      <c r="CB872" s="1">
        <v>1.20277153531229E-4</v>
      </c>
      <c r="CC872" s="1">
        <v>3.0143353874966401E-4</v>
      </c>
      <c r="CD872" s="1">
        <v>6.7570213756401696E-4</v>
      </c>
      <c r="CE872" s="1">
        <v>2.3546508928358299E-35</v>
      </c>
      <c r="CF872" s="1">
        <v>2.32686528540077E-35</v>
      </c>
      <c r="CG872" s="1">
        <v>2.2994075729343599E-35</v>
      </c>
      <c r="CH872" s="1">
        <v>2.27227388596437E-35</v>
      </c>
      <c r="CI872" s="1">
        <v>2.24546040068666E-35</v>
      </c>
      <c r="CJ872" s="1">
        <v>2.21896333882812E-35</v>
      </c>
      <c r="CK872" s="1">
        <v>2.1927790024899901E-35</v>
      </c>
      <c r="CL872" s="1">
        <v>2.1669068880699499E-35</v>
      </c>
      <c r="CM872" s="1">
        <v>2.14162387846392E-35</v>
      </c>
      <c r="CN872" s="1">
        <v>6.06877698027367E-45</v>
      </c>
      <c r="CO872" s="1">
        <v>1.2788152349372499E-44</v>
      </c>
      <c r="CP872" s="1">
        <v>1.5175621833145001E-44</v>
      </c>
      <c r="CQ872" s="1">
        <v>1.42139961458672E-44</v>
      </c>
      <c r="CR872" s="1">
        <v>1.08065443184965E-44</v>
      </c>
      <c r="CS872" s="1">
        <v>5.79897285283496E-45</v>
      </c>
    </row>
    <row r="873" spans="1:97" x14ac:dyDescent="0.3">
      <c r="A873">
        <v>8720</v>
      </c>
      <c r="B873" s="1">
        <v>5.8117269079934101E-30</v>
      </c>
      <c r="C873" s="1">
        <v>6.7534355475729798E-28</v>
      </c>
      <c r="D873" s="1">
        <v>1.4087301980115199E-26</v>
      </c>
      <c r="E873" s="1">
        <v>2.8255217764031401E-25</v>
      </c>
      <c r="F873" s="1">
        <v>5.6556134686512003E-24</v>
      </c>
      <c r="G873" s="1">
        <v>1.13127368198965E-22</v>
      </c>
      <c r="H873" s="1">
        <v>2.25525565847726E-21</v>
      </c>
      <c r="I873" s="1">
        <v>4.4076862799797299E-20</v>
      </c>
      <c r="J873" s="1">
        <v>7.58313149252736E-19</v>
      </c>
      <c r="K873" s="1">
        <v>8.1574575334944697E-17</v>
      </c>
      <c r="L873" s="1">
        <v>5.3264836421918997E-14</v>
      </c>
      <c r="M873" s="1">
        <v>1.7031544591335299E-29</v>
      </c>
      <c r="N873" s="1">
        <v>2.03939349314082E-27</v>
      </c>
      <c r="O873" s="1">
        <v>5.2330068604000496E-26</v>
      </c>
      <c r="P873" s="1">
        <v>1.30246262356137E-24</v>
      </c>
      <c r="Q873" s="1">
        <v>3.2376333118406499E-23</v>
      </c>
      <c r="R873" s="1">
        <v>8.0455956242126999E-22</v>
      </c>
      <c r="S873" s="1">
        <v>1.9969231679712001E-20</v>
      </c>
      <c r="T873" s="1">
        <v>4.9278917828776899E-19</v>
      </c>
      <c r="U873" s="1">
        <v>1.1826115104180601E-17</v>
      </c>
      <c r="V873" s="1">
        <v>2.44275496399111E-16</v>
      </c>
      <c r="W873" s="1">
        <v>4.55163886996332E-13</v>
      </c>
      <c r="X873" s="1">
        <v>9.0031796944843103E-35</v>
      </c>
      <c r="Y873" s="1">
        <v>8.7598936109357199E-10</v>
      </c>
      <c r="Z873" s="1">
        <v>1.5673571857682601E-8</v>
      </c>
      <c r="AA873" s="1">
        <v>1.4552269161272801E-7</v>
      </c>
      <c r="AB873" s="1">
        <v>9.2097848086979402E-7</v>
      </c>
      <c r="AC873" s="1">
        <v>4.4422381283874903E-6</v>
      </c>
      <c r="AD873" s="1">
        <v>1.7359216206274602E-5</v>
      </c>
      <c r="AE873" s="1">
        <v>5.7122818859570902E-5</v>
      </c>
      <c r="AF873" s="1">
        <v>1.62558177109486E-4</v>
      </c>
      <c r="AG873" s="1">
        <v>4.07934036945969E-4</v>
      </c>
      <c r="AH873" s="1">
        <v>9.1563434167535296E-4</v>
      </c>
      <c r="AI873" s="1">
        <v>9.0204007601136797E-35</v>
      </c>
      <c r="AJ873" s="1">
        <v>9.0372792984462002E-35</v>
      </c>
      <c r="AK873" s="1">
        <v>9.0538195161289405E-35</v>
      </c>
      <c r="AL873" s="1">
        <v>9.0700255626537695E-35</v>
      </c>
      <c r="AM873" s="1">
        <v>9.0859015383648995E-35</v>
      </c>
      <c r="AN873" s="1">
        <v>9.1014514948207801E-35</v>
      </c>
      <c r="AO873" s="1">
        <v>9.11667941595078E-35</v>
      </c>
      <c r="AP873" s="1">
        <v>9.1315874916399201E-35</v>
      </c>
      <c r="AQ873" s="1">
        <v>9.1460225469240099E-35</v>
      </c>
      <c r="AR873" s="1">
        <v>6.2047708437868299E-36</v>
      </c>
      <c r="AS873" s="1">
        <v>5.1766495494643001E-36</v>
      </c>
      <c r="AT873" s="1">
        <v>4.1460370475192102E-36</v>
      </c>
      <c r="AU873" s="1">
        <v>3.1129992312920898E-36</v>
      </c>
      <c r="AV873" s="1">
        <v>2.0776024758714499E-36</v>
      </c>
      <c r="AW873" s="1">
        <v>1.0399136254239399E-36</v>
      </c>
      <c r="AX873" s="1">
        <v>1.43155837043987E-30</v>
      </c>
      <c r="AY873" s="1">
        <v>9.1504146770803597E-29</v>
      </c>
      <c r="AZ873" s="1">
        <v>1.8944378089098699E-27</v>
      </c>
      <c r="BA873" s="1">
        <v>3.7988632457947498E-26</v>
      </c>
      <c r="BB873" s="1">
        <v>7.6101172714520903E-25</v>
      </c>
      <c r="BC873" s="1">
        <v>1.52965926871599E-23</v>
      </c>
      <c r="BD873" s="1">
        <v>3.13600716783221E-22</v>
      </c>
      <c r="BE873" s="1">
        <v>7.1400219925970995E-21</v>
      </c>
      <c r="BF873" s="1">
        <v>2.4330067825458201E-19</v>
      </c>
      <c r="BG873" s="1">
        <v>1.6548491019367901E-17</v>
      </c>
      <c r="BH873" s="1">
        <v>3.8831732497104001E-14</v>
      </c>
      <c r="BI873" s="1">
        <v>4.4428716520057703E-30</v>
      </c>
      <c r="BJ873" s="1">
        <v>2.9312653273643198E-28</v>
      </c>
      <c r="BK873" s="1">
        <v>7.4669060639876097E-27</v>
      </c>
      <c r="BL873" s="1">
        <v>1.8581023849718299E-25</v>
      </c>
      <c r="BM873" s="1">
        <v>4.6208081279295702E-24</v>
      </c>
      <c r="BN873" s="1">
        <v>1.1506636048873299E-22</v>
      </c>
      <c r="BO873" s="1">
        <v>2.8838984766168499E-21</v>
      </c>
      <c r="BP873" s="1">
        <v>7.4448536003492405E-20</v>
      </c>
      <c r="BQ873" s="1">
        <v>2.1742085184480701E-18</v>
      </c>
      <c r="BR873" s="1">
        <v>9.1981744288487695E-17</v>
      </c>
      <c r="BS873" s="1">
        <v>3.3221177693078598E-13</v>
      </c>
      <c r="BT873" s="1">
        <v>2.3163388146768101E-35</v>
      </c>
      <c r="BU873" s="1">
        <v>6.3800100602319605E-10</v>
      </c>
      <c r="BV873" s="1">
        <v>1.1413775015874E-8</v>
      </c>
      <c r="BW873" s="1">
        <v>1.0595824917746801E-7</v>
      </c>
      <c r="BX873" s="1">
        <v>6.70498694449571E-7</v>
      </c>
      <c r="BY873" s="1">
        <v>3.2336706345604699E-6</v>
      </c>
      <c r="BZ873" s="1">
        <v>1.26348580884427E-5</v>
      </c>
      <c r="CA873" s="1">
        <v>4.1571609965507301E-5</v>
      </c>
      <c r="CB873" s="1">
        <v>1.18288773563626E-4</v>
      </c>
      <c r="CC873" s="1">
        <v>2.9680595182966698E-4</v>
      </c>
      <c r="CD873" s="1">
        <v>6.6612043894944003E-4</v>
      </c>
      <c r="CE873" s="1">
        <v>2.28900522008539E-35</v>
      </c>
      <c r="CF873" s="1">
        <v>2.2619941986052701E-35</v>
      </c>
      <c r="CG873" s="1">
        <v>2.2353019319168999E-35</v>
      </c>
      <c r="CH873" s="1">
        <v>2.2089246584033899E-35</v>
      </c>
      <c r="CI873" s="1">
        <v>2.1828586608431401E-35</v>
      </c>
      <c r="CJ873" s="1">
        <v>2.1571002662765301E-35</v>
      </c>
      <c r="CK873" s="1">
        <v>2.1316458798779199E-35</v>
      </c>
      <c r="CL873" s="1">
        <v>2.1064950120695E-35</v>
      </c>
      <c r="CM873" s="1">
        <v>2.08191682694593E-35</v>
      </c>
      <c r="CN873" s="1">
        <v>5.8894911184039097E-45</v>
      </c>
      <c r="CO873" s="1">
        <v>1.2410370240625401E-44</v>
      </c>
      <c r="CP873" s="1">
        <v>1.4727319251438199E-44</v>
      </c>
      <c r="CQ873" s="1">
        <v>1.37941084530198E-44</v>
      </c>
      <c r="CR873" s="1">
        <v>1.04873190691313E-44</v>
      </c>
      <c r="CS873" s="1">
        <v>5.6276731217976201E-45</v>
      </c>
    </row>
    <row r="874" spans="1:97" x14ac:dyDescent="0.3">
      <c r="A874">
        <v>8730</v>
      </c>
      <c r="B874" s="1">
        <v>5.6109450828090398E-30</v>
      </c>
      <c r="C874" s="1">
        <v>6.5201202105755997E-28</v>
      </c>
      <c r="D874" s="1">
        <v>1.3600622628638601E-26</v>
      </c>
      <c r="E874" s="1">
        <v>2.7279082482389502E-25</v>
      </c>
      <c r="F874" s="1">
        <v>5.4602302409208099E-24</v>
      </c>
      <c r="G874" s="1">
        <v>1.0921921628792401E-22</v>
      </c>
      <c r="H874" s="1">
        <v>2.1773452043965999E-21</v>
      </c>
      <c r="I874" s="1">
        <v>4.25541888395628E-20</v>
      </c>
      <c r="J874" s="1">
        <v>7.3211675956136997E-19</v>
      </c>
      <c r="K874" s="1">
        <v>7.8756555539530496E-17</v>
      </c>
      <c r="L874" s="1">
        <v>5.14248025916624E-14</v>
      </c>
      <c r="M874" s="1">
        <v>1.6557960679158701E-29</v>
      </c>
      <c r="N874" s="1">
        <v>1.98300047940309E-27</v>
      </c>
      <c r="O874" s="1">
        <v>5.0883497869040497E-26</v>
      </c>
      <c r="P874" s="1">
        <v>1.26646870424668E-24</v>
      </c>
      <c r="Q874" s="1">
        <v>3.1481859771877901E-23</v>
      </c>
      <c r="R874" s="1">
        <v>7.8233802347065502E-22</v>
      </c>
      <c r="S874" s="1">
        <v>1.9417847755786699E-20</v>
      </c>
      <c r="T874" s="1">
        <v>4.7918625158338095E-19</v>
      </c>
      <c r="U874" s="1">
        <v>1.1499755569989E-17</v>
      </c>
      <c r="V874" s="1">
        <v>2.3753598543437501E-16</v>
      </c>
      <c r="W874" s="1">
        <v>4.4260918101418597E-13</v>
      </c>
      <c r="X874" s="1">
        <v>8.7528330626554199E-35</v>
      </c>
      <c r="Y874" s="1">
        <v>8.54004272530612E-10</v>
      </c>
      <c r="Z874" s="1">
        <v>1.5300211406067399E-8</v>
      </c>
      <c r="AA874" s="1">
        <v>1.42238237658341E-7</v>
      </c>
      <c r="AB874" s="1">
        <v>9.0132549622800603E-7</v>
      </c>
      <c r="AC874" s="1">
        <v>4.3528421664942699E-6</v>
      </c>
      <c r="AD874" s="1">
        <v>1.7030758676655798E-5</v>
      </c>
      <c r="AE874" s="1">
        <v>5.6110132701488602E-5</v>
      </c>
      <c r="AF874" s="1">
        <v>1.5986892861429499E-4</v>
      </c>
      <c r="AG874" s="1">
        <v>4.0166609494553398E-4</v>
      </c>
      <c r="AH874" s="1">
        <v>9.0263690166262299E-4</v>
      </c>
      <c r="AI874" s="1">
        <v>8.7695736041594101E-35</v>
      </c>
      <c r="AJ874" s="1">
        <v>8.78598116095752E-35</v>
      </c>
      <c r="AK874" s="1">
        <v>8.80205982252253E-35</v>
      </c>
      <c r="AL874" s="1">
        <v>8.8178136227642896E-35</v>
      </c>
      <c r="AM874" s="1">
        <v>8.8332465478138702E-35</v>
      </c>
      <c r="AN874" s="1">
        <v>8.8483625363753705E-35</v>
      </c>
      <c r="AO874" s="1">
        <v>8.8631654614087101E-35</v>
      </c>
      <c r="AP874" s="1">
        <v>8.8776574519064097E-35</v>
      </c>
      <c r="AQ874" s="1">
        <v>8.8916896087633795E-35</v>
      </c>
      <c r="AR874" s="1">
        <v>6.0216010257775701E-36</v>
      </c>
      <c r="AS874" s="1">
        <v>5.02383929347059E-36</v>
      </c>
      <c r="AT874" s="1">
        <v>4.0236565520911998E-36</v>
      </c>
      <c r="AU874" s="1">
        <v>3.0211166784659398E-36</v>
      </c>
      <c r="AV874" s="1">
        <v>2.0162840175871201E-36</v>
      </c>
      <c r="AW874" s="1">
        <v>1.0092233703130099E-36</v>
      </c>
      <c r="AX874" s="1">
        <v>1.38210128493523E-30</v>
      </c>
      <c r="AY874" s="1">
        <v>8.8342893431482696E-29</v>
      </c>
      <c r="AZ874" s="1">
        <v>1.8289899550256502E-27</v>
      </c>
      <c r="BA874" s="1">
        <v>3.6676236255198398E-26</v>
      </c>
      <c r="BB874" s="1">
        <v>7.3472122693210796E-25</v>
      </c>
      <c r="BC874" s="1">
        <v>1.4768149461400001E-23</v>
      </c>
      <c r="BD874" s="1">
        <v>3.0276702123245201E-22</v>
      </c>
      <c r="BE874" s="1">
        <v>6.8933643451891494E-21</v>
      </c>
      <c r="BF874" s="1">
        <v>2.3489575505761501E-19</v>
      </c>
      <c r="BG874" s="1">
        <v>1.5976819574455701E-17</v>
      </c>
      <c r="BH874" s="1">
        <v>3.7490290259199099E-14</v>
      </c>
      <c r="BI874" s="1">
        <v>4.3190941525937299E-30</v>
      </c>
      <c r="BJ874" s="1">
        <v>2.8502112702835502E-28</v>
      </c>
      <c r="BK874" s="1">
        <v>7.2604976113129303E-27</v>
      </c>
      <c r="BL874" s="1">
        <v>1.8067533919565E-25</v>
      </c>
      <c r="BM874" s="1">
        <v>4.49314783007954E-24</v>
      </c>
      <c r="BN874" s="1">
        <v>1.11888304712652E-22</v>
      </c>
      <c r="BO874" s="1">
        <v>2.80427037891423E-21</v>
      </c>
      <c r="BP874" s="1">
        <v>7.2393548977244899E-20</v>
      </c>
      <c r="BQ874" s="1">
        <v>2.1142146155186599E-18</v>
      </c>
      <c r="BR874" s="1">
        <v>8.9444460423719296E-17</v>
      </c>
      <c r="BS874" s="1">
        <v>3.23049388461366E-13</v>
      </c>
      <c r="BT874" s="1">
        <v>2.2518060342363901E-35</v>
      </c>
      <c r="BU874" s="1">
        <v>6.2198881751297401E-10</v>
      </c>
      <c r="BV874" s="1">
        <v>1.11418893379388E-8</v>
      </c>
      <c r="BW874" s="1">
        <v>1.03566802876718E-7</v>
      </c>
      <c r="BX874" s="1">
        <v>6.5619109101113397E-7</v>
      </c>
      <c r="BY874" s="1">
        <v>3.1685980568071002E-6</v>
      </c>
      <c r="BZ874" s="1">
        <v>1.2395801071337899E-5</v>
      </c>
      <c r="CA874" s="1">
        <v>4.08346574882584E-5</v>
      </c>
      <c r="CB874" s="1">
        <v>1.16332012389321E-4</v>
      </c>
      <c r="CC874" s="1">
        <v>2.9224585718181203E-4</v>
      </c>
      <c r="CD874" s="1">
        <v>6.5666573536347396E-4</v>
      </c>
      <c r="CE874" s="1">
        <v>2.22523389647269E-35</v>
      </c>
      <c r="CF874" s="1">
        <v>2.1989753462235099E-35</v>
      </c>
      <c r="CG874" s="1">
        <v>2.1730266715251901E-35</v>
      </c>
      <c r="CH874" s="1">
        <v>2.1473842155373299E-35</v>
      </c>
      <c r="CI874" s="1">
        <v>2.1220443645783199E-35</v>
      </c>
      <c r="CJ874" s="1">
        <v>2.0970035479957601E-35</v>
      </c>
      <c r="CK874" s="1">
        <v>2.0722582710947901E-35</v>
      </c>
      <c r="CL874" s="1">
        <v>2.04780805792215E-35</v>
      </c>
      <c r="CM874" s="1">
        <v>2.02391457414816E-35</v>
      </c>
      <c r="CN874" s="1">
        <v>5.7156386249911706E-45</v>
      </c>
      <c r="CO874" s="1">
        <v>1.20440367629342E-44</v>
      </c>
      <c r="CP874" s="1">
        <v>1.42926021450881E-44</v>
      </c>
      <c r="CQ874" s="1">
        <v>1.3386944922088299E-44</v>
      </c>
      <c r="CR874" s="1">
        <v>1.0177767392862E-44</v>
      </c>
      <c r="CS874" s="1">
        <v>5.4615642794634402E-45</v>
      </c>
    </row>
    <row r="875" spans="1:97" x14ac:dyDescent="0.3">
      <c r="A875">
        <v>8740</v>
      </c>
      <c r="B875" s="1">
        <v>5.4171029174655402E-30</v>
      </c>
      <c r="C875" s="1">
        <v>6.2948689862315496E-28</v>
      </c>
      <c r="D875" s="1">
        <v>1.3130764351231999E-26</v>
      </c>
      <c r="E875" s="1">
        <v>2.6336685104131301E-25</v>
      </c>
      <c r="F875" s="1">
        <v>5.27159994871153E-24</v>
      </c>
      <c r="G875" s="1">
        <v>1.05446139070664E-22</v>
      </c>
      <c r="H875" s="1">
        <v>2.1021274971810899E-21</v>
      </c>
      <c r="I875" s="1">
        <v>4.1084141322329298E-20</v>
      </c>
      <c r="J875" s="1">
        <v>7.0682576066386602E-19</v>
      </c>
      <c r="K875" s="1">
        <v>7.6035930601641204E-17</v>
      </c>
      <c r="L875" s="1">
        <v>4.96483625766758E-14</v>
      </c>
      <c r="M875" s="1">
        <v>1.6097860157844701E-29</v>
      </c>
      <c r="N875" s="1">
        <v>1.9282031969656598E-27</v>
      </c>
      <c r="O875" s="1">
        <v>4.9477846004736301E-26</v>
      </c>
      <c r="P875" s="1">
        <v>1.23149261482272E-24</v>
      </c>
      <c r="Q875" s="1">
        <v>3.0612672178907098E-23</v>
      </c>
      <c r="R875" s="1">
        <v>7.6074446382267699E-22</v>
      </c>
      <c r="S875" s="1">
        <v>1.88820410036809E-20</v>
      </c>
      <c r="T875" s="1">
        <v>4.6596750237532503E-19</v>
      </c>
      <c r="U875" s="1">
        <v>1.11826104112736E-17</v>
      </c>
      <c r="V875" s="1">
        <v>2.3098670511380002E-16</v>
      </c>
      <c r="W875" s="1">
        <v>4.3040874697030799E-13</v>
      </c>
      <c r="X875" s="1">
        <v>8.5096140936583096E-35</v>
      </c>
      <c r="Y875" s="1">
        <v>8.3257111591158297E-10</v>
      </c>
      <c r="Z875" s="1">
        <v>1.4935718992258399E-8</v>
      </c>
      <c r="AA875" s="1">
        <v>1.39027440787372E-7</v>
      </c>
      <c r="AB875" s="1">
        <v>8.8208750957871196E-7</v>
      </c>
      <c r="AC875" s="1">
        <v>4.2652176411107396E-6</v>
      </c>
      <c r="AD875" s="1">
        <v>1.6708383658861801E-5</v>
      </c>
      <c r="AE875" s="1">
        <v>5.5114884891525697E-5</v>
      </c>
      <c r="AF875" s="1">
        <v>1.5722248095869799E-4</v>
      </c>
      <c r="AG875" s="1">
        <v>3.9548966860305401E-4</v>
      </c>
      <c r="AH875" s="1">
        <v>8.8981196293811001E-4</v>
      </c>
      <c r="AI875" s="1">
        <v>8.5258878441539002E-35</v>
      </c>
      <c r="AJ875" s="1">
        <v>8.5418378802801599E-35</v>
      </c>
      <c r="AK875" s="1">
        <v>8.5574681776779799E-35</v>
      </c>
      <c r="AL875" s="1">
        <v>8.5727826579721704E-35</v>
      </c>
      <c r="AM875" s="1">
        <v>8.5877851963385805E-35</v>
      </c>
      <c r="AN875" s="1">
        <v>8.6024796218461801E-35</v>
      </c>
      <c r="AO875" s="1">
        <v>8.6168696996507898E-35</v>
      </c>
      <c r="AP875" s="1">
        <v>8.6309574995860995E-35</v>
      </c>
      <c r="AQ875" s="1">
        <v>8.6445982761492104E-35</v>
      </c>
      <c r="AR875" s="1">
        <v>5.8439783622991098E-36</v>
      </c>
      <c r="AS875" s="1">
        <v>4.8756565236351101E-36</v>
      </c>
      <c r="AT875" s="1">
        <v>3.9049818468903997E-36</v>
      </c>
      <c r="AU875" s="1">
        <v>2.9320162555397799E-36</v>
      </c>
      <c r="AV875" s="1">
        <v>1.9568221280340701E-36</v>
      </c>
      <c r="AW875" s="1">
        <v>9.7946228585934695E-37</v>
      </c>
      <c r="AX875" s="1">
        <v>1.33435359468711E-30</v>
      </c>
      <c r="AY875" s="1">
        <v>8.5290902960346297E-29</v>
      </c>
      <c r="AZ875" s="1">
        <v>1.7658041718925898E-27</v>
      </c>
      <c r="BA875" s="1">
        <v>3.54092000488554E-26</v>
      </c>
      <c r="BB875" s="1">
        <v>7.0933939240660801E-25</v>
      </c>
      <c r="BC875" s="1">
        <v>1.42579704418788E-23</v>
      </c>
      <c r="BD875" s="1">
        <v>2.9230776043246902E-22</v>
      </c>
      <c r="BE875" s="1">
        <v>6.6552316273946999E-21</v>
      </c>
      <c r="BF875" s="1">
        <v>2.2678131880444798E-19</v>
      </c>
      <c r="BG875" s="1">
        <v>1.5424905888133199E-17</v>
      </c>
      <c r="BH875" s="1">
        <v>3.6195209902458502E-14</v>
      </c>
      <c r="BI875" s="1">
        <v>4.1988481408873903E-30</v>
      </c>
      <c r="BJ875" s="1">
        <v>2.7714507412749802E-28</v>
      </c>
      <c r="BK875" s="1">
        <v>7.0599277716640593E-27</v>
      </c>
      <c r="BL875" s="1">
        <v>1.75685643112898E-25</v>
      </c>
      <c r="BM875" s="1">
        <v>4.3690963281703603E-24</v>
      </c>
      <c r="BN875" s="1">
        <v>1.0880005995347299E-22</v>
      </c>
      <c r="BO875" s="1">
        <v>2.7268918215220898E-21</v>
      </c>
      <c r="BP875" s="1">
        <v>7.0396596732542205E-20</v>
      </c>
      <c r="BQ875" s="1">
        <v>2.0559143602388398E-18</v>
      </c>
      <c r="BR875" s="1">
        <v>8.6978779525244398E-17</v>
      </c>
      <c r="BS875" s="1">
        <v>3.1414551670927699E-13</v>
      </c>
      <c r="BT875" s="1">
        <v>2.1891144359571801E-35</v>
      </c>
      <c r="BU875" s="1">
        <v>6.0637861222478502E-10</v>
      </c>
      <c r="BV875" s="1">
        <v>1.08764614191916E-8</v>
      </c>
      <c r="BW875" s="1">
        <v>1.01228986174268E-7</v>
      </c>
      <c r="BX875" s="1">
        <v>6.4218560301025899E-7</v>
      </c>
      <c r="BY875" s="1">
        <v>3.1048148852410698E-6</v>
      </c>
      <c r="BZ875" s="1">
        <v>1.2161170795729499E-5</v>
      </c>
      <c r="CA875" s="1">
        <v>4.0110394464479602E-5</v>
      </c>
      <c r="CB875" s="1">
        <v>1.14406391677919E-4</v>
      </c>
      <c r="CC875" s="1">
        <v>2.8775233606361699E-4</v>
      </c>
      <c r="CD875" s="1">
        <v>6.4733649865120202E-4</v>
      </c>
      <c r="CE875" s="1">
        <v>2.1632820315488699E-35</v>
      </c>
      <c r="CF875" s="1">
        <v>2.1377544853877199E-35</v>
      </c>
      <c r="CG875" s="1">
        <v>2.11252818883218E-35</v>
      </c>
      <c r="CH875" s="1">
        <v>2.08759958682966E-35</v>
      </c>
      <c r="CI875" s="1">
        <v>2.0629651662850899E-35</v>
      </c>
      <c r="CJ875" s="1">
        <v>2.038621455935E-35</v>
      </c>
      <c r="CK875" s="1">
        <v>2.01456505835913E-35</v>
      </c>
      <c r="CL875" s="1">
        <v>1.99079551084052E-35</v>
      </c>
      <c r="CM875" s="1">
        <v>1.96756719454876E-35</v>
      </c>
      <c r="CN875" s="1">
        <v>5.5470508236737401E-45</v>
      </c>
      <c r="CO875" s="1">
        <v>1.1688796507211901E-44</v>
      </c>
      <c r="CP875" s="1">
        <v>1.3871048776914499E-44</v>
      </c>
      <c r="CQ875" s="1">
        <v>1.2992110560199299E-44</v>
      </c>
      <c r="CR875" s="1">
        <v>9.8775889995157999E-45</v>
      </c>
      <c r="CS875" s="1">
        <v>5.3004851901844399E-45</v>
      </c>
    </row>
    <row r="876" spans="1:97" x14ac:dyDescent="0.3">
      <c r="A876">
        <v>8750</v>
      </c>
      <c r="B876" s="1">
        <v>5.2299604770845001E-30</v>
      </c>
      <c r="C876" s="1">
        <v>6.0774030625594097E-28</v>
      </c>
      <c r="D876" s="1">
        <v>1.26771455715201E-26</v>
      </c>
      <c r="E876" s="1">
        <v>2.5426859171152701E-25</v>
      </c>
      <c r="F876" s="1">
        <v>5.0894891163406296E-24</v>
      </c>
      <c r="G876" s="1">
        <v>1.01803466502555E-22</v>
      </c>
      <c r="H876" s="1">
        <v>2.0295094387856899E-21</v>
      </c>
      <c r="I876" s="1">
        <v>3.9664900768920003E-20</v>
      </c>
      <c r="J876" s="1">
        <v>6.8240885018049904E-19</v>
      </c>
      <c r="K876" s="1">
        <v>7.3409333271089598E-17</v>
      </c>
      <c r="L876" s="1">
        <v>4.7933317747097201E-14</v>
      </c>
      <c r="M876" s="1">
        <v>1.56508493393453E-29</v>
      </c>
      <c r="N876" s="1">
        <v>1.8749553535638599E-27</v>
      </c>
      <c r="O876" s="1">
        <v>4.81119263865298E-26</v>
      </c>
      <c r="P876" s="1">
        <v>1.19750484868931E-24</v>
      </c>
      <c r="Q876" s="1">
        <v>2.9768037558131799E-23</v>
      </c>
      <c r="R876" s="1">
        <v>7.3976069071798502E-22</v>
      </c>
      <c r="S876" s="1">
        <v>1.8361360298139599E-20</v>
      </c>
      <c r="T876" s="1">
        <v>4.5312180828971796E-19</v>
      </c>
      <c r="U876" s="1">
        <v>1.08744129460337E-17</v>
      </c>
      <c r="V876" s="1">
        <v>2.24622151371263E-16</v>
      </c>
      <c r="W876" s="1">
        <v>4.1855233753564102E-13</v>
      </c>
      <c r="X876" s="1">
        <v>8.2733146723856901E-35</v>
      </c>
      <c r="Y876" s="1">
        <v>8.1167603123043202E-10</v>
      </c>
      <c r="Z876" s="1">
        <v>1.4579884673727E-8</v>
      </c>
      <c r="AA876" s="1">
        <v>1.3588866114500801E-7</v>
      </c>
      <c r="AB876" s="1">
        <v>8.6325586310359704E-7</v>
      </c>
      <c r="AC876" s="1">
        <v>4.1793300807296103E-6</v>
      </c>
      <c r="AD876" s="1">
        <v>1.6391981389130602E-5</v>
      </c>
      <c r="AE876" s="1">
        <v>5.4136785757817602E-5</v>
      </c>
      <c r="AF876" s="1">
        <v>1.54618185933063E-4</v>
      </c>
      <c r="AG876" s="1">
        <v>3.8940351033835802E-4</v>
      </c>
      <c r="AH876" s="1">
        <v>8.7715744569927495E-4</v>
      </c>
      <c r="AI876" s="1">
        <v>8.2891349624206298E-35</v>
      </c>
      <c r="AJ876" s="1">
        <v>8.3046405441349605E-35</v>
      </c>
      <c r="AK876" s="1">
        <v>8.3198352825823097E-35</v>
      </c>
      <c r="AL876" s="1">
        <v>8.33472299030296E-35</v>
      </c>
      <c r="AM876" s="1">
        <v>8.3493074346801898E-35</v>
      </c>
      <c r="AN876" s="1">
        <v>8.3635923382728001E-35</v>
      </c>
      <c r="AO876" s="1">
        <v>8.3775813615053101E-35</v>
      </c>
      <c r="AP876" s="1">
        <v>8.3912765167356401E-35</v>
      </c>
      <c r="AQ876" s="1">
        <v>8.4045370933916001E-35</v>
      </c>
      <c r="AR876" s="1">
        <v>5.6717307566975998E-36</v>
      </c>
      <c r="AS876" s="1">
        <v>4.7319576826328298E-36</v>
      </c>
      <c r="AT876" s="1">
        <v>3.7898979740035799E-36</v>
      </c>
      <c r="AU876" s="1">
        <v>2.8456116620755899E-36</v>
      </c>
      <c r="AV876" s="1">
        <v>1.89915922028178E-36</v>
      </c>
      <c r="AW876" s="1">
        <v>9.5060155262973003E-37</v>
      </c>
      <c r="AX876" s="1">
        <v>1.28825619828678E-30</v>
      </c>
      <c r="AY876" s="1">
        <v>8.2344397657607702E-29</v>
      </c>
      <c r="AZ876" s="1">
        <v>1.70480225006697E-27</v>
      </c>
      <c r="BA876" s="1">
        <v>3.41859555573382E-26</v>
      </c>
      <c r="BB876" s="1">
        <v>6.8483480740522197E-25</v>
      </c>
      <c r="BC876" s="1">
        <v>1.3765424165785701E-23</v>
      </c>
      <c r="BD876" s="1">
        <v>2.8220998881906699E-22</v>
      </c>
      <c r="BE876" s="1">
        <v>6.4253291031798899E-21</v>
      </c>
      <c r="BF876" s="1">
        <v>2.1894732642214E-19</v>
      </c>
      <c r="BG876" s="1">
        <v>1.48920668727345E-17</v>
      </c>
      <c r="BH876" s="1">
        <v>3.4944888556919502E-14</v>
      </c>
      <c r="BI876" s="1">
        <v>4.0820302780990501E-30</v>
      </c>
      <c r="BJ876" s="1">
        <v>2.6949172057817601E-28</v>
      </c>
      <c r="BK876" s="1">
        <v>6.8650272292220599E-27</v>
      </c>
      <c r="BL876" s="1">
        <v>1.7083694086667399E-25</v>
      </c>
      <c r="BM876" s="1">
        <v>4.2485490397793101E-24</v>
      </c>
      <c r="BN876" s="1">
        <v>1.0579902437723E-22</v>
      </c>
      <c r="BO876" s="1">
        <v>2.6516976573804699E-21</v>
      </c>
      <c r="BP876" s="1">
        <v>6.8455999179896099E-20</v>
      </c>
      <c r="BQ876" s="1">
        <v>1.9992587415634399E-18</v>
      </c>
      <c r="BR876" s="1">
        <v>8.4582630314428006E-17</v>
      </c>
      <c r="BS876" s="1">
        <v>3.0549268498984301E-13</v>
      </c>
      <c r="BT876" s="1">
        <v>2.12821014291129E-35</v>
      </c>
      <c r="BU876" s="1">
        <v>5.9116029563779598E-10</v>
      </c>
      <c r="BV876" s="1">
        <v>1.0617338379674001E-8</v>
      </c>
      <c r="BW876" s="1">
        <v>9.8943605117774504E-8</v>
      </c>
      <c r="BX876" s="1">
        <v>6.2847592781112301E-7</v>
      </c>
      <c r="BY876" s="1">
        <v>3.0422960295675099E-6</v>
      </c>
      <c r="BZ876" s="1">
        <v>1.1930887382186599E-5</v>
      </c>
      <c r="CA876" s="1">
        <v>3.9398610123299198E-5</v>
      </c>
      <c r="CB876" s="1">
        <v>1.12511439861069E-4</v>
      </c>
      <c r="CC876" s="1">
        <v>2.833244810364E-4</v>
      </c>
      <c r="CD876" s="1">
        <v>6.3813121635854404E-4</v>
      </c>
      <c r="CE876" s="1">
        <v>2.10309638401203E-35</v>
      </c>
      <c r="CF876" s="1">
        <v>2.0782790029224101E-35</v>
      </c>
      <c r="CG876" s="1">
        <v>2.05375449137797E-35</v>
      </c>
      <c r="CH876" s="1">
        <v>2.0295193932126599E-35</v>
      </c>
      <c r="CI876" s="1">
        <v>2.0055702930509199E-35</v>
      </c>
      <c r="CJ876" s="1">
        <v>1.9819038161853201E-35</v>
      </c>
      <c r="CK876" s="1">
        <v>1.9585166596975501E-35</v>
      </c>
      <c r="CL876" s="1">
        <v>1.93540837373003E-35</v>
      </c>
      <c r="CM876" s="1">
        <v>1.9128262626158E-35</v>
      </c>
      <c r="CN876" s="1">
        <v>5.3835643894490099E-45</v>
      </c>
      <c r="CO876" s="1">
        <v>1.13443053397077E-44</v>
      </c>
      <c r="CP876" s="1">
        <v>1.3462250789113201E-44</v>
      </c>
      <c r="CQ876" s="1">
        <v>1.26092229052295E-44</v>
      </c>
      <c r="CR876" s="1">
        <v>9.5864931252087E-45</v>
      </c>
      <c r="CS876" s="1">
        <v>5.1442798300729898E-45</v>
      </c>
    </row>
    <row r="877" spans="1:97" x14ac:dyDescent="0.3">
      <c r="A877">
        <v>8760</v>
      </c>
      <c r="B877" s="1">
        <v>5.0492861243651803E-30</v>
      </c>
      <c r="C877" s="1">
        <v>5.8674532696219497E-28</v>
      </c>
      <c r="D877" s="1">
        <v>1.22392048254917E-26</v>
      </c>
      <c r="E877" s="1">
        <v>2.45484785642519E-25</v>
      </c>
      <c r="F877" s="1">
        <v>4.9136723422440399E-24</v>
      </c>
      <c r="G877" s="1">
        <v>9.8286690039155701E-23</v>
      </c>
      <c r="H877" s="1">
        <v>1.9594011506852599E-21</v>
      </c>
      <c r="I877" s="1">
        <v>3.8294710621245597E-20</v>
      </c>
      <c r="J877" s="1">
        <v>6.5883580822476096E-19</v>
      </c>
      <c r="K877" s="1">
        <v>7.0873512742948996E-17</v>
      </c>
      <c r="L877" s="1">
        <v>4.6277545505169503E-14</v>
      </c>
      <c r="M877" s="1">
        <v>1.52165463288976E-29</v>
      </c>
      <c r="N877" s="1">
        <v>1.82321203473733E-27</v>
      </c>
      <c r="O877" s="1">
        <v>4.6784587694576999E-26</v>
      </c>
      <c r="P877" s="1">
        <v>1.16447677683698E-24</v>
      </c>
      <c r="Q877" s="1">
        <v>2.8947244915365702E-23</v>
      </c>
      <c r="R877" s="1">
        <v>7.1936905212524098E-22</v>
      </c>
      <c r="S877" s="1">
        <v>1.7855367917822401E-20</v>
      </c>
      <c r="T877" s="1">
        <v>4.4063837731301801E-19</v>
      </c>
      <c r="U877" s="1">
        <v>1.05749044108089E-17</v>
      </c>
      <c r="V877" s="1">
        <v>2.18436983524562E-16</v>
      </c>
      <c r="W877" s="1">
        <v>4.0703000947379198E-13</v>
      </c>
      <c r="X877" s="1">
        <v>8.0437329180560905E-35</v>
      </c>
      <c r="Y877" s="1">
        <v>7.91305506619093E-10</v>
      </c>
      <c r="Z877" s="1">
        <v>1.4232503459595301E-8</v>
      </c>
      <c r="AA877" s="1">
        <v>1.32820295081761E-7</v>
      </c>
      <c r="AB877" s="1">
        <v>8.4482207707419604E-7</v>
      </c>
      <c r="AC877" s="1">
        <v>4.0951456702681696E-6</v>
      </c>
      <c r="AD877" s="1">
        <v>1.6081444022313201E-5</v>
      </c>
      <c r="AE877" s="1">
        <v>5.3175550222848998E-5</v>
      </c>
      <c r="AF877" s="1">
        <v>1.5205540450518801E-4</v>
      </c>
      <c r="AG877" s="1">
        <v>3.8340638795427199E-4</v>
      </c>
      <c r="AH877" s="1">
        <v>8.6467129158343395E-4</v>
      </c>
      <c r="AI877" s="1">
        <v>8.0591126877154995E-35</v>
      </c>
      <c r="AJ877" s="1">
        <v>8.0741864985426405E-35</v>
      </c>
      <c r="AK877" s="1">
        <v>8.0889581081536296E-35</v>
      </c>
      <c r="AL877" s="1">
        <v>8.1034312231112104E-35</v>
      </c>
      <c r="AM877" s="1">
        <v>8.1176095060762398E-35</v>
      </c>
      <c r="AN877" s="1">
        <v>8.1314965761310203E-35</v>
      </c>
      <c r="AO877" s="1">
        <v>8.1450959919516904E-35</v>
      </c>
      <c r="AP877" s="1">
        <v>8.1584097100543602E-35</v>
      </c>
      <c r="AQ877" s="1">
        <v>8.1713009396037097E-35</v>
      </c>
      <c r="AR877" s="1">
        <v>5.5046915690554801E-36</v>
      </c>
      <c r="AS877" s="1">
        <v>4.5926037647642401E-36</v>
      </c>
      <c r="AT877" s="1">
        <v>3.67829362020618E-36</v>
      </c>
      <c r="AU877" s="1">
        <v>2.7618193336268301E-36</v>
      </c>
      <c r="AV877" s="1">
        <v>1.8432395329996899E-36</v>
      </c>
      <c r="AW877" s="1">
        <v>9.2261326477149197E-37</v>
      </c>
      <c r="AX877" s="1">
        <v>1.24375203820775E-30</v>
      </c>
      <c r="AY877" s="1">
        <v>7.9499730466173405E-29</v>
      </c>
      <c r="AZ877" s="1">
        <v>1.6459086847829399E-27</v>
      </c>
      <c r="BA877" s="1">
        <v>3.3004988733980099E-26</v>
      </c>
      <c r="BB877" s="1">
        <v>6.6117714220659498E-25</v>
      </c>
      <c r="BC877" s="1">
        <v>1.32899010076502E-23</v>
      </c>
      <c r="BD877" s="1">
        <v>2.7246120851185898E-22</v>
      </c>
      <c r="BE877" s="1">
        <v>6.2033722290385297E-21</v>
      </c>
      <c r="BF877" s="1">
        <v>2.1138408214473599E-19</v>
      </c>
      <c r="BG877" s="1">
        <v>1.4377643062908001E-17</v>
      </c>
      <c r="BH877" s="1">
        <v>3.3737778782403201E-14</v>
      </c>
      <c r="BI877" s="1">
        <v>3.9685403277849503E-30</v>
      </c>
      <c r="BJ877" s="1">
        <v>2.62054610950103E-28</v>
      </c>
      <c r="BK877" s="1">
        <v>6.6756317056677698E-27</v>
      </c>
      <c r="BL877" s="1">
        <v>1.6612514827041101E-25</v>
      </c>
      <c r="BM877" s="1">
        <v>4.1314044919301297E-24</v>
      </c>
      <c r="BN877" s="1">
        <v>1.02882673481482E-22</v>
      </c>
      <c r="BO877" s="1">
        <v>2.57862467505693E-21</v>
      </c>
      <c r="BP877" s="1">
        <v>6.6570126129886901E-20</v>
      </c>
      <c r="BQ877" s="1">
        <v>1.9442002035311002E-18</v>
      </c>
      <c r="BR877" s="1">
        <v>8.2254002983257004E-17</v>
      </c>
      <c r="BS877" s="1">
        <v>2.9708363846366199E-13</v>
      </c>
      <c r="BT877" s="1">
        <v>2.0690408956168399E-35</v>
      </c>
      <c r="BU877" s="1">
        <v>5.7632402678697097E-10</v>
      </c>
      <c r="BV877" s="1">
        <v>1.03643709451761E-8</v>
      </c>
      <c r="BW877" s="1">
        <v>9.6709492114835401E-8</v>
      </c>
      <c r="BX877" s="1">
        <v>6.1505589241746996E-7</v>
      </c>
      <c r="BY877" s="1">
        <v>2.9810168772496198E-6</v>
      </c>
      <c r="BZ877" s="1">
        <v>1.17048723474293E-5</v>
      </c>
      <c r="CA877" s="1">
        <v>3.8699097036454098E-5</v>
      </c>
      <c r="CB877" s="1">
        <v>1.1064669204603E-4</v>
      </c>
      <c r="CC877" s="1">
        <v>2.7896139584824702E-4</v>
      </c>
      <c r="CD877" s="1">
        <v>6.2904839161803899E-4</v>
      </c>
      <c r="CE877" s="1">
        <v>2.0446253109255601E-35</v>
      </c>
      <c r="CF877" s="1">
        <v>2.0204978651617499E-35</v>
      </c>
      <c r="CG877" s="1">
        <v>1.9966551475791301E-35</v>
      </c>
      <c r="CH877" s="1">
        <v>1.9730937980817199E-35</v>
      </c>
      <c r="CI877" s="1">
        <v>1.9498104962302799E-35</v>
      </c>
      <c r="CJ877" s="1">
        <v>1.9268019611232901E-35</v>
      </c>
      <c r="CK877" s="1">
        <v>1.90406498165284E-35</v>
      </c>
      <c r="CL877" s="1">
        <v>1.8815991204548101E-35</v>
      </c>
      <c r="CM877" s="1">
        <v>1.8596448066183099E-35</v>
      </c>
      <c r="CN877" s="1">
        <v>5.2250211756878197E-45</v>
      </c>
      <c r="CO877" s="1">
        <v>1.10102300375312E-44</v>
      </c>
      <c r="CP877" s="1">
        <v>1.3065812770774101E-44</v>
      </c>
      <c r="CQ877" s="1">
        <v>1.223791162076E-44</v>
      </c>
      <c r="CR877" s="1">
        <v>9.30419822441989E-45</v>
      </c>
      <c r="CS877" s="1">
        <v>4.9927971217713501E-45</v>
      </c>
    </row>
    <row r="878" spans="1:97" x14ac:dyDescent="0.3">
      <c r="A878">
        <v>8770</v>
      </c>
      <c r="B878" s="1">
        <v>4.8748562325831703E-30</v>
      </c>
      <c r="C878" s="1">
        <v>5.6647597460217404E-28</v>
      </c>
      <c r="D878" s="1">
        <v>1.18164000658437E-26</v>
      </c>
      <c r="E878" s="1">
        <v>2.3700456107871201E-25</v>
      </c>
      <c r="F878" s="1">
        <v>4.7439320197061998E-24</v>
      </c>
      <c r="G878" s="1">
        <v>9.4891457050214995E-23</v>
      </c>
      <c r="H878" s="1">
        <v>1.8917158625173699E-21</v>
      </c>
      <c r="I878" s="1">
        <v>3.6971875065985703E-20</v>
      </c>
      <c r="J878" s="1">
        <v>6.3607745996210204E-19</v>
      </c>
      <c r="K878" s="1">
        <v>6.8425330629956006E-17</v>
      </c>
      <c r="L878" s="1">
        <v>4.4678996655456697E-14</v>
      </c>
      <c r="M878" s="1">
        <v>1.4794580662883E-29</v>
      </c>
      <c r="N878" s="1">
        <v>1.7729296617801901E-27</v>
      </c>
      <c r="O878" s="1">
        <v>4.5494712836645499E-26</v>
      </c>
      <c r="P878" s="1">
        <v>1.13238062108151E-24</v>
      </c>
      <c r="Q878" s="1">
        <v>2.8149604379328298E-23</v>
      </c>
      <c r="R878" s="1">
        <v>6.9955242026014098E-22</v>
      </c>
      <c r="S878" s="1">
        <v>1.7363639136894001E-20</v>
      </c>
      <c r="T878" s="1">
        <v>4.2850673772932601E-19</v>
      </c>
      <c r="U878" s="1">
        <v>1.0283833719557399E-17</v>
      </c>
      <c r="V878" s="1">
        <v>2.1242601930168599E-16</v>
      </c>
      <c r="W878" s="1">
        <v>3.9583211438652801E-13</v>
      </c>
      <c r="X878" s="1">
        <v>7.8206729927728805E-35</v>
      </c>
      <c r="Y878" s="1">
        <v>7.7144636960096799E-10</v>
      </c>
      <c r="Z878" s="1">
        <v>1.38933751943473E-8</v>
      </c>
      <c r="AA878" s="1">
        <v>1.2982077436180399E-7</v>
      </c>
      <c r="AB878" s="1">
        <v>8.2677784624940596E-7</v>
      </c>
      <c r="AC878" s="1">
        <v>4.0126312388952998E-6</v>
      </c>
      <c r="AD878" s="1">
        <v>1.5776665599676601E-5</v>
      </c>
      <c r="AE878" s="1">
        <v>5.2230897735019501E-5</v>
      </c>
      <c r="AF878" s="1">
        <v>1.4953350670271999E-4</v>
      </c>
      <c r="AG878" s="1">
        <v>3.7749708447673699E-4</v>
      </c>
      <c r="AH878" s="1">
        <v>8.5235146351046297E-4</v>
      </c>
      <c r="AI878" s="1">
        <v>7.8356248034127502E-35</v>
      </c>
      <c r="AJ878" s="1">
        <v>7.8502791556439305E-35</v>
      </c>
      <c r="AK878" s="1">
        <v>7.8646397027027996E-35</v>
      </c>
      <c r="AL878" s="1">
        <v>7.8787100481907803E-35</v>
      </c>
      <c r="AM878" s="1">
        <v>7.8924937530267997E-35</v>
      </c>
      <c r="AN878" s="1">
        <v>7.90599433576167E-35</v>
      </c>
      <c r="AO878" s="1">
        <v>7.9192152562189904E-35</v>
      </c>
      <c r="AP878" s="1">
        <v>7.9321584166593402E-35</v>
      </c>
      <c r="AQ878" s="1">
        <v>7.9446908341635597E-35</v>
      </c>
      <c r="AR878" s="1">
        <v>5.3426994398851602E-36</v>
      </c>
      <c r="AS878" s="1">
        <v>4.45746016889862E-36</v>
      </c>
      <c r="AT878" s="1">
        <v>3.5700609992119698E-36</v>
      </c>
      <c r="AU878" s="1">
        <v>2.6805583533491301E-36</v>
      </c>
      <c r="AV878" s="1">
        <v>1.78900907148145E-36</v>
      </c>
      <c r="AW878" s="1">
        <v>8.9547040050059101E-37</v>
      </c>
      <c r="AX878" s="1">
        <v>1.2007860301108301E-30</v>
      </c>
      <c r="AY878" s="1">
        <v>7.6753380452901105E-29</v>
      </c>
      <c r="AZ878" s="1">
        <v>1.5890505824018501E-27</v>
      </c>
      <c r="BA878" s="1">
        <v>3.1864837891129802E-26</v>
      </c>
      <c r="BB878" s="1">
        <v>6.3833711595330403E-25</v>
      </c>
      <c r="BC878" s="1">
        <v>1.28308124240275E-23</v>
      </c>
      <c r="BD878" s="1">
        <v>2.6304935382972102E-22</v>
      </c>
      <c r="BE878" s="1">
        <v>5.9890863014526602E-21</v>
      </c>
      <c r="BF878" s="1">
        <v>2.0408222550062799E-19</v>
      </c>
      <c r="BG878" s="1">
        <v>1.3880997798570999E-17</v>
      </c>
      <c r="BH878" s="1">
        <v>3.2572386651318797E-14</v>
      </c>
      <c r="BI878" s="1">
        <v>3.8582810603851201E-30</v>
      </c>
      <c r="BJ878" s="1">
        <v>2.5482748179483301E-28</v>
      </c>
      <c r="BK878" s="1">
        <v>6.4915818064946797E-27</v>
      </c>
      <c r="BL878" s="1">
        <v>1.6154630251491701E-25</v>
      </c>
      <c r="BM878" s="1">
        <v>4.0175642262892601E-24</v>
      </c>
      <c r="BN878" s="1">
        <v>1.00048557738326E-22</v>
      </c>
      <c r="BO878" s="1">
        <v>2.5076115397700598E-21</v>
      </c>
      <c r="BP878" s="1">
        <v>6.4737395773292204E-20</v>
      </c>
      <c r="BQ878" s="1">
        <v>1.8906926009619201E-18</v>
      </c>
      <c r="BR878" s="1">
        <v>7.9990947323453702E-17</v>
      </c>
      <c r="BS878" s="1">
        <v>2.8891133738595701E-13</v>
      </c>
      <c r="BT878" s="1">
        <v>2.0115560022686399E-35</v>
      </c>
      <c r="BU878" s="1">
        <v>5.6186021189282299E-10</v>
      </c>
      <c r="BV878" s="1">
        <v>1.01174133625565E-8</v>
      </c>
      <c r="BW878" s="1">
        <v>9.4525505356614794E-8</v>
      </c>
      <c r="BX878" s="1">
        <v>6.0191945085030096E-7</v>
      </c>
      <c r="BY878" s="1">
        <v>2.9209532846495201E-6</v>
      </c>
      <c r="BZ878" s="1">
        <v>1.14830485809013E-5</v>
      </c>
      <c r="CA878" s="1">
        <v>3.8011651068507699E-5</v>
      </c>
      <c r="CB878" s="1">
        <v>1.0881168993016E-4</v>
      </c>
      <c r="CC878" s="1">
        <v>2.7466219531778398E-4</v>
      </c>
      <c r="CD878" s="1">
        <v>6.2008654303458003E-4</v>
      </c>
      <c r="CE878" s="1">
        <v>1.9878187185358399E-35</v>
      </c>
      <c r="CF878" s="1">
        <v>1.9643615693473999E-35</v>
      </c>
      <c r="CG878" s="1">
        <v>1.94118123869984E-35</v>
      </c>
      <c r="CH878" s="1">
        <v>1.9182744598330401E-35</v>
      </c>
      <c r="CI878" s="1">
        <v>1.8956380045421399E-35</v>
      </c>
      <c r="CJ878" s="1">
        <v>1.8732686830618099E-35</v>
      </c>
      <c r="CK878" s="1">
        <v>1.8511633734815199E-35</v>
      </c>
      <c r="CL878" s="1">
        <v>1.8293216505754501E-35</v>
      </c>
      <c r="CM878" s="1">
        <v>1.8079772638919201E-35</v>
      </c>
      <c r="CN878" s="1">
        <v>5.0712680468285303E-45</v>
      </c>
      <c r="CO878" s="1">
        <v>1.06862479361447E-44</v>
      </c>
      <c r="CP878" s="1">
        <v>1.26813518395981E-44</v>
      </c>
      <c r="CQ878" s="1">
        <v>1.18778181043291E-44</v>
      </c>
      <c r="CR878" s="1">
        <v>9.0304316721751097E-45</v>
      </c>
      <c r="CS878" s="1">
        <v>4.8458907746459598E-45</v>
      </c>
    </row>
    <row r="879" spans="1:97" x14ac:dyDescent="0.3">
      <c r="A879">
        <v>8780</v>
      </c>
      <c r="B879" s="1">
        <v>4.7064549085172699E-30</v>
      </c>
      <c r="C879" s="1">
        <v>5.4690716169336901E-28</v>
      </c>
      <c r="D879" s="1">
        <v>1.14082079903897E-26</v>
      </c>
      <c r="E879" s="1">
        <v>2.28817422231051E-25</v>
      </c>
      <c r="F879" s="1">
        <v>4.5800580672507001E-24</v>
      </c>
      <c r="G879" s="1">
        <v>9.1613565426896496E-23</v>
      </c>
      <c r="H879" s="1">
        <v>1.8263698045771898E-21</v>
      </c>
      <c r="I879" s="1">
        <v>3.5694756933555101E-20</v>
      </c>
      <c r="J879" s="1">
        <v>6.1410563946385899E-19</v>
      </c>
      <c r="K879" s="1">
        <v>6.6061757074237495E-17</v>
      </c>
      <c r="L879" s="1">
        <v>4.3135692866029399E-14</v>
      </c>
      <c r="M879" s="1">
        <v>1.43845929580642E-29</v>
      </c>
      <c r="N879" s="1">
        <v>1.7240659510048799E-27</v>
      </c>
      <c r="O879" s="1">
        <v>4.4241217904652E-26</v>
      </c>
      <c r="P879" s="1">
        <v>1.10118942813398E-24</v>
      </c>
      <c r="Q879" s="1">
        <v>2.7374446558108002E-23</v>
      </c>
      <c r="R879" s="1">
        <v>6.8029417561870898E-22</v>
      </c>
      <c r="S879" s="1">
        <v>1.6885761829354701E-20</v>
      </c>
      <c r="T879" s="1">
        <v>4.16716728371509E-19</v>
      </c>
      <c r="U879" s="1">
        <v>1.0000957230049701E-17</v>
      </c>
      <c r="V879" s="1">
        <v>2.0658423002212501E-16</v>
      </c>
      <c r="W879" s="1">
        <v>3.8494928974764999E-13</v>
      </c>
      <c r="X879" s="1">
        <v>7.6039449160977304E-35</v>
      </c>
      <c r="Y879" s="1">
        <v>7.5208577856420704E-10</v>
      </c>
      <c r="Z879" s="1">
        <v>1.35623044442571E-8</v>
      </c>
      <c r="AA879" s="1">
        <v>1.2688856538842401E-7</v>
      </c>
      <c r="AB879" s="1">
        <v>8.09115036344414E-7</v>
      </c>
      <c r="AC879" s="1">
        <v>3.9317542480768702E-6</v>
      </c>
      <c r="AD879" s="1">
        <v>1.5477542017218002E-5</v>
      </c>
      <c r="AE879" s="1">
        <v>5.1302552201138403E-5</v>
      </c>
      <c r="AF879" s="1">
        <v>1.4705187149684099E-4</v>
      </c>
      <c r="AG879" s="1">
        <v>3.7167439799602303E-4</v>
      </c>
      <c r="AH879" s="1">
        <v>8.4019594552545997E-4</v>
      </c>
      <c r="AI879" s="1">
        <v>7.6184809617170099E-35</v>
      </c>
      <c r="AJ879" s="1">
        <v>7.6327278075573905E-35</v>
      </c>
      <c r="AK879" s="1">
        <v>7.6466890054440304E-35</v>
      </c>
      <c r="AL879" s="1">
        <v>7.6603680589452003E-35</v>
      </c>
      <c r="AM879" s="1">
        <v>7.6737684301313898E-35</v>
      </c>
      <c r="AN879" s="1">
        <v>7.6868935398810001E-35</v>
      </c>
      <c r="AO879" s="1">
        <v>7.6997467519764101E-35</v>
      </c>
      <c r="AP879" s="1">
        <v>7.71232991596275E-35</v>
      </c>
      <c r="AQ879" s="1">
        <v>7.7245137482879599E-35</v>
      </c>
      <c r="AR879" s="1">
        <v>5.1855981196091501E-36</v>
      </c>
      <c r="AS879" s="1">
        <v>4.3263965562435703E-36</v>
      </c>
      <c r="AT879" s="1">
        <v>3.4650957377870399E-36</v>
      </c>
      <c r="AU879" s="1">
        <v>2.6017503665117001E-36</v>
      </c>
      <c r="AV879" s="1">
        <v>1.7364155506044999E-36</v>
      </c>
      <c r="AW879" s="1">
        <v>8.6914679355811501E-37</v>
      </c>
      <c r="AX879" s="1">
        <v>1.1593049945946799E-30</v>
      </c>
      <c r="AY879" s="1">
        <v>7.41019484461745E-29</v>
      </c>
      <c r="AZ879" s="1">
        <v>1.5341575700977199E-27</v>
      </c>
      <c r="BA879" s="1">
        <v>3.0764091889144702E-26</v>
      </c>
      <c r="BB879" s="1">
        <v>6.1628646037360099E-25</v>
      </c>
      <c r="BC879" s="1">
        <v>1.2387590224312E-23</v>
      </c>
      <c r="BD879" s="1">
        <v>2.5396277634190299E-22</v>
      </c>
      <c r="BE879" s="1">
        <v>5.7822061165482801E-21</v>
      </c>
      <c r="BF879" s="1">
        <v>1.9703271971547899E-19</v>
      </c>
      <c r="BG879" s="1">
        <v>1.34015164361272E-17</v>
      </c>
      <c r="BH879" s="1">
        <v>3.1447269897789697E-14</v>
      </c>
      <c r="BI879" s="1">
        <v>3.7511581607677701E-30</v>
      </c>
      <c r="BJ879" s="1">
        <v>2.4780425579101701E-28</v>
      </c>
      <c r="BK879" s="1">
        <v>6.3127228721217001E-27</v>
      </c>
      <c r="BL879" s="1">
        <v>1.57096558469272E-25</v>
      </c>
      <c r="BM879" s="1">
        <v>3.9069327073213203E-24</v>
      </c>
      <c r="BN879" s="1">
        <v>9.7294300310947998E-23</v>
      </c>
      <c r="BO879" s="1">
        <v>2.4385987362527402E-21</v>
      </c>
      <c r="BP879" s="1">
        <v>6.2956273208612497E-20</v>
      </c>
      <c r="BQ879" s="1">
        <v>1.8386911565363602E-18</v>
      </c>
      <c r="BR879" s="1">
        <v>7.7791570913894302E-17</v>
      </c>
      <c r="BS879" s="1">
        <v>2.8096895056627002E-13</v>
      </c>
      <c r="BT879" s="1">
        <v>1.95570629053518E-35</v>
      </c>
      <c r="BU879" s="1">
        <v>5.4775949815122695E-10</v>
      </c>
      <c r="BV879" s="1">
        <v>9.8763233170418702E-9</v>
      </c>
      <c r="BW879" s="1">
        <v>9.2390528253935294E-8</v>
      </c>
      <c r="BX879" s="1">
        <v>5.8906068157756105E-7</v>
      </c>
      <c r="BY879" s="1">
        <v>2.8620815683280501E-6</v>
      </c>
      <c r="BZ879" s="1">
        <v>1.1265340321714201E-5</v>
      </c>
      <c r="CA879" s="1">
        <v>3.7336071327742103E-5</v>
      </c>
      <c r="CB879" s="1">
        <v>1.0700598171632401E-4</v>
      </c>
      <c r="CC879" s="1">
        <v>2.7042600521874697E-4</v>
      </c>
      <c r="CD879" s="1">
        <v>6.1124420457111096E-4</v>
      </c>
      <c r="CE879" s="1">
        <v>1.9326280146378801E-35</v>
      </c>
      <c r="CF879" s="1">
        <v>1.9098220965560999E-35</v>
      </c>
      <c r="CG879" s="1">
        <v>1.8872853123347299E-35</v>
      </c>
      <c r="CH879" s="1">
        <v>1.86501448589516E-35</v>
      </c>
      <c r="CI879" s="1">
        <v>1.8430064786438101E-35</v>
      </c>
      <c r="CJ879" s="1">
        <v>1.8212581893597E-35</v>
      </c>
      <c r="CK879" s="1">
        <v>1.7997665827930399E-35</v>
      </c>
      <c r="CL879" s="1">
        <v>1.7785312455113701E-35</v>
      </c>
      <c r="CM879" s="1">
        <v>1.75777943751256E-35</v>
      </c>
      <c r="CN879" s="1">
        <v>4.92215671656193E-45</v>
      </c>
      <c r="CO879" s="1">
        <v>1.03720465884232E-44</v>
      </c>
      <c r="CP879" s="1">
        <v>1.23084972373417E-44</v>
      </c>
      <c r="CQ879" s="1">
        <v>1.1528595108540801E-44</v>
      </c>
      <c r="CR879" s="1">
        <v>8.7649294760039202E-45</v>
      </c>
      <c r="CS879" s="1">
        <v>4.70341913022622E-45</v>
      </c>
    </row>
    <row r="880" spans="1:97" x14ac:dyDescent="0.3">
      <c r="A880">
        <v>8790</v>
      </c>
      <c r="B880" s="1">
        <v>4.54387372496109E-30</v>
      </c>
      <c r="C880" s="1">
        <v>5.2801466832753502E-28</v>
      </c>
      <c r="D880" s="1">
        <v>1.1014123393700999E-26</v>
      </c>
      <c r="E880" s="1">
        <v>2.2091323627304498E-25</v>
      </c>
      <c r="F880" s="1">
        <v>4.4218476683573397E-24</v>
      </c>
      <c r="G880" s="1">
        <v>8.8448958375560396E-23</v>
      </c>
      <c r="H880" s="1">
        <v>1.7632821040313399E-21</v>
      </c>
      <c r="I880" s="1">
        <v>3.4461775669749903E-20</v>
      </c>
      <c r="J880" s="1">
        <v>5.9289315481156699E-19</v>
      </c>
      <c r="K880" s="1">
        <v>6.3779866993542101E-17</v>
      </c>
      <c r="L880" s="1">
        <v>4.1645724217475002E-14</v>
      </c>
      <c r="M880" s="1">
        <v>1.3986234571833601E-29</v>
      </c>
      <c r="N880" s="1">
        <v>1.67657987427784E-27</v>
      </c>
      <c r="O880" s="1">
        <v>4.3023051163766899E-26</v>
      </c>
      <c r="P880" s="1">
        <v>1.07087704447998E-24</v>
      </c>
      <c r="Q880" s="1">
        <v>2.6621121915699102E-23</v>
      </c>
      <c r="R880" s="1">
        <v>6.6157819150848696E-22</v>
      </c>
      <c r="S880" s="1">
        <v>1.64213360857054E-20</v>
      </c>
      <c r="T880" s="1">
        <v>4.0525848917614401E-19</v>
      </c>
      <c r="U880" s="1">
        <v>9.7260385175422306E-18</v>
      </c>
      <c r="V880" s="1">
        <v>2.0090673592826401E-16</v>
      </c>
      <c r="W880" s="1">
        <v>3.7437245021607998E-13</v>
      </c>
      <c r="X880" s="1">
        <v>7.3933643854456495E-35</v>
      </c>
      <c r="Y880" s="1">
        <v>7.3321121444924198E-10</v>
      </c>
      <c r="Z880" s="1">
        <v>1.3239100386472E-8</v>
      </c>
      <c r="AA880" s="1">
        <v>1.24022168446224E-7</v>
      </c>
      <c r="AB880" s="1">
        <v>7.9182568056965895E-7</v>
      </c>
      <c r="AC880" s="1">
        <v>3.8524827798356296E-6</v>
      </c>
      <c r="AD880" s="1">
        <v>1.51839709944829E-5</v>
      </c>
      <c r="AE880" s="1">
        <v>5.0390241919837099E-5</v>
      </c>
      <c r="AF880" s="1">
        <v>1.44609886687207E-4</v>
      </c>
      <c r="AG880" s="1">
        <v>3.6593714150905501E-4</v>
      </c>
      <c r="AH880" s="1">
        <v>8.2820274264140204E-4</v>
      </c>
      <c r="AI880" s="1">
        <v>7.4074965037083895E-35</v>
      </c>
      <c r="AJ880" s="1">
        <v>7.4213474460814003E-35</v>
      </c>
      <c r="AK880" s="1">
        <v>7.4349206658606004E-35</v>
      </c>
      <c r="AL880" s="1">
        <v>7.4482195694238501E-35</v>
      </c>
      <c r="AM880" s="1">
        <v>7.4612475228023202E-35</v>
      </c>
      <c r="AN880" s="1">
        <v>7.4740078519777104E-35</v>
      </c>
      <c r="AO880" s="1">
        <v>7.4865038274204299E-35</v>
      </c>
      <c r="AP880" s="1">
        <v>7.4987372474555102E-35</v>
      </c>
      <c r="AQ880" s="1">
        <v>7.5105824225224196E-35</v>
      </c>
      <c r="AR880" s="1">
        <v>5.0332363036343E-36</v>
      </c>
      <c r="AS880" s="1">
        <v>4.1992867127804203E-36</v>
      </c>
      <c r="AT880" s="1">
        <v>3.36329676559976E-36</v>
      </c>
      <c r="AU880" s="1">
        <v>2.5253194978129599E-36</v>
      </c>
      <c r="AV880" s="1">
        <v>1.6854083396606999E-36</v>
      </c>
      <c r="AW880" s="1">
        <v>8.4361710560304601E-37</v>
      </c>
      <c r="AX880" s="1">
        <v>1.11925759130733E-30</v>
      </c>
      <c r="AY880" s="1">
        <v>7.1542152824386599E-29</v>
      </c>
      <c r="AZ880" s="1">
        <v>1.4811617086669999E-27</v>
      </c>
      <c r="BA880" s="1">
        <v>2.9701388388033301E-26</v>
      </c>
      <c r="BB880" s="1">
        <v>5.9499788475810502E-25</v>
      </c>
      <c r="BC880" s="1">
        <v>1.19596858667753E-23</v>
      </c>
      <c r="BD880" s="1">
        <v>2.4519023043624402E-22</v>
      </c>
      <c r="BE880" s="1">
        <v>5.58247564152448E-21</v>
      </c>
      <c r="BF880" s="1">
        <v>1.9022684051631001E-19</v>
      </c>
      <c r="BG880" s="1">
        <v>1.29386055869707E-17</v>
      </c>
      <c r="BH880" s="1">
        <v>3.0361036130804099E-14</v>
      </c>
      <c r="BI880" s="1">
        <v>3.64708013868172E-30</v>
      </c>
      <c r="BJ880" s="1">
        <v>2.4097903607243901E-28</v>
      </c>
      <c r="BK880" s="1">
        <v>6.1389048336527601E-27</v>
      </c>
      <c r="BL880" s="1">
        <v>1.5277218509715101E-25</v>
      </c>
      <c r="BM880" s="1">
        <v>3.7994172333094202E-24</v>
      </c>
      <c r="BN880" s="1">
        <v>9.4617594841393602E-23</v>
      </c>
      <c r="BO880" s="1">
        <v>2.3715285133964799E-21</v>
      </c>
      <c r="BP880" s="1">
        <v>6.1225269015484497E-20</v>
      </c>
      <c r="BQ880" s="1">
        <v>1.7881524192110402E-18</v>
      </c>
      <c r="BR880" s="1">
        <v>7.5654037364472705E-17</v>
      </c>
      <c r="BS880" s="1">
        <v>2.7324984903178801E-13</v>
      </c>
      <c r="BT880" s="1">
        <v>1.9014440608718999E-35</v>
      </c>
      <c r="BU880" s="1">
        <v>5.3401276767929395E-10</v>
      </c>
      <c r="BV880" s="1">
        <v>9.6409618514586192E-9</v>
      </c>
      <c r="BW880" s="1">
        <v>9.0303468885562797E-8</v>
      </c>
      <c r="BX880" s="1">
        <v>5.7647378499479095E-7</v>
      </c>
      <c r="BY880" s="1">
        <v>2.8043784965005199E-6</v>
      </c>
      <c r="BZ880" s="1">
        <v>1.10516731359594E-5</v>
      </c>
      <c r="CA880" s="1">
        <v>3.6672160117719502E-5</v>
      </c>
      <c r="CB880" s="1">
        <v>1.05229122029219E-4</v>
      </c>
      <c r="CC880" s="1">
        <v>2.6625196216535499E-4</v>
      </c>
      <c r="CD880" s="1">
        <v>6.0251992543432697E-4</v>
      </c>
      <c r="CE880" s="1">
        <v>1.8790060624392901E-35</v>
      </c>
      <c r="CF880" s="1">
        <v>1.8568328661077799E-35</v>
      </c>
      <c r="CG880" s="1">
        <v>1.8349213373548399E-35</v>
      </c>
      <c r="CH880" s="1">
        <v>1.81326838820636E-35</v>
      </c>
      <c r="CI880" s="1">
        <v>1.7918709671335099E-35</v>
      </c>
      <c r="CJ880" s="1">
        <v>1.7707260589433801E-35</v>
      </c>
      <c r="CK880" s="1">
        <v>1.7498307125841899E-35</v>
      </c>
      <c r="CL880" s="1">
        <v>1.7291845260820499E-35</v>
      </c>
      <c r="CM880" s="1">
        <v>1.7090084543328701E-35</v>
      </c>
      <c r="CN880" s="1">
        <v>4.7775435913244498E-45</v>
      </c>
      <c r="CO880" s="1">
        <v>1.00673234348993E-44</v>
      </c>
      <c r="CP880" s="1">
        <v>1.19468899385326E-44</v>
      </c>
      <c r="CQ880" s="1">
        <v>1.1189906374603001E-44</v>
      </c>
      <c r="CR880" s="1">
        <v>8.5074359973458795E-45</v>
      </c>
      <c r="CS880" s="1">
        <v>4.56524501271338E-45</v>
      </c>
    </row>
    <row r="881" spans="1:97" x14ac:dyDescent="0.3">
      <c r="A881">
        <v>8800</v>
      </c>
      <c r="B881" s="1">
        <v>4.3869114624878199E-30</v>
      </c>
      <c r="C881" s="1">
        <v>5.0977511216295399E-28</v>
      </c>
      <c r="D881" s="1">
        <v>1.06336585411756E-26</v>
      </c>
      <c r="E881" s="1">
        <v>2.13282220786647E-25</v>
      </c>
      <c r="F881" s="1">
        <v>4.2691050201830698E-24</v>
      </c>
      <c r="G881" s="1">
        <v>8.5393719391638106E-23</v>
      </c>
      <c r="H881" s="1">
        <v>1.7023746847218401E-21</v>
      </c>
      <c r="I881" s="1">
        <v>3.3271405377558598E-20</v>
      </c>
      <c r="J881" s="1">
        <v>5.72413754408381E-19</v>
      </c>
      <c r="K881" s="1">
        <v>6.1576836457322602E-17</v>
      </c>
      <c r="L881" s="1">
        <v>4.0207246836691502E-14</v>
      </c>
      <c r="M881" s="1">
        <v>1.3599167273122901E-29</v>
      </c>
      <c r="N881" s="1">
        <v>1.6304316207864501E-27</v>
      </c>
      <c r="O881" s="1">
        <v>4.1839192073048102E-26</v>
      </c>
      <c r="P881" s="1">
        <v>1.04141809204209E-24</v>
      </c>
      <c r="Q881" s="1">
        <v>2.5889000167972201E-23</v>
      </c>
      <c r="R881" s="1">
        <v>6.4338881906175003E-22</v>
      </c>
      <c r="S881" s="1">
        <v>1.5969973841554499E-20</v>
      </c>
      <c r="T881" s="1">
        <v>3.9412245203260698E-19</v>
      </c>
      <c r="U881" s="1">
        <v>9.4588481554968602E-18</v>
      </c>
      <c r="V881" s="1">
        <v>1.95388801662098E-16</v>
      </c>
      <c r="W881" s="1">
        <v>3.64092779219256E-13</v>
      </c>
      <c r="X881" s="1">
        <v>7.1887526021150799E-35</v>
      </c>
      <c r="Y881" s="1">
        <v>7.14810472645191E-10</v>
      </c>
      <c r="Z881" s="1">
        <v>1.29235767006881E-8</v>
      </c>
      <c r="AA881" s="1">
        <v>1.21220116959715E-7</v>
      </c>
      <c r="AB881" s="1">
        <v>7.74901976238468E-7</v>
      </c>
      <c r="AC881" s="1">
        <v>3.7747855252220702E-6</v>
      </c>
      <c r="AD881" s="1">
        <v>1.4895852043879999E-5</v>
      </c>
      <c r="AE881" s="1">
        <v>4.9493699515889598E-5</v>
      </c>
      <c r="AF881" s="1">
        <v>1.4220694878814099E-4</v>
      </c>
      <c r="AG881" s="1">
        <v>3.60284142762847E-4</v>
      </c>
      <c r="AH881" s="1">
        <v>8.1636988068182299E-4</v>
      </c>
      <c r="AI881" s="1">
        <v>7.20249228503355E-35</v>
      </c>
      <c r="AJ881" s="1">
        <v>7.2159585880529798E-35</v>
      </c>
      <c r="AK881" s="1">
        <v>7.2291548687379705E-35</v>
      </c>
      <c r="AL881" s="1">
        <v>7.2420844390359196E-35</v>
      </c>
      <c r="AM881" s="1">
        <v>7.2547505716659195E-35</v>
      </c>
      <c r="AN881" s="1">
        <v>7.26715650040777E-35</v>
      </c>
      <c r="AO881" s="1">
        <v>7.2793054050697105E-35</v>
      </c>
      <c r="AP881" s="1">
        <v>7.2911990342084195E-35</v>
      </c>
      <c r="AQ881" s="1">
        <v>7.3027151899577204E-35</v>
      </c>
      <c r="AR881" s="1">
        <v>4.8854674728341699E-36</v>
      </c>
      <c r="AS881" s="1">
        <v>4.0760084162105798E-36</v>
      </c>
      <c r="AT881" s="1">
        <v>3.2645662086824402E-36</v>
      </c>
      <c r="AU881" s="1">
        <v>2.4511922714073201E-36</v>
      </c>
      <c r="AV881" s="1">
        <v>1.63593840899582E-36</v>
      </c>
      <c r="AW881" s="1">
        <v>8.1885679951015606E-37</v>
      </c>
      <c r="AX881" s="1">
        <v>1.08059425533695E-30</v>
      </c>
      <c r="AY881" s="1">
        <v>6.9070825450109603E-29</v>
      </c>
      <c r="AZ881" s="1">
        <v>1.4299974083543801E-27</v>
      </c>
      <c r="BA881" s="1">
        <v>2.8675412159576401E-26</v>
      </c>
      <c r="BB881" s="1">
        <v>5.7444504214804001E-25</v>
      </c>
      <c r="BC881" s="1">
        <v>1.15465697789558E-23</v>
      </c>
      <c r="BD881" s="1">
        <v>2.3672085938663102E-22</v>
      </c>
      <c r="BE881" s="1">
        <v>5.38964769744849E-21</v>
      </c>
      <c r="BF881" s="1">
        <v>1.83656165322872E-19</v>
      </c>
      <c r="BG881" s="1">
        <v>1.24916923823311E-17</v>
      </c>
      <c r="BH881" s="1">
        <v>2.9312341109177502E-14</v>
      </c>
      <c r="BI881" s="1">
        <v>3.5459582420235897E-30</v>
      </c>
      <c r="BJ881" s="1">
        <v>2.3434610073301899E-28</v>
      </c>
      <c r="BK881" s="1">
        <v>5.9699820731352002E-27</v>
      </c>
      <c r="BL881" s="1">
        <v>1.4856956198488E-25</v>
      </c>
      <c r="BM881" s="1">
        <v>3.69492785014896E-24</v>
      </c>
      <c r="BN881" s="1">
        <v>9.2016203307262296E-23</v>
      </c>
      <c r="BO881" s="1">
        <v>2.3063448306202901E-21</v>
      </c>
      <c r="BP881" s="1">
        <v>5.9542937872520396E-20</v>
      </c>
      <c r="BQ881" s="1">
        <v>1.7390342239292398E-18</v>
      </c>
      <c r="BR881" s="1">
        <v>7.3576564614617899E-17</v>
      </c>
      <c r="BS881" s="1">
        <v>2.6574759988784501E-13</v>
      </c>
      <c r="BT881" s="1">
        <v>1.84872304130188E-35</v>
      </c>
      <c r="BU881" s="1">
        <v>5.2061113161336201E-10</v>
      </c>
      <c r="BV881" s="1">
        <v>9.4111932873532003E-9</v>
      </c>
      <c r="BW881" s="1">
        <v>8.8263259458425998E-8</v>
      </c>
      <c r="BX881" s="1">
        <v>5.6415308095576803E-7</v>
      </c>
      <c r="BY881" s="1">
        <v>2.7478212806461302E-6</v>
      </c>
      <c r="BZ881" s="1">
        <v>1.08419738943807E-5</v>
      </c>
      <c r="CA881" s="1">
        <v>3.6019722889503203E-5</v>
      </c>
      <c r="CB881" s="1">
        <v>1.03480671832609E-4</v>
      </c>
      <c r="CC881" s="1">
        <v>2.6213921349848998E-4</v>
      </c>
      <c r="CD881" s="1">
        <v>5.9391226996038102E-4</v>
      </c>
      <c r="CE881" s="1">
        <v>1.8269071358743801E-35</v>
      </c>
      <c r="CF881" s="1">
        <v>1.8053486914068501E-35</v>
      </c>
      <c r="CG881" s="1">
        <v>1.7840446602697599E-35</v>
      </c>
      <c r="CH881" s="1">
        <v>1.7629920400915901E-35</v>
      </c>
      <c r="CI881" s="1">
        <v>1.7421878639359299E-35</v>
      </c>
      <c r="CJ881" s="1">
        <v>1.7216292001950199E-35</v>
      </c>
      <c r="CK881" s="1">
        <v>1.7013131796241399E-35</v>
      </c>
      <c r="CL881" s="1">
        <v>1.6812394113828801E-35</v>
      </c>
      <c r="CM881" s="1">
        <v>1.6616227243377301E-35</v>
      </c>
      <c r="CN881" s="1">
        <v>4.6372896189234201E-45</v>
      </c>
      <c r="CO881" s="1">
        <v>9.7717854848214002E-45</v>
      </c>
      <c r="CP881" s="1">
        <v>1.1596182272015499E-44</v>
      </c>
      <c r="CQ881" s="1">
        <v>1.08614262778818E-44</v>
      </c>
      <c r="CR881" s="1">
        <v>8.2577036820914703E-45</v>
      </c>
      <c r="CS881" s="1">
        <v>4.43123558439109E-45</v>
      </c>
    </row>
    <row r="882" spans="1:97" x14ac:dyDescent="0.3">
      <c r="A882">
        <v>8810</v>
      </c>
      <c r="B882" s="1">
        <v>4.2353738601479602E-30</v>
      </c>
      <c r="C882" s="1">
        <v>4.9216591945475397E-28</v>
      </c>
      <c r="D882" s="1">
        <v>1.02663425647602E-26</v>
      </c>
      <c r="E882" s="1">
        <v>2.05914931642409E-25</v>
      </c>
      <c r="F882" s="1">
        <v>4.1216410909751901E-24</v>
      </c>
      <c r="G882" s="1">
        <v>8.2444067407372004E-23</v>
      </c>
      <c r="H882" s="1">
        <v>1.64357217043614E-21</v>
      </c>
      <c r="I882" s="1">
        <v>3.2122172926711503E-20</v>
      </c>
      <c r="J882" s="1">
        <v>5.5264209445586099E-19</v>
      </c>
      <c r="K882" s="1">
        <v>5.9449939188176397E-17</v>
      </c>
      <c r="L882" s="1">
        <v>3.8818480612533903E-14</v>
      </c>
      <c r="M882" s="1">
        <v>1.3223062923628799E-29</v>
      </c>
      <c r="N882" s="1">
        <v>1.58558255999796E-27</v>
      </c>
      <c r="O882" s="1">
        <v>4.0688650336599902E-26</v>
      </c>
      <c r="P882" s="1">
        <v>1.0127879446006501E-24</v>
      </c>
      <c r="Q882" s="1">
        <v>2.5177469697460099E-23</v>
      </c>
      <c r="R882" s="1">
        <v>6.2571087271542201E-22</v>
      </c>
      <c r="S882" s="1">
        <v>1.55312985177869E-20</v>
      </c>
      <c r="T882" s="1">
        <v>3.83299331916962E-19</v>
      </c>
      <c r="U882" s="1">
        <v>9.1991635031226593E-18</v>
      </c>
      <c r="V882" s="1">
        <v>1.90025831882644E-16</v>
      </c>
      <c r="W882" s="1">
        <v>3.5410172079827E-13</v>
      </c>
      <c r="X882" s="1">
        <v>6.9899361027726502E-35</v>
      </c>
      <c r="Y882" s="1">
        <v>6.9687165508989305E-10</v>
      </c>
      <c r="Z882" s="1">
        <v>1.26155514633579E-8</v>
      </c>
      <c r="AA882" s="1">
        <v>1.18480976767959E-7</v>
      </c>
      <c r="AB882" s="1">
        <v>7.5833628144204003E-7</v>
      </c>
      <c r="AC882" s="1">
        <v>3.6986317729923898E-6</v>
      </c>
      <c r="AD882" s="1">
        <v>1.4613086440485101E-5</v>
      </c>
      <c r="AE882" s="1">
        <v>4.8612661875429499E-5</v>
      </c>
      <c r="AF882" s="1">
        <v>1.3984246291606401E-4</v>
      </c>
      <c r="AG882" s="1">
        <v>3.5471424409904399E-4</v>
      </c>
      <c r="AH882" s="1">
        <v>8.0469540612354096E-4</v>
      </c>
      <c r="AI882" s="1">
        <v>7.00329450706222E-35</v>
      </c>
      <c r="AJ882" s="1">
        <v>7.0163871061824197E-35</v>
      </c>
      <c r="AK882" s="1">
        <v>7.0292171646830197E-35</v>
      </c>
      <c r="AL882" s="1">
        <v>7.0417879027605299E-35</v>
      </c>
      <c r="AM882" s="1">
        <v>7.0541025024698003E-35</v>
      </c>
      <c r="AN882" s="1">
        <v>7.0661641080050399E-35</v>
      </c>
      <c r="AO882" s="1">
        <v>7.0779758110849305E-35</v>
      </c>
      <c r="AP882" s="1">
        <v>7.0895393119074102E-35</v>
      </c>
      <c r="AQ882" s="1">
        <v>7.1007358049895304E-35</v>
      </c>
      <c r="AR882" s="1">
        <v>4.7421497392601198E-36</v>
      </c>
      <c r="AS882" s="1">
        <v>3.9564433072627397E-36</v>
      </c>
      <c r="AT882" s="1">
        <v>3.16880928638489E-36</v>
      </c>
      <c r="AU882" s="1">
        <v>2.3792975335530501E-36</v>
      </c>
      <c r="AV882" s="1">
        <v>1.5879582783978701E-36</v>
      </c>
      <c r="AW882" s="1">
        <v>7.9484211354299897E-37</v>
      </c>
      <c r="AX882" s="1">
        <v>1.0432671358030401E-30</v>
      </c>
      <c r="AY882" s="1">
        <v>6.6684907744913005E-29</v>
      </c>
      <c r="AZ882" s="1">
        <v>1.3806013475905001E-27</v>
      </c>
      <c r="BA882" s="1">
        <v>2.7684893457836502E-26</v>
      </c>
      <c r="BB882" s="1">
        <v>5.5460249669309996E-25</v>
      </c>
      <c r="BC882" s="1">
        <v>1.11477307015575E-23</v>
      </c>
      <c r="BD882" s="1">
        <v>2.2854418190240502E-22</v>
      </c>
      <c r="BE882" s="1">
        <v>5.2034836530235801E-21</v>
      </c>
      <c r="BF882" s="1">
        <v>1.7731256281292401E-19</v>
      </c>
      <c r="BG882" s="1">
        <v>1.20602237635496E-17</v>
      </c>
      <c r="BH882" s="1">
        <v>2.8299887076186799E-14</v>
      </c>
      <c r="BI882" s="1">
        <v>3.44770637282947E-30</v>
      </c>
      <c r="BJ882" s="1">
        <v>2.27899897503132E-28</v>
      </c>
      <c r="BK882" s="1">
        <v>5.8058132881735299E-27</v>
      </c>
      <c r="BL882" s="1">
        <v>1.4448517597767501E-25</v>
      </c>
      <c r="BM882" s="1">
        <v>3.5933772678267698E-24</v>
      </c>
      <c r="BN882" s="1">
        <v>8.9487953945150896E-23</v>
      </c>
      <c r="BO882" s="1">
        <v>2.24299330590901E-21</v>
      </c>
      <c r="BP882" s="1">
        <v>5.7907877218161506E-20</v>
      </c>
      <c r="BQ882" s="1">
        <v>1.6912956525847E-18</v>
      </c>
      <c r="BR882" s="1">
        <v>7.1557423284723903E-17</v>
      </c>
      <c r="BS882" s="1">
        <v>2.5845596036930899E-13</v>
      </c>
      <c r="BT882" s="1">
        <v>1.7974983436170301E-35</v>
      </c>
      <c r="BU882" s="1">
        <v>5.0754592435529803E-10</v>
      </c>
      <c r="BV882" s="1">
        <v>9.1868851479561198E-9</v>
      </c>
      <c r="BW882" s="1">
        <v>8.6268855779515296E-8</v>
      </c>
      <c r="BX882" s="1">
        <v>5.52093006352178E-7</v>
      </c>
      <c r="BY882" s="1">
        <v>2.6923875672680802E-6</v>
      </c>
      <c r="BZ882" s="1">
        <v>1.06361707504025E-5</v>
      </c>
      <c r="CA882" s="1">
        <v>3.5378568194530203E-5</v>
      </c>
      <c r="CB882" s="1">
        <v>1.01760198347454E-4</v>
      </c>
      <c r="CC882" s="1">
        <v>2.5808691717268999E-4</v>
      </c>
      <c r="CD882" s="1">
        <v>5.85419817500626E-4</v>
      </c>
      <c r="CE882" s="1">
        <v>1.776286876322E-35</v>
      </c>
      <c r="CF882" s="1">
        <v>1.7553257371705699E-35</v>
      </c>
      <c r="CG882" s="1">
        <v>1.7346119629605299E-35</v>
      </c>
      <c r="CH882" s="1">
        <v>1.7141426344939801E-35</v>
      </c>
      <c r="CI882" s="1">
        <v>1.69391486702651E-35</v>
      </c>
      <c r="CJ882" s="1">
        <v>1.6739258101637501E-35</v>
      </c>
      <c r="CK882" s="1">
        <v>1.65417267414668E-35</v>
      </c>
      <c r="CL882" s="1">
        <v>1.63465507895281E-35</v>
      </c>
      <c r="CM882" s="1">
        <v>1.6155819012764801E-35</v>
      </c>
      <c r="CN882" s="1">
        <v>4.50126014212383E-45</v>
      </c>
      <c r="CO882" s="1">
        <v>9.4851490076642598E-45</v>
      </c>
      <c r="CP882" s="1">
        <v>1.1256037554901901E-44</v>
      </c>
      <c r="CQ882" s="1">
        <v>1.0542839485072201E-44</v>
      </c>
      <c r="CR882" s="1">
        <v>8.0154927999546704E-45</v>
      </c>
      <c r="CS882" s="1">
        <v>4.3012622057748201E-45</v>
      </c>
    </row>
    <row r="883" spans="1:97" x14ac:dyDescent="0.3">
      <c r="A883">
        <v>8820</v>
      </c>
      <c r="B883" s="1">
        <v>4.0890733747910403E-30</v>
      </c>
      <c r="C883" s="1">
        <v>4.7516529708734697E-28</v>
      </c>
      <c r="D883" s="1">
        <v>9.9117208795753407E-27</v>
      </c>
      <c r="E883" s="1">
        <v>1.98802251298895E-25</v>
      </c>
      <c r="F883" s="1">
        <v>3.9792733858762698E-24</v>
      </c>
      <c r="G883" s="1">
        <v>7.9596352107406206E-23</v>
      </c>
      <c r="H883" s="1">
        <v>1.5868017915232099E-21</v>
      </c>
      <c r="I883" s="1">
        <v>3.1012656128624599E-20</v>
      </c>
      <c r="J883" s="1">
        <v>5.3355370755580097E-19</v>
      </c>
      <c r="K883" s="1">
        <v>5.7396543184309397E-17</v>
      </c>
      <c r="L883" s="1">
        <v>3.7477706990479898E-14</v>
      </c>
      <c r="M883" s="1">
        <v>1.28576031690292E-29</v>
      </c>
      <c r="N883" s="1">
        <v>1.5419952057725599E-27</v>
      </c>
      <c r="O883" s="1">
        <v>3.9570464984284E-26</v>
      </c>
      <c r="P883" s="1">
        <v>9.8496270494870691E-25</v>
      </c>
      <c r="Q883" s="1">
        <v>2.4485936986360201E-23</v>
      </c>
      <c r="R883" s="1">
        <v>6.08529616142827E-22</v>
      </c>
      <c r="S883" s="1">
        <v>1.5104944671926499E-20</v>
      </c>
      <c r="T883" s="1">
        <v>3.72780118301584E-19</v>
      </c>
      <c r="U883" s="1">
        <v>8.9467684995237699E-18</v>
      </c>
      <c r="V883" s="1">
        <v>1.84813367019577E-16</v>
      </c>
      <c r="W883" s="1">
        <v>3.4439097170640699E-13</v>
      </c>
      <c r="X883" s="1">
        <v>6.7967465962180696E-35</v>
      </c>
      <c r="Y883" s="1">
        <v>6.7938316256844595E-10</v>
      </c>
      <c r="Z883" s="1">
        <v>1.23148470443725E-8</v>
      </c>
      <c r="AA883" s="1">
        <v>1.1580334541490201E-7</v>
      </c>
      <c r="AB883" s="1">
        <v>7.4212111179048798E-7</v>
      </c>
      <c r="AC883" s="1">
        <v>3.6239913984903502E-6</v>
      </c>
      <c r="AD883" s="1">
        <v>1.43355771923275E-5</v>
      </c>
      <c r="AE883" s="1">
        <v>4.7746870082053999E-5</v>
      </c>
      <c r="AF883" s="1">
        <v>1.3751584267815301E-4</v>
      </c>
      <c r="AG883" s="1">
        <v>3.4922630229959303E-4</v>
      </c>
      <c r="AH883" s="1">
        <v>7.9317738593945905E-4</v>
      </c>
      <c r="AI883" s="1">
        <v>6.8097345533340405E-35</v>
      </c>
      <c r="AJ883" s="1">
        <v>6.8224640651884604E-35</v>
      </c>
      <c r="AK883" s="1">
        <v>6.8349383059537001E-35</v>
      </c>
      <c r="AL883" s="1">
        <v>6.8471604066769705E-35</v>
      </c>
      <c r="AM883" s="1">
        <v>6.8591334613196904E-35</v>
      </c>
      <c r="AN883" s="1">
        <v>6.8708605270306896E-35</v>
      </c>
      <c r="AO883" s="1">
        <v>6.8823446099368498E-35</v>
      </c>
      <c r="AP883" s="1">
        <v>6.8935873632460101E-35</v>
      </c>
      <c r="AQ883" s="1">
        <v>6.9044732774439703E-35</v>
      </c>
      <c r="AR883" s="1">
        <v>4.6031456969072202E-36</v>
      </c>
      <c r="AS883" s="1">
        <v>3.8404767652164998E-36</v>
      </c>
      <c r="AT883" s="1">
        <v>3.0759342117038997E-36</v>
      </c>
      <c r="AU883" s="1">
        <v>2.3095663777941699E-36</v>
      </c>
      <c r="AV883" s="1">
        <v>1.5414219671761E-36</v>
      </c>
      <c r="AW883" s="1">
        <v>7.71550036372935E-37</v>
      </c>
      <c r="AX883" s="1">
        <v>1.00723003657184E-30</v>
      </c>
      <c r="AY883" s="1">
        <v>6.4381446899963397E-29</v>
      </c>
      <c r="AZ883" s="1">
        <v>1.3329123945406E-27</v>
      </c>
      <c r="BA883" s="1">
        <v>2.67286064460355E-26</v>
      </c>
      <c r="BB883" s="1">
        <v>5.3544569213848602E-25</v>
      </c>
      <c r="BC883" s="1">
        <v>1.07626750550453E-23</v>
      </c>
      <c r="BD883" s="1">
        <v>2.2065007914305199E-22</v>
      </c>
      <c r="BE883" s="1">
        <v>5.02375312895012E-21</v>
      </c>
      <c r="BF883" s="1">
        <v>1.71188182848454E-19</v>
      </c>
      <c r="BG883" s="1">
        <v>1.16436657969055E-17</v>
      </c>
      <c r="BH883" s="1">
        <v>2.7322421151813E-14</v>
      </c>
      <c r="BI883" s="1">
        <v>3.3522410059037702E-30</v>
      </c>
      <c r="BJ883" s="1">
        <v>2.2163503859179398E-28</v>
      </c>
      <c r="BK883" s="1">
        <v>5.6462613607600301E-27</v>
      </c>
      <c r="BL883" s="1">
        <v>1.40515617920617E-25</v>
      </c>
      <c r="BM883" s="1">
        <v>3.4946807794999897E-24</v>
      </c>
      <c r="BN883" s="1">
        <v>8.7030739238713101E-23</v>
      </c>
      <c r="BO883" s="1">
        <v>2.1814211654682001E-21</v>
      </c>
      <c r="BP883" s="1">
        <v>5.6318725953176605E-20</v>
      </c>
      <c r="BQ883" s="1">
        <v>1.64489699619899E-18</v>
      </c>
      <c r="BR883" s="1">
        <v>6.9594935078813601E-17</v>
      </c>
      <c r="BS883" s="1">
        <v>2.51368872076812E-13</v>
      </c>
      <c r="BT883" s="1">
        <v>1.74772642095415E-35</v>
      </c>
      <c r="BU883" s="1">
        <v>4.9480869796337397E-10</v>
      </c>
      <c r="BV883" s="1">
        <v>8.9679080829472698E-9</v>
      </c>
      <c r="BW883" s="1">
        <v>8.4319236739212705E-8</v>
      </c>
      <c r="BX883" s="1">
        <v>5.4028811274135099E-7</v>
      </c>
      <c r="BY883" s="1">
        <v>2.63805542980196E-6</v>
      </c>
      <c r="BZ883" s="1">
        <v>1.0434193118509599E-5</v>
      </c>
      <c r="CA883" s="1">
        <v>3.4748507638129801E-5</v>
      </c>
      <c r="CB883" s="1">
        <v>1.00067274970938E-4</v>
      </c>
      <c r="CC883" s="1">
        <v>2.5409424164393903E-4</v>
      </c>
      <c r="CD883" s="1">
        <v>5.7704116230741103E-4</v>
      </c>
      <c r="CE883" s="1">
        <v>1.7271022506820601E-35</v>
      </c>
      <c r="CF883" s="1">
        <v>1.70672147800008E-35</v>
      </c>
      <c r="CG883" s="1">
        <v>1.6865812217394501E-35</v>
      </c>
      <c r="CH883" s="1">
        <v>1.6666786435174899E-35</v>
      </c>
      <c r="CI883" s="1">
        <v>1.6470109384513001E-35</v>
      </c>
      <c r="CJ883" s="1">
        <v>1.6275753350571101E-35</v>
      </c>
      <c r="CK883" s="1">
        <v>1.6083691208078299E-35</v>
      </c>
      <c r="CL883" s="1">
        <v>1.5893919261923901E-35</v>
      </c>
      <c r="CM883" s="1">
        <v>1.5708468445310301E-35</v>
      </c>
      <c r="CN883" s="1">
        <v>4.3693247570318102E-45</v>
      </c>
      <c r="CO883" s="1">
        <v>9.2071392347472797E-45</v>
      </c>
      <c r="CP883" s="1">
        <v>1.09261297385123E-44</v>
      </c>
      <c r="CQ883" s="1">
        <v>1.02338406226013E-44</v>
      </c>
      <c r="CR883" s="1">
        <v>7.7805711923836895E-45</v>
      </c>
      <c r="CS883" s="1">
        <v>4.1752003003428897E-45</v>
      </c>
    </row>
    <row r="884" spans="1:97" x14ac:dyDescent="0.3">
      <c r="A884">
        <v>8830</v>
      </c>
      <c r="B884" s="1">
        <v>3.94782894871302E-30</v>
      </c>
      <c r="C884" s="1">
        <v>4.5875220557434197E-28</v>
      </c>
      <c r="D884" s="1">
        <v>9.5693546207205207E-27</v>
      </c>
      <c r="E884" s="1">
        <v>1.9193537750684199E-25</v>
      </c>
      <c r="F884" s="1">
        <v>3.8418257208302602E-24</v>
      </c>
      <c r="G884" s="1">
        <v>7.6847049406420103E-23</v>
      </c>
      <c r="H884" s="1">
        <v>1.53199329473998E-21</v>
      </c>
      <c r="I884" s="1">
        <v>2.9941481974475898E-20</v>
      </c>
      <c r="J884" s="1">
        <v>5.15124972398181E-19</v>
      </c>
      <c r="K884" s="1">
        <v>5.5414107458833198E-17</v>
      </c>
      <c r="L884" s="1">
        <v>3.6183266843582699E-14</v>
      </c>
      <c r="M884" s="1">
        <v>1.25024791398659E-29</v>
      </c>
      <c r="N884" s="1">
        <v>1.49963318159377E-27</v>
      </c>
      <c r="O884" s="1">
        <v>3.8483703481044998E-26</v>
      </c>
      <c r="P884" s="1">
        <v>9.5791918275786404E-25</v>
      </c>
      <c r="Q884" s="1">
        <v>2.3813826067174E-23</v>
      </c>
      <c r="R884" s="1">
        <v>5.9183074862293397E-22</v>
      </c>
      <c r="S884" s="1">
        <v>1.46905576603377E-20</v>
      </c>
      <c r="T884" s="1">
        <v>3.6255606683176299E-19</v>
      </c>
      <c r="U884" s="1">
        <v>8.7014534642427593E-18</v>
      </c>
      <c r="V884" s="1">
        <v>1.7974707915876901E-16</v>
      </c>
      <c r="W884" s="1">
        <v>3.3495247375305998E-13</v>
      </c>
      <c r="X884" s="1">
        <v>6.6090208052602799E-35</v>
      </c>
      <c r="Y884" s="1">
        <v>6.6233368720527396E-10</v>
      </c>
      <c r="Z884" s="1">
        <v>1.20212900061592E-8</v>
      </c>
      <c r="AA884" s="1">
        <v>1.1318585145507699E-7</v>
      </c>
      <c r="AB884" s="1">
        <v>7.2624913721862595E-7</v>
      </c>
      <c r="AC884" s="1">
        <v>3.55083485272911E-6</v>
      </c>
      <c r="AD884" s="1">
        <v>1.4063229011150999E-5</v>
      </c>
      <c r="AE884" s="1">
        <v>4.6896069353802899E-5</v>
      </c>
      <c r="AF884" s="1">
        <v>1.35226510062227E-4</v>
      </c>
      <c r="AG884" s="1">
        <v>3.4381918843351601E-4</v>
      </c>
      <c r="AH884" s="1">
        <v>7.8181390744146704E-4</v>
      </c>
      <c r="AI884" s="1">
        <v>6.6216488311267597E-35</v>
      </c>
      <c r="AJ884" s="1">
        <v>6.6340255630645102E-35</v>
      </c>
      <c r="AK884" s="1">
        <v>6.6461540874293302E-35</v>
      </c>
      <c r="AL884" s="1">
        <v>6.6580374486450595E-35</v>
      </c>
      <c r="AM884" s="1">
        <v>6.6696786550757199E-35</v>
      </c>
      <c r="AN884" s="1">
        <v>6.6810806792911199E-35</v>
      </c>
      <c r="AO884" s="1">
        <v>6.6922464442514995E-35</v>
      </c>
      <c r="AP884" s="1">
        <v>6.7031775575035504E-35</v>
      </c>
      <c r="AQ884" s="1">
        <v>6.7137617118972797E-35</v>
      </c>
      <c r="AR884" s="1">
        <v>4.4683222773674498E-36</v>
      </c>
      <c r="AS884" s="1">
        <v>3.72799778750209E-36</v>
      </c>
      <c r="AT884" s="1">
        <v>2.9858520948764502E-36</v>
      </c>
      <c r="AU884" s="1">
        <v>2.2419320725922301E-36</v>
      </c>
      <c r="AV884" s="1">
        <v>1.4962849458746401E-36</v>
      </c>
      <c r="AW884" s="1">
        <v>7.4895828291609999E-37</v>
      </c>
      <c r="AX884" s="1">
        <v>9.7243835902260705E-31</v>
      </c>
      <c r="AY884" s="1">
        <v>6.21575922177073E-29</v>
      </c>
      <c r="AZ884" s="1">
        <v>1.28687153136707E-27</v>
      </c>
      <c r="BA884" s="1">
        <v>2.5805367677849301E-26</v>
      </c>
      <c r="BB884" s="1">
        <v>5.1695092140202804E-25</v>
      </c>
      <c r="BC884" s="1">
        <v>1.0390926328150501E-23</v>
      </c>
      <c r="BD884" s="1">
        <v>2.13028782182089E-22</v>
      </c>
      <c r="BE884" s="1">
        <v>4.8502337125133898E-21</v>
      </c>
      <c r="BF884" s="1">
        <v>1.6527544675038399E-19</v>
      </c>
      <c r="BG884" s="1">
        <v>1.12415030121444E-17</v>
      </c>
      <c r="BH884" s="1">
        <v>2.6378733780599201E-14</v>
      </c>
      <c r="BI884" s="1">
        <v>3.2594811100006901E-30</v>
      </c>
      <c r="BJ884" s="1">
        <v>2.1554629568944099E-28</v>
      </c>
      <c r="BK884" s="1">
        <v>5.4911932301879996E-27</v>
      </c>
      <c r="BL884" s="1">
        <v>1.3665757950103699E-25</v>
      </c>
      <c r="BM884" s="1">
        <v>3.3987561830921998E-24</v>
      </c>
      <c r="BN884" s="1">
        <v>8.4642513969286099E-23</v>
      </c>
      <c r="BO884" s="1">
        <v>2.1215771949440798E-21</v>
      </c>
      <c r="BP884" s="1">
        <v>5.4774163183484604E-20</v>
      </c>
      <c r="BQ884" s="1">
        <v>1.5997997182738699E-18</v>
      </c>
      <c r="BR884" s="1">
        <v>6.7687471236809095E-17</v>
      </c>
      <c r="BS884" s="1">
        <v>2.4448045539194102E-13</v>
      </c>
      <c r="BT884" s="1">
        <v>1.69936502670192E-35</v>
      </c>
      <c r="BU884" s="1">
        <v>4.8239121668408695E-10</v>
      </c>
      <c r="BV884" s="1">
        <v>8.7541357949805394E-9</v>
      </c>
      <c r="BW884" s="1">
        <v>8.2413403805806707E-8</v>
      </c>
      <c r="BX884" s="1">
        <v>5.2873306402114098E-7</v>
      </c>
      <c r="BY884" s="1">
        <v>2.5848033606697499E-6</v>
      </c>
      <c r="BZ884" s="1">
        <v>1.0235971652972101E-5</v>
      </c>
      <c r="CA884" s="1">
        <v>3.4129355833678303E-5</v>
      </c>
      <c r="CB884" s="1">
        <v>9.8401481196390997E-5</v>
      </c>
      <c r="CC884" s="1">
        <v>2.50160365758288E-4</v>
      </c>
      <c r="CD884" s="1">
        <v>5.6877491341994599E-4</v>
      </c>
      <c r="CE884" s="1">
        <v>1.67931151076722E-35</v>
      </c>
      <c r="CF884" s="1">
        <v>1.6594946582511701E-35</v>
      </c>
      <c r="CG884" s="1">
        <v>1.63991166769411E-35</v>
      </c>
      <c r="CH884" s="1">
        <v>1.62055977923883E-35</v>
      </c>
      <c r="CI884" s="1">
        <v>1.6014362656011399E-35</v>
      </c>
      <c r="CJ884" s="1">
        <v>1.5825384319720599E-35</v>
      </c>
      <c r="CK884" s="1">
        <v>1.5638636408681599E-35</v>
      </c>
      <c r="CL884" s="1">
        <v>1.54541153299227E-35</v>
      </c>
      <c r="CM884" s="1">
        <v>1.52737958218015E-35</v>
      </c>
      <c r="CN884" s="1">
        <v>4.2413571761157798E-45</v>
      </c>
      <c r="CO884" s="1">
        <v>8.9374900706232399E-45</v>
      </c>
      <c r="CP884" s="1">
        <v>1.06061430659123E-44</v>
      </c>
      <c r="CQ884" s="1">
        <v>9.9341339558886602E-45</v>
      </c>
      <c r="CR884" s="1">
        <v>7.5527140287266797E-45</v>
      </c>
      <c r="CS884" s="1">
        <v>4.0529292236969198E-45</v>
      </c>
    </row>
    <row r="885" spans="1:97" x14ac:dyDescent="0.3">
      <c r="A885">
        <v>8840</v>
      </c>
      <c r="B885" s="1">
        <v>3.81146578534116E-30</v>
      </c>
      <c r="C885" s="1">
        <v>4.4290633299243804E-28</v>
      </c>
      <c r="D885" s="1">
        <v>9.2388200995621207E-27</v>
      </c>
      <c r="E885" s="1">
        <v>1.8530581240406099E-25</v>
      </c>
      <c r="F885" s="1">
        <v>3.7091280043097601E-24</v>
      </c>
      <c r="G885" s="1">
        <v>7.4192757083199405E-23</v>
      </c>
      <c r="H885" s="1">
        <v>1.47907885621636E-21</v>
      </c>
      <c r="I885" s="1">
        <v>2.8907324934228998E-20</v>
      </c>
      <c r="J885" s="1">
        <v>4.9733308449765499E-19</v>
      </c>
      <c r="K885" s="1">
        <v>5.3500178891856702E-17</v>
      </c>
      <c r="L885" s="1">
        <v>3.4933558417070602E-14</v>
      </c>
      <c r="M885" s="1">
        <v>1.21573911617886E-29</v>
      </c>
      <c r="N885" s="1">
        <v>1.4584611868806001E-27</v>
      </c>
      <c r="O885" s="1">
        <v>3.7427460863937398E-26</v>
      </c>
      <c r="P885" s="1">
        <v>9.3163487313231594E-25</v>
      </c>
      <c r="Q885" s="1">
        <v>2.31605779904239E-23</v>
      </c>
      <c r="R885" s="1">
        <v>5.7560039183317503E-22</v>
      </c>
      <c r="S885" s="1">
        <v>1.42877933109205E-20</v>
      </c>
      <c r="T885" s="1">
        <v>3.52618691260802E-19</v>
      </c>
      <c r="U885" s="1">
        <v>8.4630149039968196E-18</v>
      </c>
      <c r="V885" s="1">
        <v>1.7482276805553601E-16</v>
      </c>
      <c r="W885" s="1">
        <v>3.2577840638522302E-13</v>
      </c>
      <c r="X885" s="1">
        <v>6.4266003135414897E-35</v>
      </c>
      <c r="Y885" s="1">
        <v>6.4571220514483802E-10</v>
      </c>
      <c r="Z885" s="1">
        <v>1.17347110051387E-8</v>
      </c>
      <c r="AA885" s="1">
        <v>1.1062715377435E-7</v>
      </c>
      <c r="AB885" s="1">
        <v>7.10713178855279E-7</v>
      </c>
      <c r="AC885" s="1">
        <v>3.4791331516698899E-6</v>
      </c>
      <c r="AD885" s="1">
        <v>1.37959482836431E-5</v>
      </c>
      <c r="AE885" s="1">
        <v>4.6060008981004501E-5</v>
      </c>
      <c r="AF885" s="1">
        <v>1.3297389532784001E-4</v>
      </c>
      <c r="AG885" s="1">
        <v>3.3849178770482098E-4</v>
      </c>
      <c r="AH885" s="1">
        <v>7.7060307812347505E-4</v>
      </c>
      <c r="AI885" s="1">
        <v>6.4388786179818995E-35</v>
      </c>
      <c r="AJ885" s="1">
        <v>6.4509125773119702E-35</v>
      </c>
      <c r="AK885" s="1">
        <v>6.4627051925572602E-35</v>
      </c>
      <c r="AL885" s="1">
        <v>6.4742594239708496E-35</v>
      </c>
      <c r="AM885" s="1">
        <v>6.4855781967428797E-35</v>
      </c>
      <c r="AN885" s="1">
        <v>6.4966644012588601E-35</v>
      </c>
      <c r="AO885" s="1">
        <v>6.50752087966705E-35</v>
      </c>
      <c r="AP885" s="1">
        <v>6.5181491951434202E-35</v>
      </c>
      <c r="AQ885" s="1">
        <v>6.5284401520236202E-35</v>
      </c>
      <c r="AR885" s="1">
        <v>4.3375506102079E-36</v>
      </c>
      <c r="AS885" s="1">
        <v>3.6188988732413003E-36</v>
      </c>
      <c r="AT885" s="1">
        <v>2.8984768501286401E-36</v>
      </c>
      <c r="AU885" s="1">
        <v>2.17632999132685E-36</v>
      </c>
      <c r="AV885" s="1">
        <v>1.45250408956659E-36</v>
      </c>
      <c r="AW885" s="1">
        <v>7.2704527096120501E-37</v>
      </c>
      <c r="AX885" s="1">
        <v>9.3884904679370204E-31</v>
      </c>
      <c r="AY885" s="1">
        <v>6.0010591580104403E-29</v>
      </c>
      <c r="AZ885" s="1">
        <v>1.24242178111187E-27</v>
      </c>
      <c r="BA885" s="1">
        <v>2.4914034631238099E-26</v>
      </c>
      <c r="BB885" s="1">
        <v>4.9909529720371003E-25</v>
      </c>
      <c r="BC885" s="1">
        <v>1.00320244875294E-23</v>
      </c>
      <c r="BD885" s="1">
        <v>2.0567085990458701E-22</v>
      </c>
      <c r="BE885" s="1">
        <v>4.6827106820442997E-21</v>
      </c>
      <c r="BF885" s="1">
        <v>1.5956703790967801E-19</v>
      </c>
      <c r="BG885" s="1">
        <v>1.08532377638873E-17</v>
      </c>
      <c r="BH885" s="1">
        <v>2.5467657233198899E-14</v>
      </c>
      <c r="BI885" s="1">
        <v>3.1693480714767703E-30</v>
      </c>
      <c r="BJ885" s="1">
        <v>2.0962859512618002E-28</v>
      </c>
      <c r="BK885" s="1">
        <v>5.34047976991782E-27</v>
      </c>
      <c r="BL885" s="1">
        <v>1.32907850189082E-25</v>
      </c>
      <c r="BM885" s="1">
        <v>3.30552370532663E-24</v>
      </c>
      <c r="BN885" s="1">
        <v>8.2321293327093496E-23</v>
      </c>
      <c r="BO885" s="1">
        <v>2.0634116921588801E-21</v>
      </c>
      <c r="BP885" s="1">
        <v>5.3272907002018501E-20</v>
      </c>
      <c r="BQ885" s="1">
        <v>1.5559664192814001E-18</v>
      </c>
      <c r="BR885" s="1">
        <v>6.5833451034832897E-17</v>
      </c>
      <c r="BS885" s="1">
        <v>2.3778500406571199E-13</v>
      </c>
      <c r="BT885" s="1">
        <v>1.6523731746960999E-35</v>
      </c>
      <c r="BU885" s="1">
        <v>4.7028545162138302E-10</v>
      </c>
      <c r="BV885" s="1">
        <v>8.5454449679268701E-9</v>
      </c>
      <c r="BW885" s="1">
        <v>8.0550380530955501E-8</v>
      </c>
      <c r="BX885" s="1">
        <v>5.1742263415103398E-7</v>
      </c>
      <c r="BY885" s="1">
        <v>2.5326102634771101E-6</v>
      </c>
      <c r="BZ885" s="1">
        <v>1.00414382269107E-5</v>
      </c>
      <c r="CA885" s="1">
        <v>3.35209303573837E-5</v>
      </c>
      <c r="CB885" s="1">
        <v>9.6762402534077705E-5</v>
      </c>
      <c r="CC885" s="1">
        <v>2.4628447864127802E-4</v>
      </c>
      <c r="CD885" s="1">
        <v>5.6061969455026099E-4</v>
      </c>
      <c r="CE885" s="1">
        <v>1.6328741539676999E-35</v>
      </c>
      <c r="CF885" s="1">
        <v>1.6136052531630201E-35</v>
      </c>
      <c r="CG885" s="1">
        <v>1.59456374827475E-35</v>
      </c>
      <c r="CH885" s="1">
        <v>1.5757469557478699E-35</v>
      </c>
      <c r="CI885" s="1">
        <v>1.55715222369987E-35</v>
      </c>
      <c r="CJ885" s="1">
        <v>1.5387769318256801E-35</v>
      </c>
      <c r="CK885" s="1">
        <v>1.5206185155608301E-35</v>
      </c>
      <c r="CL885" s="1">
        <v>1.5026766255331499E-35</v>
      </c>
      <c r="CM885" s="1">
        <v>1.4851432752216999E-35</v>
      </c>
      <c r="CN885" s="1">
        <v>4.1172350957111898E-45</v>
      </c>
      <c r="CO885" s="1">
        <v>8.6759438139141505E-45</v>
      </c>
      <c r="CP885" s="1">
        <v>1.02957717406583E-44</v>
      </c>
      <c r="CQ885" s="1">
        <v>9.6434330791062301E-45</v>
      </c>
      <c r="CR885" s="1">
        <v>7.3317035703783898E-45</v>
      </c>
      <c r="CS885" s="1">
        <v>3.9343321370048099E-45</v>
      </c>
    </row>
    <row r="886" spans="1:97" x14ac:dyDescent="0.3">
      <c r="A886">
        <v>8850</v>
      </c>
      <c r="B886" s="1">
        <v>3.6798151326785303E-30</v>
      </c>
      <c r="C886" s="1">
        <v>4.2760806981700304E-28</v>
      </c>
      <c r="D886" s="1">
        <v>8.9197082788287601E-27</v>
      </c>
      <c r="E886" s="1">
        <v>1.7890535198757699E-25</v>
      </c>
      <c r="F886" s="1">
        <v>3.5810160265936198E-24</v>
      </c>
      <c r="G886" s="1">
        <v>7.1630190565732796E-23</v>
      </c>
      <c r="H886" s="1">
        <v>1.42799299743089E-21</v>
      </c>
      <c r="I886" s="1">
        <v>2.7908905314497401E-20</v>
      </c>
      <c r="J886" s="1">
        <v>4.80156027942325E-19</v>
      </c>
      <c r="K886" s="1">
        <v>5.1652389191468398E-17</v>
      </c>
      <c r="L886" s="1">
        <v>3.3727035344045903E-14</v>
      </c>
      <c r="M886" s="1">
        <v>1.18220484748584E-29</v>
      </c>
      <c r="N886" s="1">
        <v>1.4184449643471999E-27</v>
      </c>
      <c r="O886" s="1">
        <v>3.6400858905976703E-26</v>
      </c>
      <c r="P886" s="1">
        <v>9.0608793582930005E-25</v>
      </c>
      <c r="Q886" s="1">
        <v>2.2525650308903401E-23</v>
      </c>
      <c r="R886" s="1">
        <v>5.5982507705240498E-22</v>
      </c>
      <c r="S886" s="1">
        <v>1.38963176059675E-20</v>
      </c>
      <c r="T886" s="1">
        <v>3.4295975563541799E-19</v>
      </c>
      <c r="U886" s="1">
        <v>8.2312553254103102E-18</v>
      </c>
      <c r="V886" s="1">
        <v>1.70036357271551E-16</v>
      </c>
      <c r="W886" s="1">
        <v>3.1686117949903399E-13</v>
      </c>
      <c r="X886" s="1">
        <v>6.2493314171510304E-35</v>
      </c>
      <c r="Y886" s="1">
        <v>6.2950796941626804E-10</v>
      </c>
      <c r="Z886" s="1">
        <v>1.14549446954887E-8</v>
      </c>
      <c r="AA886" s="1">
        <v>1.08125940925366E-7</v>
      </c>
      <c r="AB886" s="1">
        <v>6.9550620595486502E-7</v>
      </c>
      <c r="AC886" s="1">
        <v>3.40885786569395E-6</v>
      </c>
      <c r="AD886" s="1">
        <v>1.35336430431249E-5</v>
      </c>
      <c r="AE886" s="1">
        <v>4.5238442264976001E-5</v>
      </c>
      <c r="AF886" s="1">
        <v>1.3075743689858199E-4</v>
      </c>
      <c r="AG886" s="1">
        <v>3.3324299930152399E-4</v>
      </c>
      <c r="AH886" s="1">
        <v>7.5954302550459497E-4</v>
      </c>
      <c r="AI886" s="1">
        <v>6.2612699130296903E-35</v>
      </c>
      <c r="AJ886" s="1">
        <v>6.2729708159817997E-35</v>
      </c>
      <c r="AK886" s="1">
        <v>6.2844370441168501E-35</v>
      </c>
      <c r="AL886" s="1">
        <v>6.2956714758985698E-35</v>
      </c>
      <c r="AM886" s="1">
        <v>6.3066769556964104E-35</v>
      </c>
      <c r="AN886" s="1">
        <v>6.31745629403675E-35</v>
      </c>
      <c r="AO886" s="1">
        <v>6.3280122545422097E-35</v>
      </c>
      <c r="AP886" s="1">
        <v>6.3383463572710699E-35</v>
      </c>
      <c r="AQ886" s="1">
        <v>6.3483524298105102E-35</v>
      </c>
      <c r="AR886" s="1">
        <v>4.2107058879172803E-36</v>
      </c>
      <c r="AS886" s="1">
        <v>3.5130759105985798E-36</v>
      </c>
      <c r="AT886" s="1">
        <v>2.8137251054753901E-36</v>
      </c>
      <c r="AU886" s="1">
        <v>2.1126975445862701E-36</v>
      </c>
      <c r="AV886" s="1">
        <v>1.4100376326760101E-36</v>
      </c>
      <c r="AW886" s="1">
        <v>7.05790098561923E-37</v>
      </c>
      <c r="AX886" s="1">
        <v>9.0642053244000707E-31</v>
      </c>
      <c r="AY886" s="1">
        <v>5.7937788039030505E-29</v>
      </c>
      <c r="AZ886" s="1">
        <v>1.19950813710823E-27</v>
      </c>
      <c r="BA886" s="1">
        <v>2.40535042929944E-26</v>
      </c>
      <c r="BB886" s="1">
        <v>4.8185672371116598E-25</v>
      </c>
      <c r="BC886" s="1">
        <v>9.6855254078424097E-24</v>
      </c>
      <c r="BD886" s="1">
        <v>1.9856720732335201E-22</v>
      </c>
      <c r="BE886" s="1">
        <v>4.5209767409113901E-21</v>
      </c>
      <c r="BF886" s="1">
        <v>1.54055892723233E-19</v>
      </c>
      <c r="BG886" s="1">
        <v>1.0478389615130001E-17</v>
      </c>
      <c r="BH886" s="1">
        <v>2.4588064159759E-14</v>
      </c>
      <c r="BI886" s="1">
        <v>3.0817656203352099E-30</v>
      </c>
      <c r="BJ886" s="1">
        <v>2.0387701318058601E-28</v>
      </c>
      <c r="BK886" s="1">
        <v>5.1939956682702403E-27</v>
      </c>
      <c r="BL886" s="1">
        <v>1.2926331427334701E-25</v>
      </c>
      <c r="BM886" s="1">
        <v>3.21490592811921E-24</v>
      </c>
      <c r="BN886" s="1">
        <v>8.0065151081103306E-23</v>
      </c>
      <c r="BO886" s="1">
        <v>2.00687642131343E-21</v>
      </c>
      <c r="BP886" s="1">
        <v>5.1813713308393197E-20</v>
      </c>
      <c r="BQ886" s="1">
        <v>1.51336080225563E-18</v>
      </c>
      <c r="BR886" s="1">
        <v>6.4031340332019803E-17</v>
      </c>
      <c r="BS886" s="1">
        <v>2.3127697997484699E-13</v>
      </c>
      <c r="BT886" s="1">
        <v>1.6067111006618601E-35</v>
      </c>
      <c r="BU886" s="1">
        <v>4.5848357553982898E-10</v>
      </c>
      <c r="BV886" s="1">
        <v>8.3417151967958296E-9</v>
      </c>
      <c r="BW886" s="1">
        <v>7.8729212065862997E-8</v>
      </c>
      <c r="BX886" s="1">
        <v>5.0635170491858401E-7</v>
      </c>
      <c r="BY886" s="1">
        <v>2.48145544535119E-6</v>
      </c>
      <c r="BZ886" s="1">
        <v>9.8505259116973601E-6</v>
      </c>
      <c r="CA886" s="1">
        <v>3.2923051703693101E-5</v>
      </c>
      <c r="CB886" s="1">
        <v>9.5149630432877404E-5</v>
      </c>
      <c r="CC886" s="1">
        <v>2.4246577958818099E-4</v>
      </c>
      <c r="CD886" s="1">
        <v>5.5257414396927195E-4</v>
      </c>
      <c r="CE886" s="1">
        <v>1.58775088514835E-35</v>
      </c>
      <c r="CF886" s="1">
        <v>1.5690144312048101E-35</v>
      </c>
      <c r="CG886" s="1">
        <v>1.5504990900849899E-35</v>
      </c>
      <c r="CH886" s="1">
        <v>1.5322022523773199E-35</v>
      </c>
      <c r="CI886" s="1">
        <v>1.5141213394677399E-35</v>
      </c>
      <c r="CJ886" s="1">
        <v>1.4962538034472E-35</v>
      </c>
      <c r="CK886" s="1">
        <v>1.4785971506072E-35</v>
      </c>
      <c r="CL886" s="1">
        <v>1.46115104122002E-35</v>
      </c>
      <c r="CM886" s="1">
        <v>1.44410218291589E-35</v>
      </c>
      <c r="CN886" s="1">
        <v>3.9968400678603899E-45</v>
      </c>
      <c r="CO886" s="1">
        <v>8.4222508872806305E-45</v>
      </c>
      <c r="CP886" s="1">
        <v>9.9947196063810005E-45</v>
      </c>
      <c r="CQ886" s="1">
        <v>9.3614606150874805E-45</v>
      </c>
      <c r="CR886" s="1">
        <v>7.1173289426432205E-45</v>
      </c>
      <c r="CS886" s="1">
        <v>3.8192958845841797E-45</v>
      </c>
    </row>
    <row r="887" spans="1:97" x14ac:dyDescent="0.3">
      <c r="A887">
        <v>8860</v>
      </c>
      <c r="B887" s="1">
        <v>3.5527140742394897E-30</v>
      </c>
      <c r="C887" s="1">
        <v>4.1283848462814397E-28</v>
      </c>
      <c r="D887" s="1">
        <v>8.6116242658644297E-27</v>
      </c>
      <c r="E887" s="1">
        <v>1.72726075949938E-25</v>
      </c>
      <c r="F887" s="1">
        <v>3.4573312563339402E-24</v>
      </c>
      <c r="G887" s="1">
        <v>6.9156178862108896E-23</v>
      </c>
      <c r="H887" s="1">
        <v>1.3786725040930701E-21</v>
      </c>
      <c r="I887" s="1">
        <v>2.6944987673212401E-20</v>
      </c>
      <c r="J887" s="1">
        <v>4.6357254811976105E-19</v>
      </c>
      <c r="K887" s="1">
        <v>4.9868451959842501E-17</v>
      </c>
      <c r="L887" s="1">
        <v>3.2562204729823202E-14</v>
      </c>
      <c r="M887" s="1">
        <v>1.1496168961623801E-29</v>
      </c>
      <c r="N887" s="1">
        <v>1.37955126837662E-27</v>
      </c>
      <c r="O887" s="1">
        <v>3.5403045305960902E-26</v>
      </c>
      <c r="P887" s="1">
        <v>8.8125717512475396E-25</v>
      </c>
      <c r="Q887" s="1">
        <v>2.1908516577938401E-23</v>
      </c>
      <c r="R887" s="1">
        <v>5.4449173276097702E-22</v>
      </c>
      <c r="S887" s="1">
        <v>1.35158063748583E-20</v>
      </c>
      <c r="T887" s="1">
        <v>3.3357126672349901E-19</v>
      </c>
      <c r="U887" s="1">
        <v>8.0059830535533504E-18</v>
      </c>
      <c r="V887" s="1">
        <v>1.65383890431503E-16</v>
      </c>
      <c r="W887" s="1">
        <v>3.08193426474074E-13</v>
      </c>
      <c r="X887" s="1">
        <v>6.07706498087613E-35</v>
      </c>
      <c r="Y887" s="1">
        <v>6.1371050297729403E-10</v>
      </c>
      <c r="Z887" s="1">
        <v>1.1181829635157E-8</v>
      </c>
      <c r="AA887" s="1">
        <v>1.05680930477412E-7</v>
      </c>
      <c r="AB887" s="1">
        <v>6.8062133289004102E-7</v>
      </c>
      <c r="AC887" s="1">
        <v>3.3399811092645502E-6</v>
      </c>
      <c r="AD887" s="1">
        <v>1.32762229416955E-5</v>
      </c>
      <c r="AE887" s="1">
        <v>4.44311264575702E-5</v>
      </c>
      <c r="AF887" s="1">
        <v>1.2857658125557599E-4</v>
      </c>
      <c r="AG887" s="1">
        <v>3.2807173624580302E-4</v>
      </c>
      <c r="AH887" s="1">
        <v>7.4863189697250098E-4</v>
      </c>
      <c r="AI887" s="1">
        <v>6.0886732929599301E-35</v>
      </c>
      <c r="AJ887" s="1">
        <v>6.1000505733710396E-35</v>
      </c>
      <c r="AK887" s="1">
        <v>6.11119965964708E-35</v>
      </c>
      <c r="AL887" s="1">
        <v>6.1221233507747099E-35</v>
      </c>
      <c r="AM887" s="1">
        <v>6.1328244125876304E-35</v>
      </c>
      <c r="AN887" s="1">
        <v>6.1433055780108203E-35</v>
      </c>
      <c r="AO887" s="1">
        <v>6.1535695343613105E-35</v>
      </c>
      <c r="AP887" s="1">
        <v>6.1636177597964298E-35</v>
      </c>
      <c r="AQ887" s="1">
        <v>6.1733470194863201E-35</v>
      </c>
      <c r="AR887" s="1">
        <v>4.0876672352692497E-36</v>
      </c>
      <c r="AS887" s="1">
        <v>3.4104280678162499E-36</v>
      </c>
      <c r="AT887" s="1">
        <v>2.73151611546995E-36</v>
      </c>
      <c r="AU887" s="1">
        <v>2.0509741146721201E-36</v>
      </c>
      <c r="AV887" s="1">
        <v>1.36884512527727E-36</v>
      </c>
      <c r="AW887" s="1">
        <v>6.8517252216852003E-37</v>
      </c>
      <c r="AX887" s="1">
        <v>8.7511268593559393E-31</v>
      </c>
      <c r="AY887" s="1">
        <v>5.5936616524626999E-29</v>
      </c>
      <c r="AZ887" s="1">
        <v>1.1580774948342099E-27</v>
      </c>
      <c r="BA887" s="1">
        <v>2.3222711792253599E-26</v>
      </c>
      <c r="BB887" s="1">
        <v>4.6521386916601004E-25</v>
      </c>
      <c r="BC887" s="1">
        <v>9.3510003215485096E-24</v>
      </c>
      <c r="BD887" s="1">
        <v>1.9170903429925499E-22</v>
      </c>
      <c r="BE887" s="1">
        <v>4.3648317607145998E-21</v>
      </c>
      <c r="BF887" s="1">
        <v>1.4873519184330999E-19</v>
      </c>
      <c r="BG887" s="1">
        <v>1.01164947420681E-17</v>
      </c>
      <c r="BH887" s="1">
        <v>2.3738866193342299E-14</v>
      </c>
      <c r="BI887" s="1">
        <v>2.9966597585857199E-30</v>
      </c>
      <c r="BJ887" s="1">
        <v>1.9828677153425001E-28</v>
      </c>
      <c r="BK887" s="1">
        <v>5.0516193128253603E-27</v>
      </c>
      <c r="BL887" s="1">
        <v>1.2572094798854601E-25</v>
      </c>
      <c r="BM887" s="1">
        <v>3.12682771725641E-24</v>
      </c>
      <c r="BN887" s="1">
        <v>7.7872217805677299E-23</v>
      </c>
      <c r="BO887" s="1">
        <v>1.9519245686106001E-21</v>
      </c>
      <c r="BP887" s="1">
        <v>5.0395374665178603E-20</v>
      </c>
      <c r="BQ887" s="1">
        <v>1.4719476394509601E-18</v>
      </c>
      <c r="BR887" s="1">
        <v>6.2279650162361798E-17</v>
      </c>
      <c r="BS887" s="1">
        <v>2.24951008040513E-13</v>
      </c>
      <c r="BT887" s="1">
        <v>1.5623402248631999E-35</v>
      </c>
      <c r="BU887" s="1">
        <v>4.46977957798366E-10</v>
      </c>
      <c r="BV887" s="1">
        <v>8.1428289192964997E-9</v>
      </c>
      <c r="BW887" s="1">
        <v>7.6948964687938506E-8</v>
      </c>
      <c r="BX887" s="1">
        <v>4.9551526375029898E-7</v>
      </c>
      <c r="BY887" s="1">
        <v>2.4313186094168198E-6</v>
      </c>
      <c r="BZ887" s="1">
        <v>9.6631689566866902E-6</v>
      </c>
      <c r="CA887" s="1">
        <v>3.2335543241313602E-5</v>
      </c>
      <c r="CB887" s="1">
        <v>9.3562762202822501E-5</v>
      </c>
      <c r="CC887" s="1">
        <v>2.38703477955062E-4</v>
      </c>
      <c r="CD887" s="1">
        <v>5.44636914392975E-4</v>
      </c>
      <c r="CE887" s="1">
        <v>1.54390357973875E-35</v>
      </c>
      <c r="CF887" s="1">
        <v>1.5256845176011601E-35</v>
      </c>
      <c r="CG887" s="1">
        <v>1.5076804628375501E-35</v>
      </c>
      <c r="CH887" s="1">
        <v>1.48988887808366E-35</v>
      </c>
      <c r="CI887" s="1">
        <v>1.47230725592249E-35</v>
      </c>
      <c r="CJ887" s="1">
        <v>1.4549331187943201E-35</v>
      </c>
      <c r="CK887" s="1">
        <v>1.4377640418434101E-35</v>
      </c>
      <c r="CL887" s="1">
        <v>1.42079969471413E-35</v>
      </c>
      <c r="CM887" s="1">
        <v>1.40422162921336E-35</v>
      </c>
      <c r="CN887" s="1">
        <v>3.8800573763436102E-45</v>
      </c>
      <c r="CO887" s="1">
        <v>8.1761695762220697E-45</v>
      </c>
      <c r="CP887" s="1">
        <v>9.7026998368472301E-45</v>
      </c>
      <c r="CQ887" s="1">
        <v>9.0879479250505503E-45</v>
      </c>
      <c r="CR887" s="1">
        <v>6.9093859140586594E-45</v>
      </c>
      <c r="CS887" s="1">
        <v>3.7077108754891399E-45</v>
      </c>
    </row>
    <row r="888" spans="1:97" x14ac:dyDescent="0.3">
      <c r="A888">
        <v>8870</v>
      </c>
      <c r="B888" s="1">
        <v>3.4300053272172297E-30</v>
      </c>
      <c r="C888" s="1">
        <v>3.98579300657138E-28</v>
      </c>
      <c r="D888" s="1">
        <v>8.3141868234107693E-27</v>
      </c>
      <c r="E888" s="1">
        <v>1.66760337867108E-25</v>
      </c>
      <c r="F888" s="1">
        <v>3.3379206441600202E-24</v>
      </c>
      <c r="G888" s="1">
        <v>6.67676606321697E-23</v>
      </c>
      <c r="H888" s="1">
        <v>1.3310563478314999E-21</v>
      </c>
      <c r="I888" s="1">
        <v>2.6014379289129499E-20</v>
      </c>
      <c r="J888" s="1">
        <v>4.4756212538646099E-19</v>
      </c>
      <c r="K888" s="1">
        <v>4.8146159860832202E-17</v>
      </c>
      <c r="L888" s="1">
        <v>3.1437625302534002E-14</v>
      </c>
      <c r="M888" s="1">
        <v>1.11794788836871E-29</v>
      </c>
      <c r="N888" s="1">
        <v>1.3417478343765801E-27</v>
      </c>
      <c r="O888" s="1">
        <v>3.4433192903439201E-26</v>
      </c>
      <c r="P888" s="1">
        <v>8.5712202030373501E-25</v>
      </c>
      <c r="Q888" s="1">
        <v>2.1308665871149E-23</v>
      </c>
      <c r="R888" s="1">
        <v>5.2958767262534604E-22</v>
      </c>
      <c r="S888" s="1">
        <v>1.31459449962818E-20</v>
      </c>
      <c r="T888" s="1">
        <v>3.2444546667654E-19</v>
      </c>
      <c r="U888" s="1">
        <v>7.7870120561026803E-18</v>
      </c>
      <c r="V888" s="1">
        <v>1.6086152759569399E-16</v>
      </c>
      <c r="W888" s="1">
        <v>2.99767997423364E-13</v>
      </c>
      <c r="X888" s="1">
        <v>5.9096562989417201E-35</v>
      </c>
      <c r="Y888" s="1">
        <v>5.9830959193295101E-10</v>
      </c>
      <c r="Z888" s="1">
        <v>1.0915208194075401E-8</v>
      </c>
      <c r="AA888" s="1">
        <v>1.03290868380361E-7</v>
      </c>
      <c r="AB888" s="1">
        <v>6.6605181620423402E-7</v>
      </c>
      <c r="AC888" s="1">
        <v>3.2724755307755501E-6</v>
      </c>
      <c r="AD888" s="1">
        <v>1.3023599222823E-5</v>
      </c>
      <c r="AE888" s="1">
        <v>4.3637822701556398E-5</v>
      </c>
      <c r="AF888" s="1">
        <v>1.2643078283215001E-4</v>
      </c>
      <c r="AG888" s="1">
        <v>3.22976925245274E-4</v>
      </c>
      <c r="AH888" s="1">
        <v>7.3786785962699395E-4</v>
      </c>
      <c r="AI888" s="1">
        <v>5.9209437724906096E-35</v>
      </c>
      <c r="AJ888" s="1">
        <v>5.9320065902256702E-35</v>
      </c>
      <c r="AK888" s="1">
        <v>5.9428475113888403E-35</v>
      </c>
      <c r="AL888" s="1">
        <v>5.9534692577350197E-35</v>
      </c>
      <c r="AM888" s="1">
        <v>5.9638745187808304E-35</v>
      </c>
      <c r="AN888" s="1">
        <v>5.9740659520422002E-35</v>
      </c>
      <c r="AO888" s="1">
        <v>5.9840461706862303E-35</v>
      </c>
      <c r="AP888" s="1">
        <v>5.99381661215085E-35</v>
      </c>
      <c r="AQ888" s="1">
        <v>6.0032768960096203E-35</v>
      </c>
      <c r="AR888" s="1">
        <v>3.9683175829562298E-36</v>
      </c>
      <c r="AS888" s="1">
        <v>3.3108576878115298E-36</v>
      </c>
      <c r="AT888" s="1">
        <v>2.6517716768053901E-36</v>
      </c>
      <c r="AU888" s="1">
        <v>1.99110099224501E-36</v>
      </c>
      <c r="AV888" s="1">
        <v>1.32888739082275E-36</v>
      </c>
      <c r="AW888" s="1">
        <v>6.6517293547422598E-37</v>
      </c>
      <c r="AX888" s="1">
        <v>8.4488676495776606E-31</v>
      </c>
      <c r="AY888" s="1">
        <v>5.4004600667512205E-29</v>
      </c>
      <c r="AZ888" s="1">
        <v>1.11807858612341E-27</v>
      </c>
      <c r="BA888" s="1">
        <v>2.2420629081274299E-26</v>
      </c>
      <c r="BB888" s="1">
        <v>4.4914613945706999E-25</v>
      </c>
      <c r="BC888" s="1">
        <v>9.0280352877313206E-24</v>
      </c>
      <c r="BD888" s="1">
        <v>1.8508785465175101E-22</v>
      </c>
      <c r="BE888" s="1">
        <v>4.2140825333622E-21</v>
      </c>
      <c r="BF888" s="1">
        <v>1.43598351729657E-19</v>
      </c>
      <c r="BG888" s="1">
        <v>9.7671053595094293E-18</v>
      </c>
      <c r="BH888" s="1">
        <v>2.2919012601660202E-14</v>
      </c>
      <c r="BI888" s="1">
        <v>2.9139586908457201E-30</v>
      </c>
      <c r="BJ888" s="1">
        <v>1.92853232867461E-28</v>
      </c>
      <c r="BK888" s="1">
        <v>4.9132326784096997E-27</v>
      </c>
      <c r="BL888" s="1">
        <v>1.22277816732321E-25</v>
      </c>
      <c r="BM888" s="1">
        <v>3.04121615328553E-24</v>
      </c>
      <c r="BN888" s="1">
        <v>7.5740679162214498E-23</v>
      </c>
      <c r="BO888" s="1">
        <v>1.8985106992543298E-21</v>
      </c>
      <c r="BP888" s="1">
        <v>4.9016719189616399E-20</v>
      </c>
      <c r="BQ888" s="1">
        <v>1.43169274003343E-18</v>
      </c>
      <c r="BR888" s="1">
        <v>6.0576935370162798E-17</v>
      </c>
      <c r="BS888" s="1">
        <v>2.18801871304405E-13</v>
      </c>
      <c r="BT888" s="1">
        <v>1.5192231159210401E-35</v>
      </c>
      <c r="BU888" s="1">
        <v>4.3576115941136602E-10</v>
      </c>
      <c r="BV888" s="1">
        <v>7.9486713489997608E-9</v>
      </c>
      <c r="BW888" s="1">
        <v>7.5208725337716804E-8</v>
      </c>
      <c r="BX888" s="1">
        <v>4.8490840156611499E-7</v>
      </c>
      <c r="BY888" s="1">
        <v>2.3821798474085101E-6</v>
      </c>
      <c r="BZ888" s="1">
        <v>9.4793027692724204E-6</v>
      </c>
      <c r="CA888" s="1">
        <v>3.1758231169842603E-5</v>
      </c>
      <c r="CB888" s="1">
        <v>9.2001400938502399E-5</v>
      </c>
      <c r="CC888" s="1">
        <v>2.3499679305065399E-4</v>
      </c>
      <c r="CD888" s="1">
        <v>5.3680667286878404E-4</v>
      </c>
      <c r="CE888" s="1">
        <v>1.50129524797806E-35</v>
      </c>
      <c r="CF888" s="1">
        <v>1.4835789589988E-35</v>
      </c>
      <c r="CG888" s="1">
        <v>1.4660717444376801E-35</v>
      </c>
      <c r="CH888" s="1">
        <v>1.44877113694241E-35</v>
      </c>
      <c r="CI888" s="1">
        <v>1.4316746982816999E-35</v>
      </c>
      <c r="CJ888" s="1">
        <v>1.41478001925775E-35</v>
      </c>
      <c r="CK888" s="1">
        <v>1.3980847419224699E-35</v>
      </c>
      <c r="CL888" s="1">
        <v>1.3815885450277701E-35</v>
      </c>
      <c r="CM888" s="1">
        <v>1.3654679702338801E-35</v>
      </c>
      <c r="CN888" s="1">
        <v>3.76677591676236E-45</v>
      </c>
      <c r="CO888" s="1">
        <v>7.9374657764148395E-45</v>
      </c>
      <c r="CP888" s="1">
        <v>9.41943463615279E-45</v>
      </c>
      <c r="CQ888" s="1">
        <v>8.8226348278096199E-45</v>
      </c>
      <c r="CR888" s="1">
        <v>6.7076766829320104E-45</v>
      </c>
      <c r="CS888" s="1">
        <v>3.5994709689673997E-45</v>
      </c>
    </row>
    <row r="889" spans="1:97" x14ac:dyDescent="0.3">
      <c r="A889">
        <v>8880</v>
      </c>
      <c r="B889" s="1">
        <v>3.3115370476328601E-30</v>
      </c>
      <c r="C889" s="1">
        <v>3.8481287314416902E-28</v>
      </c>
      <c r="D889" s="1">
        <v>8.0270278973122204E-27</v>
      </c>
      <c r="E889" s="1">
        <v>1.61000755725772E-25</v>
      </c>
      <c r="F889" s="1">
        <v>3.2226364330759999E-24</v>
      </c>
      <c r="G889" s="1">
        <v>6.44616803950519E-23</v>
      </c>
      <c r="H889" s="1">
        <v>1.28508561059106E-21</v>
      </c>
      <c r="I889" s="1">
        <v>2.5115928684277E-20</v>
      </c>
      <c r="J889" s="1">
        <v>4.3210494964812301E-19</v>
      </c>
      <c r="K889" s="1">
        <v>4.6483381885540002E-17</v>
      </c>
      <c r="L889" s="1">
        <v>3.0351905627702197E-14</v>
      </c>
      <c r="M889" s="1">
        <v>1.08717126264926E-29</v>
      </c>
      <c r="N889" s="1">
        <v>1.3050033490859501E-27</v>
      </c>
      <c r="O889" s="1">
        <v>3.3490498918029403E-26</v>
      </c>
      <c r="P889" s="1">
        <v>8.3366250675578097E-25</v>
      </c>
      <c r="Q889" s="1">
        <v>2.07256023112227E-23</v>
      </c>
      <c r="R889" s="1">
        <v>5.1510058385501701E-22</v>
      </c>
      <c r="S889" s="1">
        <v>1.27864281096831E-20</v>
      </c>
      <c r="T889" s="1">
        <v>3.1557482591931902E-19</v>
      </c>
      <c r="U889" s="1">
        <v>7.5741617729466394E-18</v>
      </c>
      <c r="V889" s="1">
        <v>1.5646554174493E-16</v>
      </c>
      <c r="W889" s="1">
        <v>2.9157795265224799E-13</v>
      </c>
      <c r="X889" s="1">
        <v>5.7469649600959798E-35</v>
      </c>
      <c r="Y889" s="1">
        <v>5.8329527892469602E-10</v>
      </c>
      <c r="Z889" s="1">
        <v>1.06549264645202E-8</v>
      </c>
      <c r="AA889" s="1">
        <v>1.0095452834241101E-7</v>
      </c>
      <c r="AB889" s="1">
        <v>6.5179105172288999E-7</v>
      </c>
      <c r="AC889" s="1">
        <v>3.2063143025835499E-6</v>
      </c>
      <c r="AD889" s="1">
        <v>1.27756846943776E-5</v>
      </c>
      <c r="AE889" s="1">
        <v>4.28582959718271E-5</v>
      </c>
      <c r="AF889" s="1">
        <v>1.2431950390970001E-4</v>
      </c>
      <c r="AG889" s="1">
        <v>3.1795750654539998E-4</v>
      </c>
      <c r="AH889" s="1">
        <v>7.2724910012378699E-4</v>
      </c>
      <c r="AI889" s="1">
        <v>5.7579406691909097E-35</v>
      </c>
      <c r="AJ889" s="1">
        <v>5.7686979183060901E-35</v>
      </c>
      <c r="AK889" s="1">
        <v>5.7792393905981197E-35</v>
      </c>
      <c r="AL889" s="1">
        <v>5.7895677327703798E-35</v>
      </c>
      <c r="AM889" s="1">
        <v>5.7996855601769097E-35</v>
      </c>
      <c r="AN889" s="1">
        <v>5.8095954570533504E-35</v>
      </c>
      <c r="AO889" s="1">
        <v>5.8192999645101097E-35</v>
      </c>
      <c r="AP889" s="1">
        <v>5.8288004804131604E-35</v>
      </c>
      <c r="AQ889" s="1">
        <v>5.8379993979747302E-35</v>
      </c>
      <c r="AR889" s="1">
        <v>3.8525435453521297E-36</v>
      </c>
      <c r="AS889" s="1">
        <v>3.2142701862174597E-36</v>
      </c>
      <c r="AT889" s="1">
        <v>2.5744160466735599E-36</v>
      </c>
      <c r="AU889" s="1">
        <v>1.9330213150399001E-36</v>
      </c>
      <c r="AV889" s="1">
        <v>1.29012648525162E-36</v>
      </c>
      <c r="AW889" s="1">
        <v>6.4577234895269001E-37</v>
      </c>
      <c r="AX889" s="1">
        <v>8.1570536689086094E-31</v>
      </c>
      <c r="AY889" s="1">
        <v>5.2139349730919703E-29</v>
      </c>
      <c r="AZ889" s="1">
        <v>1.07946191565163E-27</v>
      </c>
      <c r="BA889" s="1">
        <v>2.1646263661851899E-26</v>
      </c>
      <c r="BB889" s="1">
        <v>4.3363365260775103E-25</v>
      </c>
      <c r="BC889" s="1">
        <v>8.7162306792997199E-24</v>
      </c>
      <c r="BD889" s="1">
        <v>1.7869547564607901E-22</v>
      </c>
      <c r="BE889" s="1">
        <v>4.0685425317237299E-21</v>
      </c>
      <c r="BF889" s="1">
        <v>1.3863901649385399E-19</v>
      </c>
      <c r="BG889" s="1">
        <v>9.4297891661627503E-18</v>
      </c>
      <c r="BH889" s="1">
        <v>2.2127488985442601E-14</v>
      </c>
      <c r="BI889" s="1">
        <v>2.8335927571114101E-30</v>
      </c>
      <c r="BJ889" s="1">
        <v>1.87571896591534E-28</v>
      </c>
      <c r="BK889" s="1">
        <v>4.7787212185575703E-27</v>
      </c>
      <c r="BL889" s="1">
        <v>1.1893107236834E-25</v>
      </c>
      <c r="BM889" s="1">
        <v>2.9580004645472401E-24</v>
      </c>
      <c r="BN889" s="1">
        <v>7.3668774234041902E-23</v>
      </c>
      <c r="BO889" s="1">
        <v>1.8465907157807898E-21</v>
      </c>
      <c r="BP889" s="1">
        <v>4.7676609479659201E-20</v>
      </c>
      <c r="BQ889" s="1">
        <v>1.39256291877223E-18</v>
      </c>
      <c r="BR889" s="1">
        <v>5.8921793287720596E-17</v>
      </c>
      <c r="BS889" s="1">
        <v>2.1282450615716599E-13</v>
      </c>
      <c r="BT889" s="1">
        <v>1.4773234557624799E-35</v>
      </c>
      <c r="BU889" s="1">
        <v>4.2482592823378698E-10</v>
      </c>
      <c r="BV889" s="1">
        <v>7.7591304100644707E-9</v>
      </c>
      <c r="BW889" s="1">
        <v>7.3507601165818803E-8</v>
      </c>
      <c r="BX889" s="1">
        <v>4.74526310676605E-7</v>
      </c>
      <c r="BY889" s="1">
        <v>2.3340196324159801E-6</v>
      </c>
      <c r="BZ889" s="1">
        <v>9.2988638952647198E-6</v>
      </c>
      <c r="CA889" s="1">
        <v>3.1190944476996698E-5</v>
      </c>
      <c r="CB889" s="1">
        <v>9.0465155443322096E-5</v>
      </c>
      <c r="CC889" s="1">
        <v>2.3134495402905801E-4</v>
      </c>
      <c r="CD889" s="1">
        <v>5.2908210066203204E-4</v>
      </c>
      <c r="CE889" s="1">
        <v>1.45989000027779E-35</v>
      </c>
      <c r="CF889" s="1">
        <v>1.4426622892379E-35</v>
      </c>
      <c r="CG889" s="1">
        <v>1.4256378871583199E-35</v>
      </c>
      <c r="CH889" s="1">
        <v>1.40881439472234E-35</v>
      </c>
      <c r="CI889" s="1">
        <v>1.39218944093124E-35</v>
      </c>
      <c r="CJ889" s="1">
        <v>1.37576068301932E-35</v>
      </c>
      <c r="CK889" s="1">
        <v>1.3595258280573399E-35</v>
      </c>
      <c r="CL889" s="1">
        <v>1.34348456364793E-35</v>
      </c>
      <c r="CM889" s="1">
        <v>1.32780856276168E-35</v>
      </c>
      <c r="CN889" s="1">
        <v>3.6568880805409599E-45</v>
      </c>
      <c r="CO889" s="1">
        <v>7.7059127493057097E-45</v>
      </c>
      <c r="CP889" s="1">
        <v>9.1446549487108896E-45</v>
      </c>
      <c r="CQ889" s="1">
        <v>8.5652693281601904E-45</v>
      </c>
      <c r="CR889" s="1">
        <v>6.5120096708513703E-45</v>
      </c>
      <c r="CS889" s="1">
        <v>3.49447336365989E-45</v>
      </c>
    </row>
    <row r="890" spans="1:97" x14ac:dyDescent="0.3">
      <c r="A890">
        <v>8890</v>
      </c>
      <c r="B890" s="1">
        <v>3.1971626422249099E-30</v>
      </c>
      <c r="C890" s="1">
        <v>3.7152216747929599E-28</v>
      </c>
      <c r="D890" s="1">
        <v>7.7497921605586097E-27</v>
      </c>
      <c r="E890" s="1">
        <v>1.55440202778322E-25</v>
      </c>
      <c r="F890" s="1">
        <v>3.11133597541716E-24</v>
      </c>
      <c r="G890" s="1">
        <v>6.2235384867913197E-23</v>
      </c>
      <c r="H890" s="1">
        <v>1.2407034116452601E-21</v>
      </c>
      <c r="I890" s="1">
        <v>2.4248524197514901E-20</v>
      </c>
      <c r="J890" s="1">
        <v>4.1718189581921702E-19</v>
      </c>
      <c r="K890" s="1">
        <v>4.4878060712473402E-17</v>
      </c>
      <c r="L890" s="1">
        <v>2.9303702384580699E-14</v>
      </c>
      <c r="M890" s="1">
        <v>1.05726124520727E-29</v>
      </c>
      <c r="N890" s="1">
        <v>1.26928742180202E-27</v>
      </c>
      <c r="O890" s="1">
        <v>3.25741842123135E-26</v>
      </c>
      <c r="P890" s="1">
        <v>8.1085925765603896E-25</v>
      </c>
      <c r="Q890" s="1">
        <v>2.01588446152218E-23</v>
      </c>
      <c r="R890" s="1">
        <v>5.0101851592002901E-22</v>
      </c>
      <c r="S890" s="1">
        <v>1.24369593356428E-20</v>
      </c>
      <c r="T890" s="1">
        <v>3.0695203625962902E-19</v>
      </c>
      <c r="U890" s="1">
        <v>7.3672569510620095E-18</v>
      </c>
      <c r="V890" s="1">
        <v>1.5219231537411799E-16</v>
      </c>
      <c r="W890" s="1">
        <v>2.8361655631953102E-13</v>
      </c>
      <c r="X890" s="1">
        <v>5.5888547169032901E-35</v>
      </c>
      <c r="Y890" s="1">
        <v>5.6865785668562104E-10</v>
      </c>
      <c r="Z890" s="1">
        <v>1.0400834173571401E-8</v>
      </c>
      <c r="AA890" s="1">
        <v>9.8670711221325005E-8</v>
      </c>
      <c r="AB890" s="1">
        <v>6.3783257172228802E-7</v>
      </c>
      <c r="AC890" s="1">
        <v>3.1414711112202801E-6</v>
      </c>
      <c r="AD890" s="1">
        <v>1.25323937020973E-5</v>
      </c>
      <c r="AE890" s="1">
        <v>4.2092315017420498E-5</v>
      </c>
      <c r="AF890" s="1">
        <v>1.2224221451471101E-4</v>
      </c>
      <c r="AG890" s="1">
        <v>3.1301243378302501E-4</v>
      </c>
      <c r="AH890" s="1">
        <v>7.1677382451853903E-4</v>
      </c>
      <c r="AI890" s="1">
        <v>5.5995274725196305E-35</v>
      </c>
      <c r="AJ890" s="1">
        <v>5.60998778917621E-35</v>
      </c>
      <c r="AK890" s="1">
        <v>5.6202382760906505E-35</v>
      </c>
      <c r="AL890" s="1">
        <v>5.6302815070319799E-35</v>
      </c>
      <c r="AM890" s="1">
        <v>5.64012002528372E-35</v>
      </c>
      <c r="AN890" s="1">
        <v>5.6497563438684595E-35</v>
      </c>
      <c r="AO890" s="1">
        <v>5.6591929338726097E-35</v>
      </c>
      <c r="AP890" s="1">
        <v>5.6684311547044203E-35</v>
      </c>
      <c r="AQ890" s="1">
        <v>5.6773760947929304E-35</v>
      </c>
      <c r="AR890" s="1">
        <v>3.7402353022673203E-36</v>
      </c>
      <c r="AS890" s="1">
        <v>3.1205739527536499E-36</v>
      </c>
      <c r="AT890" s="1">
        <v>2.4993758637902599E-36</v>
      </c>
      <c r="AU890" s="1">
        <v>1.8766800085828501E-36</v>
      </c>
      <c r="AV890" s="1">
        <v>1.25252565743384E-36</v>
      </c>
      <c r="AW890" s="1">
        <v>6.2695237006359496E-37</v>
      </c>
      <c r="AX890" s="1">
        <v>7.8753238249032301E-31</v>
      </c>
      <c r="AY890" s="1">
        <v>5.0338555648958002E-29</v>
      </c>
      <c r="AZ890" s="1">
        <v>1.04217969962038E-27</v>
      </c>
      <c r="BA890" s="1">
        <v>2.08986573557882E-26</v>
      </c>
      <c r="BB890" s="1">
        <v>4.1865721414593502E-25</v>
      </c>
      <c r="BC890" s="1">
        <v>8.4152006879267996E-24</v>
      </c>
      <c r="BD890" s="1">
        <v>1.72523987844112E-22</v>
      </c>
      <c r="BE890" s="1">
        <v>3.9280316785623001E-21</v>
      </c>
      <c r="BF890" s="1">
        <v>1.3385105002577599E-19</v>
      </c>
      <c r="BG890" s="1">
        <v>9.1041288091139593E-18</v>
      </c>
      <c r="BH890" s="1">
        <v>2.1363316021833198E-14</v>
      </c>
      <c r="BI890" s="1">
        <v>2.7554943676293701E-30</v>
      </c>
      <c r="BJ890" s="1">
        <v>1.8243839471346799E-28</v>
      </c>
      <c r="BK890" s="1">
        <v>4.64797376033649E-27</v>
      </c>
      <c r="BL890" s="1">
        <v>1.1567795061296399E-25</v>
      </c>
      <c r="BM890" s="1">
        <v>2.87711196228244E-24</v>
      </c>
      <c r="BN890" s="1">
        <v>7.1654793912868703E-23</v>
      </c>
      <c r="BO890" s="1">
        <v>1.7961218176795701E-21</v>
      </c>
      <c r="BP890" s="1">
        <v>4.6373941573244898E-20</v>
      </c>
      <c r="BQ890" s="1">
        <v>1.3545259656996399E-18</v>
      </c>
      <c r="BR890" s="1">
        <v>5.7312862453901104E-17</v>
      </c>
      <c r="BS890" s="1">
        <v>2.0701399771434801E-13</v>
      </c>
      <c r="BT890" s="1">
        <v>1.4366060056653699E-35</v>
      </c>
      <c r="BU890" s="1">
        <v>4.1416519426731999E-10</v>
      </c>
      <c r="BV890" s="1">
        <v>7.5740966734913908E-9</v>
      </c>
      <c r="BW890" s="1">
        <v>7.1844719089737005E-8</v>
      </c>
      <c r="BX890" s="1">
        <v>4.6436428272210398E-7</v>
      </c>
      <c r="BY890" s="1">
        <v>2.28681881176088E-6</v>
      </c>
      <c r="BZ890" s="1">
        <v>9.1217899995833705E-6</v>
      </c>
      <c r="CA890" s="1">
        <v>3.0633514896434303E-5</v>
      </c>
      <c r="CB890" s="1">
        <v>8.8953640154609294E-5</v>
      </c>
      <c r="CC890" s="1">
        <v>2.2774719978326099E-4</v>
      </c>
      <c r="CD890" s="1">
        <v>5.2146189314264705E-4</v>
      </c>
      <c r="CE890" s="1">
        <v>1.41965301366685E-35</v>
      </c>
      <c r="CF890" s="1">
        <v>1.4029000961929501E-35</v>
      </c>
      <c r="CG890" s="1">
        <v>1.3863448848721199E-35</v>
      </c>
      <c r="CH890" s="1">
        <v>1.3699850465039599E-35</v>
      </c>
      <c r="CI890" s="1">
        <v>1.35381827542579E-35</v>
      </c>
      <c r="CJ890" s="1">
        <v>1.33784229342998E-35</v>
      </c>
      <c r="CK890" s="1">
        <v>1.3220548707720399E-35</v>
      </c>
      <c r="CL890" s="1">
        <v>1.3064557036558301E-35</v>
      </c>
      <c r="CM890" s="1">
        <v>1.2912117337252801E-35</v>
      </c>
      <c r="CN890" s="1">
        <v>3.5502896427162698E-45</v>
      </c>
      <c r="CO890" s="1">
        <v>7.4812908856870604E-45</v>
      </c>
      <c r="CP890" s="1">
        <v>8.87810017871153E-45</v>
      </c>
      <c r="CQ890" s="1">
        <v>8.3156073541346804E-45</v>
      </c>
      <c r="CR890" s="1">
        <v>6.3221993229398506E-45</v>
      </c>
      <c r="CS890" s="1">
        <v>3.3926184904185701E-45</v>
      </c>
    </row>
    <row r="891" spans="1:97" x14ac:dyDescent="0.3">
      <c r="A891">
        <v>8900</v>
      </c>
      <c r="B891" s="1">
        <v>3.08674058684565E-30</v>
      </c>
      <c r="C891" s="1">
        <v>3.5869073809955E-28</v>
      </c>
      <c r="D891" s="1">
        <v>7.48213657309988E-27</v>
      </c>
      <c r="E891" s="1">
        <v>1.5007179871417601E-25</v>
      </c>
      <c r="F891" s="1">
        <v>3.0038815561378298E-24</v>
      </c>
      <c r="G891" s="1">
        <v>6.0086019431308003E-23</v>
      </c>
      <c r="H891" s="1">
        <v>1.19785483713325E-21</v>
      </c>
      <c r="I891" s="1">
        <v>2.34110926074357E-20</v>
      </c>
      <c r="J891" s="1">
        <v>4.0277450013141998E-19</v>
      </c>
      <c r="K891" s="1">
        <v>4.33282101590169E-17</v>
      </c>
      <c r="L891" s="1">
        <v>2.8291718702109801E-14</v>
      </c>
      <c r="M891" s="1">
        <v>1.02819282595005E-29</v>
      </c>
      <c r="N891" s="1">
        <v>1.2345705564991101E-27</v>
      </c>
      <c r="O891" s="1">
        <v>3.1683492577562598E-26</v>
      </c>
      <c r="P891" s="1">
        <v>7.8869346621361997E-25</v>
      </c>
      <c r="Q891" s="1">
        <v>1.9607925653965801E-23</v>
      </c>
      <c r="R891" s="1">
        <v>4.8732986961759403E-22</v>
      </c>
      <c r="S891" s="1">
        <v>1.20972510049073E-20</v>
      </c>
      <c r="T891" s="1">
        <v>2.9857000421109301E-19</v>
      </c>
      <c r="U891" s="1">
        <v>7.16612748449595E-18</v>
      </c>
      <c r="V891" s="1">
        <v>1.48038337191173E-16</v>
      </c>
      <c r="W891" s="1">
        <v>2.7587727029449602E-13</v>
      </c>
      <c r="X891" s="1">
        <v>5.4351933591105295E-35</v>
      </c>
      <c r="Y891" s="1">
        <v>5.5438786175761701E-10</v>
      </c>
      <c r="Z891" s="1">
        <v>1.0152784597620401E-8</v>
      </c>
      <c r="AA891" s="1">
        <v>9.6438244428867794E-8</v>
      </c>
      <c r="AB891" s="1">
        <v>6.2417004215482095E-7</v>
      </c>
      <c r="AC891" s="1">
        <v>3.0779201477821499E-6</v>
      </c>
      <c r="AD891" s="1">
        <v>1.2293642103482E-5</v>
      </c>
      <c r="AE891" s="1">
        <v>4.1339652304348101E-5</v>
      </c>
      <c r="AF891" s="1">
        <v>1.20198392316937E-4</v>
      </c>
      <c r="AG891" s="1">
        <v>3.08140673841039E-4</v>
      </c>
      <c r="AH891" s="1">
        <v>7.0644025811116104E-4</v>
      </c>
      <c r="AI891" s="1">
        <v>5.4455717169450501E-35</v>
      </c>
      <c r="AJ891" s="1">
        <v>5.4557434870816998E-35</v>
      </c>
      <c r="AK891" s="1">
        <v>5.4657112068833103E-35</v>
      </c>
      <c r="AL891" s="1">
        <v>5.4754773792405698E-35</v>
      </c>
      <c r="AM891" s="1">
        <v>5.4850444773980605E-35</v>
      </c>
      <c r="AN891" s="1">
        <v>5.4944149451727803E-35</v>
      </c>
      <c r="AO891" s="1">
        <v>5.5035911856009995E-35</v>
      </c>
      <c r="AP891" s="1">
        <v>5.5125745207154003E-35</v>
      </c>
      <c r="AQ891" s="1">
        <v>5.5212726580130798E-35</v>
      </c>
      <c r="AR891" s="1">
        <v>3.6312864845635902E-36</v>
      </c>
      <c r="AS891" s="1">
        <v>3.0296802558165997E-36</v>
      </c>
      <c r="AT891" s="1">
        <v>2.42658007199832E-36</v>
      </c>
      <c r="AU891" s="1">
        <v>1.8220237288428702E-36</v>
      </c>
      <c r="AV891" s="1">
        <v>1.2160493109053399E-36</v>
      </c>
      <c r="AW891" s="1">
        <v>6.0869518410435598E-37</v>
      </c>
      <c r="AX891" s="1">
        <v>7.6033295114960103E-31</v>
      </c>
      <c r="AY891" s="1">
        <v>4.8599990167320897E-29</v>
      </c>
      <c r="AZ891" s="1">
        <v>1.0061858065615301E-27</v>
      </c>
      <c r="BA891" s="1">
        <v>2.0176885117890999E-26</v>
      </c>
      <c r="BB891" s="1">
        <v>4.04198293325846E-25</v>
      </c>
      <c r="BC891" s="1">
        <v>8.1245728461134506E-24</v>
      </c>
      <c r="BD891" s="1">
        <v>1.6656575530627401E-22</v>
      </c>
      <c r="BE891" s="1">
        <v>3.7923761234596701E-21</v>
      </c>
      <c r="BF891" s="1">
        <v>1.2922852839239999E-19</v>
      </c>
      <c r="BG891" s="1">
        <v>8.7897213668268006E-18</v>
      </c>
      <c r="BH891" s="1">
        <v>2.0625548251251201E-14</v>
      </c>
      <c r="BI891" s="1">
        <v>2.6795979398017298E-30</v>
      </c>
      <c r="BJ891" s="1">
        <v>1.7744848782871701E-28</v>
      </c>
      <c r="BK891" s="1">
        <v>4.5208824024303697E-27</v>
      </c>
      <c r="BL891" s="1">
        <v>1.1251576850283199E-25</v>
      </c>
      <c r="BM891" s="1">
        <v>2.7984839777479498E-24</v>
      </c>
      <c r="BN891" s="1">
        <v>6.96970793351712E-23</v>
      </c>
      <c r="BO891" s="1">
        <v>1.7470624622638699E-21</v>
      </c>
      <c r="BP891" s="1">
        <v>4.5107643939755697E-20</v>
      </c>
      <c r="BQ891" s="1">
        <v>1.3175506167089701E-18</v>
      </c>
      <c r="BR891" s="1">
        <v>5.57488213723123E-17</v>
      </c>
      <c r="BS891" s="1">
        <v>2.0136557533523701E-13</v>
      </c>
      <c r="BT891" s="1">
        <v>1.3970365733629299E-35</v>
      </c>
      <c r="BU891" s="1">
        <v>4.0377206508446599E-10</v>
      </c>
      <c r="BV891" s="1">
        <v>7.3934632948690798E-9</v>
      </c>
      <c r="BW891" s="1">
        <v>7.02192253602364E-8</v>
      </c>
      <c r="BX891" s="1">
        <v>4.5441770665291201E-7</v>
      </c>
      <c r="BY891" s="1">
        <v>2.2405586000024301E-6</v>
      </c>
      <c r="BZ891" s="1">
        <v>8.9480198472619596E-6</v>
      </c>
      <c r="CA891" s="1">
        <v>3.0085776866164701E-5</v>
      </c>
      <c r="CB891" s="1">
        <v>8.74664750695643E-5</v>
      </c>
      <c r="CC891" s="1">
        <v>2.24202778839468E-4</v>
      </c>
      <c r="CD891" s="1">
        <v>5.1394475967202799E-4</v>
      </c>
      <c r="CE891" s="1">
        <v>1.3805504992843E-35</v>
      </c>
      <c r="CF891" s="1">
        <v>1.36425898964897E-35</v>
      </c>
      <c r="CG891" s="1">
        <v>1.3481597413065401E-35</v>
      </c>
      <c r="CH891" s="1">
        <v>1.3322504853091899E-35</v>
      </c>
      <c r="CI891" s="1">
        <v>1.31652897948852E-35</v>
      </c>
      <c r="CJ891" s="1">
        <v>1.3009930083751699E-35</v>
      </c>
      <c r="CK891" s="1">
        <v>1.2856404036283099E-35</v>
      </c>
      <c r="CL891" s="1">
        <v>1.2704708698108001E-35</v>
      </c>
      <c r="CM891" s="1">
        <v>1.2556467506302E-35</v>
      </c>
      <c r="CN891" s="1">
        <v>3.44687965339044E-45</v>
      </c>
      <c r="CO891" s="1">
        <v>7.2633874769896301E-45</v>
      </c>
      <c r="CP891" s="1">
        <v>8.6195179187384506E-45</v>
      </c>
      <c r="CQ891" s="1">
        <v>8.07341250283432E-45</v>
      </c>
      <c r="CR891" s="1">
        <v>6.1380659146298204E-45</v>
      </c>
      <c r="CS891" s="1">
        <v>3.2938099086229601E-45</v>
      </c>
    </row>
    <row r="892" spans="1:97" x14ac:dyDescent="0.3">
      <c r="A892">
        <v>8910</v>
      </c>
      <c r="B892" s="1">
        <v>2.9801342511394801E-30</v>
      </c>
      <c r="C892" s="1">
        <v>3.4630270811602099E-28</v>
      </c>
      <c r="D892" s="1">
        <v>7.2237299568873807E-27</v>
      </c>
      <c r="E892" s="1">
        <v>1.4488890113649001E-25</v>
      </c>
      <c r="F892" s="1">
        <v>2.9001402222120102E-24</v>
      </c>
      <c r="G892" s="1">
        <v>5.8010924716827401E-23</v>
      </c>
      <c r="H892" s="1">
        <v>1.15648687203428E-21</v>
      </c>
      <c r="I892" s="1">
        <v>2.2602597802900299E-20</v>
      </c>
      <c r="J892" s="1">
        <v>3.8886493726158002E-19</v>
      </c>
      <c r="K892" s="1">
        <v>4.1831912721058E-17</v>
      </c>
      <c r="L892" s="1">
        <v>2.7314702552437201E-14</v>
      </c>
      <c r="M892" s="1">
        <v>9.9994173528010305E-30</v>
      </c>
      <c r="N892" s="1">
        <v>1.20082412481054E-27</v>
      </c>
      <c r="O892" s="1">
        <v>3.0817690041571399E-26</v>
      </c>
      <c r="P892" s="1">
        <v>7.6714687846921801E-25</v>
      </c>
      <c r="Q892" s="1">
        <v>1.9072392025043001E-23</v>
      </c>
      <c r="R892" s="1">
        <v>4.7402338647680304E-22</v>
      </c>
      <c r="S892" s="1">
        <v>1.17670238957945E-20</v>
      </c>
      <c r="T892" s="1">
        <v>2.9042184452233198E-19</v>
      </c>
      <c r="U892" s="1">
        <v>6.9706082592917198E-18</v>
      </c>
      <c r="V892" s="1">
        <v>1.44000198917865E-16</v>
      </c>
      <c r="W892" s="1">
        <v>2.6835374820360701E-13</v>
      </c>
      <c r="X892" s="1">
        <v>5.2858525909569897E-35</v>
      </c>
      <c r="Y892" s="1">
        <v>5.4047606836640199E-10</v>
      </c>
      <c r="Z892" s="1">
        <v>9.9106344788795903E-9</v>
      </c>
      <c r="AA892" s="1">
        <v>9.4255981348174896E-8</v>
      </c>
      <c r="AB892" s="1">
        <v>6.1079725992962401E-7</v>
      </c>
      <c r="AC892" s="1">
        <v>3.01563609849384E-6</v>
      </c>
      <c r="AD892" s="1">
        <v>1.2059347242109099E-5</v>
      </c>
      <c r="AE892" s="1">
        <v>4.0600083959218E-5</v>
      </c>
      <c r="AF892" s="1">
        <v>1.18187522528734E-4</v>
      </c>
      <c r="AG892" s="1">
        <v>3.03341206704172E-4</v>
      </c>
      <c r="AH892" s="1">
        <v>6.9624664529040897E-4</v>
      </c>
      <c r="AI892" s="1">
        <v>5.2959448590161405E-35</v>
      </c>
      <c r="AJ892" s="1">
        <v>5.3058362257870502E-35</v>
      </c>
      <c r="AK892" s="1">
        <v>5.3155291588018704E-35</v>
      </c>
      <c r="AL892" s="1">
        <v>5.3250260920694505E-35</v>
      </c>
      <c r="AM892" s="1">
        <v>5.3343294307683898E-35</v>
      </c>
      <c r="AN892" s="1">
        <v>5.3434415514594602E-35</v>
      </c>
      <c r="AO892" s="1">
        <v>5.3523647910457196E-35</v>
      </c>
      <c r="AP892" s="1">
        <v>5.3611004352351197E-35</v>
      </c>
      <c r="AQ892" s="1">
        <v>5.36955873664972E-35</v>
      </c>
      <c r="AR892" s="1">
        <v>3.5255940635014299E-36</v>
      </c>
      <c r="AS892" s="1">
        <v>2.9415031501830502E-36</v>
      </c>
      <c r="AT892" s="1">
        <v>2.35595984636323E-36</v>
      </c>
      <c r="AU892" s="1">
        <v>1.7690008067547099E-36</v>
      </c>
      <c r="AV892" s="1">
        <v>1.1806629668515601E-36</v>
      </c>
      <c r="AW892" s="1">
        <v>5.9098353568649102E-37</v>
      </c>
      <c r="AX892" s="1">
        <v>7.3407341771442097E-31</v>
      </c>
      <c r="AY892" s="1">
        <v>4.6921502082905502E-29</v>
      </c>
      <c r="AZ892" s="1">
        <v>9.7143570018955999E-28</v>
      </c>
      <c r="BA892" s="1">
        <v>1.9480053890034901E-26</v>
      </c>
      <c r="BB892" s="1">
        <v>3.9023900017244499E-25</v>
      </c>
      <c r="BC892" s="1">
        <v>7.8439875657843996E-24</v>
      </c>
      <c r="BD892" s="1">
        <v>1.6081340613238801E-22</v>
      </c>
      <c r="BE892" s="1">
        <v>3.6614080274577099E-21</v>
      </c>
      <c r="BF892" s="1">
        <v>1.24765732499552E-19</v>
      </c>
      <c r="BG892" s="1">
        <v>8.4861778500269897E-18</v>
      </c>
      <c r="BH892" s="1">
        <v>1.9913272906217099E-14</v>
      </c>
      <c r="BI892" s="1">
        <v>2.6058398370600799E-30</v>
      </c>
      <c r="BJ892" s="1">
        <v>1.72598061238037E-28</v>
      </c>
      <c r="BK892" s="1">
        <v>4.3973424163769297E-27</v>
      </c>
      <c r="BL892" s="1">
        <v>1.0944192194080401E-25</v>
      </c>
      <c r="BM892" s="1">
        <v>2.7220518012772202E-24</v>
      </c>
      <c r="BN892" s="1">
        <v>6.7794020366928303E-23</v>
      </c>
      <c r="BO892" s="1">
        <v>1.6993723267503501E-21</v>
      </c>
      <c r="BP892" s="1">
        <v>4.3876676502642601E-20</v>
      </c>
      <c r="BQ892" s="1">
        <v>1.28160652506079E-18</v>
      </c>
      <c r="BR892" s="1">
        <v>5.4228387307825899E-17</v>
      </c>
      <c r="BS892" s="1">
        <v>1.95874608280038E-13</v>
      </c>
      <c r="BT892" s="1">
        <v>1.3585819811748801E-35</v>
      </c>
      <c r="BU892" s="1">
        <v>3.9363982136760198E-10</v>
      </c>
      <c r="BV892" s="1">
        <v>7.2171259535772201E-9</v>
      </c>
      <c r="BW892" s="1">
        <v>6.8630285137165102E-8</v>
      </c>
      <c r="BX892" s="1">
        <v>4.4468206674980798E-7</v>
      </c>
      <c r="BY892" s="1">
        <v>2.1952205720697301E-6</v>
      </c>
      <c r="BZ892" s="1">
        <v>8.7774932847586205E-6</v>
      </c>
      <c r="CA892" s="1">
        <v>2.95475674875347E-5</v>
      </c>
      <c r="CB892" s="1">
        <v>8.6003285672043905E-5</v>
      </c>
      <c r="CC892" s="1">
        <v>2.2071094925226801E-4</v>
      </c>
      <c r="CD892" s="1">
        <v>5.0652942349012397E-4</v>
      </c>
      <c r="CE892" s="1">
        <v>1.3425496708863499E-35</v>
      </c>
      <c r="CF892" s="1">
        <v>1.3267065701800699E-35</v>
      </c>
      <c r="CG892" s="1">
        <v>1.3110504392895899E-35</v>
      </c>
      <c r="CH892" s="1">
        <v>1.29557907170979E-35</v>
      </c>
      <c r="CI892" s="1">
        <v>1.28029028697806E-35</v>
      </c>
      <c r="CJ892" s="1">
        <v>1.2651819305960699E-35</v>
      </c>
      <c r="CK892" s="1">
        <v>1.2502518938969799E-35</v>
      </c>
      <c r="CL892" s="1">
        <v>1.2354998895674699E-35</v>
      </c>
      <c r="CM892" s="1">
        <v>1.2210837929142799E-35</v>
      </c>
      <c r="CN892" s="1">
        <v>3.34656033272525E-45</v>
      </c>
      <c r="CO892" s="1">
        <v>7.0519964940374101E-45</v>
      </c>
      <c r="CP892" s="1">
        <v>8.3686636872404494E-45</v>
      </c>
      <c r="CQ892" s="1">
        <v>7.8384557945538603E-45</v>
      </c>
      <c r="CR892" s="1">
        <v>5.9594353647414898E-45</v>
      </c>
      <c r="CS892" s="1">
        <v>3.1979542058793998E-45</v>
      </c>
    </row>
    <row r="893" spans="1:97" x14ac:dyDescent="0.3">
      <c r="A893">
        <v>8920</v>
      </c>
      <c r="B893" s="1">
        <v>2.8772117292858099E-30</v>
      </c>
      <c r="C893" s="1">
        <v>3.3434274964565402E-28</v>
      </c>
      <c r="D893" s="1">
        <v>6.9742525856149904E-27</v>
      </c>
      <c r="E893" s="1">
        <v>1.3988509733370499E-25</v>
      </c>
      <c r="F893" s="1">
        <v>2.79998361793525E-24</v>
      </c>
      <c r="G893" s="1">
        <v>5.6007533312777602E-23</v>
      </c>
      <c r="H893" s="1">
        <v>1.1165483344952301E-21</v>
      </c>
      <c r="I893" s="1">
        <v>2.1822039499561099E-20</v>
      </c>
      <c r="J893" s="1">
        <v>3.7543599825083098E-19</v>
      </c>
      <c r="K893" s="1">
        <v>4.0387317197720498E-17</v>
      </c>
      <c r="L893" s="1">
        <v>2.6371445200005602E-14</v>
      </c>
      <c r="M893" s="1">
        <v>9.7248442160863204E-30</v>
      </c>
      <c r="N893" s="1">
        <v>1.16802033984647E-27</v>
      </c>
      <c r="O893" s="1">
        <v>2.9976064197898701E-26</v>
      </c>
      <c r="P893" s="1">
        <v>7.4620177662462998E-25</v>
      </c>
      <c r="Q893" s="1">
        <v>1.8551803639020799E-23</v>
      </c>
      <c r="R893" s="1">
        <v>4.6108813849075801E-22</v>
      </c>
      <c r="S893" s="1">
        <v>1.14460069797131E-20</v>
      </c>
      <c r="T893" s="1">
        <v>2.82500873905974E-19</v>
      </c>
      <c r="U893" s="1">
        <v>6.780539003202E-18</v>
      </c>
      <c r="V893" s="1">
        <v>1.4007459218942E-16</v>
      </c>
      <c r="W893" s="1">
        <v>2.6103982966090599E-13</v>
      </c>
      <c r="X893" s="1">
        <v>5.1407079123026196E-35</v>
      </c>
      <c r="Y893" s="1">
        <v>5.2691348245044997E-10</v>
      </c>
      <c r="Z893" s="1">
        <v>9.6742439438460892E-9</v>
      </c>
      <c r="AA893" s="1">
        <v>9.2122800763766193E-8</v>
      </c>
      <c r="AB893" s="1">
        <v>5.9770815024747797E-7</v>
      </c>
      <c r="AC893" s="1">
        <v>2.954594135443E-6</v>
      </c>
      <c r="AD893" s="1">
        <v>1.18294279223631E-5</v>
      </c>
      <c r="AE893" s="1">
        <v>3.9873389713644997E-5</v>
      </c>
      <c r="AF893" s="1">
        <v>1.16209097805529E-4</v>
      </c>
      <c r="AG893" s="1">
        <v>2.9861302531591899E-4</v>
      </c>
      <c r="AH893" s="1">
        <v>6.8619124937879805E-4</v>
      </c>
      <c r="AI893" s="1">
        <v>5.1505221582593896E-35</v>
      </c>
      <c r="AJ893" s="1">
        <v>5.1601410292457704E-35</v>
      </c>
      <c r="AK893" s="1">
        <v>5.1695669249288704E-35</v>
      </c>
      <c r="AL893" s="1">
        <v>5.1788022123745996E-35</v>
      </c>
      <c r="AM893" s="1">
        <v>5.1878492306114805E-35</v>
      </c>
      <c r="AN893" s="1">
        <v>5.1967102908372704E-35</v>
      </c>
      <c r="AO893" s="1">
        <v>5.2053876656832797E-35</v>
      </c>
      <c r="AP893" s="1">
        <v>5.21388260555339E-35</v>
      </c>
      <c r="AQ893" s="1">
        <v>5.2221078363914505E-35</v>
      </c>
      <c r="AR893" s="1">
        <v>3.4230582436961097E-36</v>
      </c>
      <c r="AS893" s="1">
        <v>2.8559593877233899E-36</v>
      </c>
      <c r="AT893" s="1">
        <v>2.28744852167892E-36</v>
      </c>
      <c r="AU893" s="1">
        <v>1.71756119455083E-36</v>
      </c>
      <c r="AV893" s="1">
        <v>1.14633322829803E-36</v>
      </c>
      <c r="AW893" s="1">
        <v>5.7380071081601698E-37</v>
      </c>
      <c r="AX893" s="1">
        <v>7.0872129079091398E-31</v>
      </c>
      <c r="AY893" s="1">
        <v>4.5301014578913298E-29</v>
      </c>
      <c r="AZ893" s="1">
        <v>9.3788638423058798E-28</v>
      </c>
      <c r="BA893" s="1">
        <v>1.8807301494859601E-26</v>
      </c>
      <c r="BB893" s="1">
        <v>3.76762063319868E-25</v>
      </c>
      <c r="BC893" s="1">
        <v>7.5730976928444995E-24</v>
      </c>
      <c r="BD893" s="1">
        <v>1.5525982332971801E-22</v>
      </c>
      <c r="BE893" s="1">
        <v>3.5349653551493403E-21</v>
      </c>
      <c r="BF893" s="1">
        <v>1.2045714100748399E-19</v>
      </c>
      <c r="BG893" s="1">
        <v>8.1931227198509896E-18</v>
      </c>
      <c r="BH893" s="1">
        <v>1.9225608780689E-14</v>
      </c>
      <c r="BI893" s="1">
        <v>2.5341583096453201E-30</v>
      </c>
      <c r="BJ893" s="1">
        <v>1.67883121184476E-28</v>
      </c>
      <c r="BK893" s="1">
        <v>4.2772521508599603E-27</v>
      </c>
      <c r="BL893" s="1">
        <v>1.0645388331778001E-25</v>
      </c>
      <c r="BM893" s="1">
        <v>2.6477526232247902E-24</v>
      </c>
      <c r="BN893" s="1">
        <v>6.5944054135180299E-23</v>
      </c>
      <c r="BO893" s="1">
        <v>1.6530122715103901E-21</v>
      </c>
      <c r="BP893" s="1">
        <v>4.26800296922328E-20</v>
      </c>
      <c r="BQ893" s="1">
        <v>1.2466642337686301E-18</v>
      </c>
      <c r="BR893" s="1">
        <v>5.27503151202371E-17</v>
      </c>
      <c r="BS893" s="1">
        <v>1.90536601501044E-13</v>
      </c>
      <c r="BT893" s="1">
        <v>1.3212100351323299E-35</v>
      </c>
      <c r="BU893" s="1">
        <v>3.8376191256013398E-10</v>
      </c>
      <c r="BV893" s="1">
        <v>7.0449827934132996E-9</v>
      </c>
      <c r="BW893" s="1">
        <v>6.7077082074471605E-8</v>
      </c>
      <c r="BX893" s="1">
        <v>4.35152940684052E-7</v>
      </c>
      <c r="BY893" s="1">
        <v>2.1507866565185702E-6</v>
      </c>
      <c r="BZ893" s="1">
        <v>8.6101512215685896E-6</v>
      </c>
      <c r="CA893" s="1">
        <v>2.9018726484788799E-5</v>
      </c>
      <c r="CB893" s="1">
        <v>8.4563702860175196E-5</v>
      </c>
      <c r="CC893" s="1">
        <v>2.17270978500608E-4</v>
      </c>
      <c r="CD893" s="1">
        <v>4.9921462160274605E-4</v>
      </c>
      <c r="CE893" s="1">
        <v>1.3056187143354799E-35</v>
      </c>
      <c r="CF893" s="1">
        <v>1.2902113989983801E-35</v>
      </c>
      <c r="CG893" s="1">
        <v>1.27498591095439E-35</v>
      </c>
      <c r="CH893" s="1">
        <v>1.2599401043834901E-35</v>
      </c>
      <c r="CI893" s="1">
        <v>1.2450718587919299E-35</v>
      </c>
      <c r="CJ893" s="1">
        <v>1.2303790789362299E-35</v>
      </c>
      <c r="CK893" s="1">
        <v>1.21585971414387E-35</v>
      </c>
      <c r="CL893" s="1">
        <v>1.20151348499683E-35</v>
      </c>
      <c r="CM893" s="1">
        <v>1.18749392419622E-35</v>
      </c>
      <c r="CN893" s="1">
        <v>3.2492369693610398E-45</v>
      </c>
      <c r="CO893" s="1">
        <v>6.8469183730178204E-45</v>
      </c>
      <c r="CP893" s="1">
        <v>8.1253006745642797E-45</v>
      </c>
      <c r="CQ893" s="1">
        <v>7.6105154349245605E-45</v>
      </c>
      <c r="CR893" s="1">
        <v>5.7861390546571603E-45</v>
      </c>
      <c r="CS893" s="1">
        <v>3.10496090099117E-45</v>
      </c>
    </row>
    <row r="894" spans="1:97" x14ac:dyDescent="0.3">
      <c r="A894">
        <v>8930</v>
      </c>
      <c r="B894" s="1">
        <v>2.7778456765967301E-30</v>
      </c>
      <c r="C894" s="1">
        <v>3.22796064823402E-28</v>
      </c>
      <c r="D894" s="1">
        <v>6.7333957886515301E-27</v>
      </c>
      <c r="E894" s="1">
        <v>1.3505419633572099E-25</v>
      </c>
      <c r="F894" s="1">
        <v>2.7032878259234502E-24</v>
      </c>
      <c r="G894" s="1">
        <v>5.4073366583810896E-23</v>
      </c>
      <c r="H894" s="1">
        <v>1.0779898124297301E-21</v>
      </c>
      <c r="I894" s="1">
        <v>2.1068452000781601E-20</v>
      </c>
      <c r="J894" s="1">
        <v>3.6247106918749299E-19</v>
      </c>
      <c r="K894" s="1">
        <v>3.89926363982585E-17</v>
      </c>
      <c r="L894" s="1">
        <v>2.5460779704288501E-14</v>
      </c>
      <c r="M894" s="1">
        <v>9.4579802956831906E-30</v>
      </c>
      <c r="N894" s="1">
        <v>1.1361322308213E-27</v>
      </c>
      <c r="O894" s="1">
        <v>2.9157923555841199E-26</v>
      </c>
      <c r="P894" s="1">
        <v>7.2584096288734997E-25</v>
      </c>
      <c r="Q894" s="1">
        <v>1.8045733318436901E-23</v>
      </c>
      <c r="R894" s="1">
        <v>4.4851351816574599E-22</v>
      </c>
      <c r="S894" s="1">
        <v>1.11339371745355E-20</v>
      </c>
      <c r="T894" s="1">
        <v>2.7480060496116698E-19</v>
      </c>
      <c r="U894" s="1">
        <v>6.5957641400386602E-18</v>
      </c>
      <c r="V894" s="1">
        <v>1.36258305549741E-16</v>
      </c>
      <c r="W894" s="1">
        <v>2.5392953467631401E-13</v>
      </c>
      <c r="X894" s="1">
        <v>4.9996385034529902E-35</v>
      </c>
      <c r="Y894" s="1">
        <v>5.13691335839954E-10</v>
      </c>
      <c r="Z894" s="1">
        <v>9.4434764236752097E-9</v>
      </c>
      <c r="AA894" s="1">
        <v>9.0037606303934905E-8</v>
      </c>
      <c r="AB894" s="1">
        <v>5.84896763988933E-7</v>
      </c>
      <c r="AC894" s="1">
        <v>2.8947699074829799E-6</v>
      </c>
      <c r="AD894" s="1">
        <v>1.1603804384574999E-5</v>
      </c>
      <c r="AE894" s="1">
        <v>3.9159352849437001E-5</v>
      </c>
      <c r="AF894" s="1">
        <v>1.14262618147421E-4</v>
      </c>
      <c r="AG894" s="1">
        <v>2.9395513543659601E-4</v>
      </c>
      <c r="AH894" s="1">
        <v>6.7627235247783696E-4</v>
      </c>
      <c r="AI894" s="1">
        <v>5.0091825617797497E-35</v>
      </c>
      <c r="AJ894" s="1">
        <v>5.0185366159816404E-35</v>
      </c>
      <c r="AK894" s="1">
        <v>5.0277029997696095E-35</v>
      </c>
      <c r="AL894" s="1">
        <v>5.0366840151496096E-35</v>
      </c>
      <c r="AM894" s="1">
        <v>5.0454819368607798E-35</v>
      </c>
      <c r="AN894" s="1">
        <v>5.0540990125763505E-35</v>
      </c>
      <c r="AO894" s="1">
        <v>5.0625374524637203E-35</v>
      </c>
      <c r="AP894" s="1">
        <v>5.0707984726139597E-35</v>
      </c>
      <c r="AQ894" s="1">
        <v>5.0787972025659895E-35</v>
      </c>
      <c r="AR894" s="1">
        <v>3.32358235956316E-36</v>
      </c>
      <c r="AS894" s="1">
        <v>2.7729683310254899E-36</v>
      </c>
      <c r="AT894" s="1">
        <v>2.2209815233040498E-36</v>
      </c>
      <c r="AU894" s="1">
        <v>1.66765641384273E-36</v>
      </c>
      <c r="AV894" s="1">
        <v>1.11302774546818E-36</v>
      </c>
      <c r="AW894" s="1">
        <v>5.5713051955789397E-37</v>
      </c>
      <c r="AX894" s="1">
        <v>6.8424520249589697E-31</v>
      </c>
      <c r="AY894" s="1">
        <v>4.3736522652135098E-29</v>
      </c>
      <c r="AZ894" s="1">
        <v>9.0549634915987002E-28</v>
      </c>
      <c r="BA894" s="1">
        <v>1.8157795567737701E-26</v>
      </c>
      <c r="BB894" s="1">
        <v>3.6375080861646098E-25</v>
      </c>
      <c r="BC894" s="1">
        <v>7.3115680771433899E-24</v>
      </c>
      <c r="BD894" s="1">
        <v>1.4989813599689999E-22</v>
      </c>
      <c r="BE894" s="1">
        <v>3.4128916739610597E-21</v>
      </c>
      <c r="BF894" s="1">
        <v>1.16297423491507E-19</v>
      </c>
      <c r="BG894" s="1">
        <v>7.9101934226622298E-18</v>
      </c>
      <c r="BH894" s="1">
        <v>1.8561705138510199E-14</v>
      </c>
      <c r="BI894" s="1">
        <v>2.4644934372327799E-30</v>
      </c>
      <c r="BJ894" s="1">
        <v>1.6329979120670799E-28</v>
      </c>
      <c r="BK894" s="1">
        <v>4.16051293895952E-27</v>
      </c>
      <c r="BL894" s="1">
        <v>1.0354919920800301E-25</v>
      </c>
      <c r="BM894" s="1">
        <v>2.57552547673483E-24</v>
      </c>
      <c r="BN894" s="1">
        <v>6.4145663604930204E-23</v>
      </c>
      <c r="BO894" s="1">
        <v>1.60794430445572E-21</v>
      </c>
      <c r="BP894" s="1">
        <v>4.1516723527765502E-20</v>
      </c>
      <c r="BQ894" s="1">
        <v>1.2126951488365899E-18</v>
      </c>
      <c r="BR894" s="1">
        <v>5.1313396133889401E-17</v>
      </c>
      <c r="BS894" s="1">
        <v>1.8534719156356099E-13</v>
      </c>
      <c r="BT894" s="1">
        <v>1.2848894950645601E-35</v>
      </c>
      <c r="BU894" s="1">
        <v>3.7413195262692202E-10</v>
      </c>
      <c r="BV894" s="1">
        <v>6.8769343646095398E-9</v>
      </c>
      <c r="BW894" s="1">
        <v>6.5558817914233096E-8</v>
      </c>
      <c r="BX894" s="1">
        <v>4.2582599761614E-7</v>
      </c>
      <c r="BY894" s="1">
        <v>2.1072391289105498E-6</v>
      </c>
      <c r="BZ894" s="1">
        <v>8.4459356121340996E-6</v>
      </c>
      <c r="CA894" s="1">
        <v>2.8499096165192701E-5</v>
      </c>
      <c r="CB894" s="1">
        <v>8.3147362874791097E-5</v>
      </c>
      <c r="CC894" s="1">
        <v>2.1388214338459899E-4</v>
      </c>
      <c r="CD894" s="1">
        <v>4.91999104669114E-4</v>
      </c>
      <c r="CE894" s="1">
        <v>1.2697267580401301E-35</v>
      </c>
      <c r="CF894" s="1">
        <v>1.25474296874252E-35</v>
      </c>
      <c r="CG894" s="1">
        <v>1.2399360088722799E-35</v>
      </c>
      <c r="CH894" s="1">
        <v>1.2253037915875301E-35</v>
      </c>
      <c r="CI894" s="1">
        <v>1.21084425467664E-35</v>
      </c>
      <c r="CJ894" s="1">
        <v>1.1965553604842601E-35</v>
      </c>
      <c r="CK894" s="1">
        <v>1.18243511470092E-35</v>
      </c>
      <c r="CL894" s="1">
        <v>1.1684832455820999E-35</v>
      </c>
      <c r="CM894" s="1">
        <v>1.15484906538877E-35</v>
      </c>
      <c r="CN894" s="1">
        <v>3.1548178221468599E-45</v>
      </c>
      <c r="CO894" s="1">
        <v>6.64795980842859E-45</v>
      </c>
      <c r="CP894" s="1">
        <v>7.8891994972658996E-45</v>
      </c>
      <c r="CQ894" s="1">
        <v>7.3893765848103894E-45</v>
      </c>
      <c r="CR894" s="1">
        <v>5.6180136533895597E-45</v>
      </c>
      <c r="CS894" s="1">
        <v>3.01474235009147E-45</v>
      </c>
    </row>
    <row r="895" spans="1:97" x14ac:dyDescent="0.3">
      <c r="A895">
        <v>8940</v>
      </c>
      <c r="B895" s="1">
        <v>2.6819131517670101E-30</v>
      </c>
      <c r="C895" s="1">
        <v>3.1164836747117401E-28</v>
      </c>
      <c r="D895" s="1">
        <v>6.5008615686733794E-27</v>
      </c>
      <c r="E895" s="1">
        <v>1.3039022124484999E-25</v>
      </c>
      <c r="F895" s="1">
        <v>2.6099332136117799E-24</v>
      </c>
      <c r="G895" s="1">
        <v>5.2206031600567399E-23</v>
      </c>
      <c r="H895" s="1">
        <v>1.04076360231042E-21</v>
      </c>
      <c r="I895" s="1">
        <v>2.0340903001416201E-20</v>
      </c>
      <c r="J895" s="1">
        <v>3.4995411062735902E-19</v>
      </c>
      <c r="K895" s="1">
        <v>3.7646144928270397E-17</v>
      </c>
      <c r="L895" s="1">
        <v>2.4581579474315901E-14</v>
      </c>
      <c r="M895" s="1">
        <v>9.1986037890320195E-30</v>
      </c>
      <c r="N895" s="1">
        <v>1.10513361846487E-27</v>
      </c>
      <c r="O895" s="1">
        <v>2.83625969104826E-26</v>
      </c>
      <c r="P895" s="1">
        <v>7.0604774381397797E-25</v>
      </c>
      <c r="Q895" s="1">
        <v>1.7553766409167901E-23</v>
      </c>
      <c r="R895" s="1">
        <v>4.3628922887747403E-22</v>
      </c>
      <c r="S895" s="1">
        <v>1.0830559105580301E-20</v>
      </c>
      <c r="T895" s="1">
        <v>2.6731474028352901E-19</v>
      </c>
      <c r="U895" s="1">
        <v>6.4161326485127401E-18</v>
      </c>
      <c r="V895" s="1">
        <v>1.32548221539238E-16</v>
      </c>
      <c r="W895" s="1">
        <v>2.47017058236215E-13</v>
      </c>
      <c r="X895" s="1">
        <v>4.8625271135637701E-35</v>
      </c>
      <c r="Y895" s="1">
        <v>5.00801080582059E-10</v>
      </c>
      <c r="Z895" s="1">
        <v>9.2181985764185505E-9</v>
      </c>
      <c r="AA895" s="1">
        <v>8.7999325895248598E-8</v>
      </c>
      <c r="AB895" s="1">
        <v>5.7235727515461299E-7</v>
      </c>
      <c r="AC895" s="1">
        <v>2.8361395313007401E-6</v>
      </c>
      <c r="AD895" s="1">
        <v>1.13823982805628E-5</v>
      </c>
      <c r="AE895" s="1">
        <v>3.8457760144548802E-5</v>
      </c>
      <c r="AF895" s="1">
        <v>1.1234759080190399E-4</v>
      </c>
      <c r="AG895" s="1">
        <v>2.8936655550252603E-4</v>
      </c>
      <c r="AH895" s="1">
        <v>6.6648825531363104E-4</v>
      </c>
      <c r="AI895" s="1">
        <v>4.8718085924480004E-35</v>
      </c>
      <c r="AJ895" s="1">
        <v>4.8809052870631897E-35</v>
      </c>
      <c r="AK895" s="1">
        <v>4.88981946701805E-35</v>
      </c>
      <c r="AL895" s="1">
        <v>4.8985533710872605E-35</v>
      </c>
      <c r="AM895" s="1">
        <v>4.9071092115275596E-35</v>
      </c>
      <c r="AN895" s="1">
        <v>4.9154891742732403E-35</v>
      </c>
      <c r="AO895" s="1">
        <v>4.9236954087834699E-35</v>
      </c>
      <c r="AP895" s="1">
        <v>4.9317290977992E-35</v>
      </c>
      <c r="AQ895" s="1">
        <v>4.9395077067426599E-35</v>
      </c>
      <c r="AR895" s="1">
        <v>3.2270727751380603E-36</v>
      </c>
      <c r="AS895" s="1">
        <v>2.6924518698329499E-36</v>
      </c>
      <c r="AT895" s="1">
        <v>2.1564963002515601E-36</v>
      </c>
      <c r="AU895" s="1">
        <v>1.6192395053936599E-36</v>
      </c>
      <c r="AV895" s="1">
        <v>1.08071518226969E-36</v>
      </c>
      <c r="AW895" s="1">
        <v>5.40957279265208E-37</v>
      </c>
      <c r="AX895" s="1">
        <v>6.6061486959944601E-31</v>
      </c>
      <c r="AY895" s="1">
        <v>4.2226090629226901E-29</v>
      </c>
      <c r="AZ895" s="1">
        <v>8.7422552078165795E-28</v>
      </c>
      <c r="BA895" s="1">
        <v>1.7530732525685899E-26</v>
      </c>
      <c r="BB895" s="1">
        <v>3.5118913846987898E-25</v>
      </c>
      <c r="BC895" s="1">
        <v>7.0590751573152902E-24</v>
      </c>
      <c r="BD895" s="1">
        <v>1.44721710812816E-22</v>
      </c>
      <c r="BE895" s="1">
        <v>3.2950359603785E-21</v>
      </c>
      <c r="BF895" s="1">
        <v>1.12281433839198E-19</v>
      </c>
      <c r="BG895" s="1">
        <v>7.6370399409583396E-18</v>
      </c>
      <c r="BH895" s="1">
        <v>1.7920740659613199E-14</v>
      </c>
      <c r="BI895" s="1">
        <v>2.3967870733439799E-30</v>
      </c>
      <c r="BJ895" s="1">
        <v>1.5884430860502001E-28</v>
      </c>
      <c r="BK895" s="1">
        <v>4.0470290082667703E-27</v>
      </c>
      <c r="BL895" s="1">
        <v>1.00725488135519E-25</v>
      </c>
      <c r="BM895" s="1">
        <v>2.5053111822761499E-24</v>
      </c>
      <c r="BN895" s="1">
        <v>6.2397376199957703E-23</v>
      </c>
      <c r="BO895" s="1">
        <v>1.5641315465226E-21</v>
      </c>
      <c r="BP895" s="1">
        <v>4.0385806727734797E-20</v>
      </c>
      <c r="BQ895" s="1">
        <v>1.1796715133218999E-18</v>
      </c>
      <c r="BR895" s="1">
        <v>4.9916457042131199E-17</v>
      </c>
      <c r="BS895" s="1">
        <v>1.8030214269251499E-13</v>
      </c>
      <c r="BT895" s="1">
        <v>1.24959004561742E-35</v>
      </c>
      <c r="BU895" s="1">
        <v>3.6474371592122798E-10</v>
      </c>
      <c r="BV895" s="1">
        <v>6.7128835672077899E-9</v>
      </c>
      <c r="BW895" s="1">
        <v>6.4074712089500595E-8</v>
      </c>
      <c r="BX895" s="1">
        <v>4.16696996332527E-7</v>
      </c>
      <c r="BY895" s="1">
        <v>2.0645606053123699E-6</v>
      </c>
      <c r="BZ895" s="1">
        <v>8.2847894380471195E-6</v>
      </c>
      <c r="CA895" s="1">
        <v>2.7988521379715901E-5</v>
      </c>
      <c r="CB895" s="1">
        <v>8.1753907228680501E-5</v>
      </c>
      <c r="CC895" s="1">
        <v>2.1054372992313199E-4</v>
      </c>
      <c r="CD895" s="1">
        <v>4.8488163688966199E-4</v>
      </c>
      <c r="CE895" s="1">
        <v>1.23484384431492E-35</v>
      </c>
      <c r="CF895" s="1">
        <v>1.22027167517566E-35</v>
      </c>
      <c r="CG895" s="1">
        <v>1.20587147808467E-35</v>
      </c>
      <c r="CH895" s="1">
        <v>1.19164122352052E-35</v>
      </c>
      <c r="CI895" s="1">
        <v>1.17757890591551E-35</v>
      </c>
      <c r="CJ895" s="1">
        <v>1.16368254358379E-35</v>
      </c>
      <c r="CK895" s="1">
        <v>1.14995019699474E-35</v>
      </c>
      <c r="CL895" s="1">
        <v>1.1363816018618201E-35</v>
      </c>
      <c r="CM895" s="1">
        <v>1.12312196864919E-35</v>
      </c>
      <c r="CN895" s="1">
        <v>3.06321402507238E-45</v>
      </c>
      <c r="CO895" s="1">
        <v>6.4549335527705603E-45</v>
      </c>
      <c r="CP895" s="1">
        <v>7.66013796042643E-45</v>
      </c>
      <c r="CQ895" s="1">
        <v>7.1748311377010304E-45</v>
      </c>
      <c r="CR895" s="1">
        <v>5.4549009483495499E-45</v>
      </c>
      <c r="CS895" s="1">
        <v>2.92721365583442E-45</v>
      </c>
    </row>
    <row r="896" spans="1:97" x14ac:dyDescent="0.3">
      <c r="A896">
        <v>8950</v>
      </c>
      <c r="B896" s="1">
        <v>2.5892954645806902E-30</v>
      </c>
      <c r="C896" s="1">
        <v>3.0088586540088099E-28</v>
      </c>
      <c r="D896" s="1">
        <v>6.2763622325236603E-27</v>
      </c>
      <c r="E896" s="1">
        <v>1.2588740183206001E-25</v>
      </c>
      <c r="F896" s="1">
        <v>2.5198042850631799E-24</v>
      </c>
      <c r="G896" s="1">
        <v>5.04032181755226E-23</v>
      </c>
      <c r="H896" s="1">
        <v>1.0048236500783701E-21</v>
      </c>
      <c r="I896" s="1">
        <v>1.96384924329677E-20</v>
      </c>
      <c r="J896" s="1">
        <v>3.3786963772581702E-19</v>
      </c>
      <c r="K896" s="1">
        <v>3.6346177052488002E-17</v>
      </c>
      <c r="L896" s="1">
        <v>2.37327568731994E-14</v>
      </c>
      <c r="M896" s="1">
        <v>8.9464994401414203E-30</v>
      </c>
      <c r="N896" s="1">
        <v>1.0749990911929201E-27</v>
      </c>
      <c r="O896" s="1">
        <v>2.7589432732185298E-26</v>
      </c>
      <c r="P896" s="1">
        <v>6.8680591513669503E-25</v>
      </c>
      <c r="Q896" s="1">
        <v>1.7075500403785799E-23</v>
      </c>
      <c r="R896" s="1">
        <v>4.24405275524656E-22</v>
      </c>
      <c r="S896" s="1">
        <v>1.05356248739615E-20</v>
      </c>
      <c r="T896" s="1">
        <v>2.6003716675658699E-19</v>
      </c>
      <c r="U896" s="1">
        <v>6.2414979254230303E-18</v>
      </c>
      <c r="V896" s="1">
        <v>1.2894131387234601E-16</v>
      </c>
      <c r="W896" s="1">
        <v>2.4029676505091398E-13</v>
      </c>
      <c r="X896" s="1">
        <v>4.7292599525108401E-35</v>
      </c>
      <c r="Y896" s="1">
        <v>4.8823438340867197E-10</v>
      </c>
      <c r="Z896" s="1">
        <v>8.9982802110833803E-9</v>
      </c>
      <c r="AA896" s="1">
        <v>8.6006911228900707E-8</v>
      </c>
      <c r="AB896" s="1">
        <v>5.6008397835668002E-7</v>
      </c>
      <c r="AC896" s="1">
        <v>2.7786795826469498E-6</v>
      </c>
      <c r="AD896" s="1">
        <v>1.1165132649569999E-5</v>
      </c>
      <c r="AE896" s="1">
        <v>3.7768401819793599E-5</v>
      </c>
      <c r="AF896" s="1">
        <v>1.10463530167699E-4</v>
      </c>
      <c r="AG896" s="1">
        <v>2.8484631648635199E-4</v>
      </c>
      <c r="AH896" s="1">
        <v>6.5683727708284697E-4</v>
      </c>
      <c r="AI896" s="1">
        <v>4.7382862405604797E-35</v>
      </c>
      <c r="AJ896" s="1">
        <v>4.7471328175573598E-35</v>
      </c>
      <c r="AK896" s="1">
        <v>4.75580189080837E-35</v>
      </c>
      <c r="AL896" s="1">
        <v>4.7642956376329499E-35</v>
      </c>
      <c r="AM896" s="1">
        <v>4.7726162095604501E-35</v>
      </c>
      <c r="AN896" s="1">
        <v>4.7807657325202799E-35</v>
      </c>
      <c r="AO896" s="1">
        <v>4.78874629696854E-35</v>
      </c>
      <c r="AP896" s="1">
        <v>4.7965590532310999E-35</v>
      </c>
      <c r="AQ896" s="1">
        <v>4.8041237368567699E-35</v>
      </c>
      <c r="AR896" s="1">
        <v>3.13343878715843E-36</v>
      </c>
      <c r="AS896" s="1">
        <v>2.6143343402045299E-36</v>
      </c>
      <c r="AT896" s="1">
        <v>2.0939322604573101E-36</v>
      </c>
      <c r="AU896" s="1">
        <v>1.5722649805269999E-36</v>
      </c>
      <c r="AV896" s="1">
        <v>1.0493651838721301E-36</v>
      </c>
      <c r="AW896" s="1">
        <v>5.2526579835444796E-37</v>
      </c>
      <c r="AX896" s="1">
        <v>6.3780105601156696E-31</v>
      </c>
      <c r="AY896" s="1">
        <v>4.0767849768900899E-29</v>
      </c>
      <c r="AZ896" s="1">
        <v>8.4403521058773793E-28</v>
      </c>
      <c r="BA896" s="1">
        <v>1.69253365719422E-26</v>
      </c>
      <c r="BB896" s="1">
        <v>3.3906151190665002E-25</v>
      </c>
      <c r="BC896" s="1">
        <v>6.8153065599794394E-24</v>
      </c>
      <c r="BD896" s="1">
        <v>1.3972414381988E-22</v>
      </c>
      <c r="BE896" s="1">
        <v>3.1812524128746701E-21</v>
      </c>
      <c r="BF896" s="1">
        <v>1.08404203876007E-19</v>
      </c>
      <c r="BG896" s="1">
        <v>7.3733243598124902E-18</v>
      </c>
      <c r="BH896" s="1">
        <v>1.73019224226747E-14</v>
      </c>
      <c r="BI896" s="1">
        <v>2.3309827914880399E-30</v>
      </c>
      <c r="BJ896" s="1">
        <v>1.54513021016425E-28</v>
      </c>
      <c r="BK896" s="1">
        <v>3.9367073937729698E-27</v>
      </c>
      <c r="BL896" s="1">
        <v>9.7980438409548005E-26</v>
      </c>
      <c r="BM896" s="1">
        <v>2.43705229388807E-24</v>
      </c>
      <c r="BN896" s="1">
        <v>6.0697762466158801E-23</v>
      </c>
      <c r="BO896" s="1">
        <v>1.52153819822001E-21</v>
      </c>
      <c r="BP896" s="1">
        <v>3.92863558476457E-20</v>
      </c>
      <c r="BQ896" s="1">
        <v>1.1475663821963401E-18</v>
      </c>
      <c r="BR896" s="1">
        <v>4.8558358845506102E-17</v>
      </c>
      <c r="BS896" s="1">
        <v>1.7539734294075601E-13</v>
      </c>
      <c r="BT896" s="1">
        <v>1.2152822681734999E-35</v>
      </c>
      <c r="BU896" s="1">
        <v>3.5559113315552201E-10</v>
      </c>
      <c r="BV896" s="1">
        <v>6.5527355957605903E-9</v>
      </c>
      <c r="BW896" s="1">
        <v>6.2624001335771996E-8</v>
      </c>
      <c r="BX896" s="1">
        <v>4.0776178341959598E-7</v>
      </c>
      <c r="BY896" s="1">
        <v>2.0227340359131799E-6</v>
      </c>
      <c r="BZ896" s="1">
        <v>8.1266566905405297E-6</v>
      </c>
      <c r="CA896" s="1">
        <v>2.7486849484265199E-5</v>
      </c>
      <c r="CB896" s="1">
        <v>8.0382982636648405E-5</v>
      </c>
      <c r="CC896" s="1">
        <v>2.0725503325232501E-4</v>
      </c>
      <c r="CD896" s="1">
        <v>4.7786099589411602E-4</v>
      </c>
      <c r="CE896" s="1">
        <v>1.20094090163208E-35</v>
      </c>
      <c r="CF896" s="1">
        <v>1.18676878976426E-35</v>
      </c>
      <c r="CG896" s="1">
        <v>1.1727639290053299E-35</v>
      </c>
      <c r="CH896" s="1">
        <v>1.15892434554431E-35</v>
      </c>
      <c r="CI896" s="1">
        <v>1.14524808886649E-35</v>
      </c>
      <c r="CJ896" s="1">
        <v>1.1317332316834801E-35</v>
      </c>
      <c r="CK896" s="1">
        <v>1.11837788770492E-35</v>
      </c>
      <c r="CL896" s="1">
        <v>1.1051817998929799E-35</v>
      </c>
      <c r="CM896" s="1">
        <v>1.09228619214034E-35</v>
      </c>
      <c r="CN896" s="1">
        <v>2.9743394952959101E-45</v>
      </c>
      <c r="CO896" s="1">
        <v>6.2676582227637804E-45</v>
      </c>
      <c r="CP896" s="1">
        <v>7.4379008277084901E-45</v>
      </c>
      <c r="CQ896" s="1">
        <v>6.9666775043541705E-45</v>
      </c>
      <c r="CR896" s="1">
        <v>5.2966476816248497E-45</v>
      </c>
      <c r="CS896" s="1">
        <v>2.8422925795433498E-45</v>
      </c>
    </row>
    <row r="897" spans="1:97" x14ac:dyDescent="0.3">
      <c r="A897">
        <v>8960</v>
      </c>
      <c r="B897" s="1">
        <v>2.49987802888569E-30</v>
      </c>
      <c r="C897" s="1">
        <v>2.9049524332962299E-28</v>
      </c>
      <c r="D897" s="1">
        <v>6.05962003484001E-27</v>
      </c>
      <c r="E897" s="1">
        <v>1.2154016738929899E-25</v>
      </c>
      <c r="F897" s="1">
        <v>2.43278953790292E-24</v>
      </c>
      <c r="G897" s="1">
        <v>4.86626960013658E-23</v>
      </c>
      <c r="H897" s="1">
        <v>9.7012549409650005E-22</v>
      </c>
      <c r="I897" s="1">
        <v>1.8960351348691499E-20</v>
      </c>
      <c r="J897" s="1">
        <v>3.2620270105722498E-19</v>
      </c>
      <c r="K897" s="1">
        <v>3.50911246314919E-17</v>
      </c>
      <c r="L897" s="1">
        <v>2.29132618709269E-14</v>
      </c>
      <c r="M897" s="1">
        <v>8.7014583413909206E-30</v>
      </c>
      <c r="N897" s="1">
        <v>1.0457039820126401E-27</v>
      </c>
      <c r="O897" s="1">
        <v>2.6837798574910401E-26</v>
      </c>
      <c r="P897" s="1">
        <v>6.6809974705755496E-25</v>
      </c>
      <c r="Q897" s="1">
        <v>1.6610544576522301E-23</v>
      </c>
      <c r="R897" s="1">
        <v>4.1285195547059499E-22</v>
      </c>
      <c r="S897" s="1">
        <v>1.0248893832073E-20</v>
      </c>
      <c r="T897" s="1">
        <v>2.5296195001900702E-19</v>
      </c>
      <c r="U897" s="1">
        <v>6.0717176530563803E-18</v>
      </c>
      <c r="V897" s="1">
        <v>1.2543464470191E-16</v>
      </c>
      <c r="W897" s="1">
        <v>2.3376318446368602E-13</v>
      </c>
      <c r="X897" s="1">
        <v>4.5997265861162098E-35</v>
      </c>
      <c r="Y897" s="1">
        <v>4.7598312034328201E-10</v>
      </c>
      <c r="Z897" s="1">
        <v>8.7835942134709795E-9</v>
      </c>
      <c r="AA897" s="1">
        <v>8.4059337238658696E-8</v>
      </c>
      <c r="AB897" s="1">
        <v>5.4807128636045902E-7</v>
      </c>
      <c r="AC897" s="1">
        <v>2.72236708772563E-6</v>
      </c>
      <c r="AD897" s="1">
        <v>1.0951931894592899E-5</v>
      </c>
      <c r="AE897" s="1">
        <v>3.7091071486303599E-5</v>
      </c>
      <c r="AF897" s="1">
        <v>1.08609957699697E-4</v>
      </c>
      <c r="AG897" s="1">
        <v>2.8039346175848202E-4</v>
      </c>
      <c r="AH897" s="1">
        <v>6.4731775529907503E-4</v>
      </c>
      <c r="AI897" s="1">
        <v>4.6085048588613001E-35</v>
      </c>
      <c r="AJ897" s="1">
        <v>4.6171083513518101E-35</v>
      </c>
      <c r="AK897" s="1">
        <v>4.6255392103415201E-35</v>
      </c>
      <c r="AL897" s="1">
        <v>4.6337995534194702E-35</v>
      </c>
      <c r="AM897" s="1">
        <v>4.6418914730921101E-35</v>
      </c>
      <c r="AN897" s="1">
        <v>4.6498170369681699E-35</v>
      </c>
      <c r="AO897" s="1">
        <v>4.6575782781567199E-35</v>
      </c>
      <c r="AP897" s="1">
        <v>4.66517631547673E-35</v>
      </c>
      <c r="AQ897" s="1">
        <v>4.6725330907441198E-35</v>
      </c>
      <c r="AR897" s="1">
        <v>3.0425925313011099E-36</v>
      </c>
      <c r="AS897" s="1">
        <v>2.5385424463050199E-36</v>
      </c>
      <c r="AT897" s="1">
        <v>2.0332307081555601E-36</v>
      </c>
      <c r="AU897" s="1">
        <v>1.5266887741162099E-36</v>
      </c>
      <c r="AV897" s="1">
        <v>1.01894834533989E-36</v>
      </c>
      <c r="AW897" s="1">
        <v>5.1004136060882004E-37</v>
      </c>
      <c r="AX897" s="1">
        <v>6.1577553656648402E-31</v>
      </c>
      <c r="AY897" s="1">
        <v>3.93599959470573E-29</v>
      </c>
      <c r="AZ897" s="1">
        <v>8.1488806783308397E-28</v>
      </c>
      <c r="BA897" s="1">
        <v>1.63408587349756E-26</v>
      </c>
      <c r="BB897" s="1">
        <v>3.2735292532148899E-25</v>
      </c>
      <c r="BC897" s="1">
        <v>6.5799607128042901E-24</v>
      </c>
      <c r="BD897" s="1">
        <v>1.3489925249153901E-22</v>
      </c>
      <c r="BE897" s="1">
        <v>3.0714002713090001E-21</v>
      </c>
      <c r="BF897" s="1">
        <v>1.0466093721134201E-19</v>
      </c>
      <c r="BG897" s="1">
        <v>7.1187204483115398E-18</v>
      </c>
      <c r="BH897" s="1">
        <v>1.6704484922961E-14</v>
      </c>
      <c r="BI897" s="1">
        <v>2.26702583297786E-30</v>
      </c>
      <c r="BJ897" s="1">
        <v>1.5030238309542099E-28</v>
      </c>
      <c r="BK897" s="1">
        <v>3.8294578534450103E-27</v>
      </c>
      <c r="BL897" s="1">
        <v>9.53118060265978E-26</v>
      </c>
      <c r="BM897" s="1">
        <v>2.3706930470829701E-24</v>
      </c>
      <c r="BN897" s="1">
        <v>5.9045434776071106E-23</v>
      </c>
      <c r="BO897" s="1">
        <v>1.4801295072081501E-21</v>
      </c>
      <c r="BP897" s="1">
        <v>3.8217474444321298E-20</v>
      </c>
      <c r="BQ897" s="1">
        <v>1.11635359798153E-18</v>
      </c>
      <c r="BR897" s="1">
        <v>4.7237995822614601E-17</v>
      </c>
      <c r="BS897" s="1">
        <v>1.7062880047524701E-13</v>
      </c>
      <c r="BT897" s="1">
        <v>1.18193761364535E-35</v>
      </c>
      <c r="BU897" s="1">
        <v>3.4666828747352001E-10</v>
      </c>
      <c r="BV897" s="1">
        <v>6.3963978853276598E-9</v>
      </c>
      <c r="BW897" s="1">
        <v>6.1205939310908197E-8</v>
      </c>
      <c r="BX897" s="1">
        <v>3.9901629147414303E-7</v>
      </c>
      <c r="BY897" s="1">
        <v>1.9817426987580298E-6</v>
      </c>
      <c r="BZ897" s="1">
        <v>7.9714823532633397E-6</v>
      </c>
      <c r="CA897" s="1">
        <v>2.69939303014627E-5</v>
      </c>
      <c r="CB897" s="1">
        <v>7.9034240946376406E-5</v>
      </c>
      <c r="CC897" s="1">
        <v>2.0401535752478399E-4</v>
      </c>
      <c r="CD897" s="1">
        <v>4.7093597262984598E-4</v>
      </c>
      <c r="CE897" s="1">
        <v>1.16798971773562E-35</v>
      </c>
      <c r="CF897" s="1">
        <v>1.15420643310944E-35</v>
      </c>
      <c r="CG897" s="1">
        <v>1.14058581116511E-35</v>
      </c>
      <c r="CH897" s="1">
        <v>1.1271259322385E-35</v>
      </c>
      <c r="CI897" s="1">
        <v>1.1138248993227E-35</v>
      </c>
      <c r="CJ897" s="1">
        <v>1.10068083799998E-35</v>
      </c>
      <c r="CK897" s="1">
        <v>1.08769191372598E-35</v>
      </c>
      <c r="CL897" s="1">
        <v>1.0748578765082899E-35</v>
      </c>
      <c r="CM897" s="1">
        <v>1.06231607557646E-35</v>
      </c>
      <c r="CN897" s="1">
        <v>2.88811084416608E-45</v>
      </c>
      <c r="CO897" s="1">
        <v>6.0859581118711805E-45</v>
      </c>
      <c r="CP897" s="1">
        <v>7.2222795988969204E-45</v>
      </c>
      <c r="CQ897" s="1">
        <v>6.7647204044474506E-45</v>
      </c>
      <c r="CR897" s="1">
        <v>5.14310539158757E-45</v>
      </c>
      <c r="CS897" s="1">
        <v>2.7598994562184E-45</v>
      </c>
    </row>
    <row r="898" spans="1:97" x14ac:dyDescent="0.3">
      <c r="A898">
        <v>8970</v>
      </c>
      <c r="B898" s="1">
        <v>2.4135502206540299E-30</v>
      </c>
      <c r="C898" s="1">
        <v>2.8046364638585E-28</v>
      </c>
      <c r="D898" s="1">
        <v>5.8503668340096198E-27</v>
      </c>
      <c r="E898" s="1">
        <v>1.17343139829079E-25</v>
      </c>
      <c r="F898" s="1">
        <v>2.3487813252018301E-24</v>
      </c>
      <c r="G898" s="1">
        <v>4.6982311888362502E-23</v>
      </c>
      <c r="H898" s="1">
        <v>9.3662621007620195E-22</v>
      </c>
      <c r="I898" s="1">
        <v>1.83056408472636E-20</v>
      </c>
      <c r="J898" s="1">
        <v>3.1493886809773199E-19</v>
      </c>
      <c r="K898" s="1">
        <v>3.3879435129796602E-17</v>
      </c>
      <c r="L898" s="1">
        <v>2.2122080743757202E-14</v>
      </c>
      <c r="M898" s="1">
        <v>8.4632777414801505E-30</v>
      </c>
      <c r="N898" s="1">
        <v>1.0172243461402799E-27</v>
      </c>
      <c r="O898" s="1">
        <v>2.6107080502773802E-26</v>
      </c>
      <c r="P898" s="1">
        <v>6.4991396999585203E-25</v>
      </c>
      <c r="Q898" s="1">
        <v>1.61585196294767E-23</v>
      </c>
      <c r="R898" s="1">
        <v>4.0161984976366401E-22</v>
      </c>
      <c r="S898" s="1">
        <v>9.9701323659846096E-21</v>
      </c>
      <c r="T898" s="1">
        <v>2.4608332910207502E-19</v>
      </c>
      <c r="U898" s="1">
        <v>5.9066536706668898E-18</v>
      </c>
      <c r="V898" s="1">
        <v>1.2202536196770001E-16</v>
      </c>
      <c r="W898" s="1">
        <v>2.2741100551636497E-13</v>
      </c>
      <c r="X898" s="1">
        <v>4.4738198346231998E-35</v>
      </c>
      <c r="Y898" s="1">
        <v>4.6403937144329898E-10</v>
      </c>
      <c r="Z898" s="1">
        <v>8.5740164737524903E-9</v>
      </c>
      <c r="AA898" s="1">
        <v>8.2155601590160895E-8</v>
      </c>
      <c r="AB898" s="1">
        <v>5.3631372767524395E-7</v>
      </c>
      <c r="AC898" s="1">
        <v>2.6671795147403501E-6</v>
      </c>
      <c r="AD898" s="1">
        <v>1.07427217590944E-5</v>
      </c>
      <c r="AE898" s="1">
        <v>3.6425566093728999E-5</v>
      </c>
      <c r="AF898" s="1">
        <v>1.06786401814983E-4</v>
      </c>
      <c r="AG898" s="1">
        <v>2.76007046949661E-4</v>
      </c>
      <c r="AH898" s="1">
        <v>6.3792804563960305E-4</v>
      </c>
      <c r="AI898" s="1">
        <v>4.4823570608200099E-35</v>
      </c>
      <c r="AJ898" s="1">
        <v>4.4907242992391797E-35</v>
      </c>
      <c r="AK898" s="1">
        <v>4.4989236377797198E-35</v>
      </c>
      <c r="AL898" s="1">
        <v>4.5069571359755902E-35</v>
      </c>
      <c r="AM898" s="1">
        <v>4.5148268289657698E-35</v>
      </c>
      <c r="AN898" s="1">
        <v>4.5225347276740498E-35</v>
      </c>
      <c r="AO898" s="1">
        <v>4.5300828094708999E-35</v>
      </c>
      <c r="AP898" s="1">
        <v>4.5374721625504999E-35</v>
      </c>
      <c r="AQ898" s="1">
        <v>4.5446268729774598E-35</v>
      </c>
      <c r="AR898" s="1">
        <v>2.9544488914699401E-36</v>
      </c>
      <c r="AS898" s="1">
        <v>2.4650051847406501E-36</v>
      </c>
      <c r="AT898" s="1">
        <v>1.9743347832919498E-36</v>
      </c>
      <c r="AU898" s="1">
        <v>1.48246819910409E-36</v>
      </c>
      <c r="AV898" s="1">
        <v>9.894361812855E-37</v>
      </c>
      <c r="AW898" s="1">
        <v>4.9526970999217901E-37</v>
      </c>
      <c r="AX898" s="1">
        <v>5.9451106205965197E-31</v>
      </c>
      <c r="AY898" s="1">
        <v>3.80007874219895E-29</v>
      </c>
      <c r="AZ898" s="1">
        <v>7.8674803326924803E-28</v>
      </c>
      <c r="BA898" s="1">
        <v>1.57765759407369E-26</v>
      </c>
      <c r="BB898" s="1">
        <v>3.1604889389249501E-25</v>
      </c>
      <c r="BC898" s="1">
        <v>6.3527464709559999E-24</v>
      </c>
      <c r="BD898" s="1">
        <v>1.30241068074157E-22</v>
      </c>
      <c r="BE898" s="1">
        <v>2.96534364257349E-21</v>
      </c>
      <c r="BF898" s="1">
        <v>1.01047003297531E-19</v>
      </c>
      <c r="BG898" s="1">
        <v>6.8729132554723604E-18</v>
      </c>
      <c r="BH898" s="1">
        <v>1.6127689124145899E-14</v>
      </c>
      <c r="BI898" s="1">
        <v>2.2048630563678401E-30</v>
      </c>
      <c r="BJ898" s="1">
        <v>1.4620895329708399E-28</v>
      </c>
      <c r="BK898" s="1">
        <v>3.7251927864028601E-27</v>
      </c>
      <c r="BL898" s="1">
        <v>9.2717412637208595E-26</v>
      </c>
      <c r="BM898" s="1">
        <v>2.30617930835349E-24</v>
      </c>
      <c r="BN898" s="1">
        <v>5.7439046073286105E-23</v>
      </c>
      <c r="BO898" s="1">
        <v>1.43987173687494E-21</v>
      </c>
      <c r="BP898" s="1">
        <v>3.71782922659234E-20</v>
      </c>
      <c r="BQ898" s="1">
        <v>1.08600776713358E-18</v>
      </c>
      <c r="BR898" s="1">
        <v>4.5954294532618899E-17</v>
      </c>
      <c r="BS898" s="1">
        <v>1.65992639977414E-13</v>
      </c>
      <c r="BT898" s="1">
        <v>1.14952837611425E-35</v>
      </c>
      <c r="BU898" s="1">
        <v>3.37969410620923E-10</v>
      </c>
      <c r="BV898" s="1">
        <v>6.24378005873753E-9</v>
      </c>
      <c r="BW898" s="1">
        <v>5.9819796223311095E-8</v>
      </c>
      <c r="BX898" s="1">
        <v>3.9045653734965398E-7</v>
      </c>
      <c r="BY898" s="1">
        <v>1.9415701935952498E-6</v>
      </c>
      <c r="BZ898" s="1">
        <v>7.8192123853357206E-6</v>
      </c>
      <c r="CA898" s="1">
        <v>2.65096160829614E-5</v>
      </c>
      <c r="CB898" s="1">
        <v>7.7707339070079895E-5</v>
      </c>
      <c r="CC898" s="1">
        <v>2.00824015809685E-4</v>
      </c>
      <c r="CD898" s="1">
        <v>4.6410537125052802E-4</v>
      </c>
      <c r="CE898" s="1">
        <v>1.13596291359112E-35</v>
      </c>
      <c r="CF898" s="1">
        <v>1.12255754920399E-35</v>
      </c>
      <c r="CG898" s="1">
        <v>1.10931038777266E-35</v>
      </c>
      <c r="CH898" s="1">
        <v>1.09621956226119E-35</v>
      </c>
      <c r="CI898" s="1">
        <v>1.08328322766973E-35</v>
      </c>
      <c r="CJ898" s="1">
        <v>1.07049956096836E-35</v>
      </c>
      <c r="CK898" s="1">
        <v>1.05786677790735E-35</v>
      </c>
      <c r="CL898" s="1">
        <v>1.04538463534232E-35</v>
      </c>
      <c r="CM898" s="1">
        <v>1.03318671652897E-35</v>
      </c>
      <c r="CN898" s="1">
        <v>2.8044472911383797E-45</v>
      </c>
      <c r="CO898" s="1">
        <v>5.9096630089216101E-45</v>
      </c>
      <c r="CP898" s="1">
        <v>7.01307229467706E-45</v>
      </c>
      <c r="CQ898" s="1">
        <v>6.5687706650086705E-45</v>
      </c>
      <c r="CR898" s="1">
        <v>4.99413025965486E-45</v>
      </c>
      <c r="CS898" s="1">
        <v>2.6799571123093201E-45</v>
      </c>
    </row>
    <row r="899" spans="1:97" x14ac:dyDescent="0.3">
      <c r="A899">
        <v>8980</v>
      </c>
      <c r="B899" s="1">
        <v>2.3302052409518702E-30</v>
      </c>
      <c r="C899" s="1">
        <v>2.70778664186058E-28</v>
      </c>
      <c r="D899" s="1">
        <v>5.6483437600247601E-27</v>
      </c>
      <c r="E899" s="1">
        <v>1.1329112702273501E-25</v>
      </c>
      <c r="F899" s="1">
        <v>2.26767572213701E-24</v>
      </c>
      <c r="G899" s="1">
        <v>4.5359987097277698E-23</v>
      </c>
      <c r="H899" s="1">
        <v>9.0428435790900594E-22</v>
      </c>
      <c r="I899" s="1">
        <v>1.7673551033679101E-20</v>
      </c>
      <c r="J899" s="1">
        <v>3.0406420534861502E-19</v>
      </c>
      <c r="K899" s="1">
        <v>3.2709609692834298E-17</v>
      </c>
      <c r="L899" s="1">
        <v>2.1358234818601699E-14</v>
      </c>
      <c r="M899" s="1">
        <v>8.2317608593298598E-30</v>
      </c>
      <c r="N899" s="1">
        <v>9.8953693930821409E-28</v>
      </c>
      <c r="O899" s="1">
        <v>2.53966825342608E-26</v>
      </c>
      <c r="P899" s="1">
        <v>6.3223376077427999E-25</v>
      </c>
      <c r="Q899" s="1">
        <v>1.5719057349712801E-23</v>
      </c>
      <c r="R899" s="1">
        <v>3.9069981462791698E-22</v>
      </c>
      <c r="S899" s="1">
        <v>9.6991136845307894E-21</v>
      </c>
      <c r="T899" s="1">
        <v>2.39395711232067E-19</v>
      </c>
      <c r="U899" s="1">
        <v>5.74617184990584E-18</v>
      </c>
      <c r="V899" s="1">
        <v>1.1871069682640401E-16</v>
      </c>
      <c r="W899" s="1">
        <v>2.2123507216651201E-13</v>
      </c>
      <c r="X899" s="1">
        <v>4.3514356743180802E-35</v>
      </c>
      <c r="Y899" s="1">
        <v>4.5239541567448199E-10</v>
      </c>
      <c r="Z899" s="1">
        <v>8.3694258157416098E-9</v>
      </c>
      <c r="AA899" s="1">
        <v>8.0294724181316597E-8</v>
      </c>
      <c r="AB899" s="1">
        <v>5.2480594419333104E-7</v>
      </c>
      <c r="AC899" s="1">
        <v>2.6130947655943702E-6</v>
      </c>
      <c r="AD899" s="1">
        <v>1.0537429304094101E-5</v>
      </c>
      <c r="AE899" s="1">
        <v>3.5771685879168199E-5</v>
      </c>
      <c r="AF899" s="1">
        <v>1.0499239779996001E-4</v>
      </c>
      <c r="AG899" s="1">
        <v>2.7168613981466802E-4</v>
      </c>
      <c r="AH899" s="1">
        <v>6.2866652179261395E-4</v>
      </c>
      <c r="AI899" s="1">
        <v>4.3597386220619503E-35</v>
      </c>
      <c r="AJ899" s="1">
        <v>4.36787624015982E-35</v>
      </c>
      <c r="AK899" s="1">
        <v>4.3758505593054698E-35</v>
      </c>
      <c r="AL899" s="1">
        <v>4.3836635826049199E-35</v>
      </c>
      <c r="AM899" s="1">
        <v>4.3913172894375501E-35</v>
      </c>
      <c r="AN899" s="1">
        <v>4.3988136356309601E-35</v>
      </c>
      <c r="AO899" s="1">
        <v>4.4061545443791999E-35</v>
      </c>
      <c r="AP899" s="1">
        <v>4.4133410741085E-35</v>
      </c>
      <c r="AQ899" s="1">
        <v>4.4202993949002901E-35</v>
      </c>
      <c r="AR899" s="1">
        <v>2.8689254120333699E-36</v>
      </c>
      <c r="AS899" s="1">
        <v>2.3936537713549501E-36</v>
      </c>
      <c r="AT899" s="1">
        <v>1.91718940290657E-36</v>
      </c>
      <c r="AU899" s="1">
        <v>1.4395619025009601E-36</v>
      </c>
      <c r="AV899" s="1">
        <v>9.6080109650968496E-37</v>
      </c>
      <c r="AW899" s="1">
        <v>4.8093703595673003E-37</v>
      </c>
      <c r="AX899" s="1">
        <v>5.73981325494145E-31</v>
      </c>
      <c r="AY899" s="1">
        <v>3.6688542676891602E-29</v>
      </c>
      <c r="AZ899" s="1">
        <v>7.5958029447811796E-28</v>
      </c>
      <c r="BA899" s="1">
        <v>1.5231790116999801E-26</v>
      </c>
      <c r="BB899" s="1">
        <v>3.0513543363921101E-25</v>
      </c>
      <c r="BC899" s="1">
        <v>6.1333827564680303E-24</v>
      </c>
      <c r="BD899" s="1">
        <v>1.2574382819380399E-22</v>
      </c>
      <c r="BE899" s="1">
        <v>2.8629513322696601E-21</v>
      </c>
      <c r="BF899" s="1">
        <v>9.7557931694276998E-20</v>
      </c>
      <c r="BG899" s="1">
        <v>6.6355987201351704E-18</v>
      </c>
      <c r="BH899" s="1">
        <v>1.5570821542925599E-14</v>
      </c>
      <c r="BI899" s="1">
        <v>2.1444428884616699E-30</v>
      </c>
      <c r="BJ899" s="1">
        <v>1.4222939075926799E-28</v>
      </c>
      <c r="BK899" s="1">
        <v>3.6238271536168002E-27</v>
      </c>
      <c r="BL899" s="1">
        <v>9.0195143575295503E-26</v>
      </c>
      <c r="BM899" s="1">
        <v>2.2434585262337702E-24</v>
      </c>
      <c r="BN899" s="1">
        <v>5.5877288655493502E-23</v>
      </c>
      <c r="BO899" s="1">
        <v>1.40073213587898E-21</v>
      </c>
      <c r="BP899" s="1">
        <v>3.6167964466877102E-20</v>
      </c>
      <c r="BQ899" s="1">
        <v>1.05650423715359E-18</v>
      </c>
      <c r="BR899" s="1">
        <v>4.4706212848396001E-17</v>
      </c>
      <c r="BS899" s="1">
        <v>1.6148509915408499E-13</v>
      </c>
      <c r="BT899" s="1">
        <v>1.11802766728749E-35</v>
      </c>
      <c r="BU899" s="1">
        <v>3.2948887921236502E-10</v>
      </c>
      <c r="BV899" s="1">
        <v>6.0947938750849202E-9</v>
      </c>
      <c r="BW899" s="1">
        <v>5.8464858468185698E-8</v>
      </c>
      <c r="BX899" s="1">
        <v>3.8207862043768301E-7</v>
      </c>
      <c r="BY899" s="1">
        <v>1.90220043583585E-6</v>
      </c>
      <c r="BZ899" s="1">
        <v>7.6697937046795295E-6</v>
      </c>
      <c r="CA899" s="1">
        <v>2.6033761472292501E-5</v>
      </c>
      <c r="CB899" s="1">
        <v>7.6401938916953398E-5</v>
      </c>
      <c r="CC899" s="1">
        <v>1.9768032999367601E-4</v>
      </c>
      <c r="CD899" s="1">
        <v>4.57368009005104E-4</v>
      </c>
      <c r="CE899" s="1">
        <v>1.10483391814421E-35</v>
      </c>
      <c r="CF899" s="1">
        <v>1.0917958804887099E-35</v>
      </c>
      <c r="CG899" s="1">
        <v>1.07891171106504E-35</v>
      </c>
      <c r="CH899" s="1">
        <v>1.06617959399041E-35</v>
      </c>
      <c r="CI899" s="1">
        <v>1.05359773481443E-35</v>
      </c>
      <c r="CJ899" s="1">
        <v>1.04116436045474E-35</v>
      </c>
      <c r="CK899" s="1">
        <v>1.02887773554663E-35</v>
      </c>
      <c r="CL899" s="1">
        <v>1.01673762360199E-35</v>
      </c>
      <c r="CM899" s="1">
        <v>1.0048739474679499E-35</v>
      </c>
      <c r="CN899" s="1">
        <v>2.7232705804911601E-45</v>
      </c>
      <c r="CO899" s="1">
        <v>5.7386080226310494E-45</v>
      </c>
      <c r="CP899" s="1">
        <v>6.8100832484115901E-45</v>
      </c>
      <c r="CQ899" s="1">
        <v>6.3786450254006401E-45</v>
      </c>
      <c r="CR899" s="1">
        <v>4.8495829620324697E-45</v>
      </c>
      <c r="CS899" s="1">
        <v>2.6023907861619201E-45</v>
      </c>
    </row>
    <row r="900" spans="1:97" x14ac:dyDescent="0.3">
      <c r="A900">
        <v>8990</v>
      </c>
      <c r="B900" s="1">
        <v>2.2497399836494399E-30</v>
      </c>
      <c r="C900" s="1">
        <v>2.6142831546226602E-28</v>
      </c>
      <c r="D900" s="1">
        <v>5.4533008938273497E-27</v>
      </c>
      <c r="E900" s="1">
        <v>1.09379116369119E-25</v>
      </c>
      <c r="F900" s="1">
        <v>2.18937239726477E-24</v>
      </c>
      <c r="G900" s="1">
        <v>4.3793714764552E-23</v>
      </c>
      <c r="H900" s="1">
        <v>8.7305993033729695E-22</v>
      </c>
      <c r="I900" s="1">
        <v>1.7063300016093101E-20</v>
      </c>
      <c r="J900" s="1">
        <v>2.93565261077959E-19</v>
      </c>
      <c r="K900" s="1">
        <v>3.1580201290456498E-17</v>
      </c>
      <c r="L900" s="1">
        <v>2.0620779260838001E-14</v>
      </c>
      <c r="M900" s="1">
        <v>8.0067167037461296E-30</v>
      </c>
      <c r="N900" s="1">
        <v>9.6261919673991604E-28</v>
      </c>
      <c r="O900" s="1">
        <v>2.4706026103546001E-26</v>
      </c>
      <c r="P900" s="1">
        <v>6.1504472923008197E-25</v>
      </c>
      <c r="Q900" s="1">
        <v>1.5291800276900899E-23</v>
      </c>
      <c r="R900" s="1">
        <v>3.8008297321532998E-22</v>
      </c>
      <c r="S900" s="1">
        <v>9.4356176148815207E-21</v>
      </c>
      <c r="T900" s="1">
        <v>2.32893666792321E-19</v>
      </c>
      <c r="U900" s="1">
        <v>5.5901419740780803E-18</v>
      </c>
      <c r="V900" s="1">
        <v>1.1548796116055301E-16</v>
      </c>
      <c r="W900" s="1">
        <v>2.15230378651435E-13</v>
      </c>
      <c r="X900" s="1">
        <v>4.23247314219821E-35</v>
      </c>
      <c r="Y900" s="1">
        <v>4.41043725914172E-10</v>
      </c>
      <c r="Z900" s="1">
        <v>8.1697039278249194E-9</v>
      </c>
      <c r="AA900" s="1">
        <v>7.8475746653573599E-8</v>
      </c>
      <c r="AB900" s="1">
        <v>5.1354268887631402E-7</v>
      </c>
      <c r="AC900" s="1">
        <v>2.56009116774202E-6</v>
      </c>
      <c r="AD900" s="1">
        <v>1.03359828856338E-5</v>
      </c>
      <c r="AE900" s="1">
        <v>3.5129234316818602E-5</v>
      </c>
      <c r="AF900" s="1">
        <v>1.03227487718534E-4</v>
      </c>
      <c r="AG900" s="1">
        <v>2.6742982009714098E-4</v>
      </c>
      <c r="AH900" s="1">
        <v>6.1953157530483804E-4</v>
      </c>
      <c r="AI900" s="1">
        <v>4.2405483848510802E-35</v>
      </c>
      <c r="AJ900" s="1">
        <v>4.2484628255029498E-35</v>
      </c>
      <c r="AK900" s="1">
        <v>4.2562184392445798E-35</v>
      </c>
      <c r="AL900" s="1">
        <v>4.26381717433448E-35</v>
      </c>
      <c r="AM900" s="1">
        <v>4.27126095595409E-35</v>
      </c>
      <c r="AN900" s="1">
        <v>4.2785516863779301E-35</v>
      </c>
      <c r="AO900" s="1">
        <v>4.2856912361410298E-35</v>
      </c>
      <c r="AP900" s="1">
        <v>4.2926806347338601E-35</v>
      </c>
      <c r="AQ900" s="1">
        <v>4.2994480777566899E-35</v>
      </c>
      <c r="AR900" s="1">
        <v>2.7859422129148599E-36</v>
      </c>
      <c r="AS900" s="1">
        <v>2.32442157040408E-36</v>
      </c>
      <c r="AT900" s="1">
        <v>1.86174120442219E-36</v>
      </c>
      <c r="AU900" s="1">
        <v>1.39792982281288E-36</v>
      </c>
      <c r="AV900" s="1">
        <v>9.3301635759559499E-37</v>
      </c>
      <c r="AW900" s="1">
        <v>4.6702995922819097E-37</v>
      </c>
      <c r="AX900" s="1">
        <v>5.5416092949460003E-31</v>
      </c>
      <c r="AY900" s="1">
        <v>3.5421638336993498E-29</v>
      </c>
      <c r="AZ900" s="1">
        <v>7.3335124275069801E-28</v>
      </c>
      <c r="BA900" s="1">
        <v>1.47058273286841E-26</v>
      </c>
      <c r="BB900" s="1">
        <v>2.9459904410128002E-25</v>
      </c>
      <c r="BC900" s="1">
        <v>5.92159821008494E-24</v>
      </c>
      <c r="BD900" s="1">
        <v>1.21401969718762E-22</v>
      </c>
      <c r="BE900" s="1">
        <v>2.7640966822077699E-21</v>
      </c>
      <c r="BF900" s="1">
        <v>9.4189406531501895E-20</v>
      </c>
      <c r="BG900" s="1">
        <v>6.4064832943506397E-18</v>
      </c>
      <c r="BH900" s="1">
        <v>1.5033193365296998E-14</v>
      </c>
      <c r="BI900" s="1">
        <v>2.0857152768403599E-30</v>
      </c>
      <c r="BJ900" s="1">
        <v>1.38360452280777E-28</v>
      </c>
      <c r="BK900" s="1">
        <v>3.5252784010452097E-27</v>
      </c>
      <c r="BL900" s="1">
        <v>8.7742945948118902E-26</v>
      </c>
      <c r="BM900" s="1">
        <v>2.1824796838657201E-24</v>
      </c>
      <c r="BN900" s="1">
        <v>5.4358892994940903E-23</v>
      </c>
      <c r="BO900" s="1">
        <v>1.36267890862865E-21</v>
      </c>
      <c r="BP900" s="1">
        <v>3.51856708469184E-20</v>
      </c>
      <c r="BQ900" s="1">
        <v>1.0278190744011499E-18</v>
      </c>
      <c r="BR900" s="1">
        <v>4.3492739019374502E-17</v>
      </c>
      <c r="BS900" s="1">
        <v>1.5710252535551901E-13</v>
      </c>
      <c r="BT900" s="1">
        <v>1.0874093917482399E-35</v>
      </c>
      <c r="BU900" s="1">
        <v>3.2122121109216603E-10</v>
      </c>
      <c r="BV900" s="1">
        <v>5.9493531794349699E-9</v>
      </c>
      <c r="BW900" s="1">
        <v>5.7140428271712802E-8</v>
      </c>
      <c r="BX900" s="1">
        <v>3.73878720983647E-7</v>
      </c>
      <c r="BY900" s="1">
        <v>1.86361765062301E-6</v>
      </c>
      <c r="BZ900" s="1">
        <v>7.5231741716202397E-6</v>
      </c>
      <c r="CA900" s="1">
        <v>2.55662234682362E-5</v>
      </c>
      <c r="CB900" s="1">
        <v>7.5117707326397004E-5</v>
      </c>
      <c r="CC900" s="1">
        <v>1.94583630682592E-4</v>
      </c>
      <c r="CD900" s="1">
        <v>4.5072271612707601E-4</v>
      </c>
      <c r="CE900" s="1">
        <v>1.0745769438625E-35</v>
      </c>
      <c r="CF900" s="1">
        <v>1.06189594368279E-35</v>
      </c>
      <c r="CG900" s="1">
        <v>1.04936459842316E-35</v>
      </c>
      <c r="CH900" s="1">
        <v>1.0369811419213E-35</v>
      </c>
      <c r="CI900" s="1">
        <v>1.02474382886053E-35</v>
      </c>
      <c r="CJ900" s="1">
        <v>1.01265093470715E-35</v>
      </c>
      <c r="CK900" s="1">
        <v>1.00070077161234E-35</v>
      </c>
      <c r="CL900" s="1">
        <v>9.8889310955801395E-36</v>
      </c>
      <c r="CM900" s="1">
        <v>9.7735431351603599E-36</v>
      </c>
      <c r="CN900" s="1">
        <v>2.6445049007484199E-45</v>
      </c>
      <c r="CO900" s="1">
        <v>5.57263341182719E-45</v>
      </c>
      <c r="CP900" s="1">
        <v>6.6131229046849895E-45</v>
      </c>
      <c r="CQ900" s="1">
        <v>6.1941659486442199E-45</v>
      </c>
      <c r="CR900" s="1">
        <v>4.7093285262768001E-45</v>
      </c>
      <c r="CS900" s="1">
        <v>2.5271280510502201E-45</v>
      </c>
    </row>
    <row r="901" spans="1:97" x14ac:dyDescent="0.3">
      <c r="A901">
        <v>9000</v>
      </c>
      <c r="B901" s="1">
        <v>2.1720549077068901E-30</v>
      </c>
      <c r="C901" s="1">
        <v>2.5240103322124102E-28</v>
      </c>
      <c r="D901" s="1">
        <v>5.2649969577449597E-27</v>
      </c>
      <c r="E901" s="1">
        <v>1.05602268585751E-25</v>
      </c>
      <c r="F901" s="1">
        <v>2.11377448824621E-24</v>
      </c>
      <c r="G901" s="1">
        <v>4.2281557416541401E-23</v>
      </c>
      <c r="H901" s="1">
        <v>8.42914303400508E-22</v>
      </c>
      <c r="I901" s="1">
        <v>1.64741329373607E-20</v>
      </c>
      <c r="J901" s="1">
        <v>2.83429048659299E-19</v>
      </c>
      <c r="K901" s="1">
        <v>3.0489812924649902E-17</v>
      </c>
      <c r="L901" s="1">
        <v>1.99088019040519E-14</v>
      </c>
      <c r="M901" s="1">
        <v>7.7879598986654706E-30</v>
      </c>
      <c r="N901" s="1">
        <v>9.3644921277163603E-28</v>
      </c>
      <c r="O901" s="1">
        <v>2.40345495383782E-26</v>
      </c>
      <c r="P901" s="1">
        <v>5.9833290523778804E-25</v>
      </c>
      <c r="Q901" s="1">
        <v>1.48764013811752E-23</v>
      </c>
      <c r="R901" s="1">
        <v>3.69760707611433E-22</v>
      </c>
      <c r="S901" s="1">
        <v>9.1794304043925101E-21</v>
      </c>
      <c r="T901" s="1">
        <v>2.2657192443999498E-19</v>
      </c>
      <c r="U901" s="1">
        <v>5.43843762110458E-18</v>
      </c>
      <c r="V901" s="1">
        <v>1.12354545163878E-16</v>
      </c>
      <c r="W901" s="1">
        <v>2.0939206499441199E-13</v>
      </c>
      <c r="X901" s="1">
        <v>4.11683424359062E-35</v>
      </c>
      <c r="Y901" s="1">
        <v>4.2997696408006E-10</v>
      </c>
      <c r="Z901" s="1">
        <v>7.9747352955107604E-9</v>
      </c>
      <c r="AA901" s="1">
        <v>7.6697731913816194E-8</v>
      </c>
      <c r="AB901" s="1">
        <v>5.0251882348774999E-7</v>
      </c>
      <c r="AC901" s="1">
        <v>2.5081474661885798E-6</v>
      </c>
      <c r="AD901" s="1">
        <v>1.01383121326084E-5</v>
      </c>
      <c r="AE901" s="1">
        <v>3.44980180683402E-5</v>
      </c>
      <c r="AF901" s="1">
        <v>1.0149122032137601E-4</v>
      </c>
      <c r="AG901" s="1">
        <v>2.6323717939552799E-4</v>
      </c>
      <c r="AH901" s="1">
        <v>6.1052161542966095E-4</v>
      </c>
      <c r="AI901" s="1">
        <v>4.12468816552889E-35</v>
      </c>
      <c r="AJ901" s="1">
        <v>4.1323856863695302E-35</v>
      </c>
      <c r="AK901" s="1">
        <v>4.1399287271565198E-35</v>
      </c>
      <c r="AL901" s="1">
        <v>4.1473191828358799E-35</v>
      </c>
      <c r="AM901" s="1">
        <v>4.1545589259080299E-35</v>
      </c>
      <c r="AN901" s="1">
        <v>4.1616498065932601E-35</v>
      </c>
      <c r="AO901" s="1">
        <v>4.1685936442413402E-35</v>
      </c>
      <c r="AP901" s="1">
        <v>4.1753914402154202E-35</v>
      </c>
      <c r="AQ901" s="1">
        <v>4.1819733588191702E-35</v>
      </c>
      <c r="AR901" s="1">
        <v>2.7054219074417801E-36</v>
      </c>
      <c r="AS901" s="1">
        <v>2.25724402603295E-36</v>
      </c>
      <c r="AT901" s="1">
        <v>1.8079384907748902E-36</v>
      </c>
      <c r="AU901" s="1">
        <v>1.35753314885288E-36</v>
      </c>
      <c r="AV901" s="1">
        <v>9.0605606542576605E-37</v>
      </c>
      <c r="AW901" s="1">
        <v>4.5353551805269701E-37</v>
      </c>
      <c r="AX901" s="1">
        <v>5.35025354848312E-31</v>
      </c>
      <c r="AY901" s="1">
        <v>3.4198507158743399E-29</v>
      </c>
      <c r="AZ901" s="1">
        <v>7.0802843145744998E-28</v>
      </c>
      <c r="BA901" s="1">
        <v>1.4198036943087299E-26</v>
      </c>
      <c r="BB901" s="1">
        <v>2.8442669161626298E-25</v>
      </c>
      <c r="BC901" s="1">
        <v>5.7171308551489303E-24</v>
      </c>
      <c r="BD901" s="1">
        <v>1.1721012186892699E-22</v>
      </c>
      <c r="BE901" s="1">
        <v>2.6686574135269901E-21</v>
      </c>
      <c r="BF901" s="1">
        <v>9.0937261163724699E-20</v>
      </c>
      <c r="BG901" s="1">
        <v>6.1852835797938099E-18</v>
      </c>
      <c r="BH901" s="1">
        <v>1.4514139593402702E-14</v>
      </c>
      <c r="BI901" s="1">
        <v>2.0286316438622599E-30</v>
      </c>
      <c r="BJ901" s="1">
        <v>1.3459898939250201E-28</v>
      </c>
      <c r="BK901" s="1">
        <v>3.4294663851359598E-27</v>
      </c>
      <c r="BL901" s="1">
        <v>8.5358826784972504E-26</v>
      </c>
      <c r="BM901" s="1">
        <v>2.1231932530231799E-24</v>
      </c>
      <c r="BN901" s="1">
        <v>5.28826265951318E-23</v>
      </c>
      <c r="BO901" s="1">
        <v>1.32568118666787E-21</v>
      </c>
      <c r="BP901" s="1">
        <v>3.4230615113503202E-20</v>
      </c>
      <c r="BQ901" s="1">
        <v>9.9992904258878091E-19</v>
      </c>
      <c r="BR901" s="1">
        <v>4.2312890763124701E-17</v>
      </c>
      <c r="BS901" s="1">
        <v>1.5284137229718199E-13</v>
      </c>
      <c r="BT901" s="1">
        <v>1.0576482229728599E-35</v>
      </c>
      <c r="BU901" s="1">
        <v>3.1316106178652199E-10</v>
      </c>
      <c r="BV901" s="1">
        <v>5.80737385370626E-9</v>
      </c>
      <c r="BW901" s="1">
        <v>5.5845823342963603E-8</v>
      </c>
      <c r="BX901" s="1">
        <v>3.6585309843635101E-7</v>
      </c>
      <c r="BY901" s="1">
        <v>1.82580636700958E-6</v>
      </c>
      <c r="BZ901" s="1">
        <v>7.3793025727560203E-6</v>
      </c>
      <c r="CA901" s="1">
        <v>2.51068613887122E-5</v>
      </c>
      <c r="CB901" s="1">
        <v>7.3854316002019502E-5</v>
      </c>
      <c r="CC901" s="1">
        <v>1.9153325710399499E-4</v>
      </c>
      <c r="CD901" s="1">
        <v>4.4416833572412802E-4</v>
      </c>
      <c r="CE901" s="1">
        <v>1.0451669630358001E-35</v>
      </c>
      <c r="CF901" s="1">
        <v>1.0328330063636501E-35</v>
      </c>
      <c r="CG901" s="1">
        <v>1.02064460922792E-35</v>
      </c>
      <c r="CH901" s="1">
        <v>1.00860005379527E-35</v>
      </c>
      <c r="CI901" s="1">
        <v>9.9669764250757906E-36</v>
      </c>
      <c r="CJ901" s="1">
        <v>9.8493569802105306E-36</v>
      </c>
      <c r="CK901" s="1">
        <v>9.7331257867291699E-36</v>
      </c>
      <c r="CL901" s="1">
        <v>9.6182806073417902E-36</v>
      </c>
      <c r="CM901" s="1">
        <v>9.5060505089220599E-36</v>
      </c>
      <c r="CN901" s="1">
        <v>2.5680768067205101E-45</v>
      </c>
      <c r="CO901" s="1">
        <v>5.4115844211895398E-45</v>
      </c>
      <c r="CP901" s="1">
        <v>6.4220076243924999E-45</v>
      </c>
      <c r="CQ901" s="1">
        <v>6.0151614388707594E-45</v>
      </c>
      <c r="CR901" s="1">
        <v>4.5732361925165998E-45</v>
      </c>
      <c r="CS901" s="1">
        <v>2.4540987407087801E-45</v>
      </c>
    </row>
    <row r="902" spans="1:97" x14ac:dyDescent="0.3">
      <c r="A902">
        <v>9010</v>
      </c>
      <c r="B902" s="1">
        <v>2.09705391387777E-30</v>
      </c>
      <c r="C902" s="1">
        <v>2.4368565041705602E-28</v>
      </c>
      <c r="D902" s="1">
        <v>5.0831990166346599E-27</v>
      </c>
      <c r="E902" s="1">
        <v>1.01955911714736E-25</v>
      </c>
      <c r="F902" s="1">
        <v>2.04078848187142E-24</v>
      </c>
      <c r="G902" s="1">
        <v>4.0821644569738502E-23</v>
      </c>
      <c r="H902" s="1">
        <v>8.1381018859536704E-22</v>
      </c>
      <c r="I902" s="1">
        <v>1.5905321040075101E-20</v>
      </c>
      <c r="J902" s="1">
        <v>2.7364303048656798E-19</v>
      </c>
      <c r="K902" s="1">
        <v>2.9437095899247299E-17</v>
      </c>
      <c r="L902" s="1">
        <v>1.9221422120257899E-14</v>
      </c>
      <c r="M902" s="1">
        <v>7.5753105138042001E-30</v>
      </c>
      <c r="N902" s="1">
        <v>9.1100572110056209E-28</v>
      </c>
      <c r="O902" s="1">
        <v>2.3381707554009801E-26</v>
      </c>
      <c r="P902" s="1">
        <v>5.82084726130634E-25</v>
      </c>
      <c r="Q902" s="1">
        <v>1.4472523750883501E-23</v>
      </c>
      <c r="R902" s="1">
        <v>3.5972465108637202E-22</v>
      </c>
      <c r="S902" s="1">
        <v>8.9303445285364493E-21</v>
      </c>
      <c r="T902" s="1">
        <v>2.2042536637265101E-19</v>
      </c>
      <c r="U902" s="1">
        <v>5.2909360500747597E-18</v>
      </c>
      <c r="V902" s="1">
        <v>1.09307915000713E-16</v>
      </c>
      <c r="W902" s="1">
        <v>2.0371541264869199E-13</v>
      </c>
      <c r="X902" s="1">
        <v>4.0044238626273202E-35</v>
      </c>
      <c r="Y902" s="1">
        <v>4.1918797638135699E-10</v>
      </c>
      <c r="Z902" s="1">
        <v>7.7844071355593806E-9</v>
      </c>
      <c r="AA902" s="1">
        <v>7.4959763666668999E-8</v>
      </c>
      <c r="AB902" s="1">
        <v>4.9172931637125097E-7</v>
      </c>
      <c r="AC902" s="1">
        <v>2.4572428156361801E-6</v>
      </c>
      <c r="AD902" s="1">
        <v>9.9443479249594304E-6</v>
      </c>
      <c r="AE902" s="1">
        <v>3.3877846933921697E-5</v>
      </c>
      <c r="AF902" s="1">
        <v>9.9783150956233994E-5</v>
      </c>
      <c r="AG902" s="1">
        <v>2.5910732103015099E-4</v>
      </c>
      <c r="AH902" s="1">
        <v>6.0163506897571695E-4</v>
      </c>
      <c r="AI902" s="1">
        <v>4.0120626648157199E-35</v>
      </c>
      <c r="AJ902" s="1">
        <v>4.0195493437030101E-35</v>
      </c>
      <c r="AK902" s="1">
        <v>4.0268857677979201E-35</v>
      </c>
      <c r="AL902" s="1">
        <v>4.0340737802250699E-35</v>
      </c>
      <c r="AM902" s="1">
        <v>4.0411152022772501E-35</v>
      </c>
      <c r="AN902" s="1">
        <v>4.0480118335763801E-35</v>
      </c>
      <c r="AO902" s="1">
        <v>4.0547654437185002E-35</v>
      </c>
      <c r="AP902" s="1">
        <v>4.0613770067247299E-35</v>
      </c>
      <c r="AQ902" s="1">
        <v>4.0677786004196597E-35</v>
      </c>
      <c r="AR902" s="1">
        <v>2.62728952286186E-36</v>
      </c>
      <c r="AS902" s="1">
        <v>2.1920585959763902E-36</v>
      </c>
      <c r="AT902" s="1">
        <v>1.75573117732615E-36</v>
      </c>
      <c r="AU902" s="1">
        <v>1.31833427988942E-36</v>
      </c>
      <c r="AV902" s="1">
        <v>8.7989512859137206E-37</v>
      </c>
      <c r="AW902" s="1">
        <v>4.4044115489020596E-37</v>
      </c>
      <c r="AX902" s="1">
        <v>5.1655093013449896E-31</v>
      </c>
      <c r="AY902" s="1">
        <v>3.30176360885442E-29</v>
      </c>
      <c r="AZ902" s="1">
        <v>6.8358053585859998E-28</v>
      </c>
      <c r="BA902" s="1">
        <v>1.3707790823990901E-26</v>
      </c>
      <c r="BB902" s="1">
        <v>2.7460579317585599E-25</v>
      </c>
      <c r="BC902" s="1">
        <v>5.5197277731123301E-24</v>
      </c>
      <c r="BD902" s="1">
        <v>1.1316309956354399E-22</v>
      </c>
      <c r="BE902" s="1">
        <v>2.5765154752417802E-21</v>
      </c>
      <c r="BF902" s="1">
        <v>8.7797473009335999E-20</v>
      </c>
      <c r="BG902" s="1">
        <v>5.9717259767542097E-18</v>
      </c>
      <c r="BH902" s="1">
        <v>1.4013018221886899E-14</v>
      </c>
      <c r="BI902" s="1">
        <v>1.97314484208853E-30</v>
      </c>
      <c r="BJ902" s="1">
        <v>1.30941945518589E-28</v>
      </c>
      <c r="BK902" s="1">
        <v>3.3363133006171499E-27</v>
      </c>
      <c r="BL902" s="1">
        <v>8.3040851242743695E-26</v>
      </c>
      <c r="BM902" s="1">
        <v>2.0655511495478299E-24</v>
      </c>
      <c r="BN902" s="1">
        <v>5.14472928826244E-23</v>
      </c>
      <c r="BO902" s="1">
        <v>1.28970900094008E-21</v>
      </c>
      <c r="BP902" s="1">
        <v>3.3302024166846802E-20</v>
      </c>
      <c r="BQ902" s="1">
        <v>9.7281158193592203E-19</v>
      </c>
      <c r="BR902" s="1">
        <v>4.1165714384797203E-17</v>
      </c>
      <c r="BS902" s="1">
        <v>1.48698196882003E-13</v>
      </c>
      <c r="BT902" s="1">
        <v>1.02871958009146E-35</v>
      </c>
      <c r="BU902" s="1">
        <v>3.0530322104483302E-10</v>
      </c>
      <c r="BV902" s="1">
        <v>5.6687737687051303E-9</v>
      </c>
      <c r="BW902" s="1">
        <v>5.4580376533387E-8</v>
      </c>
      <c r="BX902" s="1">
        <v>3.5799808983060099E-7</v>
      </c>
      <c r="BY902" s="1">
        <v>1.7887514122419701E-6</v>
      </c>
      <c r="BZ902" s="1">
        <v>7.2381286050900596E-6</v>
      </c>
      <c r="CA902" s="1">
        <v>2.4655536835180202E-5</v>
      </c>
      <c r="CB902" s="1">
        <v>7.2611441446409199E-5</v>
      </c>
      <c r="CC902" s="1">
        <v>1.88528557010522E-4</v>
      </c>
      <c r="CD902" s="1">
        <v>4.37703723668096E-4</v>
      </c>
      <c r="CE902" s="1">
        <v>1.01657968481076E-35</v>
      </c>
      <c r="CF902" s="1">
        <v>1.0045830642724599E-35</v>
      </c>
      <c r="CG902" s="1">
        <v>9.9272802243348805E-36</v>
      </c>
      <c r="CH902" s="1">
        <v>9.8101288843781803E-36</v>
      </c>
      <c r="CI902" s="1">
        <v>9.6943601115019898E-36</v>
      </c>
      <c r="CJ902" s="1">
        <v>9.5799575909694803E-36</v>
      </c>
      <c r="CK902" s="1">
        <v>9.4669053550960796E-36</v>
      </c>
      <c r="CL902" s="1">
        <v>9.3552012277255796E-36</v>
      </c>
      <c r="CM902" s="1">
        <v>9.2460406602342901E-36</v>
      </c>
      <c r="CN902" s="1">
        <v>2.4939151440760701E-45</v>
      </c>
      <c r="CO902" s="1">
        <v>5.2553111223229603E-45</v>
      </c>
      <c r="CP902" s="1">
        <v>6.2365594961578604E-45</v>
      </c>
      <c r="CQ902" s="1">
        <v>5.8414648647017106E-45</v>
      </c>
      <c r="CR902" s="1">
        <v>4.4411792791806799E-45</v>
      </c>
      <c r="CS902" s="1">
        <v>2.3832348772830101E-45</v>
      </c>
    </row>
    <row r="903" spans="1:97" x14ac:dyDescent="0.3">
      <c r="A903">
        <v>9020</v>
      </c>
      <c r="B903" s="1">
        <v>2.02464422567731E-30</v>
      </c>
      <c r="C903" s="1">
        <v>2.3527138611923799E-28</v>
      </c>
      <c r="D903" s="1">
        <v>4.9076821893641503E-27</v>
      </c>
      <c r="E903" s="1">
        <v>9.8435535336013403E-26</v>
      </c>
      <c r="F903" s="1">
        <v>1.97032409823362E-24</v>
      </c>
      <c r="G903" s="1">
        <v>3.9412170414000802E-23</v>
      </c>
      <c r="H903" s="1">
        <v>7.8571158669088604E-22</v>
      </c>
      <c r="I903" s="1">
        <v>1.5356160763946301E-20</v>
      </c>
      <c r="J903" s="1">
        <v>2.6419510244541798E-19</v>
      </c>
      <c r="K903" s="1">
        <v>2.8420748149487502E-17</v>
      </c>
      <c r="L903" s="1">
        <v>1.8557789729198499E-14</v>
      </c>
      <c r="M903" s="1">
        <v>7.3685939005411503E-30</v>
      </c>
      <c r="N903" s="1">
        <v>8.8626807563969108E-28</v>
      </c>
      <c r="O903" s="1">
        <v>2.27469707626662E-26</v>
      </c>
      <c r="P903" s="1">
        <v>5.6628702450809502E-25</v>
      </c>
      <c r="Q903" s="1">
        <v>1.40798402899194E-23</v>
      </c>
      <c r="R903" s="1">
        <v>3.4996668058370399E-22</v>
      </c>
      <c r="S903" s="1">
        <v>8.6881585047249494E-21</v>
      </c>
      <c r="T903" s="1">
        <v>2.1444902373995899E-19</v>
      </c>
      <c r="U903" s="1">
        <v>5.1475180912759802E-18</v>
      </c>
      <c r="V903" s="1">
        <v>1.06345610537123E-16</v>
      </c>
      <c r="W903" s="1">
        <v>1.9819584027491401E-13</v>
      </c>
      <c r="X903" s="1">
        <v>3.8951496754873498E-35</v>
      </c>
      <c r="Y903" s="1">
        <v>4.0866978868928402E-10</v>
      </c>
      <c r="Z903" s="1">
        <v>7.5986093316571106E-9</v>
      </c>
      <c r="AA903" s="1">
        <v>7.3260945956979897E-8</v>
      </c>
      <c r="AB903" s="1">
        <v>4.81169240273136E-7</v>
      </c>
      <c r="AC903" s="1">
        <v>2.4073567727730602E-6</v>
      </c>
      <c r="AD903" s="1">
        <v>9.7540223722246005E-6</v>
      </c>
      <c r="AE903" s="1">
        <v>3.3268533804042602E-5</v>
      </c>
      <c r="AF903" s="1">
        <v>9.8102841479296701E-5</v>
      </c>
      <c r="AG903" s="1">
        <v>2.5503935991140399E-4</v>
      </c>
      <c r="AH903" s="1">
        <v>5.9287038015597702E-4</v>
      </c>
      <c r="AI903" s="1">
        <v>3.9025793808841898E-35</v>
      </c>
      <c r="AJ903" s="1">
        <v>3.9098611211973502E-35</v>
      </c>
      <c r="AK903" s="1">
        <v>3.9169967138686501E-35</v>
      </c>
      <c r="AL903" s="1">
        <v>3.9239879516496098E-35</v>
      </c>
      <c r="AM903" s="1">
        <v>3.9308366060565701E-35</v>
      </c>
      <c r="AN903" s="1">
        <v>3.9375444275272097E-35</v>
      </c>
      <c r="AO903" s="1">
        <v>3.9441131372944E-35</v>
      </c>
      <c r="AP903" s="1">
        <v>3.9505436828000398E-35</v>
      </c>
      <c r="AQ903" s="1">
        <v>3.9567700017919798E-35</v>
      </c>
      <c r="AR903" s="1">
        <v>2.5514724234394399E-36</v>
      </c>
      <c r="AS903" s="1">
        <v>2.1288046874120099E-36</v>
      </c>
      <c r="AT903" s="1">
        <v>1.7050707404979901E-36</v>
      </c>
      <c r="AU903" s="1">
        <v>1.28029678708821E-36</v>
      </c>
      <c r="AV903" s="1">
        <v>8.54509237664374E-37</v>
      </c>
      <c r="AW903" s="1">
        <v>4.27734703539703E-37</v>
      </c>
      <c r="AX903" s="1">
        <v>4.9871480240407597E-31</v>
      </c>
      <c r="AY903" s="1">
        <v>3.1877564388637102E-29</v>
      </c>
      <c r="AZ903" s="1">
        <v>6.5997731430460196E-28</v>
      </c>
      <c r="BA903" s="1">
        <v>1.3234482553642001E-26</v>
      </c>
      <c r="BB903" s="1">
        <v>2.6512420084052601E-25</v>
      </c>
      <c r="BC903" s="1">
        <v>5.3291447902740502E-24</v>
      </c>
      <c r="BD903" s="1">
        <v>1.0925589699905099E-22</v>
      </c>
      <c r="BE903" s="1">
        <v>2.48755689802715E-21</v>
      </c>
      <c r="BF903" s="1">
        <v>8.4766158568381197E-20</v>
      </c>
      <c r="BG903" s="1">
        <v>5.7655463452672002E-18</v>
      </c>
      <c r="BH903" s="1">
        <v>1.352920944274E-14</v>
      </c>
      <c r="BI903" s="1">
        <v>1.9192091110888199E-30</v>
      </c>
      <c r="BJ903" s="1">
        <v>1.27386353224803E-28</v>
      </c>
      <c r="BK903" s="1">
        <v>3.2457436105051996E-27</v>
      </c>
      <c r="BL903" s="1">
        <v>8.0787140866558795E-26</v>
      </c>
      <c r="BM903" s="1">
        <v>2.0095066901528902E-24</v>
      </c>
      <c r="BN903" s="1">
        <v>5.0051730132826802E-23</v>
      </c>
      <c r="BO903" s="1">
        <v>1.25473325490277E-21</v>
      </c>
      <c r="BP903" s="1">
        <v>3.2399147406881501E-20</v>
      </c>
      <c r="BQ903" s="1">
        <v>9.464447889617401E-19</v>
      </c>
      <c r="BR903" s="1">
        <v>4.00502839235385E-17</v>
      </c>
      <c r="BS903" s="1">
        <v>1.4466965611996299E-13</v>
      </c>
      <c r="BT903" s="1">
        <v>1.0005996053679E-35</v>
      </c>
      <c r="BU903" s="1">
        <v>2.97642609467944E-10</v>
      </c>
      <c r="BV903" s="1">
        <v>5.5334727372844001E-9</v>
      </c>
      <c r="BW903" s="1">
        <v>5.3343435503710601E-8</v>
      </c>
      <c r="BX903" s="1">
        <v>3.5031010820224398E-7</v>
      </c>
      <c r="BY903" s="1">
        <v>1.75243790614817E-6</v>
      </c>
      <c r="BZ903" s="1">
        <v>7.0996028604219397E-6</v>
      </c>
      <c r="CA903" s="1">
        <v>2.42121136575467E-5</v>
      </c>
      <c r="CB903" s="1">
        <v>7.1388764896666298E-5</v>
      </c>
      <c r="CC903" s="1">
        <v>1.8556888658404901E-4</v>
      </c>
      <c r="CD903" s="1">
        <v>4.31327748485305E-4</v>
      </c>
      <c r="CE903" s="1">
        <v>9.8879153293660902E-36</v>
      </c>
      <c r="CF903" s="1">
        <v>9.7712281932240799E-36</v>
      </c>
      <c r="CG903" s="1">
        <v>9.6559181483495401E-36</v>
      </c>
      <c r="CH903" s="1">
        <v>9.5419689428258894E-36</v>
      </c>
      <c r="CI903" s="1">
        <v>9.4293645165550604E-36</v>
      </c>
      <c r="CJ903" s="1">
        <v>9.3180890006814897E-36</v>
      </c>
      <c r="CK903" s="1">
        <v>9.2081268639166896E-36</v>
      </c>
      <c r="CL903" s="1">
        <v>9.0994759895311406E-36</v>
      </c>
      <c r="CM903" s="1">
        <v>8.9932991530319894E-36</v>
      </c>
      <c r="CN903" s="1">
        <v>2.42195097636204E-45</v>
      </c>
      <c r="CO903" s="1">
        <v>5.1036682599890998E-45</v>
      </c>
      <c r="CP903" s="1">
        <v>6.0566061538711806E-45</v>
      </c>
      <c r="CQ903" s="1">
        <v>5.6729147883601605E-45</v>
      </c>
      <c r="CR903" s="1">
        <v>4.3130350530831703E-45</v>
      </c>
      <c r="CS903" s="1">
        <v>2.3144706016176698E-45</v>
      </c>
    </row>
    <row r="904" spans="1:97" x14ac:dyDescent="0.3">
      <c r="A904">
        <v>9030</v>
      </c>
      <c r="B904" s="1">
        <v>1.95473627446804E-30</v>
      </c>
      <c r="C904" s="1">
        <v>2.2714783215935501E-28</v>
      </c>
      <c r="D904" s="1">
        <v>4.7382293702727497E-27</v>
      </c>
      <c r="E904" s="1">
        <v>9.5036784980763595E-26</v>
      </c>
      <c r="F904" s="1">
        <v>1.90229417890965E-24</v>
      </c>
      <c r="G904" s="1">
        <v>3.8051391575914798E-23</v>
      </c>
      <c r="H904" s="1">
        <v>7.5858374314086498E-22</v>
      </c>
      <c r="I904" s="1">
        <v>1.4825972874399401E-20</v>
      </c>
      <c r="J904" s="1">
        <v>2.5507357892166402E-19</v>
      </c>
      <c r="K904" s="1">
        <v>2.7439512629353899E-17</v>
      </c>
      <c r="L904" s="1">
        <v>1.79170839453685E-14</v>
      </c>
      <c r="M904" s="1">
        <v>7.1676405328685705E-30</v>
      </c>
      <c r="N904" s="1">
        <v>8.6221623196039191E-28</v>
      </c>
      <c r="O904" s="1">
        <v>2.2129825198066801E-26</v>
      </c>
      <c r="P904" s="1">
        <v>5.5092701641743801E-25</v>
      </c>
      <c r="Q904" s="1">
        <v>1.36980334243363E-23</v>
      </c>
      <c r="R904" s="1">
        <v>3.4047890943944502E-22</v>
      </c>
      <c r="S904" s="1">
        <v>8.4526767118358893E-21</v>
      </c>
      <c r="T904" s="1">
        <v>2.0863807219596899E-19</v>
      </c>
      <c r="U904" s="1">
        <v>5.0080680395911999E-18</v>
      </c>
      <c r="V904" s="1">
        <v>1.03465243141492E-16</v>
      </c>
      <c r="W904" s="1">
        <v>1.92828899647792E-13</v>
      </c>
      <c r="X904" s="1">
        <v>3.7889220663178698E-35</v>
      </c>
      <c r="Y904" s="1">
        <v>3.98415602023878E-10</v>
      </c>
      <c r="Z904" s="1">
        <v>7.4172343715988097E-9</v>
      </c>
      <c r="AA904" s="1">
        <v>7.1600402722264897E-8</v>
      </c>
      <c r="AB904" s="1">
        <v>4.7083377020876398E-7</v>
      </c>
      <c r="AC904" s="1">
        <v>2.3584692887037301E-6</v>
      </c>
      <c r="AD904" s="1">
        <v>9.5672687924379992E-6</v>
      </c>
      <c r="AE904" s="1">
        <v>3.2669894611919899E-5</v>
      </c>
      <c r="AF904" s="1">
        <v>9.6449860167595704E-5</v>
      </c>
      <c r="AG904" s="1">
        <v>2.51032422409057E-4</v>
      </c>
      <c r="AH904" s="1">
        <v>5.8422601043735202E-4</v>
      </c>
      <c r="AI904" s="1">
        <v>3.7961485251168502E-35</v>
      </c>
      <c r="AJ904" s="1">
        <v>3.8032310608946598E-35</v>
      </c>
      <c r="AK904" s="1">
        <v>3.81017144145241E-35</v>
      </c>
      <c r="AL904" s="1">
        <v>3.8169714105754202E-35</v>
      </c>
      <c r="AM904" s="1">
        <v>3.8236326913937603E-35</v>
      </c>
      <c r="AN904" s="1">
        <v>3.8301569865345502E-35</v>
      </c>
      <c r="AO904" s="1">
        <v>3.83654597021821E-35</v>
      </c>
      <c r="AP904" s="1">
        <v>3.84280056404843E-35</v>
      </c>
      <c r="AQ904" s="1">
        <v>3.8488565136367598E-35</v>
      </c>
      <c r="AR904" s="1">
        <v>2.4779002360463699E-36</v>
      </c>
      <c r="AS904" s="1">
        <v>2.0674235948939601E-36</v>
      </c>
      <c r="AT904" s="1">
        <v>1.65591016807405E-36</v>
      </c>
      <c r="AU904" s="1">
        <v>1.2433853762046601E-36</v>
      </c>
      <c r="AV904" s="1">
        <v>8.2987484030415301E-37</v>
      </c>
      <c r="AW904" s="1">
        <v>4.1540437668198103E-37</v>
      </c>
      <c r="AX904" s="1">
        <v>4.8149490887361804E-31</v>
      </c>
      <c r="AY904" s="1">
        <v>3.07768818278119E-29</v>
      </c>
      <c r="AZ904" s="1">
        <v>6.3718957077866096E-28</v>
      </c>
      <c r="BA904" s="1">
        <v>1.27775266816473E-26</v>
      </c>
      <c r="BB904" s="1">
        <v>2.5597018669323602E-25</v>
      </c>
      <c r="BC904" s="1">
        <v>5.1451461753515902E-24</v>
      </c>
      <c r="BD904" s="1">
        <v>1.05483681449048E-22</v>
      </c>
      <c r="BE904" s="1">
        <v>2.4016716530612202E-21</v>
      </c>
      <c r="BF904" s="1">
        <v>8.1839568612673301E-20</v>
      </c>
      <c r="BG904" s="1">
        <v>5.5664896779663902E-18</v>
      </c>
      <c r="BH904" s="1">
        <v>1.3062114877646801E-14</v>
      </c>
      <c r="BI904" s="1">
        <v>1.86678003558346E-30</v>
      </c>
      <c r="BJ904" s="1">
        <v>1.2392933155136701E-28</v>
      </c>
      <c r="BK904" s="1">
        <v>3.1576839782605501E-27</v>
      </c>
      <c r="BL904" s="1">
        <v>7.8595871903783204E-26</v>
      </c>
      <c r="BM904" s="1">
        <v>1.9550145505512399E-24</v>
      </c>
      <c r="BN904" s="1">
        <v>4.8694810428723797E-23</v>
      </c>
      <c r="BO904" s="1">
        <v>1.22072569846596E-21</v>
      </c>
      <c r="BP904" s="1">
        <v>3.1521256061446501E-20</v>
      </c>
      <c r="BQ904" s="1">
        <v>9.2080739689676999E-19</v>
      </c>
      <c r="BR904" s="1">
        <v>3.89657003250358E-17</v>
      </c>
      <c r="BS904" s="1">
        <v>1.40752504141962E-13</v>
      </c>
      <c r="BT904" s="1">
        <v>9.7326514237680906E-36</v>
      </c>
      <c r="BU904" s="1">
        <v>2.9017427522109298E-10</v>
      </c>
      <c r="BV904" s="1">
        <v>5.4013924686003696E-9</v>
      </c>
      <c r="BW904" s="1">
        <v>5.2134362398092401E-8</v>
      </c>
      <c r="BX904" s="1">
        <v>3.4278564103499101E-7</v>
      </c>
      <c r="BY904" s="1">
        <v>1.71685125562856E-6</v>
      </c>
      <c r="BZ904" s="1">
        <v>6.9636768099942998E-6</v>
      </c>
      <c r="CA904" s="1">
        <v>2.3776457919570298E-5</v>
      </c>
      <c r="CB904" s="1">
        <v>7.0185972260691803E-5</v>
      </c>
      <c r="CC904" s="1">
        <v>1.82653610340671E-4</v>
      </c>
      <c r="CD904" s="1">
        <v>4.2503929124726903E-4</v>
      </c>
      <c r="CE904" s="1">
        <v>9.6177962419954903E-36</v>
      </c>
      <c r="CF904" s="1">
        <v>9.5042965828752207E-36</v>
      </c>
      <c r="CG904" s="1">
        <v>9.3921364000854294E-36</v>
      </c>
      <c r="CH904" s="1">
        <v>9.2812998855998995E-36</v>
      </c>
      <c r="CI904" s="1">
        <v>9.1717714179721298E-36</v>
      </c>
      <c r="CJ904" s="1">
        <v>9.0635355617749705E-36</v>
      </c>
      <c r="CK904" s="1">
        <v>8.9565772099281094E-36</v>
      </c>
      <c r="CL904" s="1">
        <v>8.8508943034705596E-36</v>
      </c>
      <c r="CM904" s="1">
        <v>8.7476178547636502E-36</v>
      </c>
      <c r="CN904" s="1">
        <v>2.352117514391E-45</v>
      </c>
      <c r="CO904" s="1">
        <v>4.9565151033257402E-45</v>
      </c>
      <c r="CP904" s="1">
        <v>5.8819806001454106E-45</v>
      </c>
      <c r="CQ904" s="1">
        <v>5.5093548003254397E-45</v>
      </c>
      <c r="CR904" s="1">
        <v>4.1886846037227801E-45</v>
      </c>
      <c r="CS904" s="1">
        <v>2.2477421058065601E-45</v>
      </c>
    </row>
    <row r="905" spans="1:97" x14ac:dyDescent="0.3">
      <c r="A905">
        <v>9040</v>
      </c>
      <c r="B905" s="1">
        <v>1.8872435885201402E-30</v>
      </c>
      <c r="C905" s="1">
        <v>2.19304940239487E-28</v>
      </c>
      <c r="D905" s="1">
        <v>4.5746309602668403E-27</v>
      </c>
      <c r="E905" s="1">
        <v>9.1755456738057497E-26</v>
      </c>
      <c r="F905" s="1">
        <v>1.8366145790081901E-24</v>
      </c>
      <c r="G905" s="1">
        <v>3.6737624959523798E-23</v>
      </c>
      <c r="H905" s="1">
        <v>7.3239310503864004E-22</v>
      </c>
      <c r="I905" s="1">
        <v>1.4314101621315701E-20</v>
      </c>
      <c r="J905" s="1">
        <v>2.4626717832826798E-19</v>
      </c>
      <c r="K905" s="1">
        <v>2.6492175754693802E-17</v>
      </c>
      <c r="L905" s="1">
        <v>1.7298512361461799E-14</v>
      </c>
      <c r="M905" s="1">
        <v>6.9722858532509996E-30</v>
      </c>
      <c r="N905" s="1">
        <v>8.3883072930415305E-28</v>
      </c>
      <c r="O905" s="1">
        <v>2.1529771854526399E-26</v>
      </c>
      <c r="P905" s="1">
        <v>5.3599228989753502E-25</v>
      </c>
      <c r="Q905" s="1">
        <v>1.3326794817951301E-23</v>
      </c>
      <c r="R905" s="1">
        <v>3.3125368032415898E-22</v>
      </c>
      <c r="S905" s="1">
        <v>8.2237092152676698E-21</v>
      </c>
      <c r="T905" s="1">
        <v>2.0298782758755001E-19</v>
      </c>
      <c r="U905" s="1">
        <v>4.8724735511590201E-18</v>
      </c>
      <c r="V905" s="1">
        <v>1.00664493552413E-16</v>
      </c>
      <c r="W905" s="1">
        <v>1.87610271687999E-13</v>
      </c>
      <c r="X905" s="1">
        <v>3.6856540457499299E-35</v>
      </c>
      <c r="Y905" s="1">
        <v>3.8841878815419602E-10</v>
      </c>
      <c r="Z905" s="1">
        <v>7.2401772859432799E-9</v>
      </c>
      <c r="AA905" s="1">
        <v>6.9977277354900297E-8</v>
      </c>
      <c r="AB905" s="1">
        <v>4.6071818137168799E-7</v>
      </c>
      <c r="AC905" s="1">
        <v>2.3105607015174999E-6</v>
      </c>
      <c r="AD905" s="1">
        <v>9.3840216913756501E-6</v>
      </c>
      <c r="AE905" s="1">
        <v>3.2081748286632703E-5</v>
      </c>
      <c r="AF905" s="1">
        <v>9.4823781632435395E-5</v>
      </c>
      <c r="AG905" s="1">
        <v>2.4708564622268498E-4</v>
      </c>
      <c r="AH905" s="1">
        <v>5.7570043839081503E-4</v>
      </c>
      <c r="AI905" s="1">
        <v>3.6926829404636599E-35</v>
      </c>
      <c r="AJ905" s="1">
        <v>3.69957184138731E-35</v>
      </c>
      <c r="AK905" s="1">
        <v>3.7063224680667803E-35</v>
      </c>
      <c r="AL905" s="1">
        <v>3.7129365166877399E-35</v>
      </c>
      <c r="AM905" s="1">
        <v>3.7194156633444598E-35</v>
      </c>
      <c r="AN905" s="1">
        <v>3.7257615641878802E-35</v>
      </c>
      <c r="AO905" s="1">
        <v>3.7319758477379998E-35</v>
      </c>
      <c r="AP905" s="1">
        <v>3.73805941048022E-35</v>
      </c>
      <c r="AQ905" s="1">
        <v>3.7439497553230399E-35</v>
      </c>
      <c r="AR905" s="1">
        <v>2.4065047781655401E-36</v>
      </c>
      <c r="AS905" s="1">
        <v>2.0078584402989199E-36</v>
      </c>
      <c r="AT905" s="1">
        <v>1.6082039111121601E-36</v>
      </c>
      <c r="AU905" s="1">
        <v>1.20756585148584E-36</v>
      </c>
      <c r="AV905" s="1">
        <v>8.0596911717113798E-37</v>
      </c>
      <c r="AW905" s="1">
        <v>4.03438753826247E-37</v>
      </c>
      <c r="AX905" s="1">
        <v>4.6486994959841304E-31</v>
      </c>
      <c r="AY905" s="1">
        <v>2.9714226934698398E-29</v>
      </c>
      <c r="AZ905" s="1">
        <v>6.1518911873488697E-28</v>
      </c>
      <c r="BA905" s="1">
        <v>1.23363579998458E-26</v>
      </c>
      <c r="BB905" s="1">
        <v>2.47132428313601E-25</v>
      </c>
      <c r="BC905" s="1">
        <v>4.9675043475138003E-24</v>
      </c>
      <c r="BD905" s="1">
        <v>1.0184178727873299E-22</v>
      </c>
      <c r="BE905" s="1">
        <v>2.3187535157504E-21</v>
      </c>
      <c r="BF905" s="1">
        <v>7.9014083542274296E-20</v>
      </c>
      <c r="BG905" s="1">
        <v>5.3743097842517799E-18</v>
      </c>
      <c r="BH905" s="1">
        <v>1.2611156836886799E-14</v>
      </c>
      <c r="BI905" s="1">
        <v>1.8158145048800099E-30</v>
      </c>
      <c r="BJ905" s="1">
        <v>1.20568083427596E-28</v>
      </c>
      <c r="BK905" s="1">
        <v>3.0720632020237302E-27</v>
      </c>
      <c r="BL905" s="1">
        <v>7.6465273669701303E-26</v>
      </c>
      <c r="BM905" s="1">
        <v>1.9020307248667401E-24</v>
      </c>
      <c r="BN905" s="1">
        <v>4.7375438651499297E-23</v>
      </c>
      <c r="BO905" s="1">
        <v>1.1876589027287901E-21</v>
      </c>
      <c r="BP905" s="1">
        <v>3.0667642535042402E-20</v>
      </c>
      <c r="BQ905" s="1">
        <v>8.9587875669396892E-19</v>
      </c>
      <c r="BR905" s="1">
        <v>3.7911090639374701E-17</v>
      </c>
      <c r="BS905" s="1">
        <v>1.3694358930502199E-13</v>
      </c>
      <c r="BT905" s="1">
        <v>9.4669371485521101E-36</v>
      </c>
      <c r="BU905" s="1">
        <v>2.8289339082945401E-10</v>
      </c>
      <c r="BV905" s="1">
        <v>5.2724565234423597E-9</v>
      </c>
      <c r="BW905" s="1">
        <v>5.0952533525370002E-8</v>
      </c>
      <c r="BX905" s="1">
        <v>3.3542124873842998E-7</v>
      </c>
      <c r="BY905" s="1">
        <v>1.6819771492471801E-6</v>
      </c>
      <c r="BZ905" s="1">
        <v>6.8303027893906604E-6</v>
      </c>
      <c r="CA905" s="1">
        <v>2.3348437864760001E-5</v>
      </c>
      <c r="CB905" s="1">
        <v>6.9002754054223902E-5</v>
      </c>
      <c r="CC905" s="1">
        <v>1.7978210103648801E-4</v>
      </c>
      <c r="CD905" s="1">
        <v>4.1883724546177799E-4</v>
      </c>
      <c r="CE905" s="1">
        <v>9.3552174752390898E-36</v>
      </c>
      <c r="CF905" s="1">
        <v>9.2448163215033998E-36</v>
      </c>
      <c r="CG905" s="1">
        <v>9.1357180790294607E-36</v>
      </c>
      <c r="CH905" s="1">
        <v>9.0279073712929306E-36</v>
      </c>
      <c r="CI905" s="1">
        <v>8.9213690032564899E-36</v>
      </c>
      <c r="CJ905" s="1">
        <v>8.8160879608248299E-36</v>
      </c>
      <c r="CK905" s="1">
        <v>8.7120495492866198E-36</v>
      </c>
      <c r="CL905" s="1">
        <v>8.6092517658385298E-36</v>
      </c>
      <c r="CM905" s="1">
        <v>8.5087947463049703E-36</v>
      </c>
      <c r="CN905" s="1">
        <v>2.2843500479179299E-45</v>
      </c>
      <c r="CO905" s="1">
        <v>4.8137153018897899E-45</v>
      </c>
      <c r="CP905" s="1">
        <v>5.71252103549655E-45</v>
      </c>
      <c r="CQ905" s="1">
        <v>5.3506333593484299E-45</v>
      </c>
      <c r="CR905" s="1">
        <v>4.0680127216572901E-45</v>
      </c>
      <c r="CS905" s="1">
        <v>2.18298756792893E-45</v>
      </c>
    </row>
    <row r="906" spans="1:97" x14ac:dyDescent="0.3">
      <c r="A906">
        <v>9050</v>
      </c>
      <c r="B906" s="1">
        <v>1.8220826859092298E-30</v>
      </c>
      <c r="C906" s="1">
        <v>2.1173300948661799E-28</v>
      </c>
      <c r="D906" s="1">
        <v>4.4166846072165803E-27</v>
      </c>
      <c r="E906" s="1">
        <v>8.85874920480544E-26</v>
      </c>
      <c r="F906" s="1">
        <v>1.77320406295197E-24</v>
      </c>
      <c r="G906" s="1">
        <v>3.5469245661742999E-23</v>
      </c>
      <c r="H906" s="1">
        <v>7.0710727956072203E-22</v>
      </c>
      <c r="I906" s="1">
        <v>1.3819913926870301E-20</v>
      </c>
      <c r="J906" s="1">
        <v>2.3776500913293601E-19</v>
      </c>
      <c r="K906" s="1">
        <v>2.5577565900188301E-17</v>
      </c>
      <c r="L906" s="1">
        <v>1.6701309966978701E-14</v>
      </c>
      <c r="M906" s="1">
        <v>6.7823701232373496E-30</v>
      </c>
      <c r="N906" s="1">
        <v>8.1609267314570007E-28</v>
      </c>
      <c r="O906" s="1">
        <v>2.0946326240177099E-26</v>
      </c>
      <c r="P906" s="1">
        <v>5.2147079387357901E-25</v>
      </c>
      <c r="Q906" s="1">
        <v>1.2965825096657199E-23</v>
      </c>
      <c r="R906" s="1">
        <v>3.2228355840109898E-22</v>
      </c>
      <c r="S906" s="1">
        <v>8.0010715973468102E-21</v>
      </c>
      <c r="T906" s="1">
        <v>1.9749374177472E-19</v>
      </c>
      <c r="U906" s="1">
        <v>4.7406255431941697E-18</v>
      </c>
      <c r="V906" s="1">
        <v>9.7941109811758305E-17</v>
      </c>
      <c r="W906" s="1">
        <v>1.8253576261533699E-13</v>
      </c>
      <c r="X906" s="1">
        <v>3.5852611719269003E-35</v>
      </c>
      <c r="Y906" s="1">
        <v>3.7867288530907301E-10</v>
      </c>
      <c r="Z906" s="1">
        <v>7.0673355881072802E-9</v>
      </c>
      <c r="AA906" s="1">
        <v>6.8390732273851894E-8</v>
      </c>
      <c r="AB906" s="1">
        <v>4.5081784708478401E-7</v>
      </c>
      <c r="AC906" s="1">
        <v>2.26361172899305E-6</v>
      </c>
      <c r="AD906" s="1">
        <v>9.2042167421412096E-6</v>
      </c>
      <c r="AE906" s="1">
        <v>3.1503916706915902E-5</v>
      </c>
      <c r="AF906" s="1">
        <v>9.3224186733845198E-5</v>
      </c>
      <c r="AG906" s="1">
        <v>2.4319818025320399E-4</v>
      </c>
      <c r="AH906" s="1">
        <v>5.6729215954208099E-4</v>
      </c>
      <c r="AI906" s="1">
        <v>3.59209802231693E-35</v>
      </c>
      <c r="AJ906" s="1">
        <v>3.5987986985425901E-35</v>
      </c>
      <c r="AK906" s="1">
        <v>3.6053648732403402E-35</v>
      </c>
      <c r="AL906" s="1">
        <v>3.6117981963238499E-35</v>
      </c>
      <c r="AM906" s="1">
        <v>3.6181002981633698E-35</v>
      </c>
      <c r="AN906" s="1">
        <v>3.6242727897298499E-35</v>
      </c>
      <c r="AO906" s="1">
        <v>3.6303172551175E-35</v>
      </c>
      <c r="AP906" s="1">
        <v>3.63623456639273E-35</v>
      </c>
      <c r="AQ906" s="1">
        <v>3.6419639346432E-35</v>
      </c>
      <c r="AR906" s="1">
        <v>2.3372199882275401E-36</v>
      </c>
      <c r="AS906" s="1">
        <v>1.9500541147181799E-36</v>
      </c>
      <c r="AT906" s="1">
        <v>1.5619078374149499E-36</v>
      </c>
      <c r="AU906" s="1">
        <v>1.17280508074212E-36</v>
      </c>
      <c r="AV906" s="1">
        <v>7.8276995862087992E-37</v>
      </c>
      <c r="AW906" s="1">
        <v>3.9182676964726897E-37</v>
      </c>
      <c r="AX906" s="1">
        <v>4.4881936109073502E-31</v>
      </c>
      <c r="AY906" s="1">
        <v>2.86882853114761E-29</v>
      </c>
      <c r="AZ906" s="1">
        <v>5.9394874618727299E-28</v>
      </c>
      <c r="BA906" s="1">
        <v>1.19104308422646E-26</v>
      </c>
      <c r="BB906" s="1">
        <v>2.3859999475449299E-25</v>
      </c>
      <c r="BC906" s="1">
        <v>4.7959995945125599E-24</v>
      </c>
      <c r="BD906" s="1">
        <v>9.8325710166362695E-23</v>
      </c>
      <c r="BE906" s="1">
        <v>2.2386999341680999E-21</v>
      </c>
      <c r="BF906" s="1">
        <v>7.6286208902591799E-20</v>
      </c>
      <c r="BG906" s="1">
        <v>5.1887689853821603E-18</v>
      </c>
      <c r="BH906" s="1">
        <v>1.21757776038691E-14</v>
      </c>
      <c r="BI906" s="1">
        <v>1.76627067356315E-30</v>
      </c>
      <c r="BJ906" s="1">
        <v>1.1729989316578E-28</v>
      </c>
      <c r="BK906" s="1">
        <v>2.9888121508663301E-27</v>
      </c>
      <c r="BL906" s="1">
        <v>7.4393626963255903E-26</v>
      </c>
      <c r="BM906" s="1">
        <v>1.8505124862883499E-24</v>
      </c>
      <c r="BN906" s="1">
        <v>4.6092551502057901E-23</v>
      </c>
      <c r="BO906" s="1">
        <v>1.15550623548913E-21</v>
      </c>
      <c r="BP906" s="1">
        <v>2.9837619777508398E-20</v>
      </c>
      <c r="BQ906" s="1">
        <v>8.7163881862042208E-19</v>
      </c>
      <c r="BR906" s="1">
        <v>3.6885607243414901E-17</v>
      </c>
      <c r="BS906" s="1">
        <v>1.33239851385944E-13</v>
      </c>
      <c r="BT906" s="1">
        <v>9.20863506207742E-36</v>
      </c>
      <c r="BU906" s="1">
        <v>2.7579525005419802E-10</v>
      </c>
      <c r="BV906" s="1">
        <v>5.1465902706099203E-9</v>
      </c>
      <c r="BW906" s="1">
        <v>4.9797339047252399E-8</v>
      </c>
      <c r="BX906" s="1">
        <v>3.2821356315658098E-7</v>
      </c>
      <c r="BY906" s="1">
        <v>1.64780155192213E-6</v>
      </c>
      <c r="BZ906" s="1">
        <v>6.6994339836808102E-6</v>
      </c>
      <c r="CA906" s="1">
        <v>2.2927923882759398E-5</v>
      </c>
      <c r="CB906" s="1">
        <v>6.7838805338616605E-5</v>
      </c>
      <c r="CC906" s="1">
        <v>1.76953739574204E-4</v>
      </c>
      <c r="CD906" s="1">
        <v>4.1272051696437202E-4</v>
      </c>
      <c r="CE906" s="1">
        <v>9.0999634371910404E-36</v>
      </c>
      <c r="CF906" s="1">
        <v>8.9925743608778603E-36</v>
      </c>
      <c r="CG906" s="1">
        <v>8.8864526506128395E-36</v>
      </c>
      <c r="CH906" s="1">
        <v>8.7815833493390195E-36</v>
      </c>
      <c r="CI906" s="1">
        <v>8.6779516765359401E-36</v>
      </c>
      <c r="CJ906" s="1">
        <v>8.5755430276893301E-36</v>
      </c>
      <c r="CK906" s="1">
        <v>8.4743431089559804E-36</v>
      </c>
      <c r="CL906" s="1">
        <v>8.3743499721254602E-36</v>
      </c>
      <c r="CM906" s="1">
        <v>8.2766337377459096E-36</v>
      </c>
      <c r="CN906" s="1">
        <v>2.2185858795309901E-45</v>
      </c>
      <c r="CO906" s="1">
        <v>4.6751367463652003E-45</v>
      </c>
      <c r="CP906" s="1">
        <v>5.5480706930591797E-45</v>
      </c>
      <c r="CQ906" s="1">
        <v>5.1966036376509101E-45</v>
      </c>
      <c r="CR906" s="1">
        <v>3.9509077808192102E-45</v>
      </c>
      <c r="CS906" s="1">
        <v>2.1201470889006801E-45</v>
      </c>
    </row>
    <row r="907" spans="1:97" x14ac:dyDescent="0.3">
      <c r="A907">
        <v>9060</v>
      </c>
      <c r="B907" s="1">
        <v>1.75917297111871E-30</v>
      </c>
      <c r="C907" s="1">
        <v>2.0442267443749601E-28</v>
      </c>
      <c r="D907" s="1">
        <v>4.2641949553320698E-27</v>
      </c>
      <c r="E907" s="1">
        <v>8.55289726752999E-26</v>
      </c>
      <c r="F907" s="1">
        <v>1.71198420386481E-24</v>
      </c>
      <c r="G907" s="1">
        <v>3.4244684959877899E-23</v>
      </c>
      <c r="H907" s="1">
        <v>6.8269499384782E-22</v>
      </c>
      <c r="I907" s="1">
        <v>1.3342798601463E-20</v>
      </c>
      <c r="J907" s="1">
        <v>2.29556556368996E-19</v>
      </c>
      <c r="K907" s="1">
        <v>2.46945519483098E-17</v>
      </c>
      <c r="L907" s="1">
        <v>1.61247382007786E-14</v>
      </c>
      <c r="M907" s="1">
        <v>6.5977382786762296E-30</v>
      </c>
      <c r="N907" s="1">
        <v>7.9398371829016401E-28</v>
      </c>
      <c r="O907" s="1">
        <v>2.0379017943870101E-26</v>
      </c>
      <c r="P907" s="1">
        <v>5.0735082739171096E-25</v>
      </c>
      <c r="Q907" s="1">
        <v>1.26148335811702E-23</v>
      </c>
      <c r="R907" s="1">
        <v>3.1356132469361501E-22</v>
      </c>
      <c r="S907" s="1">
        <v>7.7845847929214806E-21</v>
      </c>
      <c r="T907" s="1">
        <v>1.92151398578746E-19</v>
      </c>
      <c r="U907" s="1">
        <v>4.6124180968694197E-18</v>
      </c>
      <c r="V907" s="1">
        <v>9.5292905260903405E-17</v>
      </c>
      <c r="W907" s="1">
        <v>1.7760130021940399E-13</v>
      </c>
      <c r="X907" s="1">
        <v>3.4876614739664198E-35</v>
      </c>
      <c r="Y907" s="1">
        <v>3.6917159399563999E-10</v>
      </c>
      <c r="Z907" s="1">
        <v>6.8986092158647002E-9</v>
      </c>
      <c r="AA907" s="1">
        <v>6.6839948505736498E-8</v>
      </c>
      <c r="AB907" s="1">
        <v>4.41128236792546E-7</v>
      </c>
      <c r="AC907" s="1">
        <v>2.21760346143644E-6</v>
      </c>
      <c r="AD907" s="1">
        <v>9.0277907650864597E-6</v>
      </c>
      <c r="AE907" s="1">
        <v>3.0936224655613499E-5</v>
      </c>
      <c r="AF907" s="1">
        <v>9.16506624960417E-5</v>
      </c>
      <c r="AG907" s="1">
        <v>2.3936918447552301E-4</v>
      </c>
      <c r="AH907" s="1">
        <v>5.5899968622282305E-4</v>
      </c>
      <c r="AI907" s="1">
        <v>3.4943116418245999E-35</v>
      </c>
      <c r="AJ907" s="1">
        <v>3.5008293486700899E-35</v>
      </c>
      <c r="AK907" s="1">
        <v>3.50721622153738E-35</v>
      </c>
      <c r="AL907" s="1">
        <v>3.5134738653576802E-35</v>
      </c>
      <c r="AM907" s="1">
        <v>3.5196038660516298E-35</v>
      </c>
      <c r="AN907" s="1">
        <v>3.5256077906694002E-35</v>
      </c>
      <c r="AO907" s="1">
        <v>3.5314871801175503E-35</v>
      </c>
      <c r="AP907" s="1">
        <v>3.5372428827228798E-35</v>
      </c>
      <c r="AQ907" s="1">
        <v>3.5428157700407699E-35</v>
      </c>
      <c r="AR907" s="1">
        <v>2.26998185820377E-36</v>
      </c>
      <c r="AS907" s="1">
        <v>1.89395722223185E-36</v>
      </c>
      <c r="AT907" s="1">
        <v>1.5169791865076099E-36</v>
      </c>
      <c r="AU907" s="1">
        <v>1.13907096155002E-36</v>
      </c>
      <c r="AV907" s="1">
        <v>7.6025594215289994E-37</v>
      </c>
      <c r="AW907" s="1">
        <v>3.80557702700208E-37</v>
      </c>
      <c r="AX907" s="1">
        <v>4.3332329085065304E-31</v>
      </c>
      <c r="AY907" s="1">
        <v>2.7697788005911698E-29</v>
      </c>
      <c r="AZ907" s="1">
        <v>5.7344218200620501E-28</v>
      </c>
      <c r="BA907" s="1">
        <v>1.1499218409287499E-26</v>
      </c>
      <c r="BB907" s="1">
        <v>2.3036233300369499E-25</v>
      </c>
      <c r="BC907" s="1">
        <v>4.6304198005639603E-24</v>
      </c>
      <c r="BD907" s="1">
        <v>9.49311015245936E-23</v>
      </c>
      <c r="BE907" s="1">
        <v>2.1614119020439601E-21</v>
      </c>
      <c r="BF907" s="1">
        <v>7.3652571056531899E-20</v>
      </c>
      <c r="BG907" s="1">
        <v>5.0096378201137997E-18</v>
      </c>
      <c r="BH907" s="1">
        <v>1.17554387444126E-14</v>
      </c>
      <c r="BI907" s="1">
        <v>1.7181079233982399E-30</v>
      </c>
      <c r="BJ907" s="1">
        <v>1.1412212403182199E-28</v>
      </c>
      <c r="BK907" s="1">
        <v>2.90786370299387E-27</v>
      </c>
      <c r="BL907" s="1">
        <v>7.2379262531277506E-26</v>
      </c>
      <c r="BM907" s="1">
        <v>1.8004183489281299E-24</v>
      </c>
      <c r="BN907" s="1">
        <v>4.4845116552474498E-23</v>
      </c>
      <c r="BO907" s="1">
        <v>1.1242418375021E-21</v>
      </c>
      <c r="BP907" s="1">
        <v>2.90305206719964E-20</v>
      </c>
      <c r="BQ907" s="1">
        <v>8.4806811441151999E-19</v>
      </c>
      <c r="BR907" s="1">
        <v>3.58884270869193E-17</v>
      </c>
      <c r="BS907" s="1">
        <v>1.2963831886068201E-13</v>
      </c>
      <c r="BT907" s="1">
        <v>8.95753339644618E-36</v>
      </c>
      <c r="BU907" s="1">
        <v>2.6887526484703498E-10</v>
      </c>
      <c r="BV907" s="1">
        <v>5.0237208443130997E-9</v>
      </c>
      <c r="BW907" s="1">
        <v>4.86681826733071E-8</v>
      </c>
      <c r="BX907" s="1">
        <v>3.2115928610641402E-7</v>
      </c>
      <c r="BY907" s="1">
        <v>1.6143106997131199E-6</v>
      </c>
      <c r="BZ907" s="1">
        <v>6.57102441280968E-6</v>
      </c>
      <c r="CA907" s="1">
        <v>2.25147884762116E-5</v>
      </c>
      <c r="CB907" s="1">
        <v>6.6693825659354397E-5</v>
      </c>
      <c r="CC907" s="1">
        <v>1.7416791491053199E-4</v>
      </c>
      <c r="CD907" s="1">
        <v>4.06688023810227E-4</v>
      </c>
      <c r="CE907" s="1">
        <v>8.8518248585191802E-36</v>
      </c>
      <c r="CF907" s="1">
        <v>8.7473639007501006E-36</v>
      </c>
      <c r="CG907" s="1">
        <v>8.6441357545374894E-36</v>
      </c>
      <c r="CH907" s="1">
        <v>8.5421258706012E-36</v>
      </c>
      <c r="CI907" s="1">
        <v>8.4413198713848504E-36</v>
      </c>
      <c r="CJ907" s="1">
        <v>8.3417035505401206E-36</v>
      </c>
      <c r="CK907" s="1">
        <v>8.2432630039195996E-36</v>
      </c>
      <c r="CL907" s="1">
        <v>8.1459963363856005E-36</v>
      </c>
      <c r="CM907" s="1">
        <v>8.0509444898658498E-36</v>
      </c>
      <c r="CN907" s="1">
        <v>2.1547642606835099E-45</v>
      </c>
      <c r="CO907" s="1">
        <v>4.5406514337823403E-45</v>
      </c>
      <c r="CP907" s="1">
        <v>5.3884776786552199E-45</v>
      </c>
      <c r="CQ907" s="1">
        <v>5.04712337113863E-45</v>
      </c>
      <c r="CR907" s="1">
        <v>3.8372616246428799E-45</v>
      </c>
      <c r="CS907" s="1">
        <v>2.05916263137081E-45</v>
      </c>
    </row>
    <row r="908" spans="1:97" x14ac:dyDescent="0.3">
      <c r="A908">
        <v>9070</v>
      </c>
      <c r="B908" s="1">
        <v>1.6984366352184999E-30</v>
      </c>
      <c r="C908" s="1">
        <v>1.9736489343910399E-28</v>
      </c>
      <c r="D908" s="1">
        <v>4.1169734032083503E-27</v>
      </c>
      <c r="E908" s="1">
        <v>8.2576115855891794E-26</v>
      </c>
      <c r="F908" s="1">
        <v>1.6528792864386499E-24</v>
      </c>
      <c r="G908" s="1">
        <v>3.3062428368752702E-23</v>
      </c>
      <c r="H908" s="1">
        <v>6.5912605627354E-22</v>
      </c>
      <c r="I908" s="1">
        <v>1.28821655867677E-20</v>
      </c>
      <c r="J908" s="1">
        <v>2.2163166861284899E-19</v>
      </c>
      <c r="K908" s="1">
        <v>2.3842041888468899E-17</v>
      </c>
      <c r="L908" s="1">
        <v>1.5568084036402799E-14</v>
      </c>
      <c r="M908" s="1">
        <v>6.4182397893895506E-30</v>
      </c>
      <c r="N908" s="1">
        <v>7.7248605248755997E-28</v>
      </c>
      <c r="O908" s="1">
        <v>1.9827390215328099E-26</v>
      </c>
      <c r="P908" s="1">
        <v>4.9362102918290099E-25</v>
      </c>
      <c r="Q908" s="1">
        <v>1.2273538027949299E-23</v>
      </c>
      <c r="R908" s="1">
        <v>3.0507996965530701E-22</v>
      </c>
      <c r="S908" s="1">
        <v>7.5740749299785703E-21</v>
      </c>
      <c r="T908" s="1">
        <v>1.86956509854013E-19</v>
      </c>
      <c r="U908" s="1">
        <v>4.4877483631631102E-18</v>
      </c>
      <c r="V908" s="1">
        <v>9.2717756598115495E-17</v>
      </c>
      <c r="W908" s="1">
        <v>1.7280293024406399E-13</v>
      </c>
      <c r="X908" s="1">
        <v>3.3927753777790497E-35</v>
      </c>
      <c r="Y908" s="1">
        <v>3.5990877292291001E-10</v>
      </c>
      <c r="Z908" s="1">
        <v>6.7339004742179398E-9</v>
      </c>
      <c r="AA908" s="1">
        <v>6.5324125275014896E-8</v>
      </c>
      <c r="AB908" s="1">
        <v>4.31644914093726E-7</v>
      </c>
      <c r="AC908" s="1">
        <v>2.1725173546504701E-6</v>
      </c>
      <c r="AD908" s="1">
        <v>8.8546817080615795E-6</v>
      </c>
      <c r="AE908" s="1">
        <v>3.0378499774784701E-5</v>
      </c>
      <c r="AF908" s="1">
        <v>9.0102802023894399E-5</v>
      </c>
      <c r="AG908" s="1">
        <v>2.35597829812302E-4</v>
      </c>
      <c r="AH908" s="1">
        <v>5.5082154742248099E-4</v>
      </c>
      <c r="AI908" s="1">
        <v>3.3992440715647702E-35</v>
      </c>
      <c r="AJ908" s="1">
        <v>3.4055839140551302E-35</v>
      </c>
      <c r="AK908" s="1">
        <v>3.4117964879526797E-35</v>
      </c>
      <c r="AL908" s="1">
        <v>3.4178833544590502E-35</v>
      </c>
      <c r="AM908" s="1">
        <v>3.4238460562832101E-35</v>
      </c>
      <c r="AN908" s="1">
        <v>3.4296861177778299E-35</v>
      </c>
      <c r="AO908" s="1">
        <v>3.4354050378646299E-35</v>
      </c>
      <c r="AP908" s="1">
        <v>3.4410036417908598E-35</v>
      </c>
      <c r="AQ908" s="1">
        <v>3.4464244152331698E-35</v>
      </c>
      <c r="AR908" s="1">
        <v>2.20472836838172E-36</v>
      </c>
      <c r="AS908" s="1">
        <v>1.8395160255031499E-36</v>
      </c>
      <c r="AT908" s="1">
        <v>1.47337652607295E-36</v>
      </c>
      <c r="AU908" s="1">
        <v>1.1063323885490701E-36</v>
      </c>
      <c r="AV908" s="1">
        <v>7.3840631058948498E-37</v>
      </c>
      <c r="AW908" s="1">
        <v>3.6962116450073202E-37</v>
      </c>
      <c r="AX908" s="1">
        <v>4.1836257277777897E-31</v>
      </c>
      <c r="AY908" s="1">
        <v>2.6741509939705299E-29</v>
      </c>
      <c r="AZ908" s="1">
        <v>5.5364406338075903E-28</v>
      </c>
      <c r="BA908" s="1">
        <v>1.1102212115200801E-26</v>
      </c>
      <c r="BB908" s="1">
        <v>2.2240925491383101E-25</v>
      </c>
      <c r="BC908" s="1">
        <v>4.4705601836417301E-24</v>
      </c>
      <c r="BD908" s="1">
        <v>9.1653763114775898E-23</v>
      </c>
      <c r="BE908" s="1">
        <v>2.0867938361463301E-21</v>
      </c>
      <c r="BF908" s="1">
        <v>7.1109913006347006E-20</v>
      </c>
      <c r="BG908" s="1">
        <v>4.8366947605206802E-18</v>
      </c>
      <c r="BH908" s="1">
        <v>1.13496204399186E-14</v>
      </c>
      <c r="BI908" s="1">
        <v>1.6712868264104998E-30</v>
      </c>
      <c r="BJ908" s="1">
        <v>1.1103221589022799E-28</v>
      </c>
      <c r="BK908" s="1">
        <v>2.8291526858391901E-27</v>
      </c>
      <c r="BL908" s="1">
        <v>7.0420559579685403E-26</v>
      </c>
      <c r="BM908" s="1">
        <v>1.75170803084545E-24</v>
      </c>
      <c r="BN908" s="1">
        <v>4.3632131326437797E-23</v>
      </c>
      <c r="BO908" s="1">
        <v>1.0938405994639401E-21</v>
      </c>
      <c r="BP908" s="1">
        <v>2.8245697441639598E-20</v>
      </c>
      <c r="BQ908" s="1">
        <v>8.2514773997002103E-19</v>
      </c>
      <c r="BR908" s="1">
        <v>3.4918750961691497E-17</v>
      </c>
      <c r="BS908" s="1">
        <v>1.26136106266731E-13</v>
      </c>
      <c r="BT908" s="1">
        <v>8.7134265893245395E-36</v>
      </c>
      <c r="BU908" s="1">
        <v>2.62128962381284E-10</v>
      </c>
      <c r="BV908" s="1">
        <v>4.9037771025720202E-9</v>
      </c>
      <c r="BW908" s="1">
        <v>4.7564481362594403E-8</v>
      </c>
      <c r="BX908" s="1">
        <v>3.1425518794574402E-7</v>
      </c>
      <c r="BY908" s="1">
        <v>1.58149109470448E-6</v>
      </c>
      <c r="BZ908" s="1">
        <v>6.4450289172262898E-6</v>
      </c>
      <c r="CA908" s="1">
        <v>2.2108906228098601E-5</v>
      </c>
      <c r="CB908" s="1">
        <v>6.5567518985294401E-5</v>
      </c>
      <c r="CC908" s="1">
        <v>1.7142402396440001E-4</v>
      </c>
      <c r="CD908" s="1">
        <v>4.0073869616644902E-4</v>
      </c>
      <c r="CE908" s="1">
        <v>8.6105986022440394E-36</v>
      </c>
      <c r="CF908" s="1">
        <v>8.5089842008767203E-36</v>
      </c>
      <c r="CG908" s="1">
        <v>8.4085690190165606E-36</v>
      </c>
      <c r="CH908" s="1">
        <v>8.3093389038031995E-36</v>
      </c>
      <c r="CI908" s="1">
        <v>8.2112798694214597E-36</v>
      </c>
      <c r="CJ908" s="1">
        <v>8.1143780965995406E-36</v>
      </c>
      <c r="CK908" s="1">
        <v>8.01862006003248E-36</v>
      </c>
      <c r="CL908" s="1">
        <v>7.9240039161785098E-36</v>
      </c>
      <c r="CM908" s="1">
        <v>7.8315422411168895E-36</v>
      </c>
      <c r="CN908" s="1">
        <v>2.09282632979681E-45</v>
      </c>
      <c r="CO908" s="1">
        <v>4.4101353371005098E-45</v>
      </c>
      <c r="CP908" s="1">
        <v>5.2335948160399001E-45</v>
      </c>
      <c r="CQ908" s="1">
        <v>4.9020547144630602E-45</v>
      </c>
      <c r="CR908" s="1">
        <v>3.7269694558777402E-45</v>
      </c>
      <c r="CS908" s="1">
        <v>1.9999779605957301E-45</v>
      </c>
    </row>
    <row r="909" spans="1:97" x14ac:dyDescent="0.3">
      <c r="A909">
        <v>9080</v>
      </c>
      <c r="B909" s="1">
        <v>1.6397985594965499E-30</v>
      </c>
      <c r="C909" s="1">
        <v>1.9055093745033301E-28</v>
      </c>
      <c r="D909" s="1">
        <v>3.97483787023936E-27</v>
      </c>
      <c r="E909" s="1">
        <v>7.97252696124998E-26</v>
      </c>
      <c r="F909" s="1">
        <v>1.5958162131604199E-24</v>
      </c>
      <c r="G909" s="1">
        <v>3.1921013765038899E-23</v>
      </c>
      <c r="H909" s="1">
        <v>6.3637131905273504E-22</v>
      </c>
      <c r="I909" s="1">
        <v>1.24374452249644E-20</v>
      </c>
      <c r="J909" s="1">
        <v>2.1398054541184701E-19</v>
      </c>
      <c r="K909" s="1">
        <v>2.3018981464614701E-17</v>
      </c>
      <c r="L909" s="1">
        <v>1.5030659099035101E-14</v>
      </c>
      <c r="M909" s="1">
        <v>6.2437285231639402E-30</v>
      </c>
      <c r="N909" s="1">
        <v>7.5158238054839198E-28</v>
      </c>
      <c r="O909" s="1">
        <v>1.9290999558132699E-26</v>
      </c>
      <c r="P909" s="1">
        <v>4.8027036754578002E-25</v>
      </c>
      <c r="Q909" s="1">
        <v>1.19416643780303E-23</v>
      </c>
      <c r="R909" s="1">
        <v>2.96832686936547E-22</v>
      </c>
      <c r="S909" s="1">
        <v>7.3693731751271504E-21</v>
      </c>
      <c r="T909" s="1">
        <v>1.8190491167979199E-19</v>
      </c>
      <c r="U909" s="1">
        <v>4.3665164715796799E-18</v>
      </c>
      <c r="V909" s="1">
        <v>9.0213601995207594E-17</v>
      </c>
      <c r="W909" s="1">
        <v>1.6813681288219799E-13</v>
      </c>
      <c r="X909" s="1">
        <v>3.3005256341695698E-35</v>
      </c>
      <c r="Y909" s="1">
        <v>3.50878435027787E-10</v>
      </c>
      <c r="Z909" s="1">
        <v>6.5731139796095797E-9</v>
      </c>
      <c r="AA909" s="1">
        <v>6.3842479603119104E-8</v>
      </c>
      <c r="AB909" s="1">
        <v>4.2236353481352902E-7</v>
      </c>
      <c r="AC909" s="1">
        <v>2.1283352230328399E-6</v>
      </c>
      <c r="AD909" s="1">
        <v>8.6848286269899593E-6</v>
      </c>
      <c r="AE909" s="1">
        <v>2.9830572521453E-5</v>
      </c>
      <c r="AF909" s="1">
        <v>8.8580204420383597E-5</v>
      </c>
      <c r="AG909" s="1">
        <v>2.31883298008814E-4</v>
      </c>
      <c r="AH909" s="1">
        <v>5.4275628864063497E-4</v>
      </c>
      <c r="AI909" s="1">
        <v>3.3068179135073699E-35</v>
      </c>
      <c r="AJ909" s="1">
        <v>3.3129848507834098E-35</v>
      </c>
      <c r="AK909" s="1">
        <v>3.3190279856021498E-35</v>
      </c>
      <c r="AL909" s="1">
        <v>3.3249488366527302E-35</v>
      </c>
      <c r="AM909" s="1">
        <v>3.33074890463513E-35</v>
      </c>
      <c r="AN909" s="1">
        <v>3.3364296723928801E-35</v>
      </c>
      <c r="AO909" s="1">
        <v>3.3419925980313899E-35</v>
      </c>
      <c r="AP909" s="1">
        <v>3.3474384843595902E-35</v>
      </c>
      <c r="AQ909" s="1">
        <v>3.3527113861539502E-35</v>
      </c>
      <c r="AR909" s="1">
        <v>2.1413994242506901E-36</v>
      </c>
      <c r="AS909" s="1">
        <v>1.7866803931330502E-36</v>
      </c>
      <c r="AT909" s="1">
        <v>1.43105970979605E-36</v>
      </c>
      <c r="AU909" s="1">
        <v>1.07455922179677E-36</v>
      </c>
      <c r="AV909" s="1">
        <v>7.1720095096043997E-37</v>
      </c>
      <c r="AW909" s="1">
        <v>3.59007088958382E-37</v>
      </c>
      <c r="AX909" s="1">
        <v>4.0391870343352102E-31</v>
      </c>
      <c r="AY909" s="1">
        <v>2.5818268391200102E-29</v>
      </c>
      <c r="AZ909" s="1">
        <v>5.34529904406421E-28</v>
      </c>
      <c r="BA909" s="1">
        <v>1.07189209583059E-26</v>
      </c>
      <c r="BB909" s="1">
        <v>2.1473092458437802E-25</v>
      </c>
      <c r="BC909" s="1">
        <v>4.3162230418574098E-24</v>
      </c>
      <c r="BD909" s="1">
        <v>8.8489641847534895E-23</v>
      </c>
      <c r="BE909" s="1">
        <v>2.01475345790577E-21</v>
      </c>
      <c r="BF909" s="1">
        <v>6.8655090359997898E-20</v>
      </c>
      <c r="BG909" s="1">
        <v>4.6697259376440001E-18</v>
      </c>
      <c r="BH909" s="1">
        <v>1.0957820843607E-14</v>
      </c>
      <c r="BI909" s="1">
        <v>1.6257691091024099E-30</v>
      </c>
      <c r="BJ909" s="1">
        <v>1.08027682921115E-28</v>
      </c>
      <c r="BK909" s="1">
        <v>2.7526158179874799E-27</v>
      </c>
      <c r="BL909" s="1">
        <v>6.8515944330189098E-26</v>
      </c>
      <c r="BM909" s="1">
        <v>1.7043424182008799E-24</v>
      </c>
      <c r="BN909" s="1">
        <v>4.2452622407778201E-23</v>
      </c>
      <c r="BO909" s="1">
        <v>1.06427813969872E-21</v>
      </c>
      <c r="BP909" s="1">
        <v>2.7482521074330497E-20</v>
      </c>
      <c r="BQ909" s="1">
        <v>8.0285933859297402E-19</v>
      </c>
      <c r="BR909" s="1">
        <v>3.3975802793004797E-17</v>
      </c>
      <c r="BS909" s="1">
        <v>1.2273041164594799E-13</v>
      </c>
      <c r="BT909" s="1">
        <v>8.4761150973857699E-36</v>
      </c>
      <c r="BU909" s="1">
        <v>2.55551982157531E-10</v>
      </c>
      <c r="BV909" s="1">
        <v>4.78668958659244E-9</v>
      </c>
      <c r="BW909" s="1">
        <v>4.6485665031806497E-8</v>
      </c>
      <c r="BX909" s="1">
        <v>3.0749810616990499E-7</v>
      </c>
      <c r="BY909" s="1">
        <v>1.54932949998198E-6</v>
      </c>
      <c r="BZ909" s="1">
        <v>6.3214031437486901E-6</v>
      </c>
      <c r="CA909" s="1">
        <v>2.1710153769548398E-5</v>
      </c>
      <c r="CB909" s="1">
        <v>6.4459593648632206E-5</v>
      </c>
      <c r="CC909" s="1">
        <v>1.6872147152597399E-4</v>
      </c>
      <c r="CD909" s="1">
        <v>3.9487147620478999E-4</v>
      </c>
      <c r="CE909" s="1">
        <v>8.3760874793827306E-36</v>
      </c>
      <c r="CF909" s="1">
        <v>8.2772403988382202E-36</v>
      </c>
      <c r="CG909" s="1">
        <v>8.1795598807422697E-36</v>
      </c>
      <c r="CH909" s="1">
        <v>8.0830321576212493E-36</v>
      </c>
      <c r="CI909" s="1">
        <v>7.9876436244982494E-36</v>
      </c>
      <c r="CJ909" s="1">
        <v>7.8933808384050404E-36</v>
      </c>
      <c r="CK909" s="1">
        <v>7.8002306423351604E-36</v>
      </c>
      <c r="CL909" s="1">
        <v>7.7081912429080601E-36</v>
      </c>
      <c r="CM909" s="1">
        <v>7.6182476399419195E-36</v>
      </c>
      <c r="CN909" s="1">
        <v>2.0327150523657E-45</v>
      </c>
      <c r="CO909" s="1">
        <v>4.2834682790100098E-45</v>
      </c>
      <c r="CP909" s="1">
        <v>5.08327949715469E-45</v>
      </c>
      <c r="CQ909" s="1">
        <v>4.7612641007725802E-45</v>
      </c>
      <c r="CR909" s="1">
        <v>3.6199297299665801E-45</v>
      </c>
      <c r="CS909" s="1">
        <v>1.9425385872265601E-45</v>
      </c>
    </row>
    <row r="910" spans="1:97" x14ac:dyDescent="0.3">
      <c r="A910">
        <v>9090</v>
      </c>
      <c r="B910" s="1">
        <v>1.5831862224235999E-30</v>
      </c>
      <c r="C910" s="1">
        <v>1.83972379231003E-28</v>
      </c>
      <c r="D910" s="1">
        <v>3.8376125711114E-27</v>
      </c>
      <c r="E910" s="1">
        <v>7.6972908231432502E-26</v>
      </c>
      <c r="F910" s="1">
        <v>1.5407244137822699E-24</v>
      </c>
      <c r="G910" s="1">
        <v>3.0819029576462003E-23</v>
      </c>
      <c r="H910" s="1">
        <v>6.1440264214317104E-22</v>
      </c>
      <c r="I910" s="1">
        <v>1.2008087553247299E-20</v>
      </c>
      <c r="J910" s="1">
        <v>2.0659372514702001E-19</v>
      </c>
      <c r="K910" s="1">
        <v>2.22243528696118E-17</v>
      </c>
      <c r="L910" s="1">
        <v>1.4511798813004701E-14</v>
      </c>
      <c r="M910" s="1">
        <v>6.0740626139240199E-30</v>
      </c>
      <c r="N910" s="1">
        <v>7.3125590894467798E-28</v>
      </c>
      <c r="O910" s="1">
        <v>1.8769415335146701E-26</v>
      </c>
      <c r="P910" s="1">
        <v>4.6728813053845299E-25</v>
      </c>
      <c r="Q910" s="1">
        <v>1.1618946513528701E-23</v>
      </c>
      <c r="R910" s="1">
        <v>2.8881286734125398E-22</v>
      </c>
      <c r="S910" s="1">
        <v>7.1703155837962994E-21</v>
      </c>
      <c r="T910" s="1">
        <v>1.76992560668161E-19</v>
      </c>
      <c r="U910" s="1">
        <v>4.2486254416534298E-18</v>
      </c>
      <c r="V910" s="1">
        <v>8.7778439271600097E-17</v>
      </c>
      <c r="W910" s="1">
        <v>1.6359921937725699E-13</v>
      </c>
      <c r="X910" s="1">
        <v>3.21083724914894E-35</v>
      </c>
      <c r="Y910" s="1">
        <v>3.4207474360091398E-10</v>
      </c>
      <c r="Z910" s="1">
        <v>6.4161566054430698E-9</v>
      </c>
      <c r="AA910" s="1">
        <v>6.2394245916322001E-8</v>
      </c>
      <c r="AB910" s="1">
        <v>4.1327984511458003E-7</v>
      </c>
      <c r="AC910" s="1">
        <v>2.0850392328009899E-6</v>
      </c>
      <c r="AD910" s="1">
        <v>8.5181716667627197E-6</v>
      </c>
      <c r="AE910" s="1">
        <v>2.92922761239913E-5</v>
      </c>
      <c r="AF910" s="1">
        <v>8.7082474705043006E-5</v>
      </c>
      <c r="AG910" s="1">
        <v>2.28224781508914E-4</v>
      </c>
      <c r="AH910" s="1">
        <v>5.3480247173999095E-4</v>
      </c>
      <c r="AI910" s="1">
        <v>3.21695802919078E-35</v>
      </c>
      <c r="AJ910" s="1">
        <v>3.2229568787850098E-35</v>
      </c>
      <c r="AK910" s="1">
        <v>3.22883529563674E-35</v>
      </c>
      <c r="AL910" s="1">
        <v>3.2345947571049802E-35</v>
      </c>
      <c r="AM910" s="1">
        <v>3.24023672304914E-35</v>
      </c>
      <c r="AN910" s="1">
        <v>3.2457626359581E-35</v>
      </c>
      <c r="AO910" s="1">
        <v>3.2511739142561798E-35</v>
      </c>
      <c r="AP910" s="1">
        <v>3.2564713389370099E-35</v>
      </c>
      <c r="AQ910" s="1">
        <v>3.2616004901415302E-35</v>
      </c>
      <c r="AR910" s="1">
        <v>2.0799367954287101E-36</v>
      </c>
      <c r="AS910" s="1">
        <v>1.73540174871747E-36</v>
      </c>
      <c r="AT910" s="1">
        <v>1.3899898365720999E-36</v>
      </c>
      <c r="AU910" s="1">
        <v>1.04372225614674E-36</v>
      </c>
      <c r="AV910" s="1">
        <v>6.9662037407060999E-37</v>
      </c>
      <c r="AW910" s="1">
        <v>3.48705722151614E-37</v>
      </c>
      <c r="AX910" s="1">
        <v>3.8997381912438101E-31</v>
      </c>
      <c r="AY910" s="1">
        <v>2.4926921530571601E-29</v>
      </c>
      <c r="AZ910" s="1">
        <v>5.1607606575934298E-28</v>
      </c>
      <c r="BA910" s="1">
        <v>1.03488709128196E-26</v>
      </c>
      <c r="BB910" s="1">
        <v>2.0731784618011102E-25</v>
      </c>
      <c r="BC910" s="1">
        <v>4.1672175086127497E-24</v>
      </c>
      <c r="BD910" s="1">
        <v>8.5434824763191201E-23</v>
      </c>
      <c r="BE910" s="1">
        <v>1.9452016791330402E-21</v>
      </c>
      <c r="BF910" s="1">
        <v>6.6285067437033694E-20</v>
      </c>
      <c r="BG910" s="1">
        <v>4.5085248766309903E-18</v>
      </c>
      <c r="BH910" s="1">
        <v>1.05795554590195E-14</v>
      </c>
      <c r="BI910" s="1">
        <v>1.5815176177736499E-30</v>
      </c>
      <c r="BJ910" s="1">
        <v>1.05106111406993E-28</v>
      </c>
      <c r="BK910" s="1">
        <v>2.6781916528753499E-27</v>
      </c>
      <c r="BL910" s="1">
        <v>6.6663888621067599E-26</v>
      </c>
      <c r="BM910" s="1">
        <v>1.6582835305044599E-24</v>
      </c>
      <c r="BN910" s="1">
        <v>4.1305644576204402E-23</v>
      </c>
      <c r="BO910" s="1">
        <v>1.0355307825257699E-21</v>
      </c>
      <c r="BP910" s="1">
        <v>2.67403807650428E-20</v>
      </c>
      <c r="BQ910" s="1">
        <v>7.8118508470999601E-19</v>
      </c>
      <c r="BR910" s="1">
        <v>3.3058828952625397E-17</v>
      </c>
      <c r="BS910" s="1">
        <v>1.1941851406528501E-13</v>
      </c>
      <c r="BT910" s="1">
        <v>8.2454052155013906E-36</v>
      </c>
      <c r="BU910" s="1">
        <v>2.4914007318201299E-10</v>
      </c>
      <c r="BV910" s="1">
        <v>4.6723904810944397E-9</v>
      </c>
      <c r="BW910" s="1">
        <v>4.5431176269771803E-8</v>
      </c>
      <c r="BX910" s="1">
        <v>3.0088494403665998E-7</v>
      </c>
      <c r="BY910" s="1">
        <v>1.5178129347019E-6</v>
      </c>
      <c r="BZ910" s="1">
        <v>6.20010353166165E-6</v>
      </c>
      <c r="CA910" s="1">
        <v>2.1318409748104599E-5</v>
      </c>
      <c r="CB910" s="1">
        <v>6.3369762285581997E-5</v>
      </c>
      <c r="CC910" s="1">
        <v>1.6605967016646001E-4</v>
      </c>
      <c r="CD910" s="1">
        <v>3.8908531799480199E-4</v>
      </c>
      <c r="CE910" s="1">
        <v>8.1481000702730004E-36</v>
      </c>
      <c r="CF910" s="1">
        <v>8.0519433334708094E-36</v>
      </c>
      <c r="CG910" s="1">
        <v>7.9569214104006994E-36</v>
      </c>
      <c r="CH910" s="1">
        <v>7.8630209082571E-36</v>
      </c>
      <c r="CI910" s="1">
        <v>7.7702285923092603E-36</v>
      </c>
      <c r="CJ910" s="1">
        <v>7.6785313854264696E-36</v>
      </c>
      <c r="CK910" s="1">
        <v>7.5879164886573997E-36</v>
      </c>
      <c r="CL910" s="1">
        <v>7.4983821573888396E-36</v>
      </c>
      <c r="CM910" s="1">
        <v>7.4108865822589604E-36</v>
      </c>
      <c r="CN910" s="1">
        <v>1.9743751630009399E-45</v>
      </c>
      <c r="CO910" s="1">
        <v>4.1605338098153498E-45</v>
      </c>
      <c r="CP910" s="1">
        <v>4.9373935372228097E-45</v>
      </c>
      <c r="CQ910" s="1">
        <v>4.6246221059988501E-45</v>
      </c>
      <c r="CR910" s="1">
        <v>3.5160440518715398E-45</v>
      </c>
      <c r="CS910" s="1">
        <v>1.88679171194652E-45</v>
      </c>
    </row>
    <row r="911" spans="1:97" x14ac:dyDescent="0.3">
      <c r="A911">
        <v>9100</v>
      </c>
      <c r="B911" s="1">
        <v>1.52852960983594E-30</v>
      </c>
      <c r="C911" s="1">
        <v>1.7762108290480801E-28</v>
      </c>
      <c r="D911" s="1">
        <v>3.7051277980964498E-27</v>
      </c>
      <c r="E911" s="1">
        <v>7.4315627896146396E-26</v>
      </c>
      <c r="F911" s="1">
        <v>1.48753575792313E-24</v>
      </c>
      <c r="G911" s="1">
        <v>2.9755113033639098E-23</v>
      </c>
      <c r="H911" s="1">
        <v>5.9319285839578203E-22</v>
      </c>
      <c r="I911" s="1">
        <v>1.1593561622734099E-20</v>
      </c>
      <c r="J911" s="1">
        <v>1.9946207331560701E-19</v>
      </c>
      <c r="K911" s="1">
        <v>2.1457173484776599E-17</v>
      </c>
      <c r="L911" s="1">
        <v>1.4010861578775101E-14</v>
      </c>
      <c r="M911" s="1">
        <v>5.90910433395608E-30</v>
      </c>
      <c r="N911" s="1">
        <v>7.1149033088122604E-28</v>
      </c>
      <c r="O911" s="1">
        <v>1.82622193859807E-26</v>
      </c>
      <c r="P911" s="1">
        <v>4.5466391646961901E-25</v>
      </c>
      <c r="Q911" s="1">
        <v>1.1305126021570599E-23</v>
      </c>
      <c r="R911" s="1">
        <v>2.8101409296797599E-22</v>
      </c>
      <c r="S911" s="1">
        <v>6.9767429550000606E-21</v>
      </c>
      <c r="T911" s="1">
        <v>1.7221553038445301E-19</v>
      </c>
      <c r="U911" s="1">
        <v>4.1339810971486E-18</v>
      </c>
      <c r="V911" s="1">
        <v>8.5410324124000898E-17</v>
      </c>
      <c r="W911" s="1">
        <v>1.5918652872831599E-13</v>
      </c>
      <c r="X911" s="1">
        <v>3.12363741638748E-35</v>
      </c>
      <c r="Y911" s="1">
        <v>3.33492008509868E-10</v>
      </c>
      <c r="Z911" s="1">
        <v>6.2629374288817501E-9</v>
      </c>
      <c r="AA911" s="1">
        <v>6.0978675662160706E-8</v>
      </c>
      <c r="AB911" s="1">
        <v>4.0438967964591401E-7</v>
      </c>
      <c r="AC911" s="1">
        <v>2.0426118953412799E-6</v>
      </c>
      <c r="AD911" s="1">
        <v>8.3546520424479196E-6</v>
      </c>
      <c r="AE911" s="1">
        <v>2.87634465391344E-5</v>
      </c>
      <c r="AF911" s="1">
        <v>8.5609223733377202E-5</v>
      </c>
      <c r="AG911" s="1">
        <v>2.24621483332101E-4</v>
      </c>
      <c r="AH911" s="1">
        <v>5.2695867479996602E-4</v>
      </c>
      <c r="AI911" s="1">
        <v>3.1295914720438001E-35</v>
      </c>
      <c r="AJ911" s="1">
        <v>3.1354269140278301E-35</v>
      </c>
      <c r="AK911" s="1">
        <v>3.14114519930983E-35</v>
      </c>
      <c r="AL911" s="1">
        <v>3.1467477650674398E-35</v>
      </c>
      <c r="AM911" s="1">
        <v>3.1522360314546402E-35</v>
      </c>
      <c r="AN911" s="1">
        <v>3.1576114017272499E-35</v>
      </c>
      <c r="AO911" s="1">
        <v>3.1628752557314099E-35</v>
      </c>
      <c r="AP911" s="1">
        <v>3.1680283532507297E-35</v>
      </c>
      <c r="AQ911" s="1">
        <v>3.17301775730375E-35</v>
      </c>
      <c r="AR911" s="1">
        <v>2.0202840565635E-36</v>
      </c>
      <c r="AS911" s="1">
        <v>1.6856330215509299E-36</v>
      </c>
      <c r="AT911" s="1">
        <v>1.3501292110326399E-36</v>
      </c>
      <c r="AU911" s="1">
        <v>1.0137931916166199E-36</v>
      </c>
      <c r="AV911" s="1">
        <v>6.7664569472773698E-37</v>
      </c>
      <c r="AW911" s="1">
        <v>3.3870761243326201E-37</v>
      </c>
      <c r="AX911" s="1">
        <v>3.7651067377791502E-31</v>
      </c>
      <c r="AY911" s="1">
        <v>2.4066367005684599E-29</v>
      </c>
      <c r="AZ911" s="1">
        <v>4.9825972541949797E-28</v>
      </c>
      <c r="BA911" s="1">
        <v>9.9916043418072106E-27</v>
      </c>
      <c r="BB911" s="1">
        <v>2.00160852170892E-25</v>
      </c>
      <c r="BC911" s="1">
        <v>4.0233593162210598E-24</v>
      </c>
      <c r="BD911" s="1">
        <v>8.2485534185798799E-23</v>
      </c>
      <c r="BE911" s="1">
        <v>1.8780524916899198E-21</v>
      </c>
      <c r="BF911" s="1">
        <v>6.3996913509160305E-20</v>
      </c>
      <c r="BG911" s="1">
        <v>4.3528922410347103E-18</v>
      </c>
      <c r="BH911" s="1">
        <v>1.0214356540018401E-14</v>
      </c>
      <c r="BI911" s="1">
        <v>1.53849628490875E-30</v>
      </c>
      <c r="BJ911" s="1">
        <v>1.02265157587124E-28</v>
      </c>
      <c r="BK911" s="1">
        <v>2.6058205242085501E-27</v>
      </c>
      <c r="BL911" s="1">
        <v>6.48629085506484E-26</v>
      </c>
      <c r="BM911" s="1">
        <v>1.61349448692412E-24</v>
      </c>
      <c r="BN911" s="1">
        <v>4.0190279969396302E-23</v>
      </c>
      <c r="BO911" s="1">
        <v>1.00757553728658E-21</v>
      </c>
      <c r="BP911" s="1">
        <v>2.6018683375149E-20</v>
      </c>
      <c r="BQ911" s="1">
        <v>7.6010766811696804E-19</v>
      </c>
      <c r="BR911" s="1">
        <v>3.2167097592756397E-17</v>
      </c>
      <c r="BS911" s="1">
        <v>1.1619777121301999E-13</v>
      </c>
      <c r="BT911" s="1">
        <v>8.0211089014988496E-36</v>
      </c>
      <c r="BU911" s="1">
        <v>2.4288909121589398E-10</v>
      </c>
      <c r="BV911" s="1">
        <v>4.56081357557205E-9</v>
      </c>
      <c r="BW911" s="1">
        <v>4.4400470058186099E-8</v>
      </c>
      <c r="BX911" s="1">
        <v>2.9441266921877902E-7</v>
      </c>
      <c r="BY911" s="1">
        <v>1.4869286692504501E-6</v>
      </c>
      <c r="BZ911" s="1">
        <v>6.0810872990431503E-6</v>
      </c>
      <c r="CA911" s="1">
        <v>2.0933554796452602E-5</v>
      </c>
      <c r="CB911" s="1">
        <v>6.2297741777766506E-5</v>
      </c>
      <c r="CC911" s="1">
        <v>1.63438040148728E-4</v>
      </c>
      <c r="CD911" s="1">
        <v>3.83379187397429E-4</v>
      </c>
      <c r="CE911" s="1">
        <v>7.9264505513983194E-36</v>
      </c>
      <c r="CF911" s="1">
        <v>7.8329093737344504E-36</v>
      </c>
      <c r="CG911" s="1">
        <v>7.7404721435586006E-36</v>
      </c>
      <c r="CH911" s="1">
        <v>7.6491258323199102E-36</v>
      </c>
      <c r="CI911" s="1">
        <v>7.5588575652433005E-36</v>
      </c>
      <c r="CJ911" s="1">
        <v>7.4696546208675502E-36</v>
      </c>
      <c r="CK911" s="1">
        <v>7.3815045483448397E-36</v>
      </c>
      <c r="CL911" s="1">
        <v>7.2944056504750398E-36</v>
      </c>
      <c r="CM911" s="1">
        <v>7.2092900539490605E-36</v>
      </c>
      <c r="CN911" s="1">
        <v>1.9177531093449401E-45</v>
      </c>
      <c r="CO911" s="1">
        <v>4.0412190892653498E-45</v>
      </c>
      <c r="CP911" s="1">
        <v>4.7958030345280603E-45</v>
      </c>
      <c r="CQ911" s="1">
        <v>4.4920033175296501E-45</v>
      </c>
      <c r="CR911" s="1">
        <v>3.41521707623488E-45</v>
      </c>
      <c r="CS911" s="1">
        <v>1.8326861718976E-45</v>
      </c>
    </row>
    <row r="912" spans="1:97" x14ac:dyDescent="0.3">
      <c r="A912">
        <v>9110</v>
      </c>
      <c r="B912" s="1">
        <v>1.47576112822471E-30</v>
      </c>
      <c r="C912" s="1">
        <v>1.7148919388328E-28</v>
      </c>
      <c r="D912" s="1">
        <v>3.5772197108756697E-27</v>
      </c>
      <c r="E912" s="1">
        <v>7.1750142471783395E-26</v>
      </c>
      <c r="F912" s="1">
        <v>1.43618447069326E-24</v>
      </c>
      <c r="G912" s="1">
        <v>2.8727948482383602E-23</v>
      </c>
      <c r="H912" s="1">
        <v>5.7271573991030199E-22</v>
      </c>
      <c r="I912" s="1">
        <v>1.1193354840933E-20</v>
      </c>
      <c r="J912" s="1">
        <v>1.9257677121887601E-19</v>
      </c>
      <c r="K912" s="1">
        <v>2.0716494663010001E-17</v>
      </c>
      <c r="L912" s="1">
        <v>1.3527227978399299E-14</v>
      </c>
      <c r="M912" s="1">
        <v>5.7487199700549401E-30</v>
      </c>
      <c r="N912" s="1">
        <v>6.9226981182245404E-28</v>
      </c>
      <c r="O912" s="1">
        <v>1.77690056561291E-26</v>
      </c>
      <c r="P912" s="1">
        <v>4.4238762467966301E-25</v>
      </c>
      <c r="Q912" s="1">
        <v>1.099995196542E-23</v>
      </c>
      <c r="R912" s="1">
        <v>2.73430131529506E-22</v>
      </c>
      <c r="S912" s="1">
        <v>6.7885006905268498E-21</v>
      </c>
      <c r="T912" s="1">
        <v>1.67570007876721E-19</v>
      </c>
      <c r="U912" s="1">
        <v>4.0224919828717197E-18</v>
      </c>
      <c r="V912" s="1">
        <v>8.31073684099692E-17</v>
      </c>
      <c r="W912" s="1">
        <v>1.5489522449537799E-13</v>
      </c>
      <c r="X912" s="1">
        <v>3.0388554517419101E-35</v>
      </c>
      <c r="Y912" s="1">
        <v>3.2512468251724199E-10</v>
      </c>
      <c r="Z912" s="1">
        <v>6.11336767889656E-9</v>
      </c>
      <c r="AA912" s="1">
        <v>5.9595036934228501E-8</v>
      </c>
      <c r="AB912" s="1">
        <v>3.95688959729223E-7</v>
      </c>
      <c r="AC912" s="1">
        <v>2.0010360606804198E-6</v>
      </c>
      <c r="AD912" s="1">
        <v>8.1942120208095308E-6</v>
      </c>
      <c r="AE912" s="1">
        <v>2.8243922409610299E-5</v>
      </c>
      <c r="AF912" s="1">
        <v>8.4160068117245494E-5</v>
      </c>
      <c r="AG912" s="1">
        <v>2.2107261695168299E-4</v>
      </c>
      <c r="AH912" s="1">
        <v>5.1922349197090095E-4</v>
      </c>
      <c r="AI912" s="1">
        <v>3.0446474217856298E-35</v>
      </c>
      <c r="AJ912" s="1">
        <v>3.05032400279285E-35</v>
      </c>
      <c r="AK912" s="1">
        <v>3.0558866121304199E-35</v>
      </c>
      <c r="AL912" s="1">
        <v>3.0613366479106599E-35</v>
      </c>
      <c r="AM912" s="1">
        <v>3.06667549168491E-35</v>
      </c>
      <c r="AN912" s="1">
        <v>3.0719045085656598E-35</v>
      </c>
      <c r="AO912" s="1">
        <v>3.0770250408923702E-35</v>
      </c>
      <c r="AP912" s="1">
        <v>3.0820378278267102E-35</v>
      </c>
      <c r="AQ912" s="1">
        <v>3.08689137398982E-35</v>
      </c>
      <c r="AR912" s="1">
        <v>1.9623865301425999E-36</v>
      </c>
      <c r="AS912" s="1">
        <v>1.6373285989228199E-36</v>
      </c>
      <c r="AT912" s="1">
        <v>1.31144130534699E-36</v>
      </c>
      <c r="AU912" s="1">
        <v>9.8474460471317305E-37</v>
      </c>
      <c r="AV912" s="1">
        <v>6.5725861260898896E-37</v>
      </c>
      <c r="AW912" s="1">
        <v>3.2900360085561301E-37</v>
      </c>
      <c r="AX912" s="1">
        <v>3.6351261758393799E-31</v>
      </c>
      <c r="AY912" s="1">
        <v>2.3235540576861301E-29</v>
      </c>
      <c r="AZ912" s="1">
        <v>4.8105885040649596E-28</v>
      </c>
      <c r="BA912" s="1">
        <v>9.6466794304214006E-27</v>
      </c>
      <c r="BB912" s="1">
        <v>1.9325109197822099E-25</v>
      </c>
      <c r="BC912" s="1">
        <v>3.88447056770443E-24</v>
      </c>
      <c r="BD912" s="1">
        <v>7.9638123044796195E-23</v>
      </c>
      <c r="BE912" s="1">
        <v>1.8132228609760601E-21</v>
      </c>
      <c r="BF912" s="1">
        <v>6.1787799170840701E-20</v>
      </c>
      <c r="BG912" s="1">
        <v>4.2026355859579804E-18</v>
      </c>
      <c r="BH912" s="1">
        <v>9.8617725115389805E-15</v>
      </c>
      <c r="BI912" s="1">
        <v>1.49667009659882E-30</v>
      </c>
      <c r="BJ912" s="1">
        <v>9.9502545577361603E-29</v>
      </c>
      <c r="BK912" s="1">
        <v>2.53544449304478E-27</v>
      </c>
      <c r="BL912" s="1">
        <v>6.31115631621523E-26</v>
      </c>
      <c r="BM912" s="1">
        <v>1.56993947362123E-24</v>
      </c>
      <c r="BN912" s="1">
        <v>3.9105637270633502E-23</v>
      </c>
      <c r="BO912" s="1">
        <v>9.8039007801071009E-22</v>
      </c>
      <c r="BP912" s="1">
        <v>2.53168529082043E-20</v>
      </c>
      <c r="BQ912" s="1">
        <v>7.3961027868968302E-19</v>
      </c>
      <c r="BR912" s="1">
        <v>3.1299898000250798E-17</v>
      </c>
      <c r="BS912" s="1">
        <v>1.1306561706811299E-13</v>
      </c>
      <c r="BT912" s="1">
        <v>7.8030436063108497E-36</v>
      </c>
      <c r="BU912" s="1">
        <v>2.3679499609364897E-10</v>
      </c>
      <c r="BV912" s="1">
        <v>4.4518942264620803E-9</v>
      </c>
      <c r="BW912" s="1">
        <v>4.3393013498436899E-8</v>
      </c>
      <c r="BX912" s="1">
        <v>2.8807831248373802E-7</v>
      </c>
      <c r="BY912" s="1">
        <v>1.4566642204922699E-6</v>
      </c>
      <c r="BZ912" s="1">
        <v>5.9643124293164599E-6</v>
      </c>
      <c r="CA912" s="1">
        <v>2.0555471501595998E-5</v>
      </c>
      <c r="CB912" s="1">
        <v>6.12432531943094E-5</v>
      </c>
      <c r="CC912" s="1">
        <v>1.6085600933871401E-4</v>
      </c>
      <c r="CD912" s="1">
        <v>3.7775206195905401E-4</v>
      </c>
      <c r="CE912" s="1">
        <v>7.7109585275407498E-36</v>
      </c>
      <c r="CF912" s="1">
        <v>7.6199602528457301E-36</v>
      </c>
      <c r="CG912" s="1">
        <v>7.5300359167530906E-36</v>
      </c>
      <c r="CH912" s="1">
        <v>7.4411728448495506E-36</v>
      </c>
      <c r="CI912" s="1">
        <v>7.3533585123180502E-36</v>
      </c>
      <c r="CJ912" s="1">
        <v>7.2665805434882695E-36</v>
      </c>
      <c r="CK912" s="1">
        <v>7.1808268259473901E-36</v>
      </c>
      <c r="CL912" s="1">
        <v>7.0960957085926603E-36</v>
      </c>
      <c r="CM912" s="1">
        <v>7.0132939781902096E-36</v>
      </c>
      <c r="CN912" s="1">
        <v>1.8627969977993101E-45</v>
      </c>
      <c r="CO912" s="1">
        <v>3.9254147722006803E-45</v>
      </c>
      <c r="CP912" s="1">
        <v>4.6583782347234697E-45</v>
      </c>
      <c r="CQ912" s="1">
        <v>4.3632862071239302E-45</v>
      </c>
      <c r="CR912" s="1">
        <v>3.3173564107646797E-45</v>
      </c>
      <c r="CS912" s="1">
        <v>1.7801723888377999E-45</v>
      </c>
    </row>
    <row r="913" spans="1:97" x14ac:dyDescent="0.3">
      <c r="A913">
        <v>9120</v>
      </c>
      <c r="B913" s="1">
        <v>1.42481552102455E-30</v>
      </c>
      <c r="C913" s="1">
        <v>1.65569129138249E-28</v>
      </c>
      <c r="D913" s="1">
        <v>3.4537301336325898E-27</v>
      </c>
      <c r="E913" s="1">
        <v>6.92732794355149E-26</v>
      </c>
      <c r="F913" s="1">
        <v>1.3866070512371499E-24</v>
      </c>
      <c r="G913" s="1">
        <v>2.77362657543826E-23</v>
      </c>
      <c r="H913" s="1">
        <v>5.5294596555458903E-22</v>
      </c>
      <c r="I913" s="1">
        <v>1.08069723369529E-20</v>
      </c>
      <c r="J913" s="1">
        <v>1.8592930504119801E-19</v>
      </c>
      <c r="K913" s="1">
        <v>2.0001400554019E-17</v>
      </c>
      <c r="L913" s="1">
        <v>1.3060300008456701E-14</v>
      </c>
      <c r="M913" s="1">
        <v>5.59277970347044E-30</v>
      </c>
      <c r="N913" s="1">
        <v>6.7357897546052503E-28</v>
      </c>
      <c r="O913" s="1">
        <v>1.7289379837410001E-26</v>
      </c>
      <c r="P913" s="1">
        <v>4.3044944660265704E-25</v>
      </c>
      <c r="Q913" s="1">
        <v>1.0703180662578201E-23</v>
      </c>
      <c r="R913" s="1">
        <v>2.6605493084549202E-22</v>
      </c>
      <c r="S913" s="1">
        <v>6.6054386584154898E-21</v>
      </c>
      <c r="T913" s="1">
        <v>1.6305229031081501E-19</v>
      </c>
      <c r="U913" s="1">
        <v>3.9140692840147399E-18</v>
      </c>
      <c r="V913" s="1">
        <v>8.0867738483683796E-17</v>
      </c>
      <c r="W913" s="1">
        <v>1.5072189170181901E-13</v>
      </c>
      <c r="X913" s="1">
        <v>2.9564227297911302E-35</v>
      </c>
      <c r="Y913" s="1">
        <v>3.16967357691239E-10</v>
      </c>
      <c r="Z913" s="1">
        <v>5.9673606855330699E-9</v>
      </c>
      <c r="AA913" s="1">
        <v>5.8242614105156901E-8</v>
      </c>
      <c r="AB913" s="1">
        <v>3.8717369158163798E-7</v>
      </c>
      <c r="AC913" s="1">
        <v>1.9602949110768102E-6</v>
      </c>
      <c r="AD913" s="1">
        <v>8.0367949021315402E-6</v>
      </c>
      <c r="AE913" s="1">
        <v>2.77335450223839E-5</v>
      </c>
      <c r="AF913" s="1">
        <v>8.2734630146202699E-5</v>
      </c>
      <c r="AG913" s="1">
        <v>2.1757740617402399E-4</v>
      </c>
      <c r="AH913" s="1">
        <v>5.1159553332890599E-4</v>
      </c>
      <c r="AI913" s="1">
        <v>2.9620571208383799E-35</v>
      </c>
      <c r="AJ913" s="1">
        <v>2.9675792579659601E-35</v>
      </c>
      <c r="AK913" s="1">
        <v>2.9729905200365799E-35</v>
      </c>
      <c r="AL913" s="1">
        <v>2.9782922671814998E-35</v>
      </c>
      <c r="AM913" s="1">
        <v>2.9834858434209099E-35</v>
      </c>
      <c r="AN913" s="1">
        <v>2.9885725767826802E-35</v>
      </c>
      <c r="AO913" s="1">
        <v>2.9935537731406101E-35</v>
      </c>
      <c r="AP913" s="1">
        <v>2.9984301516058701E-35</v>
      </c>
      <c r="AQ913" s="1">
        <v>3.0031516183036398E-35</v>
      </c>
      <c r="AR913" s="1">
        <v>1.9061912311503201E-36</v>
      </c>
      <c r="AS913" s="1">
        <v>1.59044427995387E-36</v>
      </c>
      <c r="AT913" s="1">
        <v>1.27389072225696E-36</v>
      </c>
      <c r="AU913" s="1">
        <v>9.5654992068309297E-37</v>
      </c>
      <c r="AV913" s="1">
        <v>6.3844139374518596E-37</v>
      </c>
      <c r="AW913" s="1">
        <v>3.19584811904574E-37</v>
      </c>
      <c r="AX913" s="1">
        <v>3.50963576374487E-31</v>
      </c>
      <c r="AY913" s="1">
        <v>2.2433414798872201E-29</v>
      </c>
      <c r="AZ913" s="1">
        <v>4.6445216949300202E-28</v>
      </c>
      <c r="BA913" s="1">
        <v>9.3136696387444206E-27</v>
      </c>
      <c r="BB913" s="1">
        <v>1.8658002101449E-25</v>
      </c>
      <c r="BC913" s="1">
        <v>3.7503795164840198E-24</v>
      </c>
      <c r="BD913" s="1">
        <v>7.6889070358472004E-23</v>
      </c>
      <c r="BE913" s="1">
        <v>1.75063262309993E-21</v>
      </c>
      <c r="BF913" s="1">
        <v>5.9654992835427395E-20</v>
      </c>
      <c r="BG913" s="1">
        <v>4.0575691197355103E-18</v>
      </c>
      <c r="BH913" s="1">
        <v>9.52136741037602E-15</v>
      </c>
      <c r="BI913" s="1">
        <v>1.45600506096491E-30</v>
      </c>
      <c r="BJ913" s="1">
        <v>9.6816065353413999E-29</v>
      </c>
      <c r="BK913" s="1">
        <v>2.4670072964893698E-27</v>
      </c>
      <c r="BL913" s="1">
        <v>6.1408453168613205E-26</v>
      </c>
      <c r="BM913" s="1">
        <v>1.5275837120810601E-24</v>
      </c>
      <c r="BN913" s="1">
        <v>3.8050850921161198E-23</v>
      </c>
      <c r="BO913" s="1">
        <v>9.5395272370065706E-22</v>
      </c>
      <c r="BP913" s="1">
        <v>2.4634330001682099E-20</v>
      </c>
      <c r="BQ913" s="1">
        <v>7.1967659156248903E-19</v>
      </c>
      <c r="BR913" s="1">
        <v>3.0456539970461097E-17</v>
      </c>
      <c r="BS913" s="1">
        <v>1.10019559640425E-13</v>
      </c>
      <c r="BT913" s="1">
        <v>7.59103210934627E-36</v>
      </c>
      <c r="BU913" s="1">
        <v>2.3085384910883099E-10</v>
      </c>
      <c r="BV913" s="1">
        <v>4.3455693202008396E-9</v>
      </c>
      <c r="BW913" s="1">
        <v>4.2408285544390702E-8</v>
      </c>
      <c r="BX913" s="1">
        <v>2.8187896640001199E-7</v>
      </c>
      <c r="BY913" s="1">
        <v>1.4270073471061399E-6</v>
      </c>
      <c r="BZ913" s="1">
        <v>5.8497376580240499E-6</v>
      </c>
      <c r="CA913" s="1">
        <v>2.01840443744779E-5</v>
      </c>
      <c r="CB913" s="1">
        <v>6.0206021734622903E-5</v>
      </c>
      <c r="CC913" s="1">
        <v>1.5831301311762701E-4</v>
      </c>
      <c r="CD913">
        <v>3.7220293080600001E-4</v>
      </c>
      <c r="CE913" s="1">
        <v>7.5014488690941594E-36</v>
      </c>
      <c r="CF913" s="1">
        <v>7.4129229075103706E-36</v>
      </c>
      <c r="CG913" s="1">
        <v>7.3254417086205397E-36</v>
      </c>
      <c r="CH913" s="1">
        <v>7.2389929423196798E-36</v>
      </c>
      <c r="CI913" s="1">
        <v>7.15356442403531E-36</v>
      </c>
      <c r="CJ913" s="1">
        <v>7.0691441142902998E-36</v>
      </c>
      <c r="CK913" s="1">
        <v>6.9857202297132802E-36</v>
      </c>
      <c r="CL913" s="1">
        <v>6.9032911640205405E-36</v>
      </c>
      <c r="CM913" s="1">
        <v>6.8227390674848506E-36</v>
      </c>
      <c r="CN913" s="1">
        <v>1.80945654100476E-45</v>
      </c>
      <c r="CO913" s="1">
        <v>3.8130148978935701E-45</v>
      </c>
      <c r="CP913" s="1">
        <v>4.5249933995209499E-45</v>
      </c>
      <c r="CQ913" s="1">
        <v>4.2383530079300498E-45</v>
      </c>
      <c r="CR913" s="1">
        <v>3.2223725227400403E-45</v>
      </c>
      <c r="CS913" s="1">
        <v>1.7292023189722499E-45</v>
      </c>
    </row>
    <row r="914" spans="1:97" x14ac:dyDescent="0.3">
      <c r="A914">
        <v>9130</v>
      </c>
      <c r="B914" s="1">
        <v>1.3756297877975301E-30</v>
      </c>
      <c r="C914" s="1">
        <v>1.5985356781077801E-28</v>
      </c>
      <c r="D914" s="1">
        <v>3.3345063591644002E-27</v>
      </c>
      <c r="E914" s="1">
        <v>6.6881975947646805E-26</v>
      </c>
      <c r="F914" s="1">
        <v>1.33874219409385E-24</v>
      </c>
      <c r="G914" s="1">
        <v>2.6778838594230597E-23</v>
      </c>
      <c r="H914" s="1">
        <v>5.3385908960738901E-22</v>
      </c>
      <c r="I914" s="1">
        <v>1.04339363486686E-20</v>
      </c>
      <c r="J914" s="1">
        <v>1.7951145530685701E-19</v>
      </c>
      <c r="K914" s="1">
        <v>1.9311006970170901E-17</v>
      </c>
      <c r="L914" s="1">
        <v>1.26095003395197E-14</v>
      </c>
      <c r="M914" s="1">
        <v>5.4411574935346997E-30</v>
      </c>
      <c r="N914" s="1">
        <v>6.5540289011102498E-28</v>
      </c>
      <c r="O914" s="1">
        <v>1.68229590193576E-26</v>
      </c>
      <c r="P914" s="1">
        <v>4.1883985710051499E-25</v>
      </c>
      <c r="Q914" s="1">
        <v>1.0414575469637199E-23</v>
      </c>
      <c r="R914" s="1">
        <v>2.5888261350261298E-22</v>
      </c>
      <c r="S914" s="1">
        <v>6.4274110605841702E-21</v>
      </c>
      <c r="T914" s="1">
        <v>1.58658781707788E-19</v>
      </c>
      <c r="U914" s="1">
        <v>3.8086267479501299E-18</v>
      </c>
      <c r="V914" s="1">
        <v>7.8689653582289506E-17</v>
      </c>
      <c r="W914" s="1">
        <v>1.46663213830947E-13</v>
      </c>
      <c r="X914" s="1">
        <v>2.8762726223176902E-35</v>
      </c>
      <c r="Y914" s="1">
        <v>3.0901476190644701E-10</v>
      </c>
      <c r="Z914" s="1">
        <v>5.8248318303695203E-9</v>
      </c>
      <c r="AA914" s="1">
        <v>5.6920707467608899E-8</v>
      </c>
      <c r="AB914" s="1">
        <v>3.7883996457431602E-7</v>
      </c>
      <c r="AC914" s="1">
        <v>1.9203719547298798E-6</v>
      </c>
      <c r="AD914" s="1">
        <v>7.8823450023422601E-6</v>
      </c>
      <c r="AE914" s="1">
        <v>2.7232158267503401E-5</v>
      </c>
      <c r="AF914" s="1">
        <v>8.1332537709788005E-5</v>
      </c>
      <c r="AG914" s="1">
        <v>2.1413508501888899E-4</v>
      </c>
      <c r="AH914" s="1">
        <v>5.0407342473135497E-4</v>
      </c>
      <c r="AI914" s="1">
        <v>2.88175381268915E-35</v>
      </c>
      <c r="AJ914" s="1">
        <v>2.8871257972829599E-35</v>
      </c>
      <c r="AK914" s="1">
        <v>2.8923899175256501E-35</v>
      </c>
      <c r="AL914" s="1">
        <v>2.8975474966209602E-35</v>
      </c>
      <c r="AM914" s="1">
        <v>2.9025998420989202E-35</v>
      </c>
      <c r="AN914" s="1">
        <v>2.9075482459314198E-35</v>
      </c>
      <c r="AO914" s="1">
        <v>2.9123939785380602E-35</v>
      </c>
      <c r="AP914" s="1">
        <v>2.9171377395347298E-35</v>
      </c>
      <c r="AQ914" s="1">
        <v>2.9217307975940799E-35</v>
      </c>
      <c r="AR914" s="1">
        <v>1.8516468135104901E-36</v>
      </c>
      <c r="AS914" s="1">
        <v>1.5449372309223801E-36</v>
      </c>
      <c r="AT914" s="1">
        <v>1.2374431593044401E-36</v>
      </c>
      <c r="AU914" s="1">
        <v>9.2918338665932093E-37</v>
      </c>
      <c r="AV914" s="1">
        <v>6.2017685260248304E-37</v>
      </c>
      <c r="AW914" s="1">
        <v>3.1044264453281E-37</v>
      </c>
      <c r="AX914" s="1">
        <v>3.3884803171700002E-31</v>
      </c>
      <c r="AY914" s="1">
        <v>2.1658997748513401E-29</v>
      </c>
      <c r="AZ914" s="1">
        <v>4.4841914686193996E-28</v>
      </c>
      <c r="BA914" s="1">
        <v>8.9921631735553496E-27</v>
      </c>
      <c r="BB914" s="1">
        <v>1.80139390101333E-25</v>
      </c>
      <c r="BC914" s="1">
        <v>3.6209203536904603E-24</v>
      </c>
      <c r="BD914" s="1">
        <v>7.4234976873646995E-23</v>
      </c>
      <c r="BE914" s="1">
        <v>1.69020438560629E-21</v>
      </c>
      <c r="BF914" s="1">
        <v>5.7595857352485304E-20</v>
      </c>
      <c r="BG914" s="1">
        <v>3.9175134738588203E-18</v>
      </c>
      <c r="BH914" s="1">
        <v>9.1927203453124299E-15</v>
      </c>
      <c r="BI914" s="1">
        <v>1.41646817755137E-30</v>
      </c>
      <c r="BJ914" s="1">
        <v>9.4203570795555099E-29</v>
      </c>
      <c r="BK914" s="1">
        <v>2.40045429795366E-27</v>
      </c>
      <c r="BL914" s="1">
        <v>5.9752219716620899E-26</v>
      </c>
      <c r="BM914" s="1">
        <v>1.4863934284072801E-24</v>
      </c>
      <c r="BN914" s="1">
        <v>3.7025080356523098E-23</v>
      </c>
      <c r="BO914" s="1">
        <v>9.2824241921642103E-22</v>
      </c>
      <c r="BP914" s="1">
        <v>2.39705714341655E-20</v>
      </c>
      <c r="BQ914" s="1">
        <v>7.0029075275744002E-19</v>
      </c>
      <c r="BR914" s="1">
        <v>2.9636353200114599E-17</v>
      </c>
      <c r="BS914" s="1">
        <v>1.07057178779578E-13</v>
      </c>
      <c r="BT914" s="1">
        <v>7.3849023589188002E-36</v>
      </c>
      <c r="BU914" s="1">
        <v>2.2506181046551599E-10</v>
      </c>
      <c r="BV914" s="1">
        <v>4.24177723714821E-9</v>
      </c>
      <c r="BW914" s="1">
        <v>4.1445776741011899E-8</v>
      </c>
      <c r="BX914" s="1">
        <v>2.75811784069437E-7</v>
      </c>
      <c r="BY914" s="1">
        <v>1.39794604500662E-6</v>
      </c>
      <c r="BZ914" s="1">
        <v>5.7373224598199901E-6</v>
      </c>
      <c r="CA914" s="1">
        <v>1.98191598200409E-5</v>
      </c>
      <c r="CB914" s="1">
        <v>5.9185776671886198E-5</v>
      </c>
      <c r="CC914" s="1">
        <v>1.5580849429494201E-4</v>
      </c>
      <c r="CD914" s="1">
        <v>3.66730794539505E-4</v>
      </c>
      <c r="CE914" s="1">
        <v>7.2977515543751997E-36</v>
      </c>
      <c r="CF914" s="1">
        <v>7.2116293220943202E-36</v>
      </c>
      <c r="CG914" s="1">
        <v>7.1265234859061704E-36</v>
      </c>
      <c r="CH914" s="1">
        <v>7.0424220504638998E-36</v>
      </c>
      <c r="CI914" s="1">
        <v>6.9593131620022603E-36</v>
      </c>
      <c r="CJ914" s="1">
        <v>6.8771851079122897E-36</v>
      </c>
      <c r="CK914" s="1">
        <v>6.7960264247374405E-36</v>
      </c>
      <c r="CL914" s="1">
        <v>6.7158355497709595E-36</v>
      </c>
      <c r="CM914" s="1">
        <v>6.6374706802331197E-36</v>
      </c>
      <c r="CN914" s="1">
        <v>1.7576830070157999E-45</v>
      </c>
      <c r="CO914" s="1">
        <v>3.7039167829584602E-45</v>
      </c>
      <c r="CP914" s="1">
        <v>4.3955266796182201E-45</v>
      </c>
      <c r="CQ914" s="1">
        <v>4.11708959547255E-45</v>
      </c>
      <c r="CR914" s="1">
        <v>3.1301786485330801E-45</v>
      </c>
      <c r="CS914" s="1">
        <v>1.6797294044030701E-45</v>
      </c>
    </row>
    <row r="915" spans="1:97" x14ac:dyDescent="0.3">
      <c r="A915">
        <v>9140</v>
      </c>
      <c r="B915" s="1">
        <v>1.32814310621242E-30</v>
      </c>
      <c r="C915" s="1">
        <v>1.5433544214490101E-28</v>
      </c>
      <c r="D915" s="1">
        <v>3.2194009597686299E-27</v>
      </c>
      <c r="E915" s="1">
        <v>6.4573275058616397E-26</v>
      </c>
      <c r="F915" s="1">
        <v>1.2925307132773E-24</v>
      </c>
      <c r="G915" s="1">
        <v>2.58544831408669E-23</v>
      </c>
      <c r="H915" s="1">
        <v>5.1543151148566099E-22</v>
      </c>
      <c r="I915" s="1">
        <v>1.0073785631083099E-20</v>
      </c>
      <c r="J915" s="1">
        <v>1.73315286701516E-19</v>
      </c>
      <c r="K915" s="1">
        <v>1.86444602915743E-17</v>
      </c>
      <c r="L915" s="1">
        <v>1.21742716012348E-14</v>
      </c>
      <c r="M915" s="1">
        <v>5.2937309648543599E-30</v>
      </c>
      <c r="N915" s="1">
        <v>6.3772705552284402E-28</v>
      </c>
      <c r="O915" s="1">
        <v>1.6369371351223499E-26</v>
      </c>
      <c r="P915" s="1">
        <v>4.0754960606080902E-25</v>
      </c>
      <c r="Q915" s="1">
        <v>1.0133906573677301E-23</v>
      </c>
      <c r="R915" s="1">
        <v>2.51907471677139E-22</v>
      </c>
      <c r="S915" s="1">
        <v>6.2542763044829501E-21</v>
      </c>
      <c r="T915" s="1">
        <v>1.5438598978043899E-19</v>
      </c>
      <c r="U915" s="1">
        <v>3.7060806084016496E-18</v>
      </c>
      <c r="V915" s="1">
        <v>7.6571384261248503E-17</v>
      </c>
      <c r="W915" s="1">
        <v>1.42715969913738E-13</v>
      </c>
      <c r="X915" s="1">
        <v>2.7983404386738899E-35</v>
      </c>
      <c r="Y915" s="1">
        <v>3.0126175543252702E-10</v>
      </c>
      <c r="Z915" s="1">
        <v>5.6856984981379497E-9</v>
      </c>
      <c r="AA915" s="1">
        <v>5.5628632883112001E-8</v>
      </c>
      <c r="AB915" s="1">
        <v>3.7068394952613702E-7</v>
      </c>
      <c r="AC915" s="1">
        <v>1.8812510196051599E-6</v>
      </c>
      <c r="AD915" s="1">
        <v>7.7308076354343505E-6</v>
      </c>
      <c r="AE915" s="1">
        <v>2.6739608597543E-5</v>
      </c>
      <c r="AF915" s="1">
        <v>7.9953424220753698E-5</v>
      </c>
      <c r="AG915" s="1">
        <v>2.10744897600871E-4</v>
      </c>
      <c r="AH915" s="1">
        <v>4.9665580767302496E-4</v>
      </c>
      <c r="AI915" s="1">
        <v>2.8036726821404E-35</v>
      </c>
      <c r="AJ915" s="1">
        <v>2.8088986834664201E-35</v>
      </c>
      <c r="AK915" s="1">
        <v>2.8140197476799902E-35</v>
      </c>
      <c r="AL915" s="1">
        <v>2.8190371620809099E-35</v>
      </c>
      <c r="AM915" s="1">
        <v>2.8239521987205198E-35</v>
      </c>
      <c r="AN915" s="1">
        <v>2.8287661145141599E-35</v>
      </c>
      <c r="AO915" s="1">
        <v>2.8334801454099399E-35</v>
      </c>
      <c r="AP915" s="1">
        <v>2.8380949720679497E-35</v>
      </c>
      <c r="AQ915" s="1">
        <v>2.8425631878605001E-35</v>
      </c>
      <c r="AR915" s="1">
        <v>1.7987035182568599E-36</v>
      </c>
      <c r="AS915" s="1">
        <v>1.5007659420313199E-36</v>
      </c>
      <c r="AT915" s="1">
        <v>1.2020653742126801E-36</v>
      </c>
      <c r="AU915" s="1">
        <v>9.0262004567335602E-37</v>
      </c>
      <c r="AV915" s="1">
        <v>6.0244833474191103E-37</v>
      </c>
      <c r="AW915" s="1">
        <v>3.0156876348205698E-37</v>
      </c>
      <c r="AX915" s="1">
        <v>3.2715100169602798E-31</v>
      </c>
      <c r="AY915" s="1">
        <v>2.09113317961954E-29</v>
      </c>
      <c r="AZ915" s="1">
        <v>4.3293995667484798E-28</v>
      </c>
      <c r="BA915" s="1">
        <v>8.6817624783678499E-27</v>
      </c>
      <c r="BB915" s="1">
        <v>1.73921235253985E-25</v>
      </c>
      <c r="BC915" s="1">
        <v>3.49593300283062E-24</v>
      </c>
      <c r="BD915" s="1">
        <v>7.1672560856170096E-23</v>
      </c>
      <c r="BE915" s="1">
        <v>1.6318634316374099E-21</v>
      </c>
      <c r="BF915" s="1">
        <v>5.5607846742112498E-20</v>
      </c>
      <c r="BG915" s="1">
        <v>3.7822954808588604E-18</v>
      </c>
      <c r="BH915" s="1">
        <v>8.8754249759203893E-15</v>
      </c>
      <c r="BI915" s="1">
        <v>1.37802740765879E-30</v>
      </c>
      <c r="BJ915" s="1">
        <v>9.1662977792867599E-29</v>
      </c>
      <c r="BK915" s="1">
        <v>2.3357324389272502E-27</v>
      </c>
      <c r="BL915" s="1">
        <v>5.8141543187679102E-26</v>
      </c>
      <c r="BM915" s="1">
        <v>1.4463358235503699E-24</v>
      </c>
      <c r="BN915" s="1">
        <v>3.6027509266113898E-23</v>
      </c>
      <c r="BO915" s="1">
        <v>9.0323871674111095E-22</v>
      </c>
      <c r="BP915" s="1">
        <v>2.3325049647511899E-20</v>
      </c>
      <c r="BQ915" s="1">
        <v>6.8143736524994397E-19</v>
      </c>
      <c r="BR915" s="1">
        <v>2.8838686698622399E-17</v>
      </c>
      <c r="BS915" s="1">
        <v>1.0417612405034201E-13</v>
      </c>
      <c r="BT915" s="1">
        <v>7.1844873175740896E-36</v>
      </c>
      <c r="BU915" s="1">
        <v>2.19415136793773E-10</v>
      </c>
      <c r="BV915" s="1">
        <v>4.1404578163585601E-9</v>
      </c>
      <c r="BW915" s="1">
        <v>4.0504988968690603E-8</v>
      </c>
      <c r="BX915" s="1">
        <v>2.69873977885121E-7</v>
      </c>
      <c r="BY915" s="1">
        <v>1.36946854284985E-6</v>
      </c>
      <c r="BZ915" s="1">
        <v>5.6270270356775599E-6</v>
      </c>
      <c r="CA915" s="1">
        <v>1.9460706107721501E-5</v>
      </c>
      <c r="CB915" s="1">
        <v>5.8182251297205599E-5</v>
      </c>
      <c r="CC915" s="1">
        <v>1.5334190302218099E-4</v>
      </c>
      <c r="CD915" s="1">
        <v>3.6133466513117198E-4</v>
      </c>
      <c r="CE915" s="1">
        <v>7.0997015167751203E-36</v>
      </c>
      <c r="CF915" s="1">
        <v>7.01591637757886E-36</v>
      </c>
      <c r="CG915" s="1">
        <v>6.93312005420084E-36</v>
      </c>
      <c r="CH915" s="1">
        <v>6.8513008767734506E-36</v>
      </c>
      <c r="CI915" s="1">
        <v>6.7704473131692603E-36</v>
      </c>
      <c r="CJ915" s="1">
        <v>6.6905479685871996E-36</v>
      </c>
      <c r="CK915" s="1">
        <v>6.6115916906180401E-36</v>
      </c>
      <c r="CL915" s="1">
        <v>6.5335769589251902E-36</v>
      </c>
      <c r="CM915" s="1">
        <v>6.4573386817092107E-36</v>
      </c>
      <c r="CN915" s="1">
        <v>1.70742917011479E-45</v>
      </c>
      <c r="CO915" s="1">
        <v>3.59802091771667E-45</v>
      </c>
      <c r="CP915" s="1">
        <v>4.2698599917243099E-45</v>
      </c>
      <c r="CQ915" s="1">
        <v>3.9993853724773399E-45</v>
      </c>
      <c r="CR915" s="1">
        <v>3.0406907060491597E-45</v>
      </c>
      <c r="CS915" s="1">
        <v>1.6317085261451899E-45</v>
      </c>
    </row>
    <row r="916" spans="1:97" x14ac:dyDescent="0.3">
      <c r="A916">
        <v>9150</v>
      </c>
      <c r="B916" s="1">
        <v>1.28229675672253E-30</v>
      </c>
      <c r="C916" s="1">
        <v>1.4900792873495601E-28</v>
      </c>
      <c r="D916" s="1">
        <v>3.1082716046709402E-27</v>
      </c>
      <c r="E916" s="1">
        <v>6.2344322047180798E-26</v>
      </c>
      <c r="F916" s="1">
        <v>1.24791546898252E-24</v>
      </c>
      <c r="G916" s="1">
        <v>2.4962056461537901E-23</v>
      </c>
      <c r="H916" s="1">
        <v>4.9764044651897001E-22</v>
      </c>
      <c r="I916" s="1">
        <v>9.7260748851533099E-21</v>
      </c>
      <c r="J916" s="1">
        <v>1.6733313824574001E-19</v>
      </c>
      <c r="K916" s="1">
        <v>1.8000936409031201E-17</v>
      </c>
      <c r="L916" s="1">
        <v>1.1754075692129399E-14</v>
      </c>
      <c r="M916" s="1">
        <v>5.1503812979561801E-30</v>
      </c>
      <c r="N916" s="1">
        <v>6.2053739008934604E-28</v>
      </c>
      <c r="O916" s="1">
        <v>1.5928255714258701E-26</v>
      </c>
      <c r="P916" s="1">
        <v>3.9656971025003701E-25</v>
      </c>
      <c r="Q916" s="1">
        <v>9.8609507900045197E-24</v>
      </c>
      <c r="R916" s="1">
        <v>2.4512396211477701E-22</v>
      </c>
      <c r="S916" s="1">
        <v>6.0858968786445797E-21</v>
      </c>
      <c r="T916" s="1">
        <v>1.50230522865911E-19</v>
      </c>
      <c r="U916" s="1">
        <v>3.6063495119167997E-18</v>
      </c>
      <c r="V916" s="1">
        <v>7.4511250877171405E-17</v>
      </c>
      <c r="W916" s="1">
        <v>1.3887703170492999E-13</v>
      </c>
      <c r="X916" s="1">
        <v>2.7225633679734802E-35</v>
      </c>
      <c r="Y916" s="1">
        <v>2.93703327608617E-10</v>
      </c>
      <c r="Z916" s="1">
        <v>5.54988002948131E-9</v>
      </c>
      <c r="AA916" s="1">
        <v>5.4365721438561002E-8</v>
      </c>
      <c r="AB916" s="1">
        <v>3.62701897031812E-7</v>
      </c>
      <c r="AC916" s="1">
        <v>1.84291624737314E-6</v>
      </c>
      <c r="AD916" s="1">
        <v>7.5821290961758799E-6</v>
      </c>
      <c r="AE916" s="1">
        <v>2.6255744987633498E-5</v>
      </c>
      <c r="AF916" s="1">
        <v>7.8596928539223501E-5</v>
      </c>
      <c r="AG916" s="1">
        <v>2.07406098011895E-4</v>
      </c>
      <c r="AH916" s="1">
        <v>4.8934133914292101E-4</v>
      </c>
      <c r="AI916" s="1">
        <v>2.7277507973894098E-35</v>
      </c>
      <c r="AJ916" s="1">
        <v>2.7328348661952098E-35</v>
      </c>
      <c r="AK916" s="1">
        <v>2.7378168440286701E-35</v>
      </c>
      <c r="AL916" s="1">
        <v>2.7426979832802099E-35</v>
      </c>
      <c r="AM916" s="1">
        <v>2.74747952150522E-35</v>
      </c>
      <c r="AN916" s="1">
        <v>2.75216268153356E-35</v>
      </c>
      <c r="AO916" s="1">
        <v>2.7567486657967301E-35</v>
      </c>
      <c r="AP916" s="1">
        <v>2.76123813652319E-35</v>
      </c>
      <c r="AQ916" s="1">
        <v>2.7655849750133902E-35</v>
      </c>
      <c r="AR916" s="1">
        <v>1.7473131233742499E-36</v>
      </c>
      <c r="AS916" s="1">
        <v>1.45789018556909E-36</v>
      </c>
      <c r="AT916" s="1">
        <v>1.1677251513835599E-36</v>
      </c>
      <c r="AU916" s="1">
        <v>8.7683571150526705E-37</v>
      </c>
      <c r="AV916" s="1">
        <v>5.8523970003783997E-37</v>
      </c>
      <c r="AW916" s="1">
        <v>2.92955090885115E-37</v>
      </c>
      <c r="AX916" s="1">
        <v>3.15858022359675E-31</v>
      </c>
      <c r="AY916" s="1">
        <v>2.0189492420019401E-29</v>
      </c>
      <c r="AZ916" s="1">
        <v>4.1799545851986197E-28</v>
      </c>
      <c r="BA916" s="1">
        <v>8.3820837411062798E-27</v>
      </c>
      <c r="BB916" s="1">
        <v>1.6791786781896799E-25</v>
      </c>
      <c r="BC916" s="1">
        <v>3.3752629215563797E-24</v>
      </c>
      <c r="BD916" s="1">
        <v>6.9198654027008998E-23</v>
      </c>
      <c r="BE916" s="1">
        <v>1.57553762740893E-21</v>
      </c>
      <c r="BF916" s="1">
        <v>5.3688503042212199E-20</v>
      </c>
      <c r="BG916" s="1">
        <v>3.6517479598710302E-18</v>
      </c>
      <c r="BH916" s="1">
        <v>8.5690890093893696E-15</v>
      </c>
      <c r="BI916" s="1">
        <v>1.34065164558709E-30</v>
      </c>
      <c r="BJ916" s="1">
        <v>8.9192262405159898E-29</v>
      </c>
      <c r="BK916" s="1">
        <v>2.2727901922170601E-27</v>
      </c>
      <c r="BL916" s="1">
        <v>5.6575142036004803E-26</v>
      </c>
      <c r="BM916" s="1">
        <v>1.40737904444087E-24</v>
      </c>
      <c r="BN916" s="1">
        <v>3.5057344875229099E-23</v>
      </c>
      <c r="BO916" s="1">
        <v>8.7892175780950006E-22</v>
      </c>
      <c r="BP916" s="1">
        <v>2.2697252283526299E-20</v>
      </c>
      <c r="BQ916" s="1">
        <v>6.6310147545731697E-19</v>
      </c>
      <c r="BR916" s="1">
        <v>2.80629082172486E-17</v>
      </c>
      <c r="BS916" s="1">
        <v>1.01374112672458E-13</v>
      </c>
      <c r="BT916" s="1">
        <v>6.9896248121617093E-36</v>
      </c>
      <c r="BU916" s="1">
        <v>2.1391017872757199E-10</v>
      </c>
      <c r="BV916" s="1">
        <v>4.0415523211788804E-9</v>
      </c>
      <c r="BW916" s="1">
        <v>3.95854351931533E-8</v>
      </c>
      <c r="BX916" s="1">
        <v>2.6406281831440201E-7</v>
      </c>
      <c r="BY916" s="1">
        <v>1.34156329762216E-6</v>
      </c>
      <c r="BZ916" s="1">
        <v>5.5188123003085298E-6</v>
      </c>
      <c r="CA916" s="1">
        <v>1.9108573342371E-5</v>
      </c>
      <c r="CB916" s="1">
        <v>5.7195182864451897E-5</v>
      </c>
      <c r="CC916" s="1">
        <v>1.50912696707483E-4</v>
      </c>
      <c r="CD916" s="1">
        <v>3.5601356581889702E-4</v>
      </c>
      <c r="CE916" s="1">
        <v>6.9071384966004903E-36</v>
      </c>
      <c r="CF916" s="1">
        <v>6.8256257051490106E-36</v>
      </c>
      <c r="CG916" s="1">
        <v>6.7450749132567806E-36</v>
      </c>
      <c r="CH916" s="1">
        <v>6.6654747675197603E-36</v>
      </c>
      <c r="CI916" s="1">
        <v>6.5868140485390504E-36</v>
      </c>
      <c r="CJ916" s="1">
        <v>6.5090816705183095E-36</v>
      </c>
      <c r="CK916" s="1">
        <v>6.4322667834796905E-36</v>
      </c>
      <c r="CL916" s="1">
        <v>6.3563679082841399E-36</v>
      </c>
      <c r="CM916" s="1">
        <v>6.2821973093024799E-36</v>
      </c>
      <c r="CN916" s="1">
        <v>1.6586492632115501E-45</v>
      </c>
      <c r="CO916" s="1">
        <v>3.4952308659017903E-45</v>
      </c>
      <c r="CP916" s="1">
        <v>4.1478788995490101E-45</v>
      </c>
      <c r="CQ916" s="1">
        <v>3.8851331574095201E-45</v>
      </c>
      <c r="CR916" s="1">
        <v>2.9538272099894503E-45</v>
      </c>
      <c r="CS916" s="1">
        <v>1.5850959586565601E-45</v>
      </c>
    </row>
    <row r="917" spans="1:97" x14ac:dyDescent="0.3">
      <c r="A917">
        <v>9160</v>
      </c>
      <c r="B917" s="1">
        <v>1.23803404984873E-30</v>
      </c>
      <c r="C917" s="1">
        <v>1.43864440075647E-28</v>
      </c>
      <c r="D917" s="1">
        <v>3.0009808837674901E-27</v>
      </c>
      <c r="E917" s="1">
        <v>6.0192360885258698E-26</v>
      </c>
      <c r="F917" s="1">
        <v>1.2048412968268799E-24</v>
      </c>
      <c r="G917" s="1">
        <v>2.41004551364643E-23</v>
      </c>
      <c r="H917" s="1">
        <v>4.8046389773470296E-22</v>
      </c>
      <c r="I917" s="1">
        <v>9.3903742063700895E-21</v>
      </c>
      <c r="J917" s="1">
        <v>1.6155761380837899E-19</v>
      </c>
      <c r="K917" s="1">
        <v>1.7379639703548301E-17</v>
      </c>
      <c r="L917" s="1">
        <v>1.1348393113291499E-14</v>
      </c>
      <c r="M917" s="1">
        <v>5.0109931232778297E-30</v>
      </c>
      <c r="N917" s="1">
        <v>6.0382021844832797E-28</v>
      </c>
      <c r="O917" s="1">
        <v>1.5499261403953999E-26</v>
      </c>
      <c r="P917" s="1">
        <v>3.8589144541439302E-25</v>
      </c>
      <c r="Q917" s="1">
        <v>9.5954913660310506E-24</v>
      </c>
      <c r="R917" s="1">
        <v>2.3852670126294298E-22</v>
      </c>
      <c r="S917" s="1">
        <v>5.9221392320125299E-21</v>
      </c>
      <c r="T917" s="1">
        <v>1.4618908695135501E-19</v>
      </c>
      <c r="U917" s="1">
        <v>3.5093544465695201E-18</v>
      </c>
      <c r="V917" s="1">
        <v>7.2507622116653699E-17</v>
      </c>
      <c r="W917" s="1">
        <v>1.35143360944715E-13</v>
      </c>
      <c r="X917" s="1">
        <v>2.6488804230516802E-35</v>
      </c>
      <c r="Y917" s="1">
        <v>2.8633459360128202E-10</v>
      </c>
      <c r="Z917" s="1">
        <v>5.4172976748199104E-9</v>
      </c>
      <c r="AA917" s="1">
        <v>5.3131319110225999E-8</v>
      </c>
      <c r="AB917" s="1">
        <v>3.5489013582371602E-7</v>
      </c>
      <c r="AC917" s="1">
        <v>1.8053520874597799E-6</v>
      </c>
      <c r="AD917" s="1">
        <v>7.4362566431078102E-6</v>
      </c>
      <c r="AE917" s="1">
        <v>2.5780418896073099E-5</v>
      </c>
      <c r="AF917" s="1">
        <v>7.7262694897773201E-5</v>
      </c>
      <c r="AG917" s="1">
        <v>2.04117950204805E-4</v>
      </c>
      <c r="AH917" s="1">
        <v>4.8212869148176298E-4</v>
      </c>
      <c r="AI917" s="1">
        <v>2.6539270538796E-35</v>
      </c>
      <c r="AJ917" s="1">
        <v>2.65887312584921E-35</v>
      </c>
      <c r="AK917" s="1">
        <v>2.66371987418775E-35</v>
      </c>
      <c r="AL917" s="1">
        <v>2.6684685173425501E-35</v>
      </c>
      <c r="AM917" s="1">
        <v>2.6731202593279801E-35</v>
      </c>
      <c r="AN917" s="1">
        <v>2.67767628983196E-35</v>
      </c>
      <c r="AO917" s="1">
        <v>2.68213777869716E-35</v>
      </c>
      <c r="AP917" s="1">
        <v>2.6865053702297702E-35</v>
      </c>
      <c r="AQ917" s="1">
        <v>2.6907341979318301E-35</v>
      </c>
      <c r="AR917" s="1">
        <v>1.69742889525588E-36</v>
      </c>
      <c r="AS917" s="1">
        <v>1.41627097541831E-36</v>
      </c>
      <c r="AT917" s="1">
        <v>1.13439126947418E-36</v>
      </c>
      <c r="AU917" s="1">
        <v>8.5180694434394592E-37</v>
      </c>
      <c r="AV917" s="1">
        <v>5.6853530643705699E-37</v>
      </c>
      <c r="AW917" s="1">
        <v>2.8459379813837498E-37</v>
      </c>
      <c r="AX917" s="1">
        <v>3.0495512980775399E-31</v>
      </c>
      <c r="AY917" s="1">
        <v>1.94925870608722E-29</v>
      </c>
      <c r="AZ917" s="1">
        <v>4.0356717370888002E-28</v>
      </c>
      <c r="BA917" s="1">
        <v>8.0927564188101401E-27</v>
      </c>
      <c r="BB917" s="1">
        <v>1.6212186495289E-25</v>
      </c>
      <c r="BC917" s="1">
        <v>3.2587609102897301E-24</v>
      </c>
      <c r="BD917" s="1">
        <v>6.6810197638901204E-23</v>
      </c>
      <c r="BE917" s="1">
        <v>1.5211573328859899E-21</v>
      </c>
      <c r="BF917" s="1">
        <v>5.1835453264807997E-20</v>
      </c>
      <c r="BG917" s="1">
        <v>3.5257095096169197E-18</v>
      </c>
      <c r="BH917" s="1">
        <v>8.2733337147572194E-15</v>
      </c>
      <c r="BI917" s="1">
        <v>1.30431069075998E-30</v>
      </c>
      <c r="BJ917" s="1">
        <v>8.6789459080762497E-29</v>
      </c>
      <c r="BK917" s="1">
        <v>2.21157751660735E-27</v>
      </c>
      <c r="BL917" s="1">
        <v>5.5051771661635895E-26</v>
      </c>
      <c r="BM917" s="1">
        <v>1.3694921559993501E-24</v>
      </c>
      <c r="BN917" s="1">
        <v>3.4113817248911398E-23</v>
      </c>
      <c r="BO917" s="1">
        <v>8.5527225588199091E-22</v>
      </c>
      <c r="BP917" s="1">
        <v>2.2086681734691699E-20</v>
      </c>
      <c r="BQ917" s="1">
        <v>6.45268560137101E-19</v>
      </c>
      <c r="BR917" s="1">
        <v>2.7308403695585001E-17</v>
      </c>
      <c r="BS917" s="1">
        <v>9.8648927522907797E-14</v>
      </c>
      <c r="BT917" s="1">
        <v>6.8001573885028899E-36</v>
      </c>
      <c r="BU917" s="1">
        <v>2.0854337854352899E-10</v>
      </c>
      <c r="BV917" s="1">
        <v>3.9450034056548103E-9</v>
      </c>
      <c r="BW917" s="1">
        <v>3.8686639220838802E-8</v>
      </c>
      <c r="BX917" s="1">
        <v>2.5837563270636401E-7</v>
      </c>
      <c r="BY917" s="1">
        <v>1.31421899031005E-6</v>
      </c>
      <c r="BZ917" s="1">
        <v>5.4126398697909604E-6</v>
      </c>
      <c r="CA917" s="1">
        <v>1.8762653435599501E-5</v>
      </c>
      <c r="CB917" s="1">
        <v>5.6224312535768E-5</v>
      </c>
      <c r="CC917" s="1">
        <v>1.4852033993095201E-4</v>
      </c>
      <c r="CD917" s="1">
        <v>3.5076653100330098E-4</v>
      </c>
      <c r="CE917" s="1">
        <v>6.7199068974553505E-36</v>
      </c>
      <c r="CF917" s="1">
        <v>6.6406035442700494E-36</v>
      </c>
      <c r="CG917" s="1">
        <v>6.5622361167383495E-36</v>
      </c>
      <c r="CH917" s="1">
        <v>6.4847935691597101E-36</v>
      </c>
      <c r="CI917" s="1">
        <v>6.4082649862070706E-36</v>
      </c>
      <c r="CJ917" s="1">
        <v>6.3326395825352303E-36</v>
      </c>
      <c r="CK917" s="1">
        <v>6.2579068022260697E-36</v>
      </c>
      <c r="CL917" s="1">
        <v>6.1840652061986499E-36</v>
      </c>
      <c r="CM917" s="1">
        <v>6.1119050418894003E-36</v>
      </c>
      <c r="CN917" s="1">
        <v>1.6112989317765699E-45</v>
      </c>
      <c r="CO917" s="1">
        <v>3.3954531675963698E-45</v>
      </c>
      <c r="CP917" s="1">
        <v>4.0294724986266601E-45</v>
      </c>
      <c r="CQ917" s="1">
        <v>3.77422907660219E-45</v>
      </c>
      <c r="CR917" s="1">
        <v>2.8695091898435302E-45</v>
      </c>
      <c r="CS917" s="1">
        <v>1.5398493258333101E-45</v>
      </c>
    </row>
    <row r="918" spans="1:97" x14ac:dyDescent="0.3">
      <c r="A918">
        <v>9170</v>
      </c>
      <c r="B918" s="1">
        <v>1.19530025597765E-30</v>
      </c>
      <c r="C918" s="1">
        <v>1.38898616404368E-28</v>
      </c>
      <c r="D918" s="1">
        <v>2.8973961374638099E-27</v>
      </c>
      <c r="E918" s="1">
        <v>5.8114730825043897E-26</v>
      </c>
      <c r="F918" s="1">
        <v>1.1632549395386701E-24</v>
      </c>
      <c r="G918" s="1">
        <v>2.3268613892461999E-23</v>
      </c>
      <c r="H918" s="1">
        <v>4.6388062861916099E-22</v>
      </c>
      <c r="I918" s="1">
        <v>9.0662685524113099E-21</v>
      </c>
      <c r="J918" s="1">
        <v>1.55981572948071E-19</v>
      </c>
      <c r="K918" s="1">
        <v>1.67798020611439E-17</v>
      </c>
      <c r="L918" s="1">
        <v>1.0956722325093601E-14</v>
      </c>
      <c r="M918" s="1">
        <v>4.8754544183990397E-30</v>
      </c>
      <c r="N918" s="1">
        <v>5.8756225945867004E-28</v>
      </c>
      <c r="O918" s="1">
        <v>1.5082047821930399E-26</v>
      </c>
      <c r="P918" s="1">
        <v>3.7550633862032701E-25</v>
      </c>
      <c r="Q918" s="1">
        <v>9.3373177911070299E-24</v>
      </c>
      <c r="R918" s="1">
        <v>2.3211046055070701E-22</v>
      </c>
      <c r="S918" s="1">
        <v>5.7628736569285399E-21</v>
      </c>
      <c r="T918" s="1">
        <v>1.42258482789768E-19</v>
      </c>
      <c r="U918" s="1">
        <v>3.4150186728237301E-18</v>
      </c>
      <c r="V918" s="1">
        <v>7.05589135696878E-17</v>
      </c>
      <c r="W918" s="1">
        <v>1.3151200670337801E-13</v>
      </c>
      <c r="X918" s="1">
        <v>2.5772323861382403E-35</v>
      </c>
      <c r="Y918" s="1">
        <v>2.7915079124392399E-10</v>
      </c>
      <c r="Z918" s="1">
        <v>5.2878745493015101E-9</v>
      </c>
      <c r="AA918" s="1">
        <v>5.1924786435102198E-8</v>
      </c>
      <c r="AB918" s="1">
        <v>3.4724507116679101E-7</v>
      </c>
      <c r="AC918" s="1">
        <v>1.76854329120686E-6</v>
      </c>
      <c r="AD918" s="1">
        <v>7.2931384818237004E-6</v>
      </c>
      <c r="AE918" s="1">
        <v>2.5313484225511999E-5</v>
      </c>
      <c r="AF918" s="1">
        <v>7.5950372827423695E-5</v>
      </c>
      <c r="AG918" s="1">
        <v>2.00879727878017E-4</v>
      </c>
      <c r="AH918" s="1">
        <v>4.7501655224016699E-4</v>
      </c>
      <c r="AI918" s="1">
        <v>2.5821421198681302E-35</v>
      </c>
      <c r="AJ918" s="1">
        <v>2.5869540189735998E-35</v>
      </c>
      <c r="AK918" s="1">
        <v>2.5916692852232302E-35</v>
      </c>
      <c r="AL918" s="1">
        <v>2.5962891040602302E-35</v>
      </c>
      <c r="AM918" s="1">
        <v>2.6008146468857999E-35</v>
      </c>
      <c r="AN918" s="1">
        <v>2.60524707116272E-35</v>
      </c>
      <c r="AO918" s="1">
        <v>2.60958751504632E-35</v>
      </c>
      <c r="AP918" s="1">
        <v>2.6138366054154898E-35</v>
      </c>
      <c r="AQ918" s="1">
        <v>2.6179506932617898E-35</v>
      </c>
      <c r="AR918" s="1">
        <v>1.64900554172388E-36</v>
      </c>
      <c r="AS918" s="1">
        <v>1.37587052786847E-36</v>
      </c>
      <c r="AT918" s="1">
        <v>1.1020334700175599E-36</v>
      </c>
      <c r="AU918" s="1">
        <v>8.2751102723106097E-37</v>
      </c>
      <c r="AV918" s="1">
        <v>5.52319994240768E-37</v>
      </c>
      <c r="AW918" s="1">
        <v>2.7647729803602799E-37</v>
      </c>
      <c r="AX918" s="1">
        <v>2.9442884289948202E-31</v>
      </c>
      <c r="AY918" s="1">
        <v>1.88197540171209E-29</v>
      </c>
      <c r="AZ918" s="1">
        <v>3.89637262394565E-28</v>
      </c>
      <c r="BA918" s="1">
        <v>7.8134227787777796E-27</v>
      </c>
      <c r="BB918" s="1">
        <v>1.5652606043056399E-25</v>
      </c>
      <c r="BC918" s="1">
        <v>3.1462829274669001E-24</v>
      </c>
      <c r="BD918" s="1">
        <v>6.4504238688702704E-23</v>
      </c>
      <c r="BE918" s="1">
        <v>1.4686553155487399E-21</v>
      </c>
      <c r="BF918" s="1">
        <v>5.0046406457630599E-20</v>
      </c>
      <c r="BG918" s="1">
        <v>3.40402430854606E-18</v>
      </c>
      <c r="BH918" s="1">
        <v>7.9877934539425601E-15</v>
      </c>
      <c r="BI918" s="1">
        <v>1.2689752207034101E-30</v>
      </c>
      <c r="BJ918" s="1">
        <v>8.4452658928462098E-29</v>
      </c>
      <c r="BK918" s="1">
        <v>2.1520458128966499E-27</v>
      </c>
      <c r="BL918" s="1">
        <v>5.3570223317746602E-26</v>
      </c>
      <c r="BM918" s="1">
        <v>1.3326451139957199E-24</v>
      </c>
      <c r="BN918" s="1">
        <v>3.31961786169168E-23</v>
      </c>
      <c r="BO918" s="1">
        <v>8.3227147944708502E-22</v>
      </c>
      <c r="BP918" s="1">
        <v>2.1492854708519401E-20</v>
      </c>
      <c r="BQ918" s="1">
        <v>6.2792451368243497E-19</v>
      </c>
      <c r="BR918" s="1">
        <v>2.6574576724793899E-17</v>
      </c>
      <c r="BS918" s="1">
        <v>9.59984151986951E-14</v>
      </c>
      <c r="BT918" s="1">
        <v>6.61593217050995E-36</v>
      </c>
      <c r="BU918" s="1">
        <v>2.0331126785899001E-10</v>
      </c>
      <c r="BV918" s="1">
        <v>3.8507550817255898E-9</v>
      </c>
      <c r="BW918" s="1">
        <v>3.7808135459617901E-8</v>
      </c>
      <c r="BX918" s="1">
        <v>2.5280980412341802E-7</v>
      </c>
      <c r="BY918" s="1">
        <v>1.2874245216499299E-6</v>
      </c>
      <c r="BZ918" s="1">
        <v>5.30847204940216E-6</v>
      </c>
      <c r="CA918" s="1">
        <v>1.84228400775359E-5</v>
      </c>
      <c r="CB918" s="1">
        <v>5.5269385327739601E-5</v>
      </c>
      <c r="CC918" s="1">
        <v>1.4616430436078799E-4</v>
      </c>
      <c r="CD918" s="1">
        <v>3.4559260614464601E-4</v>
      </c>
      <c r="CE918" s="1">
        <v>6.5378556470226799E-36</v>
      </c>
      <c r="CF918" s="1">
        <v>6.4607006051112905E-36</v>
      </c>
      <c r="CG918" s="1">
        <v>6.3844561362687801E-36</v>
      </c>
      <c r="CH918" s="1">
        <v>6.3091114939862096E-36</v>
      </c>
      <c r="CI918" s="1">
        <v>6.2346560585969502E-36</v>
      </c>
      <c r="CJ918" s="1">
        <v>6.1610793368956205E-36</v>
      </c>
      <c r="CK918" s="1">
        <v>6.0883710588893507E-36</v>
      </c>
      <c r="CL918" s="1">
        <v>6.0165298244481898E-36</v>
      </c>
      <c r="CM918" s="1">
        <v>5.9463244732067597E-36</v>
      </c>
      <c r="CN918" s="1">
        <v>1.56533518925764E-45</v>
      </c>
      <c r="CO918" s="1">
        <v>3.29859724529413E-45</v>
      </c>
      <c r="CP918" s="1">
        <v>3.91453330484859E-45</v>
      </c>
      <c r="CQ918" s="1">
        <v>3.6665724598587302E-45</v>
      </c>
      <c r="CR918" s="1">
        <v>2.78766011052253E-45</v>
      </c>
      <c r="CS918" s="1">
        <v>1.4959275584217999E-45</v>
      </c>
    </row>
    <row r="919" spans="1:97" x14ac:dyDescent="0.3">
      <c r="A919">
        <v>9180</v>
      </c>
      <c r="B919" s="1">
        <v>1.1540425375879299E-30</v>
      </c>
      <c r="C919" s="1">
        <v>1.3410431782568301E-28</v>
      </c>
      <c r="D919" s="1">
        <v>2.7973892923988999E-27</v>
      </c>
      <c r="E919" s="1">
        <v>5.6108863104160703E-26</v>
      </c>
      <c r="F919" s="1">
        <v>1.1231049810084E-24</v>
      </c>
      <c r="G919" s="1">
        <v>2.2465504283821601E-23</v>
      </c>
      <c r="H919" s="1">
        <v>4.4787013682076E-22</v>
      </c>
      <c r="I919" s="1">
        <v>8.7533572292064996E-21</v>
      </c>
      <c r="J919" s="1">
        <v>1.50598122071503E-19</v>
      </c>
      <c r="K919" s="1">
        <v>1.6200681921730401E-17</v>
      </c>
      <c r="L919" s="1">
        <v>1.05785791261672E-14</v>
      </c>
      <c r="M919" s="1">
        <v>4.7436564084118602E-30</v>
      </c>
      <c r="N919" s="1">
        <v>5.7175061454194998E-28</v>
      </c>
      <c r="O919" s="1">
        <v>1.4676284177178501E-26</v>
      </c>
      <c r="P919" s="1">
        <v>3.6540616082745699E-25</v>
      </c>
      <c r="Q919" s="1">
        <v>9.0862256121193696E-24</v>
      </c>
      <c r="R919" s="1">
        <v>2.25870161811819E-22</v>
      </c>
      <c r="S919" s="1">
        <v>5.6079741756662799E-21</v>
      </c>
      <c r="T919" s="1">
        <v>1.38435603103208E-19</v>
      </c>
      <c r="U919" s="1">
        <v>3.32326765649074E-18</v>
      </c>
      <c r="V919" s="1">
        <v>6.8663586346267505E-17</v>
      </c>
      <c r="W919" s="1">
        <v>1.2798010280630601E-13</v>
      </c>
      <c r="X919" s="1">
        <v>2.5075617561898699E-35</v>
      </c>
      <c r="Y919" s="1">
        <v>2.7214727795559501E-10</v>
      </c>
      <c r="Z919" s="1">
        <v>5.1615355888094103E-9</v>
      </c>
      <c r="AA919" s="1">
        <v>5.0745498189443698E-8</v>
      </c>
      <c r="AB919" s="1">
        <v>3.39763183285863E-7</v>
      </c>
      <c r="AC919" s="1">
        <v>1.73247490614002E-6</v>
      </c>
      <c r="AD919" s="1">
        <v>7.1527237485268302E-6</v>
      </c>
      <c r="AE919" s="1">
        <v>2.48547972847012E-5</v>
      </c>
      <c r="AF919" s="1">
        <v>7.4659617084537702E-5</v>
      </c>
      <c r="AG919" s="1">
        <v>1.9769071436124701E-4</v>
      </c>
      <c r="AH919" s="1">
        <v>4.6800362403752401E-4</v>
      </c>
      <c r="AI919" s="1">
        <v>2.5123383836562201E-35</v>
      </c>
      <c r="AJ919" s="1">
        <v>2.5170198254090101E-35</v>
      </c>
      <c r="AK919" s="1">
        <v>2.5216072506830899E-35</v>
      </c>
      <c r="AL919" s="1">
        <v>2.5261018128299599E-35</v>
      </c>
      <c r="AM919" s="1">
        <v>2.53050465153922E-35</v>
      </c>
      <c r="AN919" s="1">
        <v>2.5348168929393602E-35</v>
      </c>
      <c r="AO919" s="1">
        <v>2.5390396443743697E-35</v>
      </c>
      <c r="AP919" s="1">
        <v>2.5431735157767802E-35</v>
      </c>
      <c r="AQ919" s="1">
        <v>2.5471760419005601E-35</v>
      </c>
      <c r="AR919" s="1">
        <v>1.60199916656182E-36</v>
      </c>
      <c r="AS919" s="1">
        <v>1.33665222368974E-36</v>
      </c>
      <c r="AT919" s="1">
        <v>1.0706224270531E-36</v>
      </c>
      <c r="AU919" s="1">
        <v>8.0392594326307599E-37</v>
      </c>
      <c r="AV919" s="1">
        <v>5.3657907089239303E-37</v>
      </c>
      <c r="AW919" s="1">
        <v>2.68598237157368E-37</v>
      </c>
      <c r="AX919" s="1">
        <v>2.8426614655925999E-31</v>
      </c>
      <c r="AY919" s="1">
        <v>1.81701613775368E-29</v>
      </c>
      <c r="AZ919" s="1">
        <v>3.76188501478802E-28</v>
      </c>
      <c r="BA919" s="1">
        <v>7.5437374555805499E-27</v>
      </c>
      <c r="BB919" s="1">
        <v>1.51123535771038E-25</v>
      </c>
      <c r="BC919" s="1">
        <v>3.0376899111728101E-24</v>
      </c>
      <c r="BD919" s="1">
        <v>6.2277926260739195E-23</v>
      </c>
      <c r="BE919" s="1">
        <v>1.4179666671404699E-21</v>
      </c>
      <c r="BF919" s="1">
        <v>4.8319150867334999E-20</v>
      </c>
      <c r="BG919" s="1">
        <v>3.28654192189022E-18</v>
      </c>
      <c r="BH919" s="1">
        <v>7.7121152289970805E-15</v>
      </c>
      <c r="BI919" s="1">
        <v>1.2346167648509899E-30</v>
      </c>
      <c r="BJ919" s="1">
        <v>8.21800080418921E-29</v>
      </c>
      <c r="BK919" s="1">
        <v>2.09414788126868E-27</v>
      </c>
      <c r="BL919" s="1">
        <v>5.2129323051110198E-26</v>
      </c>
      <c r="BM919" s="1">
        <v>1.2968087387316599E-24</v>
      </c>
      <c r="BN919" s="1">
        <v>3.23037027191439E-23</v>
      </c>
      <c r="BO919" s="1">
        <v>8.0990123563589004E-22</v>
      </c>
      <c r="BP919" s="1">
        <v>2.0915301805096101E-20</v>
      </c>
      <c r="BQ919" s="1">
        <v>6.1105563580212001E-19</v>
      </c>
      <c r="BR919" s="1">
        <v>2.5860848027098899E-17</v>
      </c>
      <c r="BS919" s="1">
        <v>9.3420484138248198E-14</v>
      </c>
      <c r="BT919" s="1">
        <v>6.4368007236178794E-36</v>
      </c>
      <c r="BU919" s="1">
        <v>1.9821046538793601E-10</v>
      </c>
      <c r="BV919" s="1">
        <v>3.75875268718959E-9</v>
      </c>
      <c r="BW919" s="1">
        <v>3.69494686847451E-8</v>
      </c>
      <c r="BX919" s="1">
        <v>2.4736277019647702E-7</v>
      </c>
      <c r="BY919" s="1">
        <v>1.26116900795638E-6</v>
      </c>
      <c r="BZ919" s="1">
        <v>5.2062718216537E-6</v>
      </c>
      <c r="CA919" s="1">
        <v>1.80890287090002E-5</v>
      </c>
      <c r="CB919" s="1">
        <v>5.4330150058223703E-5</v>
      </c>
      <c r="CC919" s="1">
        <v>1.43844068670194E-4</v>
      </c>
      <c r="CD919" s="1">
        <v>3.4049084766026998E-4</v>
      </c>
      <c r="CE919" s="1">
        <v>6.3608380621070704E-36</v>
      </c>
      <c r="CF919" s="1">
        <v>6.2857719351808505E-36</v>
      </c>
      <c r="CG919" s="1">
        <v>6.21159172963828E-36</v>
      </c>
      <c r="CH919" s="1">
        <v>6.1382869898911001E-36</v>
      </c>
      <c r="CI919" s="1">
        <v>6.0658473837597698E-36</v>
      </c>
      <c r="CJ919" s="1">
        <v>5.9942627021027299E-36</v>
      </c>
      <c r="CK919" s="1">
        <v>5.9235229529481901E-36</v>
      </c>
      <c r="CL919" s="1">
        <v>5.8536267740413099E-36</v>
      </c>
      <c r="CM919" s="1">
        <v>5.7853221891008597E-36</v>
      </c>
      <c r="CN919" s="1">
        <v>1.5207163739313501E-45</v>
      </c>
      <c r="CO919" s="1">
        <v>3.20457531298536E-45</v>
      </c>
      <c r="CP919" s="1">
        <v>3.8029571465829501E-45</v>
      </c>
      <c r="CQ919" s="1">
        <v>3.56206573941483E-45</v>
      </c>
      <c r="CR919" s="1">
        <v>2.7082057955465401E-45</v>
      </c>
      <c r="CS919" s="1">
        <v>1.4532908528012601E-45</v>
      </c>
    </row>
    <row r="920" spans="1:97" x14ac:dyDescent="0.3">
      <c r="A920">
        <v>9190</v>
      </c>
      <c r="B920" s="1">
        <v>1.1142098838205499E-30</v>
      </c>
      <c r="C920" s="1">
        <v>1.2947561670819899E-28</v>
      </c>
      <c r="D920" s="1">
        <v>2.7008367028513201E-27</v>
      </c>
      <c r="E920" s="1">
        <v>5.4172277764779102E-26</v>
      </c>
      <c r="F920" s="1">
        <v>1.0843417826210799E-24</v>
      </c>
      <c r="G920" s="1">
        <v>2.1690133418811399E-23</v>
      </c>
      <c r="H920" s="1">
        <v>4.3241262876274799E-22</v>
      </c>
      <c r="I920" s="1">
        <v>8.4512533947771203E-21</v>
      </c>
      <c r="J920" s="1">
        <v>1.4540060589748201E-19</v>
      </c>
      <c r="K920" s="1">
        <v>1.5641563360891301E-17</v>
      </c>
      <c r="L920" s="1">
        <v>1.0213496053855199E-14</v>
      </c>
      <c r="M920" s="1">
        <v>4.6154934693317197E-30</v>
      </c>
      <c r="N920" s="1">
        <v>5.56372756377682E-28</v>
      </c>
      <c r="O920" s="1">
        <v>1.42816491963569E-26</v>
      </c>
      <c r="P920" s="1">
        <v>3.5558291968660001E-25</v>
      </c>
      <c r="Q920" s="1">
        <v>8.8420162546779507E-24</v>
      </c>
      <c r="R920" s="1">
        <v>2.1980087284637999E-22</v>
      </c>
      <c r="S920" s="1">
        <v>5.4573184304008998E-21</v>
      </c>
      <c r="T920" s="1">
        <v>1.3471742987067601E-19</v>
      </c>
      <c r="U920" s="1">
        <v>3.2340290037154601E-18</v>
      </c>
      <c r="V920" s="1">
        <v>6.68201457348461E-17</v>
      </c>
      <c r="W920" s="1">
        <v>1.24544865336885E-13</v>
      </c>
      <c r="X920" s="1">
        <v>2.4398126978302701E-35</v>
      </c>
      <c r="Y920" s="1">
        <v>2.6531952773722499E-10</v>
      </c>
      <c r="Z920" s="1">
        <v>5.0382075070040899E-9</v>
      </c>
      <c r="AA920" s="1">
        <v>4.95928430743263E-8</v>
      </c>
      <c r="AB920" s="1">
        <v>3.3244102582472601E-7</v>
      </c>
      <c r="AC920" s="1">
        <v>1.6971322703427099E-6</v>
      </c>
      <c r="AD920" s="1">
        <v>7.0149624938608497E-6</v>
      </c>
      <c r="AE920" s="1">
        <v>2.4404216750800399E-5</v>
      </c>
      <c r="AF920" s="1">
        <v>7.3390087578612399E-5</v>
      </c>
      <c r="AG920" s="1">
        <v>1.94550202502296E-4</v>
      </c>
      <c r="AH920" s="1">
        <v>4.6108862442158601E-4</v>
      </c>
      <c r="AI920" s="1">
        <v>2.4444599024300899E-35</v>
      </c>
      <c r="AJ920" s="1">
        <v>2.4490144970353401E-35</v>
      </c>
      <c r="AK920" s="1">
        <v>2.4534776192459498E-35</v>
      </c>
      <c r="AL920" s="1">
        <v>2.4578503912082902E-35</v>
      </c>
      <c r="AM920" s="1">
        <v>2.4621339217764298E-35</v>
      </c>
      <c r="AN920" s="1">
        <v>2.4663293066102202E-35</v>
      </c>
      <c r="AO920" s="1">
        <v>2.4704376230934902E-35</v>
      </c>
      <c r="AP920" s="1">
        <v>2.4744594646798402E-35</v>
      </c>
      <c r="AQ920" s="1">
        <v>2.4783535171147898E-35</v>
      </c>
      <c r="AR920" s="1">
        <v>1.5563672255098299E-36</v>
      </c>
      <c r="AS920" s="1">
        <v>1.29858057142682E-36</v>
      </c>
      <c r="AT920" s="1">
        <v>1.04012971773398E-36</v>
      </c>
      <c r="AU920" s="1">
        <v>7.8103035352653095E-37</v>
      </c>
      <c r="AV920" s="1">
        <v>5.2129829625462303E-37</v>
      </c>
      <c r="AW920" s="1">
        <v>2.6094948849893599E-37</v>
      </c>
      <c r="AX920" s="1">
        <v>2.74454475659868E-31</v>
      </c>
      <c r="AY920" s="1">
        <v>1.7543005991126301E-29</v>
      </c>
      <c r="AZ920" s="1">
        <v>3.6320426328523398E-28</v>
      </c>
      <c r="BA920" s="1">
        <v>7.2833670233987005E-27</v>
      </c>
      <c r="BB920" s="1">
        <v>1.4590761167055101E-25</v>
      </c>
      <c r="BC920" s="1">
        <v>2.9328476069444499E-24</v>
      </c>
      <c r="BD920" s="1">
        <v>6.01285079966292E-23</v>
      </c>
      <c r="BE920" s="1">
        <v>1.3690287232951E-21</v>
      </c>
      <c r="BF920" s="1">
        <v>4.6651551200831999E-20</v>
      </c>
      <c r="BG920" s="1">
        <v>3.17311711539092E-18</v>
      </c>
      <c r="BH920" s="1">
        <v>7.4459582450167794E-15</v>
      </c>
      <c r="BI920" s="1">
        <v>1.20120767915068E-30</v>
      </c>
      <c r="BJ920" s="1">
        <v>7.9969705874744698E-29</v>
      </c>
      <c r="BK920" s="1">
        <v>2.0378378799558099E-27</v>
      </c>
      <c r="BL920" s="1">
        <v>5.0727930674675998E-26</v>
      </c>
      <c r="BM920" s="1">
        <v>1.26195468952041E-24</v>
      </c>
      <c r="BN920" s="1">
        <v>3.1435684170890199E-23</v>
      </c>
      <c r="BO920" s="1">
        <v>7.8814385433281501E-22</v>
      </c>
      <c r="BP920" s="1">
        <v>2.03535671074198E-20</v>
      </c>
      <c r="BQ920" s="1">
        <v>5.9464861957348404E-19</v>
      </c>
      <c r="BR920" s="1">
        <v>2.5166654951018901E-17</v>
      </c>
      <c r="BS920" s="1">
        <v>9.0913102799637096E-14</v>
      </c>
      <c r="BT920" s="1">
        <v>6.2626189223929899E-36</v>
      </c>
      <c r="BU920" s="1">
        <v>1.9323767475328101E-10</v>
      </c>
      <c r="BV920" s="1">
        <v>3.6689428544223499E-9</v>
      </c>
      <c r="BW920" s="1">
        <v>3.6110193809926097E-8</v>
      </c>
      <c r="BX920" s="1">
        <v>2.4203202200325899E-7</v>
      </c>
      <c r="BY920" s="1">
        <v>1.23544177702742E-6</v>
      </c>
      <c r="BZ920" s="1">
        <v>5.1060028345253102E-6</v>
      </c>
      <c r="CA920" s="1">
        <v>1.77611164940811E-5</v>
      </c>
      <c r="CB920" s="1">
        <v>5.3406359293828003E-5</v>
      </c>
      <c r="CC920" s="1">
        <v>1.4155911845505301E-4</v>
      </c>
      <c r="CD920" s="1">
        <v>3.3546032282252603E-4</v>
      </c>
      <c r="CE920" s="1">
        <v>6.1887117178051502E-36</v>
      </c>
      <c r="CF920" s="1">
        <v>6.1156767900395202E-36</v>
      </c>
      <c r="CG920" s="1">
        <v>6.0435038130431102E-36</v>
      </c>
      <c r="CH920" s="1">
        <v>5.9721826141113698E-36</v>
      </c>
      <c r="CI920" s="1">
        <v>5.9017031406097503E-36</v>
      </c>
      <c r="CJ920" s="1">
        <v>5.8320554596129801E-36</v>
      </c>
      <c r="CK920" s="1">
        <v>5.7632298494897197E-36</v>
      </c>
      <c r="CL920" s="1">
        <v>5.6952249848148203E-36</v>
      </c>
      <c r="CM920" s="1">
        <v>5.6287686485310702E-36</v>
      </c>
      <c r="CN920" s="1">
        <v>1.4774021071425099E-45</v>
      </c>
      <c r="CO920" s="1">
        <v>3.1133022881666899E-45</v>
      </c>
      <c r="CP920" s="1">
        <v>3.6946430602644301E-45</v>
      </c>
      <c r="CQ920" s="1">
        <v>3.4606143521503499E-45</v>
      </c>
      <c r="CR920" s="1">
        <v>2.6310743527025301E-45</v>
      </c>
      <c r="CS920" s="1">
        <v>1.4119006310920899E-45</v>
      </c>
    </row>
    <row r="921" spans="1:97" x14ac:dyDescent="0.3">
      <c r="A921">
        <v>9200</v>
      </c>
      <c r="B921" s="1">
        <v>1.0757530473122499E-30</v>
      </c>
      <c r="C921" s="1">
        <v>1.25006790344403E-28</v>
      </c>
      <c r="D921" s="1">
        <v>2.6076189976304501E-27</v>
      </c>
      <c r="E921" s="1">
        <v>5.2302580582746298E-26</v>
      </c>
      <c r="F921" s="1">
        <v>1.0469174217905499E-24</v>
      </c>
      <c r="G921" s="1">
        <v>2.0941542730227601E-23</v>
      </c>
      <c r="H921" s="1">
        <v>4.1748899513399299E-22</v>
      </c>
      <c r="I921" s="1">
        <v>8.1595835802371205E-21</v>
      </c>
      <c r="J921" s="1">
        <v>1.4038259921622901E-19</v>
      </c>
      <c r="K921" s="1">
        <v>1.51017552034168E-17</v>
      </c>
      <c r="L921" s="1">
        <v>9.8610218054004005E-15</v>
      </c>
      <c r="M921" s="1">
        <v>4.4908630344545198E-30</v>
      </c>
      <c r="N921" s="1">
        <v>5.4141651794118902E-28</v>
      </c>
      <c r="O921" s="1">
        <v>1.3897830842867799E-26</v>
      </c>
      <c r="P921" s="1">
        <v>3.4602885255593802E-25</v>
      </c>
      <c r="Q921" s="1">
        <v>8.6044968497161601E-24</v>
      </c>
      <c r="R921" s="1">
        <v>2.1389780311685602E-22</v>
      </c>
      <c r="S921" s="1">
        <v>5.3107875765079598E-21</v>
      </c>
      <c r="T921" s="1">
        <v>1.3110103169802501E-19</v>
      </c>
      <c r="U921" s="1">
        <v>3.14723239792867E-18</v>
      </c>
      <c r="V921" s="1">
        <v>6.5027139901349003E-17</v>
      </c>
      <c r="W921" s="1">
        <v>1.21203590214856E-13</v>
      </c>
      <c r="X921" s="1">
        <v>2.3739309918474001E-35</v>
      </c>
      <c r="Y921" s="1">
        <v>2.58663128243314E-10</v>
      </c>
      <c r="Z921" s="1">
        <v>4.9178187533740804E-9</v>
      </c>
      <c r="AA921" s="1">
        <v>4.8466223408086399E-8</v>
      </c>
      <c r="AB921" s="1">
        <v>3.25275224336368E-7</v>
      </c>
      <c r="AC921" s="1">
        <v>1.66250100693407E-6</v>
      </c>
      <c r="AD921" s="1">
        <v>6.87980566700927E-6</v>
      </c>
      <c r="AE921" s="1">
        <v>2.3961603632235999E-5</v>
      </c>
      <c r="AF921" s="1">
        <v>7.2141449300957793E-5</v>
      </c>
      <c r="AG921" s="1">
        <v>1.9145749455490199E-4</v>
      </c>
      <c r="AH921" s="1">
        <v>4.5427028572876199E-4</v>
      </c>
      <c r="AI921" s="1">
        <v>2.3784523526621799E-35</v>
      </c>
      <c r="AJ921" s="1">
        <v>2.38288360807893E-35</v>
      </c>
      <c r="AK921" s="1">
        <v>2.3872258649359901E-35</v>
      </c>
      <c r="AL921" s="1">
        <v>2.3914802150361299E-35</v>
      </c>
      <c r="AM921" s="1">
        <v>2.3956477372492E-35</v>
      </c>
      <c r="AN921" s="1">
        <v>2.3997294976076001E-35</v>
      </c>
      <c r="AO921" s="1">
        <v>2.40372654436213E-35</v>
      </c>
      <c r="AP921" s="1">
        <v>2.4076394549416498E-35</v>
      </c>
      <c r="AQ921" s="1">
        <v>2.4114280342409302E-35</v>
      </c>
      <c r="AR921" s="1">
        <v>1.5120684836744201E-36</v>
      </c>
      <c r="AS921" s="1">
        <v>1.2616211718726899E-36</v>
      </c>
      <c r="AT921" s="1">
        <v>1.01052779387934E-36</v>
      </c>
      <c r="AU921" s="1">
        <v>7.5880357574260805E-37</v>
      </c>
      <c r="AV921" s="1">
        <v>5.0646386835973799E-37</v>
      </c>
      <c r="AW921" s="1">
        <v>2.5352414434348801E-37</v>
      </c>
      <c r="AX921" s="1">
        <v>2.6498169946308901E-31</v>
      </c>
      <c r="AY921" s="1">
        <v>1.69375124725934E-29</v>
      </c>
      <c r="AZ921" s="1">
        <v>3.5066849496945901E-28</v>
      </c>
      <c r="BA921" s="1">
        <v>7.0319895831487003E-27</v>
      </c>
      <c r="BB921" s="1">
        <v>1.40871839731804E-25</v>
      </c>
      <c r="BC921" s="1">
        <v>2.83162640153006E-24</v>
      </c>
      <c r="BD921" s="1">
        <v>5.8053326687204398E-23</v>
      </c>
      <c r="BE921" s="1">
        <v>1.3217809859445201E-21</v>
      </c>
      <c r="BF921" s="1">
        <v>4.5041545981340701E-20</v>
      </c>
      <c r="BG921" s="1">
        <v>3.0636096754695001E-18</v>
      </c>
      <c r="BH921" s="1">
        <v>7.1889934881705198E-15</v>
      </c>
      <c r="BI921" s="1">
        <v>1.16872112144751E-30</v>
      </c>
      <c r="BJ921" s="1">
        <v>7.7820003665230901E-29</v>
      </c>
      <c r="BK921" s="1">
        <v>1.98307128515499E-27</v>
      </c>
      <c r="BL921" s="1">
        <v>4.9364938771265901E-26</v>
      </c>
      <c r="BM921" s="1">
        <v>1.2280554399393499E-24</v>
      </c>
      <c r="BN921" s="1">
        <v>3.0591437847321498E-23</v>
      </c>
      <c r="BO921" s="1">
        <v>7.66982172767038E-22</v>
      </c>
      <c r="BP921" s="1">
        <v>1.9807207784126199E-20</v>
      </c>
      <c r="BQ921" s="1">
        <v>5.7869053985646304E-19</v>
      </c>
      <c r="BR921" s="1">
        <v>2.4491450981859601E-17</v>
      </c>
      <c r="BS921" s="1">
        <v>8.8474297893841798E-14</v>
      </c>
      <c r="BT921" s="1">
        <v>6.0932468221878002E-36</v>
      </c>
      <c r="BU921" s="1">
        <v>1.8838968235412599E-10</v>
      </c>
      <c r="BV921" s="1">
        <v>3.5812734798295799E-9</v>
      </c>
      <c r="BW921" s="1">
        <v>3.5289875663392502E-8</v>
      </c>
      <c r="BX921" s="1">
        <v>2.3681510296925201E-7</v>
      </c>
      <c r="BY921" s="1">
        <v>1.2102323641254301E-6</v>
      </c>
      <c r="BZ921" s="1">
        <v>5.0076293898944303E-6</v>
      </c>
      <c r="CA921" s="1">
        <v>1.74390022931141E-5</v>
      </c>
      <c r="CB921" s="1">
        <v>5.2497769298035101E-5</v>
      </c>
      <c r="CC921" s="1">
        <v>1.3930894615238199E-4</v>
      </c>
      <c r="CD921" s="1">
        <v>3.3050010965724402E-4</v>
      </c>
      <c r="CE921" s="1">
        <v>6.0213383206746394E-36</v>
      </c>
      <c r="CF921" s="1">
        <v>5.9502785079660203E-36</v>
      </c>
      <c r="CG921" s="1">
        <v>5.8800573372294001E-36</v>
      </c>
      <c r="CH921" s="1">
        <v>5.8106649108341598E-36</v>
      </c>
      <c r="CI921" s="1">
        <v>5.7420914479731502E-36</v>
      </c>
      <c r="CJ921" s="1">
        <v>5.6743272843116602E-36</v>
      </c>
      <c r="CK921" s="1">
        <v>5.6073629610953303E-36</v>
      </c>
      <c r="CL921" s="1">
        <v>5.5411971887127598E-36</v>
      </c>
      <c r="CM921" s="1">
        <v>5.4765380682103598E-36</v>
      </c>
      <c r="CN921" s="1">
        <v>1.4353532528860699E-45</v>
      </c>
      <c r="CO921" s="1">
        <v>3.0246957066794401E-45</v>
      </c>
      <c r="CP921" s="1">
        <v>3.5894931893405003E-45</v>
      </c>
      <c r="CQ921" s="1">
        <v>3.3621266449447499E-45</v>
      </c>
      <c r="CR921" s="1">
        <v>2.5561961020922198E-45</v>
      </c>
      <c r="CS921" s="1">
        <v>1.3717195025465499E-45</v>
      </c>
    </row>
    <row r="922" spans="1:97" x14ac:dyDescent="0.3">
      <c r="A922">
        <v>9210</v>
      </c>
      <c r="B922" s="1">
        <v>1.0386244832136401E-30</v>
      </c>
      <c r="C922" s="1">
        <v>1.2069231386437701E-28</v>
      </c>
      <c r="D922" s="1">
        <v>2.5176209322633799E-27</v>
      </c>
      <c r="E922" s="1">
        <v>5.0497460102929399E-26</v>
      </c>
      <c r="F922" s="1">
        <v>1.0107856326196499E-24</v>
      </c>
      <c r="G922" s="1">
        <v>2.02188067884665E-23</v>
      </c>
      <c r="H922" s="1">
        <v>4.0308078722744701E-22</v>
      </c>
      <c r="I922" s="1">
        <v>7.8779872273604099E-21</v>
      </c>
      <c r="J922" s="1">
        <v>1.3553789893369401E-19</v>
      </c>
      <c r="K922" s="1">
        <v>1.4580590167499301E-17</v>
      </c>
      <c r="L922" s="1">
        <v>9.5207206791536198E-15</v>
      </c>
      <c r="M922" s="1">
        <v>4.3696655035674701E-30</v>
      </c>
      <c r="N922" s="1">
        <v>5.26870081873482E-28</v>
      </c>
      <c r="O922" s="1">
        <v>1.35245260444379E-26</v>
      </c>
      <c r="P922" s="1">
        <v>3.3673641972855602E-25</v>
      </c>
      <c r="Q922" s="1">
        <v>8.3734800653376206E-24</v>
      </c>
      <c r="R922" s="1">
        <v>2.0815629957426599E-22</v>
      </c>
      <c r="S922" s="1">
        <v>5.1682661790885E-21</v>
      </c>
      <c r="T922" s="1">
        <v>1.2758356126737901E-19</v>
      </c>
      <c r="U922" s="1">
        <v>3.0628095387043101E-18</v>
      </c>
      <c r="V922" s="1">
        <v>6.3283158627487794E-17</v>
      </c>
      <c r="W922" s="1">
        <v>1.1795365084780699E-13</v>
      </c>
      <c r="X922" s="1">
        <v>2.3098639871994201E-35</v>
      </c>
      <c r="Y922" s="1">
        <v>2.5217377792719799E-10</v>
      </c>
      <c r="Z922" s="1">
        <v>4.8002994722725298E-9</v>
      </c>
      <c r="AA922" s="1">
        <v>4.73650548254881E-8</v>
      </c>
      <c r="AB922" s="1">
        <v>3.1826247480371999E-7</v>
      </c>
      <c r="AC922" s="1">
        <v>1.628567018649E-6</v>
      </c>
      <c r="AD922" s="1">
        <v>6.7472051000598503E-6</v>
      </c>
      <c r="AE922" s="1">
        <v>2.3526821232103101E-5</v>
      </c>
      <c r="AF922" s="1">
        <v>7.09133722542534E-5</v>
      </c>
      <c r="AG922" s="1">
        <v>1.8841190206764E-4</v>
      </c>
      <c r="AH922" s="1">
        <v>4.4754735494514502E-4</v>
      </c>
      <c r="AI922" s="1">
        <v>2.3142629820241301E-35</v>
      </c>
      <c r="AJ922" s="1">
        <v>2.31857430693421E-35</v>
      </c>
      <c r="AK922" s="1">
        <v>2.32279903885519E-35</v>
      </c>
      <c r="AL922" s="1">
        <v>2.32693824008338E-35</v>
      </c>
      <c r="AM922" s="1">
        <v>2.3309929603316799E-35</v>
      </c>
      <c r="AN922" s="1">
        <v>2.3349642368224599E-35</v>
      </c>
      <c r="AO922" s="1">
        <v>2.3388530894772699E-35</v>
      </c>
      <c r="AP922" s="1">
        <v>2.34266008014162E-35</v>
      </c>
      <c r="AQ922" s="1">
        <v>2.3463461019187201E-35</v>
      </c>
      <c r="AR922" s="1">
        <v>1.4690629743068799E-36</v>
      </c>
      <c r="AS922" s="1">
        <v>1.22574068368394E-36</v>
      </c>
      <c r="AT922" s="1">
        <v>9.8178995444055707E-37</v>
      </c>
      <c r="AU922" s="1">
        <v>7.3722556359779903E-37</v>
      </c>
      <c r="AV922" s="1">
        <v>4.92062409617715E-37</v>
      </c>
      <c r="AW922" s="1">
        <v>2.4631550935804799E-37</v>
      </c>
      <c r="AX922" s="1">
        <v>2.5583610659848901E-31</v>
      </c>
      <c r="AY922" s="1">
        <v>1.6352932242198901E-29</v>
      </c>
      <c r="AZ922" s="1">
        <v>3.38565698641357E-28</v>
      </c>
      <c r="BA922" s="1">
        <v>6.7892943638905498E-27</v>
      </c>
      <c r="BB922" s="1">
        <v>1.36009994479275E-25</v>
      </c>
      <c r="BC922" s="1">
        <v>2.7339011623980601E-24</v>
      </c>
      <c r="BD922" s="1">
        <v>5.6049816982302702E-23</v>
      </c>
      <c r="BE922" s="1">
        <v>1.27616504840953E-21</v>
      </c>
      <c r="BF922" s="1">
        <v>4.3487144995884299E-20</v>
      </c>
      <c r="BG922" s="1">
        <v>2.9578842356167598E-18</v>
      </c>
      <c r="BH922" s="1">
        <v>6.9409033183228303E-15</v>
      </c>
      <c r="BI922" s="1">
        <v>1.1371310276182099E-30</v>
      </c>
      <c r="BJ922" s="1">
        <v>7.5729202908254597E-29</v>
      </c>
      <c r="BK922" s="1">
        <v>1.9298048521571799E-27</v>
      </c>
      <c r="BL922" s="1">
        <v>4.8039271727424402E-26</v>
      </c>
      <c r="BM922" s="1">
        <v>1.19508425383121E-24</v>
      </c>
      <c r="BN922" s="1">
        <v>2.9770298286558503E-23</v>
      </c>
      <c r="BO922" s="1">
        <v>7.4639952056984902E-22</v>
      </c>
      <c r="BP922" s="1">
        <v>1.9275793704222201E-20</v>
      </c>
      <c r="BQ922" s="1">
        <v>5.6316884205772499E-19</v>
      </c>
      <c r="BR922" s="1">
        <v>2.3834705266987201E-17</v>
      </c>
      <c r="BS922" s="1">
        <v>8.6102152671366597E-14</v>
      </c>
      <c r="BT922" s="1">
        <v>5.9285485347156898E-36</v>
      </c>
      <c r="BU922" s="1">
        <v>1.8366335528659499E-10</v>
      </c>
      <c r="BV922" s="1">
        <v>3.49569369401785E-9</v>
      </c>
      <c r="BW922" s="1">
        <v>3.4488088768874999E-8</v>
      </c>
      <c r="BX922" s="1">
        <v>2.31709607790909E-7</v>
      </c>
      <c r="BY922" s="1">
        <v>1.18553050803242E-6</v>
      </c>
      <c r="BZ922" s="1">
        <v>4.9111164321585398E-6</v>
      </c>
      <c r="CA922" s="1">
        <v>1.7122586636055E-5</v>
      </c>
      <c r="CB922" s="1">
        <v>5.16041399799642E-5</v>
      </c>
      <c r="CC922" s="1">
        <v>1.3709305095954301E-4</v>
      </c>
      <c r="CD922" s="1">
        <v>3.2560929684271602E-4</v>
      </c>
      <c r="CE922" s="1">
        <v>5.8585835857768599E-36</v>
      </c>
      <c r="CF922" s="1">
        <v>5.7894443884500701E-36</v>
      </c>
      <c r="CG922" s="1">
        <v>5.7211211674196697E-36</v>
      </c>
      <c r="CH922" s="1">
        <v>5.6536042925398098E-36</v>
      </c>
      <c r="CI922" s="1">
        <v>5.58688424733111E-36</v>
      </c>
      <c r="CJ922" s="1">
        <v>5.5209516286391301E-36</v>
      </c>
      <c r="CK922" s="1">
        <v>5.4557972333337899E-36</v>
      </c>
      <c r="CL922" s="1">
        <v>5.3914198066302298E-36</v>
      </c>
      <c r="CM922" s="1">
        <v>5.3285083107689897E-36</v>
      </c>
      <c r="CN922" s="1">
        <v>1.39453187868771E-45</v>
      </c>
      <c r="CO922" s="1">
        <v>2.93867564028429E-45</v>
      </c>
      <c r="CP922" s="1">
        <v>3.4874126864645001E-45</v>
      </c>
      <c r="CQ922" s="1">
        <v>3.2665137830733602E-45</v>
      </c>
      <c r="CR922" s="1">
        <v>2.4835035064915501E-45</v>
      </c>
      <c r="CS922" s="1">
        <v>1.3327112261799399E-45</v>
      </c>
    </row>
    <row r="923" spans="1:97" x14ac:dyDescent="0.3">
      <c r="A923">
        <v>9220</v>
      </c>
      <c r="B923" s="1">
        <v>1.00277829031647E-30</v>
      </c>
      <c r="C923" s="1">
        <v>1.1652685339460799E-28</v>
      </c>
      <c r="D923" s="1">
        <v>2.4307312462940901E-27</v>
      </c>
      <c r="E923" s="1">
        <v>4.8754684777095801E-26</v>
      </c>
      <c r="F923" s="1">
        <v>9.7590174861283597E-25</v>
      </c>
      <c r="G923" s="1">
        <v>1.95210321556478E-23</v>
      </c>
      <c r="H923" s="1">
        <v>3.8917019409698199E-22</v>
      </c>
      <c r="I923" s="1">
        <v>7.6061162421420598E-21</v>
      </c>
      <c r="J923" s="1">
        <v>1.30860516391022E-19</v>
      </c>
      <c r="K923" s="1">
        <v>1.4077424038526601E-17</v>
      </c>
      <c r="L923" s="1">
        <v>9.1921720351071897E-15</v>
      </c>
      <c r="M923" s="1">
        <v>4.2518041549249097E-30</v>
      </c>
      <c r="N923" s="1">
        <v>5.1272197017283197E-28</v>
      </c>
      <c r="O923" s="1">
        <v>1.31614404289407E-26</v>
      </c>
      <c r="P923" s="1">
        <v>3.27698297864791E-25</v>
      </c>
      <c r="Q923" s="1">
        <v>8.1487839437465294E-24</v>
      </c>
      <c r="R923" s="1">
        <v>2.0257184261051399E-22</v>
      </c>
      <c r="S923" s="1">
        <v>5.0296421126203703E-21</v>
      </c>
      <c r="T923" s="1">
        <v>1.2416225286357399E-19</v>
      </c>
      <c r="U923" s="1">
        <v>2.9806940824628299E-18</v>
      </c>
      <c r="V923" s="1">
        <v>6.1586832087156705E-17</v>
      </c>
      <c r="W923" s="1">
        <v>1.1479249585352899E-13</v>
      </c>
      <c r="X923" s="1">
        <v>2.2475605544823399E-35</v>
      </c>
      <c r="Y923" s="1">
        <v>2.4584728325803299E-10</v>
      </c>
      <c r="Z923" s="1">
        <v>4.6855814629164099E-9</v>
      </c>
      <c r="AA923" s="1">
        <v>4.6288765983472902E-8</v>
      </c>
      <c r="AB923" s="1">
        <v>3.1139954219033701E-7</v>
      </c>
      <c r="AC923" s="1">
        <v>1.59531648251846E-6</v>
      </c>
      <c r="AD923" s="1">
        <v>6.6171134926296004E-6</v>
      </c>
      <c r="AE923" s="1">
        <v>2.30997351121037E-5</v>
      </c>
      <c r="AF923" s="1">
        <v>6.9705531382974106E-5</v>
      </c>
      <c r="AG923" s="1">
        <v>1.8541274577387701E-4</v>
      </c>
      <c r="AH923" s="1">
        <v>4.4091859356826702E-4</v>
      </c>
      <c r="AI923" s="1">
        <v>2.25184056276404E-35</v>
      </c>
      <c r="AJ923" s="1">
        <v>2.2560352694526199E-35</v>
      </c>
      <c r="AK923" s="1">
        <v>2.26014572238552E-35</v>
      </c>
      <c r="AL923" s="1">
        <v>2.2641729551661501E-35</v>
      </c>
      <c r="AM923" s="1">
        <v>2.2681179891543801E-35</v>
      </c>
      <c r="AN923" s="1">
        <v>2.27198183355689E-35</v>
      </c>
      <c r="AO923" s="1">
        <v>2.2757654807470801E-35</v>
      </c>
      <c r="AP923" s="1">
        <v>2.2794694774160499E-35</v>
      </c>
      <c r="AQ923" s="1">
        <v>2.2830557748099899E-35</v>
      </c>
      <c r="AR923" s="1">
        <v>1.42731195890536E-36</v>
      </c>
      <c r="AS923" s="1">
        <v>1.19090679010025E-36</v>
      </c>
      <c r="AT923" s="1">
        <v>9.5389031885159098E-37</v>
      </c>
      <c r="AU923" s="1">
        <v>7.1627688673827802E-37</v>
      </c>
      <c r="AV923" s="1">
        <v>4.7808095346717802E-37</v>
      </c>
      <c r="AW923" s="1">
        <v>2.39317093913559E-37</v>
      </c>
      <c r="AX923" s="1">
        <v>2.4700639056172298E-31</v>
      </c>
      <c r="AY923" s="1">
        <v>1.57885425988285E-29</v>
      </c>
      <c r="AZ923" s="1">
        <v>3.2688091217492101E-28</v>
      </c>
      <c r="BA923" s="1">
        <v>6.5549813380210305E-27</v>
      </c>
      <c r="BB923" s="1">
        <v>1.31316065650707E-25</v>
      </c>
      <c r="BC923" s="1">
        <v>2.6395510827966299E-24</v>
      </c>
      <c r="BD923" s="1">
        <v>5.4115502214357698E-23</v>
      </c>
      <c r="BE923" s="1">
        <v>1.2321245230816299E-21</v>
      </c>
      <c r="BF923" s="1">
        <v>4.1986426831067899E-20</v>
      </c>
      <c r="BG923" s="1">
        <v>2.85581010878709E-18</v>
      </c>
      <c r="BH923" s="1">
        <v>6.7013810757463301E-15</v>
      </c>
      <c r="BI923" s="1">
        <v>1.10641208843403E-30</v>
      </c>
      <c r="BJ923" s="1">
        <v>7.36956538738242E-29</v>
      </c>
      <c r="BK923" s="1">
        <v>1.87799657765271E-27</v>
      </c>
      <c r="BL923" s="1">
        <v>4.6749884796486102E-26</v>
      </c>
      <c r="BM923" s="1">
        <v>1.16301516203095E-24</v>
      </c>
      <c r="BN923" s="1">
        <v>2.8971619110802302E-23</v>
      </c>
      <c r="BO923" s="1">
        <v>7.2637970528344098E-22</v>
      </c>
      <c r="BP923" s="1">
        <v>1.8758907063456E-20</v>
      </c>
      <c r="BQ923" s="1">
        <v>5.4807133123399496E-19</v>
      </c>
      <c r="BR923" s="1">
        <v>2.31959021554294E-17</v>
      </c>
      <c r="BS923" s="1">
        <v>8.3794805260551103E-14</v>
      </c>
      <c r="BT923" s="1">
        <v>5.7683921074227901E-36</v>
      </c>
      <c r="BU923" s="1">
        <v>1.79055639316916E-10</v>
      </c>
      <c r="BV923" s="1">
        <v>3.4121538326663699E-9</v>
      </c>
      <c r="BW923" s="1">
        <v>3.3704417131368E-8</v>
      </c>
      <c r="BX923" s="1">
        <v>2.2671318138061499E-7</v>
      </c>
      <c r="BY923" s="1">
        <v>1.1613261471782899E-6</v>
      </c>
      <c r="BZ923" s="1">
        <v>4.8164295370470197E-6</v>
      </c>
      <c r="CA923" s="1">
        <v>1.6811771696244699E-5</v>
      </c>
      <c r="CB923" s="1">
        <v>5.0725234843766097E-5</v>
      </c>
      <c r="CC923" s="1">
        <v>1.3491093875422501E-4</v>
      </c>
      <c r="CD923" s="1">
        <v>3.2078698360921799E-4</v>
      </c>
      <c r="CE923" s="1">
        <v>5.7003171174716401E-36</v>
      </c>
      <c r="CF923" s="1">
        <v>5.6330455743935799E-36</v>
      </c>
      <c r="CG923" s="1">
        <v>5.5665679669037098E-36</v>
      </c>
      <c r="CH923" s="1">
        <v>5.5008749249659898E-36</v>
      </c>
      <c r="CI923" s="1">
        <v>5.43595718914089E-36</v>
      </c>
      <c r="CJ923" s="1">
        <v>5.3718056102530803E-36</v>
      </c>
      <c r="CK923" s="1">
        <v>5.3084112337488303E-36</v>
      </c>
      <c r="CL923" s="1">
        <v>5.2457728387104003E-36</v>
      </c>
      <c r="CM923" s="1">
        <v>5.1845607763312902E-36</v>
      </c>
      <c r="CN923" s="1">
        <v>1.3549012177406801E-45</v>
      </c>
      <c r="CO923" s="1">
        <v>2.8551646168827602E-45</v>
      </c>
      <c r="CP923" s="1">
        <v>3.3883096188293702E-45</v>
      </c>
      <c r="CQ923" s="1">
        <v>3.1736896615451599E-45</v>
      </c>
      <c r="CR923" s="1">
        <v>2.41293110394649E-45</v>
      </c>
      <c r="CS923" s="1">
        <v>1.29484067460167E-45</v>
      </c>
    </row>
    <row r="924" spans="1:97" x14ac:dyDescent="0.3">
      <c r="A924">
        <v>9230</v>
      </c>
      <c r="B924" s="1">
        <v>9.6817015421715197E-31</v>
      </c>
      <c r="C924" s="1">
        <v>1.1250525945340101E-28</v>
      </c>
      <c r="D924" s="1">
        <v>2.3468425255181799E-27</v>
      </c>
      <c r="E924" s="1">
        <v>4.7072100200783498E-26</v>
      </c>
      <c r="F924" s="1">
        <v>9.4222264737008492E-25</v>
      </c>
      <c r="G924" s="1">
        <v>1.88473562793698E-23</v>
      </c>
      <c r="H924" s="1">
        <v>3.75740020504273E-22</v>
      </c>
      <c r="I924" s="1">
        <v>7.3436345638000896E-21</v>
      </c>
      <c r="J924" s="1">
        <v>1.2634466994965901E-19</v>
      </c>
      <c r="K924" s="1">
        <v>1.35916348714513E-17</v>
      </c>
      <c r="L924" s="1">
        <v>8.8749697740869298E-15</v>
      </c>
      <c r="M924" s="1">
        <v>4.1371850599026797E-30</v>
      </c>
      <c r="N924" s="1">
        <v>4.9896103419807199E-28</v>
      </c>
      <c r="O924" s="1">
        <v>1.28082880682038E-26</v>
      </c>
      <c r="P924" s="1">
        <v>3.1890737362305001E-25</v>
      </c>
      <c r="Q924" s="1">
        <v>7.9302317431043901E-24</v>
      </c>
      <c r="R924" s="1">
        <v>1.97140042132954E-22</v>
      </c>
      <c r="S924" s="1">
        <v>4.8948064636390003E-21</v>
      </c>
      <c r="T924" s="1">
        <v>1.2083441997526199E-19</v>
      </c>
      <c r="U924" s="1">
        <v>2.90082158496359E-18</v>
      </c>
      <c r="V924" s="1">
        <v>5.9936829659735496E-17</v>
      </c>
      <c r="W924" s="1">
        <v>1.11717646851053E-13</v>
      </c>
      <c r="X924" s="1">
        <v>2.18697104081355E-35</v>
      </c>
      <c r="Y924" s="1">
        <v>2.3967955600769802E-10</v>
      </c>
      <c r="Z924" s="1">
        <v>4.5735981403258004E-9</v>
      </c>
      <c r="AA924" s="1">
        <v>4.5236798273349402E-8</v>
      </c>
      <c r="AB924" s="1">
        <v>3.0468325902039101E-7</v>
      </c>
      <c r="AC924" s="1">
        <v>1.5627358446482799E-6</v>
      </c>
      <c r="AD924" s="1">
        <v>6.4894843967463902E-6</v>
      </c>
      <c r="AE924" s="1">
        <v>2.26802130570138E-5</v>
      </c>
      <c r="AF924" s="1">
        <v>6.8517606504676202E-5</v>
      </c>
      <c r="AG924" s="1">
        <v>1.82459355482769E-4</v>
      </c>
      <c r="AH924" s="1">
        <v>4.3438277746959801E-4</v>
      </c>
      <c r="AI924" s="1">
        <v>2.1911353465026401E-35</v>
      </c>
      <c r="AJ924" s="1">
        <v>2.19521665365294E-35</v>
      </c>
      <c r="AK924" s="1">
        <v>2.1992159818152801E-35</v>
      </c>
      <c r="AL924" s="1">
        <v>2.2031343366907801E-35</v>
      </c>
      <c r="AM924" s="1">
        <v>2.2069727120675099E-35</v>
      </c>
      <c r="AN924" s="1">
        <v>2.21073208990841E-35</v>
      </c>
      <c r="AO924" s="1">
        <v>2.2144134357977499E-35</v>
      </c>
      <c r="AP924" s="1">
        <v>2.21801728168915E-35</v>
      </c>
      <c r="AQ924" s="1">
        <v>2.22150660775625E-35</v>
      </c>
      <c r="AR924" s="1">
        <v>1.3867778885976E-36</v>
      </c>
      <c r="AS924" s="1">
        <v>1.1570881667319701E-36</v>
      </c>
      <c r="AT924" s="1">
        <v>9.2680380123465894E-37</v>
      </c>
      <c r="AU924" s="1">
        <v>6.9593871140626897E-37</v>
      </c>
      <c r="AV924" s="1">
        <v>4.6450693145472196E-37</v>
      </c>
      <c r="AW924" s="1">
        <v>2.32522607618911E-37</v>
      </c>
      <c r="AX924" s="1">
        <v>2.38481635714414E-31</v>
      </c>
      <c r="AY924" s="1">
        <v>1.5243645825120001E-29</v>
      </c>
      <c r="AZ924" s="1">
        <v>3.1559969068180999E-28</v>
      </c>
      <c r="BA924" s="1">
        <v>6.32876084977598E-27</v>
      </c>
      <c r="BB924" s="1">
        <v>1.2678425075519499E-25</v>
      </c>
      <c r="BC924" s="1">
        <v>2.5484595321722401E-24</v>
      </c>
      <c r="BD924" s="1">
        <v>5.2247991331847502E-23</v>
      </c>
      <c r="BE924" s="1">
        <v>1.1896049716060001E-21</v>
      </c>
      <c r="BF924" s="1">
        <v>4.05375364940827E-20</v>
      </c>
      <c r="BG924" s="1">
        <v>2.75726112558945E-18</v>
      </c>
      <c r="BH924" s="1">
        <v>6.4701307014361701E-15</v>
      </c>
      <c r="BI924" s="1">
        <v>1.07653972712928E-30</v>
      </c>
      <c r="BJ924" s="1">
        <v>7.1717754170266501E-29</v>
      </c>
      <c r="BK924" s="1">
        <v>1.82760566317613E-27</v>
      </c>
      <c r="BL924" s="1">
        <v>4.54957631899573E-26</v>
      </c>
      <c r="BM924" s="1">
        <v>1.13182293979558E-24</v>
      </c>
      <c r="BN924" s="1">
        <v>2.8194772464942699E-23</v>
      </c>
      <c r="BO924" s="1">
        <v>7.0690699830717602E-22</v>
      </c>
      <c r="BP924" s="1">
        <v>1.8256142021961101E-20</v>
      </c>
      <c r="BQ924" s="1">
        <v>5.3338616152408997E-19</v>
      </c>
      <c r="BR924" s="1">
        <v>2.2574540751359701E-17</v>
      </c>
      <c r="BS924" s="1">
        <v>8.1550447055979304E-14</v>
      </c>
      <c r="BT924" s="1">
        <v>5.6126494065382899E-36</v>
      </c>
      <c r="BU924" s="1">
        <v>1.7456355690541199E-10</v>
      </c>
      <c r="BV924" s="1">
        <v>3.3306054080832599E-9</v>
      </c>
      <c r="BW924" s="1">
        <v>3.2938454027584302E-8</v>
      </c>
      <c r="BX924" s="1">
        <v>2.2182351783300199E-7</v>
      </c>
      <c r="BY924" s="1">
        <v>1.13760941584075E-6</v>
      </c>
      <c r="BZ924" s="1">
        <v>4.7235349006197898E-6</v>
      </c>
      <c r="CA924" s="1">
        <v>1.6506461264556899E-5</v>
      </c>
      <c r="CB924" s="1">
        <v>4.9860820938643E-5</v>
      </c>
      <c r="CC924" s="1">
        <v>1.3276212201518301E-4</v>
      </c>
      <c r="CD924" s="1">
        <v>3.1603227963906001E-4</v>
      </c>
      <c r="CE924" s="1">
        <v>5.5464122938473803E-36</v>
      </c>
      <c r="CF924" s="1">
        <v>5.4809569379040997E-36</v>
      </c>
      <c r="CG924" s="1">
        <v>5.4162740841793399E-36</v>
      </c>
      <c r="CH924" s="1">
        <v>5.3523546155799103E-36</v>
      </c>
      <c r="CI924" s="1">
        <v>5.28918952262377E-36</v>
      </c>
      <c r="CJ924" s="1">
        <v>5.2267699031166903E-36</v>
      </c>
      <c r="CK924" s="1">
        <v>5.1650870442321199E-36</v>
      </c>
      <c r="CL924" s="1">
        <v>5.1041397579870499E-36</v>
      </c>
      <c r="CM924" s="1">
        <v>5.0445802973986498E-36</v>
      </c>
      <c r="CN924" s="1">
        <v>1.31642563225778E-45</v>
      </c>
      <c r="CO924" s="1">
        <v>2.7740875432990899E-45</v>
      </c>
      <c r="CP924" s="1">
        <v>3.29209487653962E-45</v>
      </c>
      <c r="CQ924" s="1">
        <v>3.0835708192860198E-45</v>
      </c>
      <c r="CR924" s="1">
        <v>2.34441544253188E-45</v>
      </c>
      <c r="CS924" s="1">
        <v>1.2580737990070801E-45</v>
      </c>
    </row>
    <row r="925" spans="1:97" x14ac:dyDescent="0.3">
      <c r="A925">
        <v>9240</v>
      </c>
      <c r="B925" s="1">
        <v>9.3475729244601406E-31</v>
      </c>
      <c r="C925" s="1">
        <v>1.0862256057473001E-28</v>
      </c>
      <c r="D925" s="1">
        <v>2.26585106898241E-27</v>
      </c>
      <c r="E925" s="1">
        <v>4.5447626445738197E-26</v>
      </c>
      <c r="F925" s="1">
        <v>9.0970669719364895E-25</v>
      </c>
      <c r="G925" s="1">
        <v>1.81969464247252E-23</v>
      </c>
      <c r="H925" s="1">
        <v>3.6277366562841901E-22</v>
      </c>
      <c r="I925" s="1">
        <v>7.0902177486836E-21</v>
      </c>
      <c r="J925" s="1">
        <v>1.2198477783290899E-19</v>
      </c>
      <c r="K925" s="1">
        <v>1.3122622220745999E-17</v>
      </c>
      <c r="L925" s="1">
        <v>8.5687218349562898E-15</v>
      </c>
      <c r="M925" s="1">
        <v>4.02571700024781E-30</v>
      </c>
      <c r="N925" s="1">
        <v>4.8557644497397301E-28</v>
      </c>
      <c r="O925" s="1">
        <v>1.2464791229556201E-26</v>
      </c>
      <c r="P925" s="1">
        <v>3.10356737482956E-25</v>
      </c>
      <c r="Q925" s="1">
        <v>7.7176517841602704E-24</v>
      </c>
      <c r="R925" s="1">
        <v>1.9185663375741601E-22</v>
      </c>
      <c r="S925" s="1">
        <v>4.7636534363539603E-21</v>
      </c>
      <c r="T925" s="1">
        <v>1.1759745296834601E-19</v>
      </c>
      <c r="U925" s="1">
        <v>2.82312944553091E-18</v>
      </c>
      <c r="V925" s="1">
        <v>5.83318587791572E-17</v>
      </c>
      <c r="W925" s="1">
        <v>1.0872669631824299E-13</v>
      </c>
      <c r="X925" s="1">
        <v>2.12804722608734E-35</v>
      </c>
      <c r="Y925" s="1">
        <v>2.3366661060586898E-10</v>
      </c>
      <c r="Z925" s="1">
        <v>4.4642844971813804E-9</v>
      </c>
      <c r="AA925" s="1">
        <v>4.4208605539283503E-8</v>
      </c>
      <c r="AB925" s="1">
        <v>2.9811052398742199E-7</v>
      </c>
      <c r="AC925" s="1">
        <v>1.53081181509473E-6</v>
      </c>
      <c r="AD925" s="1">
        <v>6.3642722019829399E-6</v>
      </c>
      <c r="AE925" s="1">
        <v>2.2268125039673701E-5</v>
      </c>
      <c r="AF925" s="1">
        <v>6.7349282242136003E-5</v>
      </c>
      <c r="AG925" s="1">
        <v>1.7955106997130001E-4</v>
      </c>
      <c r="AH925" s="1">
        <v>4.2793869675778498E-4</v>
      </c>
      <c r="AI925" s="1">
        <v>2.1320990204039901E-35</v>
      </c>
      <c r="AJ925" s="1">
        <v>2.13607005580891E-35</v>
      </c>
      <c r="AK925" s="1">
        <v>2.1399613243452299E-35</v>
      </c>
      <c r="AL925" s="1">
        <v>2.1437738045801E-35</v>
      </c>
      <c r="AM925" s="1">
        <v>2.1475084634890101E-35</v>
      </c>
      <c r="AN925" s="1">
        <v>2.15116625654133E-35</v>
      </c>
      <c r="AO925" s="1">
        <v>2.1547481232698899E-35</v>
      </c>
      <c r="AP925" s="1">
        <v>2.15825458129594E-35</v>
      </c>
      <c r="AQ925" s="1">
        <v>2.1616496113304601E-35</v>
      </c>
      <c r="AR925" s="1">
        <v>1.3474243667623301E-36</v>
      </c>
      <c r="AS925" s="1">
        <v>1.1242544503809999E-36</v>
      </c>
      <c r="AT925" s="1">
        <v>9.0050608543323907E-37</v>
      </c>
      <c r="AU925" s="1">
        <v>6.7619278169750398E-37</v>
      </c>
      <c r="AV925" s="1">
        <v>4.51328160728641E-37</v>
      </c>
      <c r="AW925" s="1">
        <v>2.2592595306233E-37</v>
      </c>
      <c r="AX925" s="1">
        <v>2.3025130376824398E-31</v>
      </c>
      <c r="AY925" s="1">
        <v>1.47175683235409E-29</v>
      </c>
      <c r="AZ925" s="1">
        <v>3.0470808862565499E-28</v>
      </c>
      <c r="BA925" s="1">
        <v>6.1103532565813198E-27</v>
      </c>
      <c r="BB925" s="1">
        <v>1.22408947888669E-25</v>
      </c>
      <c r="BC925" s="1">
        <v>2.4605139117615199E-24</v>
      </c>
      <c r="BD925" s="1">
        <v>5.0444975938803098E-23</v>
      </c>
      <c r="BE925" s="1">
        <v>1.14855383747913E-21</v>
      </c>
      <c r="BF925" s="1">
        <v>3.9138683115989698E-20</v>
      </c>
      <c r="BG925" s="1">
        <v>2.6621154780745002E-18</v>
      </c>
      <c r="BH925" s="1">
        <v>6.2468663705561496E-15</v>
      </c>
      <c r="BI925" s="1">
        <v>1.0474900776532599E-30</v>
      </c>
      <c r="BJ925" s="1">
        <v>6.9793947350855202E-29</v>
      </c>
      <c r="BK925" s="1">
        <v>1.7785924796552201E-27</v>
      </c>
      <c r="BL925" s="1">
        <v>4.42759211963344E-26</v>
      </c>
      <c r="BM925" s="1">
        <v>1.1014830849153699E-24</v>
      </c>
      <c r="BN925" s="1">
        <v>2.7439148472106E-23</v>
      </c>
      <c r="BO925" s="1">
        <v>6.8796612126779102E-22</v>
      </c>
      <c r="BP925" s="1">
        <v>1.7767104352828601E-20</v>
      </c>
      <c r="BQ925" s="1">
        <v>5.1910182589951197E-19</v>
      </c>
      <c r="BR925" s="1">
        <v>2.1970134481035401E-17</v>
      </c>
      <c r="BS925" s="1">
        <v>7.9367321155440198E-14</v>
      </c>
      <c r="BT925" s="1">
        <v>5.4611960036885903E-36</v>
      </c>
      <c r="BU925" s="1">
        <v>1.70184205280151E-10</v>
      </c>
      <c r="BV925" s="1">
        <v>3.25100108143038E-9</v>
      </c>
      <c r="BW925" s="1">
        <v>3.21898018009956E-8</v>
      </c>
      <c r="BX925" s="1">
        <v>2.1703835941219701E-7</v>
      </c>
      <c r="BY925" s="1">
        <v>1.11437064041565E-6</v>
      </c>
      <c r="BZ925" s="1">
        <v>4.6323993284496102E-6</v>
      </c>
      <c r="CA925" s="1">
        <v>1.6206560723928E-5</v>
      </c>
      <c r="CB925" s="1">
        <v>4.9010668809488402E-5</v>
      </c>
      <c r="CC925" s="1">
        <v>1.3064611974373199E-4</v>
      </c>
      <c r="CD925" s="1">
        <v>3.1134430496718699E-4</v>
      </c>
      <c r="CE925" s="1">
        <v>5.3967461546727802E-36</v>
      </c>
      <c r="CF925" s="1">
        <v>5.3330569695684303E-36</v>
      </c>
      <c r="CG925" s="1">
        <v>5.2701194435322602E-36</v>
      </c>
      <c r="CH925" s="1">
        <v>5.2079247054490198E-36</v>
      </c>
      <c r="CI925" s="1">
        <v>5.1464639889114301E-36</v>
      </c>
      <c r="CJ925" s="1">
        <v>5.08572863190552E-36</v>
      </c>
      <c r="CK925" s="1">
        <v>5.0257101566758302E-36</v>
      </c>
      <c r="CL925" s="1">
        <v>4.9664074072679602E-36</v>
      </c>
      <c r="CM925" s="1">
        <v>4.9084550369359201E-36</v>
      </c>
      <c r="CN925" s="1">
        <v>1.27907057799892E-45</v>
      </c>
      <c r="CO925" s="1">
        <v>2.69537163053894E-45</v>
      </c>
      <c r="CP925" s="1">
        <v>3.1986820839222601E-45</v>
      </c>
      <c r="CQ925" s="1">
        <v>2.9960763560744202E-45</v>
      </c>
      <c r="CR925" s="1">
        <v>2.2778950172030399E-45</v>
      </c>
      <c r="CS925" s="1">
        <v>1.22237759529214E-45</v>
      </c>
    </row>
    <row r="926" spans="1:97" x14ac:dyDescent="0.3">
      <c r="A926">
        <v>9250</v>
      </c>
      <c r="B926" s="1">
        <v>9.02498401494313E-31</v>
      </c>
      <c r="C926" s="1">
        <v>1.04873957152611E-28</v>
      </c>
      <c r="D926" s="1">
        <v>2.1876567605841299E-27</v>
      </c>
      <c r="E926" s="1">
        <v>4.3879255484609698E-26</v>
      </c>
      <c r="F926" s="1">
        <v>8.7831370554145006E-25</v>
      </c>
      <c r="G926" s="1">
        <v>1.7568998643253901E-23</v>
      </c>
      <c r="H926" s="1">
        <v>3.5025510251189702E-22</v>
      </c>
      <c r="I926" s="1">
        <v>6.8455525685718101E-21</v>
      </c>
      <c r="J926" s="1">
        <v>1.1777545121506399E-19</v>
      </c>
      <c r="K926" s="1">
        <v>1.26698063969912E-17</v>
      </c>
      <c r="L926" s="1">
        <v>8.2730497092098602E-15</v>
      </c>
      <c r="M926" s="1">
        <v>3.9173113878424197E-30</v>
      </c>
      <c r="N926" s="1">
        <v>4.7255768378933397E-28</v>
      </c>
      <c r="O926" s="1">
        <v>1.21306801348735E-26</v>
      </c>
      <c r="P926" s="1">
        <v>3.0203967775486499E-25</v>
      </c>
      <c r="Q926" s="1">
        <v>7.5108773015073097E-24</v>
      </c>
      <c r="R926" s="1">
        <v>1.8671747511601999E-22</v>
      </c>
      <c r="S926" s="1">
        <v>4.6360802611105103E-21</v>
      </c>
      <c r="T926" s="1">
        <v>1.1444881682953101E-19</v>
      </c>
      <c r="U926" s="1">
        <v>2.7475568529602802E-18</v>
      </c>
      <c r="V926" s="1">
        <v>5.6770663817636995E-17</v>
      </c>
      <c r="W926" s="1">
        <v>1.05817305513882E-13</v>
      </c>
      <c r="X926" s="1">
        <v>2.0707422805596801E-35</v>
      </c>
      <c r="Y926" s="1">
        <v>2.27804561561527E-10</v>
      </c>
      <c r="Z926" s="1">
        <v>4.3575770665784796E-9</v>
      </c>
      <c r="AA926" s="1">
        <v>4.3203653802952902E-8</v>
      </c>
      <c r="AB926" s="1">
        <v>2.9167830059125801E-7</v>
      </c>
      <c r="AC926" s="1">
        <v>1.4995313628351E-6</v>
      </c>
      <c r="AD926" s="1">
        <v>6.2414321208394703E-6</v>
      </c>
      <c r="AE926" s="1">
        <v>2.1863343186492601E-5</v>
      </c>
      <c r="AF926" s="1">
        <v>6.6200247956331503E-5</v>
      </c>
      <c r="AG926" s="1">
        <v>1.7668723687736001E-4</v>
      </c>
      <c r="AH926" s="1">
        <v>4.21585155642657E-4</v>
      </c>
      <c r="AI926" s="1">
        <v>2.0746846646779699E-35</v>
      </c>
      <c r="AJ926" s="1">
        <v>2.0785484678711E-35</v>
      </c>
      <c r="AK926" s="1">
        <v>2.08233465543147E-35</v>
      </c>
      <c r="AL926" s="1">
        <v>2.08604417953892E-35</v>
      </c>
      <c r="AM926" s="1">
        <v>2.0896779810942001E-35</v>
      </c>
      <c r="AN926" s="1">
        <v>2.09323698980217E-35</v>
      </c>
      <c r="AO926" s="1">
        <v>2.0967221198610999E-35</v>
      </c>
      <c r="AP926" s="1">
        <v>2.1001338749536499E-35</v>
      </c>
      <c r="AQ926" s="1">
        <v>2.1034372087393599E-35</v>
      </c>
      <c r="AR926" s="1">
        <v>1.30921611284912E-36</v>
      </c>
      <c r="AS926" s="1">
        <v>1.0923762088612101E-36</v>
      </c>
      <c r="AT926" s="1">
        <v>8.7497360084544004E-37</v>
      </c>
      <c r="AU926" s="1">
        <v>6.5702140141947104E-37</v>
      </c>
      <c r="AV926" s="1">
        <v>4.3853283193353202E-37</v>
      </c>
      <c r="AW926" s="1">
        <v>2.1952121975338101E-37</v>
      </c>
      <c r="AX926" s="1">
        <v>2.2230522073650198E-31</v>
      </c>
      <c r="AY926" s="1">
        <v>1.4209659782346E-29</v>
      </c>
      <c r="AZ926" s="1">
        <v>2.9419264255497201E-28</v>
      </c>
      <c r="BA926" s="1">
        <v>5.89948858280824E-27</v>
      </c>
      <c r="BB926" s="1">
        <v>1.18184748797851E-25</v>
      </c>
      <c r="BC926" s="1">
        <v>2.3756055151776E-24</v>
      </c>
      <c r="BD926" s="1">
        <v>4.8704227436707101E-23</v>
      </c>
      <c r="BE926" s="1">
        <v>1.10892038097764E-21</v>
      </c>
      <c r="BF926" s="1">
        <v>3.7788137734436599E-20</v>
      </c>
      <c r="BG926" s="1">
        <v>2.5702555689245001E-18</v>
      </c>
      <c r="BH926" s="1">
        <v>6.0313121385622799E-15</v>
      </c>
      <c r="BI926" s="1">
        <v>1.01923996358454E-30</v>
      </c>
      <c r="BJ926" s="1">
        <v>6.7922721562511399E-29</v>
      </c>
      <c r="BK926" s="1">
        <v>1.7309185330300401E-27</v>
      </c>
      <c r="BL926" s="1">
        <v>4.3089401326509198E-26</v>
      </c>
      <c r="BM926" s="1">
        <v>1.0719717964852301E-24</v>
      </c>
      <c r="BN926" s="1">
        <v>2.6704154705620099E-23</v>
      </c>
      <c r="BO926" s="1">
        <v>6.6954223280044504E-22</v>
      </c>
      <c r="BP926" s="1">
        <v>1.7291411101267801E-20</v>
      </c>
      <c r="BQ926" s="1">
        <v>5.0520714622374703E-19</v>
      </c>
      <c r="BR926" s="1">
        <v>2.1382210672775501E-17</v>
      </c>
      <c r="BS926" s="1">
        <v>7.72437208439387E-14</v>
      </c>
      <c r="BT926" s="1">
        <v>5.3139110659639598E-36</v>
      </c>
      <c r="BU926" s="1">
        <v>1.6591475455898001E-10</v>
      </c>
      <c r="BV926" s="1">
        <v>3.1732946356011899E-9</v>
      </c>
      <c r="BW926" s="1">
        <v>3.1458071661361997E-8</v>
      </c>
      <c r="BX926" s="1">
        <v>2.1235549555956899E-7</v>
      </c>
      <c r="BY926" s="1">
        <v>1.0916003357564899E-6</v>
      </c>
      <c r="BZ926" s="1">
        <v>4.5429902249852201E-6</v>
      </c>
      <c r="CA926" s="1">
        <v>1.5911977024259999E-5</v>
      </c>
      <c r="CB926" s="1">
        <v>4.8174552448140297E-5</v>
      </c>
      <c r="CC926" s="1">
        <v>1.2856245738599901E-4</v>
      </c>
      <c r="CD926" s="1">
        <v>3.06722189882326E-4</v>
      </c>
      <c r="CE926" s="1">
        <v>5.2511992927604502E-36</v>
      </c>
      <c r="CF926" s="1">
        <v>5.1892276710977999E-36</v>
      </c>
      <c r="CG926" s="1">
        <v>5.1279874389477802E-36</v>
      </c>
      <c r="CH926" s="1">
        <v>5.0674699644042899E-36</v>
      </c>
      <c r="CI926" s="1">
        <v>5.0076667174458997E-36</v>
      </c>
      <c r="CJ926" s="1">
        <v>4.9485692696297002E-36</v>
      </c>
      <c r="CK926" s="1">
        <v>4.8901693718026299E-36</v>
      </c>
      <c r="CL926" s="1">
        <v>4.83246589915831E-36</v>
      </c>
      <c r="CM926" s="1">
        <v>4.7760763895608699E-36</v>
      </c>
      <c r="CN926" s="1">
        <v>1.24280256993589E-45</v>
      </c>
      <c r="CO926" s="1">
        <v>2.61894632144417E-45</v>
      </c>
      <c r="CP926" s="1">
        <v>3.1079875136808899E-45</v>
      </c>
      <c r="CQ926" s="1">
        <v>2.9111278521400301E-45</v>
      </c>
      <c r="CR926" s="1">
        <v>2.21331020867151E-45</v>
      </c>
      <c r="CS926" s="1">
        <v>1.18772007125438E-45</v>
      </c>
    </row>
    <row r="927" spans="1:97" x14ac:dyDescent="0.3">
      <c r="A927">
        <v>9260</v>
      </c>
      <c r="B927" s="1">
        <v>8.71353605673413E-31</v>
      </c>
      <c r="C927" s="1">
        <v>1.0125481549837599E-28</v>
      </c>
      <c r="D927" s="1">
        <v>2.1121629451116801E-27</v>
      </c>
      <c r="E927" s="1">
        <v>4.2365048704718603E-26</v>
      </c>
      <c r="F927" s="1">
        <v>8.4800486926327002E-25</v>
      </c>
      <c r="G927" s="1">
        <v>1.69627367775553E-23</v>
      </c>
      <c r="H927" s="1">
        <v>3.3816885821739498E-22</v>
      </c>
      <c r="I927" s="1">
        <v>6.6093366228659597E-21</v>
      </c>
      <c r="J927" s="1">
        <v>1.1371148754955999E-19</v>
      </c>
      <c r="K927" s="1">
        <v>1.22326277491741E-17</v>
      </c>
      <c r="L927" s="1">
        <v>7.9875879723548599E-15</v>
      </c>
      <c r="M927" s="1">
        <v>3.81188218690391E-30</v>
      </c>
      <c r="N927" s="1">
        <v>4.5989453307873803E-28</v>
      </c>
      <c r="O927" s="1">
        <v>1.1805692726890801E-26</v>
      </c>
      <c r="P927" s="1">
        <v>2.93949674770003E-25</v>
      </c>
      <c r="Q927" s="1">
        <v>7.3097462993223603E-24</v>
      </c>
      <c r="R927" s="1">
        <v>1.8171854227623499E-22</v>
      </c>
      <c r="S927" s="1">
        <v>4.5119871056083398E-21</v>
      </c>
      <c r="T927" s="1">
        <v>1.11386048977813E-19</v>
      </c>
      <c r="U927" s="1">
        <v>2.6740447330528002E-18</v>
      </c>
      <c r="V927" s="1">
        <v>5.5252025002991801E-17</v>
      </c>
      <c r="W927" s="1">
        <v>1.0298720246227699E-13</v>
      </c>
      <c r="X927" s="1">
        <v>2.01501072372064E-35</v>
      </c>
      <c r="Y927" s="1">
        <v>2.22089620949259E-10</v>
      </c>
      <c r="Z927" s="1">
        <v>4.2534138856569402E-9</v>
      </c>
      <c r="AA927" s="1">
        <v>4.2221420994232503E-8</v>
      </c>
      <c r="AB927" s="1">
        <v>2.8538361580256098E-7</v>
      </c>
      <c r="AC927" s="1">
        <v>1.4688817108315599E-6</v>
      </c>
      <c r="AD927" s="1">
        <v>6.1209201743709096E-6</v>
      </c>
      <c r="AE927" s="1">
        <v>2.1465741743462799E-5</v>
      </c>
      <c r="AF927" s="1">
        <v>6.5070197680259395E-5</v>
      </c>
      <c r="AG927" s="1">
        <v>1.7386721259384199E-4</v>
      </c>
      <c r="AH927" s="1">
        <v>4.1532097229998201E-4</v>
      </c>
      <c r="AI927" s="1">
        <v>2.01884671137308E-35</v>
      </c>
      <c r="AJ927" s="1">
        <v>2.02260623618159E-35</v>
      </c>
      <c r="AK927" s="1">
        <v>2.0262902374235301E-35</v>
      </c>
      <c r="AL927" s="1">
        <v>2.0298996416171E-35</v>
      </c>
      <c r="AM927" s="1">
        <v>2.0334353643053401E-35</v>
      </c>
      <c r="AN927" s="1">
        <v>2.0368983101371701E-35</v>
      </c>
      <c r="AO927" s="1">
        <v>2.0402893686729899E-35</v>
      </c>
      <c r="AP927" s="1">
        <v>2.0436090300395599E-35</v>
      </c>
      <c r="AQ927" s="1">
        <v>2.0468231940345099E-35</v>
      </c>
      <c r="AR927" s="1">
        <v>1.27211892735737E-36</v>
      </c>
      <c r="AS927" s="1">
        <v>1.0614249117857701E-36</v>
      </c>
      <c r="AT927" s="1">
        <v>8.5018349903166007E-37</v>
      </c>
      <c r="AU927" s="1">
        <v>6.3840741653087901E-37</v>
      </c>
      <c r="AV927" s="1">
        <v>4.2610949749270603E-37</v>
      </c>
      <c r="AW927" s="1">
        <v>2.1330267825903298E-37</v>
      </c>
      <c r="AX927" s="1">
        <v>2.1463356433693899E-31</v>
      </c>
      <c r="AY927" s="1">
        <v>1.3719292370380901E-29</v>
      </c>
      <c r="AZ927" s="1">
        <v>2.8404035443326998E-28</v>
      </c>
      <c r="BA927" s="1">
        <v>5.6959061855036697E-27</v>
      </c>
      <c r="BB927" s="1">
        <v>1.1410643218411101E-25</v>
      </c>
      <c r="BC927" s="1">
        <v>2.2936293938182098E-24</v>
      </c>
      <c r="BD927" s="1">
        <v>4.70235942652421E-23</v>
      </c>
      <c r="BE927" s="1">
        <v>1.07065561633757E-21</v>
      </c>
      <c r="BF927" s="1">
        <v>3.6484231153059803E-20</v>
      </c>
      <c r="BG927" s="1">
        <v>2.4815678658589899E-18</v>
      </c>
      <c r="BH927" s="1">
        <v>5.8232015995651303E-15</v>
      </c>
      <c r="BI927" s="1">
        <v>9.9176687768667092E-31</v>
      </c>
      <c r="BJ927" s="1">
        <v>6.6102608235271602E-29</v>
      </c>
      <c r="BK927" s="1">
        <v>1.6845464309089001E-27</v>
      </c>
      <c r="BL927" s="1">
        <v>4.1935273484941202E-26</v>
      </c>
      <c r="BM927" s="1">
        <v>1.04326595431597E-24</v>
      </c>
      <c r="BN927" s="1">
        <v>2.59892156768894E-23</v>
      </c>
      <c r="BO927" s="1">
        <v>6.5162091572791696E-22</v>
      </c>
      <c r="BP927" s="1">
        <v>1.6828690254029401E-20</v>
      </c>
      <c r="BQ927" s="1">
        <v>4.9169126361074999E-19</v>
      </c>
      <c r="BR927" s="1">
        <v>2.0810310149574399E-17</v>
      </c>
      <c r="BS927" s="1">
        <v>7.5177988123308701E-14</v>
      </c>
      <c r="BT927" s="1">
        <v>5.1706772493300601E-36</v>
      </c>
      <c r="BU927" s="1">
        <v>1.61752445918748E-10</v>
      </c>
      <c r="BV927" s="1">
        <v>3.0974409487361399E-9</v>
      </c>
      <c r="BW927" s="1">
        <v>3.0742883488651301E-8</v>
      </c>
      <c r="BX927" s="1">
        <v>2.07772761921585E-7</v>
      </c>
      <c r="BY927" s="1">
        <v>1.06928920158181E-6</v>
      </c>
      <c r="BZ927" s="1">
        <v>4.4552755830924896E-6</v>
      </c>
      <c r="CA927" s="1">
        <v>1.5622618657694901E-5</v>
      </c>
      <c r="CB927" s="1">
        <v>4.73522492452414E-5</v>
      </c>
      <c r="CC927" s="1">
        <v>1.2651066675591199E-4</v>
      </c>
      <c r="CD927" s="1">
        <v>3.0216507482868E-4</v>
      </c>
      <c r="CE927" s="1">
        <v>5.1096557486358302E-36</v>
      </c>
      <c r="CF927" s="1">
        <v>5.0493544512394601E-36</v>
      </c>
      <c r="CG927" s="1">
        <v>4.9897648312503099E-36</v>
      </c>
      <c r="CH927" s="1">
        <v>4.9308784893931603E-36</v>
      </c>
      <c r="CI927" s="1">
        <v>4.8726871255317899E-36</v>
      </c>
      <c r="CJ927" s="1">
        <v>4.8151825383711202E-36</v>
      </c>
      <c r="CK927" s="1">
        <v>4.7583567010738999E-36</v>
      </c>
      <c r="CL927" s="1">
        <v>4.70220851912589E-36</v>
      </c>
      <c r="CM927" s="1">
        <v>4.6473388857402299E-36</v>
      </c>
      <c r="CN927" s="1">
        <v>1.20758914901717E-45</v>
      </c>
      <c r="CO927" s="1">
        <v>2.5447432206655101E-45</v>
      </c>
      <c r="CP927" s="1">
        <v>3.01993000380014E-45</v>
      </c>
      <c r="CQ927" s="1">
        <v>2.8286492903382499E-45</v>
      </c>
      <c r="CR927" s="1">
        <v>2.15060322423923E-45</v>
      </c>
      <c r="CS927" s="1">
        <v>1.15407021484464E-45</v>
      </c>
    </row>
    <row r="928" spans="1:97" x14ac:dyDescent="0.3">
      <c r="A928">
        <v>9270</v>
      </c>
      <c r="B928" s="1">
        <v>8.4128440774268508E-31</v>
      </c>
      <c r="C928" s="1">
        <v>9.7760662103479305E-29</v>
      </c>
      <c r="D928" s="1">
        <v>2.03927630857194E-27</v>
      </c>
      <c r="E928" s="1">
        <v>4.0903134507809602E-26</v>
      </c>
      <c r="F928" s="1">
        <v>8.1874272655803396E-25</v>
      </c>
      <c r="G928" s="1">
        <v>1.6377411500326199E-23</v>
      </c>
      <c r="H928" s="1">
        <v>3.2649999467092699E-22</v>
      </c>
      <c r="I928" s="1">
        <v>6.3812779641938001E-21</v>
      </c>
      <c r="J928" s="1">
        <v>1.09787864127866E-19</v>
      </c>
      <c r="K928" s="1">
        <v>1.18105459718094E-17</v>
      </c>
      <c r="L928" s="1">
        <v>7.7119838314996597E-15</v>
      </c>
      <c r="M928" s="1">
        <v>3.7093458385454602E-30</v>
      </c>
      <c r="N928" s="1">
        <v>4.4757706757920697E-28</v>
      </c>
      <c r="O928" s="1">
        <v>1.1489574442558E-26</v>
      </c>
      <c r="P928" s="1">
        <v>2.8608039524562402E-25</v>
      </c>
      <c r="Q928" s="1">
        <v>7.1141014114502406E-24</v>
      </c>
      <c r="R928" s="1">
        <v>1.7685592626775501E-22</v>
      </c>
      <c r="S928" s="1">
        <v>4.3912769887922997E-21</v>
      </c>
      <c r="T928" s="1">
        <v>1.08406757141815E-19</v>
      </c>
      <c r="U928" s="1">
        <v>2.6025356977276799E-18</v>
      </c>
      <c r="V928" s="1">
        <v>5.3774757368515699E-17</v>
      </c>
      <c r="W928" s="1">
        <v>1.00234179998443E-13</v>
      </c>
      <c r="X928" s="1">
        <v>1.9608083844147999E-35</v>
      </c>
      <c r="Y928" s="1">
        <v>2.1651809595870901E-10</v>
      </c>
      <c r="Z928" s="1">
        <v>4.1517344600859996E-9</v>
      </c>
      <c r="AA928" s="1">
        <v>4.1261396687780002E-8</v>
      </c>
      <c r="AB928" s="1">
        <v>2.7922355875442802E-7</v>
      </c>
      <c r="AC928" s="1">
        <v>1.4388503311866501E-6</v>
      </c>
      <c r="AD928" s="1">
        <v>6.0026931780548002E-6</v>
      </c>
      <c r="AE928" s="1">
        <v>2.1075197042674898E-5</v>
      </c>
      <c r="AF928" s="1">
        <v>6.3958830053578497E-5</v>
      </c>
      <c r="AG928" s="1">
        <v>1.7109036216377999E-4</v>
      </c>
      <c r="AH928" s="1">
        <v>4.0914497873700102E-4</v>
      </c>
      <c r="AI928" s="1">
        <v>1.9645409044194799E-35</v>
      </c>
      <c r="AJ928" s="1">
        <v>1.9681990214412699E-35</v>
      </c>
      <c r="AK928" s="1">
        <v>1.9717836494574399E-35</v>
      </c>
      <c r="AL928" s="1">
        <v>1.9752956900297899E-35</v>
      </c>
      <c r="AM928" s="1">
        <v>1.9787360340405901E-35</v>
      </c>
      <c r="AN928" s="1">
        <v>1.9821055617714099E-35</v>
      </c>
      <c r="AO928" s="1">
        <v>1.9854051388218801E-35</v>
      </c>
      <c r="AP928" s="1">
        <v>1.98863524213485E-35</v>
      </c>
      <c r="AQ928" s="1">
        <v>1.9917626915912299E-35</v>
      </c>
      <c r="AR928" s="1">
        <v>1.2360996579369099E-36</v>
      </c>
      <c r="AS928" s="1">
        <v>1.03137290229002E-36</v>
      </c>
      <c r="AT928" s="1">
        <v>8.2611363107124995E-37</v>
      </c>
      <c r="AU928" s="1">
        <v>6.2033419814340002E-37</v>
      </c>
      <c r="AV928" s="1">
        <v>4.1404706026577699E-37</v>
      </c>
      <c r="AW928" s="1">
        <v>2.0726477452746801E-37</v>
      </c>
      <c r="AX928" s="1">
        <v>2.0722685183029098E-31</v>
      </c>
      <c r="AY928" s="1">
        <v>1.3245859959734099E-29</v>
      </c>
      <c r="AZ928" s="1">
        <v>2.7423867554569199E-28</v>
      </c>
      <c r="BA928" s="1">
        <v>5.49935443168154E-27</v>
      </c>
      <c r="BB928" s="1">
        <v>1.1016895723889901E-25</v>
      </c>
      <c r="BC928" s="1">
        <v>2.2144842269286599E-24</v>
      </c>
      <c r="BD928" s="1">
        <v>4.5400999238468001E-23</v>
      </c>
      <c r="BE928" s="1">
        <v>1.0337122511063701E-21</v>
      </c>
      <c r="BF928" s="1">
        <v>3.5225351874919202E-20</v>
      </c>
      <c r="BG928" s="1">
        <v>2.3959427610758698E-18</v>
      </c>
      <c r="BH928" s="1">
        <v>5.6222775565077601E-15</v>
      </c>
      <c r="BI928" s="1">
        <v>9.6504896208560406E-31</v>
      </c>
      <c r="BJ928" s="1">
        <v>6.4332180811267104E-29</v>
      </c>
      <c r="BK928" s="1">
        <v>1.6394398502291801E-27</v>
      </c>
      <c r="BL928" s="1">
        <v>4.08126341657991E-26</v>
      </c>
      <c r="BM928" s="1">
        <v>1.0153430989655801E-24</v>
      </c>
      <c r="BN928" s="1">
        <v>2.5293772338687701E-23</v>
      </c>
      <c r="BO928" s="1">
        <v>6.3418816462565703E-22</v>
      </c>
      <c r="BP928" s="1">
        <v>1.6378580418774099E-20</v>
      </c>
      <c r="BQ928" s="1">
        <v>4.7854362907338996E-19</v>
      </c>
      <c r="BR928" s="1">
        <v>2.02539868339634E-17</v>
      </c>
      <c r="BS928" s="1">
        <v>7.3168512286019301E-14</v>
      </c>
      <c r="BT928" s="1">
        <v>5.0313805952801499E-36</v>
      </c>
      <c r="BU928" s="1">
        <v>1.57694589810518E-10</v>
      </c>
      <c r="BV928" s="1">
        <v>3.0233959683608901E-9</v>
      </c>
      <c r="BW928" s="1">
        <v>3.0043865641254903E-8</v>
      </c>
      <c r="BX928" s="1">
        <v>2.03288039397371E-7</v>
      </c>
      <c r="BY928" s="1">
        <v>1.04742811894921E-6</v>
      </c>
      <c r="BZ928" s="1">
        <v>4.3692239737707196E-6</v>
      </c>
      <c r="CA928" s="1">
        <v>1.5338395634252699E-5</v>
      </c>
      <c r="CB928" s="1">
        <v>4.6543539942700602E-5</v>
      </c>
      <c r="CC928" s="1">
        <v>1.2449028595895101E-4</v>
      </c>
      <c r="CD928" s="1">
        <v>2.9767211030818898E-4</v>
      </c>
      <c r="CE928" s="1">
        <v>4.9720029084087199E-36</v>
      </c>
      <c r="CF928" s="1">
        <v>4.9133260248530001E-36</v>
      </c>
      <c r="CG928" s="1">
        <v>4.8553416483703198E-36</v>
      </c>
      <c r="CH928" s="1">
        <v>4.7980416059230798E-36</v>
      </c>
      <c r="CI928" s="1">
        <v>4.74141782094247E-36</v>
      </c>
      <c r="CJ928" s="1">
        <v>4.6854623130386199E-36</v>
      </c>
      <c r="CK928" s="1">
        <v>4.6301672715803297E-36</v>
      </c>
      <c r="CL928" s="1">
        <v>4.5755316315136801E-36</v>
      </c>
      <c r="CM928" s="1">
        <v>4.5221400988985098E-36</v>
      </c>
      <c r="CN928" s="1">
        <v>1.1733988499970199E-45</v>
      </c>
      <c r="CO928" s="1">
        <v>2.4726960268775E-45</v>
      </c>
      <c r="CP928" s="1">
        <v>2.9344308771109802E-45</v>
      </c>
      <c r="CQ928" s="1">
        <v>2.74856698081662E-45</v>
      </c>
      <c r="CR928" s="1">
        <v>2.0897180405271399E-45</v>
      </c>
      <c r="CS928" s="1">
        <v>1.1213979634353701E-45</v>
      </c>
    </row>
    <row r="929" spans="1:97" x14ac:dyDescent="0.3">
      <c r="A929">
        <v>9280</v>
      </c>
      <c r="B929" s="1">
        <v>8.1225364124498196E-31</v>
      </c>
      <c r="C929" s="1">
        <v>9.43871781007304E-29</v>
      </c>
      <c r="D929" s="1">
        <v>1.96890676265681E-27</v>
      </c>
      <c r="E929" s="1">
        <v>3.9491705992819902E-26</v>
      </c>
      <c r="F929" s="1">
        <v>7.9049111059267601E-25</v>
      </c>
      <c r="G929" s="1">
        <v>1.58122993866345E-23</v>
      </c>
      <c r="H929" s="1">
        <v>3.1523409016748798E-22</v>
      </c>
      <c r="I929" s="1">
        <v>6.1610947369624998E-21</v>
      </c>
      <c r="J929" s="1">
        <v>1.0599973186115001E-19</v>
      </c>
      <c r="K929" s="1">
        <v>1.14030394360229E-17</v>
      </c>
      <c r="L929" s="1">
        <v>7.4458966885889499E-15</v>
      </c>
      <c r="M929" s="1">
        <v>3.6096211876235798E-30</v>
      </c>
      <c r="N929" s="1">
        <v>4.3559564575325197E-28</v>
      </c>
      <c r="O929" s="1">
        <v>1.11820779932208E-26</v>
      </c>
      <c r="P929" s="1">
        <v>2.78425686819813E-25</v>
      </c>
      <c r="Q929" s="1">
        <v>6.9237897656986395E-24</v>
      </c>
      <c r="R929" s="1">
        <v>1.72125829713852E-22</v>
      </c>
      <c r="S929" s="1">
        <v>4.2738556973328604E-21</v>
      </c>
      <c r="T929" s="1">
        <v>1.05508617300937E-19</v>
      </c>
      <c r="U929" s="1">
        <v>2.53297399566417E-18</v>
      </c>
      <c r="V929" s="1">
        <v>5.2337709734406603E-17</v>
      </c>
      <c r="W929" s="1">
        <v>9.7556093872005298E-14</v>
      </c>
      <c r="X929" s="1">
        <v>1.9080923621705501E-35</v>
      </c>
      <c r="Y929" s="1">
        <v>2.11086386505585E-10</v>
      </c>
      <c r="Z929" s="1">
        <v>4.0524797293844799E-9</v>
      </c>
      <c r="AA929" s="1">
        <v>4.03230818453936E-8</v>
      </c>
      <c r="AB929" s="1">
        <v>2.73195279460535E-7</v>
      </c>
      <c r="AC929" s="1">
        <v>1.40942494038881E-6</v>
      </c>
      <c r="AD929" s="1">
        <v>5.8867087278962497E-6</v>
      </c>
      <c r="AE929" s="1">
        <v>2.0691587469328401E-5</v>
      </c>
      <c r="AF929" s="1">
        <v>6.2865848258071601E-5</v>
      </c>
      <c r="AG929" s="1">
        <v>1.6835605917649499E-4</v>
      </c>
      <c r="AH929" s="1">
        <v>4.0305602065872999E-4</v>
      </c>
      <c r="AI929" s="1">
        <v>1.9117242608833999E-35</v>
      </c>
      <c r="AJ929" s="1">
        <v>1.91528375989076E-35</v>
      </c>
      <c r="AK929" s="1">
        <v>1.9187717485646399E-35</v>
      </c>
      <c r="AL929" s="1">
        <v>1.9221891041958999E-35</v>
      </c>
      <c r="AM929" s="1">
        <v>1.9255366936833401E-35</v>
      </c>
      <c r="AN929" s="1">
        <v>1.9288153736104299E-35</v>
      </c>
      <c r="AO929" s="1">
        <v>1.93202598627414E-35</v>
      </c>
      <c r="AP929" s="1">
        <v>1.9351689957949001E-35</v>
      </c>
      <c r="AQ929" s="1">
        <v>1.93821211681607E-35</v>
      </c>
      <c r="AR929" s="1">
        <v>1.2011261665734E-36</v>
      </c>
      <c r="AS929" s="1">
        <v>1.0021933696591599E-36</v>
      </c>
      <c r="AT929" s="1">
        <v>8.0274252564383597E-37</v>
      </c>
      <c r="AU929" s="1">
        <v>6.0278562606735704E-37</v>
      </c>
      <c r="AV929" s="1">
        <v>4.0233476256919399E-37</v>
      </c>
      <c r="AW929" s="1">
        <v>2.0140212439351301E-37</v>
      </c>
      <c r="AX929" s="1">
        <v>2.00075928279431E-31</v>
      </c>
      <c r="AY929" s="1">
        <v>1.2788777375274301E-29</v>
      </c>
      <c r="AZ929" s="1">
        <v>2.64775490962266E-28</v>
      </c>
      <c r="BA929" s="1">
        <v>5.3095903867752099E-27</v>
      </c>
      <c r="BB929" s="1">
        <v>1.0636745740277199E-25</v>
      </c>
      <c r="BC929" s="1">
        <v>2.1380721961587401E-24</v>
      </c>
      <c r="BD929" s="1">
        <v>4.3834436973128502E-23</v>
      </c>
      <c r="BE929" s="1">
        <v>9.98044627592424E-22</v>
      </c>
      <c r="BF929" s="1">
        <v>3.40099441074052E-20</v>
      </c>
      <c r="BG929" s="1">
        <v>2.3132744355536601E-18</v>
      </c>
      <c r="BH929" s="1">
        <v>5.4282917027504497E-15</v>
      </c>
      <c r="BI929" s="1">
        <v>9.3906498904925102E-31</v>
      </c>
      <c r="BJ929" s="1">
        <v>6.2610053511990095E-29</v>
      </c>
      <c r="BK929" s="1">
        <v>1.59556350589207E-27</v>
      </c>
      <c r="BL929" s="1">
        <v>3.9720605673301999E-26</v>
      </c>
      <c r="BM929" s="1">
        <v>9.8818141237148799E-25</v>
      </c>
      <c r="BN929" s="1">
        <v>2.4617281603394099E-23</v>
      </c>
      <c r="BO929" s="1">
        <v>6.1723037376081404E-22</v>
      </c>
      <c r="BP929" s="1">
        <v>1.59407305130807E-20</v>
      </c>
      <c r="BQ929" s="1">
        <v>4.6575399445291296E-19</v>
      </c>
      <c r="BR929" s="1">
        <v>1.9712807364741201E-17</v>
      </c>
      <c r="BS929" s="1">
        <v>7.1213728531815897E-14</v>
      </c>
      <c r="BT929" s="1">
        <v>4.8959104306271598E-36</v>
      </c>
      <c r="BU929" s="1">
        <v>1.53738564219621E-10</v>
      </c>
      <c r="BV929" s="1">
        <v>2.9511166861326299E-9</v>
      </c>
      <c r="BW929" s="1">
        <v>2.93606547684053E-8</v>
      </c>
      <c r="BX929" s="1">
        <v>1.9889925320558001E-7</v>
      </c>
      <c r="BY929" s="1">
        <v>1.0260081467949799E-6</v>
      </c>
      <c r="BZ929" s="1">
        <v>4.2848045360413204E-6</v>
      </c>
      <c r="CA929" s="1">
        <v>1.5059219457831E-5</v>
      </c>
      <c r="CB929" s="1">
        <v>4.5748208586750001E-5</v>
      </c>
      <c r="CC929" s="1">
        <v>1.2250085931662401E-4</v>
      </c>
      <c r="CD929" s="1">
        <v>2.9324245678334897E-4</v>
      </c>
      <c r="CE929" s="1">
        <v>4.8381314047474403E-36</v>
      </c>
      <c r="CF929" s="1">
        <v>4.7810343150527701E-36</v>
      </c>
      <c r="CG929" s="1">
        <v>4.7246110886412501E-36</v>
      </c>
      <c r="CH929" s="1">
        <v>4.66885377249926E-36</v>
      </c>
      <c r="CI929" s="1">
        <v>4.6137545074851698E-36</v>
      </c>
      <c r="CJ929" s="1">
        <v>4.5593055280471697E-36</v>
      </c>
      <c r="CK929" s="1">
        <v>4.50549923382203E-36</v>
      </c>
      <c r="CL929" s="1">
        <v>4.4523345884077E-36</v>
      </c>
      <c r="CM929" s="1">
        <v>4.4003805553490003E-36</v>
      </c>
      <c r="CN929" s="1">
        <v>1.14020117029417E-45</v>
      </c>
      <c r="CO929" s="1">
        <v>2.40274046716287E-45</v>
      </c>
      <c r="CP929" s="1">
        <v>2.85141386343004E-45</v>
      </c>
      <c r="CQ929" s="1">
        <v>2.6708094880921799E-45</v>
      </c>
      <c r="CR929" s="1">
        <v>2.0306003480365499E-45</v>
      </c>
      <c r="CS929" s="1">
        <v>1.08967417407241E-45</v>
      </c>
    </row>
    <row r="930" spans="1:97" x14ac:dyDescent="0.3">
      <c r="A930">
        <v>9290</v>
      </c>
      <c r="B930" s="1">
        <v>7.8422542449062299E-31</v>
      </c>
      <c r="C930" s="1">
        <v>9.1130193917085105E-29</v>
      </c>
      <c r="D930" s="1">
        <v>1.90096733320556E-27</v>
      </c>
      <c r="E930" s="1">
        <v>3.81290187187887E-26</v>
      </c>
      <c r="F930" s="1">
        <v>7.6321510472510298E-25</v>
      </c>
      <c r="G930" s="1">
        <v>1.52667020182779E-23</v>
      </c>
      <c r="H930" s="1">
        <v>3.0435722151634199E-22</v>
      </c>
      <c r="I930" s="1">
        <v>5.9485148284121599E-21</v>
      </c>
      <c r="J930" s="1">
        <v>1.02342409277E-19</v>
      </c>
      <c r="K930" s="1">
        <v>1.10096045437698E-17</v>
      </c>
      <c r="L930" s="1">
        <v>7.1889977187441692E-15</v>
      </c>
      <c r="M930" s="1">
        <v>3.5126294118017201E-30</v>
      </c>
      <c r="N930" s="1">
        <v>4.2394090147011101E-28</v>
      </c>
      <c r="O930" s="1">
        <v>1.08829631514151E-26</v>
      </c>
      <c r="P930" s="1">
        <v>2.7097957275067201E-25</v>
      </c>
      <c r="Q930" s="1">
        <v>6.73866285221375E-24</v>
      </c>
      <c r="R930" s="1">
        <v>1.6752456356399899E-22</v>
      </c>
      <c r="S930" s="1">
        <v>4.1596317046163198E-21</v>
      </c>
      <c r="T930" s="1">
        <v>1.0268937168836199E-19</v>
      </c>
      <c r="U930" s="1">
        <v>2.4653054644257099E-18</v>
      </c>
      <c r="V930" s="1">
        <v>5.0939763719774E-17</v>
      </c>
      <c r="W930" s="1">
        <v>9.4950860908010796E-14</v>
      </c>
      <c r="X930" s="1">
        <v>1.85682098970086E-35</v>
      </c>
      <c r="Y930" s="1">
        <v>2.05790982902699E-10</v>
      </c>
      <c r="Z930" s="1">
        <v>3.95559203305655E-9</v>
      </c>
      <c r="AA930" s="1">
        <v>3.9405988564017301E-8</v>
      </c>
      <c r="AB930" s="1">
        <v>2.6729598755927602E-7</v>
      </c>
      <c r="AC930" s="1">
        <v>1.38059349464621E-6</v>
      </c>
      <c r="AD930" s="1">
        <v>5.77292518676591E-6</v>
      </c>
      <c r="AE930" s="1">
        <v>2.0314793429230698E-5</v>
      </c>
      <c r="AF930" s="1">
        <v>6.1790959953917195E-5</v>
      </c>
      <c r="AG930" s="1">
        <v>1.65663685664761E-4</v>
      </c>
      <c r="AH930" s="1">
        <v>3.9705295733504599E-4</v>
      </c>
      <c r="AI930" s="1">
        <v>1.8603550333952899E-35</v>
      </c>
      <c r="AJ930" s="1">
        <v>1.8638186256673299E-35</v>
      </c>
      <c r="AK930" s="1">
        <v>1.8672126319591301E-35</v>
      </c>
      <c r="AL930" s="1">
        <v>1.8705379059567601E-35</v>
      </c>
      <c r="AM930" s="1">
        <v>1.8737952912338901E-35</v>
      </c>
      <c r="AN930" s="1">
        <v>1.8769856213263E-35</v>
      </c>
      <c r="AO930" s="1">
        <v>1.88010971586793E-35</v>
      </c>
      <c r="AP930" s="1">
        <v>1.8831680265081599E-35</v>
      </c>
      <c r="AQ930" s="1">
        <v>1.8861291380446601E-35</v>
      </c>
      <c r="AR930" s="1">
        <v>1.16716729782348E-36</v>
      </c>
      <c r="AS930" s="1">
        <v>9.7386032283161003E-37</v>
      </c>
      <c r="AT930" s="1">
        <v>7.8004936781165295E-37</v>
      </c>
      <c r="AU930" s="1">
        <v>5.8574607288366801E-37</v>
      </c>
      <c r="AV930" s="1">
        <v>3.9096217554789901E-37</v>
      </c>
      <c r="AW930" s="1">
        <v>1.9570950825978602E-37</v>
      </c>
      <c r="AX930" s="1">
        <v>1.93171955214571E-31</v>
      </c>
      <c r="AY930" s="1">
        <v>1.2347479670142399E-29</v>
      </c>
      <c r="AZ930" s="1">
        <v>2.5563910453849198E-28</v>
      </c>
      <c r="BA930" s="1">
        <v>5.1263795138647499E-27</v>
      </c>
      <c r="BB930" s="1">
        <v>1.0269723434025099E-25</v>
      </c>
      <c r="BC930" s="1">
        <v>2.0642988644581101E-24</v>
      </c>
      <c r="BD930" s="1">
        <v>4.2321971405899601E-23</v>
      </c>
      <c r="BE930" s="1">
        <v>9.6360866633946497E-22</v>
      </c>
      <c r="BF930" s="1">
        <v>3.2836505836145602E-20</v>
      </c>
      <c r="BG930" s="1">
        <v>2.2334607280468199E-18</v>
      </c>
      <c r="BH930" s="1">
        <v>5.2410043146677497E-15</v>
      </c>
      <c r="BI930" s="1">
        <v>9.1379434235057401E-31</v>
      </c>
      <c r="BJ930" s="1">
        <v>6.0934880142668295E-29</v>
      </c>
      <c r="BK930" s="1">
        <v>1.55288312034103E-27</v>
      </c>
      <c r="BL930" s="1">
        <v>3.8658335365512401E-26</v>
      </c>
      <c r="BM930" s="1">
        <v>9.6175969906516604E-25</v>
      </c>
      <c r="BN930" s="1">
        <v>2.3959215875710899E-23</v>
      </c>
      <c r="BO930" s="1">
        <v>6.0073432539367999E-22</v>
      </c>
      <c r="BP930" s="1">
        <v>1.55147994627959E-20</v>
      </c>
      <c r="BQ930" s="1">
        <v>4.5331240362076598E-19</v>
      </c>
      <c r="BR930" s="1">
        <v>1.91863507252091E-17</v>
      </c>
      <c r="BS930" s="1">
        <v>6.9312116625875106E-14</v>
      </c>
      <c r="BT930" s="1">
        <v>4.76415927033779E-36</v>
      </c>
      <c r="BU930" s="1">
        <v>1.4988181296942299E-10</v>
      </c>
      <c r="BV930" s="1">
        <v>2.8805611131803602E-9</v>
      </c>
      <c r="BW930" s="1">
        <v>2.8692895626706099E-8</v>
      </c>
      <c r="BX930" s="1">
        <v>1.9460437197019001E-7</v>
      </c>
      <c r="BY930" s="1">
        <v>1.00502051853795E-6</v>
      </c>
      <c r="BZ930" s="1">
        <v>4.2019869670061804E-6</v>
      </c>
      <c r="CA930" s="1">
        <v>1.47850031025582E-5</v>
      </c>
      <c r="CB930" s="1">
        <v>4.4966042481589599E-5</v>
      </c>
      <c r="CC930" s="1">
        <v>1.20541937291694E-4</v>
      </c>
      <c r="CD930" s="1">
        <v>2.88875284580595E-4</v>
      </c>
      <c r="CE930" s="1">
        <v>4.7079350208592597E-36</v>
      </c>
      <c r="CF930" s="1">
        <v>4.6523743583211402E-36</v>
      </c>
      <c r="CG930" s="1">
        <v>4.5974694270321003E-36</v>
      </c>
      <c r="CH930" s="1">
        <v>4.54321248796349E-36</v>
      </c>
      <c r="CI930" s="1">
        <v>4.4895958934329902E-36</v>
      </c>
      <c r="CJ930" s="1">
        <v>4.4366120868301397E-36</v>
      </c>
      <c r="CK930" s="1">
        <v>4.3842536722883098E-36</v>
      </c>
      <c r="CL930" s="1">
        <v>4.3325196412715898E-36</v>
      </c>
      <c r="CM930" s="1">
        <v>4.2819636469590398E-36</v>
      </c>
      <c r="CN930" s="1">
        <v>1.1079665398465E-45</v>
      </c>
      <c r="CO930" s="1">
        <v>2.3348142334954999E-45</v>
      </c>
      <c r="CP930" s="1">
        <v>2.7708050241892101E-45</v>
      </c>
      <c r="CQ930" s="1">
        <v>2.5953075604610299E-45</v>
      </c>
      <c r="CR930" s="1">
        <v>1.9731974974836401E-45</v>
      </c>
      <c r="CS930" s="1">
        <v>1.05887059467814E-45</v>
      </c>
    </row>
    <row r="931" spans="1:97" x14ac:dyDescent="0.3">
      <c r="A931">
        <v>9300</v>
      </c>
      <c r="B931" s="1">
        <v>7.5716511613283497E-31</v>
      </c>
      <c r="C931" s="1">
        <v>8.7985684111373905E-29</v>
      </c>
      <c r="D931" s="1">
        <v>1.83537405252462E-27</v>
      </c>
      <c r="E931" s="1">
        <v>3.6813388545137302E-26</v>
      </c>
      <c r="F931" s="1">
        <v>7.3688099927577703E-25</v>
      </c>
      <c r="G931" s="1">
        <v>1.4739945119118299E-23</v>
      </c>
      <c r="H931" s="1">
        <v>2.9385594680381101E-22</v>
      </c>
      <c r="I931" s="1">
        <v>5.7432755317375902E-21</v>
      </c>
      <c r="J931" s="1">
        <v>9.8811376723764297E-20</v>
      </c>
      <c r="K931" s="1">
        <v>1.06297551043868E-17</v>
      </c>
      <c r="L931" s="1">
        <v>6.9409694631868598E-15</v>
      </c>
      <c r="M931" s="1">
        <v>3.4182939527610899E-30</v>
      </c>
      <c r="N931" s="1">
        <v>4.1260373593719596E-28</v>
      </c>
      <c r="O931" s="1">
        <v>1.05919965440732E-26</v>
      </c>
      <c r="P931" s="1">
        <v>2.6373624677485002E-25</v>
      </c>
      <c r="Q931" s="1">
        <v>6.5585763958108602E-24</v>
      </c>
      <c r="R931" s="1">
        <v>1.63048543924637E-22</v>
      </c>
      <c r="S931" s="1">
        <v>4.0485160921675498E-21</v>
      </c>
      <c r="T931" s="1">
        <v>9.99468268539978E-20</v>
      </c>
      <c r="U931" s="1">
        <v>2.3994774840208501E-18</v>
      </c>
      <c r="V931" s="1">
        <v>4.9579832784285603E-17</v>
      </c>
      <c r="W931" s="1">
        <v>9.2416457222896599E-14</v>
      </c>
      <c r="X931" s="1">
        <v>1.8069537965392799E-35</v>
      </c>
      <c r="Y931" s="1">
        <v>2.0062846358949999E-10</v>
      </c>
      <c r="Z931" s="1">
        <v>3.86101507752404E-9</v>
      </c>
      <c r="AA931" s="1">
        <v>3.8509639829270097E-8</v>
      </c>
      <c r="AB931" s="1">
        <v>2.6152295108339297E-7</v>
      </c>
      <c r="AC931" s="1">
        <v>1.35234418530739E-6</v>
      </c>
      <c r="AD931" s="1">
        <v>5.66130167096758E-6</v>
      </c>
      <c r="AE931" s="1">
        <v>1.9944697316778099E-5</v>
      </c>
      <c r="AF931" s="1">
        <v>6.0733877216762503E-5</v>
      </c>
      <c r="AG931" s="1">
        <v>1.63012632002975E-4</v>
      </c>
      <c r="AH931" s="1">
        <v>3.9113466146856299E-4</v>
      </c>
      <c r="AI931" s="1">
        <v>1.8103926737152799E-35</v>
      </c>
      <c r="AJ931" s="1">
        <v>1.8137629943013701E-35</v>
      </c>
      <c r="AK931" s="1">
        <v>1.81706560046621E-35</v>
      </c>
      <c r="AL931" s="1">
        <v>1.82030132293863E-35</v>
      </c>
      <c r="AM931" s="1">
        <v>1.8234709826069101E-35</v>
      </c>
      <c r="AN931" s="1">
        <v>1.8265753905914199E-35</v>
      </c>
      <c r="AO931" s="1">
        <v>1.8296153444846699E-35</v>
      </c>
      <c r="AP931" s="1">
        <v>1.83259128380656E-35</v>
      </c>
      <c r="AQ931" s="1">
        <v>1.83547263959305E-35</v>
      </c>
      <c r="AR931" s="1">
        <v>1.1341928480652499E-36</v>
      </c>
      <c r="AS931" s="1">
        <v>9.4634856474920502E-37</v>
      </c>
      <c r="AT931" s="1">
        <v>7.5801397848011702E-37</v>
      </c>
      <c r="AU931" s="1">
        <v>5.6920038852489401E-37</v>
      </c>
      <c r="AV931" s="1">
        <v>3.7991918888670498E-37</v>
      </c>
      <c r="AW931" s="1">
        <v>1.9018186594784199E-37</v>
      </c>
      <c r="AX931" s="1">
        <v>1.86506399690489E-31</v>
      </c>
      <c r="AY931" s="1">
        <v>1.19214214263014E-29</v>
      </c>
      <c r="AZ931" s="1">
        <v>2.4681822443469302E-28</v>
      </c>
      <c r="BA931" s="1">
        <v>4.9494953833065303E-27</v>
      </c>
      <c r="BB931" s="1">
        <v>9.9153752123070397E-26</v>
      </c>
      <c r="BC931" s="1">
        <v>1.9930730591600102E-24</v>
      </c>
      <c r="BD931" s="1">
        <v>4.0861733396503197E-23</v>
      </c>
      <c r="BE931" s="1">
        <v>9.3036181155597501E-22</v>
      </c>
      <c r="BF931" s="1">
        <v>3.17035869655251E-20</v>
      </c>
      <c r="BG931" s="1">
        <v>2.1564030086118801E-18</v>
      </c>
      <c r="BH931" s="1">
        <v>5.0601839548767998E-15</v>
      </c>
      <c r="BI931" s="1">
        <v>8.8921699919601304E-31</v>
      </c>
      <c r="BJ931" s="1">
        <v>5.9305352932599699E-29</v>
      </c>
      <c r="BK931" s="1">
        <v>1.51136539405501E-27</v>
      </c>
      <c r="BL931" s="1">
        <v>3.7624994920859399E-26</v>
      </c>
      <c r="BM931" s="1">
        <v>9.3605736795124109E-25</v>
      </c>
      <c r="BN931" s="1">
        <v>2.3319062599417101E-23</v>
      </c>
      <c r="BO931" s="1">
        <v>5.8468717843041997E-22</v>
      </c>
      <c r="BP931" s="1">
        <v>1.5100455909438101E-20</v>
      </c>
      <c r="BQ931" s="1">
        <v>4.4120918394441598E-19</v>
      </c>
      <c r="BR931" s="1">
        <v>1.8674207882557E-17</v>
      </c>
      <c r="BS931" s="1">
        <v>6.7462199597197996E-14</v>
      </c>
      <c r="BT931" s="1">
        <v>4.6360227233141598E-36</v>
      </c>
      <c r="BU931" s="1">
        <v>1.46121844067704E-10</v>
      </c>
      <c r="BV931" s="1">
        <v>2.8116882560252102E-9</v>
      </c>
      <c r="BW931" s="1">
        <v>2.8040240900682901E-8</v>
      </c>
      <c r="BX931" s="1">
        <v>1.90401406824858E-7</v>
      </c>
      <c r="BY931" s="1">
        <v>9.844566387464949E-7</v>
      </c>
      <c r="BZ931" s="1">
        <v>4.12074151207301E-6</v>
      </c>
      <c r="CA931" s="1">
        <v>1.4515660989498999E-5</v>
      </c>
      <c r="CB931" s="1">
        <v>4.4196832143616501E-5</v>
      </c>
      <c r="CC931" s="1">
        <v>1.18613076414126E-4</v>
      </c>
      <c r="CD931" s="1">
        <v>2.8456977379426502E-4</v>
      </c>
      <c r="CE931" s="1">
        <v>4.5813105973836197E-36</v>
      </c>
      <c r="CF931" s="1">
        <v>4.5272442125000203E-36</v>
      </c>
      <c r="CG931" s="1">
        <v>4.4738159242245397E-36</v>
      </c>
      <c r="CH931" s="1">
        <v>4.4210182016438401E-36</v>
      </c>
      <c r="CI931" s="1">
        <v>4.3688436027346001E-36</v>
      </c>
      <c r="CJ931" s="1">
        <v>4.3172847740964201E-36</v>
      </c>
      <c r="CK931" s="1">
        <v>4.2663345187499799E-36</v>
      </c>
      <c r="CL931" s="1">
        <v>4.2159918552617E-36</v>
      </c>
      <c r="CM931" s="1">
        <v>4.1667955464646499E-36</v>
      </c>
      <c r="CN931" s="1">
        <v>1.0766662919293999E-45</v>
      </c>
      <c r="CO931" s="1">
        <v>2.2688569212536999E-45</v>
      </c>
      <c r="CP931" s="1">
        <v>2.6925326794745002E-45</v>
      </c>
      <c r="CQ931" s="1">
        <v>2.52199406166436E-45</v>
      </c>
      <c r="CR931" s="1">
        <v>1.9174584478492799E-45</v>
      </c>
      <c r="CS931" s="1">
        <v>1.0289598361751601E-45</v>
      </c>
    </row>
    <row r="932" spans="1:97" x14ac:dyDescent="0.3">
      <c r="A932">
        <v>9310</v>
      </c>
      <c r="B932" s="1">
        <v>7.3103927227964803E-31</v>
      </c>
      <c r="C932" s="1">
        <v>8.4949762390567501E-29</v>
      </c>
      <c r="D932" s="1">
        <v>1.77204585543153E-27</v>
      </c>
      <c r="E932" s="1">
        <v>3.5543189546642301E-26</v>
      </c>
      <c r="F932" s="1">
        <v>7.1145624979433499E-25</v>
      </c>
      <c r="G932" s="1">
        <v>1.42313777203203E-23</v>
      </c>
      <c r="H932" s="1">
        <v>2.83717288752196E-22</v>
      </c>
      <c r="I932" s="1">
        <v>5.54512322086078E-21</v>
      </c>
      <c r="J932" s="1">
        <v>9.5402270775336702E-20</v>
      </c>
      <c r="K932" s="1">
        <v>1.02630217327055E-17</v>
      </c>
      <c r="L932" s="1">
        <v>6.7015054362403603E-15</v>
      </c>
      <c r="M932" s="1">
        <v>3.32654044949227E-30</v>
      </c>
      <c r="N932" s="1">
        <v>4.0157530987405001E-28</v>
      </c>
      <c r="O932" s="1">
        <v>1.03089514519423E-26</v>
      </c>
      <c r="P932" s="1">
        <v>2.5669006812047599E-25</v>
      </c>
      <c r="Q932" s="1">
        <v>6.38339023213823E-24</v>
      </c>
      <c r="R932" s="1">
        <v>1.5869428898505801E-22</v>
      </c>
      <c r="S932" s="1">
        <v>3.9404224734304402E-21</v>
      </c>
      <c r="T932" s="1">
        <v>9.7278851785529706E-20</v>
      </c>
      <c r="U932" s="1">
        <v>2.33543893185655E-18</v>
      </c>
      <c r="V932" s="1">
        <v>4.8256861298542998E-17</v>
      </c>
      <c r="W932" s="1">
        <v>8.9950916493923897E-14</v>
      </c>
      <c r="X932" s="1">
        <v>1.75845147377571E-35</v>
      </c>
      <c r="Y932" s="1">
        <v>1.95595492918663E-10</v>
      </c>
      <c r="Z932" s="1">
        <v>3.7686939038366098E-9</v>
      </c>
      <c r="AA932" s="1">
        <v>3.7633569274381702E-8</v>
      </c>
      <c r="AB932" s="1">
        <v>2.55873495254583E-7</v>
      </c>
      <c r="AC932" s="1">
        <v>1.32466543436715E-6</v>
      </c>
      <c r="AD932" s="1">
        <v>5.5517980370315201E-6</v>
      </c>
      <c r="AE932" s="1">
        <v>1.9581183483411801E-5</v>
      </c>
      <c r="AF932" s="1">
        <v>5.9694316475590303E-5</v>
      </c>
      <c r="AG932" s="1">
        <v>1.6040229680634101E-4</v>
      </c>
      <c r="AH932" s="1">
        <v>3.85300019063292E-4</v>
      </c>
      <c r="AI932" s="1">
        <v>1.76179779740073E-35</v>
      </c>
      <c r="AJ932" s="1">
        <v>1.7650774073169099E-35</v>
      </c>
      <c r="AK932" s="1">
        <v>1.7682911230574699E-35</v>
      </c>
      <c r="AL932" s="1">
        <v>1.7714397530232799E-35</v>
      </c>
      <c r="AM932" s="1">
        <v>1.7745240960391201E-35</v>
      </c>
      <c r="AN932" s="1">
        <v>1.7775449414244399E-35</v>
      </c>
      <c r="AO932" s="1">
        <v>1.78050306533452E-35</v>
      </c>
      <c r="AP932" s="1">
        <v>1.7833988954917799E-35</v>
      </c>
      <c r="AQ932" s="1">
        <v>1.7862026859266601E-35</v>
      </c>
      <c r="AR932" s="1">
        <v>1.1021735357312499E-36</v>
      </c>
      <c r="AS932" s="1">
        <v>9.1963366752695492E-37</v>
      </c>
      <c r="AT932" s="1">
        <v>7.3661679451454697E-37</v>
      </c>
      <c r="AU932" s="1">
        <v>5.5313388534885001E-37</v>
      </c>
      <c r="AV932" s="1">
        <v>3.6919600085031102E-37</v>
      </c>
      <c r="AW932" s="1">
        <v>1.8481429171377101E-37</v>
      </c>
      <c r="AX932" s="1">
        <v>1.8007102372220999E-31</v>
      </c>
      <c r="AY932" s="1">
        <v>1.15100760792762E-29</v>
      </c>
      <c r="AZ932" s="1">
        <v>2.3830194913617E-28</v>
      </c>
      <c r="BA932" s="1">
        <v>4.7787193924052703E-27</v>
      </c>
      <c r="BB932" s="1">
        <v>9.5732631614591002E-26</v>
      </c>
      <c r="BC932" s="1">
        <v>1.9243067591085498E-24</v>
      </c>
      <c r="BD932" s="1">
        <v>3.9451918413716099E-23</v>
      </c>
      <c r="BE932" s="1">
        <v>8.9826297843184899E-22</v>
      </c>
      <c r="BF932" s="1">
        <v>3.0609787523513899E-20</v>
      </c>
      <c r="BG932" s="1">
        <v>2.0820060565074401E-18</v>
      </c>
      <c r="BH932" s="1">
        <v>4.8856071857292702E-15</v>
      </c>
      <c r="BI932" s="1">
        <v>8.6531351270170306E-31</v>
      </c>
      <c r="BJ932" s="1">
        <v>5.7720201410343105E-29</v>
      </c>
      <c r="BK932" s="1">
        <v>1.4709779769281101E-27</v>
      </c>
      <c r="BL932" s="1">
        <v>3.6619779626691598E-26</v>
      </c>
      <c r="BM932" s="1">
        <v>9.1105441463362705E-25</v>
      </c>
      <c r="BN932" s="1">
        <v>2.2696323817726401E-23</v>
      </c>
      <c r="BO932" s="1">
        <v>5.6907645741626203E-22</v>
      </c>
      <c r="BP932" s="1">
        <v>1.4697377926377799E-20</v>
      </c>
      <c r="BQ932" s="1">
        <v>4.2943493800901798E-19</v>
      </c>
      <c r="BR932" s="1">
        <v>1.8175981438055799E-17</v>
      </c>
      <c r="BS932" s="1">
        <v>6.5662542476004897E-14</v>
      </c>
      <c r="BT932" s="1">
        <v>4.5113994010314001E-36</v>
      </c>
      <c r="BU932" s="1">
        <v>1.4245622809458199E-10</v>
      </c>
      <c r="BV932" s="1">
        <v>2.74445809306715E-9</v>
      </c>
      <c r="BW932" s="1">
        <v>2.7402351027271201E-8</v>
      </c>
      <c r="BX932" s="1">
        <v>1.8628841053545099E-7</v>
      </c>
      <c r="BY932" s="1">
        <v>9.643080798676599E-7</v>
      </c>
      <c r="BZ932" s="1">
        <v>4.0410389553449702E-6</v>
      </c>
      <c r="CA932" s="1">
        <v>1.42511089637046E-5</v>
      </c>
      <c r="CB932" s="1">
        <v>4.34403712562296E-5</v>
      </c>
      <c r="CC932" s="1">
        <v>1.1671383920778E-4</v>
      </c>
      <c r="CD932" s="1">
        <v>2.8032511419112601E-4</v>
      </c>
      <c r="CE932" s="1">
        <v>4.45815794210754E-36</v>
      </c>
      <c r="CF932" s="1">
        <v>4.4055448675714898E-36</v>
      </c>
      <c r="CG932" s="1">
        <v>4.3535527384459402E-36</v>
      </c>
      <c r="CH932" s="1">
        <v>4.3021742262278897E-36</v>
      </c>
      <c r="CI932" s="1">
        <v>4.2514020889153498E-36</v>
      </c>
      <c r="CJ932" s="1">
        <v>4.2012291707474001E-36</v>
      </c>
      <c r="CK932" s="1">
        <v>4.1516484681799701E-36</v>
      </c>
      <c r="CL932" s="1">
        <v>4.1026590261395302E-36</v>
      </c>
      <c r="CM932" s="1">
        <v>4.0547851253521597E-36</v>
      </c>
      <c r="CN932" s="1">
        <v>1.04627263490641E-45</v>
      </c>
      <c r="CO932" s="1">
        <v>2.2048099696979298E-45</v>
      </c>
      <c r="CP932" s="1">
        <v>2.61652733739572E-45</v>
      </c>
      <c r="CQ932" s="1">
        <v>2.4508039047374201E-45</v>
      </c>
      <c r="CR932" s="1">
        <v>1.86333371608846E-45</v>
      </c>
      <c r="CS932" s="1">
        <v>9.99915345500439E-46</v>
      </c>
    </row>
    <row r="933" spans="1:97" x14ac:dyDescent="0.3">
      <c r="A933">
        <v>9320</v>
      </c>
      <c r="B933" s="1">
        <v>7.0581560508905801E-31</v>
      </c>
      <c r="C933" s="1">
        <v>8.2018676798403304E-29</v>
      </c>
      <c r="D933" s="1">
        <v>1.7109044788942599E-27</v>
      </c>
      <c r="E933" s="1">
        <v>3.4316852000519502E-26</v>
      </c>
      <c r="F933" s="1">
        <v>6.86909436769551E-25</v>
      </c>
      <c r="G933" s="1">
        <v>1.37403713544602E-23</v>
      </c>
      <c r="H933" s="1">
        <v>2.73928718654238E-22</v>
      </c>
      <c r="I933" s="1">
        <v>5.3538130364511998E-21</v>
      </c>
      <c r="J933" s="1">
        <v>9.2110878829442798E-20</v>
      </c>
      <c r="K933" s="1">
        <v>9.9089512679821796E-18</v>
      </c>
      <c r="L933" s="1">
        <v>6.4703097459229997E-15</v>
      </c>
      <c r="M933" s="1">
        <v>3.2372966736029099E-30</v>
      </c>
      <c r="N933" s="1">
        <v>3.9084703592133E-28</v>
      </c>
      <c r="O933" s="1">
        <v>1.00336076150245E-26</v>
      </c>
      <c r="P933" s="1">
        <v>2.4983555666977699E-25</v>
      </c>
      <c r="Q933" s="1">
        <v>6.2129681875560601E-24</v>
      </c>
      <c r="R933" s="1">
        <v>1.5445841603549001E-22</v>
      </c>
      <c r="S933" s="1">
        <v>3.8352669198334798E-21</v>
      </c>
      <c r="T933" s="1">
        <v>9.4683376085780603E-20</v>
      </c>
      <c r="U933" s="1">
        <v>2.2731401390412601E-18</v>
      </c>
      <c r="V933" s="1">
        <v>4.6969823642301199E-17</v>
      </c>
      <c r="W933" s="1">
        <v>8.7552328280431596E-14</v>
      </c>
      <c r="X933" s="1">
        <v>1.7112758398581501E-35</v>
      </c>
      <c r="Y933" s="1">
        <v>1.90688818998275E-10</v>
      </c>
      <c r="Z933" s="1">
        <v>3.67857485614167E-9</v>
      </c>
      <c r="AA933" s="1">
        <v>3.6777320944413998E-8</v>
      </c>
      <c r="AB933" s="1">
        <v>2.50345001302587E-7</v>
      </c>
      <c r="AC933" s="1">
        <v>1.2975458900560701E-6</v>
      </c>
      <c r="AD933" s="1">
        <v>5.4443748687300804E-6</v>
      </c>
      <c r="AE933" s="1">
        <v>1.9224138206543799E-5</v>
      </c>
      <c r="AF933" s="1">
        <v>5.8671998451370499E-5</v>
      </c>
      <c r="AG933" s="1">
        <v>1.5783208683104201E-4</v>
      </c>
      <c r="AH933" s="1">
        <v>3.7954792929411002E-4</v>
      </c>
      <c r="AI933" s="1">
        <v>1.71453214954166E-35</v>
      </c>
      <c r="AJ933" s="1">
        <v>1.7177235379021999E-35</v>
      </c>
      <c r="AK933" s="1">
        <v>1.7208508024576301E-35</v>
      </c>
      <c r="AL933" s="1">
        <v>1.7239147298925401E-35</v>
      </c>
      <c r="AM933" s="1">
        <v>1.72691609757271E-35</v>
      </c>
      <c r="AN933" s="1">
        <v>1.7298556736138599E-35</v>
      </c>
      <c r="AO933" s="1">
        <v>1.73273421332139E-35</v>
      </c>
      <c r="AP933" s="1">
        <v>1.7355521329428801E-35</v>
      </c>
      <c r="AQ933" s="1">
        <v>1.7382804869123299E-35</v>
      </c>
      <c r="AR933" s="1">
        <v>1.0710809724918499E-36</v>
      </c>
      <c r="AS933" s="1">
        <v>8.9369194841554505E-37</v>
      </c>
      <c r="AT933" s="1">
        <v>7.1583884949171102E-37</v>
      </c>
      <c r="AU933" s="1">
        <v>5.3753232368875997E-37</v>
      </c>
      <c r="AV933" s="1">
        <v>3.5878310864130099E-37</v>
      </c>
      <c r="AW933" s="1">
        <v>1.7960202942292899E-37</v>
      </c>
      <c r="AX933" s="1">
        <v>1.7385787408605401E-31</v>
      </c>
      <c r="AY933" s="1">
        <v>1.11129352662477E-29</v>
      </c>
      <c r="AZ933" s="1">
        <v>2.3007975395686001E-28</v>
      </c>
      <c r="BA933" s="1">
        <v>4.6138404947810802E-27</v>
      </c>
      <c r="BB933" s="1">
        <v>9.2429645048427798E-26</v>
      </c>
      <c r="BC933" s="1">
        <v>1.8579149856896298E-24</v>
      </c>
      <c r="BD933" s="1">
        <v>3.8090784301407601E-23</v>
      </c>
      <c r="BE933" s="1">
        <v>8.6727250227707704E-22</v>
      </c>
      <c r="BF933" s="1">
        <v>2.9553755928580999E-20</v>
      </c>
      <c r="BG933" s="1">
        <v>2.0101779423170298E-18</v>
      </c>
      <c r="BH933" s="1">
        <v>4.7170582927120001E-15</v>
      </c>
      <c r="BI933" s="1">
        <v>8.4206499490047005E-31</v>
      </c>
      <c r="BJ933" s="1">
        <v>5.6178191312687196E-29</v>
      </c>
      <c r="BK933" s="1">
        <v>1.4316894405085701E-27</v>
      </c>
      <c r="BL933" s="1">
        <v>3.5641907689180003E-26</v>
      </c>
      <c r="BM933" s="1">
        <v>8.8673140427192697E-25</v>
      </c>
      <c r="BN933" s="1">
        <v>2.20905157468301E-23</v>
      </c>
      <c r="BO933" s="1">
        <v>5.5389004185867502E-22</v>
      </c>
      <c r="BP933" s="1">
        <v>1.4305252743523699E-20</v>
      </c>
      <c r="BQ933" s="1">
        <v>4.1798053558710201E-19</v>
      </c>
      <c r="BR933" s="1">
        <v>1.7691285287726301E-17</v>
      </c>
      <c r="BS933" s="1">
        <v>6.3911751068932795E-14</v>
      </c>
      <c r="BT933" s="1">
        <v>4.3901908289425798E-36</v>
      </c>
      <c r="BU933" s="1">
        <v>1.3888259663093301E-10</v>
      </c>
      <c r="BV933" s="1">
        <v>2.6788315516249302E-9</v>
      </c>
      <c r="BW933" s="1">
        <v>2.6778894024151901E-8</v>
      </c>
      <c r="BX933" s="1">
        <v>1.8226347664039799E-7</v>
      </c>
      <c r="BY933" s="1">
        <v>9.4456657901706297E-7</v>
      </c>
      <c r="BZ933" s="1">
        <v>3.9628506101720603E-6</v>
      </c>
      <c r="CA933" s="1">
        <v>1.39912642716045E-5</v>
      </c>
      <c r="CB933" s="1">
        <v>4.2696456625206301E-5</v>
      </c>
      <c r="CC933" s="1">
        <v>1.14843794117811E-4</v>
      </c>
      <c r="CD933" s="1">
        <v>2.7614050511548798E-4</v>
      </c>
      <c r="CE933" s="1">
        <v>4.3383797424157001E-36</v>
      </c>
      <c r="CF933" s="1">
        <v>4.2871801591407103E-36</v>
      </c>
      <c r="CG933" s="1">
        <v>4.2365848399731099E-36</v>
      </c>
      <c r="CH933" s="1">
        <v>4.1865866532750698E-36</v>
      </c>
      <c r="CI933" s="1">
        <v>4.1371785515862499E-36</v>
      </c>
      <c r="CJ933" s="1">
        <v>4.0883535713708198E-36</v>
      </c>
      <c r="CK933" s="1">
        <v>4.0401048972207E-36</v>
      </c>
      <c r="CL933" s="1">
        <v>3.9924315997007902E-36</v>
      </c>
      <c r="CM933" s="1">
        <v>3.9458438742271698E-36</v>
      </c>
      <c r="CN933" s="1">
        <v>1.0167586248817801E-45</v>
      </c>
      <c r="CO933" s="1">
        <v>2.14261660434882E-45</v>
      </c>
      <c r="CP933" s="1">
        <v>2.5427216257112299E-45</v>
      </c>
      <c r="CQ933" s="1">
        <v>2.3816739879705699E-45</v>
      </c>
      <c r="CR933" s="1">
        <v>1.8107753284454001E-45</v>
      </c>
      <c r="CS933" s="1">
        <v>9.7171137948108795E-46</v>
      </c>
    </row>
    <row r="934" spans="1:97" x14ac:dyDescent="0.3">
      <c r="A934">
        <v>9330</v>
      </c>
      <c r="B934" s="1">
        <v>6.8146294279616499E-31</v>
      </c>
      <c r="C934" s="1">
        <v>7.9188805070413598E-29</v>
      </c>
      <c r="D934" s="1">
        <v>1.65187436514134E-27</v>
      </c>
      <c r="E934" s="1">
        <v>3.3132860443123502E-26</v>
      </c>
      <c r="F934" s="1">
        <v>6.6321022673269998E-25</v>
      </c>
      <c r="G934" s="1">
        <v>1.3266319277505501E-23</v>
      </c>
      <c r="H934" s="1">
        <v>2.6447814086317099E-22</v>
      </c>
      <c r="I934" s="1">
        <v>5.16910858280476E-21</v>
      </c>
      <c r="J934" s="1">
        <v>8.89331338927414E-20</v>
      </c>
      <c r="K934" s="1">
        <v>9.5671062129223998E-18</v>
      </c>
      <c r="L934" s="1">
        <v>6.2470967276626397E-15</v>
      </c>
      <c r="M934" s="1">
        <v>3.1504924665792899E-30</v>
      </c>
      <c r="N934" s="1">
        <v>3.8041057127758899E-28</v>
      </c>
      <c r="O934" s="1">
        <v>9.7657510438538895E-27</v>
      </c>
      <c r="P934" s="1">
        <v>2.4316738826675E-25</v>
      </c>
      <c r="Q934" s="1">
        <v>6.0471779626166103E-24</v>
      </c>
      <c r="R934" s="1">
        <v>1.5033763857454601E-22</v>
      </c>
      <c r="S934" s="1">
        <v>3.7329678890702797E-21</v>
      </c>
      <c r="T934" s="1">
        <v>9.2158388204659197E-20</v>
      </c>
      <c r="U934" s="1">
        <v>2.2125328479961101E-18</v>
      </c>
      <c r="V934" s="1">
        <v>4.57177233296799E-17</v>
      </c>
      <c r="W934" s="1">
        <v>8.5218836395320095E-14</v>
      </c>
      <c r="X934" s="1">
        <v>1.6653898074271701E-35</v>
      </c>
      <c r="Y934" s="1">
        <v>1.8590527158822801E-10</v>
      </c>
      <c r="Z934" s="1">
        <v>3.5906055508960501E-9</v>
      </c>
      <c r="AA934" s="1">
        <v>3.5940449065657299E-8</v>
      </c>
      <c r="AB934" s="1">
        <v>2.4493490530827099E-7</v>
      </c>
      <c r="AC934" s="1">
        <v>1.2709744225122499E-6</v>
      </c>
      <c r="AD934" s="1">
        <v>5.3389934643120504E-6</v>
      </c>
      <c r="AE934" s="1">
        <v>1.8873449658944699E-5</v>
      </c>
      <c r="AF934" s="1">
        <v>5.7666648096488998E-5</v>
      </c>
      <c r="AG934" s="1">
        <v>1.55301416875408E-4</v>
      </c>
      <c r="AH934" s="1">
        <v>3.7387730437701898E-4</v>
      </c>
      <c r="AI934" s="1">
        <v>1.6685585715311001E-35</v>
      </c>
      <c r="AJ934" s="1">
        <v>1.6716641576170201E-35</v>
      </c>
      <c r="AK934" s="1">
        <v>1.6747073417902E-35</v>
      </c>
      <c r="AL934" s="1">
        <v>1.6776888896135301E-35</v>
      </c>
      <c r="AM934" s="1">
        <v>1.68060955758128E-35</v>
      </c>
      <c r="AN934" s="1">
        <v>1.68347009318599E-35</v>
      </c>
      <c r="AO934" s="1">
        <v>1.6862712314539801E-35</v>
      </c>
      <c r="AP934" s="1">
        <v>1.6890133774717299E-35</v>
      </c>
      <c r="AQ934" s="1">
        <v>1.6916683641198299E-35</v>
      </c>
      <c r="AR934" s="1">
        <v>1.04088763535826E-36</v>
      </c>
      <c r="AS934" s="1">
        <v>8.6850044653090208E-37</v>
      </c>
      <c r="AT934" s="1">
        <v>6.9566175506556396E-37</v>
      </c>
      <c r="AU934" s="1">
        <v>5.2238189786445997E-37</v>
      </c>
      <c r="AV934" s="1">
        <v>3.4867129906577E-37</v>
      </c>
      <c r="AW934" s="1">
        <v>1.74540467878608E-37</v>
      </c>
      <c r="AX934" s="1">
        <v>1.67859272473416E-31</v>
      </c>
      <c r="AY934" s="1">
        <v>1.0729508196692801E-29</v>
      </c>
      <c r="AZ934" s="1">
        <v>2.2214147800974698E-28</v>
      </c>
      <c r="BA934" s="1">
        <v>4.4546549390962902E-27</v>
      </c>
      <c r="BB934" s="1">
        <v>8.9240710794573398E-26</v>
      </c>
      <c r="BC934" s="1">
        <v>1.79381569763045E-24</v>
      </c>
      <c r="BD934" s="1">
        <v>3.6776649121836003E-23</v>
      </c>
      <c r="BE934" s="1">
        <v>8.37352089419424E-22</v>
      </c>
      <c r="BF934" s="1">
        <v>2.8534187316544099E-20</v>
      </c>
      <c r="BG934" s="1">
        <v>1.9408299141485E-18</v>
      </c>
      <c r="BH934" s="1">
        <v>4.5543290174133497E-15</v>
      </c>
      <c r="BI934" s="1">
        <v>8.1945310026313305E-31</v>
      </c>
      <c r="BJ934" s="1">
        <v>5.4678123526360602E-29</v>
      </c>
      <c r="BK934" s="1">
        <v>1.3934692510703699E-27</v>
      </c>
      <c r="BL934" s="1">
        <v>3.4690619563917302E-26</v>
      </c>
      <c r="BM934" s="1">
        <v>8.6306945495174298E-25</v>
      </c>
      <c r="BN934" s="1">
        <v>2.1501168362219399E-23</v>
      </c>
      <c r="BO934" s="1">
        <v>5.3911615587040397E-22</v>
      </c>
      <c r="BP934" s="1">
        <v>1.39237764802537E-20</v>
      </c>
      <c r="BQ934" s="1">
        <v>4.06837105848629E-19</v>
      </c>
      <c r="BR934" s="1">
        <v>1.7219744293162299E-17</v>
      </c>
      <c r="BS934" s="1">
        <v>6.2208470770876194E-14</v>
      </c>
      <c r="BT934" s="1">
        <v>4.2723013605649701E-36</v>
      </c>
      <c r="BU934" s="1">
        <v>1.3539864072629899E-10</v>
      </c>
      <c r="BV934" s="1">
        <v>2.6147704855162501E-9</v>
      </c>
      <c r="BW934" s="1">
        <v>2.61695453218554E-8</v>
      </c>
      <c r="BX934" s="1">
        <v>1.7832473860851401E-7</v>
      </c>
      <c r="BY934" s="1">
        <v>9.2522403482869002E-7</v>
      </c>
      <c r="BZ934" s="1">
        <v>3.8861483098615898E-6</v>
      </c>
      <c r="CA934" s="1">
        <v>1.37360455387346E-5</v>
      </c>
      <c r="CB934" s="1">
        <v>4.1964888134643899E-5</v>
      </c>
      <c r="CC934" s="1">
        <v>1.13002515438808E-4</v>
      </c>
      <c r="CD934" s="1">
        <v>2.7201515539490101E-4</v>
      </c>
      <c r="CE934" s="1">
        <v>4.2218814803903198E-36</v>
      </c>
      <c r="CF934" s="1">
        <v>4.1720566845374098E-36</v>
      </c>
      <c r="CG934" s="1">
        <v>4.12281992822344E-36</v>
      </c>
      <c r="CH934" s="1">
        <v>4.0741642712859397E-36</v>
      </c>
      <c r="CI934" s="1">
        <v>4.0260828554799803E-36</v>
      </c>
      <c r="CJ934" s="1">
        <v>3.9785689042319903E-36</v>
      </c>
      <c r="CK934" s="1">
        <v>3.9316157851190097E-36</v>
      </c>
      <c r="CL934" s="1">
        <v>3.8852225936430501E-36</v>
      </c>
      <c r="CM934" s="1">
        <v>3.83988582559354E-36</v>
      </c>
      <c r="CN934" s="1">
        <v>9.8809813922577104E-46</v>
      </c>
      <c r="CO934" s="1">
        <v>2.0822217812039901E-45</v>
      </c>
      <c r="CP934" s="1">
        <v>2.47105022563449E-45</v>
      </c>
      <c r="CQ934" s="1">
        <v>2.3145431329136501E-45</v>
      </c>
      <c r="CR934" s="1">
        <v>1.7597367733219799E-45</v>
      </c>
      <c r="CS934" s="1">
        <v>9.4432297954363201E-46</v>
      </c>
    </row>
    <row r="935" spans="1:97" x14ac:dyDescent="0.3">
      <c r="A935">
        <v>9340</v>
      </c>
      <c r="B935" s="1">
        <v>6.5795119112276298E-31</v>
      </c>
      <c r="C935" s="1">
        <v>7.6456650149596296E-29</v>
      </c>
      <c r="D935" s="1">
        <v>1.59488256812298E-27</v>
      </c>
      <c r="E935" s="1">
        <v>3.1989751793854299E-26</v>
      </c>
      <c r="F935" s="1">
        <v>6.4032933470613396E-25</v>
      </c>
      <c r="G935" s="1">
        <v>1.2808635717701401E-23</v>
      </c>
      <c r="H935" s="1">
        <v>2.5535387781919502E-22</v>
      </c>
      <c r="I935" s="1">
        <v>4.9907816352059296E-21</v>
      </c>
      <c r="J935" s="1">
        <v>8.5865109546277199E-20</v>
      </c>
      <c r="K935" s="1">
        <v>9.2370641921069396E-18</v>
      </c>
      <c r="L935" s="1">
        <v>6.0315905906786599E-15</v>
      </c>
      <c r="M935" s="1">
        <v>3.06605967894119E-30</v>
      </c>
      <c r="N935" s="1">
        <v>3.7025781055686199E-28</v>
      </c>
      <c r="O935" s="1">
        <v>9.5051738364303095E-27</v>
      </c>
      <c r="P935" s="1">
        <v>2.3668039016544201E-25</v>
      </c>
      <c r="Q935" s="1">
        <v>5.8858910190345099E-24</v>
      </c>
      <c r="R935" s="1">
        <v>1.4632876350328599E-22</v>
      </c>
      <c r="S935" s="1">
        <v>3.6334461555269903E-21</v>
      </c>
      <c r="T935" s="1">
        <v>8.9701933724016898E-20</v>
      </c>
      <c r="U935" s="1">
        <v>2.15357017133433E-18</v>
      </c>
      <c r="V935" s="1">
        <v>4.4499592160536101E-17</v>
      </c>
      <c r="W935" s="1">
        <v>8.2948637325224003E-14</v>
      </c>
      <c r="X935" s="1">
        <v>1.6207573511513501E-35</v>
      </c>
      <c r="Y935" s="1">
        <v>1.81241760049471E-10</v>
      </c>
      <c r="Z935" s="1">
        <v>3.5047348468023502E-9</v>
      </c>
      <c r="AA935" s="1">
        <v>3.5122517820086299E-8</v>
      </c>
      <c r="AB935" s="1">
        <v>2.3964069707023002E-7</v>
      </c>
      <c r="AC935" s="1">
        <v>1.2449401195337399E-6</v>
      </c>
      <c r="AD935" s="1">
        <v>5.2356158239521004E-6</v>
      </c>
      <c r="AE935" s="1">
        <v>1.8529007878588202E-5</v>
      </c>
      <c r="AF935" s="1">
        <v>5.6677994534945202E-5</v>
      </c>
      <c r="AG935" s="1">
        <v>1.5280970968207299E-4</v>
      </c>
      <c r="AH935" s="1">
        <v>3.6828706944022399E-4</v>
      </c>
      <c r="AI935" s="1">
        <v>1.6238409688381601E-35</v>
      </c>
      <c r="AJ935" s="1">
        <v>1.6268631041047701E-35</v>
      </c>
      <c r="AK935" s="1">
        <v>1.6298245122297399E-35</v>
      </c>
      <c r="AL935" s="1">
        <v>1.6327259382322E-35</v>
      </c>
      <c r="AM935" s="1">
        <v>1.63556811830598E-35</v>
      </c>
      <c r="AN935" s="1">
        <v>1.6383517798847399E-35</v>
      </c>
      <c r="AO935" s="1">
        <v>1.6410776382705899E-35</v>
      </c>
      <c r="AP935" s="1">
        <v>1.6437460876937899E-35</v>
      </c>
      <c r="AQ935" s="1">
        <v>1.6463297181404199E-35</v>
      </c>
      <c r="AR935" s="1">
        <v>1.0115668396751901E-36</v>
      </c>
      <c r="AS935" s="1">
        <v>8.4403690032586407E-37</v>
      </c>
      <c r="AT935" s="1">
        <v>6.76067682927229E-37</v>
      </c>
      <c r="AU935" s="1">
        <v>5.0766922263968696E-37</v>
      </c>
      <c r="AV935" s="1">
        <v>3.3885163949659799E-37</v>
      </c>
      <c r="AW935" s="1">
        <v>1.6962513629965599E-37</v>
      </c>
      <c r="AX935" s="1">
        <v>1.62067805985067E-31</v>
      </c>
      <c r="AY935" s="1">
        <v>1.03593210447906E-29</v>
      </c>
      <c r="AZ935" s="1">
        <v>2.14477311627906E-28</v>
      </c>
      <c r="BA935" s="1">
        <v>4.3009660168181499E-27</v>
      </c>
      <c r="BB935" s="1">
        <v>8.6161888306530803E-26</v>
      </c>
      <c r="BC935" s="1">
        <v>1.7319296894373398E-24</v>
      </c>
      <c r="BD935" s="1">
        <v>3.55078890735331E-23</v>
      </c>
      <c r="BE935" s="1">
        <v>8.0846476980025804E-22</v>
      </c>
      <c r="BF935" s="1">
        <v>2.7549821925283898E-20</v>
      </c>
      <c r="BG935" s="1">
        <v>1.87387628776916E-18</v>
      </c>
      <c r="BH935" s="1">
        <v>4.3972182997246603E-15</v>
      </c>
      <c r="BI935" s="1">
        <v>7.9746000971817194E-31</v>
      </c>
      <c r="BJ935" s="1">
        <v>5.3218833061475095E-29</v>
      </c>
      <c r="BK935" s="1">
        <v>1.3562877434921899E-27</v>
      </c>
      <c r="BL935" s="1">
        <v>3.3765177306573901E-26</v>
      </c>
      <c r="BM935" s="1">
        <v>8.4005022155312903E-25</v>
      </c>
      <c r="BN935" s="1">
        <v>2.09278249973965E-23</v>
      </c>
      <c r="BO935" s="1">
        <v>5.2474335812252998E-22</v>
      </c>
      <c r="BP935" s="1">
        <v>1.3552653886336999E-20</v>
      </c>
      <c r="BQ935" s="1">
        <v>3.9599602980407099E-19</v>
      </c>
      <c r="BR935" s="1">
        <v>1.67609939621949E-17</v>
      </c>
      <c r="BS935" s="1">
        <v>6.0551385412347101E-14</v>
      </c>
      <c r="BT935" s="1">
        <v>4.1576380941646099E-36</v>
      </c>
      <c r="BU935" s="1">
        <v>1.3200210940527901E-10</v>
      </c>
      <c r="BV935" s="1">
        <v>2.5522376531654799E-9</v>
      </c>
      <c r="BW935" s="1">
        <v>2.5573987599547801E-8</v>
      </c>
      <c r="BX935" s="1">
        <v>1.74470369013938E-7</v>
      </c>
      <c r="BY935" s="1">
        <v>9.0627250436339302E-7</v>
      </c>
      <c r="BZ935" s="1">
        <v>3.8109043985452799E-6</v>
      </c>
      <c r="CA935" s="1">
        <v>1.3485372747798101E-5</v>
      </c>
      <c r="CB935" s="1">
        <v>4.12454687034597E-5</v>
      </c>
      <c r="CC935" s="1">
        <v>1.1118958324364E-4</v>
      </c>
      <c r="CD935" s="1">
        <v>2.6794828324643298E-4</v>
      </c>
      <c r="CE935" s="1">
        <v>4.1085713504786499E-36</v>
      </c>
      <c r="CF935" s="1">
        <v>4.0600837214546901E-36</v>
      </c>
      <c r="CG935" s="1">
        <v>4.0121683513536801E-36</v>
      </c>
      <c r="CH935" s="1">
        <v>3.9648184862494701E-36</v>
      </c>
      <c r="CI935" s="1">
        <v>3.91802745193538E-36</v>
      </c>
      <c r="CJ935" s="1">
        <v>3.8717886536845397E-36</v>
      </c>
      <c r="CK935" s="1">
        <v>3.8260956370524397E-36</v>
      </c>
      <c r="CL935" s="1">
        <v>3.7809475217963899E-36</v>
      </c>
      <c r="CM935" s="1">
        <v>3.7368274789679603E-36</v>
      </c>
      <c r="CN935" s="1">
        <v>9.60265850944162E-46</v>
      </c>
      <c r="CO935" s="1">
        <v>2.0235721327337201E-45</v>
      </c>
      <c r="CP935" s="1">
        <v>2.4014498077514601E-45</v>
      </c>
      <c r="CQ935" s="1">
        <v>2.2493520243574501E-45</v>
      </c>
      <c r="CR935" s="1">
        <v>1.7101729556492701E-45</v>
      </c>
      <c r="CS935" s="1">
        <v>9.1772594722982699E-46</v>
      </c>
    </row>
    <row r="936" spans="1:97" x14ac:dyDescent="0.3">
      <c r="A936">
        <v>9350</v>
      </c>
      <c r="B936" s="1">
        <v>6.3525129602154802E-31</v>
      </c>
      <c r="C936" s="1">
        <v>7.3818835857174301E-29</v>
      </c>
      <c r="D936" s="1">
        <v>1.53985866320713E-27</v>
      </c>
      <c r="E936" s="1">
        <v>3.0886113543948E-26</v>
      </c>
      <c r="F936" s="1">
        <v>6.1823848795053797E-25</v>
      </c>
      <c r="G936" s="1">
        <v>1.23667551504345E-23</v>
      </c>
      <c r="H936" s="1">
        <v>2.4654465559376902E-22</v>
      </c>
      <c r="I936" s="1">
        <v>4.81861185741034E-21</v>
      </c>
      <c r="J936" s="1">
        <v>8.2903015085045599E-20</v>
      </c>
      <c r="K936" s="1">
        <v>8.9184174291469604E-18</v>
      </c>
      <c r="L936" s="1">
        <v>5.8235250765932303E-15</v>
      </c>
      <c r="M936" s="1">
        <v>2.98393211123152E-30</v>
      </c>
      <c r="N936" s="1">
        <v>3.60380878860239E-28</v>
      </c>
      <c r="O936" s="1">
        <v>9.2516740006359E-27</v>
      </c>
      <c r="P936" s="1">
        <v>2.3036953661451199E-25</v>
      </c>
      <c r="Q936" s="1">
        <v>5.7289824700403802E-24</v>
      </c>
      <c r="R936" s="1">
        <v>1.4242868840323601E-22</v>
      </c>
      <c r="S936" s="1">
        <v>3.5366247427907701E-21</v>
      </c>
      <c r="T936" s="1">
        <v>8.7312113693790405E-20</v>
      </c>
      <c r="U936" s="1">
        <v>2.09620655196974E-18</v>
      </c>
      <c r="V936" s="1">
        <v>4.3314489397197597E-17</v>
      </c>
      <c r="W936" s="1">
        <v>8.0739978697883201E-14</v>
      </c>
      <c r="X936" s="1">
        <v>1.5773434765326199E-35</v>
      </c>
      <c r="Y936" s="1">
        <v>1.7669527134476499E-10</v>
      </c>
      <c r="Z936" s="1">
        <v>3.4209128154526901E-9</v>
      </c>
      <c r="AA936" s="1">
        <v>3.4323101124767303E-8</v>
      </c>
      <c r="AB936" s="1">
        <v>2.34459918994428E-7</v>
      </c>
      <c r="AC936" s="1">
        <v>1.21943228241019E-6</v>
      </c>
      <c r="AD936" s="1">
        <v>5.1342046374121701E-6</v>
      </c>
      <c r="AE936" s="1">
        <v>1.8190704738946E-5</v>
      </c>
      <c r="AF936" s="1">
        <v>5.5705771003310501E-5</v>
      </c>
      <c r="AG936" s="1">
        <v>1.5035639584111201E-4</v>
      </c>
      <c r="AH936" s="1">
        <v>3.6277616239601101E-4</v>
      </c>
      <c r="AI936" s="1">
        <v>1.5803442797529799E-35</v>
      </c>
      <c r="AJ936" s="1">
        <v>1.5832852497781699E-35</v>
      </c>
      <c r="AK936" s="1">
        <v>1.58616712162955E-35</v>
      </c>
      <c r="AL936" s="1">
        <v>1.5889906203442301E-35</v>
      </c>
      <c r="AM936" s="1">
        <v>1.5917564623707299E-35</v>
      </c>
      <c r="AN936" s="1">
        <v>1.59446535563231E-35</v>
      </c>
      <c r="AO936" s="1">
        <v>1.59711799624623E-35</v>
      </c>
      <c r="AP936" s="1">
        <v>1.5997147678829299E-35</v>
      </c>
      <c r="AQ936" s="1">
        <v>1.6022289968910301E-35</v>
      </c>
      <c r="AR936" s="1">
        <v>9.8309271297441607E-37</v>
      </c>
      <c r="AS936" s="1">
        <v>8.2027972577988802E-37</v>
      </c>
      <c r="AT936" s="1">
        <v>6.5703934733992497E-37</v>
      </c>
      <c r="AU936" s="1">
        <v>4.9338132011096101E-37</v>
      </c>
      <c r="AV936" s="1">
        <v>3.29315469124708E-37</v>
      </c>
      <c r="AW936" s="1">
        <v>1.64851699942209E-37</v>
      </c>
      <c r="AX936" s="1">
        <v>1.56476317954205E-31</v>
      </c>
      <c r="AY936" s="1">
        <v>1.00019163628413E-29</v>
      </c>
      <c r="AZ936" s="1">
        <v>2.07077784220574E-28</v>
      </c>
      <c r="BA936" s="1">
        <v>4.1525838187050502E-27</v>
      </c>
      <c r="BB936" s="1">
        <v>8.3189373243194402E-26</v>
      </c>
      <c r="BC936" s="1">
        <v>1.67218049334597E-24</v>
      </c>
      <c r="BD936" s="1">
        <v>3.4282936481195799E-23</v>
      </c>
      <c r="BE936" s="1">
        <v>7.80574851209778E-22</v>
      </c>
      <c r="BF936" s="1">
        <v>2.6599443535319801E-20</v>
      </c>
      <c r="BG936" s="1">
        <v>1.80923434054031E-18</v>
      </c>
      <c r="BH936" s="1">
        <v>4.2455320289571801E-15</v>
      </c>
      <c r="BI936" s="1">
        <v>7.7606841515432598E-31</v>
      </c>
      <c r="BJ936" s="1">
        <v>5.17991880557267E-29</v>
      </c>
      <c r="BK936" s="1">
        <v>1.32011609591855E-27</v>
      </c>
      <c r="BL936" s="1">
        <v>3.2864863942997601E-26</v>
      </c>
      <c r="BM936" s="1">
        <v>8.1765588010189198E-25</v>
      </c>
      <c r="BN936" s="1">
        <v>2.0370041954591399E-23</v>
      </c>
      <c r="BO936" s="1">
        <v>5.1076053209804797E-22</v>
      </c>
      <c r="BP936" s="1">
        <v>1.31915980906035E-20</v>
      </c>
      <c r="BQ936" s="1">
        <v>3.8544893297334498E-19</v>
      </c>
      <c r="BR936" s="1">
        <v>1.63146801390993E-17</v>
      </c>
      <c r="BS936" s="1">
        <v>5.8939216141265805E-14</v>
      </c>
      <c r="BT936" s="1">
        <v>4.0461107919587699E-36</v>
      </c>
      <c r="BU936" s="1">
        <v>1.2869080821144199E-10</v>
      </c>
      <c r="BV936" s="1">
        <v>2.49119669622663E-9</v>
      </c>
      <c r="BW936" s="1">
        <v>2.4991910624423399E-8</v>
      </c>
      <c r="BX936" s="1">
        <v>1.7069857872784299E-7</v>
      </c>
      <c r="BY936" s="1">
        <v>8.8770420007505398E-7</v>
      </c>
      <c r="BZ936" s="1">
        <v>3.7370917222004601E-6</v>
      </c>
      <c r="CA936" s="1">
        <v>1.3239167217052901E-5</v>
      </c>
      <c r="CB936" s="1">
        <v>4.0538004242445198E-5</v>
      </c>
      <c r="CC936" s="1">
        <v>1.0940458331301499E-4</v>
      </c>
      <c r="CD936" s="1">
        <v>2.6393911618353901E-4</v>
      </c>
      <c r="CE936" s="1">
        <v>3.9983601796485701E-36</v>
      </c>
      <c r="CF936" s="1">
        <v>3.9511731490466102E-36</v>
      </c>
      <c r="CG936" s="1">
        <v>3.90454302828828E-36</v>
      </c>
      <c r="CH936" s="1">
        <v>3.8584632445912799E-36</v>
      </c>
      <c r="CI936" s="1">
        <v>3.81292730275475E-36</v>
      </c>
      <c r="CJ936" s="1">
        <v>3.7679287849260697E-36</v>
      </c>
      <c r="CK936" s="1">
        <v>3.7234614097724303E-36</v>
      </c>
      <c r="CL936" s="1">
        <v>3.67952432064378E-36</v>
      </c>
      <c r="CM936" s="1">
        <v>3.6365877282574297E-36</v>
      </c>
      <c r="CN936" s="1">
        <v>9.3323720386474893E-46</v>
      </c>
      <c r="CO936" s="1">
        <v>1.96661591559791E-45</v>
      </c>
      <c r="CP936" s="1">
        <v>2.3338589699804501E-45</v>
      </c>
      <c r="CQ936" s="1">
        <v>2.1860431522279001E-45</v>
      </c>
      <c r="CR936" s="1">
        <v>1.6620401527131999E-45</v>
      </c>
      <c r="CS936" s="1">
        <v>8.9189682049276297E-46</v>
      </c>
    </row>
    <row r="937" spans="1:97" x14ac:dyDescent="0.3">
      <c r="A937">
        <v>9360</v>
      </c>
      <c r="B937" s="1">
        <v>6.1333520770878803E-31</v>
      </c>
      <c r="C937" s="1">
        <v>7.1272102713077603E-29</v>
      </c>
      <c r="D937" s="1">
        <v>1.4867346599985599E-27</v>
      </c>
      <c r="E937" s="1">
        <v>2.9820582007905597E-26</v>
      </c>
      <c r="F937" s="1">
        <v>5.9691039096594804E-25</v>
      </c>
      <c r="G937" s="1">
        <v>1.19401315981741E-23</v>
      </c>
      <c r="H937" s="1">
        <v>2.3803958993385001E-22</v>
      </c>
      <c r="I937" s="1">
        <v>4.6523865288978201E-21</v>
      </c>
      <c r="J937" s="1">
        <v>8.0043190825648595E-20</v>
      </c>
      <c r="K937" s="1">
        <v>8.6107722419207999E-18</v>
      </c>
      <c r="L937" s="1">
        <v>5.6226431298490101E-15</v>
      </c>
      <c r="M937" s="1">
        <v>2.9040454567841E-30</v>
      </c>
      <c r="N937" s="1">
        <v>3.5077212505488801E-28</v>
      </c>
      <c r="O937" s="1">
        <v>9.0050552819669705E-27</v>
      </c>
      <c r="P937" s="1">
        <v>2.2422994457390601E-25</v>
      </c>
      <c r="Q937" s="1">
        <v>5.5763309740136602E-24</v>
      </c>
      <c r="R937" s="1">
        <v>1.3863439889579501E-22</v>
      </c>
      <c r="S937" s="1">
        <v>3.4424288581754697E-21</v>
      </c>
      <c r="T937" s="1">
        <v>8.4987083017857698E-20</v>
      </c>
      <c r="U937" s="1">
        <v>2.0403977244168201E-18</v>
      </c>
      <c r="V937" s="1">
        <v>4.2161500965778998E-17</v>
      </c>
      <c r="W937" s="1">
        <v>7.8591157795264104E-14</v>
      </c>
      <c r="X937" s="1">
        <v>1.5351141896515401E-35</v>
      </c>
      <c r="Y937" s="1">
        <v>1.7226286808968001E-10</v>
      </c>
      <c r="Z937" s="1">
        <v>3.3390907126634802E-9</v>
      </c>
      <c r="AA937" s="1">
        <v>3.3541782416108099E-8</v>
      </c>
      <c r="AB937" s="1">
        <v>2.2939016500643799E-7</v>
      </c>
      <c r="AC937" s="1">
        <v>1.1944404218323199E-6</v>
      </c>
      <c r="AD937" s="1">
        <v>5.0347232719110802E-6</v>
      </c>
      <c r="AE937" s="1">
        <v>1.7858433919726699E-5</v>
      </c>
      <c r="AF937" s="1">
        <v>5.4749714792439702E-5</v>
      </c>
      <c r="AG937" s="1">
        <v>1.4794091369415299E-4</v>
      </c>
      <c r="AH937" s="1">
        <v>3.57343533813451E-4</v>
      </c>
      <c r="AI937" s="1">
        <v>1.53803444507347E-35</v>
      </c>
      <c r="AJ937" s="1">
        <v>1.5408964714486201E-35</v>
      </c>
      <c r="AK937" s="1">
        <v>1.54370098409472E-35</v>
      </c>
      <c r="AL937" s="1">
        <v>1.5464486886129301E-35</v>
      </c>
      <c r="AM937" s="1">
        <v>1.5491402822460301E-35</v>
      </c>
      <c r="AN937" s="1">
        <v>1.5517764539400999E-35</v>
      </c>
      <c r="AO937" s="1">
        <v>1.5543578811517899E-35</v>
      </c>
      <c r="AP937" s="1">
        <v>1.5568849372798699E-35</v>
      </c>
      <c r="AQ937" s="1">
        <v>1.5593316648734299E-35</v>
      </c>
      <c r="AR937" s="1">
        <v>9.5544016966112205E-37</v>
      </c>
      <c r="AS937" s="1">
        <v>7.97207995283472E-37</v>
      </c>
      <c r="AT937" s="1">
        <v>6.3855998823019202E-37</v>
      </c>
      <c r="AU937" s="1">
        <v>4.7950560701406504E-37</v>
      </c>
      <c r="AV937" s="1">
        <v>3.2005439048895599E-37</v>
      </c>
      <c r="AW937" s="1">
        <v>1.6021595586085899E-37</v>
      </c>
      <c r="AX937" s="1">
        <v>1.5107789908688801E-31</v>
      </c>
      <c r="AY937" s="1">
        <v>9.65685251497226E-30</v>
      </c>
      <c r="AZ937" s="1">
        <v>1.9993375254920401E-28</v>
      </c>
      <c r="BA937" s="1">
        <v>4.0093249997143397E-27</v>
      </c>
      <c r="BB937" s="1">
        <v>8.03194927594352E-26</v>
      </c>
      <c r="BC937" s="1">
        <v>1.6144942846624999E-24</v>
      </c>
      <c r="BD937" s="1">
        <v>3.3100277855095597E-23</v>
      </c>
      <c r="BE937" s="1">
        <v>7.53647875104967E-22</v>
      </c>
      <c r="BF937" s="1">
        <v>2.5681877964316801E-20</v>
      </c>
      <c r="BG937" s="1">
        <v>1.7468242090200002E-18</v>
      </c>
      <c r="BH937" s="1">
        <v>4.0990828035662199E-15</v>
      </c>
      <c r="BI937" s="1">
        <v>7.5526150439115401E-31</v>
      </c>
      <c r="BJ937" s="1">
        <v>5.0418088808410399E-29</v>
      </c>
      <c r="BK937" s="1">
        <v>1.2849263051794499E-27</v>
      </c>
      <c r="BL937" s="1">
        <v>3.1988982858158203E-26</v>
      </c>
      <c r="BM937" s="1">
        <v>7.9586911258891404E-25</v>
      </c>
      <c r="BN937" s="1">
        <v>1.9827388127118599E-23</v>
      </c>
      <c r="BO937" s="1">
        <v>4.9715687663674803E-22</v>
      </c>
      <c r="BP937" s="1">
        <v>1.28403303571219E-20</v>
      </c>
      <c r="BQ937" s="1">
        <v>3.7518767827369998E-19</v>
      </c>
      <c r="BR937" s="1">
        <v>1.5880458704048701E-17</v>
      </c>
      <c r="BS937" s="1">
        <v>5.7370720338127401E-14</v>
      </c>
      <c r="BT937" s="1">
        <v>3.9376318017580498E-36</v>
      </c>
      <c r="BU937" s="1">
        <v>1.25462597787831E-10</v>
      </c>
      <c r="BV937" s="1">
        <v>2.4316121187094502E-9</v>
      </c>
      <c r="BW937" s="1">
        <v>2.44230110946226E-8</v>
      </c>
      <c r="BX937" s="1">
        <v>1.67007616126595E-7</v>
      </c>
      <c r="BY937" s="1">
        <v>8.6951148683338296E-7</v>
      </c>
      <c r="BZ937" s="1">
        <v>3.66468361982285E-6</v>
      </c>
      <c r="CA937" s="1">
        <v>1.29973515790231E-5</v>
      </c>
      <c r="CB937" s="1">
        <v>3.9842303611867197E-5</v>
      </c>
      <c r="CC937" s="1">
        <v>1.07647107065754E-4</v>
      </c>
      <c r="CD937" s="1">
        <v>2.5998689092352303E-4</v>
      </c>
      <c r="CE937" s="1">
        <v>3.8911613499552098E-36</v>
      </c>
      <c r="CF937" s="1">
        <v>3.84523937140829E-36</v>
      </c>
      <c r="CG937" s="1">
        <v>3.7998593731023198E-36</v>
      </c>
      <c r="CH937" s="1">
        <v>3.75501495844865E-36</v>
      </c>
      <c r="CI937" s="1">
        <v>3.7106998063604498E-36</v>
      </c>
      <c r="CJ937" s="1">
        <v>3.6669076710258498E-36</v>
      </c>
      <c r="CK937" s="1">
        <v>3.6236324394930201E-36</v>
      </c>
      <c r="CL937" s="1">
        <v>3.5808732780603297E-36</v>
      </c>
      <c r="CM937" s="1">
        <v>3.5390877913297599E-36</v>
      </c>
      <c r="CN937" s="1">
        <v>9.0698838861416696E-46</v>
      </c>
      <c r="CO937" s="1">
        <v>1.9113029600282901E-45</v>
      </c>
      <c r="CP937" s="1">
        <v>2.26821817750804E-45</v>
      </c>
      <c r="CQ937" s="1">
        <v>2.12456075533111E-45</v>
      </c>
      <c r="CR937" s="1">
        <v>1.6152959713871999E-45</v>
      </c>
      <c r="CS937" s="1">
        <v>8.6681285074796505E-46</v>
      </c>
    </row>
    <row r="938" spans="1:97" x14ac:dyDescent="0.3">
      <c r="A938">
        <v>9370</v>
      </c>
      <c r="B938" s="1">
        <v>5.9217584594088898E-31</v>
      </c>
      <c r="C938" s="1">
        <v>6.8813303900969795E-29</v>
      </c>
      <c r="D938" s="1">
        <v>1.43544491817308E-27</v>
      </c>
      <c r="E938" s="1">
        <v>2.87918406353941E-26</v>
      </c>
      <c r="F938" s="1">
        <v>5.7631869170314999E-25</v>
      </c>
      <c r="G938" s="1">
        <v>1.15282379546235E-23</v>
      </c>
      <c r="H938" s="1">
        <v>2.2982817278876199E-22</v>
      </c>
      <c r="I938" s="1">
        <v>4.4919002815579303E-21</v>
      </c>
      <c r="J938" s="1">
        <v>7.7282103576226399E-20</v>
      </c>
      <c r="K938" s="1">
        <v>8.3137485552672893E-18</v>
      </c>
      <c r="L938" s="1">
        <v>5.4286965795246197E-15</v>
      </c>
      <c r="M938" s="1">
        <v>2.8263372462145798E-30</v>
      </c>
      <c r="N938" s="1">
        <v>3.4142411525413499E-28</v>
      </c>
      <c r="O938" s="1">
        <v>8.7651269964173894E-27</v>
      </c>
      <c r="P938" s="1">
        <v>2.1825686955957302E-25</v>
      </c>
      <c r="Q938" s="1">
        <v>5.4278186312943999E-24</v>
      </c>
      <c r="R938" s="1">
        <v>1.3494296608052801E-22</v>
      </c>
      <c r="S938" s="1">
        <v>3.35078582920274E-21</v>
      </c>
      <c r="T938" s="1">
        <v>8.2725048888086101E-20</v>
      </c>
      <c r="U938" s="1">
        <v>1.9861006772458198E-18</v>
      </c>
      <c r="V938" s="1">
        <v>4.1039738681328803E-17</v>
      </c>
      <c r="W938" s="1">
        <v>7.6500520111032699E-14</v>
      </c>
      <c r="X938" s="1">
        <v>1.49403646782351E-35</v>
      </c>
      <c r="Y938" s="1">
        <v>1.67941686652539E-10</v>
      </c>
      <c r="Z938" s="1">
        <v>3.2592209504849902E-9</v>
      </c>
      <c r="AA938" s="1">
        <v>3.2778154438847003E-8</v>
      </c>
      <c r="AB938" s="1">
        <v>2.2442907948580701E-7</v>
      </c>
      <c r="AC938" s="1">
        <v>1.1699542538778101E-6</v>
      </c>
      <c r="AD938" s="1">
        <v>4.93713576019936E-6</v>
      </c>
      <c r="AE938" s="1">
        <v>1.7532090878052998E-5</v>
      </c>
      <c r="AF938" s="1">
        <v>5.38095671899268E-5</v>
      </c>
      <c r="AG938" s="1">
        <v>1.4556270923946001E-4</v>
      </c>
      <c r="AH938" s="1">
        <v>3.5198814679191398E-4</v>
      </c>
      <c r="AI938" s="1">
        <v>1.49687837870475E-35</v>
      </c>
      <c r="AJ938" s="1">
        <v>1.4996636208699499E-35</v>
      </c>
      <c r="AK938" s="1">
        <v>1.5023928904713401E-35</v>
      </c>
      <c r="AL938" s="1">
        <v>1.50506687420496E-35</v>
      </c>
      <c r="AM938" s="1">
        <v>1.5076862506323799E-35</v>
      </c>
      <c r="AN938" s="1">
        <v>1.51025169024076E-35</v>
      </c>
      <c r="AO938" s="1">
        <v>1.5127638523357999E-35</v>
      </c>
      <c r="AP938" s="1">
        <v>1.5152231003246999E-35</v>
      </c>
      <c r="AQ938" s="1">
        <v>1.5176041733592399E-35</v>
      </c>
      <c r="AR938" s="1">
        <v>9.2858488650619501E-37</v>
      </c>
      <c r="AS938" s="1">
        <v>7.7480141719478594E-37</v>
      </c>
      <c r="AT938" s="1">
        <v>6.2061335481735998E-37</v>
      </c>
      <c r="AU938" s="1">
        <v>4.6602988243456996E-37</v>
      </c>
      <c r="AV938" s="1">
        <v>3.1106026127562798E-37</v>
      </c>
      <c r="AW938" s="1">
        <v>1.5571382880474099E-37</v>
      </c>
      <c r="AX938" s="1">
        <v>1.4586587890886199E-31</v>
      </c>
      <c r="AY938" s="1">
        <v>9.3237031304281805E-30</v>
      </c>
      <c r="AZ938" s="1">
        <v>1.93036389408987E-28</v>
      </c>
      <c r="BA938" s="1">
        <v>3.8710125520404701E-27</v>
      </c>
      <c r="BB938" s="1">
        <v>7.7548700959554801E-26</v>
      </c>
      <c r="BC938" s="1">
        <v>1.55879979037834E-24</v>
      </c>
      <c r="BD938" s="1">
        <v>3.1958452017598198E-23</v>
      </c>
      <c r="BE938" s="1">
        <v>7.2765057395548404E-22</v>
      </c>
      <c r="BF938" s="1">
        <v>2.47959916136561E-20</v>
      </c>
      <c r="BG938" s="1">
        <v>1.68656879010688E-18</v>
      </c>
      <c r="BH938" s="1">
        <v>3.95768969918472E-15</v>
      </c>
      <c r="BI938" s="1">
        <v>7.3502294660309996E-31</v>
      </c>
      <c r="BJ938" s="1">
        <v>4.9074466843333099E-29</v>
      </c>
      <c r="BK938" s="1">
        <v>1.25069116294503E-27</v>
      </c>
      <c r="BL938" s="1">
        <v>3.1136857203359799E-26</v>
      </c>
      <c r="BM938" s="1">
        <v>7.7467309224314803E-25</v>
      </c>
      <c r="BN938" s="1">
        <v>1.92994446330154E-23</v>
      </c>
      <c r="BO938" s="1">
        <v>4.8392189676246401E-22</v>
      </c>
      <c r="BP938" s="1">
        <v>1.24985798486568E-20</v>
      </c>
      <c r="BQ938" s="1">
        <v>3.6520435911983302E-19</v>
      </c>
      <c r="BR938" s="1">
        <v>1.5457995281534901E-17</v>
      </c>
      <c r="BS938" s="1">
        <v>5.58446905635241E-14</v>
      </c>
      <c r="BT938" s="1">
        <v>3.8321159809730697E-36</v>
      </c>
      <c r="BU938" s="1">
        <v>1.22315392493111E-10</v>
      </c>
      <c r="BV938" s="1">
        <v>2.3734492665969001E-9</v>
      </c>
      <c r="BW938" s="1">
        <v>2.3866992485599501E-8</v>
      </c>
      <c r="BX938" s="1">
        <v>1.6339576631602499E-7</v>
      </c>
      <c r="BY938" s="1">
        <v>8.5168687900232096E-7</v>
      </c>
      <c r="BZ938" s="1">
        <v>3.5936539147486E-6</v>
      </c>
      <c r="CA938" s="1">
        <v>1.27598497595282E-5</v>
      </c>
      <c r="CB938" s="1">
        <v>3.9158178579610897E-5</v>
      </c>
      <c r="CC938" s="1">
        <v>1.05916751489767E-4</v>
      </c>
      <c r="CD938" s="1">
        <v>2.5609085329559602E-4</v>
      </c>
      <c r="CE938" s="1">
        <v>3.7868907234441001E-36</v>
      </c>
      <c r="CF938" s="1">
        <v>3.7421992433650598E-36</v>
      </c>
      <c r="CG938" s="1">
        <v>3.6980352216861102E-36</v>
      </c>
      <c r="CH938" s="1">
        <v>3.6543924332002898E-36</v>
      </c>
      <c r="CI938" s="1">
        <v>3.6112647261796402E-36</v>
      </c>
      <c r="CJ938" s="1">
        <v>3.5686460221544602E-36</v>
      </c>
      <c r="CK938" s="1">
        <v>3.5265303719553401E-36</v>
      </c>
      <c r="CL938" s="1">
        <v>3.4849169642028101E-36</v>
      </c>
      <c r="CM938" s="1">
        <v>3.44425114170933E-36</v>
      </c>
      <c r="CN938" s="1">
        <v>8.8149631935949098E-46</v>
      </c>
      <c r="CO938" s="1">
        <v>1.85758462082205E-45</v>
      </c>
      <c r="CP938" s="1">
        <v>2.2044697046369401E-45</v>
      </c>
      <c r="CQ938" s="1">
        <v>2.0648507668890498E-45</v>
      </c>
      <c r="CR938" s="1">
        <v>1.5698993067262899E-45</v>
      </c>
      <c r="CS938" s="1">
        <v>8.4245198065498994E-46</v>
      </c>
    </row>
    <row r="939" spans="1:97" x14ac:dyDescent="0.3">
      <c r="A939">
        <v>9380</v>
      </c>
      <c r="B939" s="1">
        <v>5.7174706649182202E-31</v>
      </c>
      <c r="C939" s="1">
        <v>6.6439401372818901E-29</v>
      </c>
      <c r="D939" s="1">
        <v>1.3859260662224701E-27</v>
      </c>
      <c r="E939" s="1">
        <v>2.7798618381528099E-26</v>
      </c>
      <c r="F939" s="1">
        <v>5.5643794894362098E-25</v>
      </c>
      <c r="G939" s="1">
        <v>1.11305653322452E-23</v>
      </c>
      <c r="H939" s="1">
        <v>2.2190025930301302E-22</v>
      </c>
      <c r="I939" s="1">
        <v>4.33695484548175E-21</v>
      </c>
      <c r="J939" s="1">
        <v>7.4616342263052804E-20</v>
      </c>
      <c r="K939" s="1">
        <v>8.0269794305312899E-18</v>
      </c>
      <c r="L939" s="1">
        <v>5.2414458321539799E-15</v>
      </c>
      <c r="M939" s="1">
        <v>2.75074679358142E-30</v>
      </c>
      <c r="N939" s="1">
        <v>3.32329626492448E-28</v>
      </c>
      <c r="O939" s="1">
        <v>8.5317038683557707E-27</v>
      </c>
      <c r="P939" s="1">
        <v>2.1244570161231299E-25</v>
      </c>
      <c r="Q939" s="1">
        <v>5.2833308840763501E-24</v>
      </c>
      <c r="R939" s="1">
        <v>1.3135154404992999E-22</v>
      </c>
      <c r="S939" s="1">
        <v>3.2616250419786898E-21</v>
      </c>
      <c r="T939" s="1">
        <v>8.0524269265094994E-20</v>
      </c>
      <c r="U939" s="1">
        <v>1.93327361665751E-18</v>
      </c>
      <c r="V939" s="1">
        <v>3.9948339496077901E-17</v>
      </c>
      <c r="W939" s="1">
        <v>7.4466457951022697E-14</v>
      </c>
      <c r="X939" s="1">
        <v>1.4540782311379001E-35</v>
      </c>
      <c r="Y939" s="1">
        <v>1.63728935302105E-10</v>
      </c>
      <c r="Z939" s="1">
        <v>3.18125706986984E-9</v>
      </c>
      <c r="AA939" s="1">
        <v>3.2031819039676298E-8</v>
      </c>
      <c r="AB939" s="1">
        <v>2.1957435622212499E-7</v>
      </c>
      <c r="AC939" s="1">
        <v>1.1459636960722099E-6</v>
      </c>
      <c r="AD939" s="1">
        <v>4.8414067888357102E-6</v>
      </c>
      <c r="AE939" s="1">
        <v>1.7211572820070801E-5</v>
      </c>
      <c r="AF939" s="1">
        <v>5.2885073423298602E-5</v>
      </c>
      <c r="AG939" s="1">
        <v>1.4322123603797399E-4</v>
      </c>
      <c r="AH939" s="1">
        <v>3.4670897683541701E-4</v>
      </c>
      <c r="AI939" s="1">
        <v>1.4568439391431099E-35</v>
      </c>
      <c r="AJ939" s="1">
        <v>1.4595544961683799E-35</v>
      </c>
      <c r="AK939" s="1">
        <v>1.4622105797235599E-35</v>
      </c>
      <c r="AL939" s="1">
        <v>1.46481285811555E-35</v>
      </c>
      <c r="AM939" s="1">
        <v>1.46736199173462E-35</v>
      </c>
      <c r="AN939" s="1">
        <v>1.4698586331128199E-35</v>
      </c>
      <c r="AO939" s="1">
        <v>1.47230342390034E-35</v>
      </c>
      <c r="AP939" s="1">
        <v>1.47469671778505E-35</v>
      </c>
      <c r="AQ939" s="1">
        <v>1.4770139314718001E-35</v>
      </c>
      <c r="AR939" s="1">
        <v>9.0250327891821497E-37</v>
      </c>
      <c r="AS939" s="1">
        <v>7.5304031604668193E-37</v>
      </c>
      <c r="AT939" s="1">
        <v>6.0318368976382399E-37</v>
      </c>
      <c r="AU939" s="1">
        <v>4.5294231590931297E-37</v>
      </c>
      <c r="AV939" s="1">
        <v>3.0232518637879999E-37</v>
      </c>
      <c r="AW939" s="1">
        <v>1.51341367244156E-37</v>
      </c>
      <c r="AX939" s="1">
        <v>1.4083381750818799E-31</v>
      </c>
      <c r="AY939" s="1">
        <v>9.0020565757688997E-30</v>
      </c>
      <c r="AZ939" s="1">
        <v>1.86377172701805E-28</v>
      </c>
      <c r="BA939" s="1">
        <v>3.7374755860023799E-27</v>
      </c>
      <c r="BB939" s="1">
        <v>7.4873574507974401E-26</v>
      </c>
      <c r="BC939" s="1">
        <v>1.50502820094537E-24</v>
      </c>
      <c r="BD939" s="1">
        <v>3.08560482944767E-23</v>
      </c>
      <c r="BE939" s="1">
        <v>7.0255083006467803E-22</v>
      </c>
      <c r="BF939" s="1">
        <v>2.3940690065270099E-20</v>
      </c>
      <c r="BG939" s="1">
        <v>1.6283936456028599E-18</v>
      </c>
      <c r="BH939" s="1">
        <v>3.8211780446789201E-15</v>
      </c>
      <c r="BI939" s="1">
        <v>7.15336878183028E-31</v>
      </c>
      <c r="BJ939" s="1">
        <v>4.7767283999738399E-29</v>
      </c>
      <c r="BK939" s="1">
        <v>1.2173842325927399E-27</v>
      </c>
      <c r="BL939" s="1">
        <v>3.0307829321160798E-26</v>
      </c>
      <c r="BM939" s="1">
        <v>7.5405146924439997E-25</v>
      </c>
      <c r="BN939" s="1">
        <v>1.87858044596171E-23</v>
      </c>
      <c r="BO939" s="1">
        <v>4.7104539478406495E-22</v>
      </c>
      <c r="BP939" s="1">
        <v>1.2166083397182E-20</v>
      </c>
      <c r="BQ939" s="1">
        <v>3.5549129272976401E-19</v>
      </c>
      <c r="BR939" s="1">
        <v>1.5046964957478998E-17</v>
      </c>
      <c r="BS939" s="1">
        <v>5.4359953537031801E-14</v>
      </c>
      <c r="BT939" s="1">
        <v>3.7294806229121697E-36</v>
      </c>
      <c r="BU939" s="1">
        <v>1.1924715905249301E-10</v>
      </c>
      <c r="BV939" s="1">
        <v>2.3166743079424602E-9</v>
      </c>
      <c r="BW939" s="1">
        <v>2.3323564899864401E-8</v>
      </c>
      <c r="BX939" s="1">
        <v>1.5986135037148899E-7</v>
      </c>
      <c r="BY939" s="1">
        <v>8.3422303757303602E-7</v>
      </c>
      <c r="BZ939" s="1">
        <v>3.52397690612315E-6</v>
      </c>
      <c r="CA939" s="1">
        <v>1.25265869570277E-5</v>
      </c>
      <c r="CB939" s="1">
        <v>3.8485443779858403E-5</v>
      </c>
      <c r="CC939" s="1">
        <v>1.0421311907372699E-4</v>
      </c>
      <c r="CD939" s="1">
        <v>2.5225025814953E-4</v>
      </c>
      <c r="CE939" s="1">
        <v>3.6854665693184703E-36</v>
      </c>
      <c r="CF939" s="1">
        <v>3.6419719984989897E-36</v>
      </c>
      <c r="CG939" s="1">
        <v>3.5989907606208701E-36</v>
      </c>
      <c r="CH939" s="1">
        <v>3.5565167971811198E-36</v>
      </c>
      <c r="CI939" s="1">
        <v>3.5145441211882203E-36</v>
      </c>
      <c r="CJ939" s="1">
        <v>3.4730668169471799E-36</v>
      </c>
      <c r="CK939" s="1">
        <v>3.4320790946007501E-36</v>
      </c>
      <c r="CL939" s="1">
        <v>3.3915801644828399E-36</v>
      </c>
      <c r="CM939" s="1">
        <v>3.3520034423320803E-36</v>
      </c>
      <c r="CN939" s="1">
        <v>8.56738611289793E-46</v>
      </c>
      <c r="CO939" s="1">
        <v>1.8054137298944899E-45</v>
      </c>
      <c r="CP939" s="1">
        <v>2.142557578484E-45</v>
      </c>
      <c r="CQ939" s="1">
        <v>2.0068607618080001E-45</v>
      </c>
      <c r="CR939" s="1">
        <v>1.5258103018783399E-45</v>
      </c>
      <c r="CS939" s="1">
        <v>8.1879282260585594E-46</v>
      </c>
    </row>
    <row r="940" spans="1:97" x14ac:dyDescent="0.3">
      <c r="A940">
        <v>9390</v>
      </c>
      <c r="B940" s="1">
        <v>5.5202362878988796E-31</v>
      </c>
      <c r="C940" s="1">
        <v>6.4147462088185804E-29</v>
      </c>
      <c r="D940" s="1">
        <v>1.33811692300948E-27</v>
      </c>
      <c r="E940" s="1">
        <v>2.6839688133512599E-26</v>
      </c>
      <c r="F940" s="1">
        <v>5.3724360080756098E-25</v>
      </c>
      <c r="G940" s="1">
        <v>1.07466224323503E-23</v>
      </c>
      <c r="H940" s="1">
        <v>2.1424605525893598E-22</v>
      </c>
      <c r="I940" s="1">
        <v>4.1873588035448897E-21</v>
      </c>
      <c r="J940" s="1">
        <v>7.2042613708375398E-20</v>
      </c>
      <c r="K940" s="1">
        <v>7.7501106113790497E-18</v>
      </c>
      <c r="L940" s="1">
        <v>5.0606595751686598E-15</v>
      </c>
      <c r="M940" s="1">
        <v>2.6772151441653801E-30</v>
      </c>
      <c r="N940" s="1">
        <v>3.2348164058935001E-28</v>
      </c>
      <c r="O940" s="1">
        <v>8.3046058732435199E-27</v>
      </c>
      <c r="P940" s="1">
        <v>2.0679196138695401E-25</v>
      </c>
      <c r="Q940" s="1">
        <v>5.1427564192872201E-24</v>
      </c>
      <c r="R940" s="1">
        <v>1.2785736747832701E-22</v>
      </c>
      <c r="S940" s="1">
        <v>3.1748778814079901E-21</v>
      </c>
      <c r="T940" s="1">
        <v>7.8383051404306804E-20</v>
      </c>
      <c r="U940" s="1">
        <v>1.8818759311434698E-18</v>
      </c>
      <c r="V940" s="1">
        <v>3.8886464770083497E-17</v>
      </c>
      <c r="W940" s="1">
        <v>7.2487409075384301E-14</v>
      </c>
      <c r="X940" s="1">
        <v>1.4152083148526999E-35</v>
      </c>
      <c r="Y940" s="1">
        <v>1.59621892401793E-10</v>
      </c>
      <c r="Z940" s="1">
        <v>3.1051537139849901E-9</v>
      </c>
      <c r="AA940" s="1">
        <v>3.1302386965400503E-8</v>
      </c>
      <c r="AB940" s="1">
        <v>2.1482373739235399E-7</v>
      </c>
      <c r="AC940" s="1">
        <v>1.12245886352343E-6</v>
      </c>
      <c r="AD940" s="1">
        <v>4.7475016866621098E-6</v>
      </c>
      <c r="AE940" s="1">
        <v>1.6896778672984401E-5</v>
      </c>
      <c r="AF940" s="1">
        <v>5.1975982603936303E-5</v>
      </c>
      <c r="AG940" s="1">
        <v>1.40915955120323E-4</v>
      </c>
      <c r="AH940" s="1">
        <v>3.4150501172778799E-4</v>
      </c>
      <c r="AI940" s="1">
        <v>1.41789990181731E-35</v>
      </c>
      <c r="AJ940" s="1">
        <v>1.4205378141314699E-35</v>
      </c>
      <c r="AK940" s="1">
        <v>1.4231227111711799E-35</v>
      </c>
      <c r="AL940" s="1">
        <v>1.4256552433558201E-35</v>
      </c>
      <c r="AM940" s="1">
        <v>1.4281360534E-35</v>
      </c>
      <c r="AN940" s="1">
        <v>1.4305657763704801E-35</v>
      </c>
      <c r="AO940" s="1">
        <v>1.4329450367434799E-35</v>
      </c>
      <c r="AP940" s="1">
        <v>1.4352741787523201E-35</v>
      </c>
      <c r="AQ940" s="1">
        <v>1.4375292781375799E-35</v>
      </c>
      <c r="AR940" s="1">
        <v>8.7717247796993494E-37</v>
      </c>
      <c r="AS940" s="1">
        <v>7.3190561338304897E-37</v>
      </c>
      <c r="AT940" s="1">
        <v>5.8625571382924098E-37</v>
      </c>
      <c r="AU940" s="1">
        <v>4.4023143590615803E-37</v>
      </c>
      <c r="AV940" s="1">
        <v>2.93841510213096E-37</v>
      </c>
      <c r="AW940" s="1">
        <v>1.4709473952350901E-37</v>
      </c>
      <c r="AX940" s="1">
        <v>1.3597549756344601E-31</v>
      </c>
      <c r="AY940" s="1">
        <v>8.69151544532024E-30</v>
      </c>
      <c r="AZ940" s="1">
        <v>1.79947874887071E-28</v>
      </c>
      <c r="BA940" s="1">
        <v>3.6085491185084996E-27</v>
      </c>
      <c r="BB940" s="1">
        <v>7.2290808391720198E-26</v>
      </c>
      <c r="BC940" s="1">
        <v>1.4531130851022E-24</v>
      </c>
      <c r="BD940" s="1">
        <v>2.9791704768772E-23</v>
      </c>
      <c r="BE940" s="1">
        <v>6.7831763581468597E-22</v>
      </c>
      <c r="BF940" s="1">
        <v>2.31149167270029E-20</v>
      </c>
      <c r="BG940" s="1">
        <v>1.5722269100761899E-18</v>
      </c>
      <c r="BH940" s="1">
        <v>3.6893792059485502E-15</v>
      </c>
      <c r="BI940" s="1">
        <v>6.9618788903164997E-31</v>
      </c>
      <c r="BJ940" s="1">
        <v>4.6495531550385201E-29</v>
      </c>
      <c r="BK940" s="1">
        <v>1.18497982676532E-27</v>
      </c>
      <c r="BL940" s="1">
        <v>2.9501260187460001E-26</v>
      </c>
      <c r="BM940" s="1">
        <v>7.33988356862421E-25</v>
      </c>
      <c r="BN940" s="1">
        <v>1.8286072118733901E-23</v>
      </c>
      <c r="BO940" s="1">
        <v>4.5851746166178398E-22</v>
      </c>
      <c r="BP940" s="1">
        <v>1.1842585281234499E-20</v>
      </c>
      <c r="BQ940" s="1">
        <v>3.4604101363015398E-19</v>
      </c>
      <c r="BR940" s="1">
        <v>1.4647052004768998E-17</v>
      </c>
      <c r="BS940" s="1">
        <v>5.2915369146504601E-14</v>
      </c>
      <c r="BT940" s="1">
        <v>3.6296453852998001E-36</v>
      </c>
      <c r="BU940" s="1">
        <v>1.1625591524254701E-10</v>
      </c>
      <c r="BV940" s="1">
        <v>2.2612542134361002E-9</v>
      </c>
      <c r="BW940" s="1">
        <v>2.2792444920027198E-8</v>
      </c>
      <c r="BX940" s="1">
        <v>1.5640272459340601E-7</v>
      </c>
      <c r="BY940" s="1">
        <v>8.1711276735053603E-7</v>
      </c>
      <c r="BZ940" s="1">
        <v>3.4556273605144998E-6</v>
      </c>
      <c r="CA940" s="1">
        <v>1.2297489622275E-5</v>
      </c>
      <c r="CB940" s="1">
        <v>3.7823916672298499E-5</v>
      </c>
      <c r="CC940" s="1">
        <v>1.02535817739445E-4</v>
      </c>
      <c r="CD940" s="1">
        <v>2.4846436926491199E-4</v>
      </c>
      <c r="CE940" s="1">
        <v>3.5868094933008401E-36</v>
      </c>
      <c r="CF940" s="1">
        <v>3.5444791793438702E-36</v>
      </c>
      <c r="CG940" s="1">
        <v>3.5026484581972E-36</v>
      </c>
      <c r="CH940" s="1">
        <v>3.4613114335146001E-36</v>
      </c>
      <c r="CI940" s="1">
        <v>3.4204622785473801E-36</v>
      </c>
      <c r="CJ940" s="1">
        <v>3.3800952359352303E-36</v>
      </c>
      <c r="CK940" s="1">
        <v>3.3402046707874599E-36</v>
      </c>
      <c r="CL940" s="1">
        <v>3.3007898145595202E-36</v>
      </c>
      <c r="CM940" s="1">
        <v>3.2622724812965299E-36</v>
      </c>
      <c r="CN940" s="1">
        <v>8.3269355881367304E-46</v>
      </c>
      <c r="CO940" s="1">
        <v>1.7547445503403E-45</v>
      </c>
      <c r="CP940" s="1">
        <v>2.0824275244682E-45</v>
      </c>
      <c r="CQ940" s="1">
        <v>1.9505399056234701E-45</v>
      </c>
      <c r="CR940" s="1">
        <v>1.4829903092699101E-45</v>
      </c>
      <c r="CS940" s="1">
        <v>7.9581463789737699E-46</v>
      </c>
    </row>
    <row r="941" spans="1:97" x14ac:dyDescent="0.3">
      <c r="A941">
        <v>9400</v>
      </c>
      <c r="B941" s="1">
        <v>5.3298116467370196E-31</v>
      </c>
      <c r="C941" s="1">
        <v>6.1934654383571097E-29</v>
      </c>
      <c r="D941" s="1">
        <v>1.2919584220357701E-27</v>
      </c>
      <c r="E941" s="1">
        <v>2.5913865191696901E-26</v>
      </c>
      <c r="F941" s="1">
        <v>5.1871193435102404E-25</v>
      </c>
      <c r="G941" s="1">
        <v>1.03759349369716E-23</v>
      </c>
      <c r="H941" s="1">
        <v>2.0685610495360099E-22</v>
      </c>
      <c r="I941" s="1">
        <v>4.04292735447769E-21</v>
      </c>
      <c r="J941" s="1">
        <v>6.9557738554268101E-20</v>
      </c>
      <c r="K941" s="1">
        <v>7.4828000853201602E-18</v>
      </c>
      <c r="L941" s="1">
        <v>4.8861144905959E-15</v>
      </c>
      <c r="M941" s="1">
        <v>2.6056850238176801E-30</v>
      </c>
      <c r="N941" s="1">
        <v>3.1487333819646899E-28</v>
      </c>
      <c r="O941" s="1">
        <v>8.0836580850455005E-27</v>
      </c>
      <c r="P941" s="1">
        <v>2.01291296358162E-25</v>
      </c>
      <c r="Q941" s="1">
        <v>5.0059870743645696E-24</v>
      </c>
      <c r="R941" s="1">
        <v>1.24457749282633E-22</v>
      </c>
      <c r="S941" s="1">
        <v>3.0904776731895001E-21</v>
      </c>
      <c r="T941" s="1">
        <v>7.6299750425899505E-20</v>
      </c>
      <c r="U941" s="1">
        <v>1.8318681571986299E-18</v>
      </c>
      <c r="V941" s="1">
        <v>3.7853299563584403E-17</v>
      </c>
      <c r="W941" s="1">
        <v>7.0561855381140903E-14</v>
      </c>
      <c r="X941" s="1">
        <v>1.37739644261845E-35</v>
      </c>
      <c r="Y941" s="1">
        <v>1.55617904649258E-10</v>
      </c>
      <c r="Z941" s="1">
        <v>3.0308666021522901E-9</v>
      </c>
      <c r="AA941" s="1">
        <v>3.0589477665529702E-8</v>
      </c>
      <c r="AB941" s="1">
        <v>2.10175012558986E-7</v>
      </c>
      <c r="AC941" s="1">
        <v>1.09943006512871E-6</v>
      </c>
      <c r="AD941" s="1">
        <v>4.65538641347417E-6</v>
      </c>
      <c r="AE941" s="1">
        <v>1.6587609057512698E-5</v>
      </c>
      <c r="AF941" s="1">
        <v>5.1082047671719399E-5</v>
      </c>
      <c r="AG941" s="1">
        <v>1.3864633489477299E-4</v>
      </c>
      <c r="AH941" s="1">
        <v>3.3637525140866399E-4</v>
      </c>
      <c r="AI941" s="1">
        <v>1.3800159322606499E-35</v>
      </c>
      <c r="AJ941" s="1">
        <v>1.3825831833294199E-35</v>
      </c>
      <c r="AK941" s="1">
        <v>1.3850988375612099E-35</v>
      </c>
      <c r="AL941" s="1">
        <v>1.38756352797551E-35</v>
      </c>
      <c r="AM941" s="1">
        <v>1.3899778800931799E-35</v>
      </c>
      <c r="AN941" s="1">
        <v>1.3923425119917499E-35</v>
      </c>
      <c r="AO941" s="1">
        <v>1.3946580314416999E-35</v>
      </c>
      <c r="AP941" s="1">
        <v>1.39692477347913E-35</v>
      </c>
      <c r="AQ941" s="1">
        <v>1.3991194548802199E-35</v>
      </c>
      <c r="AR941" s="1">
        <v>8.5257030815479999E-37</v>
      </c>
      <c r="AS941" s="1">
        <v>7.1137880920409802E-37</v>
      </c>
      <c r="AT941" s="1">
        <v>5.6981461101233699E-37</v>
      </c>
      <c r="AU941" s="1">
        <v>4.2788611866980102E-37</v>
      </c>
      <c r="AV941" s="1">
        <v>2.8560180927070198E-37</v>
      </c>
      <c r="AW941" s="1">
        <v>1.4297023013646901E-37</v>
      </c>
      <c r="AX941" s="1">
        <v>1.3128491664762E-31</v>
      </c>
      <c r="AY941" s="1">
        <v>8.3916960692468797E-30</v>
      </c>
      <c r="AZ941" s="1">
        <v>1.7374055279740701E-28</v>
      </c>
      <c r="BA941" s="1">
        <v>3.4840738688372E-27</v>
      </c>
      <c r="BB941" s="1">
        <v>6.9797211829455004E-26</v>
      </c>
      <c r="BC941" s="1">
        <v>1.4029903076460101E-24</v>
      </c>
      <c r="BD941" s="1">
        <v>2.8764106595041801E-23</v>
      </c>
      <c r="BE941" s="1">
        <v>6.5492105528636498E-22</v>
      </c>
      <c r="BF941" s="1">
        <v>2.2317651524816699E-20</v>
      </c>
      <c r="BG941" s="1">
        <v>1.5179992019109101E-18</v>
      </c>
      <c r="BH941" s="1">
        <v>3.5621303772037201E-15</v>
      </c>
      <c r="BI941" s="1">
        <v>6.77561009259715E-31</v>
      </c>
      <c r="BJ941" s="1">
        <v>4.5258229345948601E-29</v>
      </c>
      <c r="BK941" s="1">
        <v>1.15345298559827E-27</v>
      </c>
      <c r="BL941" s="1">
        <v>2.8716528870221703E-26</v>
      </c>
      <c r="BM941" s="1">
        <v>7.1446831800925897E-25</v>
      </c>
      <c r="BN941" s="1">
        <v>1.7799863312105201E-23</v>
      </c>
      <c r="BO941" s="1">
        <v>4.4632846863080697E-22</v>
      </c>
      <c r="BP941" s="1">
        <v>1.15278370098997E-20</v>
      </c>
      <c r="BQ941" s="1">
        <v>3.3684626735499901E-19</v>
      </c>
      <c r="BR941" s="1">
        <v>1.4257949616964701E-17</v>
      </c>
      <c r="BS941" s="1">
        <v>5.1509829486847999E-14</v>
      </c>
      <c r="BT941" s="1">
        <v>3.5325322209466602E-36</v>
      </c>
      <c r="BU941" s="1">
        <v>1.13339728609047E-10</v>
      </c>
      <c r="BV941" s="1">
        <v>2.2071567374277698E-9</v>
      </c>
      <c r="BW941" s="1">
        <v>2.2273355465070799E-8</v>
      </c>
      <c r="BX941" s="1">
        <v>1.53018279777972E-7</v>
      </c>
      <c r="BY941" s="1">
        <v>8.00349014192916E-7</v>
      </c>
      <c r="BZ941" s="1">
        <v>3.3885805036686501E-6</v>
      </c>
      <c r="CA941" s="1">
        <v>1.2072485438277301E-5</v>
      </c>
      <c r="CB941" s="1">
        <v>3.7173417501859702E-5</v>
      </c>
      <c r="CC941" s="1">
        <v>1.0088446077493E-4</v>
      </c>
      <c r="CD941" s="1">
        <v>2.4473245926100097E-4</v>
      </c>
      <c r="CE941" s="1">
        <v>3.4908423691211898E-36</v>
      </c>
      <c r="CF941" s="1">
        <v>3.4496445696816301E-36</v>
      </c>
      <c r="CG941" s="1">
        <v>3.4089329975102901E-36</v>
      </c>
      <c r="CH941" s="1">
        <v>3.3687019139971699E-36</v>
      </c>
      <c r="CI941" s="1">
        <v>3.32894564826811E-36</v>
      </c>
      <c r="CJ941" s="1">
        <v>3.2896585969811201E-36</v>
      </c>
      <c r="CK941" s="1">
        <v>3.2508352759875302E-36</v>
      </c>
      <c r="CL941" s="1">
        <v>3.2124749372890402E-36</v>
      </c>
      <c r="CM941" s="1">
        <v>3.1749881095488203E-36</v>
      </c>
      <c r="CN941" s="1">
        <v>8.0934011444959497E-46</v>
      </c>
      <c r="CO941" s="1">
        <v>1.7055327319544901E-45</v>
      </c>
      <c r="CP941" s="1">
        <v>2.0240269135307999E-45</v>
      </c>
      <c r="CQ941" s="1">
        <v>1.89583890506737E-45</v>
      </c>
      <c r="CR941" s="1">
        <v>1.44140185302536E-45</v>
      </c>
      <c r="CS941" s="1">
        <v>7.7349731656528692E-46</v>
      </c>
    </row>
    <row r="942" spans="1:97" x14ac:dyDescent="0.3">
      <c r="A942">
        <v>9410</v>
      </c>
      <c r="B942" s="1">
        <v>5.1459614822870801E-31</v>
      </c>
      <c r="C942" s="1">
        <v>5.9798244467320902E-29</v>
      </c>
      <c r="D942" s="1">
        <v>1.2473935383288101E-27</v>
      </c>
      <c r="E942" s="1">
        <v>2.5020005803158799E-26</v>
      </c>
      <c r="F942" s="1">
        <v>5.0082005621445798E-25</v>
      </c>
      <c r="G942" s="1">
        <v>1.00180449217685E-23</v>
      </c>
      <c r="H942" s="1">
        <v>1.9972127949497499E-22</v>
      </c>
      <c r="I942" s="1">
        <v>3.9034820841290602E-21</v>
      </c>
      <c r="J942" s="1">
        <v>6.7158647327447406E-20</v>
      </c>
      <c r="K942" s="1">
        <v>7.2247176603932897E-18</v>
      </c>
      <c r="L942" s="1">
        <v>4.71759497865756E-15</v>
      </c>
      <c r="M942" s="1">
        <v>2.5361007898286001E-30</v>
      </c>
      <c r="N942" s="1">
        <v>3.0649809302213498E-28</v>
      </c>
      <c r="O942" s="1">
        <v>7.8686905281897694E-27</v>
      </c>
      <c r="P942" s="1">
        <v>1.9593947713933701E-25</v>
      </c>
      <c r="Q942" s="1">
        <v>4.8729177458388899E-24</v>
      </c>
      <c r="R942" s="1">
        <v>1.21150078352782E-22</v>
      </c>
      <c r="S942" s="1">
        <v>3.0083596275387299E-21</v>
      </c>
      <c r="T942" s="1">
        <v>7.42727679273226E-20</v>
      </c>
      <c r="U942" s="1">
        <v>1.7832119460539101E-18</v>
      </c>
      <c r="V942" s="1">
        <v>3.6848051950404702E-17</v>
      </c>
      <c r="W942" s="1">
        <v>6.8688321623921501E-14</v>
      </c>
      <c r="X942" s="1">
        <v>1.3406132005059E-35</v>
      </c>
      <c r="Y942" s="1">
        <v>1.5171438536018799E-10</v>
      </c>
      <c r="Z942" s="1">
        <v>2.9583525044025598E-9</v>
      </c>
      <c r="AA942" s="1">
        <v>2.9892719099213699E-8</v>
      </c>
      <c r="AB942" s="1">
        <v>2.05626017688629E-7</v>
      </c>
      <c r="AC942" s="1">
        <v>1.0768677998524499E-6</v>
      </c>
      <c r="AD942" s="1">
        <v>4.5650275488837602E-6</v>
      </c>
      <c r="AE942" s="1">
        <v>1.6283966260759702E-5</v>
      </c>
      <c r="AF942" s="1">
        <v>5.0203025340382699E-5</v>
      </c>
      <c r="AG942" s="1">
        <v>1.36411851056131E-4</v>
      </c>
      <c r="AH942" s="1">
        <v>3.3131870785032402E-4</v>
      </c>
      <c r="AI942" s="1">
        <v>1.3431625600884501E-35</v>
      </c>
      <c r="AJ942" s="1">
        <v>1.34566107804322E-35</v>
      </c>
      <c r="AK942" s="1">
        <v>1.34810937894772E-35</v>
      </c>
      <c r="AL942" s="1">
        <v>1.35050807889563E-35</v>
      </c>
      <c r="AM942" s="1">
        <v>1.35285778668243E-35</v>
      </c>
      <c r="AN942" s="1">
        <v>1.3551591038593401E-35</v>
      </c>
      <c r="AO942" s="1">
        <v>1.3574126219462199E-35</v>
      </c>
      <c r="AP942" s="1">
        <v>1.3596186670321401E-35</v>
      </c>
      <c r="AQ942" s="1">
        <v>1.3617545794311201E-35</v>
      </c>
      <c r="AR942" s="1">
        <v>8.2867526584987103E-37</v>
      </c>
      <c r="AS942" s="1">
        <v>6.9144196400089901E-37</v>
      </c>
      <c r="AT942" s="1">
        <v>5.5384601416454001E-37</v>
      </c>
      <c r="AU942" s="1">
        <v>4.1589557742174803E-37</v>
      </c>
      <c r="AV942" s="1">
        <v>2.7759888491469701E-37</v>
      </c>
      <c r="AW942" s="1">
        <v>1.3896423611939801E-37</v>
      </c>
      <c r="AX942" s="1">
        <v>1.26756279798148E-31</v>
      </c>
      <c r="AY942" s="1">
        <v>8.1022280386375696E-30</v>
      </c>
      <c r="AZ942" s="1">
        <v>1.6774753780651601E-28</v>
      </c>
      <c r="BA942" s="1">
        <v>3.36389606147992E-27</v>
      </c>
      <c r="BB942" s="1">
        <v>6.7389704321987105E-26</v>
      </c>
      <c r="BC942" s="1">
        <v>1.35459795004803E-24</v>
      </c>
      <c r="BD942" s="1">
        <v>2.77719843719054E-23</v>
      </c>
      <c r="BE942" s="1">
        <v>6.3233218720648695E-22</v>
      </c>
      <c r="BF942" s="1">
        <v>2.1547909640225599E-20</v>
      </c>
      <c r="BG942" s="1">
        <v>1.4656435374323801E-18</v>
      </c>
      <c r="BH942" s="1">
        <v>3.43927437945996E-15</v>
      </c>
      <c r="BI942" s="1">
        <v>6.5944169629019804E-31</v>
      </c>
      <c r="BJ942" s="1">
        <v>4.4054424984937299E-29</v>
      </c>
      <c r="BK942" s="1">
        <v>1.12277945559645E-27</v>
      </c>
      <c r="BL942" s="1">
        <v>2.7953032004333201E-26</v>
      </c>
      <c r="BM942" s="1">
        <v>6.9547635219226898E-25</v>
      </c>
      <c r="BN942" s="1">
        <v>1.7326804606817801E-23</v>
      </c>
      <c r="BO942" s="1">
        <v>4.3446905907422796E-22</v>
      </c>
      <c r="BP942" s="1">
        <v>1.1221597113225501E-20</v>
      </c>
      <c r="BQ942" s="1">
        <v>3.2790000433176798E-19</v>
      </c>
      <c r="BR942" s="1">
        <v>1.3879359649922101E-17</v>
      </c>
      <c r="BS942" s="1">
        <v>5.01422579273702E-14</v>
      </c>
      <c r="BT942" s="1">
        <v>3.4380653105054698E-36</v>
      </c>
      <c r="BU942" s="1">
        <v>1.10496715217038E-10</v>
      </c>
      <c r="BV942" s="1">
        <v>2.15435039939785E-9</v>
      </c>
      <c r="BW942" s="1">
        <v>2.17660256497836E-8</v>
      </c>
      <c r="BX942" s="1">
        <v>1.49706440502721E-7</v>
      </c>
      <c r="BY942" s="1">
        <v>7.8392486230229801E-7</v>
      </c>
      <c r="BZ942" s="1">
        <v>3.32281201240492E-6</v>
      </c>
      <c r="CA942" s="1">
        <v>1.18515033005575E-5</v>
      </c>
      <c r="CB942" s="1">
        <v>3.6533769258963201E-5</v>
      </c>
      <c r="CC942" s="1">
        <v>9.9258666768148795E-5</v>
      </c>
      <c r="CD942" s="1">
        <v>2.4105380950719299E-4</v>
      </c>
      <c r="CE942" s="1">
        <v>3.3974902720660298E-36</v>
      </c>
      <c r="CF942" s="1">
        <v>3.35739412887538E-36</v>
      </c>
      <c r="CG942" s="1">
        <v>3.31777121156763E-36</v>
      </c>
      <c r="CH942" s="1">
        <v>3.2786159349716602E-36</v>
      </c>
      <c r="CI942" s="1">
        <v>3.2399227798410498E-36</v>
      </c>
      <c r="CJ942" s="1">
        <v>3.2016862926560701E-36</v>
      </c>
      <c r="CK942" s="1">
        <v>3.1639011359031803E-36</v>
      </c>
      <c r="CL942" s="1">
        <v>3.12656658157099E-36</v>
      </c>
      <c r="CM942" s="1">
        <v>3.0900821804424301E-36</v>
      </c>
      <c r="CN942" s="1">
        <v>7.8665786838659102E-46</v>
      </c>
      <c r="CO942" s="1">
        <v>1.6577352681659201E-45</v>
      </c>
      <c r="CP942" s="1">
        <v>1.9673047110315301E-45</v>
      </c>
      <c r="CQ942" s="1">
        <v>1.84270996020499E-45</v>
      </c>
      <c r="CR942" s="1">
        <v>1.40100859257936E-45</v>
      </c>
      <c r="CS942" s="1">
        <v>7.5182135785870898E-46</v>
      </c>
    </row>
    <row r="943" spans="1:97" x14ac:dyDescent="0.3">
      <c r="A943">
        <v>9420</v>
      </c>
      <c r="B943" s="1">
        <v>4.9684586666681697E-31</v>
      </c>
      <c r="C943" s="1">
        <v>5.7735593035749399E-29</v>
      </c>
      <c r="D943" s="1">
        <v>1.20436721785731E-27</v>
      </c>
      <c r="E943" s="1">
        <v>2.4157005746000901E-26</v>
      </c>
      <c r="F943" s="1">
        <v>4.8354586428630104E-25</v>
      </c>
      <c r="G943" s="1">
        <v>9.6725102892339306E-24</v>
      </c>
      <c r="H943" s="1">
        <v>1.9283276550282599E-22</v>
      </c>
      <c r="I943" s="1">
        <v>3.7688507446405003E-21</v>
      </c>
      <c r="J943" s="1">
        <v>6.4842376640175206E-20</v>
      </c>
      <c r="K943" s="1">
        <v>6.9755445564908103E-18</v>
      </c>
      <c r="L943" s="1">
        <v>4.5548928909276101E-15</v>
      </c>
      <c r="M943" s="1">
        <v>2.4684083832695599E-30</v>
      </c>
      <c r="N943" s="1">
        <v>2.9834946622807299E-28</v>
      </c>
      <c r="O943" s="1">
        <v>7.6595380339373497E-27</v>
      </c>
      <c r="P943" s="1">
        <v>1.9073239391112899E-25</v>
      </c>
      <c r="Q943" s="1">
        <v>4.7434463006381797E-24</v>
      </c>
      <c r="R943" s="1">
        <v>1.1793181734970301E-22</v>
      </c>
      <c r="S943" s="1">
        <v>2.9284607845844999E-21</v>
      </c>
      <c r="T943" s="1">
        <v>7.23005506370753E-20</v>
      </c>
      <c r="U943" s="1">
        <v>1.735870031398E-18</v>
      </c>
      <c r="V943" s="1">
        <v>3.58699523517645E-17</v>
      </c>
      <c r="W943" s="1">
        <v>6.6865374177672702E-14</v>
      </c>
      <c r="X943" s="1">
        <v>1.3048300118126599E-35</v>
      </c>
      <c r="Y943" s="1">
        <v>1.47908812795229E-10</v>
      </c>
      <c r="Z943" s="1">
        <v>2.8875692166291799E-9</v>
      </c>
      <c r="AA943" s="1">
        <v>2.92117475464196E-8</v>
      </c>
      <c r="AB943" s="1">
        <v>2.0117463419060401E-7</v>
      </c>
      <c r="AC943" s="1">
        <v>1.0547627530739E-6</v>
      </c>
      <c r="AD943" s="1">
        <v>4.4763922813707297E-6</v>
      </c>
      <c r="AE943" s="1">
        <v>1.5985754209493399E-5</v>
      </c>
      <c r="AF943" s="1">
        <v>4.9338676043578602E-5</v>
      </c>
      <c r="AG943" s="1">
        <v>1.34211986495584E-4</v>
      </c>
      <c r="AH943" s="1">
        <v>3.2633440493535501E-4</v>
      </c>
      <c r="AI943" s="1">
        <v>1.3073111537559E-35</v>
      </c>
      <c r="AJ943" s="1">
        <v>1.3097428129748299E-35</v>
      </c>
      <c r="AK943" s="1">
        <v>1.31212559735524E-35</v>
      </c>
      <c r="AL943" s="1">
        <v>1.3144601065258299E-35</v>
      </c>
      <c r="AM943" s="1">
        <v>1.3167469330121599E-35</v>
      </c>
      <c r="AN943" s="1">
        <v>1.3189866622890999E-35</v>
      </c>
      <c r="AO943" s="1">
        <v>1.32117987006835E-35</v>
      </c>
      <c r="AP943" s="1">
        <v>1.3233268737352101E-35</v>
      </c>
      <c r="AQ943" s="1">
        <v>1.3254056201317499E-35</v>
      </c>
      <c r="AR943" s="1">
        <v>8.0546649846230697E-37</v>
      </c>
      <c r="AS943" s="1">
        <v>6.7207768136007103E-37</v>
      </c>
      <c r="AT943" s="1">
        <v>5.3833599106017E-37</v>
      </c>
      <c r="AU943" s="1">
        <v>4.0424935190303696E-37</v>
      </c>
      <c r="AV943" s="1">
        <v>2.69825756401078E-37</v>
      </c>
      <c r="AW943" s="1">
        <v>1.35073263559217E-37</v>
      </c>
      <c r="AX943" s="1">
        <v>1.2238399234391799E-31</v>
      </c>
      <c r="AY943" s="1">
        <v>7.8227537470143099E-30</v>
      </c>
      <c r="AZ943" s="1">
        <v>1.61961426337078E-28</v>
      </c>
      <c r="BA943" s="1">
        <v>3.2478672358023303E-27</v>
      </c>
      <c r="BB943" s="1">
        <v>6.5065311839362703E-26</v>
      </c>
      <c r="BC943" s="1">
        <v>1.30787623381437E-24</v>
      </c>
      <c r="BD943" s="1">
        <v>2.6814112570871199E-23</v>
      </c>
      <c r="BE943" s="1">
        <v>6.1052312917632E-22</v>
      </c>
      <c r="BF943" s="1">
        <v>2.08047402913913E-20</v>
      </c>
      <c r="BG943" s="1">
        <v>1.4150952480025099E-18</v>
      </c>
      <c r="BH943" s="1">
        <v>3.3206594660015799E-15</v>
      </c>
      <c r="BI943" s="1">
        <v>6.4181582234818901E-31</v>
      </c>
      <c r="BJ943" s="1">
        <v>4.28831930083475E-29</v>
      </c>
      <c r="BK943" s="1">
        <v>1.09293566913993E-27</v>
      </c>
      <c r="BL943" s="1">
        <v>2.7210183282099803E-26</v>
      </c>
      <c r="BM943" s="1">
        <v>6.7699788285550298E-25</v>
      </c>
      <c r="BN943" s="1">
        <v>1.6866533120383299E-23</v>
      </c>
      <c r="BO943" s="1">
        <v>4.2293014063778698E-22</v>
      </c>
      <c r="BP943" s="1">
        <v>1.0923630938869E-20</v>
      </c>
      <c r="BQ943" s="1">
        <v>3.1919537394929799E-19</v>
      </c>
      <c r="BR943" s="1">
        <v>1.35109923710957E-17</v>
      </c>
      <c r="BS943" s="1">
        <v>4.8811608206842797E-14</v>
      </c>
      <c r="BT943" s="1">
        <v>3.3461709972479603E-36</v>
      </c>
      <c r="BU943" s="1">
        <v>1.07725038432292E-10</v>
      </c>
      <c r="BV943" s="1">
        <v>2.1028044658640499E-9</v>
      </c>
      <c r="BW943" s="1">
        <v>2.1270190647282698E-8</v>
      </c>
      <c r="BX943" s="1">
        <v>1.46465664426673E-7</v>
      </c>
      <c r="BY943" s="1">
        <v>7.6783353156650597E-7</v>
      </c>
      <c r="BZ943" s="1">
        <v>3.2582980066488098E-6</v>
      </c>
      <c r="CA943" s="1">
        <v>1.16344732977129E-5</v>
      </c>
      <c r="CB943" s="1">
        <v>3.5904797640288801E-5</v>
      </c>
      <c r="CC943" s="1">
        <v>9.7658059541452205E-5</v>
      </c>
      <c r="CD943" s="1">
        <v>2.3742771003408501E-4</v>
      </c>
      <c r="CE943" s="1">
        <v>3.3066804145248297E-36</v>
      </c>
      <c r="CF943" s="1">
        <v>3.2676559281762503E-36</v>
      </c>
      <c r="CG943" s="1">
        <v>3.2290920203473803E-36</v>
      </c>
      <c r="CH943" s="1">
        <v>3.1909832551280602E-36</v>
      </c>
      <c r="CI943" s="1">
        <v>3.1533242607712002E-36</v>
      </c>
      <c r="CJ943" s="1">
        <v>3.1161097294998803E-36</v>
      </c>
      <c r="CK943" s="1">
        <v>3.0793344664431797E-36</v>
      </c>
      <c r="CL943" s="1">
        <v>3.0429977630327898E-36</v>
      </c>
      <c r="CM943" s="1">
        <v>3.0074884911145201E-36</v>
      </c>
      <c r="CN943" s="1">
        <v>7.6462702869364594E-46</v>
      </c>
      <c r="CO943" s="1">
        <v>1.6113104543374401E-45</v>
      </c>
      <c r="CP943" s="1">
        <v>1.91221142726657E-45</v>
      </c>
      <c r="CQ943" s="1">
        <v>1.79110671809082E-45</v>
      </c>
      <c r="CR943" s="1">
        <v>1.36177528744413E-45</v>
      </c>
      <c r="CS943" s="1">
        <v>7.30767851334264E-46</v>
      </c>
    </row>
    <row r="944" spans="1:97" x14ac:dyDescent="0.3">
      <c r="A944">
        <v>9430</v>
      </c>
      <c r="B944" s="1">
        <v>4.7970839221313197E-31</v>
      </c>
      <c r="C944" s="1">
        <v>5.5744152006284802E-29</v>
      </c>
      <c r="D944" s="1">
        <v>1.16282630938761E-27</v>
      </c>
      <c r="E944" s="1">
        <v>2.3323798962605901E-26</v>
      </c>
      <c r="F944" s="1">
        <v>4.6686802034650899E-25</v>
      </c>
      <c r="G944" s="1">
        <v>9.3389042215030793E-24</v>
      </c>
      <c r="H944" s="1">
        <v>1.8618205420037699E-22</v>
      </c>
      <c r="I944" s="1">
        <v>3.6388670412567202E-21</v>
      </c>
      <c r="J944" s="1">
        <v>6.2606065522541897E-20</v>
      </c>
      <c r="K944" s="1">
        <v>6.7349730108163E-18</v>
      </c>
      <c r="L944" s="1">
        <v>4.39780727271742E-15</v>
      </c>
      <c r="M944" s="1">
        <v>2.4025552827636101E-30</v>
      </c>
      <c r="N944" s="1">
        <v>2.9042120099296001E-28</v>
      </c>
      <c r="O944" s="1">
        <v>7.4560401010273406E-27</v>
      </c>
      <c r="P944" s="1">
        <v>1.85666052956221E-25</v>
      </c>
      <c r="Q944" s="1">
        <v>4.61747349003072E-24</v>
      </c>
      <c r="R944" s="1">
        <v>1.14800500568765E-22</v>
      </c>
      <c r="S944" s="1">
        <v>2.8507199613888302E-21</v>
      </c>
      <c r="T944" s="1">
        <v>7.0381589108489306E-20</v>
      </c>
      <c r="U944" s="1">
        <v>1.6898061980579699E-18</v>
      </c>
      <c r="V944" s="1">
        <v>3.4918252889874598E-17</v>
      </c>
      <c r="W944" s="1">
        <v>6.5091619831195103E-14</v>
      </c>
      <c r="X944" s="1">
        <v>1.2700191126249301E-35</v>
      </c>
      <c r="Y944" s="1">
        <v>1.44198728528928E-10</v>
      </c>
      <c r="Z944" s="1">
        <v>2.8184755363267299E-9</v>
      </c>
      <c r="AA944" s="1">
        <v>2.8546207423262998E-8</v>
      </c>
      <c r="AB944" s="1">
        <v>1.96818787975151E-7</v>
      </c>
      <c r="AC944" s="1">
        <v>1.0331057930031999E-6</v>
      </c>
      <c r="AD944" s="1">
        <v>4.3894483975206601E-6</v>
      </c>
      <c r="AE944" s="1">
        <v>1.5692878443828801E-5</v>
      </c>
      <c r="AF944" s="1">
        <v>4.8488763881639001E-5</v>
      </c>
      <c r="AG944" s="1">
        <v>1.3204623121147399E-4</v>
      </c>
      <c r="AH944" s="1">
        <v>3.2142137833515499E-4</v>
      </c>
      <c r="AI944" s="1">
        <v>1.27243389607251E-35</v>
      </c>
      <c r="AJ944" s="1">
        <v>1.2748005187152201E-35</v>
      </c>
      <c r="AK944" s="1">
        <v>1.2771195722013401E-35</v>
      </c>
      <c r="AL944" s="1">
        <v>1.2793916401426599E-35</v>
      </c>
      <c r="AM944" s="1">
        <v>1.2816172992375201E-35</v>
      </c>
      <c r="AN944" s="1">
        <v>1.2837971193219001E-35</v>
      </c>
      <c r="AO944" s="1">
        <v>1.2859316607295499E-35</v>
      </c>
      <c r="AP944" s="1">
        <v>1.28802123237846E-35</v>
      </c>
      <c r="AQ944" s="1">
        <v>1.2900443711030501E-35</v>
      </c>
      <c r="AR944" s="1">
        <v>7.8292378423729606E-37</v>
      </c>
      <c r="AS944" s="1">
        <v>6.5326909112022098E-37</v>
      </c>
      <c r="AT944" s="1">
        <v>5.2327103090843103E-37</v>
      </c>
      <c r="AU944" s="1">
        <v>3.9293729824859998E-37</v>
      </c>
      <c r="AV944" s="1">
        <v>2.6227565412207899E-37</v>
      </c>
      <c r="AW944" s="1">
        <v>1.3129392421201601E-37</v>
      </c>
      <c r="AX944" s="1">
        <v>1.1816265298032601E-31</v>
      </c>
      <c r="AY944" s="1">
        <v>7.5529279476973601E-30</v>
      </c>
      <c r="AZ944" s="1">
        <v>1.56375070696917E-28</v>
      </c>
      <c r="BA944" s="1">
        <v>3.1358440622880599E-27</v>
      </c>
      <c r="BB944" s="1">
        <v>6.2821163139817301E-26</v>
      </c>
      <c r="BC944" s="1">
        <v>1.2627674464971899E-24</v>
      </c>
      <c r="BD944" s="1">
        <v>2.58893080194974E-23</v>
      </c>
      <c r="BE944" s="1">
        <v>5.8946694313724499E-22</v>
      </c>
      <c r="BF944" s="1">
        <v>2.0087225556370701E-20</v>
      </c>
      <c r="BG944" s="1">
        <v>1.3662918999820199E-18</v>
      </c>
      <c r="BH944" s="1">
        <v>3.2061391345725899E-15</v>
      </c>
      <c r="BI944" s="1">
        <v>6.2466966232651002E-31</v>
      </c>
      <c r="BJ944" s="1">
        <v>4.1743634118296802E-29</v>
      </c>
      <c r="BK944" s="1">
        <v>1.06389872459987E-27</v>
      </c>
      <c r="BL944" s="1">
        <v>2.6487412958901303E-26</v>
      </c>
      <c r="BM944" s="1">
        <v>6.5901874509765197E-25</v>
      </c>
      <c r="BN944" s="1">
        <v>1.6418696215179799E-23</v>
      </c>
      <c r="BO944" s="1">
        <v>4.1170287757899798E-22</v>
      </c>
      <c r="BP944" s="1">
        <v>1.06337104547861E-20</v>
      </c>
      <c r="BQ944" s="1">
        <v>3.1072571880187702E-19</v>
      </c>
      <c r="BR944" s="1">
        <v>1.31525662162838E-17</v>
      </c>
      <c r="BS944" s="1">
        <v>4.7516863555423697E-14</v>
      </c>
      <c r="BT944" s="1">
        <v>3.2567777238007902E-36</v>
      </c>
      <c r="BU944" s="1">
        <v>1.0502290773337699E-10</v>
      </c>
      <c r="BV944" s="1">
        <v>2.0524889327143802E-9</v>
      </c>
      <c r="BW944" s="1">
        <v>2.07855915545602E-8</v>
      </c>
      <c r="BX944" s="1">
        <v>1.4329444160473999E-7</v>
      </c>
      <c r="BY944" s="1">
        <v>7.5206837495057798E-7</v>
      </c>
      <c r="BZ944" s="1">
        <v>3.1950150416003E-6</v>
      </c>
      <c r="CA944" s="1">
        <v>1.1421326692268E-5</v>
      </c>
      <c r="CB944" s="1">
        <v>3.5286331010048101E-5</v>
      </c>
      <c r="CC944" s="1">
        <v>9.6082268086694194E-5</v>
      </c>
      <c r="CD944" s="1">
        <v>2.3385345944515701E-4</v>
      </c>
      <c r="CE944" s="1">
        <v>3.2183420834723701E-36</v>
      </c>
      <c r="CF944" s="1">
        <v>3.1803600889433403E-36</v>
      </c>
      <c r="CG944" s="1">
        <v>3.1428263697470303E-36</v>
      </c>
      <c r="CH944" s="1">
        <v>3.10573563517263E-36</v>
      </c>
      <c r="CI944" s="1">
        <v>3.0690826569586403E-36</v>
      </c>
      <c r="CJ944" s="1">
        <v>3.0328622691050803E-36</v>
      </c>
      <c r="CK944" s="1">
        <v>2.9970694155020499E-36</v>
      </c>
      <c r="CL944" s="1">
        <v>2.9617034064957199E-36</v>
      </c>
      <c r="CM944" s="1">
        <v>2.9271427256231299E-36</v>
      </c>
      <c r="CN944" s="1">
        <v>7.4322840215679004E-46</v>
      </c>
      <c r="CO944" s="1">
        <v>1.56621784738873E-45</v>
      </c>
      <c r="CP944" s="1">
        <v>1.8586990695559701E-45</v>
      </c>
      <c r="CQ944" s="1">
        <v>1.7409842278942899E-45</v>
      </c>
      <c r="CR944" s="1">
        <v>1.3236677630941099E-45</v>
      </c>
      <c r="CS944" s="1">
        <v>7.1031845854978303E-46</v>
      </c>
    </row>
    <row r="945" spans="1:97" x14ac:dyDescent="0.3">
      <c r="A945">
        <v>9440</v>
      </c>
      <c r="B945" s="1">
        <v>4.6316255496487296E-31</v>
      </c>
      <c r="C945" s="1">
        <v>5.3821461363591395E-29</v>
      </c>
      <c r="D945" s="1">
        <v>1.1227194986966801E-27</v>
      </c>
      <c r="E945" s="1">
        <v>2.2519356240156599E-26</v>
      </c>
      <c r="F945" s="1">
        <v>4.5076592365614296E-25</v>
      </c>
      <c r="G945" s="1">
        <v>9.0168146520846104E-24</v>
      </c>
      <c r="H945" s="1">
        <v>1.7976093088318899E-22</v>
      </c>
      <c r="I945" s="1">
        <v>3.5133704265088397E-21</v>
      </c>
      <c r="J945" s="1">
        <v>6.0446951881585795E-20</v>
      </c>
      <c r="K945" s="1">
        <v>6.5027058969858601E-18</v>
      </c>
      <c r="L945" s="1">
        <v>4.2461441143697696E-15</v>
      </c>
      <c r="M945" s="1">
        <v>2.33849045964029E-30</v>
      </c>
      <c r="N945" s="1">
        <v>2.8270721723772802E-28</v>
      </c>
      <c r="O945" s="1">
        <v>7.2580407604668205E-27</v>
      </c>
      <c r="P945" s="1">
        <v>1.80736573297151E-25</v>
      </c>
      <c r="Q945" s="1">
        <v>4.4949028661258502E-24</v>
      </c>
      <c r="R945" s="1">
        <v>1.1175373186671599E-22</v>
      </c>
      <c r="S945" s="1">
        <v>2.7750777005404799E-21</v>
      </c>
      <c r="T945" s="1">
        <v>6.8514416452298204E-20</v>
      </c>
      <c r="U945" s="1">
        <v>1.6449852516095599E-18</v>
      </c>
      <c r="V945" s="1">
        <v>3.3992226760714003E-17</v>
      </c>
      <c r="W945" s="1">
        <v>6.3365704620380906E-14</v>
      </c>
      <c r="X945" s="1">
        <v>1.2361535281109701E-35</v>
      </c>
      <c r="Y945" s="1">
        <v>1.40581735859653E-10</v>
      </c>
      <c r="Z945" s="1">
        <v>2.7510312389014102E-9</v>
      </c>
      <c r="AA945" s="1">
        <v>2.7895751101400899E-8</v>
      </c>
      <c r="AB945" s="1">
        <v>1.9255644853085101E-7</v>
      </c>
      <c r="AC945" s="1">
        <v>1.0118879671647399E-6</v>
      </c>
      <c r="AD945" s="1">
        <v>4.3041642714457196E-6</v>
      </c>
      <c r="AE945" s="1">
        <v>1.54052460913083E-5</v>
      </c>
      <c r="AF945" s="1">
        <v>4.7653056569026E-5</v>
      </c>
      <c r="AG945" s="1">
        <v>1.29914082221003E-4</v>
      </c>
      <c r="AH945" s="1">
        <v>3.1657867538927698E-4</v>
      </c>
      <c r="AI945" s="1">
        <v>1.23850376044981E-35</v>
      </c>
      <c r="AJ945" s="1">
        <v>1.2408071179471799E-35</v>
      </c>
      <c r="AK945" s="1">
        <v>1.2430641764554499E-35</v>
      </c>
      <c r="AL945" s="1">
        <v>1.24527550400506E-35</v>
      </c>
      <c r="AM945" s="1">
        <v>1.2474416618976E-35</v>
      </c>
      <c r="AN945" s="1">
        <v>1.2495632047554899E-35</v>
      </c>
      <c r="AO945" s="1">
        <v>1.2516406779526901E-35</v>
      </c>
      <c r="AP945" s="1">
        <v>1.2536743821698601E-35</v>
      </c>
      <c r="AQ945" s="1">
        <v>1.2556434281585301E-35</v>
      </c>
      <c r="AR945" s="1">
        <v>7.6102751270605701E-37</v>
      </c>
      <c r="AS945" s="1">
        <v>6.3499983306227696E-37</v>
      </c>
      <c r="AT945" s="1">
        <v>5.0863803129292302E-37</v>
      </c>
      <c r="AU945" s="1">
        <v>3.8194957918255798E-37</v>
      </c>
      <c r="AV945" s="1">
        <v>2.5494201306362901E-37</v>
      </c>
      <c r="AW945" s="1">
        <v>1.27622932228826E-37</v>
      </c>
      <c r="AX945" s="1">
        <v>1.1408704708381701E-31</v>
      </c>
      <c r="AY945" s="1">
        <v>7.2924173264777295E-30</v>
      </c>
      <c r="AZ945" s="1">
        <v>1.5098157023206199E-28</v>
      </c>
      <c r="BA945" s="1">
        <v>3.0276881651369799E-27</v>
      </c>
      <c r="BB945" s="1">
        <v>6.0654486216027004E-26</v>
      </c>
      <c r="BC945" s="1">
        <v>1.2192158702645501E-24</v>
      </c>
      <c r="BD945" s="1">
        <v>2.49964284370091E-23</v>
      </c>
      <c r="BE945" s="1">
        <v>5.6913762203063504E-22</v>
      </c>
      <c r="BF945" s="1">
        <v>1.9394479237057499E-20</v>
      </c>
      <c r="BG945" s="1">
        <v>1.31917321746051E-18</v>
      </c>
      <c r="BH945" s="1">
        <v>3.0955719460621799E-15</v>
      </c>
      <c r="BI945" s="1">
        <v>6.0798988201551303E-31</v>
      </c>
      <c r="BJ945" s="1">
        <v>4.0634874419907802E-29</v>
      </c>
      <c r="BK945" s="1">
        <v>1.0356463670458101E-27</v>
      </c>
      <c r="BL945" s="1">
        <v>2.57841673735461E-26</v>
      </c>
      <c r="BM945" s="1">
        <v>6.41525173755043E-25</v>
      </c>
      <c r="BN945" s="1">
        <v>1.5982951201972801E-23</v>
      </c>
      <c r="BO945" s="1">
        <v>4.0077868334352101E-22</v>
      </c>
      <c r="BP945" s="1">
        <v>1.03516140577789E-20</v>
      </c>
      <c r="BQ945" s="1">
        <v>3.0248456910416699E-19</v>
      </c>
      <c r="BR945" s="1">
        <v>1.2803807553591201E-17</v>
      </c>
      <c r="BS945" s="1">
        <v>4.6257035842627103E-14</v>
      </c>
      <c r="BT945" s="1">
        <v>3.1698159707802103E-36</v>
      </c>
      <c r="BU945" s="1">
        <v>1.0238857755357199E-10</v>
      </c>
      <c r="BV945" s="1">
        <v>2.0033745079564601E-9</v>
      </c>
      <c r="BW945" s="1">
        <v>2.0311975260987301E-8</v>
      </c>
      <c r="BX945" s="1">
        <v>1.40191293816134E-7</v>
      </c>
      <c r="BY945" s="1">
        <v>7.3662287593719795E-7</v>
      </c>
      <c r="BZ945" s="1">
        <v>3.1329401000353101E-6</v>
      </c>
      <c r="CA945" s="1">
        <v>1.1211995901816101E-5</v>
      </c>
      <c r="CB945" s="1">
        <v>3.4678200361761202E-5</v>
      </c>
      <c r="CC945" s="1">
        <v>9.4530926501018393E-5</v>
      </c>
      <c r="CD945" s="1">
        <v>2.3033036482905301E-4</v>
      </c>
      <c r="CE945" s="1">
        <v>3.1324065798273299E-36</v>
      </c>
      <c r="CF945" s="1">
        <v>3.0954387227177001E-36</v>
      </c>
      <c r="CG945" s="1">
        <v>3.0589071723644998E-36</v>
      </c>
      <c r="CH945" s="1">
        <v>3.0228067793075198E-36</v>
      </c>
      <c r="CI945" s="1">
        <v>2.9871324548686901E-36</v>
      </c>
      <c r="CJ945" s="1">
        <v>2.9518791709692601E-36</v>
      </c>
      <c r="CK945" s="1">
        <v>2.9170420064867201E-36</v>
      </c>
      <c r="CL945" s="1">
        <v>2.8826202901676499E-36</v>
      </c>
      <c r="CM945" s="1">
        <v>2.8489823997908801E-36</v>
      </c>
      <c r="CN945" s="1">
        <v>7.22443375723617E-46</v>
      </c>
      <c r="CO945" s="1">
        <v>1.5224182266989999E-45</v>
      </c>
      <c r="CP945" s="1">
        <v>1.8067210958496999E-45</v>
      </c>
      <c r="CQ945" s="1">
        <v>1.6922988974478599E-45</v>
      </c>
      <c r="CR945" s="1">
        <v>1.28665287793191E-45</v>
      </c>
      <c r="CS945" s="1">
        <v>6.9045539533824897E-46</v>
      </c>
    </row>
    <row r="946" spans="1:97" x14ac:dyDescent="0.3">
      <c r="A946">
        <v>9450</v>
      </c>
      <c r="B946" s="1">
        <v>4.4718791668892502E-31</v>
      </c>
      <c r="C946" s="1">
        <v>5.1965146114760097E-29</v>
      </c>
      <c r="D946" s="1">
        <v>1.0839972450601E-27</v>
      </c>
      <c r="E946" s="1">
        <v>2.1742683936786301E-26</v>
      </c>
      <c r="F946" s="1">
        <v>4.3521968546026304E-25</v>
      </c>
      <c r="G946" s="1">
        <v>8.7058437558606993E-24</v>
      </c>
      <c r="H946" s="1">
        <v>1.7356146475223101E-22</v>
      </c>
      <c r="I946" s="1">
        <v>3.3922059015149103E-21</v>
      </c>
      <c r="J946" s="1">
        <v>5.8362369082860999E-20</v>
      </c>
      <c r="K946" s="1">
        <v>6.2784563573015201E-18</v>
      </c>
      <c r="L946" s="1">
        <v>4.09971611115343E-15</v>
      </c>
      <c r="M946" s="1">
        <v>2.27616433443239E-30</v>
      </c>
      <c r="N946" s="1">
        <v>2.7520160650769199E-28</v>
      </c>
      <c r="O946" s="1">
        <v>7.0653884443392404E-27</v>
      </c>
      <c r="P946" s="1">
        <v>1.7594018343401899E-25</v>
      </c>
      <c r="Q946" s="1">
        <v>4.3756407008546203E-24</v>
      </c>
      <c r="R946" s="1">
        <v>1.08789182650163E-22</v>
      </c>
      <c r="S946" s="1">
        <v>2.70147622027412E-21</v>
      </c>
      <c r="T946" s="1">
        <v>6.6697607106810504E-20</v>
      </c>
      <c r="U946" s="1">
        <v>1.6013729888888101E-18</v>
      </c>
      <c r="V946" s="1">
        <v>3.30911676254055E-17</v>
      </c>
      <c r="W946" s="1">
        <v>6.1686312695068002E-14</v>
      </c>
      <c r="X946" s="1">
        <v>1.20320704952413E-35</v>
      </c>
      <c r="Y946" s="1">
        <v>1.37055498259454E-10</v>
      </c>
      <c r="Z946" s="1">
        <v>2.6851970545394101E-9</v>
      </c>
      <c r="AA946" s="1">
        <v>2.7260038731398801E-8</v>
      </c>
      <c r="AB946" s="1">
        <v>1.8838562802088601E-7</v>
      </c>
      <c r="AC946" s="1">
        <v>9.9110049894640604E-7</v>
      </c>
      <c r="AD946" s="1">
        <v>4.22050885438557E-6</v>
      </c>
      <c r="AE946" s="1">
        <v>1.5122765841374199E-5</v>
      </c>
      <c r="AF946" s="1">
        <v>4.6831325382467097E-5</v>
      </c>
      <c r="AG946" s="1">
        <v>1.2781504347285101E-4</v>
      </c>
      <c r="AH946" s="1">
        <v>3.11805354985614E-4</v>
      </c>
      <c r="AI946" s="1">
        <v>1.2054944878598199E-35</v>
      </c>
      <c r="AJ946" s="1">
        <v>1.20773630236015E-35</v>
      </c>
      <c r="AK946" s="1">
        <v>1.2099330535109099E-35</v>
      </c>
      <c r="AL946" s="1">
        <v>1.21208529418469E-35</v>
      </c>
      <c r="AM946" s="1">
        <v>1.2141935707047899E-35</v>
      </c>
      <c r="AN946" s="1">
        <v>1.21625842289357E-35</v>
      </c>
      <c r="AO946" s="1">
        <v>1.2182803815718101E-35</v>
      </c>
      <c r="AP946" s="1">
        <v>1.2202597394064101E-35</v>
      </c>
      <c r="AQ946" s="1">
        <v>1.2221761654381999E-35</v>
      </c>
      <c r="AR946" s="1">
        <v>7.3975866575324197E-37</v>
      </c>
      <c r="AS946" s="1">
        <v>6.1725404111648998E-37</v>
      </c>
      <c r="AT946" s="1">
        <v>4.9442428552486302E-37</v>
      </c>
      <c r="AU946" s="1">
        <v>3.7127665452408498E-37</v>
      </c>
      <c r="AV946" s="1">
        <v>2.4781846647003901E-37</v>
      </c>
      <c r="AW946" s="1">
        <v>1.2405710098509601E-37</v>
      </c>
      <c r="AX946" s="1">
        <v>1.10152140257625E-31</v>
      </c>
      <c r="AY946" s="1">
        <v>7.0409000890675597E-30</v>
      </c>
      <c r="AZ946" s="1">
        <v>1.45774262785761E-28</v>
      </c>
      <c r="BA946" s="1">
        <v>2.9232659509985399E-27</v>
      </c>
      <c r="BB946" s="1">
        <v>5.8562604864253599E-26</v>
      </c>
      <c r="BC946" s="1">
        <v>1.17716771294048E-24</v>
      </c>
      <c r="BD946" s="1">
        <v>2.4134371020555601E-23</v>
      </c>
      <c r="BE946" s="1">
        <v>5.4951005761068802E-22</v>
      </c>
      <c r="BF946" s="1">
        <v>1.8725645762410599E-20</v>
      </c>
      <c r="BG946" s="1">
        <v>1.2736810076586099E-18</v>
      </c>
      <c r="BH946" s="1">
        <v>2.9888213494603999E-15</v>
      </c>
      <c r="BI946" s="1">
        <v>5.9176352668584903E-31</v>
      </c>
      <c r="BJ946" s="1">
        <v>3.95560646857296E-29</v>
      </c>
      <c r="BK946" s="1">
        <v>1.0081569695263001E-27</v>
      </c>
      <c r="BL946" s="1">
        <v>2.5099908482876199E-26</v>
      </c>
      <c r="BM946" s="1">
        <v>6.2450379183856597E-25</v>
      </c>
      <c r="BN946" s="1">
        <v>1.5558965052238401E-23</v>
      </c>
      <c r="BO946" s="1">
        <v>3.90149213361875E-22</v>
      </c>
      <c r="BP946" s="1">
        <v>1.00771263877242E-20</v>
      </c>
      <c r="BQ946" s="1">
        <v>2.9446563727176202E-19</v>
      </c>
      <c r="BR946" s="1">
        <v>1.24644504543891E-17</v>
      </c>
      <c r="BS946" s="1">
        <v>4.5031164750546402E-14</v>
      </c>
      <c r="BT946" s="1">
        <v>3.08521819726692E-36</v>
      </c>
      <c r="BU946" s="1">
        <v>9.9820346151871695E-11</v>
      </c>
      <c r="BV946" s="1">
        <v>1.9554325948731E-9</v>
      </c>
      <c r="BW946" s="1">
        <v>1.98490943197118E-8</v>
      </c>
      <c r="BX946" s="1">
        <v>1.3715477390647699E-7</v>
      </c>
      <c r="BY946" s="1">
        <v>7.2149064601514998E-7</v>
      </c>
      <c r="BZ946" s="1">
        <v>3.0720505847382702E-6</v>
      </c>
      <c r="CA946" s="1">
        <v>1.10064144804464E-5</v>
      </c>
      <c r="CB946" s="1">
        <v>3.4080239280528597E-5</v>
      </c>
      <c r="CC946" s="1">
        <v>9.3003673923315499E-5</v>
      </c>
      <c r="CD946" s="1">
        <v>2.26857741672487E-4</v>
      </c>
      <c r="CE946" s="1">
        <v>3.0488071596294603E-36</v>
      </c>
      <c r="CF946" s="1">
        <v>3.0128258730934701E-36</v>
      </c>
      <c r="CG946" s="1">
        <v>2.9772692500550301E-36</v>
      </c>
      <c r="CH946" s="1">
        <v>2.9421322784654302E-36</v>
      </c>
      <c r="CI946" s="1">
        <v>2.9074100054362001E-36</v>
      </c>
      <c r="CJ946" s="1">
        <v>2.87309753706126E-36</v>
      </c>
      <c r="CK946" s="1">
        <v>2.8391900835365401E-36</v>
      </c>
      <c r="CL946" s="1">
        <v>2.8056869915093801E-36</v>
      </c>
      <c r="CM946" s="1">
        <v>2.7729468077028401E-36</v>
      </c>
      <c r="CN946" s="1">
        <v>7.02253898535598E-46</v>
      </c>
      <c r="CO946" s="1">
        <v>1.4798735562480399E-45</v>
      </c>
      <c r="CP946" s="1">
        <v>1.7562323698033301E-45</v>
      </c>
      <c r="CQ946" s="1">
        <v>1.6450084511714801E-45</v>
      </c>
      <c r="CR946" s="1">
        <v>1.25069849130075E-45</v>
      </c>
      <c r="CS946" s="1">
        <v>6.7116141464322097E-46</v>
      </c>
    </row>
    <row r="947" spans="1:97" x14ac:dyDescent="0.3">
      <c r="A947">
        <v>9460</v>
      </c>
      <c r="B947" s="1">
        <v>4.3176474552551398E-31</v>
      </c>
      <c r="C947" s="1">
        <v>5.0172913349794698E-29</v>
      </c>
      <c r="D947" s="1">
        <v>1.0466117199365E-27</v>
      </c>
      <c r="E947" s="1">
        <v>2.09928227517821E-26</v>
      </c>
      <c r="F947" s="1">
        <v>4.2021010437257103E-25</v>
      </c>
      <c r="G947" s="1">
        <v>8.4056074567235502E-24</v>
      </c>
      <c r="H947" s="1">
        <v>1.67575999098534E-22</v>
      </c>
      <c r="I947" s="1">
        <v>3.2752238241518501E-21</v>
      </c>
      <c r="J947" s="1">
        <v>5.6349742650219305E-20</v>
      </c>
      <c r="K947" s="1">
        <v>6.0619474477409702E-18</v>
      </c>
      <c r="L947" s="1">
        <v>3.9583424314608504E-15</v>
      </c>
      <c r="M947" s="1">
        <v>2.21552873467353E-30</v>
      </c>
      <c r="N947" s="1">
        <v>2.6789862700671501E-28</v>
      </c>
      <c r="O947" s="1">
        <v>6.8779358585086798E-27</v>
      </c>
      <c r="P947" s="1">
        <v>1.7127321817903801E-25</v>
      </c>
      <c r="Q947" s="1">
        <v>4.2595959073547997E-24</v>
      </c>
      <c r="R947" s="1">
        <v>1.05904589923732E-22</v>
      </c>
      <c r="S947" s="1">
        <v>2.6298593660689799E-21</v>
      </c>
      <c r="T947" s="1">
        <v>6.49297756445438E-20</v>
      </c>
      <c r="U947" s="1">
        <v>1.55893616937776E-18</v>
      </c>
      <c r="V947" s="1">
        <v>3.22143890196236E-17</v>
      </c>
      <c r="W947" s="1">
        <v>6.0052165219457206E-14</v>
      </c>
      <c r="X947" s="1">
        <v>1.1711542118933199E-35</v>
      </c>
      <c r="Y947" s="1">
        <v>1.3361773786286899E-10</v>
      </c>
      <c r="Z947" s="1">
        <v>2.6209346456204101E-9</v>
      </c>
      <c r="AA947" s="1">
        <v>2.66387380699849E-8</v>
      </c>
      <c r="AB947" s="1">
        <v>1.8430438039775501E-7</v>
      </c>
      <c r="AC947" s="1">
        <v>9.7073478421375199E-7</v>
      </c>
      <c r="AD947" s="1">
        <v>4.1384516644854696E-6</v>
      </c>
      <c r="AE947" s="1">
        <v>1.48453479202281E-5</v>
      </c>
      <c r="AF947" s="1">
        <v>4.6023345109765401E-5</v>
      </c>
      <c r="AG947" s="1">
        <v>1.25748625760717E-4</v>
      </c>
      <c r="AH947" s="1">
        <v>3.0710048744143301E-4</v>
      </c>
      <c r="AI947" s="1">
        <v>1.17338056448246E-35</v>
      </c>
      <c r="AJ947" s="1">
        <v>1.17556251025539E-35</v>
      </c>
      <c r="AK947" s="1">
        <v>1.17770059474873E-35</v>
      </c>
      <c r="AL947" s="1">
        <v>1.17979535608898E-35</v>
      </c>
      <c r="AM947" s="1">
        <v>1.1818473260280101E-35</v>
      </c>
      <c r="AN947" s="1">
        <v>1.18385702999013E-35</v>
      </c>
      <c r="AO947" s="1">
        <v>1.1858249846382999E-35</v>
      </c>
      <c r="AP947" s="1">
        <v>1.18775147484296E-35</v>
      </c>
      <c r="AQ947" s="1">
        <v>1.18961671274112E-35</v>
      </c>
      <c r="AR947" s="1">
        <v>7.1909879928373297E-37</v>
      </c>
      <c r="AS947" s="1">
        <v>6.0001632806940103E-37</v>
      </c>
      <c r="AT947" s="1">
        <v>4.8061747039666698E-37</v>
      </c>
      <c r="AU947" s="1">
        <v>3.6090927199380402E-37</v>
      </c>
      <c r="AV947" s="1">
        <v>2.4089883970922401E-37</v>
      </c>
      <c r="AW947" s="1">
        <v>1.20593340010517E-37</v>
      </c>
      <c r="AX947" s="1">
        <v>1.0635307210070899E-31</v>
      </c>
      <c r="AY947" s="1">
        <v>6.7980655628173603E-30</v>
      </c>
      <c r="AZ947" s="1">
        <v>1.40746716452864E-28</v>
      </c>
      <c r="BA947" s="1">
        <v>2.8224484436277299E-27</v>
      </c>
      <c r="BB947" s="1">
        <v>5.6542935372136302E-26</v>
      </c>
      <c r="BC947" s="1">
        <v>1.1365710414297E-24</v>
      </c>
      <c r="BD947" s="1">
        <v>2.3302071080356801E-23</v>
      </c>
      <c r="BE947" s="1">
        <v>5.3056000937034096E-22</v>
      </c>
      <c r="BF947" s="1">
        <v>1.8079899129609599E-20</v>
      </c>
      <c r="BG947" s="1">
        <v>1.22975908890987E-18</v>
      </c>
      <c r="BH947" s="1">
        <v>2.885755512867E-15</v>
      </c>
      <c r="BI947" s="1">
        <v>5.7597801001336302E-31</v>
      </c>
      <c r="BJ947" s="1">
        <v>3.8506379642011801E-29</v>
      </c>
      <c r="BK947" s="1">
        <v>9.8140951490548596E-28</v>
      </c>
      <c r="BL947" s="1">
        <v>2.4434113410187199E-26</v>
      </c>
      <c r="BM947" s="1">
        <v>6.0794159931375697E-25</v>
      </c>
      <c r="BN947" s="1">
        <v>1.5146414119020501E-23</v>
      </c>
      <c r="BO947" s="1">
        <v>3.7980635805976002E-22</v>
      </c>
      <c r="BP947" s="1">
        <v>9.8100381473084001E-21</v>
      </c>
      <c r="BQ947" s="1">
        <v>2.86662812662336E-19</v>
      </c>
      <c r="BR947" s="1">
        <v>1.2134236471059801E-17</v>
      </c>
      <c r="BS947" s="1">
        <v>4.3838316971563003E-14</v>
      </c>
      <c r="BT947" s="1">
        <v>3.0029187830646701E-36</v>
      </c>
      <c r="BU947" s="1">
        <v>9.7316554512348803E-11</v>
      </c>
      <c r="BV947" s="1">
        <v>1.9086352755749301E-9</v>
      </c>
      <c r="BW947" s="1">
        <v>1.9396706821884801E-8</v>
      </c>
      <c r="BX947" s="1">
        <v>1.3418346514335299E-7</v>
      </c>
      <c r="BY947" s="1">
        <v>7.0666542221494105E-7</v>
      </c>
      <c r="BZ947" s="1">
        <v>3.0123243110635098E-6</v>
      </c>
      <c r="CA947" s="1">
        <v>1.08045171004525E-5</v>
      </c>
      <c r="CB947" s="1">
        <v>3.34922839057953E-5</v>
      </c>
      <c r="CC947" s="1">
        <v>9.1500154471345994E-5</v>
      </c>
      <c r="CD947" s="1">
        <v>2.23434913773749E-4</v>
      </c>
      <c r="CE947" s="1">
        <v>2.9674789769793799E-36</v>
      </c>
      <c r="CF947" s="1">
        <v>2.9324574593309201E-36</v>
      </c>
      <c r="CG947" s="1">
        <v>2.8978492782094502E-36</v>
      </c>
      <c r="CH947" s="1">
        <v>2.8636495552452099E-36</v>
      </c>
      <c r="CI947" s="1">
        <v>2.82985346965085E-36</v>
      </c>
      <c r="CJ947" s="1">
        <v>2.79645625804833E-36</v>
      </c>
      <c r="CK947" s="1">
        <v>2.76345325838501E-36</v>
      </c>
      <c r="CL947" s="1">
        <v>2.7308438347231001E-36</v>
      </c>
      <c r="CM947" s="1">
        <v>2.69897696980752E-36</v>
      </c>
      <c r="CN947" s="1">
        <v>6.8264246452921903E-46</v>
      </c>
      <c r="CO947" s="1">
        <v>1.4385469479559701E-45</v>
      </c>
      <c r="CP947" s="1">
        <v>1.70718911727586E-45</v>
      </c>
      <c r="CQ947" s="1">
        <v>1.59907188932896E-45</v>
      </c>
      <c r="CR947" s="1">
        <v>1.21577343250936E-45</v>
      </c>
      <c r="CS947" s="1">
        <v>6.5241978989761902E-46</v>
      </c>
    </row>
    <row r="948" spans="1:97" x14ac:dyDescent="0.3">
      <c r="A948">
        <v>9470</v>
      </c>
      <c r="B948" s="1">
        <v>4.1687399156667304E-31</v>
      </c>
      <c r="C948" s="1">
        <v>4.8442549403751499E-29</v>
      </c>
      <c r="D948" s="1">
        <v>1.01051674777234E-27</v>
      </c>
      <c r="E948" s="1">
        <v>2.02688465383153E-26</v>
      </c>
      <c r="F948" s="1">
        <v>4.0571864261128301E-25</v>
      </c>
      <c r="G948" s="1">
        <v>8.1157349522385698E-24</v>
      </c>
      <c r="H948" s="1">
        <v>1.61797141827277E-22</v>
      </c>
      <c r="I948" s="1">
        <v>3.1622797238609701E-21</v>
      </c>
      <c r="J948" s="1">
        <v>5.4406587079716604E-20</v>
      </c>
      <c r="K948" s="1">
        <v>5.8529117952239596E-18</v>
      </c>
      <c r="L948" s="1">
        <v>3.8218484930217402E-15</v>
      </c>
      <c r="M948" s="1">
        <v>2.15653685395655E-30</v>
      </c>
      <c r="N948" s="1">
        <v>2.6079269877878501E-28</v>
      </c>
      <c r="O948" s="1">
        <v>6.6955398591014804E-27</v>
      </c>
      <c r="P948" s="1">
        <v>1.66732115584996E-25</v>
      </c>
      <c r="Q948" s="1">
        <v>4.1466799636871102E-24</v>
      </c>
      <c r="R948" s="1">
        <v>1.03097754396086E-22</v>
      </c>
      <c r="S948" s="1">
        <v>2.5601725636816398E-21</v>
      </c>
      <c r="T948" s="1">
        <v>6.3209575614210196E-20</v>
      </c>
      <c r="U948" s="1">
        <v>1.51764248743737E-18</v>
      </c>
      <c r="V948" s="1">
        <v>3.1361223780488002E-17</v>
      </c>
      <c r="W948" s="1">
        <v>5.8462019305074102E-14</v>
      </c>
      <c r="X948" s="1">
        <v>1.13997027238016E-35</v>
      </c>
      <c r="Y948" s="1">
        <v>1.30266233993687E-10</v>
      </c>
      <c r="Z948" s="1">
        <v>2.55820658466333E-9</v>
      </c>
      <c r="AA948" s="1">
        <v>2.60315243111066E-8</v>
      </c>
      <c r="AB948" s="1">
        <v>1.8031080053607201E-7</v>
      </c>
      <c r="AC948" s="1">
        <v>9.5078238798766405E-7</v>
      </c>
      <c r="AD948" s="1">
        <v>4.0579627767487301E-6</v>
      </c>
      <c r="AE948" s="1">
        <v>1.45729040660719E-5</v>
      </c>
      <c r="AF948" s="1">
        <v>4.5228893999277603E-5</v>
      </c>
      <c r="AG948" s="1">
        <v>1.2371434663776699E-4</v>
      </c>
      <c r="AH948" s="1">
        <v>3.0246315438524601E-4</v>
      </c>
      <c r="AI948" s="1">
        <v>1.14213720002079E-35</v>
      </c>
      <c r="AJ948" s="1">
        <v>1.14426090482018E-35</v>
      </c>
      <c r="AK948" s="1">
        <v>1.14634191777162E-35</v>
      </c>
      <c r="AL948" s="1">
        <v>1.14838076265581E-35</v>
      </c>
      <c r="AM948" s="1">
        <v>1.1503779570488099E-35</v>
      </c>
      <c r="AN948" s="1">
        <v>1.15233401236777E-35</v>
      </c>
      <c r="AO948" s="1">
        <v>1.1542494315021E-35</v>
      </c>
      <c r="AP948" s="1">
        <v>1.1561244917372E-35</v>
      </c>
      <c r="AQ948" s="1">
        <v>1.15793993353535E-35</v>
      </c>
      <c r="AR948" s="1">
        <v>6.9903002546949996E-37</v>
      </c>
      <c r="AS948" s="1">
        <v>5.8327177075466504E-37</v>
      </c>
      <c r="AT948" s="1">
        <v>4.6720563432296501E-37</v>
      </c>
      <c r="AU948" s="1">
        <v>3.5083845831103799E-37</v>
      </c>
      <c r="AV948" s="1">
        <v>2.3417714433199599E-37</v>
      </c>
      <c r="AW948" s="1">
        <v>1.1722865201597399E-37</v>
      </c>
      <c r="AX948" s="1">
        <v>1.02685150192185E-31</v>
      </c>
      <c r="AY948" s="1">
        <v>6.5636138122066593E-30</v>
      </c>
      <c r="AZ948" s="1">
        <v>1.3589272161934401E-28</v>
      </c>
      <c r="BA948" s="1">
        <v>2.72511112425894E-27</v>
      </c>
      <c r="BB948" s="1">
        <v>5.4592983321023302E-26</v>
      </c>
      <c r="BC948" s="1">
        <v>1.0973757174447601E-24</v>
      </c>
      <c r="BD948" s="1">
        <v>2.2498500722048701E-23</v>
      </c>
      <c r="BE948" s="1">
        <v>5.1226407454175096E-22</v>
      </c>
      <c r="BF948" s="1">
        <v>1.7456441881826801E-20</v>
      </c>
      <c r="BG948" s="1">
        <v>1.18735322113302E-18</v>
      </c>
      <c r="BH948" s="1">
        <v>2.7862471603441299E-15</v>
      </c>
      <c r="BI948" s="1">
        <v>5.60621103335593E-31</v>
      </c>
      <c r="BJ948" s="1">
        <v>3.7485017276164699E-29</v>
      </c>
      <c r="BK948" s="1">
        <v>9.5538357823863799E-28</v>
      </c>
      <c r="BL948" s="1">
        <v>2.37862740070446E-26</v>
      </c>
      <c r="BM948" s="1">
        <v>5.9182596221358197E-25</v>
      </c>
      <c r="BN948" s="1">
        <v>1.4744983866063201E-23</v>
      </c>
      <c r="BO948" s="1">
        <v>3.6974223607550798E-22</v>
      </c>
      <c r="BP948" s="1">
        <v>9.5501459271025095E-21</v>
      </c>
      <c r="BQ948" s="1">
        <v>2.7907015647252002E-19</v>
      </c>
      <c r="BR948" s="1">
        <v>1.18129144213199E-17</v>
      </c>
      <c r="BS948" s="1">
        <v>4.2677585429797902E-14</v>
      </c>
      <c r="BT948" s="1">
        <v>2.92285397268776E-36</v>
      </c>
      <c r="BU948" s="1">
        <v>9.4875585271169803E-11</v>
      </c>
      <c r="BV948" s="1">
        <v>1.8629552949405102E-9</v>
      </c>
      <c r="BW948" s="1">
        <v>1.8954576273657301E-8</v>
      </c>
      <c r="BX948" s="1">
        <v>1.3127598058501601E-7</v>
      </c>
      <c r="BY948" s="1">
        <v>6.9214106469071704E-7</v>
      </c>
      <c r="BZ948" s="1">
        <v>2.9537394996236001E-6</v>
      </c>
      <c r="CA948" s="1">
        <v>1.06062395343187E-5</v>
      </c>
      <c r="CB948" s="1">
        <v>3.2914172894600902E-5</v>
      </c>
      <c r="CC948" s="1">
        <v>9.0020017179524102E-5</v>
      </c>
      <c r="CD948" s="1">
        <v>2.20061213156834E-4</v>
      </c>
      <c r="CE948" s="1">
        <v>2.88835902868688E-36</v>
      </c>
      <c r="CF948" s="1">
        <v>2.8542712216577401E-36</v>
      </c>
      <c r="CG948" s="1">
        <v>2.8205857317008299E-36</v>
      </c>
      <c r="CH948" s="1">
        <v>2.7872978104962999E-36</v>
      </c>
      <c r="CI948" s="1">
        <v>2.7544027657716999E-36</v>
      </c>
      <c r="CJ948" s="1">
        <v>2.7218959611335301E-36</v>
      </c>
      <c r="CK948" s="1">
        <v>2.6897728588125E-36</v>
      </c>
      <c r="CL948" s="1">
        <v>2.6580328398132099E-36</v>
      </c>
      <c r="CM948" s="1">
        <v>2.6270155825719299E-36</v>
      </c>
      <c r="CN948" s="1">
        <v>6.6359209558759502E-46</v>
      </c>
      <c r="CO948" s="1">
        <v>1.39840262618272E-45</v>
      </c>
      <c r="CP948" s="1">
        <v>1.6595488842038399E-45</v>
      </c>
      <c r="CQ948" s="1">
        <v>1.5544494485734701E-45</v>
      </c>
      <c r="CR948" s="1">
        <v>1.18184747083691E-45</v>
      </c>
      <c r="CS948" s="1">
        <v>6.3421429892833599E-46</v>
      </c>
    </row>
    <row r="949" spans="1:97" x14ac:dyDescent="0.3">
      <c r="A949">
        <v>9480</v>
      </c>
      <c r="B949" s="1">
        <v>4.0249726327925397E-31</v>
      </c>
      <c r="C949" s="1">
        <v>4.6771917117017998E-29</v>
      </c>
      <c r="D949" s="1">
        <v>9.7566774885378896E-28</v>
      </c>
      <c r="E949" s="1">
        <v>1.9569861157230201E-26</v>
      </c>
      <c r="F949" s="1">
        <v>3.91727403056798E-25</v>
      </c>
      <c r="G949" s="1">
        <v>7.8358682547452195E-24</v>
      </c>
      <c r="H949" s="1">
        <v>1.5621775630955601E-22</v>
      </c>
      <c r="I949" s="1">
        <v>3.05323412285773E-21</v>
      </c>
      <c r="J949" s="1">
        <v>5.2530502763698002E-20</v>
      </c>
      <c r="K949" s="1">
        <v>5.6510912667305904E-18</v>
      </c>
      <c r="L949" s="1">
        <v>3.6900657468553003E-15</v>
      </c>
      <c r="M949" s="1">
        <v>2.0991432122142E-30</v>
      </c>
      <c r="N949" s="1">
        <v>2.5387839903250901E-28</v>
      </c>
      <c r="O949" s="1">
        <v>6.5180613326502004E-27</v>
      </c>
      <c r="P949" s="1">
        <v>1.6231341396474001E-25</v>
      </c>
      <c r="Q949" s="1">
        <v>4.03680683881176E-24</v>
      </c>
      <c r="R949" s="1">
        <v>1.00366538642039E-22</v>
      </c>
      <c r="S949" s="1">
        <v>2.4923627735696102E-21</v>
      </c>
      <c r="T949" s="1">
        <v>6.15356984169803E-20</v>
      </c>
      <c r="U949" s="1">
        <v>1.47746054536224E-18</v>
      </c>
      <c r="V949" s="1">
        <v>3.0531023490410202E-17</v>
      </c>
      <c r="W949" s="1">
        <v>5.6914666975286698E-14</v>
      </c>
      <c r="X949" s="1">
        <v>1.10963118928218E-35</v>
      </c>
      <c r="Y949" s="1">
        <v>1.2699882172872501E-10</v>
      </c>
      <c r="Z949" s="1">
        <v>2.4969763327918501E-9</v>
      </c>
      <c r="AA949" s="1">
        <v>2.5438079920707001E-8</v>
      </c>
      <c r="AB949" s="1">
        <v>1.7640302338309299E-7</v>
      </c>
      <c r="AC949" s="1">
        <v>9.3123504118455305E-7</v>
      </c>
      <c r="AD949" s="1">
        <v>3.9790128131606103E-6</v>
      </c>
      <c r="AE949" s="1">
        <v>1.4305347504724299E-5</v>
      </c>
      <c r="AF949" s="1">
        <v>4.4447753710052903E-5</v>
      </c>
      <c r="AG949" s="1">
        <v>1.21711730331978E-4</v>
      </c>
      <c r="AH949" s="1">
        <v>2.9789244863953602E-4</v>
      </c>
      <c r="AI949" s="1">
        <v>1.1117403066636801E-35</v>
      </c>
      <c r="AJ949" s="1">
        <v>1.11380735305072E-35</v>
      </c>
      <c r="AK949" s="1">
        <v>1.11583284528783E-35</v>
      </c>
      <c r="AL949" s="1">
        <v>1.1178172931991899E-35</v>
      </c>
      <c r="AM949" s="1">
        <v>1.11976120056962E-35</v>
      </c>
      <c r="AN949" s="1">
        <v>1.1216650651891499E-35</v>
      </c>
      <c r="AO949" s="1">
        <v>1.12352937654739E-35</v>
      </c>
      <c r="AP949" s="1">
        <v>1.12535440455015E-35</v>
      </c>
      <c r="AQ949" s="1">
        <v>1.1271214036243399E-35</v>
      </c>
      <c r="AR949" s="1">
        <v>6.7953499555780603E-37</v>
      </c>
      <c r="AS949" s="1">
        <v>5.6700589571210998E-37</v>
      </c>
      <c r="AT949" s="1">
        <v>4.54177185856564E-37</v>
      </c>
      <c r="AU949" s="1">
        <v>3.41055510572511E-37</v>
      </c>
      <c r="AV949" s="1">
        <v>2.2764757231916001E-37</v>
      </c>
      <c r="AW949" s="1">
        <v>1.1396013001447E-37</v>
      </c>
      <c r="AX949" s="1">
        <v>9.9143844283768391E-32</v>
      </c>
      <c r="AY949" s="1">
        <v>6.3372552676315093E-30</v>
      </c>
      <c r="AZ949" s="1">
        <v>1.31206283277111E-28</v>
      </c>
      <c r="BA949" s="1">
        <v>2.63113377749993E-27</v>
      </c>
      <c r="BB949" s="1">
        <v>5.2710340498883494E-26</v>
      </c>
      <c r="BC949" s="1">
        <v>1.05953333545564E-24</v>
      </c>
      <c r="BD949" s="1">
        <v>2.17226675745944E-23</v>
      </c>
      <c r="BE949" s="1">
        <v>4.94599659134194E-22</v>
      </c>
      <c r="BF949" s="1">
        <v>1.6854504121348401E-20</v>
      </c>
      <c r="BG949" s="1">
        <v>1.1464110387085999E-18</v>
      </c>
      <c r="BH949" s="1">
        <v>2.69017341441075E-15</v>
      </c>
      <c r="BI949" s="1">
        <v>5.4568092522971402E-31</v>
      </c>
      <c r="BJ949" s="1">
        <v>3.6491198164760799E-29</v>
      </c>
      <c r="BK949" s="1">
        <v>9.3005930967024006E-28</v>
      </c>
      <c r="BL949" s="1">
        <v>2.31558964280871E-26</v>
      </c>
      <c r="BM949" s="1">
        <v>5.7614460207381004E-25</v>
      </c>
      <c r="BN949" s="1">
        <v>1.43543686049661E-23</v>
      </c>
      <c r="BO949" s="1">
        <v>3.5994918767837199E-22</v>
      </c>
      <c r="BP949" s="1">
        <v>9.2972520358150396E-21</v>
      </c>
      <c r="BQ949" s="1">
        <v>2.71681896785746E-19</v>
      </c>
      <c r="BR949" s="1">
        <v>1.15002401789223E-17</v>
      </c>
      <c r="BS949" s="1">
        <v>4.1548088525584101E-14</v>
      </c>
      <c r="BT949" s="1">
        <v>2.84496182102437E-36</v>
      </c>
      <c r="BU949" s="1">
        <v>9.2495861670560903E-11</v>
      </c>
      <c r="BV949" s="1">
        <v>1.81836604493497E-9</v>
      </c>
      <c r="BW949" s="1">
        <v>1.8522471475883601E-8</v>
      </c>
      <c r="BX949" s="1">
        <v>1.2843096246200699E-7</v>
      </c>
      <c r="BY949" s="1">
        <v>6.77911554347633E-7</v>
      </c>
      <c r="BZ949" s="1">
        <v>2.8962747691024198E-6</v>
      </c>
      <c r="CA949" s="1">
        <v>1.0411518636979099E-5</v>
      </c>
      <c r="CB949" s="1">
        <v>3.23457473853099E-5</v>
      </c>
      <c r="CC949" s="1">
        <v>8.8562915937356597E-5</v>
      </c>
      <c r="CD949" s="1">
        <v>2.1673597998618201E-4</v>
      </c>
      <c r="CE949" s="1">
        <v>2.8113861005753599E-36</v>
      </c>
      <c r="CF949" s="1">
        <v>2.77820666820699E-36</v>
      </c>
      <c r="CG949" s="1">
        <v>2.7454188324484102E-36</v>
      </c>
      <c r="CH949" s="1">
        <v>2.7130179715012098E-36</v>
      </c>
      <c r="CI949" s="1">
        <v>2.6809995181210701E-36</v>
      </c>
      <c r="CJ949" s="1">
        <v>2.6493589594537402E-36</v>
      </c>
      <c r="CK949" s="1">
        <v>2.6180918786412001E-36</v>
      </c>
      <c r="CL949" s="1">
        <v>2.5871976731712001E-36</v>
      </c>
      <c r="CM949" s="1">
        <v>2.5570069696429101E-36</v>
      </c>
      <c r="CN949" s="1">
        <v>6.4508632522479001E-46</v>
      </c>
      <c r="CO949" s="1">
        <v>1.35940589334997E-45</v>
      </c>
      <c r="CP949" s="1">
        <v>1.6132704958074E-45</v>
      </c>
      <c r="CQ949" s="1">
        <v>1.5111025637403399E-45</v>
      </c>
      <c r="CR949" s="1">
        <v>1.14889128648626E-45</v>
      </c>
      <c r="CS949" s="1">
        <v>6.1652920836972297E-46</v>
      </c>
    </row>
    <row r="950" spans="1:97" x14ac:dyDescent="0.3">
      <c r="A950">
        <v>9490</v>
      </c>
      <c r="B950" s="1">
        <v>3.8861680474325502E-31</v>
      </c>
      <c r="C950" s="1">
        <v>4.5158953190333502E-29</v>
      </c>
      <c r="D950" s="1">
        <v>9.4202168413482007E-28</v>
      </c>
      <c r="E950" s="1">
        <v>1.8895003370469699E-26</v>
      </c>
      <c r="F950" s="1">
        <v>3.7821910710272898E-25</v>
      </c>
      <c r="G950" s="1">
        <v>7.5656617483270499E-24</v>
      </c>
      <c r="H950" s="1">
        <v>1.50830952550505E-22</v>
      </c>
      <c r="I950" s="1">
        <v>2.94795236352413E-21</v>
      </c>
      <c r="J950" s="1">
        <v>5.0719173021248801E-20</v>
      </c>
      <c r="K950" s="1">
        <v>5.4562366498617298E-18</v>
      </c>
      <c r="L950" s="1">
        <v>3.56283146869348E-15</v>
      </c>
      <c r="M950" s="1">
        <v>2.0433036171847301E-30</v>
      </c>
      <c r="N950" s="1">
        <v>2.4715045760417998E-28</v>
      </c>
      <c r="O950" s="1">
        <v>6.3453650797885899E-27</v>
      </c>
      <c r="P950" s="1">
        <v>1.5801374899894999E-25</v>
      </c>
      <c r="Q950" s="1">
        <v>3.9298929207566098E-24</v>
      </c>
      <c r="R950" s="1">
        <v>9.7708865319072901E-23</v>
      </c>
      <c r="S950" s="1">
        <v>2.4263784466633902E-21</v>
      </c>
      <c r="T950" s="1">
        <v>5.9906872215983902E-20</v>
      </c>
      <c r="U950" s="1">
        <v>1.438359827232E-18</v>
      </c>
      <c r="V950" s="1">
        <v>2.9723157937380697E-17</v>
      </c>
      <c r="W950" s="1">
        <v>5.5408934160421798E-14</v>
      </c>
      <c r="X950" s="1">
        <v>1.0801136016624501E-35</v>
      </c>
      <c r="Y950" s="1">
        <v>1.2381339049767401E-10</v>
      </c>
      <c r="Z950" s="1">
        <v>2.4372082187075101E-9</v>
      </c>
      <c r="AA950" s="1">
        <v>2.48580944751403E-8</v>
      </c>
      <c r="AB950" s="1">
        <v>1.72579223126601E-7</v>
      </c>
      <c r="AC950" s="1">
        <v>9.1208463741784303E-7</v>
      </c>
      <c r="AD950" s="1">
        <v>3.9015729329809697E-6</v>
      </c>
      <c r="AE950" s="1">
        <v>1.40425929256092E-5</v>
      </c>
      <c r="AF950" s="1">
        <v>4.3679709262626102E-5</v>
      </c>
      <c r="AG950" s="1">
        <v>1.19740307662392E-4</v>
      </c>
      <c r="AH950" s="1">
        <v>2.9338747410432702E-4</v>
      </c>
      <c r="AI950" s="1">
        <v>1.082166478676E-35</v>
      </c>
      <c r="AJ950" s="1">
        <v>1.0841784053037E-35</v>
      </c>
      <c r="AK950" s="1">
        <v>1.0861498846249799E-35</v>
      </c>
      <c r="AL950" s="1">
        <v>1.0880814128859301E-35</v>
      </c>
      <c r="AM950" s="1">
        <v>1.08997348045411E-35</v>
      </c>
      <c r="AN950" s="1">
        <v>1.09182657186193E-35</v>
      </c>
      <c r="AO950" s="1">
        <v>1.09364116356255E-35</v>
      </c>
      <c r="AP950" s="1">
        <v>1.0954175182820301E-35</v>
      </c>
      <c r="AQ950" s="1">
        <v>1.09713739044982E-35</v>
      </c>
      <c r="AR950" s="1">
        <v>6.6059688322267296E-37</v>
      </c>
      <c r="AS950" s="1">
        <v>5.5120466529994404E-37</v>
      </c>
      <c r="AT950" s="1">
        <v>4.4152088256726703E-37</v>
      </c>
      <c r="AU950" s="1">
        <v>3.31551987903453E-37</v>
      </c>
      <c r="AV950" s="1">
        <v>2.2130449051037001E-37</v>
      </c>
      <c r="AW950" s="1">
        <v>1.10784954533021E-37</v>
      </c>
      <c r="AX950" s="1">
        <v>9.5724780693066398E-32</v>
      </c>
      <c r="AY950" s="1">
        <v>6.1187103670291603E-30</v>
      </c>
      <c r="AZ950" s="1">
        <v>1.26681613604585E-28</v>
      </c>
      <c r="BA950" s="1">
        <v>2.5404003425549498E-27</v>
      </c>
      <c r="BB950" s="1">
        <v>5.0892681919973E-26</v>
      </c>
      <c r="BC950" s="1">
        <v>1.0229971627852601E-24</v>
      </c>
      <c r="BD950" s="1">
        <v>2.0973613562184499E-23</v>
      </c>
      <c r="BE950" s="1">
        <v>4.7754494997348697E-22</v>
      </c>
      <c r="BF950" s="1">
        <v>1.6273342556822101E-20</v>
      </c>
      <c r="BG950" s="1">
        <v>1.10688198567673E-18</v>
      </c>
      <c r="BH950" s="1">
        <v>2.5974156439837001E-15</v>
      </c>
      <c r="BI950" s="1">
        <v>5.3114593140205602E-31</v>
      </c>
      <c r="BJ950" s="1">
        <v>3.55241648214528E-29</v>
      </c>
      <c r="BK950" s="1">
        <v>9.0541741783876708E-28</v>
      </c>
      <c r="BL950" s="1">
        <v>2.2542500718423799E-26</v>
      </c>
      <c r="BM950" s="1">
        <v>5.6088558568118502E-25</v>
      </c>
      <c r="BN950" s="1">
        <v>1.3974271240118999E-23</v>
      </c>
      <c r="BO950" s="1">
        <v>3.5041976838153301E-22</v>
      </c>
      <c r="BP950" s="1">
        <v>9.0511643355649393E-21</v>
      </c>
      <c r="BQ950" s="1">
        <v>2.6449242376651799E-19</v>
      </c>
      <c r="BR950" s="1">
        <v>1.11959764705434E-17</v>
      </c>
      <c r="BS950" s="1">
        <v>4.0448969402262999E-14</v>
      </c>
      <c r="BT950" s="1">
        <v>2.7691821406243502E-36</v>
      </c>
      <c r="BU950" s="1">
        <v>9.0175846539052304E-11</v>
      </c>
      <c r="BV950" s="1">
        <v>1.7748415492982501E-9</v>
      </c>
      <c r="BW950" s="1">
        <v>1.81001664064751E-8</v>
      </c>
      <c r="BX950" s="1">
        <v>1.2564708157141101E-7</v>
      </c>
      <c r="BY950" s="1">
        <v>6.6397099051385405E-7</v>
      </c>
      <c r="BZ950" s="1">
        <v>2.83990912919097E-6</v>
      </c>
      <c r="CA950" s="1">
        <v>1.02202923283473E-5</v>
      </c>
      <c r="CB950" s="1">
        <v>3.1786850961816803E-5</v>
      </c>
      <c r="CC950" s="1">
        <v>8.7128509428534604E-5</v>
      </c>
      <c r="CD950" s="1">
        <v>2.1345856248203499E-4</v>
      </c>
      <c r="CE950" s="1">
        <v>2.7365007153914999E-36</v>
      </c>
      <c r="CF950" s="1">
        <v>2.7042050235412901E-36</v>
      </c>
      <c r="CG950" s="1">
        <v>2.6722904985491199E-36</v>
      </c>
      <c r="CH950" s="1">
        <v>2.6407526417072898E-36</v>
      </c>
      <c r="CI950" s="1">
        <v>2.6095870074093401E-36</v>
      </c>
      <c r="CJ950" s="1">
        <v>2.5787892029903999E-36</v>
      </c>
      <c r="CK950" s="1">
        <v>2.54835492922515E-36</v>
      </c>
      <c r="CL950" s="1">
        <v>2.51828359963783E-36</v>
      </c>
      <c r="CM950" s="1">
        <v>2.4888970344684801E-36</v>
      </c>
      <c r="CN950" s="1">
        <v>6.2710918278569601E-46</v>
      </c>
      <c r="CO950" s="1">
        <v>1.3215230966493899E-45</v>
      </c>
      <c r="CP950" s="1">
        <v>1.5683140170852601E-45</v>
      </c>
      <c r="CQ950" s="1">
        <v>1.46899383084711E-45</v>
      </c>
      <c r="CR950" s="1">
        <v>1.11687644245497E-45</v>
      </c>
      <c r="CS950" s="1">
        <v>5.9934925856954499E-46</v>
      </c>
    </row>
    <row r="951" spans="1:97" x14ac:dyDescent="0.3">
      <c r="A951">
        <v>9500</v>
      </c>
      <c r="B951" s="1">
        <v>3.7521547367729002E-31</v>
      </c>
      <c r="C951" s="1">
        <v>4.3601665631277701E-29</v>
      </c>
      <c r="D951" s="1">
        <v>9.0953700197324996E-28</v>
      </c>
      <c r="E951" s="1">
        <v>1.8243439772767699E-26</v>
      </c>
      <c r="F951" s="1">
        <v>3.6517707327287999E-25</v>
      </c>
      <c r="G951" s="1">
        <v>7.3047817611020094E-24</v>
      </c>
      <c r="H951" s="1">
        <v>1.45630078662835E-22</v>
      </c>
      <c r="I951" s="1">
        <v>2.8463044417699899E-21</v>
      </c>
      <c r="J951" s="1">
        <v>4.89703612313342E-20</v>
      </c>
      <c r="K951" s="1">
        <v>5.2681073444456397E-18</v>
      </c>
      <c r="L951" s="1">
        <v>3.4399885576168599E-15</v>
      </c>
      <c r="M951" s="1">
        <v>1.9889751270259899E-30</v>
      </c>
      <c r="N951" s="1">
        <v>2.40603752555205E-28</v>
      </c>
      <c r="O951" s="1">
        <v>6.17731970238963E-27</v>
      </c>
      <c r="P951" s="1">
        <v>1.5382985092949999E-25</v>
      </c>
      <c r="Q951" s="1">
        <v>3.8258569469104202E-24</v>
      </c>
      <c r="R951" s="1">
        <v>9.5122715436596901E-23</v>
      </c>
      <c r="S951" s="1">
        <v>2.36216948144608E-21</v>
      </c>
      <c r="T951" s="1">
        <v>5.8321860878039402E-20</v>
      </c>
      <c r="U951" s="1">
        <v>1.4003106735351801E-18</v>
      </c>
      <c r="V951" s="1">
        <v>2.8937014591195697E-17</v>
      </c>
      <c r="W951" s="1">
        <v>5.3943679722553197E-14</v>
      </c>
      <c r="X951" s="1">
        <v>1.05139480958626E-35</v>
      </c>
      <c r="Y951" s="1">
        <v>1.20707882718127E-10</v>
      </c>
      <c r="Z951" s="1">
        <v>2.3788674181584699E-9</v>
      </c>
      <c r="AA951" s="1">
        <v>2.4291264503145899E-8</v>
      </c>
      <c r="AB951" s="1">
        <v>1.68837612379826E-7</v>
      </c>
      <c r="AC951" s="1">
        <v>8.9332322985965604E-7</v>
      </c>
      <c r="AD951" s="1">
        <v>3.8256148232028004E-6</v>
      </c>
      <c r="AE951" s="1">
        <v>1.3784556458108699E-5</v>
      </c>
      <c r="AF951" s="1">
        <v>4.2924548990455497E-5</v>
      </c>
      <c r="AG951" s="1">
        <v>1.17799615956246E-4</v>
      </c>
      <c r="AH951" s="1">
        <v>2.8894734564160199E-4</v>
      </c>
      <c r="AI951" s="1">
        <v>1.0533929725972E-35</v>
      </c>
      <c r="AJ951" s="1">
        <v>1.0553512754574701E-35</v>
      </c>
      <c r="AK951" s="1">
        <v>1.05727020785448E-35</v>
      </c>
      <c r="AL951" s="1">
        <v>1.05915025282418E-35</v>
      </c>
      <c r="AM951" s="1">
        <v>1.06099188768048E-35</v>
      </c>
      <c r="AN951" s="1">
        <v>1.06279558405748E-35</v>
      </c>
      <c r="AO951" s="1">
        <v>1.06456180572518E-35</v>
      </c>
      <c r="AP951" s="1">
        <v>1.06629080842415E-35</v>
      </c>
      <c r="AQ951" s="1">
        <v>1.0679648330116201E-35</v>
      </c>
      <c r="AR951" s="1">
        <v>6.4219936844209602E-37</v>
      </c>
      <c r="AS951" s="1">
        <v>5.3585446424551899E-37</v>
      </c>
      <c r="AT951" s="1">
        <v>4.2922582027186397E-37</v>
      </c>
      <c r="AU951" s="1">
        <v>3.2231970337231799E-37</v>
      </c>
      <c r="AV951" s="1">
        <v>2.1514243520888801E-37</v>
      </c>
      <c r="AW951" s="1">
        <v>1.0770039091256501E-37</v>
      </c>
      <c r="AX951" s="1">
        <v>9.2423736890744896E-32</v>
      </c>
      <c r="AY951" s="1">
        <v>5.9077092098956502E-30</v>
      </c>
      <c r="AZ951" s="1">
        <v>1.22313124803844E-28</v>
      </c>
      <c r="BA951" s="1">
        <v>2.4527987695926899E-27</v>
      </c>
      <c r="BB951" s="1">
        <v>4.9137762947563801E-26</v>
      </c>
      <c r="BC951" s="1">
        <v>9.8772208177641706E-25</v>
      </c>
      <c r="BD951" s="1">
        <v>2.02504137186065E-23</v>
      </c>
      <c r="BE951" s="1">
        <v>4.6107888770830196E-22</v>
      </c>
      <c r="BF951" s="1">
        <v>1.5712239583451901E-20</v>
      </c>
      <c r="BG951" s="1">
        <v>1.0687172531757801E-18</v>
      </c>
      <c r="BH951" s="1">
        <v>2.5078593175768901E-15</v>
      </c>
      <c r="BI951" s="1">
        <v>5.1700490487964503E-31</v>
      </c>
      <c r="BJ951" s="1">
        <v>3.4583181064202901E-29</v>
      </c>
      <c r="BK951" s="1">
        <v>8.8143915377274901E-28</v>
      </c>
      <c r="BL951" s="1">
        <v>2.1945620413241299E-26</v>
      </c>
      <c r="BM951" s="1">
        <v>5.4603731512486902E-25</v>
      </c>
      <c r="BN951" s="1">
        <v>1.3604403021179499E-23</v>
      </c>
      <c r="BO951" s="1">
        <v>3.4114674274393899E-22</v>
      </c>
      <c r="BP951" s="1">
        <v>8.8116960820229007E-21</v>
      </c>
      <c r="BQ951" s="1">
        <v>2.57496284996632E-19</v>
      </c>
      <c r="BR951" s="1">
        <v>1.0899892678668499E-17</v>
      </c>
      <c r="BS951" s="1">
        <v>3.9379395234627498E-14</v>
      </c>
      <c r="BT951" s="1">
        <v>2.6954564505616301E-36</v>
      </c>
      <c r="BU951" s="1">
        <v>8.7914041297337706E-11</v>
      </c>
      <c r="BV951" s="1">
        <v>1.7323564485943299E-9</v>
      </c>
      <c r="BW951" s="1">
        <v>1.7687440105344901E-8</v>
      </c>
      <c r="BX951" s="1">
        <v>1.2292303668350201E-7</v>
      </c>
      <c r="BY951" s="1">
        <v>6.5031358865636403E-7</v>
      </c>
      <c r="BZ951" s="1">
        <v>2.784621973644E-6</v>
      </c>
      <c r="CA951" s="1">
        <v>1.00324995761115E-5</v>
      </c>
      <c r="CB951" s="1">
        <v>3.1237329618221998E-5</v>
      </c>
      <c r="CC951" s="1">
        <v>8.5716461070671094E-5</v>
      </c>
      <c r="CD951" s="1">
        <v>2.10228316836413E-4</v>
      </c>
      <c r="CE951" s="1">
        <v>2.6636450822709699E-36</v>
      </c>
      <c r="CF951" s="1">
        <v>2.6322091787147999E-36</v>
      </c>
      <c r="CG951" s="1">
        <v>2.6011442949287199E-36</v>
      </c>
      <c r="CH951" s="1">
        <v>2.5704460519599801E-36</v>
      </c>
      <c r="CI951" s="1">
        <v>2.54011012254355E-36</v>
      </c>
      <c r="CJ951" s="1">
        <v>2.5101322309468E-36</v>
      </c>
      <c r="CK951" s="1">
        <v>2.4805081923892501E-36</v>
      </c>
      <c r="CL951" s="1">
        <v>2.4512374359973599E-36</v>
      </c>
      <c r="CM951" s="1">
        <v>2.4226332143346701E-36</v>
      </c>
      <c r="CN951" s="1">
        <v>6.0964517814483998E-46</v>
      </c>
      <c r="CO951" s="1">
        <v>1.28472159580209E-45</v>
      </c>
      <c r="CP951" s="1">
        <v>1.5246407145570999E-45</v>
      </c>
      <c r="CQ951" s="1">
        <v>1.42808697126191E-45</v>
      </c>
      <c r="CR951" s="1">
        <v>1.08577535729446E-45</v>
      </c>
      <c r="CS951" s="1">
        <v>5.8265964897153702E-46</v>
      </c>
    </row>
    <row r="952" spans="1:97" x14ac:dyDescent="0.3">
      <c r="A952">
        <v>9510</v>
      </c>
      <c r="B952" s="1">
        <v>3.6227672022393901E-31</v>
      </c>
      <c r="C952" s="1">
        <v>4.2098131289060999E-29</v>
      </c>
      <c r="D952" s="1">
        <v>8.7817358670866191E-28</v>
      </c>
      <c r="E952" s="1">
        <v>1.7614365760284301E-26</v>
      </c>
      <c r="F952" s="1">
        <v>3.5258519657764402E-25</v>
      </c>
      <c r="G952" s="1">
        <v>7.05290615230318E-24</v>
      </c>
      <c r="H952" s="1">
        <v>1.40608712635216E-22</v>
      </c>
      <c r="I952" s="1">
        <v>2.74816484615665E-21</v>
      </c>
      <c r="J952" s="1">
        <v>4.7281908065075202E-20</v>
      </c>
      <c r="K952" s="1">
        <v>5.0864710648089402E-18</v>
      </c>
      <c r="L952" s="1">
        <v>3.3213853416536199E-15</v>
      </c>
      <c r="M952" s="1">
        <v>1.9361160140431001E-30</v>
      </c>
      <c r="N952" s="1">
        <v>2.3423330589981598E-28</v>
      </c>
      <c r="O952" s="1">
        <v>6.0137974940421399E-27</v>
      </c>
      <c r="P952" s="1">
        <v>1.4975854183581099E-25</v>
      </c>
      <c r="Q952" s="1">
        <v>3.7246199363766803E-24</v>
      </c>
      <c r="R952" s="1">
        <v>9.2606126676348101E-23</v>
      </c>
      <c r="S952" s="1">
        <v>2.2996871823008501E-21</v>
      </c>
      <c r="T952" s="1">
        <v>5.6779462946635302E-20</v>
      </c>
      <c r="U952" s="1">
        <v>1.3632842565423801E-18</v>
      </c>
      <c r="V952" s="1">
        <v>2.8171998095144001E-17</v>
      </c>
      <c r="W952" s="1">
        <v>5.2517794509062897E-14</v>
      </c>
      <c r="X952" s="1">
        <v>1.02345275494665E-35</v>
      </c>
      <c r="Y952" s="1">
        <v>1.17680292464887E-10</v>
      </c>
      <c r="Z952" s="1">
        <v>2.3219199338923001E-9</v>
      </c>
      <c r="AA952" s="1">
        <v>2.3737293331305099E-8</v>
      </c>
      <c r="AB952" s="1">
        <v>1.65176441383025E-7</v>
      </c>
      <c r="AC952" s="1">
        <v>8.7494302816160203E-7</v>
      </c>
      <c r="AD952" s="1">
        <v>3.7511106891741098E-6</v>
      </c>
      <c r="AE952" s="1">
        <v>1.35311556482775E-5</v>
      </c>
      <c r="AF952" s="1">
        <v>4.2182064492000502E-5</v>
      </c>
      <c r="AG952" s="1">
        <v>1.15889198966989E-4</v>
      </c>
      <c r="AH952" s="1">
        <v>2.8457118896057701E-4</v>
      </c>
      <c r="AI952" s="1">
        <v>1.02539768802967E-35</v>
      </c>
      <c r="AJ952" s="1">
        <v>1.0273038216641E-35</v>
      </c>
      <c r="AK952" s="1">
        <v>1.02917163250799E-35</v>
      </c>
      <c r="AL952" s="1">
        <v>1.03100159074499E-35</v>
      </c>
      <c r="AM952" s="1">
        <v>1.0327941609888899E-35</v>
      </c>
      <c r="AN952" s="1">
        <v>1.03454980232484E-35</v>
      </c>
      <c r="AO952" s="1">
        <v>1.03626896618319E-35</v>
      </c>
      <c r="AP952" s="1">
        <v>1.03795190150797E-35</v>
      </c>
      <c r="AQ952" s="1">
        <v>1.03958132238563E-35</v>
      </c>
      <c r="AR952" s="1">
        <v>6.2432662188408003E-37</v>
      </c>
      <c r="AS952" s="1">
        <v>5.2094208662052E-37</v>
      </c>
      <c r="AT952" s="1">
        <v>4.1728142260398402E-37</v>
      </c>
      <c r="AU952" s="1">
        <v>3.1335071616063101E-37</v>
      </c>
      <c r="AV952" s="1">
        <v>2.09156106956578E-37</v>
      </c>
      <c r="AW952" s="1">
        <v>1.0470378669307101E-37</v>
      </c>
      <c r="AX952" s="1">
        <v>8.92366362748842E-32</v>
      </c>
      <c r="AY952" s="1">
        <v>5.70399122326794E-30</v>
      </c>
      <c r="AZ952" s="1">
        <v>1.1809542218546801E-28</v>
      </c>
      <c r="BA952" s="1">
        <v>2.3682208810812001E-27</v>
      </c>
      <c r="BB952" s="1">
        <v>4.7443416516170303E-26</v>
      </c>
      <c r="BC952" s="1">
        <v>9.53664533958684E-25</v>
      </c>
      <c r="BD952" s="1">
        <v>1.9552175042613701E-23</v>
      </c>
      <c r="BE952" s="1">
        <v>4.4518114074992596E-22</v>
      </c>
      <c r="BF952" s="1">
        <v>1.51705023949987E-20</v>
      </c>
      <c r="BG952" s="1">
        <v>1.03186971904432E-18</v>
      </c>
      <c r="BH952" s="1">
        <v>2.4213938615769201E-15</v>
      </c>
      <c r="BI952" s="1">
        <v>5.0324694649452302E-31</v>
      </c>
      <c r="BJ952" s="1">
        <v>3.3667531401236103E-29</v>
      </c>
      <c r="BK952" s="1">
        <v>8.5810629526319405E-28</v>
      </c>
      <c r="BL952" s="1">
        <v>2.1364802149250699E-26</v>
      </c>
      <c r="BM952" s="1">
        <v>5.3158851814198899E-25</v>
      </c>
      <c r="BN952" s="1">
        <v>1.32444833028658E-23</v>
      </c>
      <c r="BO952" s="1">
        <v>3.3212307835523399E-22</v>
      </c>
      <c r="BP952" s="1">
        <v>8.5786657692731194E-21</v>
      </c>
      <c r="BQ952" s="1">
        <v>2.5068818094906902E-19</v>
      </c>
      <c r="BR952" s="1">
        <v>1.06117646502929E-17</v>
      </c>
      <c r="BS952" s="1">
        <v>3.83385565383563E-14</v>
      </c>
      <c r="BT952" s="1">
        <v>2.6237279268231399E-36</v>
      </c>
      <c r="BU952" s="1">
        <v>8.5708984989106596E-11</v>
      </c>
      <c r="BV952" s="1">
        <v>1.6908859856128299E-9</v>
      </c>
      <c r="BW952" s="1">
        <v>1.7284076561886799E-8</v>
      </c>
      <c r="BX952" s="1">
        <v>1.2025755396053E-7</v>
      </c>
      <c r="BY952" s="1">
        <v>6.3693367813978603E-7</v>
      </c>
      <c r="BZ952" s="1">
        <v>2.7303930734553801E-6</v>
      </c>
      <c r="CA952" s="1">
        <v>9.8480803787928495E-6</v>
      </c>
      <c r="CB952" s="1">
        <v>3.06970317239719E-5</v>
      </c>
      <c r="CC952" s="1">
        <v>8.4326438955681298E-5</v>
      </c>
      <c r="CD952" s="1">
        <v>2.0704460712970299E-4</v>
      </c>
      <c r="CE952" s="1">
        <v>2.5927630477126401E-36</v>
      </c>
      <c r="CF952" s="1">
        <v>2.5621636428257901E-36</v>
      </c>
      <c r="CG952" s="1">
        <v>2.5319253854659601E-36</v>
      </c>
      <c r="CH952" s="1">
        <v>2.50204401319182E-36</v>
      </c>
      <c r="CI952" s="1">
        <v>2.4725153138746002E-36</v>
      </c>
      <c r="CJ952" s="1">
        <v>2.44333512554682E-36</v>
      </c>
      <c r="CK952" s="1">
        <v>2.4144993747731301E-36</v>
      </c>
      <c r="CL952" s="1">
        <v>2.3860075058599599E-36</v>
      </c>
      <c r="CM952" s="1">
        <v>2.3581644357741799E-36</v>
      </c>
      <c r="CN952" s="1">
        <v>5.9267928688807103E-46</v>
      </c>
      <c r="CO952" s="1">
        <v>1.2489697318355599E-45</v>
      </c>
      <c r="CP952" s="1">
        <v>1.4822130192133601E-45</v>
      </c>
      <c r="CQ952" s="1">
        <v>1.3883467970026E-45</v>
      </c>
      <c r="CR952" s="1">
        <v>1.0555612787288901E-45</v>
      </c>
      <c r="CS952" s="1">
        <v>5.6644602395923096E-46</v>
      </c>
    </row>
    <row r="953" spans="1:97" x14ac:dyDescent="0.3">
      <c r="A953">
        <v>9520</v>
      </c>
      <c r="B953" s="1">
        <v>3.4978456646873501E-31</v>
      </c>
      <c r="C953" s="1">
        <v>4.0646493474564401E-29</v>
      </c>
      <c r="D953" s="1">
        <v>8.4789270901855504E-28</v>
      </c>
      <c r="E953" s="1">
        <v>1.7007004534905599E-26</v>
      </c>
      <c r="F953" s="1">
        <v>3.40427928584272E-25</v>
      </c>
      <c r="G953" s="1">
        <v>6.8097239136383395E-24</v>
      </c>
      <c r="H953" s="1">
        <v>1.3576065438530701E-22</v>
      </c>
      <c r="I953" s="1">
        <v>2.6534124025837599E-21</v>
      </c>
      <c r="J953" s="1">
        <v>4.5651728813731999E-20</v>
      </c>
      <c r="K953" s="1">
        <v>4.9111035523428599E-18</v>
      </c>
      <c r="L953" s="1">
        <v>3.20687539010089E-15</v>
      </c>
      <c r="M953" s="1">
        <v>1.8846857294956701E-30</v>
      </c>
      <c r="N953" s="1">
        <v>2.2803427945910499E-28</v>
      </c>
      <c r="O953" s="1">
        <v>5.8546743337646702E-27</v>
      </c>
      <c r="P953" s="1">
        <v>1.4579673299168601E-25</v>
      </c>
      <c r="Q953" s="1">
        <v>3.6261051243255104E-24</v>
      </c>
      <c r="R953" s="1">
        <v>9.0157191762392396E-23</v>
      </c>
      <c r="S953" s="1">
        <v>2.2388842190880201E-21</v>
      </c>
      <c r="T953" s="1">
        <v>5.5278510645217902E-20</v>
      </c>
      <c r="U953" s="1">
        <v>1.32725255640575E-18</v>
      </c>
      <c r="V953" s="1">
        <v>2.7427529772681799E-17</v>
      </c>
      <c r="W953" s="1">
        <v>5.1130200434104401E-14</v>
      </c>
      <c r="X953" s="1">
        <v>9.9626600286038E-36</v>
      </c>
      <c r="Y953" s="1">
        <v>1.14728664172705E-10</v>
      </c>
      <c r="Z953" s="1">
        <v>2.2663325760814501E-9</v>
      </c>
      <c r="AA953" s="1">
        <v>2.3195890932902698E-8</v>
      </c>
      <c r="AB953" s="1">
        <v>1.6159399722141399E-7</v>
      </c>
      <c r="AC953" s="1">
        <v>8.5693639543358102E-7</v>
      </c>
      <c r="AD953" s="1">
        <v>3.6780332453803902E-6</v>
      </c>
      <c r="AE953" s="1">
        <v>1.3282309435912101E-5</v>
      </c>
      <c r="AF953" s="1">
        <v>4.1452050583430703E-5</v>
      </c>
      <c r="AG953" s="1">
        <v>1.1400860679318599E-4</v>
      </c>
      <c r="AH953" s="1">
        <v>2.8025814050381998E-4</v>
      </c>
      <c r="AI953" s="1">
        <v>9.9815914899889001E-36</v>
      </c>
      <c r="AJ953" s="1">
        <v>1.00001452767421E-35</v>
      </c>
      <c r="AK953" s="1">
        <v>1.00183260286778E-35</v>
      </c>
      <c r="AL953" s="1">
        <v>1.0036138322588E-35</v>
      </c>
      <c r="AM953" s="1">
        <v>1.00535866810479E-35</v>
      </c>
      <c r="AN953" s="1">
        <v>1.0070675572815899E-35</v>
      </c>
      <c r="AO953" s="1">
        <v>1.00874093921393E-35</v>
      </c>
      <c r="AP953" s="1">
        <v>1.01037905623303E-35</v>
      </c>
      <c r="AQ953" s="1">
        <v>1.01196508282161E-35</v>
      </c>
      <c r="AR953" s="1">
        <v>6.06963289785143E-37</v>
      </c>
      <c r="AS953" s="1">
        <v>5.0645472322692397E-37</v>
      </c>
      <c r="AT953" s="1">
        <v>4.0567743091287802E-37</v>
      </c>
      <c r="AU953" s="1">
        <v>3.0463732397976402E-37</v>
      </c>
      <c r="AV953" s="1">
        <v>2.0334036547365998E-37</v>
      </c>
      <c r="AW953" s="1">
        <v>1.01792569081099E-37</v>
      </c>
      <c r="AX953" s="1">
        <v>8.6159543126038204E-32</v>
      </c>
      <c r="AY953" s="1">
        <v>5.5073048392565001E-30</v>
      </c>
      <c r="AZ953" s="1">
        <v>1.1402329749251499E-28</v>
      </c>
      <c r="BA953" s="1">
        <v>2.2865622379178298E-27</v>
      </c>
      <c r="BB953" s="1">
        <v>4.58075504498323E-26</v>
      </c>
      <c r="BC953" s="1">
        <v>9.20782466146006E-25</v>
      </c>
      <c r="BD953" s="1">
        <v>1.8878035392875099E-23</v>
      </c>
      <c r="BE953" s="1">
        <v>4.2983208011318196E-22</v>
      </c>
      <c r="BF953" s="1">
        <v>1.4647462126489199E-20</v>
      </c>
      <c r="BG953" s="1">
        <v>9.9629388951175594E-19</v>
      </c>
      <c r="BH953" s="1">
        <v>2.33791252341944E-15</v>
      </c>
      <c r="BI953" s="1">
        <v>4.8986146565188802E-31</v>
      </c>
      <c r="BJ953" s="1">
        <v>3.2776520435150501E-29</v>
      </c>
      <c r="BK953" s="1">
        <v>8.3540113169792797E-28</v>
      </c>
      <c r="BL953" s="1">
        <v>2.0799605287615801E-26</v>
      </c>
      <c r="BM953" s="1">
        <v>5.1752823874833903E-25</v>
      </c>
      <c r="BN953" s="1">
        <v>1.28942393118416E-23</v>
      </c>
      <c r="BO953" s="1">
        <v>3.2334193999824601E-22</v>
      </c>
      <c r="BP953" s="1">
        <v>8.3518969792527801E-21</v>
      </c>
      <c r="BQ953" s="1">
        <v>2.4406296059538E-19</v>
      </c>
      <c r="BR953" s="1">
        <v>1.0331374511263799E-17</v>
      </c>
      <c r="BS953" s="1">
        <v>3.7325666499804203E-14</v>
      </c>
      <c r="BT953" s="1">
        <v>2.5539413541773101E-36</v>
      </c>
      <c r="BU953" s="1">
        <v>8.3559253336221798E-11</v>
      </c>
      <c r="BV953" s="1">
        <v>1.65040599111491E-9</v>
      </c>
      <c r="BW953" s="1">
        <v>1.68898646049354E-8</v>
      </c>
      <c r="BX953" s="1">
        <v>1.1764938638740099E-7</v>
      </c>
      <c r="BY953" s="1">
        <v>6.2382570002743499E-7</v>
      </c>
      <c r="BZ953" s="1">
        <v>2.6772025701503799E-6</v>
      </c>
      <c r="CA953" s="1">
        <v>9.6669757490610499E-6</v>
      </c>
      <c r="CB953" s="1">
        <v>3.0165807989458001E-5</v>
      </c>
      <c r="CC953" s="1">
        <v>8.2958115790800804E-5</v>
      </c>
      <c r="CD953" s="1">
        <v>2.03906805247874E-4</v>
      </c>
      <c r="CE953" s="1">
        <v>2.5238000480150301E-36</v>
      </c>
      <c r="CF953" s="1">
        <v>2.49401449601424E-36</v>
      </c>
      <c r="CG953" s="1">
        <v>2.4645804865446901E-36</v>
      </c>
      <c r="CH953" s="1">
        <v>2.4354938705226399E-36</v>
      </c>
      <c r="CI953" s="1">
        <v>2.4067505478389101E-36</v>
      </c>
      <c r="CJ953" s="1">
        <v>2.3783464672116801E-36</v>
      </c>
      <c r="CK953" s="1">
        <v>2.3502776635367399E-36</v>
      </c>
      <c r="CL953" s="1">
        <v>2.3225435958898699E-36</v>
      </c>
      <c r="CM953" s="1">
        <v>2.29544107130514E-36</v>
      </c>
      <c r="CN953" s="1">
        <v>5.7619693596157602E-46</v>
      </c>
      <c r="CO953" s="1">
        <v>1.21423679684525E-45</v>
      </c>
      <c r="CP953" s="1">
        <v>1.4409944906333401E-45</v>
      </c>
      <c r="CQ953" s="1">
        <v>1.34973917713013E-45</v>
      </c>
      <c r="CR953" s="1">
        <v>1.0262082581058801E-45</v>
      </c>
      <c r="CS953" s="1">
        <v>5.5069445914619499E-46</v>
      </c>
    </row>
    <row r="954" spans="1:97" x14ac:dyDescent="0.3">
      <c r="A954">
        <v>9530</v>
      </c>
      <c r="B954" s="1">
        <v>3.37723586667381E-31</v>
      </c>
      <c r="C954" s="1">
        <v>3.9244959662678902E-29</v>
      </c>
      <c r="D954" s="1">
        <v>8.1865697799118604E-28</v>
      </c>
      <c r="E954" s="1">
        <v>1.6420606142975801E-26</v>
      </c>
      <c r="F954" s="1">
        <v>3.2869025817632E-25</v>
      </c>
      <c r="G954" s="1">
        <v>6.5749347844345398E-24</v>
      </c>
      <c r="H954" s="1">
        <v>1.3107991808760099E-22</v>
      </c>
      <c r="I954" s="1">
        <v>2.5619301243467099E-21</v>
      </c>
      <c r="J954" s="1">
        <v>4.4077810809084997E-20</v>
      </c>
      <c r="K954" s="1">
        <v>4.7417882980089203E-18</v>
      </c>
      <c r="L954" s="1">
        <v>3.0963173323358502E-15</v>
      </c>
      <c r="M954" s="1">
        <v>1.83464486945143E-30</v>
      </c>
      <c r="N954" s="1">
        <v>2.2200197083754899E-28</v>
      </c>
      <c r="O954" s="1">
        <v>5.6998295828584698E-27</v>
      </c>
      <c r="P954" s="1">
        <v>1.4194142230018399E-25</v>
      </c>
      <c r="Q954" s="1">
        <v>3.5302378982832801E-24</v>
      </c>
      <c r="R954" s="1">
        <v>8.7774056879214302E-23</v>
      </c>
      <c r="S954" s="1">
        <v>2.1797145879142701E-21</v>
      </c>
      <c r="T954" s="1">
        <v>5.3817868909865297E-20</v>
      </c>
      <c r="U954" s="1">
        <v>1.29218833796302E-18</v>
      </c>
      <c r="V954" s="1">
        <v>2.6703047148646401E-17</v>
      </c>
      <c r="W954" s="1">
        <v>4.97798495871237E-14</v>
      </c>
      <c r="X954" s="1">
        <v>9.6981372361731401E-36</v>
      </c>
      <c r="Y954" s="1">
        <v>1.1185109137160501E-10</v>
      </c>
      <c r="Z954" s="1">
        <v>2.2120729432102802E-9</v>
      </c>
      <c r="AA954" s="1">
        <v>2.26667737801203E-8</v>
      </c>
      <c r="AB954" s="1">
        <v>1.58088603059113E-7</v>
      </c>
      <c r="AC954" s="1">
        <v>8.3929584527954704E-7</v>
      </c>
      <c r="AD954" s="1">
        <v>3.60635570638499E-6</v>
      </c>
      <c r="AE954" s="1">
        <v>1.3037938131971199E-5</v>
      </c>
      <c r="AF954" s="1">
        <v>4.0734305251960197E-5</v>
      </c>
      <c r="AG954" s="1">
        <v>1.12157395798278E-4</v>
      </c>
      <c r="AH954" s="1">
        <v>2.7600734733422398E-4</v>
      </c>
      <c r="AI954" s="1">
        <v>9.7165648586782795E-36</v>
      </c>
      <c r="AJ954" s="1">
        <v>9.7346248471729904E-36</v>
      </c>
      <c r="AK954" s="1">
        <v>9.7523217181348106E-36</v>
      </c>
      <c r="AL954" s="1">
        <v>9.7696599266945297E-36</v>
      </c>
      <c r="AM954" s="1">
        <v>9.7866438752070502E-36</v>
      </c>
      <c r="AN954" s="1">
        <v>9.8032779136411496E-36</v>
      </c>
      <c r="AO954" s="1">
        <v>9.8195663194360103E-36</v>
      </c>
      <c r="AP954" s="1">
        <v>9.8355114515618706E-36</v>
      </c>
      <c r="AQ954" s="1">
        <v>9.8509495340314896E-36</v>
      </c>
      <c r="AR954" s="1">
        <v>5.90094479305411E-37</v>
      </c>
      <c r="AS954" s="1">
        <v>4.9237994938052804E-37</v>
      </c>
      <c r="AT954" s="1">
        <v>3.9440389448054603E-37</v>
      </c>
      <c r="AU954" s="1">
        <v>2.9617205572668298E-37</v>
      </c>
      <c r="AV954" s="1">
        <v>1.9769022475793499E-37</v>
      </c>
      <c r="AW954" s="1">
        <v>9.89642424971596E-38</v>
      </c>
      <c r="AX954" s="1">
        <v>8.3188657736750897E-32</v>
      </c>
      <c r="AY954" s="1">
        <v>5.3174071837291098E-30</v>
      </c>
      <c r="AZ954" s="1">
        <v>1.10091722455352E-28</v>
      </c>
      <c r="BA954" s="1">
        <v>2.20772201018848E-27</v>
      </c>
      <c r="BB954" s="1">
        <v>4.4228144873131899E-26</v>
      </c>
      <c r="BC954" s="1">
        <v>8.8903527839824601E-25</v>
      </c>
      <c r="BD954" s="1">
        <v>1.82271624211382E-23</v>
      </c>
      <c r="BE954" s="1">
        <v>4.1501275512734698E-22</v>
      </c>
      <c r="BF954" s="1">
        <v>1.4142473026567901E-20</v>
      </c>
      <c r="BG954" s="1">
        <v>9.6194584290512994E-19</v>
      </c>
      <c r="BH954" s="1">
        <v>2.2573122394968199E-15</v>
      </c>
      <c r="BI954" s="1">
        <v>4.7683817137336699E-31</v>
      </c>
      <c r="BJ954" s="1">
        <v>3.1909472284632899E-29</v>
      </c>
      <c r="BK954" s="1">
        <v>8.1330644934384604E-28</v>
      </c>
      <c r="BL954" s="1">
        <v>2.0249601548014201E-26</v>
      </c>
      <c r="BM954" s="1">
        <v>5.0384582814562101E-25</v>
      </c>
      <c r="BN954" s="1">
        <v>1.25534059204793E-23</v>
      </c>
      <c r="BO954" s="1">
        <v>3.14796683983632E-22</v>
      </c>
      <c r="BP954" s="1">
        <v>8.1312182356304493E-21</v>
      </c>
      <c r="BQ954" s="1">
        <v>2.3761561714253301E-19</v>
      </c>
      <c r="BR954" s="1">
        <v>1.0058510486090799E-17</v>
      </c>
      <c r="BS954" s="1">
        <v>3.63399603255335E-14</v>
      </c>
      <c r="BT954" s="1">
        <v>2.4860430794772001E-36</v>
      </c>
      <c r="BU954" s="1">
        <v>8.1463457817630303E-11</v>
      </c>
      <c r="BV954" s="1">
        <v>1.6108928699152001E-9</v>
      </c>
      <c r="BW954" s="1">
        <v>1.6504597795150199E-8</v>
      </c>
      <c r="BX954" s="1">
        <v>1.15097313214014E-7</v>
      </c>
      <c r="BY954" s="1">
        <v>6.1098420492381303E-7</v>
      </c>
      <c r="BZ954" s="1">
        <v>2.6250309691928502E-6</v>
      </c>
      <c r="CA954" s="1">
        <v>9.4891276973062002E-6</v>
      </c>
      <c r="CB954" s="1">
        <v>2.9643511432071501E-5</v>
      </c>
      <c r="CC954" s="1">
        <v>8.1611168840236404E-5</v>
      </c>
      <c r="CD954" s="1">
        <v>2.0081429080029699E-4</v>
      </c>
      <c r="CE954" s="1">
        <v>2.4567030631302401E-36</v>
      </c>
      <c r="CF954" s="1">
        <v>2.4277093438602E-36</v>
      </c>
      <c r="CG954" s="1">
        <v>2.3990578219902601E-36</v>
      </c>
      <c r="CH954" s="1">
        <v>2.3707444587275199E-36</v>
      </c>
      <c r="CI954" s="1">
        <v>2.3427652629518602E-36</v>
      </c>
      <c r="CJ954" s="1">
        <v>2.3151162910726499E-36</v>
      </c>
      <c r="CK954" s="1">
        <v>2.2877936833860599E-36</v>
      </c>
      <c r="CL954" s="1">
        <v>2.2607969133379801E-36</v>
      </c>
      <c r="CM954" s="1">
        <v>2.2344148974591601E-36</v>
      </c>
      <c r="CN954" s="1">
        <v>5.6018398977320601E-46</v>
      </c>
      <c r="CO954" s="1">
        <v>1.18049300470914E-45</v>
      </c>
      <c r="CP954" s="1">
        <v>1.40094978223421E-45</v>
      </c>
      <c r="CQ954" s="1">
        <v>1.3122310052011099E-45</v>
      </c>
      <c r="CR954" s="1">
        <v>9.9769112565245698E-46</v>
      </c>
      <c r="CS954" s="1">
        <v>5.3539144809833701E-46</v>
      </c>
    </row>
    <row r="955" spans="1:97" x14ac:dyDescent="0.3">
      <c r="A955">
        <v>9540</v>
      </c>
      <c r="B955" s="1">
        <v>3.2607888815672999E-31</v>
      </c>
      <c r="C955" s="1">
        <v>3.7891799274099502E-29</v>
      </c>
      <c r="D955" s="1">
        <v>7.9043029485574204E-28</v>
      </c>
      <c r="E955" s="1">
        <v>1.5854446547269501E-26</v>
      </c>
      <c r="F955" s="1">
        <v>3.1735769297842101E-25</v>
      </c>
      <c r="G955" s="1">
        <v>6.3482488800908498E-24</v>
      </c>
      <c r="H955" s="1">
        <v>1.2656072476655901E-22</v>
      </c>
      <c r="I955" s="1">
        <v>2.4736050673790899E-21</v>
      </c>
      <c r="J955" s="1">
        <v>4.2558210933017101E-20</v>
      </c>
      <c r="K955" s="1">
        <v>4.5783162744401202E-18</v>
      </c>
      <c r="L955" s="1">
        <v>2.9895746828922399E-15</v>
      </c>
      <c r="M955" s="1">
        <v>1.7859551416547099E-30</v>
      </c>
      <c r="N955" s="1">
        <v>2.1613180951832901E-28</v>
      </c>
      <c r="O955" s="1">
        <v>5.5491459848045298E-27</v>
      </c>
      <c r="P955" s="1">
        <v>1.3818969180416299E-25</v>
      </c>
      <c r="Q955" s="1">
        <v>3.4369457363009797E-24</v>
      </c>
      <c r="R955" s="1">
        <v>8.5454920136446404E-23</v>
      </c>
      <c r="S955" s="1">
        <v>2.12213357305818E-21</v>
      </c>
      <c r="T955" s="1">
        <v>5.23964344504624E-20</v>
      </c>
      <c r="U955" s="1">
        <v>1.25806512822472E-18</v>
      </c>
      <c r="V955" s="1">
        <v>2.59980034845661E-17</v>
      </c>
      <c r="W955" s="1">
        <v>4.8465723367622101E-14</v>
      </c>
      <c r="X955" s="1">
        <v>9.4407567516607395E-36</v>
      </c>
      <c r="Y955" s="1">
        <v>1.0904571545397299E-10</v>
      </c>
      <c r="Z955" s="1">
        <v>2.1591094034128399E-9</v>
      </c>
      <c r="AA955" s="1">
        <v>2.21496646994892E-8</v>
      </c>
      <c r="AB955" s="1">
        <v>1.5465861738877801E-7</v>
      </c>
      <c r="AC955" s="1">
        <v>8.2201403888918398E-7</v>
      </c>
      <c r="AD955" s="1">
        <v>3.5360517779250301E-6</v>
      </c>
      <c r="AE955" s="1">
        <v>1.2797963396341301E-5</v>
      </c>
      <c r="AF955" s="1">
        <v>4.00286296097982E-5</v>
      </c>
      <c r="AG955" s="1">
        <v>1.10335128531215E-4</v>
      </c>
      <c r="AH955" s="1">
        <v>2.7181796702283203E-4</v>
      </c>
      <c r="AI955" s="1">
        <v>9.4586941778883402E-36</v>
      </c>
      <c r="AJ955" s="1">
        <v>9.4762737392038695E-36</v>
      </c>
      <c r="AK955" s="1">
        <v>9.4934998320829095E-36</v>
      </c>
      <c r="AL955" s="1">
        <v>9.5103767932845296E-36</v>
      </c>
      <c r="AM955" s="1">
        <v>9.5269089081940099E-36</v>
      </c>
      <c r="AN955" s="1">
        <v>9.5431004112023606E-36</v>
      </c>
      <c r="AO955" s="1">
        <v>9.5589554660988198E-36</v>
      </c>
      <c r="AP955" s="1">
        <v>9.5744763692491504E-36</v>
      </c>
      <c r="AQ955" s="1">
        <v>9.5895037025260101E-36</v>
      </c>
      <c r="AR955" s="1">
        <v>5.7370574434501498E-37</v>
      </c>
      <c r="AS955" s="1">
        <v>4.7870571307925202E-37</v>
      </c>
      <c r="AT955" s="1">
        <v>3.8345116104698403E-37</v>
      </c>
      <c r="AU955" s="1">
        <v>2.8794766437100301E-37</v>
      </c>
      <c r="AV955" s="1">
        <v>1.9220084833833802E-37</v>
      </c>
      <c r="AW955" s="1">
        <v>9.6216386200309098E-38</v>
      </c>
      <c r="AX955" s="1">
        <v>8.03203117094959E-32</v>
      </c>
      <c r="AY955" s="1">
        <v>5.13406377575994E-30</v>
      </c>
      <c r="AZ955" s="1">
        <v>1.0629584256936699E-28</v>
      </c>
      <c r="BA955" s="1">
        <v>2.1316028523959901E-27</v>
      </c>
      <c r="BB955" s="1">
        <v>4.2703249711738E-26</v>
      </c>
      <c r="BC955" s="1">
        <v>8.5838377378220502E-25</v>
      </c>
      <c r="BD955" s="1">
        <v>1.7598752542282599E-23</v>
      </c>
      <c r="BE955" s="1">
        <v>4.00704869986967E-22</v>
      </c>
      <c r="BF955" s="1">
        <v>1.3654911658470099E-20</v>
      </c>
      <c r="BG955" s="1">
        <v>9.2878317530261501E-19</v>
      </c>
      <c r="BH955" s="1">
        <v>2.1794935076333798E-15</v>
      </c>
      <c r="BI955" s="1">
        <v>4.6416706360702101E-31</v>
      </c>
      <c r="BJ955" s="1">
        <v>3.1065730023246802E-29</v>
      </c>
      <c r="BK955" s="1">
        <v>7.9180551706350399E-28</v>
      </c>
      <c r="BL955" s="1">
        <v>1.9714374653493301E-26</v>
      </c>
      <c r="BM955" s="1">
        <v>4.9053093589684502E-25</v>
      </c>
      <c r="BN955" s="1">
        <v>1.22217254272929E-23</v>
      </c>
      <c r="BO955" s="1">
        <v>3.0648085265150802E-22</v>
      </c>
      <c r="BP955" s="1">
        <v>7.91646286198939E-21</v>
      </c>
      <c r="BQ955" s="1">
        <v>2.3134128389530002E-19</v>
      </c>
      <c r="BR955" s="1">
        <v>9.7929667230618305E-18</v>
      </c>
      <c r="BS955" s="1">
        <v>3.5380694610989499E-14</v>
      </c>
      <c r="BT955" s="1">
        <v>2.4199809663540899E-36</v>
      </c>
      <c r="BU955" s="1">
        <v>7.9420244771411302E-11</v>
      </c>
      <c r="BV955" s="1">
        <v>1.572323587292E-9</v>
      </c>
      <c r="BW955" s="1">
        <v>1.6128074319773199E-8</v>
      </c>
      <c r="BX955" s="1">
        <v>1.1260013940902599E-7</v>
      </c>
      <c r="BY955" s="1">
        <v>5.9840385085781203E-7</v>
      </c>
      <c r="BZ955" s="1">
        <v>2.5738591335055702E-6</v>
      </c>
      <c r="CA955" s="1">
        <v>9.3144792154614407E-6</v>
      </c>
      <c r="CB955" s="1">
        <v>2.9129997342705501E-5</v>
      </c>
      <c r="CC955" s="1">
        <v>8.0285279867445402E-5</v>
      </c>
      <c r="CD955" s="1">
        <v>1.977664510382E-4</v>
      </c>
      <c r="CE955" s="1">
        <v>2.3914205718921899E-36</v>
      </c>
      <c r="CF955" s="1">
        <v>2.3631972731403001E-36</v>
      </c>
      <c r="CG955" s="1">
        <v>2.3353070793479799E-36</v>
      </c>
      <c r="CH955" s="1">
        <v>2.30774605903111E-36</v>
      </c>
      <c r="CI955" s="1">
        <v>2.2805103271117499E-36</v>
      </c>
      <c r="CJ955" s="1">
        <v>2.2535960447786801E-36</v>
      </c>
      <c r="CK955" s="1">
        <v>2.22699945487861E-36</v>
      </c>
      <c r="CL955" s="1">
        <v>2.20072004483924E-36</v>
      </c>
      <c r="CM955" s="1">
        <v>2.1750390540593701E-36</v>
      </c>
      <c r="CN955" s="1">
        <v>5.4462673673156396E-46</v>
      </c>
      <c r="CO955" s="1">
        <v>1.1477094627247599E-45</v>
      </c>
      <c r="CP955" s="1">
        <v>1.36204460761457E-45</v>
      </c>
      <c r="CQ955" s="1">
        <v>1.2757901677455001E-45</v>
      </c>
      <c r="CR955" s="1">
        <v>9.6998546651034805E-46</v>
      </c>
      <c r="CS955" s="1">
        <v>5.2052388947438303E-46</v>
      </c>
    </row>
    <row r="956" spans="1:97" x14ac:dyDescent="0.3">
      <c r="A956">
        <v>9550</v>
      </c>
      <c r="B956" s="1">
        <v>3.1483609292584902E-31</v>
      </c>
      <c r="C956" s="1">
        <v>3.6585341533823998E-29</v>
      </c>
      <c r="D956" s="1">
        <v>7.6317780831252401E-28</v>
      </c>
      <c r="E956" s="1">
        <v>1.5307826731055199E-26</v>
      </c>
      <c r="F956" s="1">
        <v>3.0641624142339E-25</v>
      </c>
      <c r="G956" s="1">
        <v>6.12938633337908E-24</v>
      </c>
      <c r="H956" s="1">
        <v>1.2219749514587601E-22</v>
      </c>
      <c r="I956" s="1">
        <v>2.3883281905006901E-21</v>
      </c>
      <c r="J956" s="1">
        <v>4.1091053213212703E-20</v>
      </c>
      <c r="K956" s="1">
        <v>4.4204856773057597E-18</v>
      </c>
      <c r="L956" s="1">
        <v>2.88651567258551E-15</v>
      </c>
      <c r="M956" s="1">
        <v>1.73857933337841E-30</v>
      </c>
      <c r="N956" s="1">
        <v>2.1041935307382102E-28</v>
      </c>
      <c r="O956" s="1">
        <v>5.4025095681125096E-27</v>
      </c>
      <c r="P956" s="1">
        <v>1.34538705270215E-25</v>
      </c>
      <c r="Q956" s="1">
        <v>3.3461581469447898E-24</v>
      </c>
      <c r="R956" s="1">
        <v>8.3198030078824002E-23</v>
      </c>
      <c r="S956" s="1">
        <v>2.06609771001689E-21</v>
      </c>
      <c r="T956" s="1">
        <v>5.1013134839512703E-20</v>
      </c>
      <c r="U956" s="1">
        <v>1.2248571945239E-18</v>
      </c>
      <c r="V956" s="1">
        <v>2.53118673276416E-17</v>
      </c>
      <c r="W956" s="1">
        <v>4.71868316453669E-14</v>
      </c>
      <c r="X956" s="1">
        <v>9.1903218611977294E-36</v>
      </c>
      <c r="Y956" s="1">
        <v>1.0631072447262001E-10</v>
      </c>
      <c r="Z956" s="1">
        <v>2.1074110762507899E-9</v>
      </c>
      <c r="AA956" s="1">
        <v>2.1644292730529699E-8</v>
      </c>
      <c r="AB956" s="1">
        <v>1.5130243329661201E-7</v>
      </c>
      <c r="AC956" s="1">
        <v>8.05083782184474E-7</v>
      </c>
      <c r="AD956" s="1">
        <v>3.4670956481600402E-6</v>
      </c>
      <c r="AE956" s="1">
        <v>1.25623082159434E-5</v>
      </c>
      <c r="AF956" s="1">
        <v>3.9334827848711403E-5</v>
      </c>
      <c r="AG956" s="1">
        <v>1.0854137364794799E-4</v>
      </c>
      <c r="AH956" s="1">
        <v>2.6768916753751001E-4</v>
      </c>
      <c r="AI956" s="1">
        <v>9.2077823567652705E-36</v>
      </c>
      <c r="AJ956" s="1">
        <v>9.2248944924877303E-36</v>
      </c>
      <c r="AK956" s="1">
        <v>9.2416625480816806E-36</v>
      </c>
      <c r="AL956" s="1">
        <v>9.2580907451332101E-36</v>
      </c>
      <c r="AM956" s="1">
        <v>9.2741832552189095E-36</v>
      </c>
      <c r="AN956" s="1">
        <v>9.2899442002753199E-36</v>
      </c>
      <c r="AO956" s="1">
        <v>9.3053776335129299E-36</v>
      </c>
      <c r="AP956" s="1">
        <v>9.3204857903824298E-36</v>
      </c>
      <c r="AQ956" s="1">
        <v>9.3351134926446495E-36</v>
      </c>
      <c r="AR956" s="1">
        <v>5.57783071806958E-37</v>
      </c>
      <c r="AS956" s="1">
        <v>4.6542032354385997E-37</v>
      </c>
      <c r="AT956" s="1">
        <v>3.7280986763364498E-37</v>
      </c>
      <c r="AU956" s="1">
        <v>2.7995712006590501E-37</v>
      </c>
      <c r="AV956" s="1">
        <v>1.86867544677875E-37</v>
      </c>
      <c r="AW956" s="1">
        <v>9.3546651987500798E-38</v>
      </c>
      <c r="AX956" s="1">
        <v>7.7550963417213902E-32</v>
      </c>
      <c r="AY956" s="1">
        <v>4.9570482374717603E-30</v>
      </c>
      <c r="AZ956" s="1">
        <v>1.02630971087846E-28</v>
      </c>
      <c r="BA956" s="1">
        <v>2.0581107830031199E-27</v>
      </c>
      <c r="BB956" s="1">
        <v>4.1230982279379703E-26</v>
      </c>
      <c r="BC956" s="1">
        <v>8.2879010986988504E-25</v>
      </c>
      <c r="BD956" s="1">
        <v>1.6992029939988201E-23</v>
      </c>
      <c r="BE956" s="1">
        <v>3.8689076111353501E-22</v>
      </c>
      <c r="BF956" s="1">
        <v>1.31841761286237E-20</v>
      </c>
      <c r="BG956" s="1">
        <v>8.9676494806618303E-19</v>
      </c>
      <c r="BH956" s="1">
        <v>2.10436026397041E-15</v>
      </c>
      <c r="BI956" s="1">
        <v>4.51838424795933E-31</v>
      </c>
      <c r="BJ956" s="1">
        <v>3.02446551347751E-29</v>
      </c>
      <c r="BK956" s="1">
        <v>7.7088207245290899E-28</v>
      </c>
      <c r="BL956" s="1">
        <v>1.91935199857967E-26</v>
      </c>
      <c r="BM956" s="1">
        <v>4.7757350136176899E-25</v>
      </c>
      <c r="BN956" s="1">
        <v>1.18989473438386E-23</v>
      </c>
      <c r="BO956" s="1">
        <v>2.9838816903497499E-22</v>
      </c>
      <c r="BP956" s="1">
        <v>7.7074688441855405E-21</v>
      </c>
      <c r="BQ956" s="1">
        <v>2.2523523024039301E-19</v>
      </c>
      <c r="BR956" s="1">
        <v>9.5345431245023793E-18</v>
      </c>
      <c r="BS956" s="1">
        <v>3.44471467277416E-14</v>
      </c>
      <c r="BT956" s="1">
        <v>2.3557043512593799E-36</v>
      </c>
      <c r="BU956" s="1">
        <v>7.7428294519380201E-11</v>
      </c>
      <c r="BV956" s="1">
        <v>1.53467565571799E-9</v>
      </c>
      <c r="BW956" s="1">
        <v>1.5760096889707199E-8</v>
      </c>
      <c r="BX956" s="1">
        <v>1.10156695124801E-7</v>
      </c>
      <c r="BY956" s="1">
        <v>5.8607940120585602E-7</v>
      </c>
      <c r="BZ956" s="1">
        <v>2.5236682771017698E-6</v>
      </c>
      <c r="CA956" s="1">
        <v>9.1429742610736106E-6</v>
      </c>
      <c r="CB956" s="1">
        <v>2.8625123252702401E-5</v>
      </c>
      <c r="CC956" s="1">
        <v>7.8980135078039296E-5</v>
      </c>
      <c r="CD956" s="1">
        <v>1.9476268077372899E-4</v>
      </c>
      <c r="CE956" s="1">
        <v>2.3279025085770399E-36</v>
      </c>
      <c r="CF956" s="1">
        <v>2.30042880890059E-36</v>
      </c>
      <c r="CG956" s="1">
        <v>2.2732793674624602E-36</v>
      </c>
      <c r="CH956" s="1">
        <v>2.24645035718748E-36</v>
      </c>
      <c r="CI956" s="1">
        <v>2.2199379961743201E-36</v>
      </c>
      <c r="CJ956" s="1">
        <v>2.19373854755969E-36</v>
      </c>
      <c r="CK956" s="1">
        <v>2.1678483539695901E-36</v>
      </c>
      <c r="CL956" s="1">
        <v>2.14226691643602E-36</v>
      </c>
      <c r="CM956" s="1">
        <v>2.1172680047101E-36</v>
      </c>
      <c r="CN956" s="1">
        <v>5.2951187620879299E-46</v>
      </c>
      <c r="CO956" s="1">
        <v>1.11585814413888E-45</v>
      </c>
      <c r="CP956" s="1">
        <v>1.32424570795725E-45</v>
      </c>
      <c r="CQ956" s="1">
        <v>1.24038551373633E-45</v>
      </c>
      <c r="CR956" s="1">
        <v>9.4306759752548301E-46</v>
      </c>
      <c r="CS956" s="1">
        <v>5.0607907457109898E-46</v>
      </c>
    </row>
    <row r="957" spans="1:97" x14ac:dyDescent="0.3">
      <c r="A957">
        <v>9560</v>
      </c>
      <c r="B957" s="1">
        <v>3.0398131982436401E-31</v>
      </c>
      <c r="C957" s="1">
        <v>3.5323973403704598E-29</v>
      </c>
      <c r="D957" s="1">
        <v>7.36865871407795E-28</v>
      </c>
      <c r="E957" s="1">
        <v>1.4780071833139501E-26</v>
      </c>
      <c r="F957" s="1">
        <v>2.9585239543943699E-25</v>
      </c>
      <c r="G957" s="1">
        <v>5.9180769481480501E-24</v>
      </c>
      <c r="H957" s="1">
        <v>1.17984842745009E-22</v>
      </c>
      <c r="I957" s="1">
        <v>2.3059942204980399E-21</v>
      </c>
      <c r="J957" s="1">
        <v>3.9674526501995398E-20</v>
      </c>
      <c r="K957" s="1">
        <v>4.2681016756196603E-18</v>
      </c>
      <c r="L957" s="1">
        <v>2.7870130854774199E-15</v>
      </c>
      <c r="M957" s="1">
        <v>1.6924812802299901E-30</v>
      </c>
      <c r="N957" s="1">
        <v>2.0486028348779802E-28</v>
      </c>
      <c r="O957" s="1">
        <v>5.2598095520322298E-27</v>
      </c>
      <c r="P957" s="1">
        <v>1.30985705843765E-25</v>
      </c>
      <c r="Q957" s="1">
        <v>3.25780661105363E-24</v>
      </c>
      <c r="R957" s="1">
        <v>8.1001684240001204E-23</v>
      </c>
      <c r="S957" s="1">
        <v>2.0115647496402101E-21</v>
      </c>
      <c r="T957" s="1">
        <v>4.9666927627754202E-20</v>
      </c>
      <c r="U957" s="1">
        <v>1.19253952330842E-18</v>
      </c>
      <c r="V957" s="1">
        <v>2.4644122072986999E-17</v>
      </c>
      <c r="W957" s="1">
        <v>4.5942211945282402E-14</v>
      </c>
      <c r="X957" s="1">
        <v>8.9466413926592797E-36</v>
      </c>
      <c r="Y957" s="1">
        <v>1.03644351969038E-10</v>
      </c>
      <c r="Z957" s="1">
        <v>2.0569478149211799E-9</v>
      </c>
      <c r="AA957" s="1">
        <v>2.1150392987509298E-8</v>
      </c>
      <c r="AB957" s="1">
        <v>1.4801847774244299E-7</v>
      </c>
      <c r="AC957" s="1">
        <v>7.8849802302015396E-7</v>
      </c>
      <c r="AD957" s="1">
        <v>3.3994619790711E-6</v>
      </c>
      <c r="AE957" s="1">
        <v>1.2330896883174699E-5</v>
      </c>
      <c r="AF957" s="1">
        <v>3.8652707195189699E-5</v>
      </c>
      <c r="AG957" s="1">
        <v>1.0677570583376599E-4</v>
      </c>
      <c r="AH957" s="1">
        <v>2.6362012713248E-4</v>
      </c>
      <c r="AI957" s="1">
        <v>8.9636378568585799E-36</v>
      </c>
      <c r="AJ957" s="1">
        <v>8.9802952095287799E-36</v>
      </c>
      <c r="AK957" s="1">
        <v>8.9966176167808606E-36</v>
      </c>
      <c r="AL957" s="1">
        <v>9.0126091881385398E-36</v>
      </c>
      <c r="AM957" s="1">
        <v>9.02827398444352E-36</v>
      </c>
      <c r="AN957" s="1">
        <v>9.0436160182150601E-36</v>
      </c>
      <c r="AO957" s="1">
        <v>9.0586392350714304E-36</v>
      </c>
      <c r="AP957" s="1">
        <v>9.0733458111911194E-36</v>
      </c>
      <c r="AQ957" s="1">
        <v>9.0875846935105002E-36</v>
      </c>
      <c r="AR957" s="1">
        <v>5.4231286829211203E-37</v>
      </c>
      <c r="AS957" s="1">
        <v>4.52512440119154E-37</v>
      </c>
      <c r="AT957" s="1">
        <v>3.62470931655546E-37</v>
      </c>
      <c r="AU957" s="1">
        <v>2.7219360347573798E-37</v>
      </c>
      <c r="AV957" s="1">
        <v>1.8168576272114401E-37</v>
      </c>
      <c r="AW957" s="1">
        <v>9.0952761965289995E-38</v>
      </c>
      <c r="AX957" s="1">
        <v>7.4877193620822498E-32</v>
      </c>
      <c r="AY957" s="1">
        <v>4.7861420139117302E-30</v>
      </c>
      <c r="AZ957" s="1">
        <v>9.9092583222564995E-29</v>
      </c>
      <c r="BA957" s="1">
        <v>1.9871550681408401E-27</v>
      </c>
      <c r="BB957" s="1">
        <v>3.9809524948261898E-26</v>
      </c>
      <c r="BC957" s="1">
        <v>8.0021775191390796E-25</v>
      </c>
      <c r="BD957" s="1">
        <v>1.6406245606786701E-23</v>
      </c>
      <c r="BE957" s="1">
        <v>3.7355337529997301E-22</v>
      </c>
      <c r="BF957" s="1">
        <v>1.27296853419249E-20</v>
      </c>
      <c r="BG957" s="1">
        <v>8.6585163718856098E-19</v>
      </c>
      <c r="BH957" s="1">
        <v>2.03181976410819E-15</v>
      </c>
      <c r="BI957" s="1">
        <v>4.3984281169749502E-31</v>
      </c>
      <c r="BJ957" s="1">
        <v>2.9445626984617401E-29</v>
      </c>
      <c r="BK957" s="1">
        <v>7.5052030838775196E-28</v>
      </c>
      <c r="BL957" s="1">
        <v>1.8686644250841701E-26</v>
      </c>
      <c r="BM957" s="1">
        <v>4.6496374538453604E-25</v>
      </c>
      <c r="BN957" s="1">
        <v>1.1584828187888801E-23</v>
      </c>
      <c r="BO957" s="1">
        <v>2.9051253168068901E-22</v>
      </c>
      <c r="BP957" s="1">
        <v>7.5040786967541799E-21</v>
      </c>
      <c r="BQ957" s="1">
        <v>2.1929285774868799E-19</v>
      </c>
      <c r="BR957" s="1">
        <v>9.2830451820239194E-18</v>
      </c>
      <c r="BS957" s="1">
        <v>3.3538614228731802E-14</v>
      </c>
      <c r="BT957" s="1">
        <v>2.2931640008133998E-36</v>
      </c>
      <c r="BU957" s="1">
        <v>7.5486320513681601E-11</v>
      </c>
      <c r="BV957" s="1">
        <v>1.4979271219038999E-9</v>
      </c>
      <c r="BW957" s="1">
        <v>1.5400472638863801E-8</v>
      </c>
      <c r="BX957" s="1">
        <v>1.0776583517333299E-7</v>
      </c>
      <c r="BY957" s="1">
        <v>5.7400572265427105E-7</v>
      </c>
      <c r="BZ957" s="1">
        <v>2.4744399588260099E-6</v>
      </c>
      <c r="CA957" s="1">
        <v>8.9745577416182395E-6</v>
      </c>
      <c r="CB957" s="1">
        <v>2.8128748901240202E-5</v>
      </c>
      <c r="CC957" s="1">
        <v>7.7695425063305199E-5</v>
      </c>
      <c r="CD957" s="1">
        <v>1.9180238229963401E-4</v>
      </c>
      <c r="CE957" s="1">
        <v>2.26610022075529E-36</v>
      </c>
      <c r="CF957" s="1">
        <v>2.2393558728059802E-36</v>
      </c>
      <c r="CG957" s="1">
        <v>2.21292717531841E-36</v>
      </c>
      <c r="CH957" s="1">
        <v>2.18681040280649E-36</v>
      </c>
      <c r="CI957" s="1">
        <v>2.1610018737589098E-36</v>
      </c>
      <c r="CJ957" s="1">
        <v>2.1354979505069099E-36</v>
      </c>
      <c r="CK957" s="1">
        <v>2.11029507276097E-36</v>
      </c>
      <c r="CL957" s="1">
        <v>2.0853927547901899E-36</v>
      </c>
      <c r="CM957" s="1">
        <v>2.0610574984614599E-36</v>
      </c>
      <c r="CN957" s="1">
        <v>5.14826505913462E-46</v>
      </c>
      <c r="CO957" s="1">
        <v>1.0849118615413399E-45</v>
      </c>
      <c r="CP957" s="1">
        <v>1.28752082045753E-45</v>
      </c>
      <c r="CQ957" s="1">
        <v>1.2059868250198501E-45</v>
      </c>
      <c r="CR957" s="1">
        <v>9.1691454476759998E-46</v>
      </c>
      <c r="CS957" s="1">
        <v>4.9204467526025398E-46</v>
      </c>
    </row>
    <row r="958" spans="1:97" x14ac:dyDescent="0.3">
      <c r="A958">
        <v>9570</v>
      </c>
      <c r="B958" s="1">
        <v>2.93501167386028E-31</v>
      </c>
      <c r="C958" s="1">
        <v>3.4106137586491898E-29</v>
      </c>
      <c r="D958" s="1">
        <v>7.1146199989987096E-28</v>
      </c>
      <c r="E958" s="1">
        <v>1.4270530312821801E-26</v>
      </c>
      <c r="F958" s="1">
        <v>2.8565311373603799E-25</v>
      </c>
      <c r="G958" s="1">
        <v>5.7140598650024197E-24</v>
      </c>
      <c r="H958" s="1">
        <v>1.1391756721442701E-22</v>
      </c>
      <c r="I958" s="1">
        <v>2.2265015218702598E-21</v>
      </c>
      <c r="J958" s="1">
        <v>3.8306882235427098E-20</v>
      </c>
      <c r="K958" s="1">
        <v>4.1209761706822403E-18</v>
      </c>
      <c r="L958" s="1">
        <v>2.6909441014781699E-15</v>
      </c>
      <c r="M958" s="1">
        <v>1.6476258358820101E-30</v>
      </c>
      <c r="N958" s="1">
        <v>1.9945040358595301E-28</v>
      </c>
      <c r="O958" s="1">
        <v>5.12093825504124E-27</v>
      </c>
      <c r="P958" s="1">
        <v>1.2752801377318699E-25</v>
      </c>
      <c r="Q958" s="1">
        <v>3.1718245252103401E-24</v>
      </c>
      <c r="R958" s="1">
        <v>7.8864227738902401E-23</v>
      </c>
      <c r="S958" s="1">
        <v>1.9584936233192901E-21</v>
      </c>
      <c r="T958" s="1">
        <v>4.8356799485769401E-20</v>
      </c>
      <c r="U958" s="1">
        <v>1.1610877995563801E-18</v>
      </c>
      <c r="V958" s="1">
        <v>2.39942655387298E-17</v>
      </c>
      <c r="W958" s="1">
        <v>4.47309286562781E-14</v>
      </c>
      <c r="X958" s="1">
        <v>8.7095295556522698E-36</v>
      </c>
      <c r="Y958" s="1">
        <v>1.01044875831081E-10</v>
      </c>
      <c r="Z958" s="1">
        <v>2.00769018888385E-9</v>
      </c>
      <c r="AA958" s="1">
        <v>2.0667706524250501E-8</v>
      </c>
      <c r="AB958" s="1">
        <v>1.4480521085456201E-7</v>
      </c>
      <c r="AC958" s="1">
        <v>7.7224984843706305E-7</v>
      </c>
      <c r="AD958" s="1">
        <v>3.3331258980077398E-6</v>
      </c>
      <c r="AE958" s="1">
        <v>1.2103654974682699E-5</v>
      </c>
      <c r="AF958" s="1">
        <v>3.7982077866207897E-5</v>
      </c>
      <c r="AG958" s="1">
        <v>1.05037705726485E-4</v>
      </c>
      <c r="AH958" s="1">
        <v>2.5961003423869398E-4</v>
      </c>
      <c r="AI958" s="1">
        <v>8.7260745317998606E-36</v>
      </c>
      <c r="AJ958" s="1">
        <v>8.7422893950582296E-36</v>
      </c>
      <c r="AK958" s="1">
        <v>8.7581782009993295E-36</v>
      </c>
      <c r="AL958" s="1">
        <v>8.7737449501094706E-36</v>
      </c>
      <c r="AM958" s="1">
        <v>8.7889935954845199E-36</v>
      </c>
      <c r="AN958" s="1">
        <v>8.8039280431799594E-36</v>
      </c>
      <c r="AO958" s="1">
        <v>8.8185521341260795E-36</v>
      </c>
      <c r="AP958" s="1">
        <v>8.83286798682692E-36</v>
      </c>
      <c r="AQ958" s="1">
        <v>8.8467285618485706E-36</v>
      </c>
      <c r="AR958" s="1">
        <v>5.2728194721248504E-37</v>
      </c>
      <c r="AS958" s="1">
        <v>4.3997106152404599E-37</v>
      </c>
      <c r="AT958" s="1">
        <v>3.5242554231275102E-37</v>
      </c>
      <c r="AU958" s="1">
        <v>2.6465049931335101E-37</v>
      </c>
      <c r="AV958" s="1">
        <v>1.7665108758179901E-37</v>
      </c>
      <c r="AW958" s="1">
        <v>8.8432506391573095E-38</v>
      </c>
      <c r="AX958" s="1">
        <v>7.2295701238272596E-32</v>
      </c>
      <c r="AY958" s="1">
        <v>4.6211341026137702E-30</v>
      </c>
      <c r="AZ958" s="1">
        <v>9.5676310544939999E-29</v>
      </c>
      <c r="BA958" s="1">
        <v>1.9186481093379398E-27</v>
      </c>
      <c r="BB958" s="1">
        <v>3.8437122900035998E-26</v>
      </c>
      <c r="BC958" s="1">
        <v>7.72631427642081E-25</v>
      </c>
      <c r="BD958" s="1">
        <v>1.5840676417307601E-23</v>
      </c>
      <c r="BE958" s="1">
        <v>3.6067624861085399E-22</v>
      </c>
      <c r="BF958" s="1">
        <v>1.2290878282765999E-20</v>
      </c>
      <c r="BG958" s="1">
        <v>8.3600508439167297E-19</v>
      </c>
      <c r="BH958" s="1">
        <v>1.9617824683581001E-15</v>
      </c>
      <c r="BI958" s="1">
        <v>4.2817104744573799E-31</v>
      </c>
      <c r="BJ958" s="1">
        <v>2.8668042306756302E-29</v>
      </c>
      <c r="BK958" s="1">
        <v>7.3070485996576297E-28</v>
      </c>
      <c r="BL958" s="1">
        <v>1.8193365154043699E-26</v>
      </c>
      <c r="BM958" s="1">
        <v>4.5269216222586598E-25</v>
      </c>
      <c r="BN958" s="1">
        <v>1.12791312826887E-23</v>
      </c>
      <c r="BO958" s="1">
        <v>2.8284800962170798E-22</v>
      </c>
      <c r="BP958" s="1">
        <v>7.3061393332430207E-21</v>
      </c>
      <c r="BQ958" s="1">
        <v>2.1350969639194799E-19</v>
      </c>
      <c r="BR958" s="1">
        <v>9.0382838166107898E-18</v>
      </c>
      <c r="BS958" s="1">
        <v>3.2654414270984997E-14</v>
      </c>
      <c r="BT958" s="1">
        <v>2.2323120704214899E-36</v>
      </c>
      <c r="BU958" s="1">
        <v>7.3593068504818804E-11</v>
      </c>
      <c r="BV958" s="1">
        <v>1.4620565541478401E-9</v>
      </c>
      <c r="BW958" s="1">
        <v>1.5049013025732499E-8</v>
      </c>
      <c r="BX958" s="1">
        <v>1.0542643851291199E-7</v>
      </c>
      <c r="BY958" s="1">
        <v>5.6217778320013798E-7</v>
      </c>
      <c r="BZ958" s="1">
        <v>2.4261560762028501E-6</v>
      </c>
      <c r="CA958" s="1">
        <v>8.8091754990555497E-6</v>
      </c>
      <c r="CB958" s="1">
        <v>2.7640736203151901E-5</v>
      </c>
      <c r="CC958" s="1">
        <v>7.6430844744342807E-5</v>
      </c>
      <c r="CD958" s="1">
        <v>1.88884965309573E-4</v>
      </c>
      <c r="CE958" s="1">
        <v>2.20596642839604E-36</v>
      </c>
      <c r="CF958" s="1">
        <v>2.1799317427269599E-36</v>
      </c>
      <c r="CG958" s="1">
        <v>2.1542043321041702E-36</v>
      </c>
      <c r="CH958" s="1">
        <v>2.12878056988851E-36</v>
      </c>
      <c r="CI958" s="1">
        <v>2.1036568722488502E-36</v>
      </c>
      <c r="CJ958" s="1">
        <v>2.0788296980334299E-36</v>
      </c>
      <c r="CK958" s="1">
        <v>2.05429558141661E-36</v>
      </c>
      <c r="CL958" s="1">
        <v>2.0300540495475399E-36</v>
      </c>
      <c r="CM958" s="1">
        <v>2.00636453261285E-36</v>
      </c>
      <c r="CN958" s="1">
        <v>5.0055810966038997E-46</v>
      </c>
      <c r="CO958" s="1">
        <v>1.0548442410952201E-45</v>
      </c>
      <c r="CP958" s="1">
        <v>1.25183864774375E-45</v>
      </c>
      <c r="CQ958" s="1">
        <v>1.1725647876751299E-45</v>
      </c>
      <c r="CR958" s="1">
        <v>8.9150402175645897E-46</v>
      </c>
      <c r="CS958" s="1">
        <v>4.7840873230476203E-46</v>
      </c>
    </row>
    <row r="959" spans="1:97" x14ac:dyDescent="0.3">
      <c r="A959">
        <v>9580</v>
      </c>
      <c r="B959" s="1">
        <v>2.8338269724623699E-31</v>
      </c>
      <c r="C959" s="1">
        <v>3.29303305988962E-29</v>
      </c>
      <c r="D959" s="1">
        <v>6.86934832064878E-28</v>
      </c>
      <c r="E959" s="1">
        <v>1.37785731437227E-26</v>
      </c>
      <c r="F959" s="1">
        <v>2.7580580566776801E-25</v>
      </c>
      <c r="G959" s="1">
        <v>5.5170832385419601E-24</v>
      </c>
      <c r="H959" s="1">
        <v>1.0999064790131E-22</v>
      </c>
      <c r="I959" s="1">
        <v>2.14975197107891E-21</v>
      </c>
      <c r="J959" s="1">
        <v>3.6986432269895298E-20</v>
      </c>
      <c r="K959" s="1">
        <v>3.9789275633580702E-18</v>
      </c>
      <c r="L959" s="1">
        <v>2.5981901443909999E-15</v>
      </c>
      <c r="M959" s="1">
        <v>1.6039788426993899E-30</v>
      </c>
      <c r="N959" s="1">
        <v>1.94185633571468E-28</v>
      </c>
      <c r="O959" s="1">
        <v>4.9857910060246398E-27</v>
      </c>
      <c r="P959" s="1">
        <v>1.24163024200848E-25</v>
      </c>
      <c r="Q959" s="1">
        <v>3.0881471468747899E-24</v>
      </c>
      <c r="R959" s="1">
        <v>7.6784051917326604E-23</v>
      </c>
      <c r="S959" s="1">
        <v>1.9068444091979699E-21</v>
      </c>
      <c r="T959" s="1">
        <v>4.7081765370806503E-20</v>
      </c>
      <c r="U959" s="1">
        <v>1.1304783867958899E-18</v>
      </c>
      <c r="V959" s="1">
        <v>2.3361809553582301E-17</v>
      </c>
      <c r="W959" s="1">
        <v>4.3552072263291901E-14</v>
      </c>
      <c r="X959" s="1">
        <v>8.4788057862429003E-36</v>
      </c>
      <c r="Y959" s="1">
        <v>9.8510617179344497E-11</v>
      </c>
      <c r="Z959" s="1">
        <v>1.9596094668988101E-9</v>
      </c>
      <c r="AA959" s="1">
        <v>2.0195980201921899E-8</v>
      </c>
      <c r="AB959" s="1">
        <v>1.4166112523902901E-7</v>
      </c>
      <c r="AC959" s="1">
        <v>7.5633248196741904E-7</v>
      </c>
      <c r="AD959" s="1">
        <v>3.2680629893804402E-6</v>
      </c>
      <c r="AE959" s="1">
        <v>1.1880509330464801E-5</v>
      </c>
      <c r="AF959" s="1">
        <v>3.7322753025578497E-5</v>
      </c>
      <c r="AG959" s="1">
        <v>1.0332695984047E-4</v>
      </c>
      <c r="AH959" s="1">
        <v>2.5565808735506797E-4</v>
      </c>
      <c r="AI959" s="1">
        <v>8.4949114717305797E-36</v>
      </c>
      <c r="AJ959" s="1">
        <v>8.5106958001682997E-36</v>
      </c>
      <c r="AK959" s="1">
        <v>8.5261627195711899E-36</v>
      </c>
      <c r="AL959" s="1">
        <v>8.5413161243297299E-36</v>
      </c>
      <c r="AM959" s="1">
        <v>8.5561598627007406E-36</v>
      </c>
      <c r="AN959" s="1">
        <v>8.5706977371481696E-36</v>
      </c>
      <c r="AO959" s="1">
        <v>8.5849334867385399E-36</v>
      </c>
      <c r="AP959" s="1">
        <v>8.5988691738552897E-36</v>
      </c>
      <c r="AQ959" s="1">
        <v>8.6123616642259106E-36</v>
      </c>
      <c r="AR959" s="1">
        <v>5.1267751630933597E-37</v>
      </c>
      <c r="AS959" s="1">
        <v>4.2778551543934803E-37</v>
      </c>
      <c r="AT959" s="1">
        <v>3.4266515225227601E-37</v>
      </c>
      <c r="AU959" s="1">
        <v>2.5732139008042401E-37</v>
      </c>
      <c r="AV959" s="1">
        <v>1.7175923636547401E-37</v>
      </c>
      <c r="AW959" s="1">
        <v>8.5983741585114405E-38</v>
      </c>
      <c r="AX959" s="1">
        <v>6.9803299259906904E-32</v>
      </c>
      <c r="AY959" s="1">
        <v>4.4618207925124699E-30</v>
      </c>
      <c r="AZ959" s="1">
        <v>9.2377935580763003E-29</v>
      </c>
      <c r="BA959" s="1">
        <v>1.8525053351328402E-27</v>
      </c>
      <c r="BB959" s="1">
        <v>3.7112081954538403E-26</v>
      </c>
      <c r="BC959" s="1">
        <v>7.4599708361511699E-25</v>
      </c>
      <c r="BD959" s="1">
        <v>1.5294624233568801E-23</v>
      </c>
      <c r="BE959" s="1">
        <v>3.4824348601221802E-22</v>
      </c>
      <c r="BF959" s="1">
        <v>1.18672133209237E-20</v>
      </c>
      <c r="BG959" s="1">
        <v>8.0718844991603701E-19</v>
      </c>
      <c r="BH959" s="1">
        <v>1.8941619309623299E-15</v>
      </c>
      <c r="BI959" s="1">
        <v>4.1681421384931596E-31</v>
      </c>
      <c r="BJ959" s="1">
        <v>2.7911314705822302E-29</v>
      </c>
      <c r="BK959" s="1">
        <v>7.1142079183320696E-28</v>
      </c>
      <c r="BL959" s="1">
        <v>1.77133110851884E-26</v>
      </c>
      <c r="BM959" s="1">
        <v>4.4074951173245002E-25</v>
      </c>
      <c r="BN959" s="1">
        <v>1.09816265621129E-23</v>
      </c>
      <c r="BO959" s="1">
        <v>2.7538883749803198E-22</v>
      </c>
      <c r="BP959" s="1">
        <v>7.1135019403535203E-21</v>
      </c>
      <c r="BQ959" s="1">
        <v>2.0788140087062399E-19</v>
      </c>
      <c r="BR959" s="1">
        <v>8.8000752233998198E-18</v>
      </c>
      <c r="BS959" s="1">
        <v>3.1793883055258202E-14</v>
      </c>
      <c r="BT959" s="1">
        <v>2.1731020641185899E-36</v>
      </c>
      <c r="BU959" s="1">
        <v>7.1747315730581096E-11</v>
      </c>
      <c r="BV959" s="1">
        <v>1.4270430299831099E-9</v>
      </c>
      <c r="BW959" s="1">
        <v>1.4705533737121601E-8</v>
      </c>
      <c r="BX959" s="1">
        <v>1.0313740774532E-7</v>
      </c>
      <c r="BY959" s="1">
        <v>5.5059065018995999E-7</v>
      </c>
      <c r="BZ959" s="1">
        <v>2.37879885939121E-6</v>
      </c>
      <c r="CA959" s="1">
        <v>8.6467742946238399E-6</v>
      </c>
      <c r="CB959" s="1">
        <v>2.7160949217175301E-5</v>
      </c>
      <c r="CC959" s="1">
        <v>7.5186093316810694E-5</v>
      </c>
      <c r="CD959" s="1">
        <v>1.86009846819032E-4</v>
      </c>
      <c r="CE959" s="1">
        <v>2.1474551841853799E-36</v>
      </c>
      <c r="CF959" s="1">
        <v>2.1221110135261601E-36</v>
      </c>
      <c r="CG959" s="1">
        <v>2.0970659684609501E-36</v>
      </c>
      <c r="CH959" s="1">
        <v>2.07231651853081E-36</v>
      </c>
      <c r="CI959" s="1">
        <v>2.0478591749496299E-36</v>
      </c>
      <c r="CJ959" s="1">
        <v>2.0236904904788E-36</v>
      </c>
      <c r="CK959" s="1">
        <v>1.99980709120812E-36</v>
      </c>
      <c r="CL959" s="1">
        <v>1.9762085168196E-36</v>
      </c>
      <c r="CM959" s="1">
        <v>1.9531473166206999E-36</v>
      </c>
      <c r="CN959" s="1">
        <v>4.8669454552467501E-46</v>
      </c>
      <c r="CO959" s="1">
        <v>1.02562969757648E-45</v>
      </c>
      <c r="CP959" s="1">
        <v>1.2171688282585501E-45</v>
      </c>
      <c r="CQ959" s="1">
        <v>1.1400909642732699E-45</v>
      </c>
      <c r="CR959" s="1">
        <v>8.6681440837203802E-46</v>
      </c>
      <c r="CS959" s="1">
        <v>4.6515964404183902E-46</v>
      </c>
    </row>
    <row r="960" spans="1:97" x14ac:dyDescent="0.3">
      <c r="A960">
        <v>9590</v>
      </c>
      <c r="B960" s="1">
        <v>2.7361341813296099E-31</v>
      </c>
      <c r="C960" s="1">
        <v>3.1795100911281599E-29</v>
      </c>
      <c r="D960" s="1">
        <v>6.6325408989238899E-28</v>
      </c>
      <c r="E960" s="1">
        <v>1.33035930354904E-26</v>
      </c>
      <c r="F960" s="1">
        <v>2.66298315656097E-25</v>
      </c>
      <c r="G960" s="1">
        <v>5.3269039257614103E-24</v>
      </c>
      <c r="H960" s="1">
        <v>1.06199237637739E-22</v>
      </c>
      <c r="I960" s="1">
        <v>2.0756508351461099E-21</v>
      </c>
      <c r="J960" s="1">
        <v>3.5711546793506202E-20</v>
      </c>
      <c r="K960" s="1">
        <v>3.84178052940041E-18</v>
      </c>
      <c r="L960" s="1">
        <v>2.5086367352112E-15</v>
      </c>
      <c r="M960" s="1">
        <v>1.5615071032361301E-30</v>
      </c>
      <c r="N960" s="1">
        <v>1.8906200766246499E-28</v>
      </c>
      <c r="O960" s="1">
        <v>4.8542660580659302E-27</v>
      </c>
      <c r="P960" s="1">
        <v>1.2088820501907101E-25</v>
      </c>
      <c r="Q960" s="1">
        <v>3.00671154112873E-24</v>
      </c>
      <c r="R960" s="1">
        <v>7.4759593017559997E-23</v>
      </c>
      <c r="S960" s="1">
        <v>1.8565782993761399E-21</v>
      </c>
      <c r="T960" s="1">
        <v>4.5840867718051297E-20</v>
      </c>
      <c r="U960" s="1">
        <v>1.10068830771111E-18</v>
      </c>
      <c r="V960" s="1">
        <v>2.2746279556509201E-17</v>
      </c>
      <c r="W960" s="1">
        <v>4.2404758601850102E-14</v>
      </c>
      <c r="X960" s="1">
        <v>8.2542945962801894E-36</v>
      </c>
      <c r="Y960" s="1">
        <v>9.6039939281522503E-11</v>
      </c>
      <c r="Z960" s="1">
        <v>1.91267760046378E-9</v>
      </c>
      <c r="AA960" s="1">
        <v>1.97349665597478E-8</v>
      </c>
      <c r="AB960" s="1">
        <v>1.38584745303148E-7</v>
      </c>
      <c r="AC960" s="1">
        <v>7.4073928099106903E-7</v>
      </c>
      <c r="AD960" s="1">
        <v>3.2042492864961602E-6</v>
      </c>
      <c r="AE960" s="1">
        <v>1.1661388033290299E-5</v>
      </c>
      <c r="AF960" s="1">
        <v>3.6674548740886797E-5</v>
      </c>
      <c r="AG960" s="1">
        <v>1.01643060491493E-4</v>
      </c>
      <c r="AH960" s="1">
        <v>2.5176349494056201E-4</v>
      </c>
      <c r="AI960" s="1">
        <v>8.2699728523346504E-36</v>
      </c>
      <c r="AJ960" s="1">
        <v>8.2853382710597298E-36</v>
      </c>
      <c r="AK960" s="1">
        <v>8.3003946958137297E-36</v>
      </c>
      <c r="AL960" s="1">
        <v>8.3151459177520297E-36</v>
      </c>
      <c r="AM960" s="1">
        <v>8.3295956831192102E-36</v>
      </c>
      <c r="AN960" s="1">
        <v>8.3437476935808395E-36</v>
      </c>
      <c r="AO960" s="1">
        <v>8.3576055890862802E-36</v>
      </c>
      <c r="AP960" s="1">
        <v>8.3711713774094105E-36</v>
      </c>
      <c r="AQ960" s="1">
        <v>8.3843057239614199E-36</v>
      </c>
      <c r="AR960" s="1">
        <v>4.9848716556316404E-37</v>
      </c>
      <c r="AS960" s="1">
        <v>4.1594544842243497E-37</v>
      </c>
      <c r="AT960" s="1">
        <v>3.33181469491749E-37</v>
      </c>
      <c r="AU960" s="1">
        <v>2.5020005000429599E-37</v>
      </c>
      <c r="AV960" s="1">
        <v>1.67006054123819E-37</v>
      </c>
      <c r="AW960" s="1">
        <v>8.3604387900687698E-38</v>
      </c>
      <c r="AX960" s="1">
        <v>6.7396910805061699E-32</v>
      </c>
      <c r="AY960" s="1">
        <v>4.3080054118850703E-30</v>
      </c>
      <c r="AZ960" s="1">
        <v>8.9193386591857397E-29</v>
      </c>
      <c r="BA960" s="1">
        <v>1.7886450964333401E-27</v>
      </c>
      <c r="BB960" s="1">
        <v>3.5832766473609901E-26</v>
      </c>
      <c r="BC960" s="1">
        <v>7.2028184309342798E-25</v>
      </c>
      <c r="BD960" s="1">
        <v>1.47674150412065E-23</v>
      </c>
      <c r="BE960" s="1">
        <v>3.3623974170575899E-22</v>
      </c>
      <c r="BF960" s="1">
        <v>1.14581675414486E-20</v>
      </c>
      <c r="BG960" s="1">
        <v>7.7936616694258103E-19</v>
      </c>
      <c r="BH960" s="1">
        <v>1.8288746931442501E-15</v>
      </c>
      <c r="BI960" s="1">
        <v>4.0576364391795897E-31</v>
      </c>
      <c r="BJ960" s="1">
        <v>2.71748741738003E-29</v>
      </c>
      <c r="BK960" s="1">
        <v>6.9265358588392702E-28</v>
      </c>
      <c r="BL960" s="1">
        <v>1.7246120812564301E-26</v>
      </c>
      <c r="BM960" s="1">
        <v>4.2912681173636899E-25</v>
      </c>
      <c r="BN960" s="1">
        <v>1.0692090381543701E-23</v>
      </c>
      <c r="BO960" s="1">
        <v>2.6812941082039102E-22</v>
      </c>
      <c r="BP960" s="1">
        <v>6.9260218557754597E-21</v>
      </c>
      <c r="BQ960" s="1">
        <v>2.0240374704936699E-19</v>
      </c>
      <c r="BR960" s="1">
        <v>8.5682407210113402E-18</v>
      </c>
      <c r="BS960" s="1">
        <v>3.0956375282116202E-14</v>
      </c>
      <c r="BT960" s="1">
        <v>2.1154887956049899E-36</v>
      </c>
      <c r="BU960" s="1">
        <v>6.9947870125345198E-11</v>
      </c>
      <c r="BV960" s="1">
        <v>1.39286612411741E-9</v>
      </c>
      <c r="BW960" s="1">
        <v>1.4369854594023601E-8</v>
      </c>
      <c r="BX960" s="1">
        <v>1.00897668623347E-7</v>
      </c>
      <c r="BY960" s="1">
        <v>5.3923948839540604E-7</v>
      </c>
      <c r="BZ960" s="1">
        <v>2.33235086524292E-6</v>
      </c>
      <c r="CA960" s="1">
        <v>8.4873017938670899E-6</v>
      </c>
      <c r="CB960" s="1">
        <v>2.6689254114625601E-5</v>
      </c>
      <c r="CC960" s="1">
        <v>7.3960874196277003E-5</v>
      </c>
      <c r="CD960" s="1">
        <v>1.83176451086866E-4</v>
      </c>
      <c r="CE960" s="1">
        <v>2.0905218350218701E-36</v>
      </c>
      <c r="CF960" s="1">
        <v>2.0658495590081098E-36</v>
      </c>
      <c r="CG960" s="1">
        <v>2.04146847888146E-36</v>
      </c>
      <c r="CH960" s="1">
        <v>2.01737515776989E-36</v>
      </c>
      <c r="CI960" s="1">
        <v>1.9935661993695901E-36</v>
      </c>
      <c r="CJ960" s="1">
        <v>1.9700382478229501E-36</v>
      </c>
      <c r="CK960" s="1">
        <v>1.9467880186568999E-36</v>
      </c>
      <c r="CL960" s="1">
        <v>1.9238150637485999E-36</v>
      </c>
      <c r="CM960" s="1">
        <v>1.9013652370768699E-36</v>
      </c>
      <c r="CN960" s="1">
        <v>4.7322403436760702E-46</v>
      </c>
      <c r="CO960" s="1">
        <v>9.9724341019731306E-46</v>
      </c>
      <c r="CP960" s="1">
        <v>1.18348190756987E-45</v>
      </c>
      <c r="CQ960" s="1">
        <v>1.10853776700756E-45</v>
      </c>
      <c r="CR960" s="1">
        <v>8.4282473042676099E-46</v>
      </c>
      <c r="CS960" s="1">
        <v>4.52286155421413E-46</v>
      </c>
    </row>
    <row r="961" spans="1:97" x14ac:dyDescent="0.3">
      <c r="A961">
        <v>9600</v>
      </c>
      <c r="B961" s="1">
        <v>2.6418127041123799E-31</v>
      </c>
      <c r="C961" s="1">
        <v>3.0699047151687098E-29</v>
      </c>
      <c r="D961" s="1">
        <v>6.4039054162285999E-28</v>
      </c>
      <c r="E961" s="1">
        <v>1.28450036824179E-26</v>
      </c>
      <c r="F961" s="1">
        <v>2.5711890814985802E-25</v>
      </c>
      <c r="G961" s="1">
        <v>5.1432871852249302E-24</v>
      </c>
      <c r="H961" s="1">
        <v>1.02538656743685E-22</v>
      </c>
      <c r="I961" s="1">
        <v>2.0041066544504198E-21</v>
      </c>
      <c r="J961" s="1">
        <v>3.4480652309697799E-20</v>
      </c>
      <c r="K961" s="1">
        <v>3.7093658025446204E-18</v>
      </c>
      <c r="L961" s="1">
        <v>2.42217335049754E-15</v>
      </c>
      <c r="M961" s="1">
        <v>1.52017835257489E-30</v>
      </c>
      <c r="N961" s="1">
        <v>1.8407567082826701E-28</v>
      </c>
      <c r="O961" s="1">
        <v>4.7262645047700002E-27</v>
      </c>
      <c r="P961" s="1">
        <v>1.1770109478905099E-25</v>
      </c>
      <c r="Q961" s="1">
        <v>2.9274565289839598E-24</v>
      </c>
      <c r="R961" s="1">
        <v>7.2789330898793097E-23</v>
      </c>
      <c r="S961" s="1">
        <v>1.80765756807504E-21</v>
      </c>
      <c r="T961" s="1">
        <v>4.4633175655614903E-20</v>
      </c>
      <c r="U961" s="1">
        <v>1.07169522531669E-18</v>
      </c>
      <c r="V961" s="1">
        <v>2.2147214208127201E-17</v>
      </c>
      <c r="W961" s="1">
        <v>4.1288128134466601E-14</v>
      </c>
      <c r="X961" s="1">
        <v>8.0358254271758603E-36</v>
      </c>
      <c r="Y961" s="1">
        <v>9.3631246494024405E-11</v>
      </c>
      <c r="Z961" s="1">
        <v>1.8668672076426002E-9</v>
      </c>
      <c r="AA961" s="1">
        <v>1.92844236885716E-8</v>
      </c>
      <c r="AB961" s="1">
        <v>1.3557462659283599E-7</v>
      </c>
      <c r="AC961" s="1">
        <v>7.2546373414177397E-7</v>
      </c>
      <c r="AD961" s="1">
        <v>3.1416612635345901E-6</v>
      </c>
      <c r="AE961" s="1">
        <v>1.14462203884393E-5</v>
      </c>
      <c r="AF961" s="1">
        <v>3.6037283941002499E-5</v>
      </c>
      <c r="AG961" s="1">
        <v>9.9985605722414906E-5</v>
      </c>
      <c r="AH961" s="1">
        <v>2.47925475307114E-4</v>
      </c>
      <c r="AI961" s="1">
        <v>8.05108778833619E-36</v>
      </c>
      <c r="AJ961" s="1">
        <v>8.0660456022627101E-36</v>
      </c>
      <c r="AK961" s="1">
        <v>8.0807026104773203E-36</v>
      </c>
      <c r="AL961" s="1">
        <v>8.0950625036822799E-36</v>
      </c>
      <c r="AM961" s="1">
        <v>8.1091289288590206E-36</v>
      </c>
      <c r="AN961" s="1">
        <v>8.1229054895910706E-36</v>
      </c>
      <c r="AO961" s="1">
        <v>8.1363957293816805E-36</v>
      </c>
      <c r="AP961" s="1">
        <v>8.1496016028648394E-36</v>
      </c>
      <c r="AQ961" s="1">
        <v>8.1623874725638896E-36</v>
      </c>
      <c r="AR961" s="1">
        <v>4.8469885548301396E-37</v>
      </c>
      <c r="AS961" s="1">
        <v>4.0444081613831497E-37</v>
      </c>
      <c r="AT961" s="1">
        <v>3.2396644959643199E-37</v>
      </c>
      <c r="AU961" s="1">
        <v>2.4328043916499801E-37</v>
      </c>
      <c r="AV961" s="1">
        <v>1.6238750993545E-37</v>
      </c>
      <c r="AW961" s="1">
        <v>8.1292427767731798E-38</v>
      </c>
      <c r="AX961" s="1">
        <v>6.5073565315027204E-32</v>
      </c>
      <c r="AY961" s="1">
        <v>4.1594980850094198E-30</v>
      </c>
      <c r="AZ961" s="1">
        <v>8.6118732538172598E-29</v>
      </c>
      <c r="BA961" s="1">
        <v>1.7269885654946399E-27</v>
      </c>
      <c r="BB961" s="1">
        <v>3.4597597337396897E-26</v>
      </c>
      <c r="BC961" s="1">
        <v>6.9545396536082902E-25</v>
      </c>
      <c r="BD961" s="1">
        <v>1.4258398115571101E-23</v>
      </c>
      <c r="BE961" s="1">
        <v>3.2465020014301099E-22</v>
      </c>
      <c r="BF961" s="1">
        <v>1.10632360977253E-20</v>
      </c>
      <c r="BG961" s="1">
        <v>7.5250389759047298E-19</v>
      </c>
      <c r="BH961" s="1">
        <v>1.7658401798568201E-15</v>
      </c>
      <c r="BI961" s="1">
        <v>3.9501091461044399E-31</v>
      </c>
      <c r="BJ961" s="1">
        <v>2.6458166620938799E-29</v>
      </c>
      <c r="BK961" s="1">
        <v>6.7438912931971402E-28</v>
      </c>
      <c r="BL961" s="1">
        <v>1.67914431860773E-26</v>
      </c>
      <c r="BM961" s="1">
        <v>4.1781533067761798E-25</v>
      </c>
      <c r="BN961" s="1">
        <v>1.0410305334299101E-23</v>
      </c>
      <c r="BO961" s="1">
        <v>2.6106428137295598E-22</v>
      </c>
      <c r="BP961" s="1">
        <v>6.7435584496038002E-21</v>
      </c>
      <c r="BQ961" s="1">
        <v>1.97072628497017E-19</v>
      </c>
      <c r="BR961" s="1">
        <v>8.3426066052948006E-18</v>
      </c>
      <c r="BS961" s="1">
        <v>3.0141263623940999E-14</v>
      </c>
      <c r="BT961" s="1">
        <v>2.0594283504370801E-36</v>
      </c>
      <c r="BU961" s="1">
        <v>6.8193569549236305E-11</v>
      </c>
      <c r="BV961" s="1">
        <v>1.35950589665666E-9</v>
      </c>
      <c r="BW961" s="1">
        <v>1.40417994595591E-8</v>
      </c>
      <c r="BX961" s="1">
        <v>9.8706169568414603E-8</v>
      </c>
      <c r="BY961" s="1">
        <v>5.2811955812548304E-7</v>
      </c>
      <c r="BZ961" s="1">
        <v>2.2867949714636899E-6</v>
      </c>
      <c r="CA961" s="1">
        <v>8.3307065518933304E-6</v>
      </c>
      <c r="CB961" s="1">
        <v>2.6225519148488301E-5</v>
      </c>
      <c r="CC961" s="1">
        <v>7.2754894964171702E-5</v>
      </c>
      <c r="CD961" s="1">
        <v>1.80384209537455E-4</v>
      </c>
      <c r="CE961" s="1">
        <v>2.0351229846533099E-36</v>
      </c>
      <c r="CF961" s="1">
        <v>2.0111044949968501E-36</v>
      </c>
      <c r="CG961" s="1">
        <v>1.98736948522315E-36</v>
      </c>
      <c r="CH961" s="1">
        <v>1.9639146095251302E-36</v>
      </c>
      <c r="CI961" s="1">
        <v>1.94073656158904E-36</v>
      </c>
      <c r="CJ961" s="1">
        <v>1.9178320744757099E-36</v>
      </c>
      <c r="CK961" s="1">
        <v>1.8951979507390199E-36</v>
      </c>
      <c r="CL961" s="1">
        <v>1.8728337541229001E-36</v>
      </c>
      <c r="CM961" s="1">
        <v>1.8509788237252E-36</v>
      </c>
      <c r="CN961" s="1">
        <v>4.6013514872256999E-46</v>
      </c>
      <c r="CO961" s="1">
        <v>9.6966129918781698E-46</v>
      </c>
      <c r="CP961" s="1">
        <v>1.1507493105820199E-45</v>
      </c>
      <c r="CQ961" s="1">
        <v>1.07787843166651E-45</v>
      </c>
      <c r="CR961" s="1">
        <v>8.1951463987857203E-46</v>
      </c>
      <c r="CS961" s="1">
        <v>4.3977734738840097E-46</v>
      </c>
    </row>
    <row r="962" spans="1:97" x14ac:dyDescent="0.3">
      <c r="A962">
        <v>9610</v>
      </c>
      <c r="B962" s="1">
        <v>2.5507461116210798E-31</v>
      </c>
      <c r="C962" s="1">
        <v>2.9640816371949502E-29</v>
      </c>
      <c r="D962" s="1">
        <v>6.1831596558046299E-28</v>
      </c>
      <c r="E962" s="1">
        <v>1.24022390380428E-26</v>
      </c>
      <c r="F962" s="1">
        <v>2.4825625310575399E-25</v>
      </c>
      <c r="G962" s="1">
        <v>4.9660063866425199E-24</v>
      </c>
      <c r="H962" s="1">
        <v>9.9004387237349795E-23</v>
      </c>
      <c r="I962" s="1">
        <v>1.9350311295754701E-21</v>
      </c>
      <c r="J962" s="1">
        <v>3.3292229690575297E-20</v>
      </c>
      <c r="K962" s="1">
        <v>3.5815199651015701E-18</v>
      </c>
      <c r="L962" s="1">
        <v>2.3386932856409999E-15</v>
      </c>
      <c r="M962" s="1">
        <v>1.4799612314841499E-30</v>
      </c>
      <c r="N962" s="1">
        <v>1.7922287562147499E-28</v>
      </c>
      <c r="O962" s="1">
        <v>4.6016901990421702E-27</v>
      </c>
      <c r="P962" s="1">
        <v>1.1459930072083401E-25</v>
      </c>
      <c r="Q962" s="1">
        <v>2.85032263720656E-24</v>
      </c>
      <c r="R962" s="1">
        <v>7.0871787791172701E-23</v>
      </c>
      <c r="S962" s="1">
        <v>1.7600455407357602E-21</v>
      </c>
      <c r="T962" s="1">
        <v>4.3457784242522499E-20</v>
      </c>
      <c r="U962" s="1">
        <v>1.04347742468376E-18</v>
      </c>
      <c r="V962" s="1">
        <v>2.1564165013484999E-17</v>
      </c>
      <c r="W962" s="1">
        <v>4.0201345248225597E-14</v>
      </c>
      <c r="X962" s="1">
        <v>7.8232325080054696E-36</v>
      </c>
      <c r="Y962" s="1">
        <v>9.1282983230183003E-11</v>
      </c>
      <c r="Z962" s="1">
        <v>1.82215155727522E-9</v>
      </c>
      <c r="AA962" s="1">
        <v>1.8844115107211501E-8</v>
      </c>
      <c r="AB962" s="1">
        <v>1.3262935514359999E-7</v>
      </c>
      <c r="AC962" s="1">
        <v>7.1049945876260701E-7</v>
      </c>
      <c r="AD962" s="1">
        <v>3.08027582766288E-6</v>
      </c>
      <c r="AE962" s="1">
        <v>1.12349369037546E-5</v>
      </c>
      <c r="AF962" s="1">
        <v>3.5410780374161302E-5</v>
      </c>
      <c r="AG962" s="1">
        <v>9.8354199229687598E-5</v>
      </c>
      <c r="AH962" s="1">
        <v>2.44143256513417E-4</v>
      </c>
      <c r="AI962" s="1">
        <v>7.8380901913266302E-36</v>
      </c>
      <c r="AJ962" s="1">
        <v>7.8526513941957504E-36</v>
      </c>
      <c r="AK962" s="1">
        <v>7.8669197590411097E-36</v>
      </c>
      <c r="AL962" s="1">
        <v>7.8808988788174796E-36</v>
      </c>
      <c r="AM962" s="1">
        <v>7.8945923039166405E-36</v>
      </c>
      <c r="AN962" s="1">
        <v>7.9080035424818196E-36</v>
      </c>
      <c r="AO962" s="1">
        <v>7.9211360441677701E-36</v>
      </c>
      <c r="AP962" s="1">
        <v>7.9339917118979104E-36</v>
      </c>
      <c r="AQ962" s="1">
        <v>7.9464385055606001E-36</v>
      </c>
      <c r="AR962" s="1">
        <v>4.7130090576295801E-37</v>
      </c>
      <c r="AS962" s="1">
        <v>3.9326187389697902E-37</v>
      </c>
      <c r="AT962" s="1">
        <v>3.15012288101501E-37</v>
      </c>
      <c r="AU962" s="1">
        <v>2.3655669780639102E-37</v>
      </c>
      <c r="AV962" s="1">
        <v>1.5789969310976E-37</v>
      </c>
      <c r="AW962" s="1">
        <v>7.9045903790485603E-38</v>
      </c>
      <c r="AX962" s="1">
        <v>6.2830394877650004E-32</v>
      </c>
      <c r="AY962" s="1">
        <v>4.01611549723623E-30</v>
      </c>
      <c r="AZ962" s="1">
        <v>8.3150178214082604E-29</v>
      </c>
      <c r="BA962" s="1">
        <v>1.66745963839057E-27</v>
      </c>
      <c r="BB962" s="1">
        <v>3.34050499906281E-26</v>
      </c>
      <c r="BC962" s="1">
        <v>6.7148280645473798E-25</v>
      </c>
      <c r="BD962" s="1">
        <v>1.3766945216658799E-23</v>
      </c>
      <c r="BE962" s="1">
        <v>3.1346055769602299E-22</v>
      </c>
      <c r="BF962" s="1">
        <v>1.06819315869025E-20</v>
      </c>
      <c r="BG962" s="1">
        <v>7.2656849043642E-19</v>
      </c>
      <c r="BH962" s="1">
        <v>1.70498060010113E-15</v>
      </c>
      <c r="BI962" s="1">
        <v>3.8454783979735499E-31</v>
      </c>
      <c r="BJ962" s="1">
        <v>2.5760653420430598E-29</v>
      </c>
      <c r="BK962" s="1">
        <v>6.5661370306110304E-28</v>
      </c>
      <c r="BL962" s="1">
        <v>1.63489368490751E-26</v>
      </c>
      <c r="BM962" s="1">
        <v>4.0680658044301701E-25</v>
      </c>
      <c r="BN962" s="1">
        <v>1.01360600734428E-23</v>
      </c>
      <c r="BO962" s="1">
        <v>2.541881527508E-22</v>
      </c>
      <c r="BP962" s="1">
        <v>6.56597500922992E-21</v>
      </c>
      <c r="BQ962" s="1">
        <v>1.91884053127937E-19</v>
      </c>
      <c r="BR962" s="1">
        <v>8.1230040073561805E-18</v>
      </c>
      <c r="BS962" s="1">
        <v>2.93479382123963E-14</v>
      </c>
      <c r="BT962" s="1">
        <v>2.00487804933782E-36</v>
      </c>
      <c r="BU962" s="1">
        <v>6.6483281036651895E-11</v>
      </c>
      <c r="BV962" s="1">
        <v>1.32694288160679E-9</v>
      </c>
      <c r="BW962" s="1">
        <v>1.3721196148952801E-8</v>
      </c>
      <c r="BX962" s="1">
        <v>9.6561881198103596E-8</v>
      </c>
      <c r="BY962" s="1">
        <v>5.1722621337445305E-7</v>
      </c>
      <c r="BZ962" s="1">
        <v>2.2421143708747999E-6</v>
      </c>
      <c r="CA962" s="1">
        <v>8.1769379988605105E-6</v>
      </c>
      <c r="CB962" s="1">
        <v>2.57696146229256E-5</v>
      </c>
      <c r="CC962" s="1">
        <v>7.1567867314332794E-5</v>
      </c>
      <c r="CD962" s="1">
        <v>1.7763256068348201E-4</v>
      </c>
      <c r="CE962" s="1">
        <v>1.98121645742012E-36</v>
      </c>
      <c r="CF962" s="1">
        <v>1.9578341435070499E-36</v>
      </c>
      <c r="CG962" s="1">
        <v>1.9347278013021099E-36</v>
      </c>
      <c r="CH962" s="1">
        <v>1.9118941736104501E-36</v>
      </c>
      <c r="CI962" s="1">
        <v>1.88933004168465E-36</v>
      </c>
      <c r="CJ962" s="1">
        <v>1.8670322251090901E-36</v>
      </c>
      <c r="CK962" s="1">
        <v>1.8449976111206801E-36</v>
      </c>
      <c r="CL962" s="1">
        <v>1.8232257750107201E-36</v>
      </c>
      <c r="CM962" s="1">
        <v>1.80194971648444E-36</v>
      </c>
      <c r="CN962" s="1">
        <v>4.4741680202937698E-46</v>
      </c>
      <c r="CO962" s="1">
        <v>9.4286000311200092E-46</v>
      </c>
      <c r="CP962" s="1">
        <v>1.1189433146179201E-45</v>
      </c>
      <c r="CQ962" s="1">
        <v>1.0480869924228299E-45</v>
      </c>
      <c r="CR962" s="1">
        <v>7.9686439566431808E-46</v>
      </c>
      <c r="CS962" s="1">
        <v>4.2762262659784997E-46</v>
      </c>
    </row>
    <row r="963" spans="1:97" x14ac:dyDescent="0.3">
      <c r="A963">
        <v>9620</v>
      </c>
      <c r="B963" s="1">
        <v>2.4628219977749E-31</v>
      </c>
      <c r="C963" s="1">
        <v>2.8619102373781903E-29</v>
      </c>
      <c r="D963" s="1">
        <v>5.9700311525651997E-28</v>
      </c>
      <c r="E963" s="1">
        <v>1.19747526148298E-26</v>
      </c>
      <c r="F963" s="1">
        <v>2.3969941197091998E-25</v>
      </c>
      <c r="G963" s="1">
        <v>4.7948427304886397E-24</v>
      </c>
      <c r="H963" s="1">
        <v>9.5592067245713204E-23</v>
      </c>
      <c r="I963" s="1">
        <v>1.8683390120709601E-21</v>
      </c>
      <c r="J963" s="1">
        <v>3.2144812297555899E-20</v>
      </c>
      <c r="K963" s="1">
        <v>3.4580852457918099E-18</v>
      </c>
      <c r="L963" s="1">
        <v>2.2580935228611E-15</v>
      </c>
      <c r="M963" s="1">
        <v>1.4408252603679001E-30</v>
      </c>
      <c r="N963" s="1">
        <v>1.74499979103002E-28</v>
      </c>
      <c r="O963" s="1">
        <v>4.4804496742492403E-27</v>
      </c>
      <c r="P963" s="1">
        <v>1.11580496712511E-25</v>
      </c>
      <c r="Q963" s="1">
        <v>2.77525204961174E-24</v>
      </c>
      <c r="R963" s="1">
        <v>6.9005527086357299E-23</v>
      </c>
      <c r="S963" s="1">
        <v>1.7137065640227499E-21</v>
      </c>
      <c r="T963" s="1">
        <v>4.2313813729013E-20</v>
      </c>
      <c r="U963" s="1">
        <v>1.0160137952006601E-18</v>
      </c>
      <c r="V963" s="1">
        <v>2.0996695955879099E-17</v>
      </c>
      <c r="W963" s="1">
        <v>3.9143597572910403E-14</v>
      </c>
      <c r="X963" s="1">
        <v>7.6163547177997096E-36</v>
      </c>
      <c r="Y963" s="1">
        <v>8.8993632954377595E-11</v>
      </c>
      <c r="Z963" s="1">
        <v>1.77850455356046E-9</v>
      </c>
      <c r="AA963" s="1">
        <v>1.8413809641546801E-8</v>
      </c>
      <c r="AB963" s="1">
        <v>1.2974754684483699E-7</v>
      </c>
      <c r="AC963" s="1">
        <v>6.9584019840956605E-7</v>
      </c>
      <c r="AD963" s="1">
        <v>3.0200703112864399E-6</v>
      </c>
      <c r="AE963" s="1">
        <v>1.10274692700016E-5</v>
      </c>
      <c r="AF963" s="1">
        <v>3.4794862566609399E-5</v>
      </c>
      <c r="AG963" s="1">
        <v>9.6748450290666505E-5</v>
      </c>
      <c r="AH963" s="1">
        <v>2.4041607625955E-4</v>
      </c>
      <c r="AI963" s="1">
        <v>7.6308186317903707E-36</v>
      </c>
      <c r="AJ963" s="1">
        <v>7.6449939149306801E-36</v>
      </c>
      <c r="AK963" s="1">
        <v>7.6588841132228395E-36</v>
      </c>
      <c r="AL963" s="1">
        <v>7.6724927245053797E-36</v>
      </c>
      <c r="AM963" s="1">
        <v>7.6858232051805397E-36</v>
      </c>
      <c r="AN963" s="1">
        <v>7.6988789705204205E-36</v>
      </c>
      <c r="AO963" s="1">
        <v>7.7116633788575699E-36</v>
      </c>
      <c r="AP963" s="1">
        <v>7.7241782827949604E-36</v>
      </c>
      <c r="AQ963" s="1">
        <v>7.7362951425836097E-36</v>
      </c>
      <c r="AR963" s="1">
        <v>4.5828198429399901E-37</v>
      </c>
      <c r="AS963" s="1">
        <v>3.8239916748722397E-37</v>
      </c>
      <c r="AT963" s="1">
        <v>3.0631141317173201E-37</v>
      </c>
      <c r="AU963" s="1">
        <v>2.3002314082553202E-37</v>
      </c>
      <c r="AV963" s="1">
        <v>1.5353880950963901E-37</v>
      </c>
      <c r="AW963" s="1">
        <v>7.6862916907637095E-38</v>
      </c>
      <c r="AX963" s="1">
        <v>6.0664630679024303E-32</v>
      </c>
      <c r="AY963" s="1">
        <v>3.8776806681848003E-30</v>
      </c>
      <c r="AZ963" s="1">
        <v>8.0284059552862197E-29</v>
      </c>
      <c r="BA963" s="1">
        <v>1.60998484085717E-27</v>
      </c>
      <c r="BB963" s="1">
        <v>3.2253652556447701E-26</v>
      </c>
      <c r="BC963" s="1">
        <v>6.4833878125423895E-25</v>
      </c>
      <c r="BD963" s="1">
        <v>1.3292449811880001E-23</v>
      </c>
      <c r="BE963" s="1">
        <v>3.0265700496181302E-22</v>
      </c>
      <c r="BF963" s="1">
        <v>1.03137834469191E-20</v>
      </c>
      <c r="BG963" s="1">
        <v>7.0152793950283995E-19</v>
      </c>
      <c r="BH963" s="1">
        <v>1.6462208506916701E-15</v>
      </c>
      <c r="BI963" s="1">
        <v>3.74366463432108E-31</v>
      </c>
      <c r="BJ963" s="1">
        <v>2.5081810966452399E-29</v>
      </c>
      <c r="BK963" s="1">
        <v>6.3931397049805498E-28</v>
      </c>
      <c r="BL963" s="1">
        <v>1.59182699586207E-26</v>
      </c>
      <c r="BM963" s="1">
        <v>3.9609230941499298E-25</v>
      </c>
      <c r="BN963" s="1">
        <v>9.86914913881512E-24</v>
      </c>
      <c r="BO963" s="1">
        <v>2.4749587602805599E-22</v>
      </c>
      <c r="BP963" s="1">
        <v>6.3931386276029298E-21</v>
      </c>
      <c r="BQ963" s="1">
        <v>1.86834139941627E-19</v>
      </c>
      <c r="BR963" s="1">
        <v>7.9092687557386297E-18</v>
      </c>
      <c r="BS963" s="1">
        <v>2.8575806140882203E-14</v>
      </c>
      <c r="BT963" s="1">
        <v>1.9517964125930701E-36</v>
      </c>
      <c r="BU963" s="1">
        <v>6.4815900063661695E-11</v>
      </c>
      <c r="BV963" s="1">
        <v>1.2951580756468101E-9</v>
      </c>
      <c r="BW963" s="1">
        <v>1.34078763414987E-8</v>
      </c>
      <c r="BX963" s="1">
        <v>9.4463795863392504E-8</v>
      </c>
      <c r="BY963" s="1">
        <v>5.0655490000483797E-7</v>
      </c>
      <c r="BZ963" s="1">
        <v>2.1982925657738199E-6</v>
      </c>
      <c r="CA963" s="1">
        <v>8.0259464256867005E-6</v>
      </c>
      <c r="CB963" s="1">
        <v>2.5321412863193002E-5</v>
      </c>
      <c r="CC963" s="1">
        <v>7.0399507000145102E-5</v>
      </c>
      <c r="CD963" s="1">
        <v>1.7492095004931901E-4</v>
      </c>
      <c r="CE963" s="1">
        <v>1.9287612630717401E-36</v>
      </c>
      <c r="CF963" s="1">
        <v>1.9059979979755501E-36</v>
      </c>
      <c r="CG963" s="1">
        <v>1.88350339853471E-36</v>
      </c>
      <c r="CH963" s="1">
        <v>1.8612742937813101E-36</v>
      </c>
      <c r="CI963" s="1">
        <v>1.8393075501770701E-36</v>
      </c>
      <c r="CJ963" s="1">
        <v>1.8176000715008001E-36</v>
      </c>
      <c r="CK963" s="1">
        <v>1.7961488273928899E-36</v>
      </c>
      <c r="CL963" s="1">
        <v>1.77495340438135E-36</v>
      </c>
      <c r="CM963" s="1">
        <v>1.7542406334472099E-36</v>
      </c>
      <c r="CN963" s="1">
        <v>4.3505823820592497E-46</v>
      </c>
      <c r="CO963" s="1">
        <v>9.1681685689440501E-46</v>
      </c>
      <c r="CP963" s="1">
        <v>1.08803702334472E-45</v>
      </c>
      <c r="CQ963" s="1">
        <v>1.0191382574123099E-45</v>
      </c>
      <c r="CR963" s="1">
        <v>7.7485484513361993E-46</v>
      </c>
      <c r="CS963" s="1">
        <v>4.1581171545229301E-46</v>
      </c>
    </row>
    <row r="964" spans="1:97" x14ac:dyDescent="0.3">
      <c r="A964">
        <v>9630</v>
      </c>
      <c r="B964" s="1">
        <v>2.3779318405315601E-31</v>
      </c>
      <c r="C964" s="1">
        <v>2.7632644092732001E-29</v>
      </c>
      <c r="D964" s="1">
        <v>5.7642568560027001E-28</v>
      </c>
      <c r="E964" s="1">
        <v>1.1562016808067999E-26</v>
      </c>
      <c r="F964" s="1">
        <v>2.3143782415017E-25</v>
      </c>
      <c r="G964" s="1">
        <v>4.6295849773157298E-24</v>
      </c>
      <c r="H964" s="1">
        <v>9.2297485608337599E-23</v>
      </c>
      <c r="I964" s="1">
        <v>1.8039479989910001E-21</v>
      </c>
      <c r="J964" s="1">
        <v>3.1036984166997803E-20</v>
      </c>
      <c r="K964" s="1">
        <v>3.33890932457002E-18</v>
      </c>
      <c r="L964" s="1">
        <v>2.1802746037666702E-15</v>
      </c>
      <c r="M964" s="1">
        <v>1.40274081398411E-30</v>
      </c>
      <c r="N964" s="1">
        <v>1.6990343985723599E-28</v>
      </c>
      <c r="O964" s="1">
        <v>4.36245206769076E-27</v>
      </c>
      <c r="P964" s="1">
        <v>1.08642421446862E-25</v>
      </c>
      <c r="Q964" s="1">
        <v>2.7021885597848699E-24</v>
      </c>
      <c r="R964" s="1">
        <v>6.7189152163479201E-23</v>
      </c>
      <c r="S964" s="1">
        <v>1.6686059767051101E-21</v>
      </c>
      <c r="T964" s="1">
        <v>4.1200408838478098E-20</v>
      </c>
      <c r="U964" s="1">
        <v>9.8928381335258599E-19</v>
      </c>
      <c r="V964" s="1">
        <v>2.0444383141377901E-17</v>
      </c>
      <c r="W964" s="1">
        <v>3.8114095319062602E-14</v>
      </c>
      <c r="X964" s="1">
        <v>7.4150354518990494E-36</v>
      </c>
      <c r="Y964" s="1">
        <v>8.6761717201422701E-11</v>
      </c>
      <c r="Z964" s="1">
        <v>1.7359007210026199E-9</v>
      </c>
      <c r="AA964" s="1">
        <v>1.7993281306275898E-8</v>
      </c>
      <c r="AB964" s="1">
        <v>1.2692784681721199E-7</v>
      </c>
      <c r="AC964" s="1">
        <v>6.8147982040250997E-7</v>
      </c>
      <c r="AD964" s="1">
        <v>2.9610224644337299E-6</v>
      </c>
      <c r="AE964" s="1">
        <v>1.08237503415323E-5</v>
      </c>
      <c r="AF964" s="1">
        <v>3.4189357781804699E-5</v>
      </c>
      <c r="AG964" s="1">
        <v>9.5167973691731998E-5</v>
      </c>
      <c r="AH964" s="1">
        <v>2.3674318178245699E-4</v>
      </c>
      <c r="AI964" s="1">
        <v>7.4291162052015005E-36</v>
      </c>
      <c r="AJ964" s="1">
        <v>7.4429159660367007E-36</v>
      </c>
      <c r="AK964" s="1">
        <v>7.4564381865750803E-36</v>
      </c>
      <c r="AL964" s="1">
        <v>7.4696862720979606E-36</v>
      </c>
      <c r="AM964" s="1">
        <v>7.4826635875468296E-36</v>
      </c>
      <c r="AN964" s="1">
        <v>7.4953734578212803E-36</v>
      </c>
      <c r="AO964" s="1">
        <v>7.5078191523886597E-36</v>
      </c>
      <c r="AP964" s="1">
        <v>7.5200024748834895E-36</v>
      </c>
      <c r="AQ964" s="1">
        <v>7.5317982915846294E-36</v>
      </c>
      <c r="AR964" s="1">
        <v>4.4563109652002499E-37</v>
      </c>
      <c r="AS964" s="1">
        <v>3.7184352429747499E-37</v>
      </c>
      <c r="AT964" s="1">
        <v>2.9785647849100698E-37</v>
      </c>
      <c r="AU964" s="1">
        <v>2.2367425243456199E-37</v>
      </c>
      <c r="AV964" s="1">
        <v>1.49301177989326E-37</v>
      </c>
      <c r="AW964" s="1">
        <v>7.4741624609581903E-38</v>
      </c>
      <c r="AX964" s="1">
        <v>5.8573599577877197E-32</v>
      </c>
      <c r="AY964" s="1">
        <v>3.7440227327812103E-30</v>
      </c>
      <c r="AZ964" s="1">
        <v>7.7516839093525301E-29</v>
      </c>
      <c r="BA964" s="1">
        <v>1.5544932373919899E-27</v>
      </c>
      <c r="BB964" s="1">
        <v>3.1141984015467299E-26</v>
      </c>
      <c r="BC964" s="1">
        <v>6.2599332687904701E-25</v>
      </c>
      <c r="BD964" s="1">
        <v>1.28343263257027E-23</v>
      </c>
      <c r="BE964" s="1">
        <v>2.9222620967868501E-22</v>
      </c>
      <c r="BF964" s="1">
        <v>9.95833737437874E-21</v>
      </c>
      <c r="BG964" s="1">
        <v>6.7735134466408397E-19</v>
      </c>
      <c r="BH964" s="1">
        <v>1.58948842334909E-15</v>
      </c>
      <c r="BI964" s="1">
        <v>3.6445905292391101E-31</v>
      </c>
      <c r="BJ964" s="1">
        <v>2.4421130245159799E-29</v>
      </c>
      <c r="BK964" s="1">
        <v>6.2247696657028498E-28</v>
      </c>
      <c r="BL964" s="1">
        <v>1.54991199139602E-26</v>
      </c>
      <c r="BM964" s="1">
        <v>3.8566449572392301E-25</v>
      </c>
      <c r="BN964" s="1">
        <v>9.6093727891273199E-24</v>
      </c>
      <c r="BO964" s="1">
        <v>2.4098244555283901E-22</v>
      </c>
      <c r="BP964" s="1">
        <v>6.2249200947596597E-21</v>
      </c>
      <c r="BQ964" s="1">
        <v>1.81919115857684E-19</v>
      </c>
      <c r="BR964" s="1">
        <v>7.7012412426317701E-18</v>
      </c>
      <c r="BS964" s="1">
        <v>2.7824290981530799E-14</v>
      </c>
      <c r="BT964" s="1">
        <v>1.90014312550079E-36</v>
      </c>
      <c r="BU964" s="1">
        <v>6.3190349833808195E-11</v>
      </c>
      <c r="BV964" s="1">
        <v>1.26413292716694E-9</v>
      </c>
      <c r="BW964" s="1">
        <v>1.31016754944692E-8</v>
      </c>
      <c r="BX964" s="1">
        <v>9.2410927195400806E-8</v>
      </c>
      <c r="BY964" s="1">
        <v>4.9610115396486704E-7</v>
      </c>
      <c r="BZ964" s="1">
        <v>2.1553133623928E-6</v>
      </c>
      <c r="CA964" s="1">
        <v>7.8776829699812702E-6</v>
      </c>
      <c r="CB964" s="1">
        <v>2.4880788185960101E-5</v>
      </c>
      <c r="CC964" s="1">
        <v>6.9249533782263494E-5</v>
      </c>
      <c r="CD964" s="1">
        <v>1.7224883009503799E-4</v>
      </c>
      <c r="CE964" s="1">
        <v>1.8777175626234701E-36</v>
      </c>
      <c r="CF964" s="1">
        <v>1.85555668952096E-36</v>
      </c>
      <c r="CG964" s="1">
        <v>1.83365737259539E-36</v>
      </c>
      <c r="CH964" s="1">
        <v>1.8120165247859001E-36</v>
      </c>
      <c r="CI964" s="1">
        <v>1.7906310954708402E-36</v>
      </c>
      <c r="CJ964" s="1">
        <v>1.7694980703582901E-36</v>
      </c>
      <c r="CK964" s="1">
        <v>1.74861449927508E-36</v>
      </c>
      <c r="CL964" s="1">
        <v>1.7279799796838798E-36</v>
      </c>
      <c r="CM964" s="1">
        <v>1.70781533982531E-36</v>
      </c>
      <c r="CN964" s="1">
        <v>4.2304902154634503E-46</v>
      </c>
      <c r="CO964" s="1">
        <v>8.9150987053473504E-46</v>
      </c>
      <c r="CP964" s="1">
        <v>1.05800434151572E-45</v>
      </c>
      <c r="CQ964" s="1">
        <v>9.9100778507722503E-46</v>
      </c>
      <c r="CR964" s="1">
        <v>7.5346740606399401E-46</v>
      </c>
      <c r="CS964" s="1">
        <v>4.0433464245101001E-46</v>
      </c>
    </row>
    <row r="965" spans="1:97" x14ac:dyDescent="0.3">
      <c r="A965">
        <v>9640</v>
      </c>
      <c r="B965" s="1">
        <v>2.2959708676258599E-31</v>
      </c>
      <c r="C965" s="1">
        <v>2.6680224038020703E-29</v>
      </c>
      <c r="D965" s="1">
        <v>5.5655828047523604E-28</v>
      </c>
      <c r="E965" s="1">
        <v>1.11635222431471E-26</v>
      </c>
      <c r="F965" s="1">
        <v>2.2346129394118198E-25</v>
      </c>
      <c r="G965" s="1">
        <v>4.4700291864272602E-24</v>
      </c>
      <c r="H965" s="1">
        <v>8.9116576667764197E-23</v>
      </c>
      <c r="I965" s="1">
        <v>1.7417786310788202E-21</v>
      </c>
      <c r="J965" s="1">
        <v>2.9967378258563302E-20</v>
      </c>
      <c r="K965" s="1">
        <v>3.22384514419794E-18</v>
      </c>
      <c r="L965" s="1">
        <v>2.1051405063229099E-15</v>
      </c>
      <c r="M965" s="1">
        <v>1.3656790969084101E-30</v>
      </c>
      <c r="N965" s="1">
        <v>1.6542981509464501E-28</v>
      </c>
      <c r="O965" s="1">
        <v>4.2476090463113397E-27</v>
      </c>
      <c r="P965" s="1">
        <v>1.0578287654371099E-25</v>
      </c>
      <c r="Q965" s="1">
        <v>2.6310775251861799E-24</v>
      </c>
      <c r="R965" s="1">
        <v>6.5421305249449205E-23</v>
      </c>
      <c r="S965" s="1">
        <v>1.6247100813895101E-21</v>
      </c>
      <c r="T965" s="1">
        <v>4.0116738070392897E-20</v>
      </c>
      <c r="U965" s="1">
        <v>9.632675260043741E-19</v>
      </c>
      <c r="V965" s="1">
        <v>1.99068144537296E-17</v>
      </c>
      <c r="W965" s="1">
        <v>3.7112070635374497E-14</v>
      </c>
      <c r="X965" s="1">
        <v>7.2191224922486898E-36</v>
      </c>
      <c r="Y965" s="1">
        <v>8.4585794620586804E-11</v>
      </c>
      <c r="Z965" s="1">
        <v>1.69431518971346E-9</v>
      </c>
      <c r="AA965" s="1">
        <v>1.75823091892865E-8</v>
      </c>
      <c r="AB965" s="1">
        <v>1.24168928802824E-7</v>
      </c>
      <c r="AC965" s="1">
        <v>6.6741231342254698E-7</v>
      </c>
      <c r="AD965" s="1">
        <v>2.9031104472726498E-6</v>
      </c>
      <c r="AE965" s="1">
        <v>1.0623714117248701E-5</v>
      </c>
      <c r="AF965" s="1">
        <v>3.3594095980168201E-5</v>
      </c>
      <c r="AG965" s="1">
        <v>9.3612389657209504E-5</v>
      </c>
      <c r="AH965" s="1">
        <v>2.3312382975226699E-4</v>
      </c>
      <c r="AI965" s="1">
        <v>7.2328304020685094E-36</v>
      </c>
      <c r="AJ965" s="1">
        <v>7.2462647523797596E-36</v>
      </c>
      <c r="AK965" s="1">
        <v>7.2594289040442297E-36</v>
      </c>
      <c r="AL965" s="1">
        <v>7.2723261722749402E-36</v>
      </c>
      <c r="AM965" s="1">
        <v>7.2849598330119701E-36</v>
      </c>
      <c r="AN965" s="1">
        <v>7.2973331232125797E-36</v>
      </c>
      <c r="AO965" s="1">
        <v>7.3094492258684602E-36</v>
      </c>
      <c r="AP965" s="1">
        <v>7.3213098969606804E-36</v>
      </c>
      <c r="AQ965" s="1">
        <v>7.3327933170536403E-36</v>
      </c>
      <c r="AR965" s="1">
        <v>4.3333757512683303E-37</v>
      </c>
      <c r="AS965" s="1">
        <v>3.6158604471441898E-37</v>
      </c>
      <c r="AT965" s="1">
        <v>2.8964035637427901E-37</v>
      </c>
      <c r="AU965" s="1">
        <v>2.1750468098959301E-37</v>
      </c>
      <c r="AV965" s="1">
        <v>1.4518322694369099E-37</v>
      </c>
      <c r="AW965" s="1">
        <v>7.2680239211452002E-38</v>
      </c>
      <c r="AX965" s="1">
        <v>5.6554720798404496E-32</v>
      </c>
      <c r="AY965" s="1">
        <v>3.6149767298676903E-30</v>
      </c>
      <c r="AZ965" s="1">
        <v>7.4845101604408601E-29</v>
      </c>
      <c r="BA965" s="1">
        <v>1.5009163434964701E-27</v>
      </c>
      <c r="BB965" s="1">
        <v>3.0068672447781697E-26</v>
      </c>
      <c r="BC965" s="1">
        <v>6.0441886735403999E-25</v>
      </c>
      <c r="BD965" s="1">
        <v>1.23920094152404E-23</v>
      </c>
      <c r="BE965" s="1">
        <v>2.8215530023325199E-22</v>
      </c>
      <c r="BF965" s="1">
        <v>9.6151547625529798E-21</v>
      </c>
      <c r="BG965" s="1">
        <v>6.5400887342169901E-19</v>
      </c>
      <c r="BH965" s="1">
        <v>1.53471331500536E-15</v>
      </c>
      <c r="BI965" s="1">
        <v>3.5481809270655198E-31</v>
      </c>
      <c r="BJ965" s="1">
        <v>2.37781164182496E-29</v>
      </c>
      <c r="BK965" s="1">
        <v>6.0609008716733998E-28</v>
      </c>
      <c r="BL965" s="1">
        <v>1.5091173092938801E-26</v>
      </c>
      <c r="BM965" s="1">
        <v>3.7551534069793198E-25</v>
      </c>
      <c r="BN965" s="1">
        <v>9.3565368389675601E-24</v>
      </c>
      <c r="BO965" s="1">
        <v>2.3464299486514199E-22</v>
      </c>
      <c r="BP965" s="1">
        <v>6.0611937925254898E-21</v>
      </c>
      <c r="BQ965" s="1">
        <v>1.7713531264324499E-19</v>
      </c>
      <c r="BR965" s="1">
        <v>7.4987662939886702E-18</v>
      </c>
      <c r="BS965" s="1">
        <v>2.70928323163066E-14</v>
      </c>
      <c r="BT965" s="1">
        <v>1.8498790048410801E-36</v>
      </c>
      <c r="BU965" s="1">
        <v>6.1605580581847104E-11</v>
      </c>
      <c r="BV965" s="1">
        <v>1.2338493255655701E-9</v>
      </c>
      <c r="BW965" s="1">
        <v>1.2802432758926501E-8</v>
      </c>
      <c r="BX965" s="1">
        <v>9.0402309661452502E-8</v>
      </c>
      <c r="BY965" s="1">
        <v>4.8586059953972896E-7</v>
      </c>
      <c r="BZ965" s="1">
        <v>2.11316086545227E-6</v>
      </c>
      <c r="CA965" s="1">
        <v>7.7320996021940206E-6</v>
      </c>
      <c r="CB965" s="1">
        <v>2.4447616870032399E-5</v>
      </c>
      <c r="CC965" s="1">
        <v>6.8117671376919105E-5</v>
      </c>
      <c r="CD965" s="1">
        <v>1.6961566014102699E-4</v>
      </c>
      <c r="CE965" s="1">
        <v>1.82804663522205E-36</v>
      </c>
      <c r="CF965" s="1">
        <v>1.8064719542002699E-36</v>
      </c>
      <c r="CG965" s="1">
        <v>1.78515191105951E-36</v>
      </c>
      <c r="CH965" s="1">
        <v>1.7640835003897E-36</v>
      </c>
      <c r="CI965" s="1">
        <v>1.7432637522562501E-36</v>
      </c>
      <c r="CJ965" s="1">
        <v>1.7226897320934201E-36</v>
      </c>
      <c r="CK965" s="1">
        <v>1.7023585677583001E-36</v>
      </c>
      <c r="CL965" s="1">
        <v>1.6822698673543599E-36</v>
      </c>
      <c r="CM965" s="1">
        <v>1.6626386178125301E-36</v>
      </c>
      <c r="CN965" s="1">
        <v>4.11379026935243E-46</v>
      </c>
      <c r="CO965" s="1">
        <v>8.6691770848845993E-46</v>
      </c>
      <c r="CP965" s="1">
        <v>1.02881995050261E-45</v>
      </c>
      <c r="CQ965" s="1">
        <v>9.6367186124995797E-46</v>
      </c>
      <c r="CR965" s="1">
        <v>7.3268404923867803E-46</v>
      </c>
      <c r="CS965" s="1">
        <v>3.9318173284122498E-46</v>
      </c>
    </row>
    <row r="966" spans="1:97" x14ac:dyDescent="0.3">
      <c r="A966">
        <v>9650</v>
      </c>
      <c r="B966" s="1">
        <v>2.2168379269506301E-31</v>
      </c>
      <c r="C966" s="1">
        <v>2.5760666786326001E-29</v>
      </c>
      <c r="D966" s="1">
        <v>5.3737638124085102E-28</v>
      </c>
      <c r="E966" s="1">
        <v>1.07787771454026E-26</v>
      </c>
      <c r="F966" s="1">
        <v>2.15759977921412E-25</v>
      </c>
      <c r="G966" s="1">
        <v>4.3159784635868199E-24</v>
      </c>
      <c r="H966" s="1">
        <v>8.6045415240038197E-23</v>
      </c>
      <c r="I966" s="1">
        <v>1.68175419447206E-21</v>
      </c>
      <c r="J966" s="1">
        <v>2.8934674764147797E-20</v>
      </c>
      <c r="K966" s="1">
        <v>3.11275072833253E-18</v>
      </c>
      <c r="L966" s="1">
        <v>2.0325985260725201E-15</v>
      </c>
      <c r="M966" s="1">
        <v>1.32961211972079E-30</v>
      </c>
      <c r="N966" s="1">
        <v>1.6107575783918299E-28</v>
      </c>
      <c r="O966" s="1">
        <v>4.1358347345864103E-27</v>
      </c>
      <c r="P966" s="1">
        <v>1.02999724766315E-25</v>
      </c>
      <c r="Q966" s="1">
        <v>2.5618658225971801E-24</v>
      </c>
      <c r="R966" s="1">
        <v>6.37006663125739E-23</v>
      </c>
      <c r="S966" s="1">
        <v>1.5819861170789199E-21</v>
      </c>
      <c r="T966" s="1">
        <v>3.90619930236071E-20</v>
      </c>
      <c r="U966" s="1">
        <v>9.3794553417150996E-19</v>
      </c>
      <c r="V966" s="1">
        <v>1.93835892193441E-17</v>
      </c>
      <c r="W966" s="1">
        <v>3.6136776984833699E-14</v>
      </c>
      <c r="X966" s="1">
        <v>7.0284678815146705E-36</v>
      </c>
      <c r="Y966" s="1">
        <v>8.2464460043624596E-11</v>
      </c>
      <c r="Z966" s="1">
        <v>1.65372368106122E-9</v>
      </c>
      <c r="AA966" s="1">
        <v>1.7180677338581201E-8</v>
      </c>
      <c r="AB966" s="1">
        <v>1.21469494567923E-7</v>
      </c>
      <c r="AC966" s="1">
        <v>6.5363178515501399E-7</v>
      </c>
      <c r="AD966" s="1">
        <v>2.8463128227564901E-6</v>
      </c>
      <c r="AE966" s="1">
        <v>1.04272957218616E-5</v>
      </c>
      <c r="AF966" s="1">
        <v>3.3008909779378298E-5</v>
      </c>
      <c r="AG966" s="1">
        <v>9.2081323779082905E-5</v>
      </c>
      <c r="AH966" s="1">
        <v>2.2955728616946299E-4</v>
      </c>
      <c r="AI966" s="1">
        <v>7.0418129818075595E-36</v>
      </c>
      <c r="AJ966" s="1">
        <v>7.0548917557577996E-36</v>
      </c>
      <c r="AK966" s="1">
        <v>7.0677074753725404E-36</v>
      </c>
      <c r="AL966" s="1">
        <v>7.0802633682171304E-36</v>
      </c>
      <c r="AM966" s="1">
        <v>7.0925626236222406E-36</v>
      </c>
      <c r="AN966" s="1">
        <v>7.1046083929662804E-36</v>
      </c>
      <c r="AO966" s="1">
        <v>7.1164037750893705E-36</v>
      </c>
      <c r="AP966" s="1">
        <v>7.1279504795981901E-36</v>
      </c>
      <c r="AQ966" s="1">
        <v>7.1391299121199794E-36</v>
      </c>
      <c r="AR966" s="1">
        <v>4.2139107005355901E-37</v>
      </c>
      <c r="AS966" s="1">
        <v>3.5161809379059999E-37</v>
      </c>
      <c r="AT966" s="1">
        <v>2.8165613109491402E-37</v>
      </c>
      <c r="AU966" s="1">
        <v>2.1150923398128101E-37</v>
      </c>
      <c r="AV966" s="1">
        <v>1.4118149096540201E-37</v>
      </c>
      <c r="AW966" s="1">
        <v>7.0677026180131295E-38</v>
      </c>
      <c r="AX966" s="1">
        <v>5.4605502737459905E-32</v>
      </c>
      <c r="AY966" s="1">
        <v>3.4903833981213601E-30</v>
      </c>
      <c r="AZ966" s="1">
        <v>7.2265549858080901E-29</v>
      </c>
      <c r="BA966" s="1">
        <v>1.4491880409528401E-27</v>
      </c>
      <c r="BB966" s="1">
        <v>2.9032393335770001E-26</v>
      </c>
      <c r="BC966" s="1">
        <v>5.8358877949557299E-25</v>
      </c>
      <c r="BD966" s="1">
        <v>1.1964953270889E-23</v>
      </c>
      <c r="BE966" s="1">
        <v>2.7243184973772298E-22</v>
      </c>
      <c r="BF966" s="1">
        <v>9.2838121588161093E-21</v>
      </c>
      <c r="BG966" s="1">
        <v>6.3147172400134695E-19</v>
      </c>
      <c r="BH966" s="1">
        <v>1.4818279412102799E-15</v>
      </c>
      <c r="BI966" s="1">
        <v>3.45436277997052E-31</v>
      </c>
      <c r="BJ966" s="1">
        <v>2.3152288418710101E-29</v>
      </c>
      <c r="BK966" s="1">
        <v>5.9014107883881798E-28</v>
      </c>
      <c r="BL966" s="1">
        <v>1.4694124596126101E-26</v>
      </c>
      <c r="BM966" s="1">
        <v>3.6563726250420402E-25</v>
      </c>
      <c r="BN966" s="1">
        <v>9.1104525005709299E-24</v>
      </c>
      <c r="BO966" s="1">
        <v>2.2847279273399398E-22</v>
      </c>
      <c r="BP966" s="1">
        <v>5.9018375922906198E-21</v>
      </c>
      <c r="BQ966" s="1">
        <v>1.72479163930131E-19</v>
      </c>
      <c r="BR966" s="1">
        <v>7.3016930434336697E-18</v>
      </c>
      <c r="BS966" s="1">
        <v>2.6380885281789201E-14</v>
      </c>
      <c r="BT966" s="1">
        <v>1.80096596633624E-36</v>
      </c>
      <c r="BU966" s="1">
        <v>6.0060568894975006E-11</v>
      </c>
      <c r="BV966" s="1">
        <v>1.20428959079875E-9</v>
      </c>
      <c r="BW966" s="1">
        <v>1.2509990897395899E-8</v>
      </c>
      <c r="BX966" s="1">
        <v>8.8436998130267995E-8</v>
      </c>
      <c r="BY966" s="1">
        <v>4.7582894763601998E-7</v>
      </c>
      <c r="BZ966" s="1">
        <v>2.0718194728095298E-6</v>
      </c>
      <c r="CA966" s="1">
        <v>7.5891491119790598E-6</v>
      </c>
      <c r="CB966" s="1">
        <v>2.4021777127467201E-5</v>
      </c>
      <c r="CC966" s="1">
        <v>6.7003647404801394E-5</v>
      </c>
      <c r="CD966" s="1">
        <v>1.6702090629323399E-4</v>
      </c>
      <c r="CE966" s="1">
        <v>1.7797108459897299E-36</v>
      </c>
      <c r="CF966" s="1">
        <v>1.7587066012322202E-36</v>
      </c>
      <c r="CG966" s="1">
        <v>1.7379502620016599E-36</v>
      </c>
      <c r="CH966" s="1">
        <v>1.71743890234435E-36</v>
      </c>
      <c r="CI966" s="1">
        <v>1.6971696308442599E-36</v>
      </c>
      <c r="CJ966" s="1">
        <v>1.67713959051917E-36</v>
      </c>
      <c r="CK966" s="1">
        <v>1.65734598515932E-36</v>
      </c>
      <c r="CL966" s="1">
        <v>1.6377884332232099E-36</v>
      </c>
      <c r="CM966" s="1">
        <v>1.61867623733739E-36</v>
      </c>
      <c r="CN966" s="1">
        <v>4.00038430367913E-46</v>
      </c>
      <c r="CO966" s="1">
        <v>8.4301966969213802E-46</v>
      </c>
      <c r="CP966" s="1">
        <v>1.00045928459271E-45</v>
      </c>
      <c r="CQ966" s="1">
        <v>9.37107476953062E-46</v>
      </c>
      <c r="CR966" s="1">
        <v>7.12487281569167E-46</v>
      </c>
      <c r="CS966" s="1">
        <v>3.8234359956160301E-46</v>
      </c>
    </row>
    <row r="967" spans="1:97" x14ac:dyDescent="0.3">
      <c r="A967">
        <v>9660</v>
      </c>
      <c r="B967" s="1">
        <v>2.1404353614195701E-31</v>
      </c>
      <c r="C967" s="1">
        <v>2.4872837527649001E-29</v>
      </c>
      <c r="D967" s="1">
        <v>5.1885631642045699E-28</v>
      </c>
      <c r="E967" s="1">
        <v>1.0407306731749499E-26</v>
      </c>
      <c r="F967" s="1">
        <v>2.0832437277114298E-25</v>
      </c>
      <c r="G967" s="1">
        <v>4.1672427174504097E-24</v>
      </c>
      <c r="H967" s="1">
        <v>8.3080211759136403E-23</v>
      </c>
      <c r="I967" s="1">
        <v>1.62380062580669E-21</v>
      </c>
      <c r="J967" s="1">
        <v>2.793759947528E-20</v>
      </c>
      <c r="K967" s="1">
        <v>3.0054890059038099E-18</v>
      </c>
      <c r="L967" s="1">
        <v>1.9625591614637198E-15</v>
      </c>
      <c r="M967" s="1">
        <v>1.2945126758932E-30</v>
      </c>
      <c r="N967" s="1">
        <v>1.56838014197961E-28</v>
      </c>
      <c r="O967" s="1">
        <v>4.0270456445163398E-27</v>
      </c>
      <c r="P967" s="1">
        <v>1.00290888280191E-25</v>
      </c>
      <c r="Q967" s="1">
        <v>2.4945018048689301E-24</v>
      </c>
      <c r="R967" s="1">
        <v>6.20259519884863E-23</v>
      </c>
      <c r="S967" s="1">
        <v>1.54040223253259E-21</v>
      </c>
      <c r="T967" s="1">
        <v>3.8035387739387301E-20</v>
      </c>
      <c r="U967" s="1">
        <v>9.1329897726460702E-19</v>
      </c>
      <c r="V967" s="1">
        <v>1.88743178820478E-17</v>
      </c>
      <c r="W967" s="1">
        <v>3.51874885390606E-14</v>
      </c>
      <c r="X967" s="1">
        <v>6.8429278009056897E-36</v>
      </c>
      <c r="Y967" s="1">
        <v>8.0396343576216603E-11</v>
      </c>
      <c r="Z967" s="1">
        <v>1.6141024936584899E-9</v>
      </c>
      <c r="AA967" s="1">
        <v>1.6788174651703299E-8</v>
      </c>
      <c r="AB967" s="1">
        <v>1.18828273317907E-7</v>
      </c>
      <c r="AC967" s="1">
        <v>6.4013245997721601E-7</v>
      </c>
      <c r="AD967" s="1">
        <v>2.7906085493972699E-6</v>
      </c>
      <c r="AE967" s="1">
        <v>1.02344313874397E-5</v>
      </c>
      <c r="AF967" s="1">
        <v>3.2433634415203401E-5</v>
      </c>
      <c r="AG967" s="1">
        <v>9.0574406947494193E-5</v>
      </c>
      <c r="AH967" s="1">
        <v>2.2604282626289299E-4</v>
      </c>
      <c r="AI967" s="1">
        <v>6.8559198503286199E-36</v>
      </c>
      <c r="AJ967" s="1">
        <v>6.8686526122559002E-36</v>
      </c>
      <c r="AK967" s="1">
        <v>6.8811292722267998E-36</v>
      </c>
      <c r="AL967" s="1">
        <v>6.8933529725133498E-36</v>
      </c>
      <c r="AM967" s="1">
        <v>6.9053268181632406E-36</v>
      </c>
      <c r="AN967" s="1">
        <v>6.9170538772748406E-36</v>
      </c>
      <c r="AO967" s="1">
        <v>6.9285371667970797E-36</v>
      </c>
      <c r="AP967" s="1">
        <v>6.9397783512062795E-36</v>
      </c>
      <c r="AQ967" s="1">
        <v>6.9506619744187906E-36</v>
      </c>
      <c r="AR967" s="1">
        <v>4.0978153881624002E-37</v>
      </c>
      <c r="AS967" s="1">
        <v>3.4193129317236002E-37</v>
      </c>
      <c r="AT967" s="1">
        <v>2.7389709242051398E-37</v>
      </c>
      <c r="AU967" s="1">
        <v>2.0568287318190701E-37</v>
      </c>
      <c r="AV967" s="1">
        <v>1.3729260760653E-37</v>
      </c>
      <c r="AW967" s="1">
        <v>6.8730302513537299E-38</v>
      </c>
      <c r="AX967" s="1">
        <v>5.2723539882142998E-32</v>
      </c>
      <c r="AY967" s="1">
        <v>3.3700889790296003E-30</v>
      </c>
      <c r="AZ967" s="1">
        <v>6.97750005523442E-29</v>
      </c>
      <c r="BA967" s="1">
        <v>1.3992444960303401E-27</v>
      </c>
      <c r="BB967" s="1">
        <v>2.8031867925581998E-26</v>
      </c>
      <c r="BC967" s="1">
        <v>5.6347735997734597E-25</v>
      </c>
      <c r="BD967" s="1">
        <v>1.1552630941143899E-23</v>
      </c>
      <c r="BE967" s="1">
        <v>2.6304386065774401E-22</v>
      </c>
      <c r="BF967" s="1">
        <v>8.9639007408397699E-21</v>
      </c>
      <c r="BG967" s="1">
        <v>6.0971208972569604E-19</v>
      </c>
      <c r="BH967" s="1">
        <v>1.43076705253196E-15</v>
      </c>
      <c r="BI967" s="1">
        <v>3.3630650873846498E-31</v>
      </c>
      <c r="BJ967" s="1">
        <v>2.2543178558394799E-29</v>
      </c>
      <c r="BK967" s="1">
        <v>5.7461802880541097E-28</v>
      </c>
      <c r="BL967" s="1">
        <v>1.4307677998420001E-26</v>
      </c>
      <c r="BM967" s="1">
        <v>3.5602288997607399E-25</v>
      </c>
      <c r="BN967" s="1">
        <v>8.8709362302107807E-24</v>
      </c>
      <c r="BO967" s="1">
        <v>2.2246723931032901E-22</v>
      </c>
      <c r="BP967" s="1">
        <v>5.7467327557699101E-21</v>
      </c>
      <c r="BQ967" s="1">
        <v>1.67947202319016E-19</v>
      </c>
      <c r="BR967" s="1">
        <v>7.1098748098471905E-18</v>
      </c>
      <c r="BS967" s="1">
        <v>2.56879201272287E-14</v>
      </c>
      <c r="BT967" s="1">
        <v>1.7533669930707999E-36</v>
      </c>
      <c r="BU967" s="1">
        <v>5.8554317051107805E-11</v>
      </c>
      <c r="BV967" s="1">
        <v>1.17543646317662E-9</v>
      </c>
      <c r="BW967" s="1">
        <v>1.2224196203356699E-8</v>
      </c>
      <c r="BX967" s="1">
        <v>8.6514067446101305E-8</v>
      </c>
      <c r="BY967" s="1">
        <v>4.66001994098748E-7</v>
      </c>
      <c r="BZ967" s="1">
        <v>2.0312738701995099E-6</v>
      </c>
      <c r="CA967" s="1">
        <v>7.4487850947704003E-6</v>
      </c>
      <c r="CB967" s="1">
        <v>2.3603149075081399E-5</v>
      </c>
      <c r="CC967" s="1">
        <v>6.5907193340512306E-5</v>
      </c>
      <c r="CD967" s="1">
        <v>1.64464041369004E-4</v>
      </c>
      <c r="CE967" s="1">
        <v>1.7326736148168599E-36</v>
      </c>
      <c r="CF967" s="1">
        <v>1.7122244821581401E-36</v>
      </c>
      <c r="CG967" s="1">
        <v>1.69201670352032E-36</v>
      </c>
      <c r="CH967" s="1">
        <v>1.6720474302718201E-36</v>
      </c>
      <c r="CI967" s="1">
        <v>1.6523138474060601E-36</v>
      </c>
      <c r="CJ967" s="1">
        <v>1.6328131734403299E-36</v>
      </c>
      <c r="CK967" s="1">
        <v>1.61354268605838E-36</v>
      </c>
      <c r="CL967" s="1">
        <v>1.5945020137958199E-36</v>
      </c>
      <c r="CM967" s="1">
        <v>1.5758949276786401E-36</v>
      </c>
      <c r="CN967" s="1">
        <v>3.8901769976676599E-46</v>
      </c>
      <c r="CO967" s="1">
        <v>8.1979566821285793E-46</v>
      </c>
      <c r="CP967" s="1">
        <v>9.7289850802679297E-46</v>
      </c>
      <c r="CQ967" s="1">
        <v>9.1129230689300592E-46</v>
      </c>
      <c r="CR967" s="1">
        <v>6.9286012974508102E-46</v>
      </c>
      <c r="CS967" s="1">
        <v>3.71811134468706E-46</v>
      </c>
    </row>
    <row r="968" spans="1:97" x14ac:dyDescent="0.3">
      <c r="A968">
        <v>9670</v>
      </c>
      <c r="B968" s="1">
        <v>2.0666688881569402E-31</v>
      </c>
      <c r="C968" s="1">
        <v>2.4015640661458901E-29</v>
      </c>
      <c r="D968" s="1">
        <v>5.0097523241808204E-28</v>
      </c>
      <c r="E968" s="1">
        <v>1.00486526233519E-26</v>
      </c>
      <c r="F968" s="1">
        <v>2.0114530351756401E-25</v>
      </c>
      <c r="G968" s="1">
        <v>4.0236384244206402E-24</v>
      </c>
      <c r="H968" s="1">
        <v>8.0217307589282496E-23</v>
      </c>
      <c r="I968" s="1">
        <v>1.56784642060201E-21</v>
      </c>
      <c r="J968" s="1">
        <v>2.69749222069708E-20</v>
      </c>
      <c r="K968" s="1">
        <v>2.9019276415651501E-18</v>
      </c>
      <c r="L968" s="1">
        <v>1.8949360031431602E-15</v>
      </c>
      <c r="M968" s="1">
        <v>1.2603543193569601E-30</v>
      </c>
      <c r="N968" s="1">
        <v>1.5271342071069699E-28</v>
      </c>
      <c r="O968" s="1">
        <v>3.9211606076657197E-27</v>
      </c>
      <c r="P968" s="1">
        <v>9.7654346962769001E-26</v>
      </c>
      <c r="Q968" s="1">
        <v>2.4289352589329301E-24</v>
      </c>
      <c r="R968" s="1">
        <v>6.0395914537421699E-23</v>
      </c>
      <c r="S968" s="1">
        <v>1.49992746040326E-21</v>
      </c>
      <c r="T968" s="1">
        <v>3.7036158063619299E-20</v>
      </c>
      <c r="U968" s="1">
        <v>8.8930951779325494E-19</v>
      </c>
      <c r="V968" s="1">
        <v>1.8378621687317401E-17</v>
      </c>
      <c r="W968" s="1">
        <v>3.42634995902928E-14</v>
      </c>
      <c r="X968" s="1">
        <v>6.66236245158869E-36</v>
      </c>
      <c r="Y968" s="1">
        <v>7.8380109712229904E-11</v>
      </c>
      <c r="Z968" s="1">
        <v>1.57542848968089E-9</v>
      </c>
      <c r="AA968" s="1">
        <v>1.64045947676072E-8</v>
      </c>
      <c r="AB968" s="1">
        <v>1.1624402112436299E-7</v>
      </c>
      <c r="AC968" s="1">
        <v>6.2690867669009003E-7</v>
      </c>
      <c r="AD968" s="1">
        <v>2.73597697416427E-6</v>
      </c>
      <c r="AE968" s="1">
        <v>1.0045058435246701E-5</v>
      </c>
      <c r="AF968" s="1">
        <v>3.1868107702864599E-5</v>
      </c>
      <c r="AG968" s="1">
        <v>8.9091275282024394E-5</v>
      </c>
      <c r="AH968" s="1">
        <v>2.22579734388621E-4</v>
      </c>
      <c r="AI968" s="1">
        <v>6.6750109412223395E-36</v>
      </c>
      <c r="AJ968" s="1">
        <v>6.68740699320896E-36</v>
      </c>
      <c r="AK968" s="1">
        <v>6.6995537089413801E-36</v>
      </c>
      <c r="AL968" s="1">
        <v>6.71145414768816E-36</v>
      </c>
      <c r="AM968" s="1">
        <v>6.7231113324767996E-36</v>
      </c>
      <c r="AN968" s="1">
        <v>6.7345282503614195E-36</v>
      </c>
      <c r="AO968" s="1">
        <v>6.7457078385983606E-36</v>
      </c>
      <c r="AP968" s="1">
        <v>6.7566517177435697E-36</v>
      </c>
      <c r="AQ968" s="1">
        <v>6.7672474856089298E-36</v>
      </c>
      <c r="AR968" s="1">
        <v>3.9849923713354499E-37</v>
      </c>
      <c r="AS968" s="1">
        <v>3.32517513279845E-37</v>
      </c>
      <c r="AT968" s="1">
        <v>2.6635672935057802E-37</v>
      </c>
      <c r="AU968" s="1">
        <v>2.0002070994397302E-37</v>
      </c>
      <c r="AV968" s="1">
        <v>1.3351331424125699E-37</v>
      </c>
      <c r="AW968" s="1">
        <v>6.68384351704989E-38</v>
      </c>
      <c r="AX968" s="1">
        <v>5.0906509833968302E-32</v>
      </c>
      <c r="AY968" s="1">
        <v>3.2539450266778497E-30</v>
      </c>
      <c r="AZ968" s="1">
        <v>6.7370380372273601E-29</v>
      </c>
      <c r="BA968" s="1">
        <v>1.3510240805197701E-27</v>
      </c>
      <c r="BB968" s="1">
        <v>2.7065861645277099E-26</v>
      </c>
      <c r="BC968" s="1">
        <v>5.4405979353501005E-25</v>
      </c>
      <c r="BD968" s="1">
        <v>1.11545336807637E-23</v>
      </c>
      <c r="BE968" s="1">
        <v>2.53979749971751E-22</v>
      </c>
      <c r="BF968" s="1">
        <v>8.6550258108986704E-21</v>
      </c>
      <c r="BG968" s="1">
        <v>5.8870312461915401E-19</v>
      </c>
      <c r="BH968" s="1">
        <v>1.38146765384794E-15</v>
      </c>
      <c r="BI968" s="1">
        <v>3.2742188372122599E-31</v>
      </c>
      <c r="BJ968" s="1">
        <v>2.1950332147063501E-29</v>
      </c>
      <c r="BK968" s="1">
        <v>5.5950935526176202E-28</v>
      </c>
      <c r="BL968" s="1">
        <v>1.3931545107904099E-26</v>
      </c>
      <c r="BM968" s="1">
        <v>3.4666505662032699E-25</v>
      </c>
      <c r="BN968" s="1">
        <v>8.6378095790728998E-24</v>
      </c>
      <c r="BO968" s="1">
        <v>2.16621862392078E-22</v>
      </c>
      <c r="BP968" s="1">
        <v>5.5957638386567499E-21</v>
      </c>
      <c r="BQ968" s="1">
        <v>1.63536056568013E-19</v>
      </c>
      <c r="BR968" s="1">
        <v>6.9231689785179001E-18</v>
      </c>
      <c r="BS968" s="1">
        <v>2.5013421785476599E-14</v>
      </c>
      <c r="BT968" s="1">
        <v>1.70704610484255E-36</v>
      </c>
      <c r="BU968" s="1">
        <v>5.70858523737781E-11</v>
      </c>
      <c r="BV968" s="1">
        <v>1.14727309340064E-9</v>
      </c>
      <c r="BW968" s="1">
        <v>1.1944898422515401E-8</v>
      </c>
      <c r="BX968" s="1">
        <v>8.4632612011640902E-8</v>
      </c>
      <c r="BY968" s="1">
        <v>4.56375618060325E-7</v>
      </c>
      <c r="BZ968" s="1">
        <v>1.9915090260669201E-6</v>
      </c>
      <c r="CA968" s="1">
        <v>7.3109619385661303E-6</v>
      </c>
      <c r="CB968" s="1">
        <v>2.31916147063449E-5</v>
      </c>
      <c r="CC968" s="1">
        <v>6.4828044462588E-5</v>
      </c>
      <c r="CD968" s="1">
        <v>1.61944544823548E-4</v>
      </c>
      <c r="CE968" s="1">
        <v>1.6868993860744501E-36</v>
      </c>
      <c r="CF968" s="1">
        <v>1.6669904609118401E-36</v>
      </c>
      <c r="CG968" s="1">
        <v>1.64731651416096E-36</v>
      </c>
      <c r="CH968" s="1">
        <v>1.6278747724364699E-36</v>
      </c>
      <c r="CI968" s="1">
        <v>1.6086624950898801E-36</v>
      </c>
      <c r="CJ968" s="1">
        <v>1.5896769741110899E-36</v>
      </c>
      <c r="CK968" s="1">
        <v>1.5709155590935499E-36</v>
      </c>
      <c r="CL968" s="1">
        <v>1.55237788837957E-36</v>
      </c>
      <c r="CM968" s="1">
        <v>1.5342623499176099E-36</v>
      </c>
      <c r="CN968" s="1">
        <v>3.78307586084516E-46</v>
      </c>
      <c r="CO968" s="1">
        <v>7.9722621450190096E-46</v>
      </c>
      <c r="CP968" s="1">
        <v>9.46114492753952E-46</v>
      </c>
      <c r="CQ968" s="1">
        <v>8.8620468862540204E-46</v>
      </c>
      <c r="CR968" s="1">
        <v>6.7378612439453597E-46</v>
      </c>
      <c r="CS968" s="1">
        <v>3.6157549983738901E-46</v>
      </c>
    </row>
    <row r="969" spans="1:97" x14ac:dyDescent="0.3">
      <c r="A969">
        <v>9680</v>
      </c>
      <c r="B969" s="1">
        <v>1.99544748186454E-31</v>
      </c>
      <c r="C969" s="1">
        <v>2.3188018441378399E-29</v>
      </c>
      <c r="D969" s="1">
        <v>4.83711065247731E-28</v>
      </c>
      <c r="E969" s="1">
        <v>9.7023722786002294E-27</v>
      </c>
      <c r="F969" s="1">
        <v>1.9421391218532701E-25</v>
      </c>
      <c r="G969" s="1">
        <v>3.8849884016311897E-24</v>
      </c>
      <c r="H969" s="1">
        <v>7.7453170499344595E-23</v>
      </c>
      <c r="I969" s="1">
        <v>1.51382254481347E-21</v>
      </c>
      <c r="J969" s="1">
        <v>2.60454552760587E-20</v>
      </c>
      <c r="K969" s="1">
        <v>2.8019388720057199E-18</v>
      </c>
      <c r="L969" s="1">
        <v>1.8296456270765301E-15</v>
      </c>
      <c r="M969" s="1">
        <v>1.2271113427295499E-30</v>
      </c>
      <c r="N969" s="1">
        <v>1.4869890177658201E-28</v>
      </c>
      <c r="O969" s="1">
        <v>3.8181007091863002E-27</v>
      </c>
      <c r="P969" s="1">
        <v>9.50881367623892E-26</v>
      </c>
      <c r="Q969" s="1">
        <v>2.3651173650367499E-24</v>
      </c>
      <c r="R969" s="1">
        <v>5.8809340831900105E-23</v>
      </c>
      <c r="S969" s="1">
        <v>1.46053169212823E-21</v>
      </c>
      <c r="T969" s="1">
        <v>3.6063561027596102E-20</v>
      </c>
      <c r="U969" s="1">
        <v>8.6595932651547598E-19</v>
      </c>
      <c r="V969" s="1">
        <v>1.7896132375710199E-17</v>
      </c>
      <c r="W969" s="1">
        <v>3.3364123980490099E-14</v>
      </c>
      <c r="X969" s="1">
        <v>6.4866359395897399E-36</v>
      </c>
      <c r="Y969" s="1">
        <v>7.6414456470226495E-11</v>
      </c>
      <c r="Z969" s="1">
        <v>1.53767908150895E-9</v>
      </c>
      <c r="AA969" s="1">
        <v>1.60297359609197E-8</v>
      </c>
      <c r="AB969" s="1">
        <v>1.13715520363901E-7</v>
      </c>
      <c r="AC969" s="1">
        <v>6.1395488629298298E-7</v>
      </c>
      <c r="AD969" s="1">
        <v>2.68239782550584E-6</v>
      </c>
      <c r="AE969" s="1">
        <v>9.8591152578597494E-6</v>
      </c>
      <c r="AF969" s="1">
        <v>3.1312169998923698E-5</v>
      </c>
      <c r="AG969" s="1">
        <v>8.7631570063747999E-5</v>
      </c>
      <c r="AH969" s="1">
        <v>2.1916730392962299E-4</v>
      </c>
      <c r="AI969" s="1">
        <v>6.4989501004390301E-36</v>
      </c>
      <c r="AJ969" s="1">
        <v>6.5110184896631595E-36</v>
      </c>
      <c r="AK969" s="1">
        <v>6.5228441267664001E-36</v>
      </c>
      <c r="AL969" s="1">
        <v>6.5344299902411106E-36</v>
      </c>
      <c r="AM969" s="1">
        <v>6.5457790232954603E-36</v>
      </c>
      <c r="AN969" s="1">
        <v>6.5568941341139799E-36</v>
      </c>
      <c r="AO969" s="1">
        <v>6.5677781823987904E-36</v>
      </c>
      <c r="AP969" s="1">
        <v>6.5784327459624695E-36</v>
      </c>
      <c r="AQ969" s="1">
        <v>6.5887483944322905E-36</v>
      </c>
      <c r="AR969" s="1">
        <v>3.8753470984503001E-37</v>
      </c>
      <c r="AS969" s="1">
        <v>3.2336886573102202E-37</v>
      </c>
      <c r="AT969" s="1">
        <v>2.5902872404956601E-37</v>
      </c>
      <c r="AU969" s="1">
        <v>1.9451800064549398E-37</v>
      </c>
      <c r="AV969" s="1">
        <v>1.29840445026464E-37</v>
      </c>
      <c r="AW969" s="1">
        <v>6.4999839549620199E-38</v>
      </c>
      <c r="AX969" s="1">
        <v>4.91521704359289E-32</v>
      </c>
      <c r="AY969" s="1">
        <v>3.14180822411445E-30</v>
      </c>
      <c r="AZ969" s="1">
        <v>6.5048722188417995E-29</v>
      </c>
      <c r="BA969" s="1">
        <v>1.30446729549827E-27</v>
      </c>
      <c r="BB969" s="1">
        <v>2.6133182577659602E-26</v>
      </c>
      <c r="BC969" s="1">
        <v>5.2531212227013096E-25</v>
      </c>
      <c r="BD969" s="1">
        <v>1.07701703214706E-23</v>
      </c>
      <c r="BE969" s="1">
        <v>2.45228334843447E-22</v>
      </c>
      <c r="BF969" s="1">
        <v>8.3568063076610902E-21</v>
      </c>
      <c r="BG969" s="1">
        <v>5.6841891020182804E-19</v>
      </c>
      <c r="BH969" s="1">
        <v>1.3338689264267499E-15</v>
      </c>
      <c r="BI969" s="1">
        <v>3.1877569487766701E-31</v>
      </c>
      <c r="BJ969" s="1">
        <v>2.1373307122548199E-29</v>
      </c>
      <c r="BK969" s="1">
        <v>5.4480379796237697E-28</v>
      </c>
      <c r="BL969" s="1">
        <v>1.3565445731742201E-26</v>
      </c>
      <c r="BM969" s="1">
        <v>3.3755679479930301E-25</v>
      </c>
      <c r="BN969" s="1">
        <v>8.4108990484782895E-24</v>
      </c>
      <c r="BO969" s="1">
        <v>2.10932313798144E-22</v>
      </c>
      <c r="BP969" s="1">
        <v>5.4488185970845098E-21</v>
      </c>
      <c r="BQ969" s="1">
        <v>1.59242448863149E-19</v>
      </c>
      <c r="BR969" s="1">
        <v>6.74143688575526E-18</v>
      </c>
      <c r="BS969" s="1">
        <v>2.4356889456407601E-14</v>
      </c>
      <c r="BT969" s="1">
        <v>1.6619683284162299E-36</v>
      </c>
      <c r="BU969" s="1">
        <v>5.5654226603236803E-11</v>
      </c>
      <c r="BV969" s="1">
        <v>1.1197830328361301E-9</v>
      </c>
      <c r="BW969" s="1">
        <v>1.1671950675818301E-8</v>
      </c>
      <c r="BX969" s="1">
        <v>8.2791745379497607E-8</v>
      </c>
      <c r="BY969" s="1">
        <v>4.4694578032092501E-7</v>
      </c>
      <c r="BZ969" s="1">
        <v>1.9525101864879598E-6</v>
      </c>
      <c r="CA969" s="1">
        <v>7.1756348109183E-6</v>
      </c>
      <c r="CB969" s="1">
        <v>2.2787057863655599E-5</v>
      </c>
      <c r="CC969" s="1">
        <v>6.37659398040837E-5</v>
      </c>
      <c r="CD969" s="1">
        <v>1.5946190267700699E-4</v>
      </c>
      <c r="CE969" s="1">
        <v>1.64235359921896E-36</v>
      </c>
      <c r="CF969" s="1">
        <v>1.6229703847712E-36</v>
      </c>
      <c r="CG969" s="1">
        <v>1.60381594421024E-36</v>
      </c>
      <c r="CH969" s="1">
        <v>1.5848875773779602E-36</v>
      </c>
      <c r="CI969" s="1">
        <v>1.5661826159886999E-36</v>
      </c>
      <c r="CJ969" s="1">
        <v>1.54769842353349E-36</v>
      </c>
      <c r="CK969" s="1">
        <v>1.52943241958593E-36</v>
      </c>
      <c r="CL969" s="1">
        <v>1.51138425203209E-36</v>
      </c>
      <c r="CM969" s="1">
        <v>1.49374707020188E-36</v>
      </c>
      <c r="CN969" s="1">
        <v>3.6789911468498802E-46</v>
      </c>
      <c r="CO969" s="1">
        <v>7.7529239723335706E-46</v>
      </c>
      <c r="CP969" s="1">
        <v>9.2008479688050094E-46</v>
      </c>
      <c r="CQ969" s="1">
        <v>8.6182360237034305E-46</v>
      </c>
      <c r="CR969" s="1">
        <v>6.5524928473874803E-46</v>
      </c>
      <c r="CS969" s="1">
        <v>3.51628120126394E-46</v>
      </c>
    </row>
    <row r="970" spans="1:97" x14ac:dyDescent="0.3">
      <c r="A970">
        <v>9690</v>
      </c>
      <c r="B970" s="1">
        <v>1.9266832622213801E-31</v>
      </c>
      <c r="C970" s="1">
        <v>2.2388949666732101E-29</v>
      </c>
      <c r="D970" s="1">
        <v>4.67042513240176E-28</v>
      </c>
      <c r="E970" s="1">
        <v>9.3680384456936405E-27</v>
      </c>
      <c r="F970" s="1">
        <v>1.87521646839522E-25</v>
      </c>
      <c r="G970" s="1">
        <v>3.7511215877806899E-24</v>
      </c>
      <c r="H970" s="1">
        <v>7.4784390293707698E-23</v>
      </c>
      <c r="I970" s="1">
        <v>1.4616623494434001E-21</v>
      </c>
      <c r="J970" s="1">
        <v>2.51480520321672E-20</v>
      </c>
      <c r="K970" s="1">
        <v>2.7053993479225401E-18</v>
      </c>
      <c r="L970" s="1">
        <v>1.7666074913646E-15</v>
      </c>
      <c r="M970" s="1">
        <v>1.1947587561808199E-30</v>
      </c>
      <c r="N970" s="1">
        <v>1.44791467156208E-28</v>
      </c>
      <c r="O970" s="1">
        <v>3.71778922376443E-27</v>
      </c>
      <c r="P970" s="1">
        <v>9.2590348105135004E-26</v>
      </c>
      <c r="Q970" s="1">
        <v>2.3030006571680701E-24</v>
      </c>
      <c r="R970" s="1">
        <v>5.7265051373905904E-23</v>
      </c>
      <c r="S970" s="1">
        <v>1.42218565355183E-21</v>
      </c>
      <c r="T970" s="1">
        <v>3.5116874246837E-20</v>
      </c>
      <c r="U970" s="1">
        <v>8.43231068019472E-19</v>
      </c>
      <c r="V970" s="1">
        <v>1.7426491885216301E-17</v>
      </c>
      <c r="W970" s="1">
        <v>3.24886945470474E-14</v>
      </c>
      <c r="X970" s="1">
        <v>6.3156161640753301E-36</v>
      </c>
      <c r="Y970" s="1">
        <v>7.4498114551659001E-11</v>
      </c>
      <c r="Z970" s="1">
        <v>1.5008322186854401E-9</v>
      </c>
      <c r="AA970" s="1">
        <v>1.5663401038540599E-8</v>
      </c>
      <c r="AB970" s="1">
        <v>1.11241579168547E-7</v>
      </c>
      <c r="AC970" s="1">
        <v>6.0126564980075295E-7</v>
      </c>
      <c r="AD970" s="1">
        <v>2.6298512064922801E-6</v>
      </c>
      <c r="AE970" s="1">
        <v>9.6765413015673802E-6</v>
      </c>
      <c r="AF970" s="1">
        <v>3.0765664163688498E-5</v>
      </c>
      <c r="AG970" s="1">
        <v>8.6194937668054403E-5</v>
      </c>
      <c r="AH970" s="1">
        <v>2.1580483719631401E-4</v>
      </c>
      <c r="AI970" s="1">
        <v>6.3276049743544505E-36</v>
      </c>
      <c r="AJ970" s="1">
        <v>6.3393545002305299E-36</v>
      </c>
      <c r="AK970" s="1">
        <v>6.3508676815154397E-36</v>
      </c>
      <c r="AL970" s="1">
        <v>6.3621474180917198E-36</v>
      </c>
      <c r="AM970" s="1">
        <v>6.3731965754888303E-36</v>
      </c>
      <c r="AN970" s="1">
        <v>6.3840179851369698E-36</v>
      </c>
      <c r="AO970" s="1">
        <v>6.3946144312639397E-36</v>
      </c>
      <c r="AP970" s="1">
        <v>6.4049874500837805E-36</v>
      </c>
      <c r="AQ970" s="1">
        <v>6.4150305032075895E-36</v>
      </c>
      <c r="AR970" s="1">
        <v>3.7687878211260404E-37</v>
      </c>
      <c r="AS970" s="1">
        <v>3.1447769600193499E-37</v>
      </c>
      <c r="AT970" s="1">
        <v>2.51906945969135E-37</v>
      </c>
      <c r="AU970" s="1">
        <v>1.8917014227729999E-37</v>
      </c>
      <c r="AV970" s="1">
        <v>1.2627092795709001E-37</v>
      </c>
      <c r="AW970" s="1">
        <v>6.3212978015566403E-38</v>
      </c>
      <c r="AX970" s="1">
        <v>4.7458356998896101E-32</v>
      </c>
      <c r="AY970" s="1">
        <v>3.0335402060648099E-30</v>
      </c>
      <c r="AZ970" s="1">
        <v>6.2807161386454606E-29</v>
      </c>
      <c r="BA970" s="1">
        <v>1.2595166977300501E-27</v>
      </c>
      <c r="BB970" s="1">
        <v>2.5232679985916201E-26</v>
      </c>
      <c r="BC970" s="1">
        <v>5.0721121601550698E-25</v>
      </c>
      <c r="BD970" s="1">
        <v>1.03990666644105E-23</v>
      </c>
      <c r="BE970" s="1">
        <v>2.36778818789661E-22</v>
      </c>
      <c r="BF970" s="1">
        <v>8.0688743348593004E-21</v>
      </c>
      <c r="BG970" s="1">
        <v>5.4883442343159902E-19</v>
      </c>
      <c r="BH970" s="1">
        <v>1.28791215270357E-15</v>
      </c>
      <c r="BI970" s="1">
        <v>3.10361421744452E-31</v>
      </c>
      <c r="BJ970" s="1">
        <v>2.08116736917103E-29</v>
      </c>
      <c r="BK970" s="1">
        <v>5.3049040908212504E-28</v>
      </c>
      <c r="BL970" s="1">
        <v>1.3209107448898201E-26</v>
      </c>
      <c r="BM970" s="1">
        <v>3.2869133008258398E-25</v>
      </c>
      <c r="BN970" s="1">
        <v>8.1900359493244204E-24</v>
      </c>
      <c r="BO970" s="1">
        <v>2.05394365847987E-22</v>
      </c>
      <c r="BP970" s="1">
        <v>5.30578789681153E-21</v>
      </c>
      <c r="BQ970" s="1">
        <v>1.5506319216829001E-19</v>
      </c>
      <c r="BR970" s="1">
        <v>6.5645437068593201E-18</v>
      </c>
      <c r="BS970" s="1">
        <v>2.3717836202459101E-14</v>
      </c>
      <c r="BT970" s="1">
        <v>1.6180996686528899E-36</v>
      </c>
      <c r="BU970" s="1">
        <v>5.4258515283350697E-11</v>
      </c>
      <c r="BV970" s="1">
        <v>1.0929502240146601E-9</v>
      </c>
      <c r="BW970" s="1">
        <v>1.1405209384168E-8</v>
      </c>
      <c r="BX970" s="1">
        <v>8.0990599852104598E-8</v>
      </c>
      <c r="BY970" s="1">
        <v>4.3770852175965202E-7</v>
      </c>
      <c r="BZ970" s="1">
        <v>1.9142628701801701E-6</v>
      </c>
      <c r="CA970" s="1">
        <v>7.0427596461253898E-6</v>
      </c>
      <c r="CB970" s="1">
        <v>2.2389364210991598E-5</v>
      </c>
      <c r="CC970" s="1">
        <v>6.2720622103715096E-5</v>
      </c>
      <c r="CD970" s="1">
        <v>1.5701560744213399E-4</v>
      </c>
      <c r="CE970" s="1">
        <v>1.5990026602621599E-36</v>
      </c>
      <c r="CF970" s="1">
        <v>1.58013105616466E-36</v>
      </c>
      <c r="CG970" s="1">
        <v>1.56148218783527E-36</v>
      </c>
      <c r="CH970" s="1">
        <v>1.54305342637918E-36</v>
      </c>
      <c r="CI970" s="1">
        <v>1.5248421739329299E-36</v>
      </c>
      <c r="CJ970" s="1">
        <v>1.5068458635710699E-36</v>
      </c>
      <c r="CK970" s="1">
        <v>1.4890619829705801E-36</v>
      </c>
      <c r="CL970" s="1">
        <v>1.4714901893055199E-36</v>
      </c>
      <c r="CM970" s="1">
        <v>1.4543185337959899E-36</v>
      </c>
      <c r="CN970" s="1">
        <v>3.5778357699269497E-46</v>
      </c>
      <c r="CO970" s="1">
        <v>7.5397586570903902E-46</v>
      </c>
      <c r="CP970" s="1">
        <v>8.9478764379091905E-46</v>
      </c>
      <c r="CQ970" s="1">
        <v>8.3812865145709895E-46</v>
      </c>
      <c r="CR970" s="1">
        <v>6.3723410372510498E-46</v>
      </c>
      <c r="CS970" s="1">
        <v>3.4196067400070101E-46</v>
      </c>
    </row>
    <row r="971" spans="1:97" x14ac:dyDescent="0.3">
      <c r="A971">
        <v>9700</v>
      </c>
      <c r="B971" s="1">
        <v>1.86029138517665E-31</v>
      </c>
      <c r="C971" s="1">
        <v>2.1617448419334799E-29</v>
      </c>
      <c r="D971" s="1">
        <v>4.50949010693444E-28</v>
      </c>
      <c r="E971" s="1">
        <v>9.0452386341505202E-27</v>
      </c>
      <c r="F971" s="1">
        <v>1.8106025100750201E-25</v>
      </c>
      <c r="G971" s="1">
        <v>3.6218728315442704E-24</v>
      </c>
      <c r="H971" s="1">
        <v>7.2207674594212005E-23</v>
      </c>
      <c r="I971" s="1">
        <v>1.4113014881043299E-21</v>
      </c>
      <c r="J971" s="1">
        <v>2.4281605439454801E-20</v>
      </c>
      <c r="K971" s="1">
        <v>2.6121899814563601E-18</v>
      </c>
      <c r="L971" s="1">
        <v>1.7057438366267699E-15</v>
      </c>
      <c r="M971" s="1">
        <v>1.16327226691932E-30</v>
      </c>
      <c r="N971" s="1">
        <v>1.40988209546343E-28</v>
      </c>
      <c r="O971" s="1">
        <v>3.6201515534352597E-27</v>
      </c>
      <c r="P971" s="1">
        <v>9.0159124348088298E-26</v>
      </c>
      <c r="Q971" s="1">
        <v>2.2425389846311801E-24</v>
      </c>
      <c r="R971" s="1">
        <v>5.5761899340682902E-23</v>
      </c>
      <c r="S971" s="1">
        <v>1.38486088125747E-21</v>
      </c>
      <c r="T971" s="1">
        <v>3.41953953373988E-20</v>
      </c>
      <c r="U971" s="1">
        <v>8.2110788672475202E-19</v>
      </c>
      <c r="V971" s="1">
        <v>1.6969352062265201E-17</v>
      </c>
      <c r="W971" s="1">
        <v>3.1636562584621698E-14</v>
      </c>
      <c r="X971" s="1">
        <v>6.1491747089118995E-36</v>
      </c>
      <c r="Y971" s="1">
        <v>7.2629846520211096E-11</v>
      </c>
      <c r="Z971" s="1">
        <v>1.4648663751807601E-9</v>
      </c>
      <c r="AA971" s="1">
        <v>1.5305397238531401E-8</v>
      </c>
      <c r="AB971" s="1">
        <v>1.08821030887458E-7</v>
      </c>
      <c r="AC971" s="1">
        <v>5.8883563610240403E-7</v>
      </c>
      <c r="AD971" s="1">
        <v>2.5783175880779201E-6</v>
      </c>
      <c r="AE971" s="1">
        <v>9.4972770490415408E-6</v>
      </c>
      <c r="AF971" s="1">
        <v>3.02284355241318E-5</v>
      </c>
      <c r="AG971" s="1">
        <v>8.4781029498230695E-5</v>
      </c>
      <c r="AH971" s="1">
        <v>2.1249164532791999E-4</v>
      </c>
      <c r="AI971" s="1">
        <v>6.1608469011203402E-36</v>
      </c>
      <c r="AJ971" s="1">
        <v>6.1722861222346095E-36</v>
      </c>
      <c r="AK971" s="1">
        <v>6.18349523451038E-36</v>
      </c>
      <c r="AL971" s="1">
        <v>6.1944770613274507E-36</v>
      </c>
      <c r="AM971" s="1">
        <v>6.2052343926187901E-36</v>
      </c>
      <c r="AN971" s="1">
        <v>6.2157699851176894E-36</v>
      </c>
      <c r="AO971" s="1">
        <v>6.2260865496006806E-36</v>
      </c>
      <c r="AP971" s="1">
        <v>6.2361855817969203E-36</v>
      </c>
      <c r="AQ971" s="1">
        <v>6.2459633576554002E-36</v>
      </c>
      <c r="AR971" s="1">
        <v>3.6652255089618399E-37</v>
      </c>
      <c r="AS971" s="1">
        <v>3.0583657631568199E-37</v>
      </c>
      <c r="AT971" s="1">
        <v>2.44985446153526E-37</v>
      </c>
      <c r="AU971" s="1">
        <v>1.8397266816783E-37</v>
      </c>
      <c r="AV971" s="1">
        <v>1.22801782013225E-37</v>
      </c>
      <c r="AW971" s="1">
        <v>6.1476358471264E-38</v>
      </c>
      <c r="AX971" s="1">
        <v>4.5822979623919599E-32</v>
      </c>
      <c r="AY971" s="1">
        <v>2.9290073877755399E-30</v>
      </c>
      <c r="AZ971" s="1">
        <v>6.0642932323747799E-29</v>
      </c>
      <c r="BA971" s="1">
        <v>1.2161168286118901E-27</v>
      </c>
      <c r="BB971" s="1">
        <v>2.4363242890231499E-26</v>
      </c>
      <c r="BC971" s="1">
        <v>4.89734743725116E-25</v>
      </c>
      <c r="BD971" s="1">
        <v>1.00407648936182E-23</v>
      </c>
      <c r="BE971" s="1">
        <v>2.2862077832646201E-22</v>
      </c>
      <c r="BF971" s="1">
        <v>7.7908747062562994E-21</v>
      </c>
      <c r="BG971" s="1">
        <v>5.2992550575459898E-19</v>
      </c>
      <c r="BH971" s="1">
        <v>1.24354064365673E-15</v>
      </c>
      <c r="BI971" s="1">
        <v>3.0217272608788202E-31</v>
      </c>
      <c r="BJ971" s="1">
        <v>2.0265013981864601E-29</v>
      </c>
      <c r="BK971" s="1">
        <v>5.1655854434311097E-28</v>
      </c>
      <c r="BL971" s="1">
        <v>1.2862265389478101E-26</v>
      </c>
      <c r="BM971" s="1">
        <v>3.2006207576318901E-25</v>
      </c>
      <c r="BN971" s="1">
        <v>7.9750562656189197E-24</v>
      </c>
      <c r="BO971" s="1">
        <v>2.0000390794368499E-22</v>
      </c>
      <c r="BP971" s="1">
        <v>5.1665656250483497E-21</v>
      </c>
      <c r="BQ971" s="1">
        <v>1.5099518765212701E-19</v>
      </c>
      <c r="BR971" s="1">
        <v>6.3923583473474201E-18</v>
      </c>
      <c r="BS971" s="1">
        <v>2.3095788555926901E-14</v>
      </c>
      <c r="BT971" s="1">
        <v>1.5754070804881802E-36</v>
      </c>
      <c r="BU971" s="1">
        <v>5.2897817163898303E-11</v>
      </c>
      <c r="BV971" s="1">
        <v>1.0667589913606201E-9</v>
      </c>
      <c r="BW971" s="1">
        <v>1.11445341948052E-8</v>
      </c>
      <c r="BX971" s="1">
        <v>7.92283260898603E-8</v>
      </c>
      <c r="BY971" s="1">
        <v>4.2865996177593501E-7</v>
      </c>
      <c r="BZ971" s="1">
        <v>1.8767528635990299E-6</v>
      </c>
      <c r="CA971" s="1">
        <v>6.91229313262458E-6</v>
      </c>
      <c r="CB971" s="1">
        <v>2.1998421206935601E-5</v>
      </c>
      <c r="CC971" s="1">
        <v>6.1691837757554507E-5</v>
      </c>
      <c r="CD971" s="1">
        <v>1.5460515805257801E-4</v>
      </c>
      <c r="CE971" s="1">
        <v>1.55681391408014E-36</v>
      </c>
      <c r="CF971" s="1">
        <v>1.53844020530694E-36</v>
      </c>
      <c r="CG971" s="1">
        <v>1.5202833560420599E-36</v>
      </c>
      <c r="CH971" s="1">
        <v>1.50234080674382E-36</v>
      </c>
      <c r="CI971" s="1">
        <v>1.48461002808327E-36</v>
      </c>
      <c r="CJ971" s="1">
        <v>1.4670885208533399E-36</v>
      </c>
      <c r="CK971" s="1">
        <v>1.4497738390088899E-36</v>
      </c>
      <c r="CL971" s="1">
        <v>1.43266564876315E-36</v>
      </c>
      <c r="CM971" s="1">
        <v>1.41594703989525E-36</v>
      </c>
      <c r="CN971" s="1">
        <v>3.4795252240262101E-46</v>
      </c>
      <c r="CO971" s="1">
        <v>7.3325881281168398E-46</v>
      </c>
      <c r="CP971" s="1">
        <v>8.7020190191936402E-46</v>
      </c>
      <c r="CQ971" s="1">
        <v>8.1510004337816696E-46</v>
      </c>
      <c r="CR971" s="1">
        <v>6.1972553362348602E-46</v>
      </c>
      <c r="CS971" s="1">
        <v>3.3256508660244398E-46</v>
      </c>
    </row>
    <row r="972" spans="1:97" x14ac:dyDescent="0.3">
      <c r="A972">
        <v>9710</v>
      </c>
      <c r="B972" s="1">
        <v>1.7961899380014601E-31</v>
      </c>
      <c r="C972" s="1">
        <v>2.08725628439583E-29</v>
      </c>
      <c r="D972" s="1">
        <v>4.3541070243435096E-28</v>
      </c>
      <c r="E972" s="1">
        <v>8.7335746045912396E-27</v>
      </c>
      <c r="F972" s="1">
        <v>1.74821753466451E-25</v>
      </c>
      <c r="G972" s="1">
        <v>3.4970826873009702E-24</v>
      </c>
      <c r="H972" s="1">
        <v>6.97198447679304E-23</v>
      </c>
      <c r="I972" s="1">
        <v>1.36267783743235E-21</v>
      </c>
      <c r="J972" s="1">
        <v>2.34450467074006E-20</v>
      </c>
      <c r="K972" s="1">
        <v>2.5221957989024001E-18</v>
      </c>
      <c r="L972" s="1">
        <v>1.6469795898289001E-15</v>
      </c>
      <c r="M972" s="1">
        <v>1.13262825928024E-30</v>
      </c>
      <c r="N972" s="1">
        <v>1.37286302225348E-28</v>
      </c>
      <c r="O972" s="1">
        <v>3.5251151672079698E-27</v>
      </c>
      <c r="P972" s="1">
        <v>8.7792660277612798E-26</v>
      </c>
      <c r="Q972" s="1">
        <v>2.1836874747418199E-24</v>
      </c>
      <c r="R972" s="1">
        <v>5.42987696582891E-23</v>
      </c>
      <c r="S972" s="1">
        <v>1.3485296995879301E-21</v>
      </c>
      <c r="T972" s="1">
        <v>3.3298441349156397E-20</v>
      </c>
      <c r="U972" s="1">
        <v>7.9957339329012505E-19</v>
      </c>
      <c r="V972" s="1">
        <v>1.6524374381129899E-17</v>
      </c>
      <c r="W972" s="1">
        <v>3.0807097322590602E-14</v>
      </c>
      <c r="X972" s="1">
        <v>5.9871867374052701E-36</v>
      </c>
      <c r="Y972" s="1">
        <v>7.0808446001748796E-11</v>
      </c>
      <c r="Z972" s="1">
        <v>1.4297605369592301E-9</v>
      </c>
      <c r="AA972" s="1">
        <v>1.4955536131240601E-8</v>
      </c>
      <c r="AB972" s="1">
        <v>1.06452733559729E-7</v>
      </c>
      <c r="AC972" s="1">
        <v>5.7665961986048401E-7</v>
      </c>
      <c r="AD972" s="1">
        <v>2.5277778024802799E-6</v>
      </c>
      <c r="AE972" s="1">
        <v>9.3212640022803193E-6</v>
      </c>
      <c r="AF972" s="1">
        <v>2.97003318373153E-5</v>
      </c>
      <c r="AG972" s="1">
        <v>8.33895019197985E-5</v>
      </c>
      <c r="AH972" s="1">
        <v>2.09227048194671E-4</v>
      </c>
      <c r="AI972" s="1">
        <v>5.9985508052008801E-36</v>
      </c>
      <c r="AJ972" s="1">
        <v>6.0096880460480099E-36</v>
      </c>
      <c r="AK972" s="1">
        <v>6.0206012467239199E-36</v>
      </c>
      <c r="AL972" s="1">
        <v>6.0312931561553097E-36</v>
      </c>
      <c r="AM972" s="1">
        <v>6.0417664907039796E-36</v>
      </c>
      <c r="AN972" s="1">
        <v>6.0520239344075005E-36</v>
      </c>
      <c r="AO972" s="1">
        <v>6.0620681265589795E-36</v>
      </c>
      <c r="AP972" s="1">
        <v>6.0719005234859497E-36</v>
      </c>
      <c r="AQ972" s="1">
        <v>6.0814201399538294E-36</v>
      </c>
      <c r="AR972" s="1">
        <v>3.5645737669480599E-37</v>
      </c>
      <c r="AS972" s="1">
        <v>2.97438298752823E-37</v>
      </c>
      <c r="AT972" s="1">
        <v>2.3825845172227502E-37</v>
      </c>
      <c r="AU972" s="1">
        <v>1.7892124384104299E-37</v>
      </c>
      <c r="AV972" s="1">
        <v>1.1943011439603499E-37</v>
      </c>
      <c r="AW972" s="1">
        <v>5.97885329745537E-38</v>
      </c>
      <c r="AX972" s="1">
        <v>4.4244020617112002E-32</v>
      </c>
      <c r="AY972" s="1">
        <v>2.8280807997764301E-30</v>
      </c>
      <c r="AZ972" s="1">
        <v>5.8553364908426399E-29</v>
      </c>
      <c r="BA972" s="1">
        <v>1.17421414557543E-27</v>
      </c>
      <c r="BB972" s="1">
        <v>2.3523798693617399E-26</v>
      </c>
      <c r="BC972" s="1">
        <v>4.7286114585326602E-25</v>
      </c>
      <c r="BD972" s="1">
        <v>9.6948230097624706E-24</v>
      </c>
      <c r="BE972" s="1">
        <v>2.2074415007697502E-22</v>
      </c>
      <c r="BF972" s="1">
        <v>7.5224645063452807E-21</v>
      </c>
      <c r="BG972" s="1">
        <v>5.1166883322575898E-19</v>
      </c>
      <c r="BH972" s="1">
        <v>1.2006996686952101E-15</v>
      </c>
      <c r="BI972" s="1">
        <v>2.9420344668712598E-31</v>
      </c>
      <c r="BJ972" s="1">
        <v>1.9732921702359599E-29</v>
      </c>
      <c r="BK972" s="1">
        <v>5.0299785439994101E-28</v>
      </c>
      <c r="BL972" s="1">
        <v>1.2524662020496301E-26</v>
      </c>
      <c r="BM972" s="1">
        <v>3.11662627533362E-25</v>
      </c>
      <c r="BN972" s="1">
        <v>7.7658005219833698E-24</v>
      </c>
      <c r="BO972" s="1">
        <v>1.9475694325138099E-22</v>
      </c>
      <c r="BP972" s="1">
        <v>5.0310486048483797E-21</v>
      </c>
      <c r="BQ972" s="1">
        <v>1.47035422189947E-19</v>
      </c>
      <c r="BR972" s="1">
        <v>6.2247533373406598E-18</v>
      </c>
      <c r="BS972" s="1">
        <v>2.24902861376663E-14</v>
      </c>
      <c r="BT972" s="1">
        <v>1.5338584417342299E-36</v>
      </c>
      <c r="BU972" s="1">
        <v>5.1571253617879602E-11</v>
      </c>
      <c r="BV972" s="1">
        <v>1.0411940321369901E-9</v>
      </c>
      <c r="BW972" s="1">
        <v>1.08897879093191E-8</v>
      </c>
      <c r="BX972" s="1">
        <v>7.7504092727346404E-8</v>
      </c>
      <c r="BY972" s="1">
        <v>4.1979629676059201E-7</v>
      </c>
      <c r="BZ972" s="1">
        <v>1.8399662161197701E-6</v>
      </c>
      <c r="CA972" s="1">
        <v>6.7841927005807804E-6</v>
      </c>
      <c r="CB972" s="1">
        <v>2.1614118078067899E-5</v>
      </c>
      <c r="CC972" s="1">
        <v>6.06793367712744E-5</v>
      </c>
      <c r="CD972" s="1">
        <v>1.52230059791778E-4</v>
      </c>
      <c r="CE972" s="1">
        <v>1.515755617536E-36</v>
      </c>
      <c r="CF972" s="1">
        <v>1.4978664636388401E-36</v>
      </c>
      <c r="CG972" s="1">
        <v>1.4801884504287801E-36</v>
      </c>
      <c r="CH972" s="1">
        <v>1.46271908585923E-36</v>
      </c>
      <c r="CI972" s="1">
        <v>1.4454559072996401E-36</v>
      </c>
      <c r="CJ972" s="1">
        <v>1.4283964814470901E-36</v>
      </c>
      <c r="CK972" s="1">
        <v>1.41153842675866E-36</v>
      </c>
      <c r="CL972" s="1">
        <v>1.39488141824477E-36</v>
      </c>
      <c r="CM972" s="1">
        <v>1.3786037171797301E-36</v>
      </c>
      <c r="CN972" s="1">
        <v>3.3839775044193701E-46</v>
      </c>
      <c r="CO972" s="1">
        <v>7.1312395848895798E-46</v>
      </c>
      <c r="CP972" s="1">
        <v>8.4630706515108195E-46</v>
      </c>
      <c r="CQ972" s="1">
        <v>7.9271857143323993E-46</v>
      </c>
      <c r="CR972" s="1">
        <v>6.0270897207107599E-46</v>
      </c>
      <c r="CS972" s="1">
        <v>3.23433522062496E-46</v>
      </c>
    </row>
    <row r="973" spans="1:97" x14ac:dyDescent="0.3">
      <c r="A973">
        <v>9720</v>
      </c>
      <c r="B973" s="1">
        <v>1.7342998379690199E-31</v>
      </c>
      <c r="C973" s="1">
        <v>2.0153373970962701E-29</v>
      </c>
      <c r="D973" s="1">
        <v>4.20408419259587E-28</v>
      </c>
      <c r="E973" s="1">
        <v>8.4326618761621899E-27</v>
      </c>
      <c r="F973" s="1">
        <v>1.6879845838405199E-25</v>
      </c>
      <c r="G973" s="1">
        <v>3.3765972179237999E-24</v>
      </c>
      <c r="H973" s="1">
        <v>6.7317831995743298E-23</v>
      </c>
      <c r="I973" s="1">
        <v>1.3157314202523101E-21</v>
      </c>
      <c r="J973" s="1">
        <v>2.26373439689299E-20</v>
      </c>
      <c r="K973" s="1">
        <v>2.43530579851351E-18</v>
      </c>
      <c r="L973" s="1">
        <v>1.5902422714361601E-15</v>
      </c>
      <c r="M973" s="1">
        <v>1.10280377539662E-30</v>
      </c>
      <c r="N973" s="1">
        <v>1.3368299676714701E-28</v>
      </c>
      <c r="O973" s="1">
        <v>3.4326095424477502E-27</v>
      </c>
      <c r="P973" s="1">
        <v>8.5489200651322397E-26</v>
      </c>
      <c r="Q973" s="1">
        <v>2.1264024966067902E-24</v>
      </c>
      <c r="R973" s="1">
        <v>5.28745781020848E-23</v>
      </c>
      <c r="S973" s="1">
        <v>1.3131651983335301E-21</v>
      </c>
      <c r="T973" s="1">
        <v>3.24253482155478E-20</v>
      </c>
      <c r="U973" s="1">
        <v>7.7861165141643197E-19</v>
      </c>
      <c r="V973" s="1">
        <v>1.6091229671477499E-17</v>
      </c>
      <c r="W973" s="1">
        <v>2.99996854176775E-14</v>
      </c>
      <c r="X973" s="1">
        <v>5.8295308901239899E-36</v>
      </c>
      <c r="Y973" s="1">
        <v>6.9032736904367804E-11</v>
      </c>
      <c r="Z973" s="1">
        <v>1.3954941898390699E-9</v>
      </c>
      <c r="AA973" s="1">
        <v>1.4613633522618101E-8</v>
      </c>
      <c r="AB973" s="1">
        <v>1.04135569398072E-7</v>
      </c>
      <c r="AC973" s="1">
        <v>5.6473247945050204E-7</v>
      </c>
      <c r="AD973" s="1">
        <v>2.4782130366744802E-6</v>
      </c>
      <c r="AE973" s="1">
        <v>9.1484446658172996E-6</v>
      </c>
      <c r="AF973" s="1">
        <v>2.9181203254314401E-5</v>
      </c>
      <c r="AG973" s="1">
        <v>8.2020016195599905E-5</v>
      </c>
      <c r="AH973" s="1">
        <v>2.06010374300846E-4</v>
      </c>
      <c r="AI973" s="1">
        <v>5.8405950949991897E-36</v>
      </c>
      <c r="AJ973" s="1">
        <v>5.8514384525258397E-36</v>
      </c>
      <c r="AK973" s="1">
        <v>5.8620636760239701E-36</v>
      </c>
      <c r="AL973" s="1">
        <v>5.8724734419608199E-36</v>
      </c>
      <c r="AM973" s="1">
        <v>5.88267039509706E-36</v>
      </c>
      <c r="AN973" s="1">
        <v>5.8926571487211598E-36</v>
      </c>
      <c r="AO973" s="1">
        <v>5.90243627255697E-36</v>
      </c>
      <c r="AP973" s="1">
        <v>5.9120091845840697E-36</v>
      </c>
      <c r="AQ973" s="1">
        <v>5.9212775649279398E-36</v>
      </c>
      <c r="AR973" s="1">
        <v>3.46674875544754E-37</v>
      </c>
      <c r="AS973" s="1">
        <v>2.8927586857618399E-37</v>
      </c>
      <c r="AT973" s="1">
        <v>2.3172036052459501E-37</v>
      </c>
      <c r="AU973" s="1">
        <v>1.74011663003209E-37</v>
      </c>
      <c r="AV973" s="1">
        <v>1.1615311784968899E-37</v>
      </c>
      <c r="AW973" s="1">
        <v>5.8148096397880599E-38</v>
      </c>
      <c r="AX973" s="1">
        <v>4.2719531993915399E-32</v>
      </c>
      <c r="AY973" s="1">
        <v>2.7306359283556201E-30</v>
      </c>
      <c r="AZ973" s="1">
        <v>5.6535881296740995E-29</v>
      </c>
      <c r="BA973" s="1">
        <v>1.13375695586119E-27</v>
      </c>
      <c r="BB973" s="1">
        <v>2.2713311855254499E-26</v>
      </c>
      <c r="BC973" s="1">
        <v>4.5656960768874495E-25</v>
      </c>
      <c r="BD973" s="1">
        <v>9.3608142834690898E-24</v>
      </c>
      <c r="BE973" s="1">
        <v>2.1313921832494899E-22</v>
      </c>
      <c r="BF973" s="1">
        <v>7.2633126662376296E-21</v>
      </c>
      <c r="BG973" s="1">
        <v>4.9404188766241401E-19</v>
      </c>
      <c r="BH973" s="1">
        <v>1.15933638797009E-15</v>
      </c>
      <c r="BI973" s="1">
        <v>2.8644759427066001E-31</v>
      </c>
      <c r="BJ973" s="1">
        <v>1.9215001816007799E-29</v>
      </c>
      <c r="BK973" s="1">
        <v>4.8979827647568397E-28</v>
      </c>
      <c r="BL973" s="1">
        <v>1.21960469378725E-26</v>
      </c>
      <c r="BM973" s="1">
        <v>3.0348675831518399E-25</v>
      </c>
      <c r="BN973" s="1">
        <v>7.5621136550088704E-24</v>
      </c>
      <c r="BO973" s="1">
        <v>1.89649585479177E-22</v>
      </c>
      <c r="BP973" s="1">
        <v>4.8991365119853099E-21</v>
      </c>
      <c r="BQ973" s="1">
        <v>1.4318096593794E-19</v>
      </c>
      <c r="BR973" s="1">
        <v>6.0616047290160501E-18</v>
      </c>
      <c r="BS973" s="1">
        <v>2.1900881286858899E-14</v>
      </c>
      <c r="BT973" s="1">
        <v>1.49342252668008E-36</v>
      </c>
      <c r="BU973" s="1">
        <v>5.0277968073459302E-11</v>
      </c>
      <c r="BV973" s="1">
        <v>1.0162404076049101E-9</v>
      </c>
      <c r="BW973" s="1">
        <v>1.0640836413252001E-8</v>
      </c>
      <c r="BX973" s="1">
        <v>7.5817085997458005E-8</v>
      </c>
      <c r="BY973" s="1">
        <v>4.1111379859602002E-7</v>
      </c>
      <c r="BZ973" s="1">
        <v>1.80388923530304E-6</v>
      </c>
      <c r="CA973" s="1">
        <v>6.6584165096697499E-6</v>
      </c>
      <c r="CB973" s="1">
        <v>2.1236345792723199E-5</v>
      </c>
      <c r="CC973" s="1">
        <v>5.9682872712936099E-5</v>
      </c>
      <c r="CD973" s="1">
        <v>1.4988982422246299E-4</v>
      </c>
      <c r="CE973" s="1">
        <v>1.47579691339183E-36</v>
      </c>
      <c r="CF973" s="1">
        <v>1.45837933804701E-36</v>
      </c>
      <c r="CG973" s="1">
        <v>1.44116733770966E-36</v>
      </c>
      <c r="CH973" s="1">
        <v>1.42415848602092E-36</v>
      </c>
      <c r="CI973" s="1">
        <v>1.40735038526269E-36</v>
      </c>
      <c r="CJ973" s="1">
        <v>1.39074066627144E-36</v>
      </c>
      <c r="CK973" s="1">
        <v>1.3743270102792901E-36</v>
      </c>
      <c r="CL973" s="1">
        <v>1.3581091008584299E-36</v>
      </c>
      <c r="CM973" s="1">
        <v>1.34226050008604E-36</v>
      </c>
      <c r="CN973" s="1">
        <v>3.2911130317562402E-46</v>
      </c>
      <c r="CO973" s="1">
        <v>6.9355453375141699E-46</v>
      </c>
      <c r="CP973" s="1">
        <v>8.2308323383366294E-46</v>
      </c>
      <c r="CQ973" s="1">
        <v>7.7096559694437193E-46</v>
      </c>
      <c r="CR973" s="1">
        <v>5.8617024855140898E-46</v>
      </c>
      <c r="CS973" s="1">
        <v>3.1455837624506399E-46</v>
      </c>
    </row>
    <row r="974" spans="1:97" x14ac:dyDescent="0.3">
      <c r="A974">
        <v>9730</v>
      </c>
      <c r="B974" s="1">
        <v>1.67454473453823E-31</v>
      </c>
      <c r="C974" s="1">
        <v>1.9458994579636299E-29</v>
      </c>
      <c r="D974" s="1">
        <v>4.0592365422593702E-28</v>
      </c>
      <c r="E974" s="1">
        <v>8.1421292509905895E-27</v>
      </c>
      <c r="F974" s="1">
        <v>1.6298293580003601E-25</v>
      </c>
      <c r="G974" s="1">
        <v>3.26026780438832E-24</v>
      </c>
      <c r="H974" s="1">
        <v>6.4998673476841105E-23</v>
      </c>
      <c r="I974" s="1">
        <v>1.2704043313994799E-21</v>
      </c>
      <c r="J974" s="1">
        <v>2.18575010042434E-20</v>
      </c>
      <c r="K974" s="1">
        <v>2.3514128132197501E-18</v>
      </c>
      <c r="L974" s="1">
        <v>1.5354619057760001E-15</v>
      </c>
      <c r="M974" s="1">
        <v>1.0737764964365701E-30</v>
      </c>
      <c r="N974" s="1">
        <v>1.30175620821686E-28</v>
      </c>
      <c r="O974" s="1">
        <v>3.3425661079623998E-27</v>
      </c>
      <c r="P974" s="1">
        <v>8.3247038782429098E-26</v>
      </c>
      <c r="Q974" s="1">
        <v>2.0706416259560901E-24</v>
      </c>
      <c r="R974" s="1">
        <v>5.1488270423347901E-23</v>
      </c>
      <c r="S974" s="1">
        <v>1.27874121106817E-21</v>
      </c>
      <c r="T974" s="1">
        <v>3.1575470219290998E-20</v>
      </c>
      <c r="U974" s="1">
        <v>7.5820716503224397E-19</v>
      </c>
      <c r="V974" s="1">
        <v>1.5669597853823599E-17</v>
      </c>
      <c r="W974" s="1">
        <v>2.9213730461292201E-14</v>
      </c>
      <c r="X974" s="1">
        <v>5.6760891857142397E-36</v>
      </c>
      <c r="Y974" s="1">
        <v>6.73015726580288E-11</v>
      </c>
      <c r="Z974" s="1">
        <v>1.3620473076392401E-9</v>
      </c>
      <c r="AA974" s="1">
        <v>1.42795093596701E-8</v>
      </c>
      <c r="AB974" s="1">
        <v>1.0186844428313901E-7</v>
      </c>
      <c r="AC974" s="1">
        <v>5.5304919493960897E-7</v>
      </c>
      <c r="AD974" s="1">
        <v>2.42960482600096E-6</v>
      </c>
      <c r="AE974" s="1">
        <v>8.9787625301936298E-6</v>
      </c>
      <c r="AF974" s="1">
        <v>2.8670902284636398E-5</v>
      </c>
      <c r="AG974" s="1">
        <v>8.0672238421623403E-5</v>
      </c>
      <c r="AH974" s="1">
        <v>2.02840960688623E-4</v>
      </c>
      <c r="AI974" s="1">
        <v>5.6868615634809099E-36</v>
      </c>
      <c r="AJ974" s="1">
        <v>5.6974189134419801E-36</v>
      </c>
      <c r="AK974" s="1">
        <v>5.7077638774261999E-36</v>
      </c>
      <c r="AL974" s="1">
        <v>5.7178990613806402E-36</v>
      </c>
      <c r="AM974" s="1">
        <v>5.7278270403811801E-36</v>
      </c>
      <c r="AN974" s="1">
        <v>5.7375503588606801E-36</v>
      </c>
      <c r="AO974" s="1">
        <v>5.74707151883564E-36</v>
      </c>
      <c r="AP974" s="1">
        <v>5.7563919009627402E-36</v>
      </c>
      <c r="AQ974" s="1">
        <v>5.7654157792784899E-36</v>
      </c>
      <c r="AR974" s="1">
        <v>3.3716691126653301E-37</v>
      </c>
      <c r="AS974" s="1">
        <v>2.8134249776323398E-37</v>
      </c>
      <c r="AT974" s="1">
        <v>2.2536573595998899E-37</v>
      </c>
      <c r="AU974" s="1">
        <v>1.6923984365448701E-37</v>
      </c>
      <c r="AV974" s="1">
        <v>1.12968068066545E-37</v>
      </c>
      <c r="AW974" s="1">
        <v>5.65536851296563E-38</v>
      </c>
      <c r="AX974" s="1">
        <v>4.1247633069659199E-32</v>
      </c>
      <c r="AY974" s="1">
        <v>2.63655256155043E-30</v>
      </c>
      <c r="AZ974" s="1">
        <v>5.4587992704610296E-29</v>
      </c>
      <c r="BA974" s="1">
        <v>1.0946953525823801E-27</v>
      </c>
      <c r="BB974" s="1">
        <v>2.1930782609703101E-26</v>
      </c>
      <c r="BC974" s="1">
        <v>4.4084003361092197E-25</v>
      </c>
      <c r="BD974" s="1">
        <v>9.0383267275455196E-24</v>
      </c>
      <c r="BE974" s="1">
        <v>2.05796602998651E-22</v>
      </c>
      <c r="BF974" s="1">
        <v>7.0130995542142993E-21</v>
      </c>
      <c r="BG974" s="1">
        <v>4.7702292879526399E-19</v>
      </c>
      <c r="BH974" s="1">
        <v>1.1193997870264399E-15</v>
      </c>
      <c r="BI974" s="1">
        <v>2.7889934660124502E-31</v>
      </c>
      <c r="BJ974" s="1">
        <v>1.8710870220074499E-29</v>
      </c>
      <c r="BK974" s="1">
        <v>4.7695002624102298E-28</v>
      </c>
      <c r="BL974" s="1">
        <v>1.1876176664476401E-26</v>
      </c>
      <c r="BM974" s="1">
        <v>2.9552841324139098E-25</v>
      </c>
      <c r="BN974" s="1">
        <v>7.3638448883482505E-24</v>
      </c>
      <c r="BO974" s="1">
        <v>1.8467805574859099E-22</v>
      </c>
      <c r="BP974" s="1">
        <v>4.7707317942434803E-21</v>
      </c>
      <c r="BQ974" s="1">
        <v>1.3942896997789399E-19</v>
      </c>
      <c r="BR974" s="1">
        <v>5.9027919970330101E-18</v>
      </c>
      <c r="BS974" s="1">
        <v>2.1327138701515601E-14</v>
      </c>
      <c r="BT974" s="1">
        <v>1.45406898046673E-36</v>
      </c>
      <c r="BU974" s="1">
        <v>4.9017125460178899E-11</v>
      </c>
      <c r="BV974" s="1">
        <v>9.9188353439225905E-10</v>
      </c>
      <c r="BW974" s="1">
        <v>1.0397548607261699E-8</v>
      </c>
      <c r="BX974" s="1">
        <v>7.4166509363284898E-8</v>
      </c>
      <c r="BY974" s="1">
        <v>4.0260881318495998E-7</v>
      </c>
      <c r="BZ974" s="1">
        <v>1.76850848224295E-6</v>
      </c>
      <c r="CA974" s="1">
        <v>6.5349234370522502E-6</v>
      </c>
      <c r="CB974" s="1">
        <v>2.0864997035105802E-5</v>
      </c>
      <c r="CC974" s="1">
        <v>5.8702202666316402E-5</v>
      </c>
      <c r="CD974" s="1">
        <v>1.4758396911674501E-4</v>
      </c>
      <c r="CE974" s="1">
        <v>1.4369078049860299E-36</v>
      </c>
      <c r="CF974" s="1">
        <v>1.41994918584008E-36</v>
      </c>
      <c r="CG974" s="1">
        <v>1.4031907249863499E-36</v>
      </c>
      <c r="CH974" s="1">
        <v>1.38663005999574E-36</v>
      </c>
      <c r="CI974" s="1">
        <v>1.3702648563252699E-36</v>
      </c>
      <c r="CJ974" s="1">
        <v>1.35409280723421E-36</v>
      </c>
      <c r="CK974" s="1">
        <v>1.3381116550496501E-36</v>
      </c>
      <c r="CL974" s="1">
        <v>1.32232109167656E-36</v>
      </c>
      <c r="CM974" s="1">
        <v>1.3068901057753899E-36</v>
      </c>
      <c r="CN974" s="1">
        <v>3.2008545784826201E-46</v>
      </c>
      <c r="CO974" s="1">
        <v>6.7453426516804998E-46</v>
      </c>
      <c r="CP974" s="1">
        <v>8.0051109637875103E-46</v>
      </c>
      <c r="CQ974" s="1">
        <v>7.4982303202413703E-46</v>
      </c>
      <c r="CR974" s="1">
        <v>5.7009561129383602E-46</v>
      </c>
      <c r="CS974" s="1">
        <v>3.0593226971787199E-46</v>
      </c>
    </row>
    <row r="975" spans="1:97" x14ac:dyDescent="0.3">
      <c r="A975">
        <v>9740</v>
      </c>
      <c r="B975" s="1">
        <v>1.6168509149190999E-31</v>
      </c>
      <c r="C975" s="1">
        <v>1.8788568100836E-29</v>
      </c>
      <c r="D975" s="1">
        <v>3.9193853976025902E-28</v>
      </c>
      <c r="E975" s="1">
        <v>7.8616183550811394E-27</v>
      </c>
      <c r="F975" s="1">
        <v>1.5736801243683501E-25</v>
      </c>
      <c r="G975" s="1">
        <v>3.1479509619639499E-24</v>
      </c>
      <c r="H975" s="1">
        <v>6.2759508764452903E-23</v>
      </c>
      <c r="I975" s="1">
        <v>1.2266406661058299E-21</v>
      </c>
      <c r="J975" s="1">
        <v>2.11045560087675E-20</v>
      </c>
      <c r="K975" s="1">
        <v>2.2704133780941598E-18</v>
      </c>
      <c r="L975" s="1">
        <v>1.4825709345001899E-15</v>
      </c>
      <c r="M975" s="1">
        <v>1.0455247243893E-30</v>
      </c>
      <c r="N975" s="1">
        <v>1.26761575959901E-28</v>
      </c>
      <c r="O975" s="1">
        <v>3.2549181887423499E-27</v>
      </c>
      <c r="P975" s="1">
        <v>8.1064515165209595E-26</v>
      </c>
      <c r="Q975" s="1">
        <v>2.0163636109960898E-24</v>
      </c>
      <c r="R975" s="1">
        <v>5.0138821501240598E-23</v>
      </c>
      <c r="S975" s="1">
        <v>1.2452322941139299E-21</v>
      </c>
      <c r="T975" s="1">
        <v>3.0748179473599698E-20</v>
      </c>
      <c r="U975" s="1">
        <v>7.3834486585113404E-19</v>
      </c>
      <c r="V975" s="1">
        <v>1.5259167682655599E-17</v>
      </c>
      <c r="W975" s="1">
        <v>2.8448652501148002E-14</v>
      </c>
      <c r="X975" s="1">
        <v>5.5267469246160803E-36</v>
      </c>
      <c r="Y975" s="1">
        <v>6.5613835473291399E-11</v>
      </c>
      <c r="Z975" s="1">
        <v>1.3294003406063999E-9</v>
      </c>
      <c r="AA975" s="1">
        <v>1.39529876380071E-8</v>
      </c>
      <c r="AB975" s="1">
        <v>9.9650287268279003E-8</v>
      </c>
      <c r="AC975" s="1">
        <v>5.4160484610382298E-7</v>
      </c>
      <c r="AD975" s="1">
        <v>2.3819350478845199E-6</v>
      </c>
      <c r="AE975" s="1">
        <v>8.8121620556890801E-6</v>
      </c>
      <c r="AF975" s="1">
        <v>2.8169283761127399E-5</v>
      </c>
      <c r="AG975" s="1">
        <v>7.9345839463566402E-5</v>
      </c>
      <c r="AH975" s="1">
        <v>1.99718152842779E-4</v>
      </c>
      <c r="AI975" s="1">
        <v>5.5372352917050902E-36</v>
      </c>
      <c r="AJ975" s="1">
        <v>5.54751429483803E-36</v>
      </c>
      <c r="AK975" s="1">
        <v>5.5575865062648101E-36</v>
      </c>
      <c r="AL975" s="1">
        <v>5.5674544632987097E-36</v>
      </c>
      <c r="AM975" s="1">
        <v>5.5771206731949201E-36</v>
      </c>
      <c r="AN975" s="1">
        <v>5.5865876133725997E-36</v>
      </c>
      <c r="AO975" s="1">
        <v>5.5958577199520701E-36</v>
      </c>
      <c r="AP975" s="1">
        <v>5.60493233726422E-36</v>
      </c>
      <c r="AQ975" s="1">
        <v>5.6137182637588502E-36</v>
      </c>
      <c r="AR975" s="1">
        <v>3.27925587952773E-37</v>
      </c>
      <c r="AS975" s="1">
        <v>2.73631598739443E-37</v>
      </c>
      <c r="AT975" s="1">
        <v>2.19189301959796E-37</v>
      </c>
      <c r="AU975" s="1">
        <v>1.64601824321319E-37</v>
      </c>
      <c r="AV975" s="1">
        <v>1.0987232117296501E-37</v>
      </c>
      <c r="AW975" s="1">
        <v>5.5003975815967098E-38</v>
      </c>
      <c r="AX975" s="1">
        <v>3.9826508133423999E-32</v>
      </c>
      <c r="AY975" s="1">
        <v>2.5457146404630701E-30</v>
      </c>
      <c r="AZ975" s="1">
        <v>5.2707296329408698E-29</v>
      </c>
      <c r="BA975" s="1">
        <v>1.0569811529993301E-27</v>
      </c>
      <c r="BB975" s="1">
        <v>2.1175245730396899E-26</v>
      </c>
      <c r="BC975" s="1">
        <v>4.25653022235944E-25</v>
      </c>
      <c r="BD975" s="1">
        <v>8.7269625874525305E-24</v>
      </c>
      <c r="BE975" s="1">
        <v>1.9870724807019901E-22</v>
      </c>
      <c r="BF975" s="1">
        <v>6.7715165804334404E-21</v>
      </c>
      <c r="BG975" s="1">
        <v>4.6059096738216498E-19</v>
      </c>
      <c r="BH975" s="1">
        <v>1.0808406137144E-15</v>
      </c>
      <c r="BI975" s="1">
        <v>2.7155304370503302E-31</v>
      </c>
      <c r="BJ975" s="1">
        <v>1.8220153436537301E-29</v>
      </c>
      <c r="BK975" s="1">
        <v>4.6444358992935396E-28</v>
      </c>
      <c r="BL975" s="1">
        <v>1.15648144540368E-26</v>
      </c>
      <c r="BM975" s="1">
        <v>2.8778170478193201E-25</v>
      </c>
      <c r="BN975" s="1">
        <v>7.1708476114338E-24</v>
      </c>
      <c r="BO975" s="1">
        <v>1.7983867955678099E-22</v>
      </c>
      <c r="BP975" s="1">
        <v>4.6457395930491099E-21</v>
      </c>
      <c r="BQ975" s="1">
        <v>1.3577666403016501E-19</v>
      </c>
      <c r="BR975" s="1">
        <v>5.7481979418455902E-18</v>
      </c>
      <c r="BS975" s="1">
        <v>2.07686350893968E-14</v>
      </c>
      <c r="BT975" s="1">
        <v>1.41576829421344E-36</v>
      </c>
      <c r="BU975" s="1">
        <v>4.7787911669077E-11</v>
      </c>
      <c r="BV975" s="1">
        <v>9.6810917606605096E-10</v>
      </c>
      <c r="BW975" s="1">
        <v>1.01597963398089E-8</v>
      </c>
      <c r="BX975" s="1">
        <v>7.2551583157586506E-8</v>
      </c>
      <c r="BY975" s="1">
        <v>3.9427775900732099E-7</v>
      </c>
      <c r="BZ975" s="1">
        <v>1.7338107669962701E-6</v>
      </c>
      <c r="CA975" s="1">
        <v>6.4136730655366904E-6</v>
      </c>
      <c r="CB975" s="1">
        <v>2.0499966179761198E-5</v>
      </c>
      <c r="CC975" s="1">
        <v>5.7737087184769298E-5</v>
      </c>
      <c r="CD975" s="1">
        <v>1.4531201838682901E-4</v>
      </c>
      <c r="CE975" s="1">
        <v>1.3990591316531501E-36</v>
      </c>
      <c r="CF975" s="1">
        <v>1.3825471904584601E-36</v>
      </c>
      <c r="CG975" s="1">
        <v>1.36623013574438E-36</v>
      </c>
      <c r="CH975" s="1">
        <v>1.3501056673014501E-36</v>
      </c>
      <c r="CI975" s="1">
        <v>1.33417151207188E-36</v>
      </c>
      <c r="CJ975" s="1">
        <v>1.3184254240679699E-36</v>
      </c>
      <c r="CK975" s="1">
        <v>1.30286520507747E-36</v>
      </c>
      <c r="CL975" s="1">
        <v>1.28749055511538E-36</v>
      </c>
      <c r="CM975" s="1">
        <v>1.2724660117768001E-36</v>
      </c>
      <c r="CN975" s="1">
        <v>3.11312719754471E-46</v>
      </c>
      <c r="CO975" s="1">
        <v>6.5604735984361502E-46</v>
      </c>
      <c r="CP975" s="1">
        <v>7.7857191143546101E-46</v>
      </c>
      <c r="CQ975" s="1">
        <v>7.2927332287925302E-46</v>
      </c>
      <c r="CR975" s="1">
        <v>5.5447171458006502E-46</v>
      </c>
      <c r="CS975" s="1">
        <v>2.9754804094079401E-46</v>
      </c>
    </row>
    <row r="976" spans="1:97" x14ac:dyDescent="0.3">
      <c r="A976">
        <v>9750</v>
      </c>
      <c r="B976" s="1">
        <v>1.56114721290332E-31</v>
      </c>
      <c r="C976" s="1">
        <v>1.8141267557568401E-29</v>
      </c>
      <c r="D976" s="1">
        <v>3.78435825560876E-28</v>
      </c>
      <c r="E976" s="1">
        <v>7.5907831950859799E-27</v>
      </c>
      <c r="F976" s="1">
        <v>1.5194676282794199E-25</v>
      </c>
      <c r="G976" s="1">
        <v>3.0395081627602201E-24</v>
      </c>
      <c r="H976" s="1">
        <v>6.0597576228264104E-23</v>
      </c>
      <c r="I976" s="1">
        <v>1.1843864508623699E-21</v>
      </c>
      <c r="J976" s="1">
        <v>2.03775804037026E-20</v>
      </c>
      <c r="K976" s="1">
        <v>2.19220760240086E-18</v>
      </c>
      <c r="L976" s="1">
        <v>1.4315041330388401E-15</v>
      </c>
      <c r="M976" s="1">
        <v>1.01802736438354E-30</v>
      </c>
      <c r="N976" s="1">
        <v>1.23438335581281E-28</v>
      </c>
      <c r="O976" s="1">
        <v>3.1696009523050199E-27</v>
      </c>
      <c r="P976" s="1">
        <v>7.8940016140362098E-26</v>
      </c>
      <c r="Q976" s="1">
        <v>1.9635283392533999E-24</v>
      </c>
      <c r="R976" s="1">
        <v>4.8825234519369897E-23</v>
      </c>
      <c r="S976" s="1">
        <v>1.2126137061156E-21</v>
      </c>
      <c r="T976" s="1">
        <v>2.99428654184336E-20</v>
      </c>
      <c r="U976" s="1">
        <v>7.1901010128947302E-19</v>
      </c>
      <c r="V976" s="1">
        <v>1.4859636496996701E-17</v>
      </c>
      <c r="W976" s="1">
        <v>2.7703887576732E-14</v>
      </c>
      <c r="X976" s="1">
        <v>5.3813925955943199E-36</v>
      </c>
      <c r="Y976" s="1">
        <v>6.3968435618664996E-11</v>
      </c>
      <c r="Z976" s="1">
        <v>1.2975342041153299E-9</v>
      </c>
      <c r="AA976" s="1">
        <v>1.36338963114403E-8</v>
      </c>
      <c r="AB976" s="1">
        <v>9.7480050094517594E-8</v>
      </c>
      <c r="AC976" s="1">
        <v>5.3039461048308096E-7</v>
      </c>
      <c r="AD976" s="1">
        <v>2.3351859156629798E-6</v>
      </c>
      <c r="AE976" s="1">
        <v>8.6485886563082201E-6</v>
      </c>
      <c r="AF976" s="1">
        <v>2.7676204805361198E-5</v>
      </c>
      <c r="AG976" s="1">
        <v>7.80404948941262E-5</v>
      </c>
      <c r="AH976" s="1">
        <v>1.9664130459620099E-4</v>
      </c>
      <c r="AI976" s="1">
        <v>5.39160455517483E-36</v>
      </c>
      <c r="AJ976" s="1">
        <v>5.4016126631975E-36</v>
      </c>
      <c r="AK976" s="1">
        <v>5.4114194241936401E-36</v>
      </c>
      <c r="AL976" s="1">
        <v>5.42102730867786E-36</v>
      </c>
      <c r="AM976" s="1">
        <v>5.43043875789791E-36</v>
      </c>
      <c r="AN976" s="1">
        <v>5.43965618405095E-36</v>
      </c>
      <c r="AO976" s="1">
        <v>5.4486819591229698E-36</v>
      </c>
      <c r="AP976" s="1">
        <v>5.4575173920890998E-36</v>
      </c>
      <c r="AQ976" s="1">
        <v>5.4660717382115197E-36</v>
      </c>
      <c r="AR976" s="1">
        <v>3.1894324268943101E-37</v>
      </c>
      <c r="AS976" s="1">
        <v>2.6613677830624299E-37</v>
      </c>
      <c r="AT976" s="1">
        <v>2.13185938124579E-37</v>
      </c>
      <c r="AU976" s="1">
        <v>1.60093760405812E-37</v>
      </c>
      <c r="AV976" s="1">
        <v>1.0686331129318601E-37</v>
      </c>
      <c r="AW976" s="1">
        <v>5.3497684141347799E-38</v>
      </c>
      <c r="AX976" s="1">
        <v>3.84544042023318E-32</v>
      </c>
      <c r="AY976" s="1">
        <v>2.45801011571703E-30</v>
      </c>
      <c r="AZ976" s="1">
        <v>5.0891472378181997E-29</v>
      </c>
      <c r="BA976" s="1">
        <v>1.0205678389279601E-27</v>
      </c>
      <c r="BB976" s="1">
        <v>2.04457693358874E-26</v>
      </c>
      <c r="BC976" s="1">
        <v>4.10989842422229E-25</v>
      </c>
      <c r="BD976" s="1">
        <v>8.4263378493925303E-24</v>
      </c>
      <c r="BE976" s="1">
        <v>1.91862410355985E-22</v>
      </c>
      <c r="BF976" s="1">
        <v>6.5382658153047103E-21</v>
      </c>
      <c r="BG976" s="1">
        <v>4.4472573925148E-19</v>
      </c>
      <c r="BH976" s="1">
        <v>1.0436113172815001E-15</v>
      </c>
      <c r="BI976" s="1">
        <v>2.6440318324040901E-31</v>
      </c>
      <c r="BJ976" s="1">
        <v>1.7742488311341801E-29</v>
      </c>
      <c r="BK976" s="1">
        <v>4.5226971668079902E-28</v>
      </c>
      <c r="BL976" s="1">
        <v>1.1261730100742E-26</v>
      </c>
      <c r="BM976" s="1">
        <v>2.8024090801190498E-25</v>
      </c>
      <c r="BN976" s="1">
        <v>6.9829792617124694E-24</v>
      </c>
      <c r="BO976" s="1">
        <v>1.75127883826848E-22</v>
      </c>
      <c r="BP976" s="1">
        <v>4.5240676673727704E-21</v>
      </c>
      <c r="BQ976" s="1">
        <v>1.3222135423292E-19</v>
      </c>
      <c r="BR976" s="1">
        <v>5.5977085958148703E-18</v>
      </c>
      <c r="BS976" s="1">
        <v>2.0224958829039E-14</v>
      </c>
      <c r="BT976" s="1">
        <v>1.3784917808727301E-36</v>
      </c>
      <c r="BU976" s="1">
        <v>4.65895330263698E-11</v>
      </c>
      <c r="BV976" s="1">
        <v>9.4490343490409793E-10</v>
      </c>
      <c r="BW976" s="1">
        <v>9.9274543413339598E-9</v>
      </c>
      <c r="BX976" s="1">
        <v>7.0971544229707694E-8</v>
      </c>
      <c r="BY976" s="1">
        <v>3.8611712570452899E-7</v>
      </c>
      <c r="BZ976" s="1">
        <v>1.6997831440912501E-6</v>
      </c>
      <c r="CA976" s="1">
        <v>6.2946256719272998E-6</v>
      </c>
      <c r="CB976" s="1">
        <v>2.0141149266397202E-5</v>
      </c>
      <c r="CC976" s="1">
        <v>5.6787290245618098E-5</v>
      </c>
      <c r="CD976" s="1">
        <v>1.4307350201630501E-4</v>
      </c>
      <c r="CE976" s="1">
        <v>1.3622225448637201E-36</v>
      </c>
      <c r="CF976" s="1">
        <v>1.3461453378956999E-36</v>
      </c>
      <c r="CG976" s="1">
        <v>1.33025788655265E-36</v>
      </c>
      <c r="CH976" s="1">
        <v>1.31455795118119E-36</v>
      </c>
      <c r="CI976" s="1">
        <v>1.2990433185648599E-36</v>
      </c>
      <c r="CJ976" s="1">
        <v>1.2837118018446499E-36</v>
      </c>
      <c r="CK976" s="1">
        <v>1.26856126067923E-36</v>
      </c>
      <c r="CL976" s="1">
        <v>1.2535914029769299E-36</v>
      </c>
      <c r="CM976" s="1">
        <v>1.23896243428534E-36</v>
      </c>
      <c r="CN976" s="1">
        <v>3.0278581533074898E-46</v>
      </c>
      <c r="CO976" s="1">
        <v>6.3807849086247099E-46</v>
      </c>
      <c r="CP976" s="1">
        <v>7.5724749061734798E-46</v>
      </c>
      <c r="CQ976" s="1">
        <v>7.0929943363264498E-46</v>
      </c>
      <c r="CR976" s="1">
        <v>5.3928560644484399E-46</v>
      </c>
      <c r="CS976" s="1">
        <v>2.8939873966597299E-46</v>
      </c>
    </row>
    <row r="977" spans="1:97" x14ac:dyDescent="0.3">
      <c r="A977">
        <v>9760</v>
      </c>
      <c r="B977" s="1">
        <v>1.5073649208469601E-31</v>
      </c>
      <c r="C977" s="1">
        <v>1.7516294542199201E-29</v>
      </c>
      <c r="D977" s="1">
        <v>3.65398857263024E-28</v>
      </c>
      <c r="E977" s="1">
        <v>7.3292897303989896E-27</v>
      </c>
      <c r="F977" s="1">
        <v>1.4671250075300601E-25</v>
      </c>
      <c r="G977" s="1">
        <v>2.93480566440835E-24</v>
      </c>
      <c r="H977" s="1">
        <v>5.8510209639141705E-23</v>
      </c>
      <c r="I977" s="1">
        <v>1.1435895766717501E-21</v>
      </c>
      <c r="J977" s="1">
        <v>1.9675677687693901E-20</v>
      </c>
      <c r="K977" s="1">
        <v>2.1166990460667199E-18</v>
      </c>
      <c r="L977" s="1">
        <v>1.38219852994276E-15</v>
      </c>
      <c r="M977" s="1">
        <v>9.9126390752241602E-31</v>
      </c>
      <c r="N977" s="1">
        <v>1.20203442882141E-28</v>
      </c>
      <c r="O977" s="1">
        <v>3.0865513565957401E-27</v>
      </c>
      <c r="P977" s="1">
        <v>7.6871972599068304E-26</v>
      </c>
      <c r="Q977" s="1">
        <v>1.91209680537998E-24</v>
      </c>
      <c r="R977" s="1">
        <v>4.7546540166212599E-23</v>
      </c>
      <c r="S977" s="1">
        <v>1.1808613882068901E-21</v>
      </c>
      <c r="T977" s="1">
        <v>2.9158934331339202E-20</v>
      </c>
      <c r="U977" s="1">
        <v>7.0018862273401603E-19</v>
      </c>
      <c r="V977" s="1">
        <v>1.44707099781892E-17</v>
      </c>
      <c r="W977" s="1">
        <v>2.69788872682161E-14</v>
      </c>
      <c r="X977" s="1">
        <v>5.2399177849993199E-36</v>
      </c>
      <c r="Y977" s="1">
        <v>6.2364310716110495E-11</v>
      </c>
      <c r="Z977" s="1">
        <v>1.26643026763645E-9</v>
      </c>
      <c r="AA977" s="1">
        <v>1.3322067203579799E-8</v>
      </c>
      <c r="AB977" s="1">
        <v>9.5356706715546002E-8</v>
      </c>
      <c r="AC977" s="1">
        <v>5.1941376147341201E-7</v>
      </c>
      <c r="AD977" s="1">
        <v>2.28933997252346E-6</v>
      </c>
      <c r="AE977" s="1">
        <v>8.4879886840180595E-6</v>
      </c>
      <c r="AF977" s="1">
        <v>2.71915247935046E-5</v>
      </c>
      <c r="AG977" s="1">
        <v>7.6755884931012697E-5</v>
      </c>
      <c r="AH977" s="1">
        <v>1.9360977803622E-4</v>
      </c>
      <c r="AI977" s="1">
        <v>5.2498607329233402E-36</v>
      </c>
      <c r="AJ977" s="1">
        <v>5.2596051943604202E-36</v>
      </c>
      <c r="AK977" s="1">
        <v>5.2691536079330002E-36</v>
      </c>
      <c r="AL977" s="1">
        <v>5.2785083791420203E-36</v>
      </c>
      <c r="AM977" s="1">
        <v>5.28767188499174E-36</v>
      </c>
      <c r="AN977" s="1">
        <v>5.2966464742002999E-36</v>
      </c>
      <c r="AO977" s="1">
        <v>5.3054344563331701E-36</v>
      </c>
      <c r="AP977" s="1">
        <v>5.3140371059533903E-36</v>
      </c>
      <c r="AQ977" s="1">
        <v>5.3223660693785597E-36</v>
      </c>
      <c r="AR977" s="1">
        <v>3.10212438502862E-37</v>
      </c>
      <c r="AS977" s="1">
        <v>2.5885183175741099E-37</v>
      </c>
      <c r="AT977" s="1">
        <v>2.0735067501238901E-37</v>
      </c>
      <c r="AU977" s="1">
        <v>1.5571192064839401E-37</v>
      </c>
      <c r="AV977" s="1">
        <v>1.0393854818877701E-37</v>
      </c>
      <c r="AW977" s="1">
        <v>5.20335636473831E-38</v>
      </c>
      <c r="AX977" s="1">
        <v>3.7129628853480901E-32</v>
      </c>
      <c r="AY977" s="1">
        <v>2.3733308088764999E-30</v>
      </c>
      <c r="AZ977" s="1">
        <v>4.9138281198609701E-29</v>
      </c>
      <c r="BA977" s="1">
        <v>9.8541049920870498E-28</v>
      </c>
      <c r="BB977" s="1">
        <v>1.97414537373627E-26</v>
      </c>
      <c r="BC977" s="1">
        <v>3.9683241010553301E-25</v>
      </c>
      <c r="BD977" s="1">
        <v>8.1360817654050206E-24</v>
      </c>
      <c r="BE977" s="1">
        <v>1.8525364870430301E-22</v>
      </c>
      <c r="BF977" s="1">
        <v>6.3130596210576601E-21</v>
      </c>
      <c r="BG977" s="1">
        <v>4.2940768024284098E-19</v>
      </c>
      <c r="BH977" s="1">
        <v>1.0076659895707999E-15</v>
      </c>
      <c r="BI977" s="1">
        <v>2.5744441600241099E-31</v>
      </c>
      <c r="BJ977" s="1">
        <v>1.7277521722384999E-29</v>
      </c>
      <c r="BK977" s="1">
        <v>4.4041941110830799E-28</v>
      </c>
      <c r="BL977" s="1">
        <v>1.0966699754361599E-26</v>
      </c>
      <c r="BM977" s="1">
        <v>2.7290045601668201E-25</v>
      </c>
      <c r="BN977" s="1">
        <v>6.80010121029386E-24</v>
      </c>
      <c r="BO977" s="1">
        <v>1.7054219404358501E-22</v>
      </c>
      <c r="BP977" s="1">
        <v>4.4056263198356697E-21</v>
      </c>
      <c r="BQ977" s="1">
        <v>1.2876042098565301E-19</v>
      </c>
      <c r="BR977" s="1">
        <v>5.4512131320380797E-18</v>
      </c>
      <c r="BS977" s="1">
        <v>1.96957096405889E-14</v>
      </c>
      <c r="BT977" s="1">
        <v>1.34221155179208E-36</v>
      </c>
      <c r="BU977" s="1">
        <v>4.5421215780350002E-11</v>
      </c>
      <c r="BV977" s="1">
        <v>9.2225274386110198E-10</v>
      </c>
      <c r="BW977" s="1">
        <v>9.7004001598937305E-9</v>
      </c>
      <c r="BX977" s="1">
        <v>6.9425645599783195E-8</v>
      </c>
      <c r="BY977" s="1">
        <v>3.7812347269089401E-7</v>
      </c>
      <c r="BZ977" s="1">
        <v>1.6664129081149001E-6</v>
      </c>
      <c r="CA977" s="1">
        <v>6.1777422155553704E-6</v>
      </c>
      <c r="CB977" s="1">
        <v>1.97884439750525E-5</v>
      </c>
      <c r="CC977" s="1">
        <v>5.5852579205072203E-5</v>
      </c>
      <c r="CD977" s="1">
        <v>1.4086795599205199E-4</v>
      </c>
      <c r="CE977" s="1">
        <v>1.32637048506252E-36</v>
      </c>
      <c r="CF977" s="1">
        <v>1.31071639381008E-36</v>
      </c>
      <c r="CG977" s="1">
        <v>1.2952470644450801E-36</v>
      </c>
      <c r="CH977" s="1">
        <v>1.2799603162520001E-36</v>
      </c>
      <c r="CI977" s="1">
        <v>1.26485399425656E-36</v>
      </c>
      <c r="CJ977" s="1">
        <v>1.2499259691483501E-36</v>
      </c>
      <c r="CK977" s="1">
        <v>1.23517415691048E-36</v>
      </c>
      <c r="CL977" s="1">
        <v>1.22059827313383E-36</v>
      </c>
      <c r="CM977" s="1">
        <v>1.2063543070956E-36</v>
      </c>
      <c r="CN977" s="1">
        <v>2.94497685461674E-46</v>
      </c>
      <c r="CO977" s="1">
        <v>6.2061278318409204E-46</v>
      </c>
      <c r="CP977" s="1">
        <v>7.3652018176535494E-46</v>
      </c>
      <c r="CQ977" s="1">
        <v>6.8988483064749798E-46</v>
      </c>
      <c r="CR977" s="1">
        <v>5.24524716758282E-46</v>
      </c>
      <c r="CS977" s="1">
        <v>2.8147762054272799E-46</v>
      </c>
    </row>
    <row r="978" spans="1:97" x14ac:dyDescent="0.3">
      <c r="A978">
        <v>9770</v>
      </c>
      <c r="B978" s="1">
        <v>1.4554377046962701E-31</v>
      </c>
      <c r="C978" s="1">
        <v>1.6912878229025799E-29</v>
      </c>
      <c r="D978" s="1">
        <v>3.5281155584190802E-28</v>
      </c>
      <c r="E978" s="1">
        <v>7.0768154600444307E-27</v>
      </c>
      <c r="F978" s="1">
        <v>1.4165877096904799E-25</v>
      </c>
      <c r="G978" s="1">
        <v>2.8337143446659501E-24</v>
      </c>
      <c r="H978" s="1">
        <v>5.6494834871936695E-23</v>
      </c>
      <c r="I978" s="1">
        <v>1.1041997346085401E-21</v>
      </c>
      <c r="J978" s="1">
        <v>1.8997982328203599E-20</v>
      </c>
      <c r="K978" s="1">
        <v>2.0437946004239202E-18</v>
      </c>
      <c r="L978" s="1">
        <v>1.3345933290144501E-15</v>
      </c>
      <c r="M978" s="1">
        <v>9.6521441421934708E-31</v>
      </c>
      <c r="N978" s="1">
        <v>1.1705450888282799E-28</v>
      </c>
      <c r="O978" s="1">
        <v>3.00570809939882E-27</v>
      </c>
      <c r="P978" s="1">
        <v>7.48588587246067E-26</v>
      </c>
      <c r="Q978" s="1">
        <v>1.8620310798907299E-24</v>
      </c>
      <c r="R978" s="1">
        <v>4.6301795858693798E-23</v>
      </c>
      <c r="S978" s="1">
        <v>1.1499519447508E-21</v>
      </c>
      <c r="T978" s="1">
        <v>2.8395808852444802E-20</v>
      </c>
      <c r="U978" s="1">
        <v>6.8186657414890499E-19</v>
      </c>
      <c r="V978" s="1">
        <v>1.40921019146832E-17</v>
      </c>
      <c r="W978" s="1">
        <v>2.6273118258410399E-14</v>
      </c>
      <c r="X978" s="1">
        <v>5.1022170886761001E-36</v>
      </c>
      <c r="Y978" s="1">
        <v>6.0800425054234697E-11</v>
      </c>
      <c r="Z978" s="1">
        <v>1.2360703439640599E-9</v>
      </c>
      <c r="AA978" s="1">
        <v>1.3017335921391899E-8</v>
      </c>
      <c r="AB978" s="1">
        <v>9.3279252832522094E-8</v>
      </c>
      <c r="AC978" s="1">
        <v>5.0865766645554804E-7</v>
      </c>
      <c r="AD978" s="1">
        <v>2.24438008554468E-6</v>
      </c>
      <c r="AE978" s="1">
        <v>8.3303094132333498E-6</v>
      </c>
      <c r="AF978" s="1">
        <v>2.6715105322653299E-5</v>
      </c>
      <c r="AG978" s="1">
        <v>7.5491694375678294E-5</v>
      </c>
      <c r="AH978" s="1">
        <v>1.9062294341177499E-4</v>
      </c>
      <c r="AI978" s="1">
        <v>5.11189821925329E-36</v>
      </c>
      <c r="AJ978" s="1">
        <v>5.1213860850964998E-36</v>
      </c>
      <c r="AK978" s="1">
        <v>5.1306830606796497E-36</v>
      </c>
      <c r="AL978" s="1">
        <v>5.13979148822656E-36</v>
      </c>
      <c r="AM978" s="1">
        <v>5.1487136822139198E-36</v>
      </c>
      <c r="AN978" s="1">
        <v>5.1574519295763397E-36</v>
      </c>
      <c r="AO978" s="1">
        <v>5.1660084791260501E-36</v>
      </c>
      <c r="AP978" s="1">
        <v>5.1743845719319503E-36</v>
      </c>
      <c r="AQ978" s="1">
        <v>5.1824941814027203E-36</v>
      </c>
      <c r="AR978" s="1">
        <v>3.0172595752562201E-37</v>
      </c>
      <c r="AS978" s="1">
        <v>2.5177073717789799E-37</v>
      </c>
      <c r="AT978" s="1">
        <v>2.0167868957313399E-37</v>
      </c>
      <c r="AU978" s="1">
        <v>1.5145268370014199E-37</v>
      </c>
      <c r="AV978" s="1">
        <v>1.01095614971287E-37</v>
      </c>
      <c r="AW978" s="1">
        <v>5.0610404587934802E-38</v>
      </c>
      <c r="AX978" s="1">
        <v>3.58505481308392E-32</v>
      </c>
      <c r="AY978" s="1">
        <v>2.2915722786570401E-30</v>
      </c>
      <c r="AZ978" s="1">
        <v>4.7445560509163402E-29</v>
      </c>
      <c r="BA978" s="1">
        <v>9.5146577416438002E-28</v>
      </c>
      <c r="BB978" s="1">
        <v>1.90614303260102E-26</v>
      </c>
      <c r="BC978" s="1">
        <v>3.8316326593492802E-25</v>
      </c>
      <c r="BD978" s="1">
        <v>7.8558363948811606E-24</v>
      </c>
      <c r="BE978" s="1">
        <v>1.7887281355679E-22</v>
      </c>
      <c r="BF978" s="1">
        <v>6.0956202960479401E-21</v>
      </c>
      <c r="BG978" s="1">
        <v>4.14617902014267E-19</v>
      </c>
      <c r="BH978" s="1">
        <v>9.7296030825191508E-16</v>
      </c>
      <c r="BI978" s="1">
        <v>2.5067154155863802E-31</v>
      </c>
      <c r="BJ978" s="1">
        <v>1.6824910295965001E-29</v>
      </c>
      <c r="BK978" s="1">
        <v>4.2888392607924798E-28</v>
      </c>
      <c r="BL978" s="1">
        <v>1.06795057407261E-26</v>
      </c>
      <c r="BM978" s="1">
        <v>2.6575493543012598E-25</v>
      </c>
      <c r="BN978" s="1">
        <v>6.6220786509095598E-24</v>
      </c>
      <c r="BO978" s="1">
        <v>1.6607823147215E-22</v>
      </c>
      <c r="BP978" s="1">
        <v>4.2903283249541703E-21</v>
      </c>
      <c r="BQ978" s="1">
        <v>1.2539131685508401E-19</v>
      </c>
      <c r="BR978" s="1">
        <v>5.3086037758139098E-18</v>
      </c>
      <c r="BS978" s="1">
        <v>1.91804982661533E-14</v>
      </c>
      <c r="BT978" s="1">
        <v>1.3069004939613099E-36</v>
      </c>
      <c r="BU978" s="1">
        <v>4.4282205601173002E-11</v>
      </c>
      <c r="BV978" s="1">
        <v>9.0014385872464899E-10</v>
      </c>
      <c r="BW978" s="1">
        <v>9.4785140982228296E-9</v>
      </c>
      <c r="BX978" s="1">
        <v>6.7913156120082396E-8</v>
      </c>
      <c r="BY978" s="1">
        <v>3.7029342779150301E-7</v>
      </c>
      <c r="BZ978" s="1">
        <v>1.6336875893772201E-6</v>
      </c>
      <c r="CA978" s="1">
        <v>6.0629843269905901E-6</v>
      </c>
      <c r="CB978" s="1">
        <v>1.94417496016071E-5</v>
      </c>
      <c r="CC978" s="1">
        <v>5.4932724753664501E-5</v>
      </c>
      <c r="CD978" s="1">
        <v>1.3869492223672999E-4</v>
      </c>
      <c r="CE978" s="1">
        <v>1.29147615918439E-36</v>
      </c>
      <c r="CF978" s="1">
        <v>1.27623388130565E-36</v>
      </c>
      <c r="CG978" s="1">
        <v>1.26117150496383E-36</v>
      </c>
      <c r="CH978" s="1">
        <v>1.2462869068070501E-36</v>
      </c>
      <c r="CI978" s="1">
        <v>1.2315779885476E-36</v>
      </c>
      <c r="CJ978" s="1">
        <v>1.21704267688658E-36</v>
      </c>
      <c r="CK978" s="1">
        <v>1.2026789426271299E-36</v>
      </c>
      <c r="CL978" s="1">
        <v>1.18848650883759E-36</v>
      </c>
      <c r="CM978" s="1">
        <v>1.17461726115132E-36</v>
      </c>
      <c r="CN978" s="1">
        <v>2.86441478993692E-46</v>
      </c>
      <c r="CO978" s="1">
        <v>6.03635799975944E-46</v>
      </c>
      <c r="CP978" s="1">
        <v>7.1637285272975101E-46</v>
      </c>
      <c r="CQ978" s="1">
        <v>6.7101346733739702E-46</v>
      </c>
      <c r="CR978" s="1">
        <v>5.10176845677703E-46</v>
      </c>
      <c r="CS978" s="1">
        <v>2.7377813692076E-46</v>
      </c>
    </row>
    <row r="979" spans="1:97" x14ac:dyDescent="0.3">
      <c r="A979">
        <v>9780</v>
      </c>
      <c r="B979" s="1">
        <v>1.40530152195144E-31</v>
      </c>
      <c r="C979" s="1">
        <v>1.63302744209885E-29</v>
      </c>
      <c r="D979" s="1">
        <v>3.4065839772788398E-28</v>
      </c>
      <c r="E979" s="1">
        <v>6.8330490238483405E-27</v>
      </c>
      <c r="F979" s="1">
        <v>1.3677934122755101E-25</v>
      </c>
      <c r="G979" s="1">
        <v>2.73610954173988E-24</v>
      </c>
      <c r="H979" s="1">
        <v>5.4548966722281596E-23</v>
      </c>
      <c r="I979" s="1">
        <v>1.0661683536074099E-21</v>
      </c>
      <c r="J979" s="1">
        <v>1.8343658691211901E-20</v>
      </c>
      <c r="K979" s="1">
        <v>1.9734043730753999E-18</v>
      </c>
      <c r="L979" s="1">
        <v>1.28862983413122E-15</v>
      </c>
      <c r="M979" s="1">
        <v>9.3985949801980895E-31</v>
      </c>
      <c r="N979" s="1">
        <v>1.1398921051206601E-28</v>
      </c>
      <c r="O979" s="1">
        <v>2.9270115692138099E-27</v>
      </c>
      <c r="P979" s="1">
        <v>7.2899190770403199E-26</v>
      </c>
      <c r="Q979" s="1">
        <v>1.81329427880612E-24</v>
      </c>
      <c r="R979" s="1">
        <v>4.5090084988230999E-23</v>
      </c>
      <c r="S979" s="1">
        <v>1.11986262463716E-21</v>
      </c>
      <c r="T979" s="1">
        <v>2.7652927523191603E-20</v>
      </c>
      <c r="U979" s="1">
        <v>6.6403048101201596E-19</v>
      </c>
      <c r="V979" s="1">
        <v>1.37235339736224E-17</v>
      </c>
      <c r="W979" s="1">
        <v>2.55860619073713E-14</v>
      </c>
      <c r="X979" s="1">
        <v>4.9681880264423697E-36</v>
      </c>
      <c r="Y979" s="1">
        <v>5.92757689187356E-11</v>
      </c>
      <c r="Z979" s="1">
        <v>1.20643667869932E-9</v>
      </c>
      <c r="AA979" s="1">
        <v>1.27195417706725E-8</v>
      </c>
      <c r="AB979" s="1">
        <v>9.1246705438480897E-8</v>
      </c>
      <c r="AC979" s="1">
        <v>4.9812178495928596E-7</v>
      </c>
      <c r="AD979" s="1">
        <v>2.2002894398432999E-6</v>
      </c>
      <c r="AE979" s="1">
        <v>8.1754990255461703E-6</v>
      </c>
      <c r="AF979" s="1">
        <v>2.6246810177632701E-5</v>
      </c>
      <c r="AG979" s="1">
        <v>7.4247612552756601E-5</v>
      </c>
      <c r="AH979" s="1">
        <v>1.8768017904137601E-4</v>
      </c>
      <c r="AI979" s="1">
        <v>4.9776143380501898E-36</v>
      </c>
      <c r="AJ979" s="1">
        <v>4.98685246725689E-36</v>
      </c>
      <c r="AK979" s="1">
        <v>4.9959047261004601E-36</v>
      </c>
      <c r="AL979" s="1">
        <v>5.00477339521685E-36</v>
      </c>
      <c r="AM979" s="1">
        <v>5.0134607282244602E-36</v>
      </c>
      <c r="AN979" s="1">
        <v>5.0219689519237797E-36</v>
      </c>
      <c r="AO979" s="1">
        <v>5.0303002559956798E-36</v>
      </c>
      <c r="AP979" s="1">
        <v>5.0384558489080103E-36</v>
      </c>
      <c r="AQ979" s="1">
        <v>5.0463519689388001E-36</v>
      </c>
      <c r="AR979" s="1">
        <v>2.9347679437405199E-37</v>
      </c>
      <c r="AS979" s="1">
        <v>2.4488764991933002E-37</v>
      </c>
      <c r="AT979" s="1">
        <v>1.96165300724423E-37</v>
      </c>
      <c r="AU979" s="1">
        <v>1.47312534801325E-37</v>
      </c>
      <c r="AV979" s="1">
        <v>9.8332165885760702E-38</v>
      </c>
      <c r="AW979" s="1">
        <v>4.9227032819836495E-38</v>
      </c>
      <c r="AX979" s="1">
        <v>3.4615584524505398E-32</v>
      </c>
      <c r="AY979" s="1">
        <v>2.2126336917619001E-30</v>
      </c>
      <c r="AZ979" s="1">
        <v>4.5811222725027299E-29</v>
      </c>
      <c r="BA979" s="1">
        <v>9.1869180197844996E-28</v>
      </c>
      <c r="BB979" s="1">
        <v>1.8404860498848301E-26</v>
      </c>
      <c r="BC979" s="1">
        <v>3.69965553681963E-25</v>
      </c>
      <c r="BD979" s="1">
        <v>7.5852561619296307E-24</v>
      </c>
      <c r="BE979" s="1">
        <v>1.72712036870766E-22</v>
      </c>
      <c r="BF979" s="1">
        <v>5.8856797313607803E-21</v>
      </c>
      <c r="BG979" s="1">
        <v>4.0033816868571001E-19</v>
      </c>
      <c r="BH979" s="1">
        <v>9.3945148201467999E-16</v>
      </c>
      <c r="BI979" s="1">
        <v>2.44079504012702E-31</v>
      </c>
      <c r="BJ979" s="1">
        <v>1.63843201314483E-29</v>
      </c>
      <c r="BK979" s="1">
        <v>4.1765475570606503E-28</v>
      </c>
      <c r="BL979" s="1">
        <v>1.03999363874033E-26</v>
      </c>
      <c r="BM979" s="1">
        <v>2.5879908210196501E-25</v>
      </c>
      <c r="BN979" s="1">
        <v>6.4487804920854303E-24</v>
      </c>
      <c r="BO979" s="1">
        <v>1.6173271045717701E-22</v>
      </c>
      <c r="BP979" s="1">
        <v>4.1780888594591402E-21</v>
      </c>
      <c r="BQ979" s="1">
        <v>1.22111564541583E-19</v>
      </c>
      <c r="BR979" s="1">
        <v>5.1697757186659101E-18</v>
      </c>
      <c r="BS979" s="1">
        <v>1.86789461593824E-14</v>
      </c>
      <c r="BT979" s="1">
        <v>1.27253224792477E-36</v>
      </c>
      <c r="BU979" s="1">
        <v>4.3171767093206398E-11</v>
      </c>
      <c r="BV979" s="1">
        <v>8.78563850456631E-10</v>
      </c>
      <c r="BW979" s="1">
        <v>9.2616791521905396E-9</v>
      </c>
      <c r="BX979" s="1">
        <v>6.6433360143351001E-8</v>
      </c>
      <c r="BY979" s="1">
        <v>3.6262368590612797E-7</v>
      </c>
      <c r="BZ979" s="1">
        <v>1.60159494965134E-6</v>
      </c>
      <c r="CA979" s="1">
        <v>5.9503142969300403E-6</v>
      </c>
      <c r="CB979" s="1">
        <v>1.9100967033630602E-5</v>
      </c>
      <c r="CC979" s="1">
        <v>5.4027500872205402E-5</v>
      </c>
      <c r="CD979" s="1">
        <v>1.3655394854186599E-4</v>
      </c>
      <c r="CE979" s="1">
        <v>1.2575135188270299E-36</v>
      </c>
      <c r="CF979" s="1">
        <v>1.2426720593626101E-36</v>
      </c>
      <c r="CG979" s="1">
        <v>1.2280057708441499E-36</v>
      </c>
      <c r="CH979" s="1">
        <v>1.21351258575203E-36</v>
      </c>
      <c r="CI979" s="1">
        <v>1.1991904609718101E-36</v>
      </c>
      <c r="CJ979" s="1">
        <v>1.18503737772075E-36</v>
      </c>
      <c r="CK979" s="1">
        <v>1.1710513601585701E-36</v>
      </c>
      <c r="CL979" s="1">
        <v>1.15723213863158E-36</v>
      </c>
      <c r="CM979" s="1">
        <v>1.14372760469273E-36</v>
      </c>
      <c r="CN979" s="1">
        <v>2.7861054644988001E-46</v>
      </c>
      <c r="CO979" s="1">
        <v>5.8713352936987096E-46</v>
      </c>
      <c r="CP979" s="1">
        <v>6.9678887565460198E-46</v>
      </c>
      <c r="CQ979" s="1">
        <v>6.52669769447132E-46</v>
      </c>
      <c r="CR979" s="1">
        <v>4.9623015245733299E-46</v>
      </c>
      <c r="CS979" s="1">
        <v>2.6629393484535998E-46</v>
      </c>
    </row>
    <row r="980" spans="1:97" x14ac:dyDescent="0.3">
      <c r="A980">
        <v>9790</v>
      </c>
      <c r="B980" s="1">
        <v>1.35689454246656E-31</v>
      </c>
      <c r="C980" s="1">
        <v>1.57677646293406E-29</v>
      </c>
      <c r="D980" s="1">
        <v>3.2892439560912099E-28</v>
      </c>
      <c r="E980" s="1">
        <v>6.5976898173987705E-27</v>
      </c>
      <c r="F980" s="1">
        <v>1.32068194567553E-25</v>
      </c>
      <c r="G980" s="1">
        <v>2.6418709001297399E-24</v>
      </c>
      <c r="H980" s="1">
        <v>5.2670205833439901E-23</v>
      </c>
      <c r="I980" s="1">
        <v>1.0294485404021499E-21</v>
      </c>
      <c r="J980" s="1">
        <v>1.77119000079208E-20</v>
      </c>
      <c r="K980" s="1">
        <v>1.9054415767409601E-18</v>
      </c>
      <c r="L980" s="1">
        <v>1.2442513766672999E-15</v>
      </c>
      <c r="M980" s="1">
        <v>9.1518030989458795E-31</v>
      </c>
      <c r="N980" s="1">
        <v>1.1100528874678399E-28</v>
      </c>
      <c r="O980" s="1">
        <v>2.8504037975536899E-27</v>
      </c>
      <c r="P980" s="1">
        <v>7.0991525873434296E-26</v>
      </c>
      <c r="Q980" s="1">
        <v>1.7658505341727099E-24</v>
      </c>
      <c r="R980" s="1">
        <v>4.3910516188577802E-23</v>
      </c>
      <c r="S980" s="1">
        <v>1.0905713031206101E-21</v>
      </c>
      <c r="T980" s="1">
        <v>2.69297443383929E-20</v>
      </c>
      <c r="U980" s="1">
        <v>6.4666723957086296E-19</v>
      </c>
      <c r="V980" s="1">
        <v>1.33647354790259E-17</v>
      </c>
      <c r="W980" s="1">
        <v>2.4917213839290899E-14</v>
      </c>
      <c r="X980" s="1">
        <v>4.83773095905867E-36</v>
      </c>
      <c r="Y980" s="1">
        <v>5.7789357939662602E-11</v>
      </c>
      <c r="Z980" s="1">
        <v>1.17751193998171E-9</v>
      </c>
      <c r="AA980" s="1">
        <v>1.24285276733936E-8</v>
      </c>
      <c r="AB980" s="1">
        <v>8.9258102372160102E-8</v>
      </c>
      <c r="AC980" s="1">
        <v>4.87801666862943E-7</v>
      </c>
      <c r="AD980" s="1">
        <v>2.1570515328226799E-6</v>
      </c>
      <c r="AE980" s="1">
        <v>8.0235065946958997E-6</v>
      </c>
      <c r="AF980" s="1">
        <v>2.57865052982579E-5</v>
      </c>
      <c r="AG980" s="1">
        <v>7.3023333250204906E-5</v>
      </c>
      <c r="AH980" s="1">
        <v>1.84780871221903E-4</v>
      </c>
      <c r="AI980" s="1">
        <v>4.84690925959255E-36</v>
      </c>
      <c r="AJ980" s="1">
        <v>4.8559043244277303E-36</v>
      </c>
      <c r="AK980" s="1">
        <v>4.8647184048322799E-36</v>
      </c>
      <c r="AL980" s="1">
        <v>4.8733537214976402E-36</v>
      </c>
      <c r="AM980" s="1">
        <v>4.8818124688078297E-36</v>
      </c>
      <c r="AN980" s="1">
        <v>4.8900968150338E-36</v>
      </c>
      <c r="AO980" s="1">
        <v>4.8982088923028799E-36</v>
      </c>
      <c r="AP980" s="1">
        <v>4.9061498773506799E-36</v>
      </c>
      <c r="AQ980" s="1">
        <v>4.9138382127970303E-36</v>
      </c>
      <c r="AR980" s="1">
        <v>2.8545814973093901E-37</v>
      </c>
      <c r="AS980" s="1">
        <v>2.3819689724657299E-37</v>
      </c>
      <c r="AT980" s="1">
        <v>1.9080596506439102E-37</v>
      </c>
      <c r="AU980" s="1">
        <v>1.4328806256278E-37</v>
      </c>
      <c r="AV980" s="1">
        <v>9.5645924162873602E-38</v>
      </c>
      <c r="AW980" s="1">
        <v>4.78823087279309E-38</v>
      </c>
      <c r="AX980" s="1">
        <v>3.3423215019833698E-32</v>
      </c>
      <c r="AY980" s="1">
        <v>2.1364176981840002E-30</v>
      </c>
      <c r="AZ980" s="1">
        <v>4.4233252376471799E-29</v>
      </c>
      <c r="BA980" s="1">
        <v>8.8704816692711507E-28</v>
      </c>
      <c r="BB980" s="1">
        <v>1.7770934621695101E-26</v>
      </c>
      <c r="BC980" s="1">
        <v>3.5722299939629601E-25</v>
      </c>
      <c r="BD980" s="1">
        <v>7.3240074280454893E-24</v>
      </c>
      <c r="BE980" s="1">
        <v>1.66763722389984E-22</v>
      </c>
      <c r="BF980" s="1">
        <v>5.6829790792865001E-21</v>
      </c>
      <c r="BG980" s="1">
        <v>3.8655087429007601E-19</v>
      </c>
      <c r="BH980" s="1">
        <v>9.0709819765764401E-16</v>
      </c>
      <c r="BI980" s="1">
        <v>2.3766338789140401E-31</v>
      </c>
      <c r="BJ980" s="1">
        <v>1.5955426533907E-29</v>
      </c>
      <c r="BK980" s="1">
        <v>4.0672362853981204E-28</v>
      </c>
      <c r="BL980" s="1">
        <v>1.01277858544192E-26</v>
      </c>
      <c r="BM980" s="1">
        <v>2.5202777689046601E-25</v>
      </c>
      <c r="BN980" s="1">
        <v>6.2800792524315599E-24</v>
      </c>
      <c r="BO980" s="1">
        <v>1.5750243579995601E-22</v>
      </c>
      <c r="BP980" s="1">
        <v>4.0688254346284501E-21</v>
      </c>
      <c r="BQ980" s="1">
        <v>1.1891875490432901E-19</v>
      </c>
      <c r="BR980" s="1">
        <v>5.0346270348478797E-18</v>
      </c>
      <c r="BS980" s="1">
        <v>1.8190685184013099E-14</v>
      </c>
      <c r="BT980" s="1">
        <v>1.23908118633869E-36</v>
      </c>
      <c r="BU980" s="1">
        <v>4.2089183319626201E-11</v>
      </c>
      <c r="BV980" s="1">
        <v>8.5750009771572401E-10</v>
      </c>
      <c r="BW980" s="1">
        <v>9.0497809506216896E-9</v>
      </c>
      <c r="BX980" s="1">
        <v>6.4985557198005404E-8</v>
      </c>
      <c r="BY980" s="1">
        <v>3.5511100769867699E-7</v>
      </c>
      <c r="BZ980" s="1">
        <v>1.5701229779881E-6</v>
      </c>
      <c r="CA980" s="1">
        <v>5.8396950652622503E-6</v>
      </c>
      <c r="CB980" s="1">
        <v>1.87659987265655E-5</v>
      </c>
      <c r="CC980" s="1">
        <v>5.3136684788247497E-5</v>
      </c>
      <c r="CD980" s="1">
        <v>1.3444458850153399E-4</v>
      </c>
      <c r="CE980" s="1">
        <v>1.2244572390613899E-36</v>
      </c>
      <c r="CF980" s="1">
        <v>1.2100059018976601E-36</v>
      </c>
      <c r="CG980" s="1">
        <v>1.1957251313217999E-36</v>
      </c>
      <c r="CH980" s="1">
        <v>1.18161291415671E-36</v>
      </c>
      <c r="CI980" s="1">
        <v>1.16766726098898E-36</v>
      </c>
      <c r="CJ980" s="1">
        <v>1.15388620609742E-36</v>
      </c>
      <c r="CK980" s="1">
        <v>1.14026782557457E-36</v>
      </c>
      <c r="CL980" s="1">
        <v>1.1268118568506599E-36</v>
      </c>
      <c r="CM980" s="1">
        <v>1.11366230398368E-36</v>
      </c>
      <c r="CN980" s="1">
        <v>2.70998433939351E-46</v>
      </c>
      <c r="CO980" s="1">
        <v>5.7109237162856199E-46</v>
      </c>
      <c r="CP980" s="1">
        <v>6.7775211174887799E-46</v>
      </c>
      <c r="CQ980" s="1">
        <v>6.3483862078926398E-46</v>
      </c>
      <c r="CR980" s="1">
        <v>4.8267314460446497E-46</v>
      </c>
      <c r="CS980" s="1">
        <v>2.5901884723854801E-46</v>
      </c>
    </row>
    <row r="981" spans="1:97" x14ac:dyDescent="0.3">
      <c r="A981">
        <v>9800</v>
      </c>
      <c r="B981" s="1">
        <v>1.31015707198786E-31</v>
      </c>
      <c r="C981" s="1">
        <v>1.5224655185137199E-29</v>
      </c>
      <c r="D981" s="1">
        <v>3.1759507989797901E-28</v>
      </c>
      <c r="E981" s="1">
        <v>6.3704476203180301E-27</v>
      </c>
      <c r="F981" s="1">
        <v>1.27519521875182E-25</v>
      </c>
      <c r="G981" s="1">
        <v>2.55088222180091E-24</v>
      </c>
      <c r="H981" s="1">
        <v>5.0856235729402E-23</v>
      </c>
      <c r="I981" s="1">
        <v>9.9399502154109106E-22</v>
      </c>
      <c r="J981" s="1">
        <v>1.7101927377180699E-20</v>
      </c>
      <c r="K981" s="1">
        <v>1.83982242194599E-18</v>
      </c>
      <c r="L981" s="1">
        <v>1.2014032454251299E-15</v>
      </c>
      <c r="M981" s="1">
        <v>8.9115852299035008E-31</v>
      </c>
      <c r="N981" s="1">
        <v>1.08100546805746E-28</v>
      </c>
      <c r="O981" s="1">
        <v>2.7758284126223399E-27</v>
      </c>
      <c r="P981" s="1">
        <v>6.9134460901935906E-26</v>
      </c>
      <c r="Q981" s="1">
        <v>1.7196649654357001E-24</v>
      </c>
      <c r="R981" s="1">
        <v>4.2762222624819901E-23</v>
      </c>
      <c r="S981" s="1">
        <v>1.0620564641832401E-21</v>
      </c>
      <c r="T981" s="1">
        <v>2.6225728311225399E-20</v>
      </c>
      <c r="U981" s="1">
        <v>6.2976410640861903E-19</v>
      </c>
      <c r="V981" s="1">
        <v>1.3015443196370399E-17</v>
      </c>
      <c r="W981" s="1">
        <v>2.4266083541301199E-14</v>
      </c>
      <c r="X981" s="1">
        <v>4.7107490076160601E-36</v>
      </c>
      <c r="Y981" s="1">
        <v>5.6340232455071302E-11</v>
      </c>
      <c r="Z981" s="1">
        <v>1.14927920846347E-9</v>
      </c>
      <c r="AA981" s="1">
        <v>1.2144140086882401E-8</v>
      </c>
      <c r="AB981" s="1">
        <v>8.7312501881049194E-8</v>
      </c>
      <c r="AC981" s="1">
        <v>4.7769295062725304E-7</v>
      </c>
      <c r="AD981" s="1">
        <v>2.1146501685223402E-6</v>
      </c>
      <c r="AE981" s="1">
        <v>7.8742820717762701E-6</v>
      </c>
      <c r="AF981" s="1">
        <v>2.5334058747047901E-5</v>
      </c>
      <c r="AG981" s="1">
        <v>7.1818554660143806E-5</v>
      </c>
      <c r="AH981" s="1">
        <v>1.8192441413819401E-4</v>
      </c>
      <c r="AI981" s="1">
        <v>4.7196859197843897E-36</v>
      </c>
      <c r="AJ981" s="1">
        <v>4.7284444110104601E-36</v>
      </c>
      <c r="AK981" s="1">
        <v>4.7370266734131503E-36</v>
      </c>
      <c r="AL981" s="1">
        <v>4.7454348693381698E-36</v>
      </c>
      <c r="AM981" s="1">
        <v>4.7536711355149099E-36</v>
      </c>
      <c r="AN981" s="1">
        <v>4.7617375832458098E-36</v>
      </c>
      <c r="AO981" s="1">
        <v>4.7696362886395803E-36</v>
      </c>
      <c r="AP981" s="1">
        <v>4.77736839754492E-36</v>
      </c>
      <c r="AQ981" s="1">
        <v>4.7848544980429E-36</v>
      </c>
      <c r="AR981" s="1">
        <v>2.7766342412676601E-37</v>
      </c>
      <c r="AS981" s="1">
        <v>2.3169297314995998E-37</v>
      </c>
      <c r="AT981" s="1">
        <v>1.85596272717191E-37</v>
      </c>
      <c r="AU981" s="1">
        <v>1.39375955846881E-37</v>
      </c>
      <c r="AV981" s="1">
        <v>9.3034679937527802E-38</v>
      </c>
      <c r="AW981" s="1">
        <v>4.65751261833638E-38</v>
      </c>
      <c r="AX981" s="1">
        <v>3.2271969214007502E-32</v>
      </c>
      <c r="AY981" s="1">
        <v>2.0628303108191101E-30</v>
      </c>
      <c r="AZ981" s="1">
        <v>4.2709703616482198E-29</v>
      </c>
      <c r="BA981" s="1">
        <v>8.5649584940118805E-28</v>
      </c>
      <c r="BB981" s="1">
        <v>1.7158871027989601E-26</v>
      </c>
      <c r="BC981" s="1">
        <v>3.4491989128195998E-25</v>
      </c>
      <c r="BD981" s="1">
        <v>7.07176807955308E-24</v>
      </c>
      <c r="BE981" s="1">
        <v>1.6102053625173699E-22</v>
      </c>
      <c r="BF981" s="1">
        <v>5.4872684332575796E-21</v>
      </c>
      <c r="BG981" s="1">
        <v>3.7323902100381198E-19</v>
      </c>
      <c r="BH981" s="1">
        <v>8.7586056900576596E-16</v>
      </c>
      <c r="BI981" s="1">
        <v>2.3141841415192301E-31</v>
      </c>
      <c r="BJ981" s="1">
        <v>1.5537913754491301E-29</v>
      </c>
      <c r="BK981" s="1">
        <v>3.9608250096051299E-28</v>
      </c>
      <c r="BL981" s="1">
        <v>9.8628539698723507E-27</v>
      </c>
      <c r="BM981" s="1">
        <v>2.4543604157670801E-25</v>
      </c>
      <c r="BN981" s="1">
        <v>6.1158509589572498E-24</v>
      </c>
      <c r="BO981" s="1">
        <v>1.53384300211364E-22</v>
      </c>
      <c r="BP981" s="1">
        <v>3.9624578305731997E-21</v>
      </c>
      <c r="BQ981" s="1">
        <v>1.1581054504345299E-19</v>
      </c>
      <c r="BR981" s="1">
        <v>4.9030586002580303E-18</v>
      </c>
      <c r="BS981" s="1">
        <v>1.7715357321107399E-14</v>
      </c>
      <c r="BT981" s="1">
        <v>1.20652239315421E-36</v>
      </c>
      <c r="BU981" s="1">
        <v>4.1033755338953899E-11</v>
      </c>
      <c r="BV981" s="1">
        <v>8.3694027955666605E-10</v>
      </c>
      <c r="BW981" s="1">
        <v>8.8427076964516297E-9</v>
      </c>
      <c r="BX981" s="1">
        <v>6.3569061670041894E-8</v>
      </c>
      <c r="BY981" s="1">
        <v>3.4775221831171397E-7</v>
      </c>
      <c r="BZ981" s="1">
        <v>1.5392598866038699E-6</v>
      </c>
      <c r="CA981" s="1">
        <v>5.7310902103036401E-6</v>
      </c>
      <c r="CB981" s="1">
        <v>1.8436748680238899E-5</v>
      </c>
      <c r="CC981" s="1">
        <v>5.2260056933057902E-5</v>
      </c>
      <c r="CD981" s="1">
        <v>1.3236640144662101E-4</v>
      </c>
      <c r="CE981" s="1">
        <v>1.19228269786025E-36</v>
      </c>
      <c r="CF981" s="1">
        <v>1.17821107743531E-36</v>
      </c>
      <c r="CG981" s="1">
        <v>1.1643055420442499E-36</v>
      </c>
      <c r="CH981" s="1">
        <v>1.1505641314031199E-36</v>
      </c>
      <c r="CI981" s="1">
        <v>1.1369849083673601E-36</v>
      </c>
      <c r="CJ981" s="1">
        <v>1.12356595886218E-36</v>
      </c>
      <c r="CK981" s="1">
        <v>1.11030540952789E-36</v>
      </c>
      <c r="CL981" s="1">
        <v>1.0972030046898E-36</v>
      </c>
      <c r="CM981" s="1">
        <v>1.08439896460112E-36</v>
      </c>
      <c r="CN981" s="1">
        <v>2.63598877255112E-46</v>
      </c>
      <c r="CO981" s="1">
        <v>5.55499126709131E-46</v>
      </c>
      <c r="CP981" s="1">
        <v>6.5924689652876302E-46</v>
      </c>
      <c r="CQ981" s="1">
        <v>6.1750534942203503E-46</v>
      </c>
      <c r="CR981" s="1">
        <v>4.6949466737116403E-46</v>
      </c>
      <c r="CS981" s="1">
        <v>2.51946888260253E-46</v>
      </c>
    </row>
    <row r="982" spans="1:97" x14ac:dyDescent="0.3">
      <c r="A982">
        <v>9810</v>
      </c>
      <c r="B982" s="1">
        <v>1.26503147833546E-31</v>
      </c>
      <c r="C982" s="1">
        <v>1.4700276381442401E-29</v>
      </c>
      <c r="D982" s="1">
        <v>3.0665648083814898E-28</v>
      </c>
      <c r="E982" s="1">
        <v>6.15104223738653E-27</v>
      </c>
      <c r="F982" s="1">
        <v>1.2312771470043299E-25</v>
      </c>
      <c r="G982" s="1">
        <v>2.4630313225028302E-24</v>
      </c>
      <c r="H982" s="1">
        <v>4.9104819950553901E-23</v>
      </c>
      <c r="I982" s="1">
        <v>9.5976408740719697E-22</v>
      </c>
      <c r="J982" s="1">
        <v>1.6512988802405999E-20</v>
      </c>
      <c r="K982" s="1">
        <v>1.7764660134203099E-18</v>
      </c>
      <c r="L982" s="1">
        <v>1.1600326189890299E-15</v>
      </c>
      <c r="M982" s="1">
        <v>8.6777631782387197E-31</v>
      </c>
      <c r="N982" s="1">
        <v>1.0527284839540701E-28</v>
      </c>
      <c r="O982" s="1">
        <v>2.7032305943308298E-27</v>
      </c>
      <c r="P982" s="1">
        <v>6.7326631336397804E-26</v>
      </c>
      <c r="Q982" s="1">
        <v>1.67470365163816E-24</v>
      </c>
      <c r="R982" s="1">
        <v>4.1644361302896401E-23</v>
      </c>
      <c r="S982" s="1">
        <v>1.03429718340612E-21</v>
      </c>
      <c r="T982" s="1">
        <v>2.5540363050770299E-20</v>
      </c>
      <c r="U982" s="1">
        <v>6.1330868831104005E-19</v>
      </c>
      <c r="V982" s="1">
        <v>1.26754011233831E-17</v>
      </c>
      <c r="W982" s="1">
        <v>2.3632193973844299E-14</v>
      </c>
      <c r="X982" s="1">
        <v>4.5871479752692303E-36</v>
      </c>
      <c r="Y982" s="1">
        <v>5.4927456890659703E-11</v>
      </c>
      <c r="Z982" s="1">
        <v>1.1217219675209099E-9</v>
      </c>
      <c r="AA982" s="1">
        <v>1.18662289247929E-8</v>
      </c>
      <c r="AB982" s="1">
        <v>8.5408982193474496E-8</v>
      </c>
      <c r="AC982" s="1">
        <v>4.6779136156305302E-7</v>
      </c>
      <c r="AD982" s="1">
        <v>2.07306945206635E-6</v>
      </c>
      <c r="AE982" s="1">
        <v>7.7277762706759107E-6</v>
      </c>
      <c r="AF982" s="1">
        <v>2.48893406773865E-5</v>
      </c>
      <c r="AG982" s="1">
        <v>7.0632979320386894E-5</v>
      </c>
      <c r="AH982" s="1">
        <v>1.7911020977345399E-4</v>
      </c>
      <c r="AI982" s="1">
        <v>4.5958499417376097E-36</v>
      </c>
      <c r="AJ982" s="1">
        <v>4.6043781736564701E-36</v>
      </c>
      <c r="AK982" s="1">
        <v>4.6127348055722402E-36</v>
      </c>
      <c r="AL982" s="1">
        <v>4.6209219430402102E-36</v>
      </c>
      <c r="AM982" s="1">
        <v>4.6289416666720999E-36</v>
      </c>
      <c r="AN982" s="1">
        <v>4.6367960323204203E-36</v>
      </c>
      <c r="AO982" s="1">
        <v>4.6444870615685901E-36</v>
      </c>
      <c r="AP982" s="1">
        <v>4.6520158702007299E-36</v>
      </c>
      <c r="AQ982" s="1">
        <v>4.6593051344799097E-36</v>
      </c>
      <c r="AR982" s="1">
        <v>2.7008621191327199E-37</v>
      </c>
      <c r="AS982" s="1">
        <v>2.25370533317926E-37</v>
      </c>
      <c r="AT982" s="1">
        <v>1.8053194330693499E-37</v>
      </c>
      <c r="AU982" s="1">
        <v>1.3557300074493399E-37</v>
      </c>
      <c r="AV982" s="1">
        <v>9.0496288231792304E-38</v>
      </c>
      <c r="AW982" s="1">
        <v>4.5304411534083002E-38</v>
      </c>
      <c r="AX982" s="1">
        <v>3.1160427497728601E-32</v>
      </c>
      <c r="AY982" s="1">
        <v>1.9917807892412E-30</v>
      </c>
      <c r="AZ982" s="1">
        <v>4.12386978145555E-29</v>
      </c>
      <c r="BA982" s="1">
        <v>8.2699717765585603E-28</v>
      </c>
      <c r="BB982" s="1">
        <v>1.6567915052227701E-26</v>
      </c>
      <c r="BC982" s="1">
        <v>3.3304106026936802E-25</v>
      </c>
      <c r="BD982" s="1">
        <v>6.8282271293118095E-24</v>
      </c>
      <c r="BE982" s="1">
        <v>1.5547539791870199E-22</v>
      </c>
      <c r="BF982" s="1">
        <v>5.29830651885082E-21</v>
      </c>
      <c r="BG982" s="1">
        <v>3.6038619813010502E-19</v>
      </c>
      <c r="BH982" s="1">
        <v>8.4570008759413201E-16</v>
      </c>
      <c r="BI982" s="1">
        <v>2.2533993630542602E-31</v>
      </c>
      <c r="BJ982" s="1">
        <v>1.51314747383076E-29</v>
      </c>
      <c r="BK982" s="1">
        <v>3.85723550758527E-28</v>
      </c>
      <c r="BL982" s="1">
        <v>9.6049460702968798E-27</v>
      </c>
      <c r="BM982" s="1">
        <v>2.3901903489683602E-25</v>
      </c>
      <c r="BN982" s="1">
        <v>5.9559750483215203E-24</v>
      </c>
      <c r="BO982" s="1">
        <v>1.49375281838299E-22</v>
      </c>
      <c r="BP982" s="1">
        <v>3.8589080324194999E-21</v>
      </c>
      <c r="BQ982" s="1">
        <v>1.1278465643749599E-19</v>
      </c>
      <c r="BR982" s="1">
        <v>4.77497401369052E-18</v>
      </c>
      <c r="BS982" s="1">
        <v>1.7252614384727399E-14</v>
      </c>
      <c r="BT982" s="1">
        <v>1.17483164340735E-36</v>
      </c>
      <c r="BU982" s="1">
        <v>4.0004801753233099E-11</v>
      </c>
      <c r="BV982" s="1">
        <v>8.1687236830215896E-10</v>
      </c>
      <c r="BW982" s="1">
        <v>8.6403501091862699E-9</v>
      </c>
      <c r="BX982" s="1">
        <v>6.2183202491523796E-8</v>
      </c>
      <c r="BY982" s="1">
        <v>3.4054420610556901E-7</v>
      </c>
      <c r="BZ982" s="1">
        <v>1.5089941068404501E-6</v>
      </c>
      <c r="CA982" s="1">
        <v>5.6244639382047901E-6</v>
      </c>
      <c r="CB982" s="1">
        <v>1.81131224157018E-5</v>
      </c>
      <c r="CC982" s="1">
        <v>5.1397400899091799E-5</v>
      </c>
      <c r="CD982" s="1">
        <v>1.3031895237968299E-4</v>
      </c>
      <c r="CE982" s="1">
        <v>1.16096595612666E-36</v>
      </c>
      <c r="CF982" s="1">
        <v>1.14726392937203E-36</v>
      </c>
      <c r="CG982" s="1">
        <v>1.13372362556761E-36</v>
      </c>
      <c r="CH982" s="1">
        <v>1.1203431359126501E-36</v>
      </c>
      <c r="CI982" s="1">
        <v>1.1071205741381101E-36</v>
      </c>
      <c r="CJ982" s="1">
        <v>1.0940540764388401E-36</v>
      </c>
      <c r="CK982" s="1">
        <v>1.08114181865549E-36</v>
      </c>
      <c r="CL982" s="1">
        <v>1.06838355182479E-36</v>
      </c>
      <c r="CM982" s="1">
        <v>1.0559158132702201E-36</v>
      </c>
      <c r="CN982" s="1">
        <v>2.5640579615443801E-46</v>
      </c>
      <c r="CO982" s="1">
        <v>5.4034098221124203E-46</v>
      </c>
      <c r="CP982" s="1">
        <v>6.41258025516289E-46</v>
      </c>
      <c r="CQ982" s="1">
        <v>6.0065571425465603E-46</v>
      </c>
      <c r="CR982" s="1">
        <v>4.56683893570867E-46</v>
      </c>
      <c r="CS982" s="1">
        <v>2.4507224784384499E-46</v>
      </c>
    </row>
    <row r="983" spans="1:97" x14ac:dyDescent="0.3">
      <c r="A983">
        <v>9820</v>
      </c>
      <c r="B983" s="1">
        <v>1.2214621201372001E-31</v>
      </c>
      <c r="C983" s="1">
        <v>1.4193981645193299E-29</v>
      </c>
      <c r="D983" s="1">
        <v>2.96095111230388E-28</v>
      </c>
      <c r="E983" s="1">
        <v>5.9392031520738197E-27</v>
      </c>
      <c r="F983" s="1">
        <v>1.1888735832228099E-25</v>
      </c>
      <c r="G983" s="1">
        <v>2.3782098930547999E-24</v>
      </c>
      <c r="H983" s="1">
        <v>4.7413799288371201E-23</v>
      </c>
      <c r="I983" s="1">
        <v>9.2671353817349791E-22</v>
      </c>
      <c r="J983" s="1">
        <v>1.5944358261785201E-20</v>
      </c>
      <c r="K983" s="1">
        <v>1.7152942500785199E-18</v>
      </c>
      <c r="L983" s="1">
        <v>1.1200885004175E-15</v>
      </c>
      <c r="M983" s="1">
        <v>8.4501636790670991E-31</v>
      </c>
      <c r="N983" s="1">
        <v>1.02520116006431E-28</v>
      </c>
      <c r="O983" s="1">
        <v>2.63255703061242E-27</v>
      </c>
      <c r="P983" s="1">
        <v>6.5566710182859799E-26</v>
      </c>
      <c r="Q983" s="1">
        <v>1.6309336044225001E-24</v>
      </c>
      <c r="R983" s="1">
        <v>4.0556112399039197E-23</v>
      </c>
      <c r="S983" s="1">
        <v>1.0072731113348499E-21</v>
      </c>
      <c r="T983" s="1">
        <v>2.4873146351733701E-20</v>
      </c>
      <c r="U983" s="1">
        <v>5.9728893242542304E-19</v>
      </c>
      <c r="V983" s="1">
        <v>1.2344360286862399E-17</v>
      </c>
      <c r="W983" s="1">
        <v>2.3015081192262301E-14</v>
      </c>
      <c r="X983" s="1">
        <v>4.4668362712449199E-36</v>
      </c>
      <c r="Y983" s="1">
        <v>5.3550119154984802E-11</v>
      </c>
      <c r="Z983" s="1">
        <v>1.0948240936973801E-9</v>
      </c>
      <c r="AA983" s="1">
        <v>1.1594647479830001E-8</v>
      </c>
      <c r="AB983" s="1">
        <v>8.3546641099536306E-8</v>
      </c>
      <c r="AC983" s="1">
        <v>4.5809271013213701E-7</v>
      </c>
      <c r="AD983" s="1">
        <v>2.0322937842091099E-6</v>
      </c>
      <c r="AE983" s="1">
        <v>7.5839408537490196E-6</v>
      </c>
      <c r="AF983" s="1">
        <v>2.4452223302126999E-5</v>
      </c>
      <c r="AG983" s="1">
        <v>6.9466314056656293E-5</v>
      </c>
      <c r="AH983" s="1">
        <v>1.76337667820468E-4</v>
      </c>
      <c r="AI983" s="1">
        <v>4.4753095596341499E-36</v>
      </c>
      <c r="AJ983" s="1">
        <v>4.4836136749858602E-36</v>
      </c>
      <c r="AK983" s="1">
        <v>4.4917506958080099E-36</v>
      </c>
      <c r="AL983" s="1">
        <v>4.4997226723786098E-36</v>
      </c>
      <c r="AM983" s="1">
        <v>4.5075316306869001E-36</v>
      </c>
      <c r="AN983" s="1">
        <v>4.5151795726129301E-36</v>
      </c>
      <c r="AO983" s="1">
        <v>4.5226684666675602E-36</v>
      </c>
      <c r="AP983" s="1">
        <v>4.5299993993704403E-36</v>
      </c>
      <c r="AQ983" s="1">
        <v>4.53709707944419E-36</v>
      </c>
      <c r="AR983" s="1">
        <v>2.62720295423221E-37</v>
      </c>
      <c r="AS983" s="1">
        <v>2.19224390264992E-37</v>
      </c>
      <c r="AT983" s="1">
        <v>1.7560882205603199E-37</v>
      </c>
      <c r="AU983" s="1">
        <v>1.31876077647973E-37</v>
      </c>
      <c r="AV983" s="1">
        <v>8.8028667000162497E-38</v>
      </c>
      <c r="AW983" s="1">
        <v>4.4069122626522801E-38</v>
      </c>
      <c r="AX983" s="1">
        <v>3.0087219299770401E-32</v>
      </c>
      <c r="AY983" s="1">
        <v>1.92318152749596E-30</v>
      </c>
      <c r="AZ983" s="1">
        <v>3.9818421233685899E-29</v>
      </c>
      <c r="BA983" s="1">
        <v>7.9851578122855503E-28</v>
      </c>
      <c r="BB983" s="1">
        <v>1.5997338096812399E-26</v>
      </c>
      <c r="BC983" s="1">
        <v>3.2157186125897301E-25</v>
      </c>
      <c r="BD983" s="1">
        <v>6.5930843321918202E-24</v>
      </c>
      <c r="BE983" s="1">
        <v>1.50121471424283E-22</v>
      </c>
      <c r="BF983" s="1">
        <v>5.1158603954720401E-21</v>
      </c>
      <c r="BG983" s="1">
        <v>3.47976561808649E-19</v>
      </c>
      <c r="BH983" s="1">
        <v>8.1657957505657999E-16</v>
      </c>
      <c r="BI983" s="1">
        <v>2.1942343665362101E-31</v>
      </c>
      <c r="BJ983" s="1">
        <v>1.47358108795785E-29</v>
      </c>
      <c r="BK983" s="1">
        <v>3.75639170901253E-28</v>
      </c>
      <c r="BL983" s="1">
        <v>9.3538728456336498E-27</v>
      </c>
      <c r="BM983" s="1">
        <v>2.32772048688813E-25</v>
      </c>
      <c r="BN983" s="1">
        <v>5.8003342709321097E-24</v>
      </c>
      <c r="BO983" s="1">
        <v>1.4547244186143601E-22</v>
      </c>
      <c r="BP983" s="1">
        <v>3.7581001683299903E-21</v>
      </c>
      <c r="BQ983" s="1">
        <v>1.0983887313452199E-19</v>
      </c>
      <c r="BR983" s="1">
        <v>4.6502795203550902E-18</v>
      </c>
      <c r="BS983" s="1">
        <v>1.6802117745799199E-14</v>
      </c>
      <c r="BT983" s="1">
        <v>1.1439853835978601E-36</v>
      </c>
      <c r="BU983" s="1">
        <v>3.9001658267552902E-11</v>
      </c>
      <c r="BV983" s="1">
        <v>7.9728462258334302E-10</v>
      </c>
      <c r="BW983" s="1">
        <v>8.4426013686381305E-9</v>
      </c>
      <c r="BX983" s="1">
        <v>6.0827322835511403E-8</v>
      </c>
      <c r="BY983" s="1">
        <v>3.33483921421593E-7</v>
      </c>
      <c r="BZ983" s="1">
        <v>1.4793142851957599E-6</v>
      </c>
      <c r="CA983" s="1">
        <v>5.5197810725241999E-6</v>
      </c>
      <c r="CB983" s="1">
        <v>1.7795026952388998E-5</v>
      </c>
      <c r="CC983" s="1">
        <v>5.0548503397965102E-5</v>
      </c>
      <c r="CD983" s="1">
        <v>1.28301811910385E-4</v>
      </c>
      <c r="CE983" s="1">
        <v>1.1304837383043501E-36</v>
      </c>
      <c r="CF983" s="1">
        <v>1.11714145681532E-36</v>
      </c>
      <c r="CG983" s="1">
        <v>1.1039566524218299E-36</v>
      </c>
      <c r="CH983" s="1">
        <v>1.0909274664346199E-36</v>
      </c>
      <c r="CI983" s="1">
        <v>1.07805206210461E-36</v>
      </c>
      <c r="CJ983" s="1">
        <v>1.06532862455695E-36</v>
      </c>
      <c r="CK983" s="1">
        <v>1.0527553775217E-36</v>
      </c>
      <c r="CL983" s="1">
        <v>1.0403320785682999E-36</v>
      </c>
      <c r="CM983" s="1">
        <v>1.02819168022861E-36</v>
      </c>
      <c r="CN983" s="1">
        <v>2.4941328881597201E-46</v>
      </c>
      <c r="CO983" s="1">
        <v>5.2560550169762E-46</v>
      </c>
      <c r="CP983" s="1">
        <v>6.23770740379852E-46</v>
      </c>
      <c r="CQ983" s="1">
        <v>5.8427589206645401E-46</v>
      </c>
      <c r="CR983" s="1">
        <v>4.4423031370963604E-46</v>
      </c>
      <c r="CS983" s="1">
        <v>2.3838928640049201E-46</v>
      </c>
    </row>
    <row r="984" spans="1:97" x14ac:dyDescent="0.3">
      <c r="A984">
        <v>9830</v>
      </c>
      <c r="B984" s="1">
        <v>1.1793952780262999E-31</v>
      </c>
      <c r="C984" s="1">
        <v>1.3705146737694099E-29</v>
      </c>
      <c r="D984" s="1">
        <v>2.8589794975547498E-28</v>
      </c>
      <c r="E984" s="1">
        <v>5.7346691920478599E-27</v>
      </c>
      <c r="F984" s="1">
        <v>1.14793225053547E-25</v>
      </c>
      <c r="G984" s="1">
        <v>2.29631336542724E-24</v>
      </c>
      <c r="H984" s="1">
        <v>4.5781089115713402E-23</v>
      </c>
      <c r="I984" s="1">
        <v>8.9480263162689405E-22</v>
      </c>
      <c r="J984" s="1">
        <v>1.5395334810635099E-20</v>
      </c>
      <c r="K984" s="1">
        <v>1.6562317284582099E-18</v>
      </c>
      <c r="L984" s="1">
        <v>1.08152165419321E-15</v>
      </c>
      <c r="M984" s="1">
        <v>8.2286182578745401E-31</v>
      </c>
      <c r="N984" s="1">
        <v>9.9840329259384696E-29</v>
      </c>
      <c r="O984" s="1">
        <v>2.56375587499814E-27</v>
      </c>
      <c r="P984" s="1">
        <v>6.3853406917550995E-26</v>
      </c>
      <c r="Q984" s="1">
        <v>1.5883227418103499E-24</v>
      </c>
      <c r="R984" s="1">
        <v>3.9496678608540601E-23</v>
      </c>
      <c r="S984" s="1">
        <v>9.80964457324342E-22</v>
      </c>
      <c r="T984" s="1">
        <v>2.4223589795983501E-20</v>
      </c>
      <c r="U984" s="1">
        <v>5.81693116702931E-19</v>
      </c>
      <c r="V984" s="1">
        <v>1.2022078545346799E-17</v>
      </c>
      <c r="W984" s="1">
        <v>2.2414293979279201E-14</v>
      </c>
      <c r="X984" s="1">
        <v>4.3497248370578498E-36</v>
      </c>
      <c r="Y984" s="1">
        <v>5.2207330049868299E-11</v>
      </c>
      <c r="Z984" s="1">
        <v>1.06856984737211E-9</v>
      </c>
      <c r="AA984" s="1">
        <v>1.1329252348188299E-8</v>
      </c>
      <c r="AB984" s="1">
        <v>8.1724595540717298E-8</v>
      </c>
      <c r="AC984" s="1">
        <v>4.4859289028066301E-7</v>
      </c>
      <c r="AD984" s="1">
        <v>1.99230785597676E-6</v>
      </c>
      <c r="AE984" s="1">
        <v>7.4427283177126199E-6</v>
      </c>
      <c r="AF984" s="1">
        <v>2.4022580862633801E-5</v>
      </c>
      <c r="AG984" s="1">
        <v>6.8318269925474705E-5</v>
      </c>
      <c r="AH984" s="1">
        <v>1.7360620559360901E-4</v>
      </c>
      <c r="AI984" s="1">
        <v>4.3579755447998902E-36</v>
      </c>
      <c r="AJ984" s="1">
        <v>4.36606151952213E-36</v>
      </c>
      <c r="AK984" s="1">
        <v>4.3739847851864999E-36</v>
      </c>
      <c r="AL984" s="1">
        <v>4.3817473382658097E-36</v>
      </c>
      <c r="AM984" s="1">
        <v>4.3893511515815401E-36</v>
      </c>
      <c r="AN984" s="1">
        <v>4.39679817447857E-36</v>
      </c>
      <c r="AO984" s="1">
        <v>4.40409032380866E-36</v>
      </c>
      <c r="AP984" s="1">
        <v>4.4112286576054E-36</v>
      </c>
      <c r="AQ984" s="1">
        <v>4.41813986284207E-36</v>
      </c>
      <c r="AR984" s="1">
        <v>2.5555963931053098E-37</v>
      </c>
      <c r="AS984" s="1">
        <v>2.1324950861018198E-37</v>
      </c>
      <c r="AT984" s="1">
        <v>1.70822876004E-37</v>
      </c>
      <c r="AU984" s="1">
        <v>1.2828215840797801E-37</v>
      </c>
      <c r="AV984" s="1">
        <v>8.56297952351673E-38</v>
      </c>
      <c r="AW984" s="1">
        <v>4.2868247857491499E-38</v>
      </c>
      <c r="AX984" s="1">
        <v>2.9051021392221198E-32</v>
      </c>
      <c r="AY984" s="1">
        <v>1.85694794577362E-30</v>
      </c>
      <c r="AZ984" s="1">
        <v>3.8447122787662201E-29</v>
      </c>
      <c r="BA984" s="1">
        <v>7.71016545967297E-28</v>
      </c>
      <c r="BB984" s="1">
        <v>1.5446436731166701E-26</v>
      </c>
      <c r="BC984" s="1">
        <v>3.1049815501336798E-25</v>
      </c>
      <c r="BD984" s="1">
        <v>6.3660498138431499E-24</v>
      </c>
      <c r="BE984" s="1">
        <v>1.44952156920614E-22</v>
      </c>
      <c r="BF984" s="1">
        <v>4.9397051683538399E-21</v>
      </c>
      <c r="BG984" s="1">
        <v>3.3599481542687701E-19</v>
      </c>
      <c r="BH984" s="1">
        <v>7.8846313716030597E-16</v>
      </c>
      <c r="BI984" s="1">
        <v>2.1366452263486598E-31</v>
      </c>
      <c r="BJ984" s="1">
        <v>1.43506317838696E-29</v>
      </c>
      <c r="BK984" s="1">
        <v>3.6582196347967799E-28</v>
      </c>
      <c r="BL984" s="1">
        <v>9.1094501886726906E-27</v>
      </c>
      <c r="BM984" s="1">
        <v>2.26690504150269E-25</v>
      </c>
      <c r="BN984" s="1">
        <v>5.6488145978087302E-24</v>
      </c>
      <c r="BO984" s="1">
        <v>1.4167292216220999E-22</v>
      </c>
      <c r="BP984" s="1">
        <v>3.6599604493104503E-21</v>
      </c>
      <c r="BQ984" s="1">
        <v>1.06971039995329E-19</v>
      </c>
      <c r="BR984" s="1">
        <v>4.5288839375981002E-18</v>
      </c>
      <c r="BS984" s="1">
        <v>1.63635380639219E-14</v>
      </c>
      <c r="BT984" s="1">
        <v>1.11396071263922E-36</v>
      </c>
      <c r="BU984" s="1">
        <v>3.8023677260635E-11</v>
      </c>
      <c r="BV984" s="1">
        <v>7.7816558054486105E-10</v>
      </c>
      <c r="BW984" s="1">
        <v>8.2493570599107194E-9</v>
      </c>
      <c r="BX984" s="1">
        <v>5.9500779817305899E-8</v>
      </c>
      <c r="BY984" s="1">
        <v>3.2656837536909601E-7</v>
      </c>
      <c r="BZ984" s="1">
        <v>1.45020927942415E-6</v>
      </c>
      <c r="CA984" s="1">
        <v>5.4170070439669298E-6</v>
      </c>
      <c r="CB984" s="1">
        <v>1.7482370785597399E-5</v>
      </c>
      <c r="CC984" s="1">
        <v>4.9713154218918902E-5</v>
      </c>
      <c r="CD984" s="1">
        <v>1.2631455619152199E-4</v>
      </c>
      <c r="CE984" s="1">
        <v>1.10081341355244E-36</v>
      </c>
      <c r="CF984" s="1">
        <v>1.08782129598064E-36</v>
      </c>
      <c r="CG984" s="1">
        <v>1.0749825227271299E-36</v>
      </c>
      <c r="CH984" s="1">
        <v>1.06229528387961E-36</v>
      </c>
      <c r="CI984" s="1">
        <v>1.0497577908902299E-36</v>
      </c>
      <c r="CJ984" s="1">
        <v>1.0373682765113101E-36</v>
      </c>
      <c r="CK984" s="1">
        <v>1.02512501108701E-36</v>
      </c>
      <c r="CL984" s="1">
        <v>1.0130277585456099E-36</v>
      </c>
      <c r="CM984" s="1">
        <v>1.00120598210421E-36</v>
      </c>
      <c r="CN984" s="1">
        <v>2.4261562646797802E-46</v>
      </c>
      <c r="CO984" s="1">
        <v>5.11280613375191E-46</v>
      </c>
      <c r="CP984" s="1">
        <v>6.0677071550266099E-46</v>
      </c>
      <c r="CQ984" s="1">
        <v>5.6835246492681798E-46</v>
      </c>
      <c r="CR984" s="1">
        <v>4.32123726422105E-46</v>
      </c>
      <c r="CS984" s="1">
        <v>2.3189252968703399E-46</v>
      </c>
    </row>
    <row r="985" spans="1:97" x14ac:dyDescent="0.3">
      <c r="A985">
        <v>9840</v>
      </c>
      <c r="B985" s="1">
        <v>1.1387790882177E-31</v>
      </c>
      <c r="C985" s="1">
        <v>1.3233168982750799E-29</v>
      </c>
      <c r="D985" s="1">
        <v>2.7605242487371602E-28</v>
      </c>
      <c r="E985" s="1">
        <v>5.5371882062481202E-27</v>
      </c>
      <c r="F985" s="1">
        <v>1.1084026777722801E-25</v>
      </c>
      <c r="G985" s="1">
        <v>2.2172407834527699E-24</v>
      </c>
      <c r="H985" s="1">
        <v>4.4204676809414299E-23</v>
      </c>
      <c r="I985" s="1">
        <v>8.6399203279574806E-22</v>
      </c>
      <c r="J985" s="1">
        <v>1.48652417147881E-20</v>
      </c>
      <c r="K985" s="1">
        <v>1.59920564949634E-18</v>
      </c>
      <c r="L985" s="1">
        <v>1.0442845453527599E-15</v>
      </c>
      <c r="M985" s="1">
        <v>8.0129630949911492E-31</v>
      </c>
      <c r="N985" s="1">
        <v>9.7231523298137297E-29</v>
      </c>
      <c r="O985" s="1">
        <v>2.4967767054153901E-27</v>
      </c>
      <c r="P985" s="1">
        <v>6.2185466461946101E-26</v>
      </c>
      <c r="Q985" s="1">
        <v>1.5468398627379401E-24</v>
      </c>
      <c r="R985" s="1">
        <v>3.84652845132771E-23</v>
      </c>
      <c r="S985" s="1">
        <v>9.5535197384882104E-22</v>
      </c>
      <c r="T985" s="1">
        <v>2.3591218365556899E-20</v>
      </c>
      <c r="U985" s="1">
        <v>5.6650984061594103E-19</v>
      </c>
      <c r="V985" s="1">
        <v>1.1708320397460999E-17</v>
      </c>
      <c r="W985" s="1">
        <v>2.1829393488051299E-14</v>
      </c>
      <c r="X985" s="1">
        <v>4.2357270748684002E-36</v>
      </c>
      <c r="Y985" s="1">
        <v>5.0898222695609498E-11</v>
      </c>
      <c r="Z985" s="1">
        <v>1.0429438636499199E-9</v>
      </c>
      <c r="AA985" s="1">
        <v>1.10699033556672E-8</v>
      </c>
      <c r="AB985" s="1">
        <v>7.9941981207986994E-8</v>
      </c>
      <c r="AC985" s="1">
        <v>4.39287877804488E-7</v>
      </c>
      <c r="AD985" s="1">
        <v>1.9530966434026602E-6</v>
      </c>
      <c r="AE985" s="1">
        <v>7.30409197976725E-6</v>
      </c>
      <c r="AF985" s="1">
        <v>2.36002895982547E-5</v>
      </c>
      <c r="AG985" s="1">
        <v>6.7188562157730706E-5</v>
      </c>
      <c r="AH985" s="1">
        <v>1.7091524794165001E-4</v>
      </c>
      <c r="AI985" s="1">
        <v>4.2437611339243399E-36</v>
      </c>
      <c r="AJ985" s="1">
        <v>4.2516347817767601E-36</v>
      </c>
      <c r="AK985" s="1">
        <v>4.2593499892934301E-36</v>
      </c>
      <c r="AL985" s="1">
        <v>4.2669087005742403E-36</v>
      </c>
      <c r="AM985" s="1">
        <v>4.2743128366880999E-36</v>
      </c>
      <c r="AN985" s="1">
        <v>4.28156429584322E-36</v>
      </c>
      <c r="AO985" s="1">
        <v>4.2886649446072698E-36</v>
      </c>
      <c r="AP985" s="1">
        <v>4.2956158132851599E-36</v>
      </c>
      <c r="AQ985" s="1">
        <v>4.30234551436362E-36</v>
      </c>
      <c r="AR985" s="1">
        <v>2.4859838506503501E-37</v>
      </c>
      <c r="AS985" s="1">
        <v>2.07441000501129E-37</v>
      </c>
      <c r="AT985" s="1">
        <v>1.66170190342935E-37</v>
      </c>
      <c r="AU985" s="1">
        <v>1.2478830358668901E-37</v>
      </c>
      <c r="AV985" s="1">
        <v>8.32977111314181E-38</v>
      </c>
      <c r="AW985" s="1">
        <v>4.1700805255305699E-38</v>
      </c>
      <c r="AX985" s="1">
        <v>2.8050556254319201E-32</v>
      </c>
      <c r="AY985" s="1">
        <v>1.7929983858267599E-30</v>
      </c>
      <c r="AZ985" s="1">
        <v>3.71231118758998E-29</v>
      </c>
      <c r="BA985" s="1">
        <v>7.4446557061374498E-28</v>
      </c>
      <c r="BB985" s="1">
        <v>1.4914531821990499E-26</v>
      </c>
      <c r="BC985" s="1">
        <v>2.9980629067540902E-25</v>
      </c>
      <c r="BD985" s="1">
        <v>6.1468437122988903E-24</v>
      </c>
      <c r="BE985" s="1">
        <v>1.39961082518757E-22</v>
      </c>
      <c r="BF985" s="1">
        <v>4.7696237105099097E-21</v>
      </c>
      <c r="BG985" s="1">
        <v>3.2442619070838099E-19</v>
      </c>
      <c r="BH985" s="1">
        <v>7.6131611942951396E-16</v>
      </c>
      <c r="BI985" s="1">
        <v>2.0805892327657999E-31</v>
      </c>
      <c r="BJ985" s="1">
        <v>1.39756550371747E-29</v>
      </c>
      <c r="BK985" s="1">
        <v>3.5626473382944899E-28</v>
      </c>
      <c r="BL985" s="1">
        <v>8.8714990488349905E-27</v>
      </c>
      <c r="BM985" s="1">
        <v>2.2076994820417201E-25</v>
      </c>
      <c r="BN985" s="1">
        <v>5.5013051301287803E-24</v>
      </c>
      <c r="BO985" s="1">
        <v>1.3797394305696499E-22</v>
      </c>
      <c r="BP985" s="1">
        <v>3.5644171107489701E-21</v>
      </c>
      <c r="BQ985" s="1">
        <v>1.04179060987185E-19</v>
      </c>
      <c r="BR985" s="1">
        <v>4.4106985827596802E-18</v>
      </c>
      <c r="BS985" s="1">
        <v>1.59365550268893E-14</v>
      </c>
      <c r="BT985" s="1">
        <v>1.0847353633629101E-36</v>
      </c>
      <c r="BU985" s="1">
        <v>3.7070227366204098E-11</v>
      </c>
      <c r="BV985" s="1">
        <v>7.5950405321064495E-10</v>
      </c>
      <c r="BW985" s="1">
        <v>8.06051511960351E-9</v>
      </c>
      <c r="BX985" s="1">
        <v>5.8202944201876503E-8</v>
      </c>
      <c r="BY985" s="1">
        <v>3.1979463863554203E-7</v>
      </c>
      <c r="BZ985" s="1">
        <v>1.4216681547052E-6</v>
      </c>
      <c r="CA985" s="1">
        <v>5.3161078802857199E-6</v>
      </c>
      <c r="CB985" s="1">
        <v>1.7175063864278301E-5</v>
      </c>
      <c r="CC985" s="1">
        <v>4.8891146187773302E-5</v>
      </c>
      <c r="CD985" s="1">
        <v>1.24356766855624E-4</v>
      </c>
      <c r="CE985" s="1">
        <v>1.0719329774679401E-36</v>
      </c>
      <c r="CF985" s="1">
        <v>1.05928170212948E-36</v>
      </c>
      <c r="CG985" s="1">
        <v>1.0467797483451599E-36</v>
      </c>
      <c r="CH985" s="1">
        <v>1.03442535368128E-36</v>
      </c>
      <c r="CI985" s="1">
        <v>1.0222167765081499E-36</v>
      </c>
      <c r="CJ985" s="1">
        <v>1.0101522959375201E-36</v>
      </c>
      <c r="CK985" s="1">
        <v>9.9823022768684396E-37</v>
      </c>
      <c r="CL985" s="1">
        <v>9.8645034187408405E-37</v>
      </c>
      <c r="CM985" s="1">
        <v>9.7493870529095207E-37</v>
      </c>
      <c r="CN985" s="1">
        <v>2.3600724818234299E-46</v>
      </c>
      <c r="CO985" s="1">
        <v>4.9735459912545996E-46</v>
      </c>
      <c r="CP985" s="1">
        <v>5.9024404496560099E-46</v>
      </c>
      <c r="CQ985" s="1">
        <v>5.5287240800328402E-46</v>
      </c>
      <c r="CR985" s="1">
        <v>4.2035422920250502E-46</v>
      </c>
      <c r="CS985" s="1">
        <v>2.2557666383218601E-46</v>
      </c>
    </row>
    <row r="986" spans="1:97" x14ac:dyDescent="0.3">
      <c r="A986">
        <v>9850</v>
      </c>
      <c r="B986" s="1">
        <v>1.0995634783807999E-31</v>
      </c>
      <c r="C986" s="1">
        <v>1.27774665214911E-29</v>
      </c>
      <c r="D986" s="1">
        <v>2.66546399281073E-28</v>
      </c>
      <c r="E986" s="1">
        <v>5.3465167531228099E-27</v>
      </c>
      <c r="F986" s="1">
        <v>1.0702361370627901E-25</v>
      </c>
      <c r="G986" s="1">
        <v>2.1408946780069199E-24</v>
      </c>
      <c r="H986" s="1">
        <v>4.2682619261974998E-23</v>
      </c>
      <c r="I986" s="1">
        <v>8.3424376531890299E-22</v>
      </c>
      <c r="J986" s="1">
        <v>1.4353425613937901E-20</v>
      </c>
      <c r="K986" s="1">
        <v>1.5441457285284601E-18</v>
      </c>
      <c r="L986" s="1">
        <v>1.0083312807206399E-15</v>
      </c>
      <c r="M986" s="1">
        <v>7.8030388939961E-31</v>
      </c>
      <c r="N986" s="1">
        <v>9.4691787229563395E-29</v>
      </c>
      <c r="O986" s="1">
        <v>2.4315704841735501E-27</v>
      </c>
      <c r="P986" s="1">
        <v>6.05616681873384E-26</v>
      </c>
      <c r="Q986" s="1">
        <v>1.50645462232455E-24</v>
      </c>
      <c r="R986" s="1">
        <v>3.7461175967436197E-23</v>
      </c>
      <c r="S986" s="1">
        <v>9.3041694126317301E-22</v>
      </c>
      <c r="T986" s="1">
        <v>2.29755700667968E-20</v>
      </c>
      <c r="U986" s="1">
        <v>5.5172801614228104E-19</v>
      </c>
      <c r="V986" s="1">
        <v>1.14028567957705E-17</v>
      </c>
      <c r="W986" s="1">
        <v>2.1259952895473801E-14</v>
      </c>
      <c r="X986" s="1">
        <v>4.12475877791809E-36</v>
      </c>
      <c r="Y986" s="1">
        <v>4.96219519706337E-11</v>
      </c>
      <c r="Z986" s="1">
        <v>1.01793114346626E-9</v>
      </c>
      <c r="AA986" s="1">
        <v>1.0816463485426E-8</v>
      </c>
      <c r="AB986" s="1">
        <v>7.8197952148227399E-8</v>
      </c>
      <c r="AC986" s="1">
        <v>4.3017372874586001E-7</v>
      </c>
      <c r="AD986" s="1">
        <v>1.9146454023554201E-6</v>
      </c>
      <c r="AE986" s="1">
        <v>7.1679859639375603E-6</v>
      </c>
      <c r="AF986" s="1">
        <v>2.3185227716220801E-5</v>
      </c>
      <c r="AG986" s="1">
        <v>6.6076910102909494E-5</v>
      </c>
      <c r="AH986" s="1">
        <v>1.6826422716137101E-4</v>
      </c>
      <c r="AI986" s="1">
        <v>4.1325819593624102E-36</v>
      </c>
      <c r="AJ986" s="1">
        <v>4.1402489364196499E-36</v>
      </c>
      <c r="AK986" s="1">
        <v>4.1477616282761003E-36</v>
      </c>
      <c r="AL986" s="1">
        <v>4.1551219280521102E-36</v>
      </c>
      <c r="AM986" s="1">
        <v>4.1623317064409899E-36</v>
      </c>
      <c r="AN986" s="1">
        <v>4.1693928118747801E-36</v>
      </c>
      <c r="AO986" s="1">
        <v>4.17630706197497E-36</v>
      </c>
      <c r="AP986" s="1">
        <v>4.1830754600546098E-36</v>
      </c>
      <c r="AQ986" s="1">
        <v>4.18962849280749E-36</v>
      </c>
      <c r="AR986" s="1">
        <v>2.4183084569638399E-37</v>
      </c>
      <c r="AS986" s="1">
        <v>2.0179412117926502E-37</v>
      </c>
      <c r="AT986" s="1">
        <v>1.61646964865967E-37</v>
      </c>
      <c r="AU986" s="1">
        <v>1.2139165978922799E-37</v>
      </c>
      <c r="AV986" s="1">
        <v>8.1030510306257899E-38</v>
      </c>
      <c r="AW986" s="1">
        <v>4.0565841589250298E-38</v>
      </c>
      <c r="AX986" s="1">
        <v>2.7084590492852101E-32</v>
      </c>
      <c r="AY986" s="1">
        <v>1.7312540100038698E-30</v>
      </c>
      <c r="AZ986" s="1">
        <v>3.5844756293125597E-29</v>
      </c>
      <c r="BA986" s="1">
        <v>7.1883012488726701E-28</v>
      </c>
      <c r="BB986" s="1">
        <v>1.4400967693585701E-26</v>
      </c>
      <c r="BC986" s="1">
        <v>2.8948308889069699E-25</v>
      </c>
      <c r="BD986" s="1">
        <v>5.9351958319684199E-24</v>
      </c>
      <c r="BE986" s="1">
        <v>1.35142096410987E-22</v>
      </c>
      <c r="BF986" s="1">
        <v>4.6054063943014602E-21</v>
      </c>
      <c r="BG986" s="1">
        <v>3.1325642945512502E-19</v>
      </c>
      <c r="BH986" s="1">
        <v>7.3510506430317099E-16</v>
      </c>
      <c r="BI986" s="1">
        <v>2.0260248575075898E-31</v>
      </c>
      <c r="BJ986" s="1">
        <v>1.3610605981654499E-29</v>
      </c>
      <c r="BK986" s="1">
        <v>3.4696048482130901E-28</v>
      </c>
      <c r="BL986" s="1">
        <v>8.6398452901651299E-27</v>
      </c>
      <c r="BM986" s="1">
        <v>2.1500604996912201E-25</v>
      </c>
      <c r="BN986" s="1">
        <v>5.3576980113763501E-24</v>
      </c>
      <c r="BO986" s="1">
        <v>1.3437280109629601E-22</v>
      </c>
      <c r="BP986" s="1">
        <v>3.4714003556363803E-21</v>
      </c>
      <c r="BQ986" s="1">
        <v>1.01460897526632E-19</v>
      </c>
      <c r="BR986" s="1">
        <v>4.2956372031041101E-18</v>
      </c>
      <c r="BS986" s="1">
        <v>1.5520857097693999E-14</v>
      </c>
      <c r="BT986" s="1">
        <v>1.05628768456017E-36</v>
      </c>
      <c r="BU986" s="1">
        <v>3.6140693064873097E-11</v>
      </c>
      <c r="BV986" s="1">
        <v>7.4128911800662298E-10</v>
      </c>
      <c r="BW986" s="1">
        <v>7.8759757832108601E-9</v>
      </c>
      <c r="BX986" s="1">
        <v>5.6933200117346199E-8</v>
      </c>
      <c r="BY986" s="1">
        <v>3.13159840319542E-7</v>
      </c>
      <c r="BZ986" s="1">
        <v>1.39368017987982E-6</v>
      </c>
      <c r="CA986" s="1">
        <v>5.2170501963421401E-6</v>
      </c>
      <c r="CB986" s="1">
        <v>1.6873017569139698E-5</v>
      </c>
      <c r="CC986" s="1">
        <v>4.8082275126365197E-5</v>
      </c>
      <c r="CD986" s="1">
        <v>1.22428030952131E-4</v>
      </c>
      <c r="CE986" s="1">
        <v>1.0438210343394499E-36</v>
      </c>
      <c r="CF986" s="1">
        <v>1.03150153203251E-36</v>
      </c>
      <c r="CG986" s="1">
        <v>1.0193274355490699E-36</v>
      </c>
      <c r="CH986" s="1">
        <v>1.0072970286708101E-36</v>
      </c>
      <c r="CI986" s="1">
        <v>9.9540861543791997E-37</v>
      </c>
      <c r="CJ986" s="1">
        <v>9.8366052008817197E-37</v>
      </c>
      <c r="CK986" s="1">
        <v>9.7205110250510998E-37</v>
      </c>
      <c r="CL986" s="1">
        <v>9.6058013883179695E-37</v>
      </c>
      <c r="CM986" s="1">
        <v>9.4937038980792405E-37</v>
      </c>
      <c r="CN986" s="1">
        <v>2.2958275582908899E-46</v>
      </c>
      <c r="CO986" s="1">
        <v>4.8381608387310098E-46</v>
      </c>
      <c r="CP986" s="1">
        <v>5.7417722993143003E-46</v>
      </c>
      <c r="CQ986" s="1">
        <v>5.3782307774550403E-46</v>
      </c>
      <c r="CR986" s="1">
        <v>4.0891220942146197E-46</v>
      </c>
      <c r="CS986" s="1">
        <v>2.1943653051608699E-46</v>
      </c>
    </row>
    <row r="987" spans="1:97" x14ac:dyDescent="0.3">
      <c r="A987">
        <v>9860</v>
      </c>
      <c r="B987" s="1">
        <v>1.0617001057290901E-31</v>
      </c>
      <c r="C987" s="1">
        <v>1.23374775929457E-29</v>
      </c>
      <c r="D987" s="1">
        <v>2.5736815490266199E-28</v>
      </c>
      <c r="E987" s="1">
        <v>5.1624197996440702E-27</v>
      </c>
      <c r="F987" s="1">
        <v>1.03338558359132E-25</v>
      </c>
      <c r="G987" s="1">
        <v>2.067180946504E-24</v>
      </c>
      <c r="H987" s="1">
        <v>4.1213040479279499E-23</v>
      </c>
      <c r="I987" s="1">
        <v>8.0552116449588998E-22</v>
      </c>
      <c r="J987" s="1">
        <v>1.38592557139095E-20</v>
      </c>
      <c r="K987" s="1">
        <v>1.49098410839921E-18</v>
      </c>
      <c r="L987" s="1">
        <v>9.7361755217482708E-16</v>
      </c>
      <c r="M987" s="1">
        <v>7.5986907539361004E-31</v>
      </c>
      <c r="N987" s="1">
        <v>9.2219262608176502E-29</v>
      </c>
      <c r="O987" s="1">
        <v>2.3680895191014399E-27</v>
      </c>
      <c r="P987" s="1">
        <v>5.8980824948058796E-26</v>
      </c>
      <c r="Q987" s="1">
        <v>1.4671375078524401E-24</v>
      </c>
      <c r="R987" s="1">
        <v>3.64836195009086E-23</v>
      </c>
      <c r="S987" s="1">
        <v>9.0614115300241508E-22</v>
      </c>
      <c r="T987" s="1">
        <v>2.2376195565291501E-20</v>
      </c>
      <c r="U987" s="1">
        <v>5.3733685900848996E-19</v>
      </c>
      <c r="V987" s="1">
        <v>1.11054649659828E-17</v>
      </c>
      <c r="W987" s="1">
        <v>2.0705557065443401E-14</v>
      </c>
      <c r="X987" s="1">
        <v>4.01673806298131E-36</v>
      </c>
      <c r="Y987" s="1">
        <v>4.8377693965213603E-11</v>
      </c>
      <c r="Z987" s="1">
        <v>9.9351704490283902E-10</v>
      </c>
      <c r="AA987" s="1">
        <v>1.0568798807342301E-8</v>
      </c>
      <c r="AB987" s="1">
        <v>7.6491680378811793E-8</v>
      </c>
      <c r="AC987" s="1">
        <v>4.2124657782085398E-7</v>
      </c>
      <c r="AD987" s="1">
        <v>1.8769396634577899E-6</v>
      </c>
      <c r="AE987" s="1">
        <v>7.0343651876298003E-6</v>
      </c>
      <c r="AF987" s="1">
        <v>2.2777275361966599E-5</v>
      </c>
      <c r="AG987" s="1">
        <v>6.4983037173982897E-5</v>
      </c>
      <c r="AH987" s="1">
        <v>1.6565258291195099E-4</v>
      </c>
      <c r="AI987" s="1">
        <v>4.0243559814559797E-36</v>
      </c>
      <c r="AJ987" s="1">
        <v>4.0318217904733903E-36</v>
      </c>
      <c r="AK987" s="1">
        <v>4.0391373589127001E-36</v>
      </c>
      <c r="AL987" s="1">
        <v>4.0463045302704802E-36</v>
      </c>
      <c r="AM987" s="1">
        <v>4.0533251262040602E-36</v>
      </c>
      <c r="AN987" s="1">
        <v>4.0602009466930502E-36</v>
      </c>
      <c r="AO987" s="1">
        <v>4.06693376171437E-36</v>
      </c>
      <c r="AP987" s="1">
        <v>4.0735245483061998E-36</v>
      </c>
      <c r="AQ987" s="1">
        <v>4.0799056174541703E-36</v>
      </c>
      <c r="AR987" s="1">
        <v>2.3525150058174699E-37</v>
      </c>
      <c r="AS987" s="1">
        <v>1.9630426468165399E-37</v>
      </c>
      <c r="AT987" s="1">
        <v>1.5724951052513401E-37</v>
      </c>
      <c r="AU987" s="1">
        <v>1.18089457079873E-37</v>
      </c>
      <c r="AV987" s="1">
        <v>7.8826344075224396E-38</v>
      </c>
      <c r="AW987" s="1">
        <v>3.9462431506471699E-38</v>
      </c>
      <c r="AX987" s="1">
        <v>2.6151933317166402E-32</v>
      </c>
      <c r="AY987" s="1">
        <v>1.6716387037732899E-30</v>
      </c>
      <c r="AZ987" s="1">
        <v>3.4610480211328901E-29</v>
      </c>
      <c r="BA987" s="1">
        <v>6.9407860901807896E-28</v>
      </c>
      <c r="BB987" s="1">
        <v>1.3905111317210501E-26</v>
      </c>
      <c r="BC987" s="1">
        <v>2.79515825513538E-25</v>
      </c>
      <c r="BD987" s="1">
        <v>5.7308453095922898E-24</v>
      </c>
      <c r="BE987" s="1">
        <v>1.3048925926542099E-22</v>
      </c>
      <c r="BF987" s="1">
        <v>4.4468508322833903E-21</v>
      </c>
      <c r="BG987" s="1">
        <v>3.0247176592081501E-19</v>
      </c>
      <c r="BH987" s="1">
        <v>7.0979766977380897E-16</v>
      </c>
      <c r="BI987" s="1">
        <v>1.97291172029547E-31</v>
      </c>
      <c r="BJ987" s="1">
        <v>1.3255217497833799E-29</v>
      </c>
      <c r="BK987" s="1">
        <v>3.37902411315888E-28</v>
      </c>
      <c r="BL987" s="1">
        <v>8.4143195534104594E-27</v>
      </c>
      <c r="BM987" s="1">
        <v>2.0939459733118802E-25</v>
      </c>
      <c r="BN987" s="1">
        <v>5.2178883420175399E-24</v>
      </c>
      <c r="BO987" s="1">
        <v>1.3086686692764699E-22</v>
      </c>
      <c r="BP987" s="1">
        <v>3.3808422994184099E-21</v>
      </c>
      <c r="BQ987" s="1">
        <v>9.88145668698864E-20</v>
      </c>
      <c r="BR987" s="1">
        <v>4.1836159077623398E-18</v>
      </c>
      <c r="BS987" s="1">
        <v>1.5116141268796799E-14</v>
      </c>
      <c r="BT987" s="1">
        <v>1.02859662354544E-36</v>
      </c>
      <c r="BU987" s="1">
        <v>3.5234474286276497E-11</v>
      </c>
      <c r="BV987" s="1">
        <v>7.23510112436674E-10</v>
      </c>
      <c r="BW987" s="1">
        <v>7.6956415336885002E-9</v>
      </c>
      <c r="BX987" s="1">
        <v>5.56909447744114E-8</v>
      </c>
      <c r="BY987" s="1">
        <v>3.0666116678624501E-7</v>
      </c>
      <c r="BZ987" s="1">
        <v>1.36623482375246E-6</v>
      </c>
      <c r="CA987" s="1">
        <v>5.1198011843255204E-6</v>
      </c>
      <c r="CB987" s="1">
        <v>1.6576144691055099E-5</v>
      </c>
      <c r="CC987" s="1">
        <v>4.7286339812465399E-5</v>
      </c>
      <c r="CD987" s="1">
        <v>1.20527940885154E-4</v>
      </c>
      <c r="CE987" s="1">
        <v>1.01645677991627E-36</v>
      </c>
      <c r="CF987" s="1">
        <v>1.00446022694197E-36</v>
      </c>
      <c r="CG987" s="1">
        <v>9.9260526819679606E-37</v>
      </c>
      <c r="CH987" s="1">
        <v>9.8089023244881395E-37</v>
      </c>
      <c r="CI987" s="1">
        <v>9.6931346819359301E-37</v>
      </c>
      <c r="CJ987" s="1">
        <v>9.5787334359486499E-37</v>
      </c>
      <c r="CK987" s="1">
        <v>9.4656826152776203E-37</v>
      </c>
      <c r="CL987" s="1">
        <v>9.3539800400032198E-37</v>
      </c>
      <c r="CM987" s="1">
        <v>9.2448211362716207E-37</v>
      </c>
      <c r="CN987" s="1">
        <v>2.2333690918635199E-46</v>
      </c>
      <c r="CO987" s="1">
        <v>4.7065402528210699E-46</v>
      </c>
      <c r="CP987" s="1">
        <v>5.5855716641767397E-46</v>
      </c>
      <c r="CQ987" s="1">
        <v>5.2319220043326103E-46</v>
      </c>
      <c r="CR987" s="1">
        <v>3.9778833561955699E-46</v>
      </c>
      <c r="CS987" s="1">
        <v>2.1346712229836401E-46</v>
      </c>
    </row>
    <row r="988" spans="1:97" x14ac:dyDescent="0.3">
      <c r="A988">
        <v>9870</v>
      </c>
      <c r="B988" s="1">
        <v>1.02514229725019E-31</v>
      </c>
      <c r="C988" s="1">
        <v>1.19126598395014E-29</v>
      </c>
      <c r="D988" s="1">
        <v>2.4850637840504498E-28</v>
      </c>
      <c r="E988" s="1">
        <v>4.98467043072844E-27</v>
      </c>
      <c r="F988" s="1">
        <v>9.9780559743480705E-26</v>
      </c>
      <c r="G988" s="1">
        <v>1.9960087365587801E-24</v>
      </c>
      <c r="H988" s="1">
        <v>3.9794129261358297E-23</v>
      </c>
      <c r="I988" s="1">
        <v>7.7778883196018402E-22</v>
      </c>
      <c r="J988" s="1">
        <v>1.33821230068513E-20</v>
      </c>
      <c r="K988" s="1">
        <v>1.43965527557657E-18</v>
      </c>
      <c r="L988" s="1">
        <v>9.4010058187355404E-16</v>
      </c>
      <c r="M988" s="1">
        <v>7.3997680452444204E-31</v>
      </c>
      <c r="N988" s="1">
        <v>8.9812141964367199E-29</v>
      </c>
      <c r="O988" s="1">
        <v>2.3062874258025898E-27</v>
      </c>
      <c r="P988" s="1">
        <v>5.7441782142493598E-26</v>
      </c>
      <c r="Q988" s="1">
        <v>1.4288598154372101E-24</v>
      </c>
      <c r="R988" s="1">
        <v>3.55319017398236E-23</v>
      </c>
      <c r="S988" s="1">
        <v>8.8250690120631493E-22</v>
      </c>
      <c r="T988" s="1">
        <v>2.1792657831296399E-20</v>
      </c>
      <c r="U988" s="1">
        <v>5.2332588018447401E-19</v>
      </c>
      <c r="V988" s="1">
        <v>1.0815928231337099E-17</v>
      </c>
      <c r="W988" s="1">
        <v>2.01658022217815E-14</v>
      </c>
      <c r="X988" s="1">
        <v>3.9115853047730901E-36</v>
      </c>
      <c r="Y988" s="1">
        <v>4.7164645448909601E-11</v>
      </c>
      <c r="Z988" s="1">
        <v>9.6968727470862309E-10</v>
      </c>
      <c r="AA988" s="1">
        <v>1.03267784089396E-8</v>
      </c>
      <c r="AB988" s="1">
        <v>7.4822355510169106E-8</v>
      </c>
      <c r="AC988" s="1">
        <v>4.1250263687700299E-7</v>
      </c>
      <c r="AD988" s="1">
        <v>1.839965227095E-6</v>
      </c>
      <c r="AE988" s="1">
        <v>6.9031853484026998E-6</v>
      </c>
      <c r="AF988" s="1">
        <v>2.2376314589866199E-5</v>
      </c>
      <c r="AG988" s="1">
        <v>6.3906670792952903E-5</v>
      </c>
      <c r="AH988" s="1">
        <v>1.63079762130156E-4</v>
      </c>
      <c r="AI988" s="1">
        <v>3.9190034228155899E-36</v>
      </c>
      <c r="AJ988" s="1">
        <v>3.9262734174711702E-36</v>
      </c>
      <c r="AK988" s="1">
        <v>3.9333971086490998E-36</v>
      </c>
      <c r="AL988" s="1">
        <v>3.9403762915411598E-36</v>
      </c>
      <c r="AM988" s="1">
        <v>3.9472127400721799E-36</v>
      </c>
      <c r="AN988" s="1">
        <v>3.9539082070571999E-36</v>
      </c>
      <c r="AO988" s="1">
        <v>3.9604644160950102E-36</v>
      </c>
      <c r="AP988" s="1">
        <v>3.9668823186465099E-36</v>
      </c>
      <c r="AQ988" s="1">
        <v>3.9730960014266699E-36</v>
      </c>
      <c r="AR988" s="1">
        <v>2.28854990472158E-37</v>
      </c>
      <c r="AS988" s="1">
        <v>1.9096695967515998E-37</v>
      </c>
      <c r="AT988" s="1">
        <v>1.5297424609522499E-37</v>
      </c>
      <c r="AU988" s="1">
        <v>1.1487900647738201E-37</v>
      </c>
      <c r="AV988" s="1">
        <v>7.66834177806004E-38</v>
      </c>
      <c r="AW988" s="1">
        <v>3.8389676695437701E-38</v>
      </c>
      <c r="AX988" s="1">
        <v>2.5251435066897099E-32</v>
      </c>
      <c r="AY988" s="1">
        <v>1.6140789816171901E-30</v>
      </c>
      <c r="AZ988" s="1">
        <v>3.3418762231476698E-29</v>
      </c>
      <c r="BA988" s="1">
        <v>6.7018051467935904E-28</v>
      </c>
      <c r="BB988" s="1">
        <v>1.34263515284567E-26</v>
      </c>
      <c r="BC988" s="1">
        <v>2.6989221587618199E-25</v>
      </c>
      <c r="BD988" s="1">
        <v>5.5335402917451103E-24</v>
      </c>
      <c r="BE988" s="1">
        <v>1.2599683688355399E-22</v>
      </c>
      <c r="BF988" s="1">
        <v>4.29376162700953E-21</v>
      </c>
      <c r="BG988" s="1">
        <v>2.9205890979363402E-19</v>
      </c>
      <c r="BH988" s="1">
        <v>6.8536274945617295E-16</v>
      </c>
      <c r="BI988" s="1">
        <v>1.9212105563786199E-31</v>
      </c>
      <c r="BJ988" s="1">
        <v>1.2909229793065899E-29</v>
      </c>
      <c r="BK988" s="1">
        <v>3.29083894777999E-28</v>
      </c>
      <c r="BL988" s="1">
        <v>8.1947571220660706E-27</v>
      </c>
      <c r="BM988" s="1">
        <v>2.03931493614289E-25</v>
      </c>
      <c r="BN988" s="1">
        <v>5.08177409662771E-24</v>
      </c>
      <c r="BO988" s="1">
        <v>1.2745358321932001E-22</v>
      </c>
      <c r="BP988" s="1">
        <v>3.29267691643141E-21</v>
      </c>
      <c r="BQ988" s="1">
        <v>9.6238140549443896E-20</v>
      </c>
      <c r="BR988" s="1">
        <v>4.0745531016272499E-18</v>
      </c>
      <c r="BS988" s="1">
        <v>1.4722112823444199E-14</v>
      </c>
      <c r="BT988" s="1">
        <v>1.0016417092258101E-36</v>
      </c>
      <c r="BU988" s="1">
        <v>3.4350986021196901E-11</v>
      </c>
      <c r="BV988" s="1">
        <v>7.0615662790819005E-10</v>
      </c>
      <c r="BW988" s="1">
        <v>7.5194170511619497E-9</v>
      </c>
      <c r="BX988" s="1">
        <v>5.4475588191576597E-8</v>
      </c>
      <c r="BY988" s="1">
        <v>3.0029586054469197E-7</v>
      </c>
      <c r="BZ988" s="1">
        <v>1.3393217514584399E-6</v>
      </c>
      <c r="CA988" s="1">
        <v>5.0243286041272001E-6</v>
      </c>
      <c r="CB988" s="1">
        <v>1.6284359409774002E-5</v>
      </c>
      <c r="CC988" s="1">
        <v>4.65031419401714E-5</v>
      </c>
      <c r="CD988" s="1">
        <v>1.18656094351797E-4</v>
      </c>
      <c r="CE988" s="1">
        <v>9.8981998467765294E-37</v>
      </c>
      <c r="CF988" s="1">
        <v>9.7813779605832308E-37</v>
      </c>
      <c r="CG988" s="1">
        <v>9.6659349139282103E-37</v>
      </c>
      <c r="CH988" s="1">
        <v>9.5518544323983299E-37</v>
      </c>
      <c r="CI988" s="1">
        <v>9.4391204336865496E-37</v>
      </c>
      <c r="CJ988" s="1">
        <v>9.3277170270140499E-37</v>
      </c>
      <c r="CK988" s="1">
        <v>9.2176286596205995E-37</v>
      </c>
      <c r="CL988" s="1">
        <v>9.1088532086783293E-37</v>
      </c>
      <c r="CM988" s="1">
        <v>9.0025547745637593E-37</v>
      </c>
      <c r="CN988" s="1">
        <v>2.1726462120090099E-46</v>
      </c>
      <c r="CO988" s="1">
        <v>4.57857703769172E-46</v>
      </c>
      <c r="CP988" s="1">
        <v>5.4337113344594901E-46</v>
      </c>
      <c r="CQ988" s="1">
        <v>5.0896786107704996E-46</v>
      </c>
      <c r="CR988" s="1">
        <v>3.86973549068911E-46</v>
      </c>
      <c r="CS988" s="1">
        <v>2.0766357809001998E-46</v>
      </c>
    </row>
    <row r="989" spans="1:97" x14ac:dyDescent="0.3">
      <c r="A989">
        <v>9880</v>
      </c>
      <c r="B989" s="1">
        <v>9.8984499200211294E-32</v>
      </c>
      <c r="C989" s="1">
        <v>1.15024896363644E-29</v>
      </c>
      <c r="D989" s="1">
        <v>2.3995014720936699E-28</v>
      </c>
      <c r="E989" s="1">
        <v>4.8130495687028299E-27</v>
      </c>
      <c r="F989" s="1">
        <v>9.6345232741132599E-26</v>
      </c>
      <c r="G989" s="1">
        <v>1.9272903336700199E-24</v>
      </c>
      <c r="H989" s="1">
        <v>3.8424136963326699E-23</v>
      </c>
      <c r="I989" s="1">
        <v>7.5101259191940999E-22</v>
      </c>
      <c r="J989" s="1">
        <v>1.2921439518386E-20</v>
      </c>
      <c r="K989" s="1">
        <v>1.3900959791660601E-18</v>
      </c>
      <c r="L989" s="1">
        <v>9.0773906937565308E-16</v>
      </c>
      <c r="M989" s="1">
        <v>7.2061242892503704E-31</v>
      </c>
      <c r="N989" s="1">
        <v>8.74686673749582E-29</v>
      </c>
      <c r="O989" s="1">
        <v>2.2461190909954799E-27</v>
      </c>
      <c r="P989" s="1">
        <v>5.5943416801082295E-26</v>
      </c>
      <c r="Q989" s="1">
        <v>1.3915936273683301E-24</v>
      </c>
      <c r="R989" s="1">
        <v>3.4605328843723802E-23</v>
      </c>
      <c r="S989" s="1">
        <v>8.5949696275665894E-22</v>
      </c>
      <c r="T989" s="1">
        <v>2.1224531795331599E-20</v>
      </c>
      <c r="U989" s="1">
        <v>5.0968487762213498E-19</v>
      </c>
      <c r="V989" s="1">
        <v>1.05340358420311E-17</v>
      </c>
      <c r="W989" s="1">
        <v>1.9640295630535199E-14</v>
      </c>
      <c r="X989" s="1">
        <v>3.8092230722549199E-36</v>
      </c>
      <c r="Y989" s="1">
        <v>4.5982023351384803E-11</v>
      </c>
      <c r="Z989" s="1">
        <v>9.464278800214741E-10</v>
      </c>
      <c r="AA989" s="1">
        <v>1.00902743278475E-8</v>
      </c>
      <c r="AB989" s="1">
        <v>7.3189184376172203E-8</v>
      </c>
      <c r="AC989" s="1">
        <v>4.03938193380533E-7</v>
      </c>
      <c r="AD989" s="1">
        <v>1.80370815851093E-6</v>
      </c>
      <c r="AE989" s="1">
        <v>6.7744029109488697E-6</v>
      </c>
      <c r="AF989" s="1">
        <v>2.19822293343797E-5</v>
      </c>
      <c r="AG989" s="1">
        <v>6.2847542337042994E-5</v>
      </c>
      <c r="AH989" s="1">
        <v>1.6054521894630599E-4</v>
      </c>
      <c r="AI989" s="1">
        <v>3.8164467045036398E-36</v>
      </c>
      <c r="AJ989" s="1">
        <v>3.8235260935199399E-36</v>
      </c>
      <c r="AK989" s="1">
        <v>3.83046301154421E-36</v>
      </c>
      <c r="AL989" s="1">
        <v>3.8372592067468497E-36</v>
      </c>
      <c r="AM989" s="1">
        <v>3.8439164065883299E-36</v>
      </c>
      <c r="AN989" s="1">
        <v>3.8504363179722299E-36</v>
      </c>
      <c r="AO989" s="1">
        <v>3.8568206193514E-36</v>
      </c>
      <c r="AP989" s="1">
        <v>3.8630702372882203E-36</v>
      </c>
      <c r="AQ989" s="1">
        <v>3.86912098697977E-36</v>
      </c>
      <c r="AR989" s="1">
        <v>2.2263611265249799E-37</v>
      </c>
      <c r="AS989" s="1">
        <v>1.8577786541877801E-37</v>
      </c>
      <c r="AT989" s="1">
        <v>1.48817694940269E-37</v>
      </c>
      <c r="AU989" s="1">
        <v>1.1175769752737199E-37</v>
      </c>
      <c r="AV989" s="1">
        <v>7.45999891713796E-38</v>
      </c>
      <c r="AW989" s="1">
        <v>3.7346705075130302E-38</v>
      </c>
      <c r="AX989" s="1">
        <v>2.4381985790594999E-32</v>
      </c>
      <c r="AY989" s="1">
        <v>1.5585038961786799E-30</v>
      </c>
      <c r="AZ989" s="1">
        <v>3.22681335025841E-29</v>
      </c>
      <c r="BA989" s="1">
        <v>6.4710638726995003E-28</v>
      </c>
      <c r="BB989" s="1">
        <v>1.2964098271684101E-26</v>
      </c>
      <c r="BC989" s="1">
        <v>2.6060039960189201E-25</v>
      </c>
      <c r="BD989" s="1">
        <v>5.3430376234872002E-24</v>
      </c>
      <c r="BE989" s="1">
        <v>1.2165929311162901E-22</v>
      </c>
      <c r="BF989" s="1">
        <v>4.1459501294867702E-21</v>
      </c>
      <c r="BG989" s="1">
        <v>2.8200502976723402E-19</v>
      </c>
      <c r="BH989" s="1">
        <v>6.6177019403626497E-16</v>
      </c>
      <c r="BI989" s="1">
        <v>1.87088318500198E-31</v>
      </c>
      <c r="BJ989" s="1">
        <v>1.2572390196079E-29</v>
      </c>
      <c r="BK989" s="1">
        <v>3.20498498045728E-28</v>
      </c>
      <c r="BL989" s="1">
        <v>7.9809977922687199E-27</v>
      </c>
      <c r="BM989" s="1">
        <v>1.98612754346211E-25</v>
      </c>
      <c r="BN989" s="1">
        <v>4.9492560433982303E-24</v>
      </c>
      <c r="BO989" s="1">
        <v>1.2413046264406099E-22</v>
      </c>
      <c r="BP989" s="1">
        <v>3.20683998787508E-21</v>
      </c>
      <c r="BQ989" s="1">
        <v>9.3729742855526305E-20</v>
      </c>
      <c r="BR989" s="1">
        <v>3.9683694211443498E-18</v>
      </c>
      <c r="BS989" s="1">
        <v>1.43384851038288E-14</v>
      </c>
      <c r="BT989" s="1">
        <v>9.7540303566145396E-37</v>
      </c>
      <c r="BU989" s="1">
        <v>3.3489657943431898E-11</v>
      </c>
      <c r="BV989" s="1">
        <v>6.89218503703739E-10</v>
      </c>
      <c r="BW989" s="1">
        <v>7.3472091637517801E-9</v>
      </c>
      <c r="BX989" s="1">
        <v>5.32865529260822E-8</v>
      </c>
      <c r="BY989" s="1">
        <v>2.9406121914672601E-7</v>
      </c>
      <c r="BZ989" s="1">
        <v>1.31293082089522E-6</v>
      </c>
      <c r="CA989" s="1">
        <v>4.9306007738677997E-6</v>
      </c>
      <c r="CB989" s="1">
        <v>1.5997577272932099E-5</v>
      </c>
      <c r="CC989" s="1">
        <v>4.5732486080770498E-5</v>
      </c>
      <c r="CD989" s="1">
        <v>1.16812094281061E-4</v>
      </c>
      <c r="CE989" s="1">
        <v>9.6389097758720304E-37</v>
      </c>
      <c r="CF989" s="1">
        <v>9.5251480047634193E-37</v>
      </c>
      <c r="CG989" s="1">
        <v>9.4127289562364999E-37</v>
      </c>
      <c r="CH989" s="1">
        <v>9.3016367821500094E-37</v>
      </c>
      <c r="CI989" s="1">
        <v>9.1918558214370992E-37</v>
      </c>
      <c r="CJ989" s="1">
        <v>9.0833705995427202E-37</v>
      </c>
      <c r="CK989" s="1">
        <v>8.9761659710766302E-37</v>
      </c>
      <c r="CL989" s="1">
        <v>8.8702398687867793E-37</v>
      </c>
      <c r="CM989" s="1">
        <v>8.7667258996294308E-37</v>
      </c>
      <c r="CN989" s="1">
        <v>2.11360953394489E-46</v>
      </c>
      <c r="CO989" s="1">
        <v>4.4541671282431201E-46</v>
      </c>
      <c r="CP989" s="1">
        <v>5.2860678155586998E-46</v>
      </c>
      <c r="CQ989" s="1">
        <v>4.9513849266011999E-46</v>
      </c>
      <c r="CR989" s="1">
        <v>3.7645905559438499E-46</v>
      </c>
      <c r="CS989" s="1">
        <v>2.0202117876462501E-46</v>
      </c>
    </row>
    <row r="990" spans="1:97" x14ac:dyDescent="0.3">
      <c r="A990">
        <v>9890</v>
      </c>
      <c r="B990" s="1">
        <v>9.5576468540445396E-32</v>
      </c>
      <c r="C990" s="1">
        <v>1.1106461444205001E-29</v>
      </c>
      <c r="D990" s="1">
        <v>2.3168891598802798E-28</v>
      </c>
      <c r="E990" s="1">
        <v>4.6473457024685399E-27</v>
      </c>
      <c r="F990" s="1">
        <v>9.3028343686981102E-26</v>
      </c>
      <c r="G990" s="1">
        <v>1.86094105278679E-24</v>
      </c>
      <c r="H990" s="1">
        <v>3.7101375333728303E-23</v>
      </c>
      <c r="I990" s="1">
        <v>7.2515944890828696E-22</v>
      </c>
      <c r="J990" s="1">
        <v>1.24766375807862E-20</v>
      </c>
      <c r="K990" s="1">
        <v>1.3422451527244501E-18</v>
      </c>
      <c r="L990" s="1">
        <v>8.7649314058882698E-16</v>
      </c>
      <c r="M990" s="1">
        <v>7.0176170411726002E-31</v>
      </c>
      <c r="N990" s="1">
        <v>8.5187129074828102E-29</v>
      </c>
      <c r="O990" s="1">
        <v>2.1875406369065199E-27</v>
      </c>
      <c r="P990" s="1">
        <v>5.4484636700499803E-26</v>
      </c>
      <c r="Q990" s="1">
        <v>1.35531179009995E-24</v>
      </c>
      <c r="R990" s="1">
        <v>3.3703225958888298E-23</v>
      </c>
      <c r="S990" s="1">
        <v>8.3709458571499301E-22</v>
      </c>
      <c r="T990" s="1">
        <v>2.0671404013653801E-20</v>
      </c>
      <c r="U990" s="1">
        <v>4.9640392823081996E-19</v>
      </c>
      <c r="V990" s="1">
        <v>1.0259582809534299E-17</v>
      </c>
      <c r="W990" s="1">
        <v>1.9128655291379302E-14</v>
      </c>
      <c r="X990" s="1">
        <v>3.7095760667822399E-36</v>
      </c>
      <c r="Y990" s="1">
        <v>4.4829064256259098E-11</v>
      </c>
      <c r="Z990" s="1">
        <v>9.2372524028571301E-10</v>
      </c>
      <c r="AA990" s="1">
        <v>9.8591614857637892E-9</v>
      </c>
      <c r="AB990" s="1">
        <v>7.1591390672189406E-8</v>
      </c>
      <c r="AC990" s="1">
        <v>3.95549608932676E-7</v>
      </c>
      <c r="AD990" s="1">
        <v>1.76815478299072E-6</v>
      </c>
      <c r="AE990" s="1">
        <v>6.6479750942832802E-6</v>
      </c>
      <c r="AF990" s="1">
        <v>2.1594905381606001E-5</v>
      </c>
      <c r="AG990" s="1">
        <v>6.1805387085529695E-5</v>
      </c>
      <c r="AH990" s="1">
        <v>1.58048414601027E-4</v>
      </c>
      <c r="AI990" s="1">
        <v>3.7166103840629999E-36</v>
      </c>
      <c r="AJ990" s="1">
        <v>3.7235042352123202E-36</v>
      </c>
      <c r="AK990" s="1">
        <v>3.7302593460676598E-36</v>
      </c>
      <c r="AL990" s="1">
        <v>3.7368774190267399E-36</v>
      </c>
      <c r="AM990" s="1">
        <v>3.7433601363195497E-36</v>
      </c>
      <c r="AN990" s="1">
        <v>3.7497091601574799E-36</v>
      </c>
      <c r="AO990" s="1">
        <v>3.7559261250462699E-36</v>
      </c>
      <c r="AP990" s="1">
        <v>3.7620119333102702E-36</v>
      </c>
      <c r="AQ990" s="1">
        <v>3.7679040826603702E-36</v>
      </c>
      <c r="AR990" s="1">
        <v>2.16589816250291E-37</v>
      </c>
      <c r="AS990" s="1">
        <v>1.80732767850098E-37</v>
      </c>
      <c r="AT990" s="1">
        <v>1.4477648187941601E-37</v>
      </c>
      <c r="AU990" s="1">
        <v>1.0872299594932599E-37</v>
      </c>
      <c r="AV990" s="1">
        <v>7.2574366833031405E-38</v>
      </c>
      <c r="AW990" s="1">
        <v>3.6332670009158898E-38</v>
      </c>
      <c r="AX990" s="1">
        <v>2.3542513873492E-32</v>
      </c>
      <c r="AY990" s="1">
        <v>1.5048449505499401E-30</v>
      </c>
      <c r="AZ990" s="1">
        <v>3.1157175905807399E-29</v>
      </c>
      <c r="BA990" s="1">
        <v>6.2482778950095997E-28</v>
      </c>
      <c r="BB990" s="1">
        <v>1.25177818705738E-26</v>
      </c>
      <c r="BC990" s="1">
        <v>2.5162892594300799E-25</v>
      </c>
      <c r="BD990" s="1">
        <v>5.1591025477793302E-24</v>
      </c>
      <c r="BE990" s="1">
        <v>1.1747128299705301E-22</v>
      </c>
      <c r="BF990" s="1">
        <v>4.0032342059794098E-21</v>
      </c>
      <c r="BG990" s="1">
        <v>2.7229773767968298E-19</v>
      </c>
      <c r="BH990" s="1">
        <v>6.3899093405304702E-16</v>
      </c>
      <c r="BI990" s="1">
        <v>1.82189247878796E-31</v>
      </c>
      <c r="BJ990" s="1">
        <v>1.2244452957425E-29</v>
      </c>
      <c r="BK990" s="1">
        <v>3.1213996024976198E-28</v>
      </c>
      <c r="BL990" s="1">
        <v>7.7728857464261606E-27</v>
      </c>
      <c r="BM990" s="1">
        <v>1.9343450411744E-25</v>
      </c>
      <c r="BN990" s="1">
        <v>4.8202376659527597E-24</v>
      </c>
      <c r="BO990" s="1">
        <v>1.2089508592048899E-22</v>
      </c>
      <c r="BP990" s="1">
        <v>3.12326905127692E-21</v>
      </c>
      <c r="BQ990" s="1">
        <v>9.1287549361052097E-20</v>
      </c>
      <c r="BR990" s="1">
        <v>3.8649876719419801E-18</v>
      </c>
      <c r="BS990" s="1">
        <v>1.39649792858902E-14</v>
      </c>
      <c r="BT990" s="1">
        <v>9.4986124610243994E-37</v>
      </c>
      <c r="BU990" s="1">
        <v>3.2649934041157598E-11</v>
      </c>
      <c r="BV990" s="1">
        <v>6.7268582109538304E-10</v>
      </c>
      <c r="BW990" s="1">
        <v>7.1789267994909704E-9</v>
      </c>
      <c r="BX990" s="1">
        <v>5.2123273810412901E-8</v>
      </c>
      <c r="BY990" s="1">
        <v>2.87954594107058E-7</v>
      </c>
      <c r="BZ990" s="1">
        <v>1.2870520792165099E-6</v>
      </c>
      <c r="CA990" s="1">
        <v>4.8385865605753396E-6</v>
      </c>
      <c r="CB990" s="1">
        <v>1.5715715175355299E-5</v>
      </c>
      <c r="CC990" s="1">
        <v>4.4974179644068603E-5</v>
      </c>
      <c r="CD990" s="1">
        <v>1.14995548773305E-4</v>
      </c>
      <c r="CE990" s="1">
        <v>9.3865063031801995E-37</v>
      </c>
      <c r="CF990" s="1">
        <v>9.2757233759638701E-37</v>
      </c>
      <c r="CG990" s="1">
        <v>9.1662480135303796E-37</v>
      </c>
      <c r="CH990" s="1">
        <v>9.0580647826903197E-37</v>
      </c>
      <c r="CI990" s="1">
        <v>8.9511584324307098E-37</v>
      </c>
      <c r="CJ990" s="1">
        <v>8.8455138933671008E-37</v>
      </c>
      <c r="CK990" s="1">
        <v>8.7411164166611897E-37</v>
      </c>
      <c r="CL990" s="1">
        <v>8.6379639891618305E-37</v>
      </c>
      <c r="CM990" s="1">
        <v>8.5371605342607604E-37</v>
      </c>
      <c r="CN990" s="1">
        <v>2.0562111141141501E-46</v>
      </c>
      <c r="CO990" s="1">
        <v>4.3332094962905596E-46</v>
      </c>
      <c r="CP990" s="1">
        <v>5.1425212167207002E-46</v>
      </c>
      <c r="CQ990" s="1">
        <v>4.8169286571124004E-46</v>
      </c>
      <c r="CR990" s="1">
        <v>3.6623631764619303E-46</v>
      </c>
      <c r="CS990" s="1">
        <v>1.9653534290442101E-46</v>
      </c>
    </row>
    <row r="991" spans="1:97" x14ac:dyDescent="0.3">
      <c r="A991">
        <v>9900</v>
      </c>
      <c r="B991" s="1">
        <v>9.2285937545536005E-32</v>
      </c>
      <c r="C991" s="1">
        <v>1.07240871841815E-29</v>
      </c>
      <c r="D991" s="1">
        <v>2.2371250362815602E-28</v>
      </c>
      <c r="E991" s="1">
        <v>4.4873546260280902E-27</v>
      </c>
      <c r="F991" s="1">
        <v>8.9825805135375896E-26</v>
      </c>
      <c r="G991" s="1">
        <v>1.7968791336232499E-24</v>
      </c>
      <c r="H991" s="1">
        <v>3.5824214427603401E-23</v>
      </c>
      <c r="I991" s="1">
        <v>7.0019754700202604E-22</v>
      </c>
      <c r="J991" s="1">
        <v>1.20471691312756E-20</v>
      </c>
      <c r="K991" s="1">
        <v>1.29604383877634E-18</v>
      </c>
      <c r="L991" s="1">
        <v>8.4632429848272804E-16</v>
      </c>
      <c r="M991" s="1">
        <v>6.8341077764930301E-31</v>
      </c>
      <c r="N991" s="1">
        <v>8.2965864108393903E-29</v>
      </c>
      <c r="O991" s="1">
        <v>2.1305093866850699E-27</v>
      </c>
      <c r="P991" s="1">
        <v>5.30643795032513E-26</v>
      </c>
      <c r="Q991" s="1">
        <v>1.31998789287299E-24</v>
      </c>
      <c r="R991" s="1">
        <v>3.2824936687329003E-23</v>
      </c>
      <c r="S991" s="1">
        <v>8.1528347614908405E-22</v>
      </c>
      <c r="T991" s="1">
        <v>2.0132872343313901E-20</v>
      </c>
      <c r="U991" s="1">
        <v>4.8347338008260305E-19</v>
      </c>
      <c r="V991" s="1">
        <v>9.9923697456473103E-18</v>
      </c>
      <c r="W991" s="1">
        <v>1.8630509637852101E-14</v>
      </c>
      <c r="X991" s="1">
        <v>3.6125710620390601E-36</v>
      </c>
      <c r="Y991" s="1">
        <v>4.37050239076737E-11</v>
      </c>
      <c r="Z991" s="1">
        <v>9.0156605936093995E-10</v>
      </c>
      <c r="AA991" s="1">
        <v>9.6333176238816105E-9</v>
      </c>
      <c r="AB991" s="1">
        <v>7.0028214600643496E-8</v>
      </c>
      <c r="AC991" s="1">
        <v>3.8733331781448902E-7</v>
      </c>
      <c r="AD991" s="1">
        <v>1.7332916811283001E-6</v>
      </c>
      <c r="AE991" s="1">
        <v>6.5238598591359696E-6</v>
      </c>
      <c r="AF991" s="1">
        <v>2.1214230341234598E-5</v>
      </c>
      <c r="AG991" s="1">
        <v>6.0779944167210298E-5</v>
      </c>
      <c r="AH991" s="1">
        <v>1.5558881736277299E-4</v>
      </c>
      <c r="AI991" s="1">
        <v>3.61942109533595E-36</v>
      </c>
      <c r="AJ991" s="1">
        <v>3.6261343393324098E-36</v>
      </c>
      <c r="AK991" s="1">
        <v>3.6327124746946198E-36</v>
      </c>
      <c r="AL991" s="1">
        <v>3.6391571592626002E-36</v>
      </c>
      <c r="AM991" s="1">
        <v>3.6454700312364902E-36</v>
      </c>
      <c r="AN991" s="1">
        <v>3.65165270932173E-36</v>
      </c>
      <c r="AO991" s="1">
        <v>3.6577067852435401E-36</v>
      </c>
      <c r="AP991" s="1">
        <v>3.6636331377307999E-36</v>
      </c>
      <c r="AQ991" s="1">
        <v>3.6693709022835603E-36</v>
      </c>
      <c r="AR991" s="1">
        <v>2.1071119768862001E-37</v>
      </c>
      <c r="AS991" s="1">
        <v>1.7582757579200599E-37</v>
      </c>
      <c r="AT991" s="1">
        <v>1.40847330149101E-37</v>
      </c>
      <c r="AU991" s="1">
        <v>1.0577244135586799E-37</v>
      </c>
      <c r="AV991" s="1">
        <v>7.0604908665495797E-38</v>
      </c>
      <c r="AW991" s="1">
        <v>3.5346749544013099E-38</v>
      </c>
      <c r="AX991" s="1">
        <v>2.27319847127044E-32</v>
      </c>
      <c r="AY991" s="1">
        <v>1.4530360135924001E-30</v>
      </c>
      <c r="AZ991" s="1">
        <v>3.00845203013146E-29</v>
      </c>
      <c r="BA991" s="1">
        <v>6.0331726624117002E-28</v>
      </c>
      <c r="BB991" s="1">
        <v>1.2086852323898501E-26</v>
      </c>
      <c r="BC991" s="1">
        <v>2.42966739625877E-25</v>
      </c>
      <c r="BD991" s="1">
        <v>4.9815084152885704E-24</v>
      </c>
      <c r="BE991" s="1">
        <v>1.13427646181394E-22</v>
      </c>
      <c r="BF991" s="1">
        <v>3.86543801287469E-21</v>
      </c>
      <c r="BG991" s="1">
        <v>2.62925073200691E-19</v>
      </c>
      <c r="BH991" s="1">
        <v>6.1699690396673E-16</v>
      </c>
      <c r="BI991" s="1">
        <v>1.77420233400467E-31</v>
      </c>
      <c r="BJ991" s="1">
        <v>1.19251790556579E-29</v>
      </c>
      <c r="BK991" s="1">
        <v>3.0400219187851699E-28</v>
      </c>
      <c r="BL991" s="1">
        <v>7.5702694304719293E-27</v>
      </c>
      <c r="BM991" s="1">
        <v>1.8839297353009E-25</v>
      </c>
      <c r="BN991" s="1">
        <v>4.6946250874051102E-24</v>
      </c>
      <c r="BO991" s="1">
        <v>1.17745099910655E-22</v>
      </c>
      <c r="BP991" s="1">
        <v>3.0419033514044799E-21</v>
      </c>
      <c r="BQ991" s="1">
        <v>8.8909785488849204E-20</v>
      </c>
      <c r="BR991" s="1">
        <v>3.76433276824719E-18</v>
      </c>
      <c r="BS991" s="1">
        <v>1.36013241605623E-14</v>
      </c>
      <c r="BT991" s="1">
        <v>9.2499751748773801E-37</v>
      </c>
      <c r="BU991" s="1">
        <v>3.1831272257549597E-11</v>
      </c>
      <c r="BV991" s="1">
        <v>6.5654889759827596E-10</v>
      </c>
      <c r="BW991" s="1">
        <v>7.0144809393105702E-9</v>
      </c>
      <c r="BX991" s="1">
        <v>5.0985197694270002E-8</v>
      </c>
      <c r="BY991" s="1">
        <v>2.8197338984408399E-7</v>
      </c>
      <c r="BZ991" s="1">
        <v>1.2616757593882299E-6</v>
      </c>
      <c r="CA991" s="1">
        <v>4.7482553710117999E-6</v>
      </c>
      <c r="CB991" s="1">
        <v>1.5438691338656099E-5</v>
      </c>
      <c r="CC991" s="1">
        <v>4.4228032840182197E-5</v>
      </c>
      <c r="CD991" s="1">
        <v>1.13206071040278E-4</v>
      </c>
      <c r="CE991" s="1">
        <v>9.1408034193461999E-37</v>
      </c>
      <c r="CF991" s="1">
        <v>9.0329202598705794E-37</v>
      </c>
      <c r="CG991" s="1">
        <v>8.9263104406323699E-37</v>
      </c>
      <c r="CH991" s="1">
        <v>8.8209589323797197E-37</v>
      </c>
      <c r="CI991" s="1">
        <v>8.7168508832692702E-37</v>
      </c>
      <c r="CJ991" s="1">
        <v>8.6139716183325095E-37</v>
      </c>
      <c r="CK991" s="1">
        <v>8.5123067747572105E-37</v>
      </c>
      <c r="CL991" s="1">
        <v>8.4118543920579099E-37</v>
      </c>
      <c r="CM991" s="1">
        <v>8.3136894980442507E-37</v>
      </c>
      <c r="CN991" s="1">
        <v>2.0004044070288198E-46</v>
      </c>
      <c r="CO991" s="1">
        <v>4.21560605962851E-46</v>
      </c>
      <c r="CP991" s="1">
        <v>5.0029551431321701E-46</v>
      </c>
      <c r="CQ991" s="1">
        <v>4.6862007819778098E-46</v>
      </c>
      <c r="CR991" s="1">
        <v>3.5629704661604499E-46</v>
      </c>
      <c r="CS991" s="1">
        <v>1.91201622677102E-46</v>
      </c>
    </row>
    <row r="992" spans="1:97" x14ac:dyDescent="0.3">
      <c r="A992">
        <v>9910</v>
      </c>
      <c r="B992" s="1">
        <v>8.9108851080782595E-32</v>
      </c>
      <c r="C992" s="1">
        <v>1.0354895634568899E-29</v>
      </c>
      <c r="D992" s="1">
        <v>2.1601108064576101E-28</v>
      </c>
      <c r="E992" s="1">
        <v>4.3328791860510201E-27</v>
      </c>
      <c r="F992" s="1">
        <v>8.6733670807419005E-26</v>
      </c>
      <c r="G992" s="1">
        <v>1.7350256395923001E-24</v>
      </c>
      <c r="H992" s="1">
        <v>3.4591080591702102E-23</v>
      </c>
      <c r="I992" s="1">
        <v>6.7609613043965704E-22</v>
      </c>
      <c r="J992" s="1">
        <v>1.16325050345871E-20</v>
      </c>
      <c r="K992" s="1">
        <v>1.25143511594008E-18</v>
      </c>
      <c r="L992" s="1">
        <v>8.1719537550578802E-16</v>
      </c>
      <c r="M992" s="1">
        <v>6.6554617806111101E-31</v>
      </c>
      <c r="N992" s="1">
        <v>8.0803255019778697E-29</v>
      </c>
      <c r="O992" s="1">
        <v>2.0749838308100799E-27</v>
      </c>
      <c r="P992" s="1">
        <v>5.1681611921933698E-26</v>
      </c>
      <c r="Q992" s="1">
        <v>1.2855962469498299E-24</v>
      </c>
      <c r="R992" s="1">
        <v>3.19698225709992E-23</v>
      </c>
      <c r="S992" s="1">
        <v>7.94047785336645E-22</v>
      </c>
      <c r="T992" s="1">
        <v>1.9608545626516201E-20</v>
      </c>
      <c r="U992" s="1">
        <v>4.7088384484067095E-19</v>
      </c>
      <c r="V992" s="1">
        <v>9.7322027061651699E-18</v>
      </c>
      <c r="W992" s="1">
        <v>1.81454972461668E-14</v>
      </c>
      <c r="X992" s="1">
        <v>3.5181368457065398E-36</v>
      </c>
      <c r="Y992" s="1">
        <v>4.2609176729248197E-11</v>
      </c>
      <c r="Z992" s="1">
        <v>8.7993735781762901E-10</v>
      </c>
      <c r="AA992" s="1">
        <v>9.4126232397531805E-9</v>
      </c>
      <c r="AB992" s="1">
        <v>6.8498912523924297E-8</v>
      </c>
      <c r="AC992" s="1">
        <v>3.7928582555966003E-7</v>
      </c>
      <c r="AD992" s="1">
        <v>1.6991056841774299E-6</v>
      </c>
      <c r="AE992" s="1">
        <v>6.4020158955458598E-6</v>
      </c>
      <c r="AF992" s="1">
        <v>2.0840093618893799E-5</v>
      </c>
      <c r="AG992" s="1">
        <v>5.9770956508498402E-5</v>
      </c>
      <c r="AH992" s="1">
        <v>1.5316590244613101E-4</v>
      </c>
      <c r="AI992" s="1">
        <v>3.5248074900207402E-36</v>
      </c>
      <c r="AJ992" s="1">
        <v>3.5313449243022602E-36</v>
      </c>
      <c r="AK992" s="1">
        <v>3.5377507852445001E-36</v>
      </c>
      <c r="AL992" s="1">
        <v>3.5440266873119602E-36</v>
      </c>
      <c r="AM992" s="1">
        <v>3.5501742258431099E-36</v>
      </c>
      <c r="AN992" s="1">
        <v>3.55619497719171E-36</v>
      </c>
      <c r="AO992" s="1">
        <v>3.5620904914374901E-36</v>
      </c>
      <c r="AP992" s="1">
        <v>3.5678616243391801E-36</v>
      </c>
      <c r="AQ992" s="1">
        <v>3.5734491056705798E-36</v>
      </c>
      <c r="AR992" s="1">
        <v>2.0499549627865202E-37</v>
      </c>
      <c r="AS992" s="1">
        <v>1.7105831727581801E-37</v>
      </c>
      <c r="AT992" s="1">
        <v>1.37027058458469E-37</v>
      </c>
      <c r="AU992" s="1">
        <v>1.0290364504206099E-37</v>
      </c>
      <c r="AV992" s="1">
        <v>6.8690020407895601E-38</v>
      </c>
      <c r="AW992" s="1">
        <v>3.4388145670694E-38</v>
      </c>
      <c r="AX992" s="1">
        <v>2.19493994382346E-32</v>
      </c>
      <c r="AY992" s="1">
        <v>1.4030132381844E-30</v>
      </c>
      <c r="AZ992" s="1">
        <v>2.9048844835759701E-29</v>
      </c>
      <c r="BA992" s="1">
        <v>5.8254831057770496E-28</v>
      </c>
      <c r="BB992" s="1">
        <v>1.16707786256373E-26</v>
      </c>
      <c r="BC992" s="1">
        <v>2.3460316718509899E-25</v>
      </c>
      <c r="BD992" s="1">
        <v>4.8100364042257202E-24</v>
      </c>
      <c r="BE992" s="1">
        <v>1.09523400521766E-22</v>
      </c>
      <c r="BF992" s="1">
        <v>3.7323917793309202E-21</v>
      </c>
      <c r="BG992" s="1">
        <v>2.5387548904818399E-19</v>
      </c>
      <c r="BH992" s="1">
        <v>5.9576100746915796E-16</v>
      </c>
      <c r="BI992" s="1">
        <v>1.7277776416944001E-31</v>
      </c>
      <c r="BJ992" s="1">
        <v>1.16143360090715E-29</v>
      </c>
      <c r="BK992" s="1">
        <v>2.9607926998478499E-28</v>
      </c>
      <c r="BL992" s="1">
        <v>7.3730014346388599E-27</v>
      </c>
      <c r="BM992" s="1">
        <v>1.83484496234259E-25</v>
      </c>
      <c r="BN992" s="1">
        <v>4.57232699659259E-24</v>
      </c>
      <c r="BO992" s="1">
        <v>1.1467821577208299E-22</v>
      </c>
      <c r="BP992" s="1">
        <v>2.9626837925829801E-21</v>
      </c>
      <c r="BQ992" s="1">
        <v>8.6594725119870604E-20</v>
      </c>
      <c r="BR992" s="1">
        <v>3.6663316740345797E-18</v>
      </c>
      <c r="BS992" s="1">
        <v>1.3247255921276501E-14</v>
      </c>
      <c r="BT992" s="1">
        <v>9.00793545392711E-37</v>
      </c>
      <c r="BU992" s="1">
        <v>3.1033144140429697E-11</v>
      </c>
      <c r="BV992" s="1">
        <v>6.4079828136027597E-10</v>
      </c>
      <c r="BW992" s="1">
        <v>6.8537845710699103E-9</v>
      </c>
      <c r="BX992" s="1">
        <v>4.9871783191897099E-8</v>
      </c>
      <c r="BY992" s="1">
        <v>2.7611506264107799E-7</v>
      </c>
      <c r="BZ992" s="1">
        <v>1.2367922768051801E-6</v>
      </c>
      <c r="CA992" s="1">
        <v>4.6595771426460004E-6</v>
      </c>
      <c r="CB992" s="1">
        <v>1.5166425291116101E-5</v>
      </c>
      <c r="CC992" s="1">
        <v>4.3493858641786197E-5</v>
      </c>
      <c r="CD992" s="1">
        <v>1.11443279345709E-4</v>
      </c>
      <c r="CE992" s="1">
        <v>8.9016202401802598E-37</v>
      </c>
      <c r="CF992" s="1">
        <v>8.7965599068579796E-37</v>
      </c>
      <c r="CG992" s="1">
        <v>8.6927395972904304E-37</v>
      </c>
      <c r="CH992" s="1">
        <v>8.5901446754463594E-37</v>
      </c>
      <c r="CI992" s="1">
        <v>8.48876067806153E-37</v>
      </c>
      <c r="CJ992" s="1">
        <v>8.3885733141189798E-37</v>
      </c>
      <c r="CK992" s="1">
        <v>8.2895685965907902E-37</v>
      </c>
      <c r="CL992" s="1">
        <v>8.1917446162607194E-37</v>
      </c>
      <c r="CM992" s="1">
        <v>8.0961482720678898E-37</v>
      </c>
      <c r="CN992" s="1">
        <v>1.9461442234382801E-46</v>
      </c>
      <c r="CO992" s="1">
        <v>4.1012615938862999E-46</v>
      </c>
      <c r="CP992" s="1">
        <v>4.8672565913229402E-46</v>
      </c>
      <c r="CQ992" s="1">
        <v>4.5590954572904499E-46</v>
      </c>
      <c r="CR992" s="1">
        <v>3.46633195389148E-46</v>
      </c>
      <c r="CS992" s="1">
        <v>1.8601569983916501E-46</v>
      </c>
    </row>
    <row r="993" spans="1:97" x14ac:dyDescent="0.3">
      <c r="A993">
        <v>9920</v>
      </c>
      <c r="B993" s="1">
        <v>8.6041294064094696E-32</v>
      </c>
      <c r="C993" s="1">
        <v>9.9984318482463801E-30</v>
      </c>
      <c r="D993" s="1">
        <v>2.0857515703496301E-28</v>
      </c>
      <c r="E993" s="1">
        <v>4.1837290381660302E-27</v>
      </c>
      <c r="F993" s="1">
        <v>8.3748130712926197E-26</v>
      </c>
      <c r="G993" s="1">
        <v>1.67530436023299E-24</v>
      </c>
      <c r="H993" s="1">
        <v>3.3400454519344598E-23</v>
      </c>
      <c r="I993" s="1">
        <v>6.5282550560854998E-22</v>
      </c>
      <c r="J993" s="1">
        <v>1.1232134428939E-20</v>
      </c>
      <c r="K993" s="1">
        <v>1.2083640285727301E-18</v>
      </c>
      <c r="L993" s="1">
        <v>7.8907048764690398E-16</v>
      </c>
      <c r="M993" s="1">
        <v>6.4815480416812304E-31</v>
      </c>
      <c r="N993" s="1">
        <v>7.86977285805254E-29</v>
      </c>
      <c r="O993" s="1">
        <v>2.0209235944594E-27</v>
      </c>
      <c r="P993" s="1">
        <v>5.0335328907435501E-26</v>
      </c>
      <c r="Q993" s="1">
        <v>1.2521118654436699E-24</v>
      </c>
      <c r="R993" s="1">
        <v>3.1137262590768101E-23</v>
      </c>
      <c r="S993" s="1">
        <v>7.7337209733526299E-22</v>
      </c>
      <c r="T993" s="1">
        <v>1.9098043384008901E-20</v>
      </c>
      <c r="U993" s="1">
        <v>4.5862619040423999E-19</v>
      </c>
      <c r="V993" s="1">
        <v>9.4788930390104799E-18</v>
      </c>
      <c r="W993" s="1">
        <v>1.76732665523448E-14</v>
      </c>
      <c r="X993" s="1">
        <v>3.4262041628144001E-36</v>
      </c>
      <c r="Y993" s="1">
        <v>4.1540815355117301E-11</v>
      </c>
      <c r="Z993" s="1">
        <v>8.5882646541508698E-10</v>
      </c>
      <c r="AA993" s="1">
        <v>9.1969615255556595E-9</v>
      </c>
      <c r="AB993" s="1">
        <v>6.7002756624504894E-8</v>
      </c>
      <c r="AC993" s="1">
        <v>3.7140370755478101E-7</v>
      </c>
      <c r="AD993" s="1">
        <v>1.6655838694847801E-6</v>
      </c>
      <c r="AE993" s="1">
        <v>6.2824026106525797E-6</v>
      </c>
      <c r="AF993" s="1">
        <v>2.0472386388889098E-5</v>
      </c>
      <c r="AG993" s="1">
        <v>5.8778170782143099E-5</v>
      </c>
      <c r="AH993" s="1">
        <v>1.5077915193088801E-4</v>
      </c>
      <c r="AI993" s="1">
        <v>3.4327001809139297E-36</v>
      </c>
      <c r="AJ993" s="1">
        <v>3.4390664733175499E-36</v>
      </c>
      <c r="AK993" s="1">
        <v>3.4453046339119998E-36</v>
      </c>
      <c r="AL993" s="1">
        <v>3.4514162349365797E-36</v>
      </c>
      <c r="AM993" s="1">
        <v>3.4574028300047099E-36</v>
      </c>
      <c r="AN993" s="1">
        <v>3.4632659542416898E-36</v>
      </c>
      <c r="AO993" s="1">
        <v>3.4690071171860803E-36</v>
      </c>
      <c r="AP993" s="1">
        <v>3.4746271522349801E-36</v>
      </c>
      <c r="AQ993" s="1">
        <v>3.4800683410964203E-36</v>
      </c>
      <c r="AR993" s="1">
        <v>1.99438089947359E-37</v>
      </c>
      <c r="AS993" s="1">
        <v>1.6642113597722299E-37</v>
      </c>
      <c r="AT993" s="1">
        <v>1.3331257813510801E-37</v>
      </c>
      <c r="AU993" s="1">
        <v>1.0011428784250199E-37</v>
      </c>
      <c r="AV993" s="1">
        <v>6.6828154208496903E-38</v>
      </c>
      <c r="AW993" s="1">
        <v>3.3456083608991701E-38</v>
      </c>
      <c r="AX993" s="1">
        <v>2.1193793678186601E-32</v>
      </c>
      <c r="AY993" s="1">
        <v>1.3547149822949099E-30</v>
      </c>
      <c r="AZ993" s="1">
        <v>2.8048873308267401E-29</v>
      </c>
      <c r="BA993" s="1">
        <v>5.6249533104997404E-28</v>
      </c>
      <c r="BB993" s="1">
        <v>1.12690481085938E-26</v>
      </c>
      <c r="BC993" s="1">
        <v>2.2652790377019398E-25</v>
      </c>
      <c r="BD993" s="1">
        <v>4.6444752498676698E-24</v>
      </c>
      <c r="BE993" s="1">
        <v>1.05753735932718E-22</v>
      </c>
      <c r="BF993" s="1">
        <v>3.6039315974390397E-21</v>
      </c>
      <c r="BG993" s="1">
        <v>2.4513783671590499E-19</v>
      </c>
      <c r="BH993" s="1">
        <v>5.7525708399333601E-16</v>
      </c>
      <c r="BI993" s="1">
        <v>1.6825842596367399E-31</v>
      </c>
      <c r="BJ993" s="1">
        <v>1.1311697692834E-29</v>
      </c>
      <c r="BK993" s="1">
        <v>2.88365433529737E-28</v>
      </c>
      <c r="BL993" s="1">
        <v>7.1809383776478695E-27</v>
      </c>
      <c r="BM993" s="1">
        <v>1.78705506049257E-25</v>
      </c>
      <c r="BN993" s="1">
        <v>4.45325457642109E-24</v>
      </c>
      <c r="BO993" s="1">
        <v>1.1169220716269699E-22</v>
      </c>
      <c r="BP993" s="1">
        <v>2.8855528923769099E-21</v>
      </c>
      <c r="BQ993" s="1">
        <v>8.4340689241208795E-20</v>
      </c>
      <c r="BR993" s="1">
        <v>3.5709133458575001E-18</v>
      </c>
      <c r="BS993" s="1">
        <v>1.2902517957538E-14</v>
      </c>
      <c r="BT993" s="1">
        <v>8.7723152941177603E-37</v>
      </c>
      <c r="BU993" s="1">
        <v>3.0255034500710303E-11</v>
      </c>
      <c r="BV993" s="1">
        <v>6.2542474568434703E-10</v>
      </c>
      <c r="BW993" s="1">
        <v>6.6967526446084699E-9</v>
      </c>
      <c r="BX993" s="1">
        <v>4.8782500434650497E-8</v>
      </c>
      <c r="BY993" s="1">
        <v>2.7037711962736098E-7</v>
      </c>
      <c r="BZ993" s="1">
        <v>1.2123922259675E-6</v>
      </c>
      <c r="CA993" s="1">
        <v>4.5725223347706701E-6</v>
      </c>
      <c r="CB993" s="1">
        <v>1.48988378478542E-5</v>
      </c>
      <c r="CC993" s="1">
        <v>4.2771472746815802E-5</v>
      </c>
      <c r="CD993" s="1">
        <v>1.09706796946463E-4</v>
      </c>
      <c r="CE993" s="1">
        <v>8.6687808622090402E-37</v>
      </c>
      <c r="CF993" s="1">
        <v>8.5664684892446308E-37</v>
      </c>
      <c r="CG993" s="1">
        <v>8.4653637071179308E-37</v>
      </c>
      <c r="CH993" s="1">
        <v>8.3654522625904193E-37</v>
      </c>
      <c r="CI993" s="1">
        <v>8.2667200706721295E-37</v>
      </c>
      <c r="CJ993" s="1">
        <v>8.1691532141156204E-37</v>
      </c>
      <c r="CK993" s="1">
        <v>8.0727380717117404E-37</v>
      </c>
      <c r="CL993" s="1">
        <v>7.9774727841546708E-37</v>
      </c>
      <c r="CM993" s="1">
        <v>7.8843768675394808E-37</v>
      </c>
      <c r="CN993" s="1">
        <v>1.89338668978093E-46</v>
      </c>
      <c r="CO993" s="1">
        <v>3.9900836470875302E-46</v>
      </c>
      <c r="CP993" s="1">
        <v>4.7353158477772101E-46</v>
      </c>
      <c r="CQ993" s="1">
        <v>4.4355099206010598E-46</v>
      </c>
      <c r="CR993" s="1">
        <v>3.3723695112467698E-46</v>
      </c>
      <c r="CS993" s="1">
        <v>1.80973381861845E-46</v>
      </c>
    </row>
    <row r="994" spans="1:97" x14ac:dyDescent="0.3">
      <c r="A994">
        <v>9930</v>
      </c>
      <c r="B994" s="1">
        <v>8.3079486626408701E-32</v>
      </c>
      <c r="C994" s="1">
        <v>9.6542565903212602E-30</v>
      </c>
      <c r="D994" s="1">
        <v>2.0139557053726099E-28</v>
      </c>
      <c r="E994" s="1">
        <v>4.0397204116779803E-27</v>
      </c>
      <c r="F994" s="1">
        <v>8.0865506441015498E-26</v>
      </c>
      <c r="G994" s="1">
        <v>1.61764171701084E-24</v>
      </c>
      <c r="H994" s="1">
        <v>3.2250869372521701E-23</v>
      </c>
      <c r="I994" s="1">
        <v>6.3035700434306205E-22</v>
      </c>
      <c r="J994" s="1">
        <v>1.0845564094619001E-20</v>
      </c>
      <c r="K994" s="1">
        <v>1.1667775188471601E-18</v>
      </c>
      <c r="L994" s="1">
        <v>7.6191499008508799E-16</v>
      </c>
      <c r="M994" s="1">
        <v>6.31223914653914E-31</v>
      </c>
      <c r="N994" s="1">
        <v>7.6647754553752499E-29</v>
      </c>
      <c r="O994" s="1">
        <v>1.96828940581349E-27</v>
      </c>
      <c r="P994" s="1">
        <v>4.90245528603749E-26</v>
      </c>
      <c r="Q994" s="1">
        <v>1.2195104437250099E-24</v>
      </c>
      <c r="R994" s="1">
        <v>3.0326652679726598E-23</v>
      </c>
      <c r="S994" s="1">
        <v>7.5324141690777396E-22</v>
      </c>
      <c r="T994" s="1">
        <v>1.86009955172389E-20</v>
      </c>
      <c r="U994" s="1">
        <v>4.4669153376367103E-19</v>
      </c>
      <c r="V994" s="1">
        <v>9.2322572367057904E-18</v>
      </c>
      <c r="W994" s="1">
        <v>1.7213475577428499E-14</v>
      </c>
      <c r="X994" s="1">
        <v>3.3367056607251598E-36</v>
      </c>
      <c r="Y994" s="1">
        <v>4.0499250172745403E-11</v>
      </c>
      <c r="Z994" s="1">
        <v>8.3822101375747804E-10</v>
      </c>
      <c r="AA994" s="1">
        <v>8.9862183077296408E-9</v>
      </c>
      <c r="AB994" s="1">
        <v>6.5539034572114898E-8</v>
      </c>
      <c r="AC994" s="1">
        <v>3.63683607666555E-7</v>
      </c>
      <c r="AD994" s="1">
        <v>1.63271355600377E-6</v>
      </c>
      <c r="AE994" s="1">
        <v>6.1649801166834697E-6</v>
      </c>
      <c r="AF994" s="1">
        <v>2.0111001567325901E-5</v>
      </c>
      <c r="AG994" s="1">
        <v>5.7801337356565498E-5</v>
      </c>
      <c r="AH994" s="1">
        <v>1.4842805468186601E-4</v>
      </c>
      <c r="AI994" s="1">
        <v>3.3430316867889299E-36</v>
      </c>
      <c r="AJ994" s="1">
        <v>3.3492313791223901E-36</v>
      </c>
      <c r="AK994" s="1">
        <v>3.3553062899403401E-36</v>
      </c>
      <c r="AL994" s="1">
        <v>3.3612579503760997E-36</v>
      </c>
      <c r="AM994" s="1">
        <v>3.3670878734241197E-36</v>
      </c>
      <c r="AN994" s="1">
        <v>3.37279755407403E-36</v>
      </c>
      <c r="AO994" s="1">
        <v>3.37838846239794E-36</v>
      </c>
      <c r="AP994" s="1">
        <v>3.3838614100233497E-36</v>
      </c>
      <c r="AQ994" s="1">
        <v>3.3891601893965297E-36</v>
      </c>
      <c r="AR994" s="1">
        <v>1.9403449109621902E-37</v>
      </c>
      <c r="AS994" s="1">
        <v>1.6191228776146701E-37</v>
      </c>
      <c r="AT994" s="1">
        <v>1.2970089035828601E-37</v>
      </c>
      <c r="AU994" s="1">
        <v>9.7402118054105898E-38</v>
      </c>
      <c r="AV994" s="1">
        <v>6.5017807238498898E-38</v>
      </c>
      <c r="AW994" s="1">
        <v>3.25498111136967E-38</v>
      </c>
      <c r="AX994" s="1">
        <v>2.0464236366667599E-32</v>
      </c>
      <c r="AY994" s="1">
        <v>1.30808173278571E-30</v>
      </c>
      <c r="AZ994" s="1">
        <v>2.7083373592903302E-29</v>
      </c>
      <c r="BA994" s="1">
        <v>5.4313362001627802E-28</v>
      </c>
      <c r="BB994" s="1">
        <v>1.0881165810704E-26</v>
      </c>
      <c r="BC994" s="1">
        <v>2.1873100040833098E-25</v>
      </c>
      <c r="BD994" s="1">
        <v>4.48462098342958E-24</v>
      </c>
      <c r="BE994" s="1">
        <v>1.02114008440994E-22</v>
      </c>
      <c r="BF994" s="1">
        <v>3.4798992196377897E-21</v>
      </c>
      <c r="BG994" s="1">
        <v>2.3670135269438298E-19</v>
      </c>
      <c r="BH994" s="1">
        <v>5.5545987638064195E-16</v>
      </c>
      <c r="BI994" s="1">
        <v>1.63858898512162E-31</v>
      </c>
      <c r="BJ994" s="1">
        <v>1.10170441613605E-29</v>
      </c>
      <c r="BK994" s="1">
        <v>2.8085507886023001E-28</v>
      </c>
      <c r="BL994" s="1">
        <v>6.9939407942117005E-27</v>
      </c>
      <c r="BM994" s="1">
        <v>1.7405253416720599E-25</v>
      </c>
      <c r="BN994" s="1">
        <v>4.3373214342598798E-24</v>
      </c>
      <c r="BO994" s="1">
        <v>1.0878490849707801E-22</v>
      </c>
      <c r="BP994" s="1">
        <v>2.8104547365956801E-21</v>
      </c>
      <c r="BQ994" s="1">
        <v>8.2146044632741694E-20</v>
      </c>
      <c r="BR994" s="1">
        <v>3.4780086773122002E-18</v>
      </c>
      <c r="BS994" s="1">
        <v>1.2566860654398101E-14</v>
      </c>
      <c r="BT994" s="1">
        <v>8.5429415896332105E-37</v>
      </c>
      <c r="BU994" s="1">
        <v>2.9496441079416999E-11</v>
      </c>
      <c r="BV994" s="1">
        <v>6.10419283680632E-10</v>
      </c>
      <c r="BW994" s="1">
        <v>6.5433020277968401E-9</v>
      </c>
      <c r="BX994" s="1">
        <v>4.7716830828705201E-8</v>
      </c>
      <c r="BY994" s="1">
        <v>2.6475711777909198E-7</v>
      </c>
      <c r="BZ994" s="1">
        <v>1.1884663772157899E-6</v>
      </c>
      <c r="CA994" s="1">
        <v>4.4870619197613702E-6</v>
      </c>
      <c r="CB994" s="1">
        <v>1.46358510912733E-5</v>
      </c>
      <c r="CC994" s="1">
        <v>4.2060693541616403E-5</v>
      </c>
      <c r="CD994" s="1">
        <v>1.07996252034245E-4</v>
      </c>
      <c r="CE994" s="1">
        <v>8.4421142223996206E-37</v>
      </c>
      <c r="CF994" s="1">
        <v>8.3424769626723695E-37</v>
      </c>
      <c r="CG994" s="1">
        <v>8.2440157206083908E-37</v>
      </c>
      <c r="CH994" s="1">
        <v>8.1467166156151305E-37</v>
      </c>
      <c r="CI994" s="1">
        <v>8.0505659309499508E-37</v>
      </c>
      <c r="CJ994" s="1">
        <v>7.9555501132273097E-37</v>
      </c>
      <c r="CK994" s="1">
        <v>7.8616558973600603E-37</v>
      </c>
      <c r="CL994" s="1">
        <v>7.7688814726305701E-37</v>
      </c>
      <c r="CM994" s="1">
        <v>7.6782196982003806E-37</v>
      </c>
      <c r="CN994" s="1">
        <v>1.84208920887867E-46</v>
      </c>
      <c r="CO994" s="1">
        <v>3.8819824568285599E-46</v>
      </c>
      <c r="CP994" s="1">
        <v>4.6070263906525898E-46</v>
      </c>
      <c r="CQ994" s="1">
        <v>4.3153443988671898E-46</v>
      </c>
      <c r="CR994" s="1">
        <v>3.28100728257523E-46</v>
      </c>
      <c r="CS994" s="1">
        <v>1.7607059817579601E-46</v>
      </c>
    </row>
    <row r="995" spans="1:97" x14ac:dyDescent="0.3">
      <c r="A995">
        <v>9940</v>
      </c>
      <c r="B995" s="1">
        <v>8.0219779439403201E-32</v>
      </c>
      <c r="C995" s="1">
        <v>9.3219457951940694E-30</v>
      </c>
      <c r="D995" s="1">
        <v>1.94463475316323E-28</v>
      </c>
      <c r="E995" s="1">
        <v>3.9006758824180901E-27</v>
      </c>
      <c r="F995" s="1">
        <v>7.8082246613492398E-26</v>
      </c>
      <c r="G995" s="1">
        <v>1.5619666723744599E-24</v>
      </c>
      <c r="H995" s="1">
        <v>3.1140908968910999E-23</v>
      </c>
      <c r="I995" s="1">
        <v>6.0866294849184999E-22</v>
      </c>
      <c r="J995" s="1">
        <v>1.04723178443949E-20</v>
      </c>
      <c r="K995" s="1">
        <v>1.1266243611769201E-18</v>
      </c>
      <c r="L995" s="1">
        <v>7.3569543437219002E-16</v>
      </c>
      <c r="M995" s="1">
        <v>6.1474111796260103E-31</v>
      </c>
      <c r="N995" s="1">
        <v>7.4651844493683004E-29</v>
      </c>
      <c r="O995" s="1">
        <v>1.9170430652658299E-27</v>
      </c>
      <c r="P995" s="1">
        <v>4.7748332865091601E-26</v>
      </c>
      <c r="Q995" s="1">
        <v>1.18776834038841E-24</v>
      </c>
      <c r="R995" s="1">
        <v>2.9537405250404799E-23</v>
      </c>
      <c r="S995" s="1">
        <v>7.3364115779265301E-22</v>
      </c>
      <c r="T995" s="1">
        <v>1.8117042019014201E-20</v>
      </c>
      <c r="U995" s="1">
        <v>4.3507123405960996E-19</v>
      </c>
      <c r="V995" s="1">
        <v>8.9921167930573402E-18</v>
      </c>
      <c r="W995" s="1">
        <v>1.67657916605369E-14</v>
      </c>
      <c r="X995" s="1">
        <v>3.2495758357030698E-36</v>
      </c>
      <c r="Y995" s="1">
        <v>3.9483808877221902E-11</v>
      </c>
      <c r="Z995" s="1">
        <v>8.1810892912371295E-10</v>
      </c>
      <c r="AA995" s="1">
        <v>8.7802819879596306E-9</v>
      </c>
      <c r="AB995" s="1">
        <v>6.4107049197825099E-8</v>
      </c>
      <c r="AC995" s="1">
        <v>3.5612223689544199E-7</v>
      </c>
      <c r="AD995" s="1">
        <v>1.6004822998876399E-6</v>
      </c>
      <c r="AE995" s="1">
        <v>6.0497092191327398E-6</v>
      </c>
      <c r="AF995" s="1">
        <v>1.97558337856144E-5</v>
      </c>
      <c r="AG995" s="1">
        <v>5.6840210245805003E-5</v>
      </c>
      <c r="AH995" s="1">
        <v>1.4611210626952001E-4</v>
      </c>
      <c r="AI995" s="1">
        <v>3.2557363788622097E-36</v>
      </c>
      <c r="AJ995" s="1">
        <v>3.26177389037488E-36</v>
      </c>
      <c r="AK995" s="1">
        <v>3.2676898818880499E-36</v>
      </c>
      <c r="AL995" s="1">
        <v>3.27348584451821E-36</v>
      </c>
      <c r="AM995" s="1">
        <v>3.2791632517170303E-36</v>
      </c>
      <c r="AN995" s="1">
        <v>3.2847235594019203E-36</v>
      </c>
      <c r="AO995" s="1">
        <v>3.2901681992241797E-36</v>
      </c>
      <c r="AP995" s="1">
        <v>3.2954979616178699E-36</v>
      </c>
      <c r="AQ995" s="1">
        <v>3.3006581096834898E-36</v>
      </c>
      <c r="AR995" s="1">
        <v>1.8878034258676899E-37</v>
      </c>
      <c r="AS995" s="1">
        <v>1.57528137334365E-37</v>
      </c>
      <c r="AT995" s="1">
        <v>1.2618908347692E-37</v>
      </c>
      <c r="AU995" s="1">
        <v>9.4764949422499799E-38</v>
      </c>
      <c r="AV995" s="1">
        <v>6.3257520348276904E-38</v>
      </c>
      <c r="AW995" s="1">
        <v>3.16685978020588E-38</v>
      </c>
      <c r="AX995" s="1">
        <v>1.9759828592899E-32</v>
      </c>
      <c r="AY995" s="1">
        <v>1.26305603184763E-30</v>
      </c>
      <c r="AZ995" s="1">
        <v>2.6151156115677702E-29</v>
      </c>
      <c r="BA995" s="1">
        <v>5.2443932311394397E-28</v>
      </c>
      <c r="BB995" s="1">
        <v>1.0506653863250299E-26</v>
      </c>
      <c r="BC995" s="1">
        <v>2.1120285170736402E-25</v>
      </c>
      <c r="BD995" s="1">
        <v>4.33027667996375E-24</v>
      </c>
      <c r="BE995" s="1">
        <v>9.8599734445803801E-23</v>
      </c>
      <c r="BF995" s="1">
        <v>3.3601418631317901E-21</v>
      </c>
      <c r="BG995" s="1">
        <v>2.2855564516820099E-19</v>
      </c>
      <c r="BH995" s="1">
        <v>5.3634499966568296E-16</v>
      </c>
      <c r="BI995" s="1">
        <v>1.5957595285082899E-31</v>
      </c>
      <c r="BJ995" s="1">
        <v>1.07301614757687E-29</v>
      </c>
      <c r="BK995" s="1">
        <v>2.73542755315524E-28</v>
      </c>
      <c r="BL995" s="1">
        <v>6.8118730257562396E-27</v>
      </c>
      <c r="BM995" s="1">
        <v>1.6952220643659299E-25</v>
      </c>
      <c r="BN995" s="1">
        <v>4.2244435343258802E-24</v>
      </c>
      <c r="BO995" s="1">
        <v>1.05954213252542E-22</v>
      </c>
      <c r="BP995" s="1">
        <v>2.7373349355844502E-21</v>
      </c>
      <c r="BQ995" s="1">
        <v>8.0009202591278498E-20</v>
      </c>
      <c r="BR995" s="1">
        <v>3.3875504450870002E-18</v>
      </c>
      <c r="BS995" s="1">
        <v>1.2240041197647199E-14</v>
      </c>
      <c r="BT995" s="1">
        <v>8.3196459950436495E-37</v>
      </c>
      <c r="BU995" s="1">
        <v>2.87568742230732E-11</v>
      </c>
      <c r="BV995" s="1">
        <v>5.9577310304513799E-10</v>
      </c>
      <c r="BW995" s="1">
        <v>6.3933514635649201E-9</v>
      </c>
      <c r="BX995" s="1">
        <v>4.6674266817794101E-8</v>
      </c>
      <c r="BY995" s="1">
        <v>2.5925266293928999E-7</v>
      </c>
      <c r="BZ995" s="1">
        <v>1.16500567352399E-6</v>
      </c>
      <c r="CA995" s="1">
        <v>4.4031673744753304E-6</v>
      </c>
      <c r="CB995" s="1">
        <v>1.43773883517851E-5</v>
      </c>
      <c r="CC995" s="1">
        <v>4.13613420645382E-5</v>
      </c>
      <c r="CD995" s="1">
        <v>1.06311277677863E-4</v>
      </c>
      <c r="CE995" s="1">
        <v>8.2214539619327507E-37</v>
      </c>
      <c r="CF995" s="1">
        <v>8.1244209314869005E-37</v>
      </c>
      <c r="CG995" s="1">
        <v>8.0285331821044198E-37</v>
      </c>
      <c r="CH995" s="1">
        <v>7.9337771959654199E-37</v>
      </c>
      <c r="CI995" s="1">
        <v>7.8401396148177901E-37</v>
      </c>
      <c r="CJ995" s="1">
        <v>7.7476072394972898E-37</v>
      </c>
      <c r="CK995" s="1">
        <v>7.6561671516032092E-37</v>
      </c>
      <c r="CL995" s="1">
        <v>7.5658175877195503E-37</v>
      </c>
      <c r="CM995" s="1">
        <v>7.4775254564220502E-37</v>
      </c>
      <c r="CN995" s="1">
        <v>1.7922104218354901E-46</v>
      </c>
      <c r="CO995" s="1">
        <v>3.7768708699937996E-46</v>
      </c>
      <c r="CP995" s="1">
        <v>4.4822847945094799E-46</v>
      </c>
      <c r="CQ995" s="1">
        <v>4.1985020192217699E-46</v>
      </c>
      <c r="CR995" s="1">
        <v>3.19217161714394E-46</v>
      </c>
      <c r="CS995" s="1">
        <v>1.71303396530796E-46</v>
      </c>
    </row>
    <row r="996" spans="1:97" x14ac:dyDescent="0.3">
      <c r="A996">
        <v>9950</v>
      </c>
      <c r="B996" s="1">
        <v>7.7458649204727695E-32</v>
      </c>
      <c r="C996" s="1">
        <v>9.0010900423916801E-30</v>
      </c>
      <c r="D996" s="1">
        <v>1.87770331024262E-28</v>
      </c>
      <c r="E996" s="1">
        <v>3.7664241534463697E-27</v>
      </c>
      <c r="F996" s="1">
        <v>7.5394922495401004E-26</v>
      </c>
      <c r="G996" s="1">
        <v>1.50821064195589E-24</v>
      </c>
      <c r="H996" s="1">
        <v>3.0069206031562099E-23</v>
      </c>
      <c r="I996" s="1">
        <v>5.8771661571001503E-22</v>
      </c>
      <c r="J996" s="1">
        <v>1.01119359349971E-20</v>
      </c>
      <c r="K996" s="1">
        <v>1.08785509890796E-18</v>
      </c>
      <c r="L996" s="1">
        <v>7.1037952709566599E-16</v>
      </c>
      <c r="M996" s="1">
        <v>5.98694362482156E-31</v>
      </c>
      <c r="N996" s="1">
        <v>7.27085505795054E-29</v>
      </c>
      <c r="O996" s="1">
        <v>1.8671474155138001E-27</v>
      </c>
      <c r="P996" s="1">
        <v>4.6505743945531202E-26</v>
      </c>
      <c r="Q996" s="1">
        <v>1.1568625587630501E-24</v>
      </c>
      <c r="R996" s="1">
        <v>2.8768948735492501E-23</v>
      </c>
      <c r="S996" s="1">
        <v>7.1455713130931999E-22</v>
      </c>
      <c r="T996" s="1">
        <v>1.7645832692425499E-20</v>
      </c>
      <c r="U996" s="1">
        <v>4.23756885840188E-19</v>
      </c>
      <c r="V996" s="1">
        <v>8.75829806392716E-18</v>
      </c>
      <c r="W996" s="1">
        <v>1.6329891199533198E-14</v>
      </c>
      <c r="X996" s="1">
        <v>3.1647509810208902E-36</v>
      </c>
      <c r="Y996" s="1">
        <v>3.8493836036749998E-11</v>
      </c>
      <c r="Z996" s="1">
        <v>7.9847842546710096E-10</v>
      </c>
      <c r="AA996" s="1">
        <v>8.5790434854669504E-9</v>
      </c>
      <c r="AB996" s="1">
        <v>6.2706118174902904E-8</v>
      </c>
      <c r="AC996" s="1">
        <v>3.4871637205525602E-7</v>
      </c>
      <c r="AD996" s="1">
        <v>1.5688778901605599E-6</v>
      </c>
      <c r="AE996" s="1">
        <v>5.9365514051299499E-6</v>
      </c>
      <c r="AF996" s="1">
        <v>1.9406779364349099E-5</v>
      </c>
      <c r="AG996" s="1">
        <v>5.5894547060072099E-5</v>
      </c>
      <c r="AH996" s="1">
        <v>1.4383080889129001E-4</v>
      </c>
      <c r="AI996" s="1">
        <v>3.1707504288002498E-36</v>
      </c>
      <c r="AJ996" s="1">
        <v>3.1766300595562503E-36</v>
      </c>
      <c r="AK996" s="1">
        <v>3.18239134544239E-36</v>
      </c>
      <c r="AL996" s="1">
        <v>3.1880357386181297E-36</v>
      </c>
      <c r="AM996" s="1">
        <v>3.1935646740396001E-36</v>
      </c>
      <c r="AN996" s="1">
        <v>3.1989795695867402E-36</v>
      </c>
      <c r="AO996" s="1">
        <v>3.2042818195075698E-36</v>
      </c>
      <c r="AP996" s="1">
        <v>3.2094721936033701E-36</v>
      </c>
      <c r="AQ996" s="1">
        <v>3.2144973866262199E-36</v>
      </c>
      <c r="AR996" s="1">
        <v>1.83671413849048E-37</v>
      </c>
      <c r="AS996" s="1">
        <v>1.53265154995818E-37</v>
      </c>
      <c r="AT996" s="1">
        <v>1.2277433040964399E-37</v>
      </c>
      <c r="AU996" s="1">
        <v>9.22006591900551E-38</v>
      </c>
      <c r="AV996" s="1">
        <v>6.1545876764749302E-38</v>
      </c>
      <c r="AW996" s="1">
        <v>3.08117345018269E-38</v>
      </c>
      <c r="AX996" s="1">
        <v>1.90797024901112E-32</v>
      </c>
      <c r="AY996" s="1">
        <v>1.2195824059797401E-30</v>
      </c>
      <c r="AZ996" s="1">
        <v>2.52510723841962E-29</v>
      </c>
      <c r="BA996" s="1">
        <v>5.0638940977515903E-28</v>
      </c>
      <c r="BB996" s="1">
        <v>1.01450509002228E-26</v>
      </c>
      <c r="BC996" s="1">
        <v>2.0393418398394801E-25</v>
      </c>
      <c r="BD996" s="1">
        <v>4.1812522149729602E-24</v>
      </c>
      <c r="BE996" s="1">
        <v>9.5206585177507299E-23</v>
      </c>
      <c r="BF996" s="1">
        <v>3.2445120210702202E-21</v>
      </c>
      <c r="BG996" s="1">
        <v>2.2069068117309998E-19</v>
      </c>
      <c r="BH996" s="1">
        <v>5.1788891094017204E-16</v>
      </c>
      <c r="BI996" s="1">
        <v>1.55406448754688E-31</v>
      </c>
      <c r="BJ996" s="1">
        <v>1.04508415362704E-29</v>
      </c>
      <c r="BK996" s="1">
        <v>2.6642316095959901E-28</v>
      </c>
      <c r="BL996" s="1">
        <v>6.6346031142650797E-27</v>
      </c>
      <c r="BM996" s="1">
        <v>1.65111240723444E-25</v>
      </c>
      <c r="BN996" s="1">
        <v>4.1145391319991201E-24</v>
      </c>
      <c r="BO996" s="1">
        <v>1.03198072323585E-22</v>
      </c>
      <c r="BP996" s="1">
        <v>2.6661405817625301E-21</v>
      </c>
      <c r="BQ996" s="1">
        <v>7.7928617691105995E-20</v>
      </c>
      <c r="BR996" s="1">
        <v>3.2994732565502699E-18</v>
      </c>
      <c r="BS996" s="1">
        <v>1.1921823384564401E-14</v>
      </c>
      <c r="BT996" s="1">
        <v>8.1022647914283496E-37</v>
      </c>
      <c r="BU996" s="1">
        <v>2.8035856567235699E-11</v>
      </c>
      <c r="BV996" s="1">
        <v>5.8147762096202996E-10</v>
      </c>
      <c r="BW996" s="1">
        <v>6.2468215278854502E-9</v>
      </c>
      <c r="BX996" s="1">
        <v>4.5654311650874599E-8</v>
      </c>
      <c r="BY996" s="1">
        <v>2.5386140885674502E-7</v>
      </c>
      <c r="BZ996" s="1">
        <v>1.14200122734898E-6</v>
      </c>
      <c r="CA996" s="1">
        <v>4.3208106717879503E-6</v>
      </c>
      <c r="CB996" s="1">
        <v>1.4123374188807599E-5</v>
      </c>
      <c r="CC996" s="1">
        <v>4.0673241969970599E-5</v>
      </c>
      <c r="CD996" s="1">
        <v>1.04651511766041E-4</v>
      </c>
      <c r="CE996" s="1">
        <v>8.0066382939051802E-37</v>
      </c>
      <c r="CF996" s="1">
        <v>7.9121405180011702E-37</v>
      </c>
      <c r="CG996" s="1">
        <v>7.8187581006037797E-37</v>
      </c>
      <c r="CH996" s="1">
        <v>7.7264778770582999E-37</v>
      </c>
      <c r="CI996" s="1">
        <v>7.6352868381091596E-37</v>
      </c>
      <c r="CJ996" s="1">
        <v>7.54517212943247E-37</v>
      </c>
      <c r="CK996" s="1">
        <v>7.4561211701325599E-37</v>
      </c>
      <c r="CL996" s="1">
        <v>7.3681322428430303E-37</v>
      </c>
      <c r="CM996" s="1">
        <v>7.2821469928764396E-37</v>
      </c>
      <c r="CN996" s="1">
        <v>1.74371017110217E-46</v>
      </c>
      <c r="CO996" s="1">
        <v>3.6746642649283801E-46</v>
      </c>
      <c r="CP996" s="1">
        <v>4.3609906379563401E-46</v>
      </c>
      <c r="CQ996" s="1">
        <v>4.0848887224726699E-46</v>
      </c>
      <c r="CR996" s="1">
        <v>3.1057910033754499E-46</v>
      </c>
      <c r="CS996" s="1">
        <v>1.66667939466859E-46</v>
      </c>
    </row>
    <row r="997" spans="1:97" x14ac:dyDescent="0.3">
      <c r="A997">
        <v>9960</v>
      </c>
      <c r="B997" s="1">
        <v>7.4792694299160703E-32</v>
      </c>
      <c r="C997" s="1">
        <v>8.6912940505201105E-30</v>
      </c>
      <c r="D997" s="1">
        <v>1.81307892245872E-28</v>
      </c>
      <c r="E997" s="1">
        <v>3.6367998433346002E-27</v>
      </c>
      <c r="F997" s="1">
        <v>7.28002237573086E-26</v>
      </c>
      <c r="G997" s="1">
        <v>1.4563074098059499E-24</v>
      </c>
      <c r="H997" s="1">
        <v>2.90344404990867E-23</v>
      </c>
      <c r="I997" s="1">
        <v>5.6749220643369E-22</v>
      </c>
      <c r="J997" s="1">
        <v>9.7639744989443105E-21</v>
      </c>
      <c r="K997" s="1">
        <v>1.05042198319862E-18</v>
      </c>
      <c r="L997" s="1">
        <v>6.8593608997023497E-16</v>
      </c>
      <c r="M997" s="1">
        <v>5.8307192701003496E-31</v>
      </c>
      <c r="N997" s="1">
        <v>7.0816464482561801E-29</v>
      </c>
      <c r="O997" s="1">
        <v>1.8185663125037999E-27</v>
      </c>
      <c r="P997" s="1">
        <v>4.5295886342381597E-26</v>
      </c>
      <c r="Q997" s="1">
        <v>1.1267707289511E-24</v>
      </c>
      <c r="R997" s="1">
        <v>2.8020727141668301E-23</v>
      </c>
      <c r="S997" s="1">
        <v>6.95975535288543E-22</v>
      </c>
      <c r="T997" s="1">
        <v>1.7187026877784699E-20</v>
      </c>
      <c r="U997" s="1">
        <v>4.1274031251047199E-19</v>
      </c>
      <c r="V997" s="1">
        <v>8.53063213197393E-18</v>
      </c>
      <c r="W997" s="1">
        <v>1.5905459399083099E-14</v>
      </c>
      <c r="X997" s="1">
        <v>3.08216913655895E-36</v>
      </c>
      <c r="Y997" s="1">
        <v>3.7528692669045903E-11</v>
      </c>
      <c r="Z997" s="1">
        <v>7.7931799758076703E-10</v>
      </c>
      <c r="AA997" s="1">
        <v>8.3823961805862306E-9</v>
      </c>
      <c r="AB997" s="1">
        <v>6.1335573706300806E-8</v>
      </c>
      <c r="AC997" s="1">
        <v>3.4146285447820099E-7</v>
      </c>
      <c r="AD997" s="1">
        <v>1.5378883444653499E-6</v>
      </c>
      <c r="AE997" s="1">
        <v>5.8254688319949398E-6</v>
      </c>
      <c r="AF997" s="1">
        <v>1.90637362875593E-5</v>
      </c>
      <c r="AG997" s="1">
        <v>5.49641089568989E-5</v>
      </c>
      <c r="AH997" s="1">
        <v>1.4158367129371401E-4</v>
      </c>
      <c r="AI997" s="1">
        <v>3.0880117582218102E-36</v>
      </c>
      <c r="AJ997" s="1">
        <v>3.0937376923781999E-36</v>
      </c>
      <c r="AK997" s="1">
        <v>3.0993483727336003E-36</v>
      </c>
      <c r="AL997" s="1">
        <v>3.10484521352171E-36</v>
      </c>
      <c r="AM997" s="1">
        <v>3.11022961222216E-36</v>
      </c>
      <c r="AN997" s="1">
        <v>3.1155029496843503E-36</v>
      </c>
      <c r="AO997" s="1">
        <v>3.1206665837431201E-36</v>
      </c>
      <c r="AP997" s="1">
        <v>3.1257212641125802E-36</v>
      </c>
      <c r="AQ997" s="1">
        <v>3.1306150792453601E-36</v>
      </c>
      <c r="AR997" s="1">
        <v>1.78703597109059E-37</v>
      </c>
      <c r="AS997" s="1">
        <v>1.4911991349262801E-37</v>
      </c>
      <c r="AT997" s="1">
        <v>1.19453886124383E-37</v>
      </c>
      <c r="AU997" s="1">
        <v>8.9707186203607699E-38</v>
      </c>
      <c r="AV997" s="1">
        <v>5.9881500828580403E-38</v>
      </c>
      <c r="AW997" s="1">
        <v>2.9978532619224099E-38</v>
      </c>
      <c r="AX997" s="1">
        <v>1.8423020162848201E-32</v>
      </c>
      <c r="AY997" s="1">
        <v>1.17760729742364E-30</v>
      </c>
      <c r="AZ997" s="1">
        <v>2.43820135681377E-29</v>
      </c>
      <c r="BA997" s="1">
        <v>4.8896164476200997E-28</v>
      </c>
      <c r="BB997" s="1">
        <v>9.79591148809861E-27</v>
      </c>
      <c r="BC997" s="1">
        <v>1.9691604380202701E-25</v>
      </c>
      <c r="BD997" s="1">
        <v>4.0373640294370402E-24</v>
      </c>
      <c r="BE997" s="1">
        <v>9.1930381347836402E-23</v>
      </c>
      <c r="BF997" s="1">
        <v>3.1328672802524602E-21</v>
      </c>
      <c r="BG997" s="1">
        <v>2.1309677419702201E-19</v>
      </c>
      <c r="BH997" s="1">
        <v>5.0006888025848296E-16</v>
      </c>
      <c r="BI997" s="1">
        <v>1.5134733224401E-31</v>
      </c>
      <c r="BJ997" s="1">
        <v>1.01788819193519E-29</v>
      </c>
      <c r="BK997" s="1">
        <v>2.5949113843538602E-28</v>
      </c>
      <c r="BL997" s="1">
        <v>6.4620026991557199E-27</v>
      </c>
      <c r="BM997" s="1">
        <v>1.60816444347821E-25</v>
      </c>
      <c r="BN997" s="1">
        <v>4.0075287100129703E-24</v>
      </c>
      <c r="BO997" s="1">
        <v>1.00514492423285E-22</v>
      </c>
      <c r="BP997" s="1">
        <v>2.5968202083728E-21</v>
      </c>
      <c r="BQ997" s="1">
        <v>7.5902786579872003E-20</v>
      </c>
      <c r="BR997" s="1">
        <v>3.2137134988320098E-18</v>
      </c>
      <c r="BS997" s="1">
        <v>1.1611977440058101E-14</v>
      </c>
      <c r="BT997" s="1">
        <v>7.8906387563568406E-37</v>
      </c>
      <c r="BU997" s="1">
        <v>2.7332922727978801E-11</v>
      </c>
      <c r="BV997" s="1">
        <v>5.6752445912664899E-10</v>
      </c>
      <c r="BW997" s="1">
        <v>6.1036345886923299E-9</v>
      </c>
      <c r="BX997" s="1">
        <v>4.4656479154624101E-8</v>
      </c>
      <c r="BY997" s="1">
        <v>2.4858105624345202E-7</v>
      </c>
      <c r="BZ997" s="1">
        <v>1.11944431753597E-6</v>
      </c>
      <c r="CA997" s="1">
        <v>4.2399642722650002E-6</v>
      </c>
      <c r="CB997" s="1">
        <v>1.38737343720323E-5</v>
      </c>
      <c r="CC997" s="1">
        <v>3.9996219492811799E-5</v>
      </c>
      <c r="CD997" s="1">
        <v>1.03016596950779E-4</v>
      </c>
      <c r="CE997" s="1">
        <v>7.7975098748450499E-37</v>
      </c>
      <c r="CF997" s="1">
        <v>7.7054802355267201E-37</v>
      </c>
      <c r="CG997" s="1">
        <v>7.6145368242886905E-37</v>
      </c>
      <c r="CH997" s="1">
        <v>7.5246668202926697E-37</v>
      </c>
      <c r="CI997" s="1">
        <v>7.4358575540411403E-37</v>
      </c>
      <c r="CJ997" s="1">
        <v>7.3480965069220799E-37</v>
      </c>
      <c r="CK997" s="1">
        <v>7.2613714266105899E-37</v>
      </c>
      <c r="CL997" s="1">
        <v>7.1756806405715796E-37</v>
      </c>
      <c r="CM997" s="1">
        <v>7.0919411996742702E-37</v>
      </c>
      <c r="CN997" s="1">
        <v>1.69654946467072E-46</v>
      </c>
      <c r="CO997" s="1">
        <v>3.5752804759910401E-46</v>
      </c>
      <c r="CP997" s="1">
        <v>4.2430464141196098E-46</v>
      </c>
      <c r="CQ997" s="1">
        <v>3.9744131792479E-46</v>
      </c>
      <c r="CR997" s="1">
        <v>3.0217960050962401E-46</v>
      </c>
      <c r="CS997" s="1">
        <v>1.62160500893277E-46</v>
      </c>
    </row>
    <row r="998" spans="1:97" x14ac:dyDescent="0.3">
      <c r="A998">
        <v>9970</v>
      </c>
      <c r="B998" s="1">
        <v>7.2218630570305095E-32</v>
      </c>
      <c r="C998" s="1">
        <v>8.3921761887100703E-30</v>
      </c>
      <c r="D998" s="1">
        <v>1.7506819830775001E-28</v>
      </c>
      <c r="E998" s="1">
        <v>3.5116432817679004E-27</v>
      </c>
      <c r="F998" s="1">
        <v>7.0294954384075105E-26</v>
      </c>
      <c r="G998" s="1">
        <v>1.4061930465595899E-24</v>
      </c>
      <c r="H998" s="1">
        <v>2.8035337894258802E-23</v>
      </c>
      <c r="I998" s="1">
        <v>5.4796481199621898E-22</v>
      </c>
      <c r="J998" s="1">
        <v>9.4280049960088504E-21</v>
      </c>
      <c r="K998" s="1">
        <v>1.0142789140123599E-18</v>
      </c>
      <c r="L998" s="1">
        <v>6.6233502130899904E-16</v>
      </c>
      <c r="M998" s="1">
        <v>5.6786241149280103E-31</v>
      </c>
      <c r="N998" s="1">
        <v>6.8974216265885304E-29</v>
      </c>
      <c r="O998" s="1">
        <v>1.7712645972059699E-27</v>
      </c>
      <c r="P998" s="1">
        <v>4.4117884810837103E-26</v>
      </c>
      <c r="Q998" s="1">
        <v>1.0974710903785701E-24</v>
      </c>
      <c r="R998" s="1">
        <v>2.7292199616152797E-23</v>
      </c>
      <c r="S998" s="1">
        <v>6.7788294331843898E-22</v>
      </c>
      <c r="T998" s="1">
        <v>1.6740293187345E-20</v>
      </c>
      <c r="U998" s="1">
        <v>4.0201355996856498E-19</v>
      </c>
      <c r="V998" s="1">
        <v>8.3089546752465295E-18</v>
      </c>
      <c r="W998" s="1">
        <v>1.5492190025887299E-14</v>
      </c>
      <c r="X998" s="1">
        <v>3.0017700398527201E-36</v>
      </c>
      <c r="Y998" s="1">
        <v>3.6587755828377203E-11</v>
      </c>
      <c r="Z998" s="1">
        <v>7.6061641442490698E-10</v>
      </c>
      <c r="AA998" s="1">
        <v>8.19023585959698E-9</v>
      </c>
      <c r="AB998" s="1">
        <v>5.9994762218639902E-8</v>
      </c>
      <c r="AC998" s="1">
        <v>3.3435858874488998E-7</v>
      </c>
      <c r="AD998" s="1">
        <v>1.50750190488656E-6</v>
      </c>
      <c r="AE998" s="1">
        <v>5.71642431597642E-6</v>
      </c>
      <c r="AF998" s="1">
        <v>1.8726604177325801E-5</v>
      </c>
      <c r="AG998" s="1">
        <v>5.40486605928837E-5</v>
      </c>
      <c r="AH998" s="1">
        <v>1.3937020869528099E-4</v>
      </c>
      <c r="AI998" s="1">
        <v>3.0074599896513901E-36</v>
      </c>
      <c r="AJ998" s="1">
        <v>3.0130362986441303E-36</v>
      </c>
      <c r="AK998" s="1">
        <v>3.01850036310577E-36</v>
      </c>
      <c r="AL998" s="1">
        <v>3.0238535603477402E-36</v>
      </c>
      <c r="AM998" s="1">
        <v>3.0290972513648097E-36</v>
      </c>
      <c r="AN998" s="1">
        <v>3.0342327809556599E-36</v>
      </c>
      <c r="AO998" s="1">
        <v>3.0392614715054599E-36</v>
      </c>
      <c r="AP998" s="1">
        <v>3.0441840531720598E-36</v>
      </c>
      <c r="AQ998" s="1">
        <v>3.04894997118035E-36</v>
      </c>
      <c r="AR998" s="1">
        <v>1.7387290373155001E-37</v>
      </c>
      <c r="AS998" s="1">
        <v>1.4508908496750101E-37</v>
      </c>
      <c r="AT998" s="1">
        <v>1.1622508519496399E-37</v>
      </c>
      <c r="AU998" s="1">
        <v>8.7282529080007804E-38</v>
      </c>
      <c r="AV998" s="1">
        <v>5.8263056769970703E-38</v>
      </c>
      <c r="AW998" s="1">
        <v>2.9168323526236398E-38</v>
      </c>
      <c r="AX998" s="1">
        <v>1.7788972651352199E-32</v>
      </c>
      <c r="AY998" s="1">
        <v>1.1370789979678899E-30</v>
      </c>
      <c r="AZ998" s="1">
        <v>2.35429091288016E-29</v>
      </c>
      <c r="BA998" s="1">
        <v>4.7213456068547403E-28</v>
      </c>
      <c r="BB998" s="1">
        <v>9.4588055753312203E-27</v>
      </c>
      <c r="BC998" s="1">
        <v>1.90139786907522E-25</v>
      </c>
      <c r="BD998" s="1">
        <v>3.8984349029616402E-24</v>
      </c>
      <c r="BE998" s="1">
        <v>8.8767087985046003E-23</v>
      </c>
      <c r="BF998" s="1">
        <v>3.0250701451349901E-21</v>
      </c>
      <c r="BG998" s="1">
        <v>2.05764572209726E-19</v>
      </c>
      <c r="BH998" s="1">
        <v>4.82862962548906E-16</v>
      </c>
      <c r="BI998" s="1">
        <v>1.47395633162311E-31</v>
      </c>
      <c r="BJ998" s="1">
        <v>9.9140857196049606E-30</v>
      </c>
      <c r="BK998" s="1">
        <v>2.5274167093735198E-28</v>
      </c>
      <c r="BL998" s="1">
        <v>6.2939469170986399E-27</v>
      </c>
      <c r="BM998" s="1">
        <v>1.56634711593464E-25</v>
      </c>
      <c r="BN998" s="1">
        <v>3.9033349164639602E-24</v>
      </c>
      <c r="BO998" s="1">
        <v>9.7901534530258895E-23</v>
      </c>
      <c r="BP998" s="1">
        <v>2.5293237494066901E-21</v>
      </c>
      <c r="BQ998" s="1">
        <v>7.3930246808771601E-20</v>
      </c>
      <c r="BR998" s="1">
        <v>3.1302092893555701E-18</v>
      </c>
      <c r="BS998" s="1">
        <v>1.13102798380427E-14</v>
      </c>
      <c r="BT998" s="1">
        <v>7.6846130376145604E-37</v>
      </c>
      <c r="BU998" s="1">
        <v>2.66476190011252E-11</v>
      </c>
      <c r="BV998" s="1">
        <v>5.5390543888637197E-10</v>
      </c>
      <c r="BW998" s="1">
        <v>5.96371476571258E-9</v>
      </c>
      <c r="BX998" s="1">
        <v>4.3680293510664698E-8</v>
      </c>
      <c r="BY998" s="1">
        <v>2.4340935185022002E-7</v>
      </c>
      <c r="BZ998" s="1">
        <v>1.0973263862786599E-6</v>
      </c>
      <c r="CA998" s="1">
        <v>4.1606011159684504E-6</v>
      </c>
      <c r="CB998" s="1">
        <v>1.3628395862958499E-5</v>
      </c>
      <c r="CC998" s="1">
        <v>3.9330103413370902E-5</v>
      </c>
      <c r="CD998" s="1">
        <v>1.0140618059125699E-4</v>
      </c>
      <c r="CE998" s="1">
        <v>7.5939156799273495E-37</v>
      </c>
      <c r="CF998" s="1">
        <v>7.50428886506154E-37</v>
      </c>
      <c r="CG998" s="1">
        <v>7.4157199186688798E-37</v>
      </c>
      <c r="CH998" s="1">
        <v>7.3281963546301704E-37</v>
      </c>
      <c r="CI998" s="1">
        <v>7.2417058342159897E-37</v>
      </c>
      <c r="CJ998" s="1">
        <v>7.15623616564334E-37</v>
      </c>
      <c r="CK998" s="1">
        <v>7.0717754164641399E-37</v>
      </c>
      <c r="CL998" s="1">
        <v>6.9883219577890803E-37</v>
      </c>
      <c r="CM998" s="1">
        <v>6.9067688968690402E-37</v>
      </c>
      <c r="CN998" s="1">
        <v>1.65069044136312E-46</v>
      </c>
      <c r="CO998" s="1">
        <v>3.478639720413E-46</v>
      </c>
      <c r="CP998" s="1">
        <v>4.1283574438497599E-46</v>
      </c>
      <c r="CQ998" s="1">
        <v>3.8669867087033097E-46</v>
      </c>
      <c r="CR998" s="1">
        <v>2.9401191997336101E-46</v>
      </c>
      <c r="CS998" s="1">
        <v>1.57777462772203E-46</v>
      </c>
    </row>
    <row r="999" spans="1:97" x14ac:dyDescent="0.3">
      <c r="A999">
        <v>9980</v>
      </c>
      <c r="B999" s="1">
        <v>6.9733287277615098E-32</v>
      </c>
      <c r="C999" s="1">
        <v>8.1033680049506903E-30</v>
      </c>
      <c r="D999" s="1">
        <v>1.6904356343968699E-28</v>
      </c>
      <c r="E999" s="1">
        <v>3.3908003122116502E-27</v>
      </c>
      <c r="F999" s="1">
        <v>6.7876028725044002E-26</v>
      </c>
      <c r="G999" s="1">
        <v>1.3578058304300299E-24</v>
      </c>
      <c r="H999" s="1">
        <v>2.7070667749007002E-23</v>
      </c>
      <c r="I999" s="1">
        <v>5.2911038384642799E-22</v>
      </c>
      <c r="J999" s="1">
        <v>9.1036136836425907E-21</v>
      </c>
      <c r="K999" s="1">
        <v>9.7938138315010797E-19</v>
      </c>
      <c r="L999" s="1">
        <v>6.3954725882634498E-16</v>
      </c>
      <c r="M999" s="1">
        <v>5.5305472803164799E-31</v>
      </c>
      <c r="N999" s="1">
        <v>6.71804733151388E-29</v>
      </c>
      <c r="O999" s="1">
        <v>1.7252080681939399E-27</v>
      </c>
      <c r="P999" s="1">
        <v>4.2970887938387598E-26</v>
      </c>
      <c r="Q999" s="1">
        <v>1.06894247484353E-24</v>
      </c>
      <c r="R999" s="1">
        <v>2.6582840025613399E-23</v>
      </c>
      <c r="S999" s="1">
        <v>6.6026629429682904E-22</v>
      </c>
      <c r="T999" s="1">
        <v>1.6305309247577401E-20</v>
      </c>
      <c r="U999" s="1">
        <v>3.9156889042287399E-19</v>
      </c>
      <c r="V999" s="1">
        <v>8.0931058395177804E-18</v>
      </c>
      <c r="W999" s="1">
        <v>1.5089785170878798E-14</v>
      </c>
      <c r="X999" s="1">
        <v>2.9234950785459898E-36</v>
      </c>
      <c r="Y999" s="1">
        <v>3.5670418202970102E-11</v>
      </c>
      <c r="Z999" s="1">
        <v>7.4236271261208902E-10</v>
      </c>
      <c r="AA999" s="1">
        <v>8.0024606607828104E-9</v>
      </c>
      <c r="AB999" s="1">
        <v>5.8683044062558602E-8</v>
      </c>
      <c r="AC999" s="1">
        <v>3.2740054143887301E-7</v>
      </c>
      <c r="AD999" s="1">
        <v>1.47770703384753E-6</v>
      </c>
      <c r="AE999" s="1">
        <v>5.6093813211714E-6</v>
      </c>
      <c r="AF999" s="1">
        <v>1.83952842687596E-5</v>
      </c>
      <c r="AG999" s="1">
        <v>5.3147970076022797E-5</v>
      </c>
      <c r="AH999" s="1">
        <v>1.3718994271003801E-4</v>
      </c>
      <c r="AI999" s="1">
        <v>2.92903639888102E-36</v>
      </c>
      <c r="AJ999" s="1">
        <v>2.93446704452142E-36</v>
      </c>
      <c r="AK999" s="1">
        <v>2.9397883753013199E-36</v>
      </c>
      <c r="AL999" s="1">
        <v>2.9450017325864499E-36</v>
      </c>
      <c r="AM999" s="1">
        <v>2.95010844185165E-36</v>
      </c>
      <c r="AN999" s="1">
        <v>2.9551098127984099E-36</v>
      </c>
      <c r="AO999" s="1">
        <v>2.9600071332997801E-36</v>
      </c>
      <c r="AP999" s="1">
        <v>2.9648011144740201E-36</v>
      </c>
      <c r="AQ999" s="1">
        <v>2.9694425223845699E-36</v>
      </c>
      <c r="AR999" s="1">
        <v>1.69175460674485E-37</v>
      </c>
      <c r="AS999" s="1">
        <v>1.4116943800122299E-37</v>
      </c>
      <c r="AT999" s="1">
        <v>1.13085339432335E-37</v>
      </c>
      <c r="AU999" s="1">
        <v>8.4924744427688596E-38</v>
      </c>
      <c r="AV999" s="1">
        <v>5.6689247521829502E-38</v>
      </c>
      <c r="AW999" s="1">
        <v>2.8380457966608502E-38</v>
      </c>
      <c r="AX999" s="1">
        <v>1.7176778931747201E-32</v>
      </c>
      <c r="AY999" s="1">
        <v>1.0979475850406299E-30</v>
      </c>
      <c r="AZ999" s="1">
        <v>2.27327254960276E-29</v>
      </c>
      <c r="BA999" s="1">
        <v>4.5588743147435201E-28</v>
      </c>
      <c r="BB999" s="1">
        <v>9.13331796086969E-27</v>
      </c>
      <c r="BC999" s="1">
        <v>1.8359706754550001E-25</v>
      </c>
      <c r="BD999" s="1">
        <v>3.76429373476845E-24</v>
      </c>
      <c r="BE999" s="1">
        <v>8.5712809447591395E-23</v>
      </c>
      <c r="BF999" s="1">
        <v>2.9209878679216001E-21</v>
      </c>
      <c r="BG999" s="1">
        <v>1.9868504610618601E-19</v>
      </c>
      <c r="BH999" s="1">
        <v>4.6624997049578797E-16</v>
      </c>
      <c r="BI999" s="1">
        <v>1.43548462824035E-31</v>
      </c>
      <c r="BJ999" s="1">
        <v>9.6562613960697306E-30</v>
      </c>
      <c r="BK999" s="1">
        <v>2.4616987829896601E-28</v>
      </c>
      <c r="BL999" s="1">
        <v>6.13031430469315E-27</v>
      </c>
      <c r="BM999" s="1">
        <v>1.52563021288414E-25</v>
      </c>
      <c r="BN999" s="1">
        <v>3.8018825045883201E-24</v>
      </c>
      <c r="BO999" s="1">
        <v>9.5357312379885801E-23</v>
      </c>
      <c r="BP999" s="1">
        <v>2.4636025006705101E-21</v>
      </c>
      <c r="BQ999" s="1">
        <v>7.2009575696033803E-20</v>
      </c>
      <c r="BR999" s="1">
        <v>3.0489004277769701E-18</v>
      </c>
      <c r="BS999" s="1">
        <v>1.10165131278963E-14</v>
      </c>
      <c r="BT999" s="1">
        <v>7.4840370305621197E-37</v>
      </c>
      <c r="BU999" s="1">
        <v>2.597950306903E-11</v>
      </c>
      <c r="BV999" s="1">
        <v>5.4061257649656396E-10</v>
      </c>
      <c r="BW999" s="1">
        <v>5.8269878911922099E-9</v>
      </c>
      <c r="BX999" s="1">
        <v>4.2725289037419901E-8</v>
      </c>
      <c r="BY999" s="1">
        <v>2.3834408756012399E-7</v>
      </c>
      <c r="BZ999" s="1">
        <v>1.07563903613338E-6</v>
      </c>
      <c r="CA999" s="1">
        <v>4.0826946143938204E-6</v>
      </c>
      <c r="CB999" s="1">
        <v>1.33872867966891E-5</v>
      </c>
      <c r="CC999" s="1">
        <v>3.86747250226958E-5</v>
      </c>
      <c r="CD999" s="1">
        <v>9.98199146982839E-5</v>
      </c>
      <c r="CE999" s="1">
        <v>7.3957068817804098E-37</v>
      </c>
      <c r="CF999" s="1">
        <v>7.3084193355265197E-37</v>
      </c>
      <c r="CG999" s="1">
        <v>7.2221620482309996E-37</v>
      </c>
      <c r="CH999" s="1">
        <v>7.1369228596410202E-37</v>
      </c>
      <c r="CI999" s="1">
        <v>7.0526897530470402E-37</v>
      </c>
      <c r="CJ999" s="1">
        <v>6.9694508548510197E-37</v>
      </c>
      <c r="CK999" s="1">
        <v>6.8871945440215698E-37</v>
      </c>
      <c r="CL999" s="1">
        <v>6.80591923416146E-37</v>
      </c>
      <c r="CM999" s="1">
        <v>6.72649472222692E-37</v>
      </c>
      <c r="CN999" s="1">
        <v>1.60609633718018E-46</v>
      </c>
      <c r="CO999" s="1">
        <v>3.3846645273903501E-46</v>
      </c>
      <c r="CP999" s="1">
        <v>4.0168317915779596E-46</v>
      </c>
      <c r="CQ999" s="1">
        <v>3.7625231997129897E-46</v>
      </c>
      <c r="CR999" s="1">
        <v>2.8606951183997201E-46</v>
      </c>
      <c r="CS999" s="1">
        <v>1.5351531190350701E-46</v>
      </c>
    </row>
    <row r="1000" spans="1:97" x14ac:dyDescent="0.3">
      <c r="A1000">
        <v>9990</v>
      </c>
      <c r="B1000" s="1">
        <v>6.7333603173729904E-32</v>
      </c>
      <c r="C1000" s="1">
        <v>7.8245137707272601E-30</v>
      </c>
      <c r="D1000" s="1">
        <v>1.6322656727615299E-28</v>
      </c>
      <c r="E1000" s="1">
        <v>3.2741221013996002E-27</v>
      </c>
      <c r="F1000" s="1">
        <v>6.5540467680763794E-26</v>
      </c>
      <c r="G1000" s="1">
        <v>1.31108617093386E-24</v>
      </c>
      <c r="H1000" s="1">
        <v>2.6139242083848699E-23</v>
      </c>
      <c r="I1000" s="1">
        <v>5.1090570383089904E-22</v>
      </c>
      <c r="J1000" s="1">
        <v>8.7904011057082007E-21</v>
      </c>
      <c r="K1000" s="1">
        <v>9.4568641925172892E-19</v>
      </c>
      <c r="L1000" s="1">
        <v>6.1754474372657498E-16</v>
      </c>
      <c r="M1000" s="1">
        <v>5.3863809214601702E-31</v>
      </c>
      <c r="N1000" s="1">
        <v>6.5433939300038295E-29</v>
      </c>
      <c r="O1000" s="1">
        <v>1.6803634550061701E-27</v>
      </c>
      <c r="P1000" s="1">
        <v>4.1854067482047702E-26</v>
      </c>
      <c r="Q1000" s="1">
        <v>1.04116429004721E-24</v>
      </c>
      <c r="R1000" s="1">
        <v>2.58921365470613E-23</v>
      </c>
      <c r="S1000" s="1">
        <v>6.4311288228101097E-22</v>
      </c>
      <c r="T1000" s="1">
        <v>1.5881761448779999E-20</v>
      </c>
      <c r="U1000" s="1">
        <v>3.8139877638528399E-19</v>
      </c>
      <c r="V1000" s="1">
        <v>7.88293011424908E-18</v>
      </c>
      <c r="W1000" s="1">
        <v>1.4697955018181201E-14</v>
      </c>
      <c r="X1000" s="1">
        <v>2.8472872442083199E-36</v>
      </c>
      <c r="Y1000" s="1">
        <v>3.47760877225278E-11</v>
      </c>
      <c r="Z1000" s="1">
        <v>7.2454619004684596E-10</v>
      </c>
      <c r="AA1000" s="1">
        <v>7.8189710216910508E-9</v>
      </c>
      <c r="AB1000" s="1">
        <v>5.7399793219293E-8</v>
      </c>
      <c r="AC1000" s="1">
        <v>3.2058573992519502E-7</v>
      </c>
      <c r="AD1000" s="1">
        <v>1.4484924100803499E-6</v>
      </c>
      <c r="AE1000" s="1">
        <v>5.5043039486228101E-6</v>
      </c>
      <c r="AF1000" s="1">
        <v>1.8069679385336599E-5</v>
      </c>
      <c r="AG1000" s="1">
        <v>5.22618089186236E-5</v>
      </c>
      <c r="AH1000" s="1">
        <v>1.3504240127193499E-4</v>
      </c>
      <c r="AI1000" s="1">
        <v>2.85268386869902E-36</v>
      </c>
      <c r="AJ1000" s="1">
        <v>2.8579727061831499E-36</v>
      </c>
      <c r="AK1000" s="1">
        <v>2.86315508101756E-36</v>
      </c>
      <c r="AL1000" s="1">
        <v>2.8682322995725199E-36</v>
      </c>
      <c r="AM1000" s="1">
        <v>2.8732056527420299E-36</v>
      </c>
      <c r="AN1000" s="1">
        <v>2.8780764160581899E-36</v>
      </c>
      <c r="AO1000" s="1">
        <v>2.8828458437943699E-36</v>
      </c>
      <c r="AP1000" s="1">
        <v>2.8875146285320199E-36</v>
      </c>
      <c r="AQ1000" s="1">
        <v>2.89203482220673E-36</v>
      </c>
      <c r="AR1000" s="1">
        <v>1.64607507051725E-37</v>
      </c>
      <c r="AS1000" s="1">
        <v>1.37357834745105E-37</v>
      </c>
      <c r="AT1000" s="1">
        <v>1.10032135588077E-37</v>
      </c>
      <c r="AU1000" s="1">
        <v>8.2631945122501198E-38</v>
      </c>
      <c r="AV1000" s="1">
        <v>5.5158813569159598E-38</v>
      </c>
      <c r="AW1000" s="1">
        <v>2.7614305479963898E-38</v>
      </c>
      <c r="AX1000" s="1">
        <v>1.65856849507829E-32</v>
      </c>
      <c r="AY1000" s="1">
        <v>1.06016486001133E-30</v>
      </c>
      <c r="AZ1000" s="1">
        <v>2.1950464790850501E-29</v>
      </c>
      <c r="BA1000" s="1">
        <v>4.4020024676128904E-28</v>
      </c>
      <c r="BB1000" s="1">
        <v>8.8190477810490907E-27</v>
      </c>
      <c r="BC1000" s="1">
        <v>1.7727982814660999E-25</v>
      </c>
      <c r="BD1000" s="1">
        <v>3.6347753322557797E-24</v>
      </c>
      <c r="BE1000" s="1">
        <v>8.2763784610163194E-23</v>
      </c>
      <c r="BF1000" s="1">
        <v>2.82049228452668E-21</v>
      </c>
      <c r="BG1000" s="1">
        <v>1.91849478549431E-19</v>
      </c>
      <c r="BH1000" s="1">
        <v>4.50209448359027E-16</v>
      </c>
      <c r="BI1000" s="1">
        <v>1.39803011729878E-31</v>
      </c>
      <c r="BJ1000" s="1">
        <v>9.4052226229604596E-30</v>
      </c>
      <c r="BK1000" s="1">
        <v>2.3977101319167998E-28</v>
      </c>
      <c r="BL1000" s="1">
        <v>5.9709867039163501E-27</v>
      </c>
      <c r="BM1000" s="1">
        <v>1.4859843445456101E-25</v>
      </c>
      <c r="BN1000" s="1">
        <v>3.7030982742532803E-24</v>
      </c>
      <c r="BO1000" s="1">
        <v>9.2879990998461295E-23</v>
      </c>
      <c r="BP1000" s="1">
        <v>2.3996090819595898E-21</v>
      </c>
      <c r="BQ1000" s="1">
        <v>7.0139389222738301E-20</v>
      </c>
      <c r="BR1000" s="1">
        <v>2.9697283492909101E-18</v>
      </c>
      <c r="BS1000" s="1">
        <v>1.07304657658529E-14</v>
      </c>
      <c r="BT1000" s="1">
        <v>7.2887642590212004E-37</v>
      </c>
      <c r="BU1000" s="1">
        <v>2.5328143714727701E-11</v>
      </c>
      <c r="BV1000" s="1">
        <v>5.27638078488884E-10</v>
      </c>
      <c r="BW1000" s="1">
        <v>5.6933814714960303E-9</v>
      </c>
      <c r="BX1000" s="1">
        <v>4.1791009976508802E-8</v>
      </c>
      <c r="BY1000" s="1">
        <v>2.3338309949944899E-7</v>
      </c>
      <c r="BZ1000" s="1">
        <v>1.0543740270861099E-6</v>
      </c>
      <c r="CA1000" s="1">
        <v>4.0062186425372496E-6</v>
      </c>
      <c r="CB1000" s="1">
        <v>1.31503364639877E-5</v>
      </c>
      <c r="CC1000" s="1">
        <v>3.8029918088324797E-5</v>
      </c>
      <c r="CD1000" s="1">
        <v>9.8257455879284197E-5</v>
      </c>
      <c r="CE1000" s="1">
        <v>7.20273873277712E-37</v>
      </c>
      <c r="CF1000" s="1">
        <v>7.1177286074456204E-37</v>
      </c>
      <c r="CG1000" s="1">
        <v>7.0337218614913298E-37</v>
      </c>
      <c r="CH1000" s="1">
        <v>6.95070665191302E-37</v>
      </c>
      <c r="CI1000" s="1">
        <v>6.8686712755079096E-37</v>
      </c>
      <c r="CJ1000" s="1">
        <v>6.7876041684512001E-37</v>
      </c>
      <c r="CK1000" s="1">
        <v>6.7074940128953403E-37</v>
      </c>
      <c r="CL1000" s="1">
        <v>6.6283392638124703E-37</v>
      </c>
      <c r="CM1000" s="1">
        <v>6.5509870241663098E-37</v>
      </c>
      <c r="CN1000" s="1">
        <v>1.56273145267728E-46</v>
      </c>
      <c r="CO1000" s="1">
        <v>3.2932796693404399E-46</v>
      </c>
      <c r="CP1000" s="1">
        <v>3.9083801837404598E-46</v>
      </c>
      <c r="CQ1000" s="1">
        <v>3.66093903446449E-46</v>
      </c>
      <c r="CR1000" s="1">
        <v>2.7834601878041398E-46</v>
      </c>
      <c r="CS1000" s="1">
        <v>1.49370636807752E-46</v>
      </c>
    </row>
    <row r="1001" spans="1:97" x14ac:dyDescent="0.3">
      <c r="A1001">
        <v>10000</v>
      </c>
      <c r="B1001" s="1">
        <v>6.5016622721262899E-32</v>
      </c>
      <c r="C1001" s="1">
        <v>7.55527004139934E-30</v>
      </c>
      <c r="D1001" s="1">
        <v>1.5761004568610299E-28</v>
      </c>
      <c r="E1001" s="1">
        <v>3.1614649554072699E-27</v>
      </c>
      <c r="F1001" s="1">
        <v>6.3285395021519797E-26</v>
      </c>
      <c r="G1001" s="1">
        <v>1.2659765352526E-24</v>
      </c>
      <c r="H1001" s="1">
        <v>2.5239913939883501E-23</v>
      </c>
      <c r="I1001" s="1">
        <v>4.9332835550344901E-22</v>
      </c>
      <c r="J1001" s="1">
        <v>8.4879815988823802E-21</v>
      </c>
      <c r="K1001" s="1">
        <v>9.1315253469850198E-19</v>
      </c>
      <c r="L1001" s="1">
        <v>5.9630038603380495E-16</v>
      </c>
      <c r="M1001" s="1">
        <v>5.2460201428768804E-31</v>
      </c>
      <c r="N1001" s="1">
        <v>6.3733353165366199E-29</v>
      </c>
      <c r="O1001" s="1">
        <v>1.6366983922660801E-27</v>
      </c>
      <c r="P1001" s="1">
        <v>4.0766617724456002E-26</v>
      </c>
      <c r="Q1001" s="1">
        <v>1.0141165035939299E-24</v>
      </c>
      <c r="R1001" s="1">
        <v>2.5219591270388E-23</v>
      </c>
      <c r="S1001" s="1">
        <v>6.2641034662626196E-22</v>
      </c>
      <c r="T1001" s="1">
        <v>1.5469344701808401E-20</v>
      </c>
      <c r="U1001" s="1">
        <v>3.7149589483508701E-19</v>
      </c>
      <c r="V1001" s="1">
        <v>7.6782762120803097E-18</v>
      </c>
      <c r="W1001" s="1">
        <v>1.4316417620631701E-14</v>
      </c>
      <c r="X1001" s="1">
        <v>2.77309108747671E-36</v>
      </c>
      <c r="Y1001" s="1">
        <v>3.3904187175604002E-11</v>
      </c>
      <c r="Z1001" s="1">
        <v>7.0715639971593E-10</v>
      </c>
      <c r="AA1001" s="1">
        <v>7.6396696275662702E-9</v>
      </c>
      <c r="AB1001" s="1">
        <v>5.6144397013362799E-8</v>
      </c>
      <c r="AC1001" s="1">
        <v>3.1391127115255502E-7</v>
      </c>
      <c r="AD1001" s="1">
        <v>1.4198469246672899E-6</v>
      </c>
      <c r="AE1001" s="1">
        <v>5.4011569255925804E-6</v>
      </c>
      <c r="AF1001" s="1">
        <v>1.77496939145851E-5</v>
      </c>
      <c r="AG1001" s="1">
        <v>5.1389951990793602E-5</v>
      </c>
      <c r="AH1001" s="1">
        <v>1.32927118559906E-4</v>
      </c>
      <c r="AI1001" s="1">
        <v>2.77834684394542E-36</v>
      </c>
      <c r="AJ1001" s="1">
        <v>2.7834976247791101E-36</v>
      </c>
      <c r="AK1001" s="1">
        <v>2.7885447197948199E-36</v>
      </c>
      <c r="AL1001" s="1">
        <v>2.7934894012921601E-36</v>
      </c>
      <c r="AM1001" s="1">
        <v>2.7983329264980702E-36</v>
      </c>
      <c r="AN1001" s="1">
        <v>2.8030765376782298E-36</v>
      </c>
      <c r="AO1001" s="1">
        <v>2.8077214563941798E-36</v>
      </c>
      <c r="AP1001" s="1">
        <v>2.8122683571798901E-36</v>
      </c>
      <c r="AQ1001" s="1">
        <v>2.8166705438174201E-36</v>
      </c>
      <c r="AR1001" s="1">
        <v>1.6016539080053399E-37</v>
      </c>
      <c r="AS1001" s="1">
        <v>1.3365122814087601E-37</v>
      </c>
      <c r="AT1001" s="1">
        <v>1.0706303312794E-37</v>
      </c>
      <c r="AU1001" s="1">
        <v>8.0402298636121703E-38</v>
      </c>
      <c r="AV1001" s="1">
        <v>5.3670531833524702E-38</v>
      </c>
      <c r="AW1001" s="1">
        <v>2.6869253843481602E-38</v>
      </c>
      <c r="AX1001" s="1">
        <v>1.6014962693944701E-32</v>
      </c>
      <c r="AY1001" s="1">
        <v>1.0236842886251999E-30</v>
      </c>
      <c r="AZ1001" s="1">
        <v>2.1195163592307699E-29</v>
      </c>
      <c r="BA1001" s="1">
        <v>4.2505368715417501E-28</v>
      </c>
      <c r="BB1001" s="1">
        <v>8.5156080142171707E-27</v>
      </c>
      <c r="BC1001" s="1">
        <v>1.71180289370026E-25</v>
      </c>
      <c r="BD1001" s="1">
        <v>3.5097202068675898E-24</v>
      </c>
      <c r="BE1001" s="1">
        <v>7.9916382216117698E-23</v>
      </c>
      <c r="BF1001" s="1">
        <v>2.7234596562084301E-21</v>
      </c>
      <c r="BG1001" s="1">
        <v>1.85249453199046E-19</v>
      </c>
      <c r="BH1001" s="1">
        <v>4.34721646698479E-16</v>
      </c>
      <c r="BI1001" s="1">
        <v>1.36156547347756E-31</v>
      </c>
      <c r="BJ1001" s="1">
        <v>9.1607881446433596E-30</v>
      </c>
      <c r="BK1001" s="1">
        <v>2.3354045743218298E-28</v>
      </c>
      <c r="BL1001" s="1">
        <v>5.8158491702643599E-27</v>
      </c>
      <c r="BM1001" s="1">
        <v>1.44738092024087E-25</v>
      </c>
      <c r="BN1001" s="1">
        <v>3.6069110151133402E-24</v>
      </c>
      <c r="BO1001" s="1">
        <v>9.0467785279057701E-23</v>
      </c>
      <c r="BP1001" s="1">
        <v>2.3372974003080801E-21</v>
      </c>
      <c r="BQ1001" s="1">
        <v>6.8318340960015999E-20</v>
      </c>
      <c r="BR1001" s="1">
        <v>2.8926360792635301E-18</v>
      </c>
      <c r="BS1001" s="1">
        <v>1.0451931951184299E-14</v>
      </c>
      <c r="BT1001" s="1">
        <v>7.0986522595828302E-37</v>
      </c>
      <c r="BU1001" s="1">
        <v>2.4693120543258101E-11</v>
      </c>
      <c r="BV1001" s="1">
        <v>5.149743371493E-10</v>
      </c>
      <c r="BW1001" s="1">
        <v>5.5628246495622596E-9</v>
      </c>
      <c r="BX1001" s="1">
        <v>4.0877010283584698E-8</v>
      </c>
      <c r="BY1001" s="1">
        <v>2.28524267165804E-7</v>
      </c>
      <c r="BZ1001" s="1">
        <v>1.0335232736716101E-6</v>
      </c>
      <c r="CA1001" s="1">
        <v>3.9311475310901498E-6</v>
      </c>
      <c r="CB1001" s="1">
        <v>1.2917475293590399E-5</v>
      </c>
      <c r="CC1001" s="1">
        <v>3.7395518820456598E-5</v>
      </c>
      <c r="CD1001" s="1">
        <v>9.6718465283817596E-5</v>
      </c>
      <c r="CE1001" s="1">
        <v>7.0148704507083802E-37</v>
      </c>
      <c r="CF1001" s="1">
        <v>6.9320775599682002E-37</v>
      </c>
      <c r="CG1001" s="1">
        <v>6.8502618793512203E-37</v>
      </c>
      <c r="CH1001" s="1">
        <v>6.76941187472436E-37</v>
      </c>
      <c r="CI1001" s="1">
        <v>6.6895161481071601E-37</v>
      </c>
      <c r="CJ1001" s="1">
        <v>6.6105634372622202E-37</v>
      </c>
      <c r="CK1001" s="1">
        <v>6.5325427195141998E-37</v>
      </c>
      <c r="CL1001" s="1">
        <v>6.4554524901119997E-37</v>
      </c>
      <c r="CM1001" s="1">
        <v>6.3801177577736902E-37</v>
      </c>
      <c r="CN1001" s="1">
        <v>1.5205611213350599E-46</v>
      </c>
      <c r="CO1001" s="1">
        <v>3.2044120952544299E-46</v>
      </c>
      <c r="CP1001" s="1">
        <v>3.80291592969046E-46</v>
      </c>
      <c r="CQ1001" s="1">
        <v>3.56215301438382E-46</v>
      </c>
      <c r="CR1001" s="1">
        <v>2.7083526739374899E-46</v>
      </c>
      <c r="CS1001" s="1">
        <v>1.45340124704202E-46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1"/>
  <sheetViews>
    <sheetView workbookViewId="0">
      <selection sqref="A1:XFD1048576"/>
    </sheetView>
  </sheetViews>
  <sheetFormatPr defaultRowHeight="14.4" x14ac:dyDescent="0.3"/>
  <sheetData>
    <row r="1" spans="1:97" x14ac:dyDescent="0.3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</row>
    <row r="2" spans="1:97" x14ac:dyDescent="0.3">
      <c r="A2">
        <v>10</v>
      </c>
      <c r="B2">
        <v>70.761924400490102</v>
      </c>
      <c r="C2">
        <v>47.416933265134901</v>
      </c>
      <c r="D2">
        <v>31.7816463059843</v>
      </c>
      <c r="E2">
        <v>21.3020183314893</v>
      </c>
      <c r="F2">
        <v>14.277926338171</v>
      </c>
      <c r="G2">
        <v>9.5699467024310998</v>
      </c>
      <c r="H2">
        <v>6.4143691291708604</v>
      </c>
      <c r="I2">
        <v>4.2993258525628901</v>
      </c>
      <c r="J2">
        <v>2.88229243289903</v>
      </c>
      <c r="K2">
        <v>1.9510396058386099</v>
      </c>
      <c r="L2" s="1">
        <v>2.49267500960592E-2</v>
      </c>
      <c r="M2">
        <v>3.7615791123543398</v>
      </c>
      <c r="N2">
        <v>2.7064260326529901</v>
      </c>
      <c r="O2">
        <v>1.94135250069013</v>
      </c>
      <c r="P2">
        <v>1.39250401017102</v>
      </c>
      <c r="Q2">
        <v>0.99882248554602604</v>
      </c>
      <c r="R2">
        <v>0.716440556971771</v>
      </c>
      <c r="S2">
        <v>0.51389222168114801</v>
      </c>
      <c r="T2">
        <v>0.36860834814562599</v>
      </c>
      <c r="U2">
        <v>0.26443562967934298</v>
      </c>
      <c r="V2">
        <v>0.19104696964329099</v>
      </c>
      <c r="W2" s="1">
        <v>3.8960180646209E-3</v>
      </c>
      <c r="X2" s="1">
        <v>2.00300964070261E-5</v>
      </c>
      <c r="Y2" s="1">
        <v>2.8001569268507701E-5</v>
      </c>
      <c r="Z2" s="1">
        <v>1.8406377146757898E-5</v>
      </c>
      <c r="AA2" s="1">
        <v>1.83801285700239E-5</v>
      </c>
      <c r="AB2" s="1">
        <v>1.8374470497457699E-5</v>
      </c>
      <c r="AC2" s="1">
        <v>1.8361262571999099E-5</v>
      </c>
      <c r="AD2" s="1">
        <v>1.83474878357548E-5</v>
      </c>
      <c r="AE2" s="1">
        <v>1.8326212803820799E-5</v>
      </c>
      <c r="AF2" s="1">
        <v>1.8304417840994599E-5</v>
      </c>
      <c r="AG2" s="1">
        <v>1.8275206178269899E-5</v>
      </c>
      <c r="AH2" s="1">
        <v>1.8245945223691499E-5</v>
      </c>
      <c r="AI2" s="1">
        <v>2.0033507383415599E-5</v>
      </c>
      <c r="AJ2" s="1">
        <v>2.0028045802052101E-5</v>
      </c>
      <c r="AK2" s="1">
        <v>2.0021930221396798E-5</v>
      </c>
      <c r="AL2" s="1">
        <v>2.00075198028883E-5</v>
      </c>
      <c r="AM2" s="1">
        <v>1.9992508645793E-5</v>
      </c>
      <c r="AN2" s="1">
        <v>1.9969307935780399E-5</v>
      </c>
      <c r="AO2" s="1">
        <v>1.9945557563866299E-5</v>
      </c>
      <c r="AP2" s="1">
        <v>1.9913708818563202E-5</v>
      </c>
      <c r="AQ2" s="1">
        <v>1.9881823230013301E-5</v>
      </c>
      <c r="AR2" s="1">
        <v>2.0177326856604499E-5</v>
      </c>
      <c r="AS2">
        <v>1.6742149356E-5</v>
      </c>
      <c r="AT2" s="1">
        <v>1.33466856302674E-5</v>
      </c>
      <c r="AU2" s="1">
        <v>9.9827859247246601E-6</v>
      </c>
      <c r="AV2" s="1">
        <v>6.6423766733378201E-6</v>
      </c>
      <c r="AW2" s="1">
        <v>3.3174411071927999E-6</v>
      </c>
      <c r="AX2">
        <v>6.6214336545790902</v>
      </c>
      <c r="AY2">
        <v>4.7445325023794798</v>
      </c>
      <c r="AZ2">
        <v>3.1827798713051099</v>
      </c>
      <c r="BA2">
        <v>2.13331916212235</v>
      </c>
      <c r="BB2">
        <v>1.42988227252305</v>
      </c>
      <c r="BC2">
        <v>0.95839527928420198</v>
      </c>
      <c r="BD2">
        <v>0.642375707792878</v>
      </c>
      <c r="BE2">
        <v>0.43056251852859401</v>
      </c>
      <c r="BF2">
        <v>0.28867182129469499</v>
      </c>
      <c r="BG2">
        <v>0.19590734972811399</v>
      </c>
      <c r="BH2" s="1">
        <v>1.6492009147764601E-2</v>
      </c>
      <c r="BI2">
        <v>0.747887794123547</v>
      </c>
      <c r="BJ2">
        <v>0.27419093803447703</v>
      </c>
      <c r="BK2">
        <v>0.194359241324188</v>
      </c>
      <c r="BL2">
        <v>0.13939058723155201</v>
      </c>
      <c r="BM2" s="1">
        <v>9.9982621478422296E-2</v>
      </c>
      <c r="BN2" s="1">
        <v>7.1716050269277604E-2</v>
      </c>
      <c r="BO2" s="1">
        <v>5.1440863923131103E-2</v>
      </c>
      <c r="BP2" s="1">
        <v>3.68979223453334E-2</v>
      </c>
      <c r="BQ2" s="1">
        <v>2.6471689539361899E-2</v>
      </c>
      <c r="BR2" s="1">
        <v>1.9167511234556601E-2</v>
      </c>
      <c r="BS2" s="1">
        <v>2.5776731435246899E-3</v>
      </c>
      <c r="BT2" s="1">
        <v>3.8945917184324999E-6</v>
      </c>
      <c r="BU2" s="1">
        <v>1.8527175045976599E-5</v>
      </c>
      <c r="BV2" s="1">
        <v>1.2177796247994701E-5</v>
      </c>
      <c r="BW2" s="1">
        <v>1.21604243607287E-5</v>
      </c>
      <c r="BX2" s="1">
        <v>1.2156680922876E-5</v>
      </c>
      <c r="BY2" s="1">
        <v>1.2147942469175299E-5</v>
      </c>
      <c r="BZ2" s="1">
        <v>1.2138829001189299E-5</v>
      </c>
      <c r="CA2" s="1">
        <v>1.2124753292220699E-5</v>
      </c>
      <c r="CB2" s="1">
        <v>1.2110333585062599E-5</v>
      </c>
      <c r="CC2" s="1">
        <v>1.2091006944701301E-5</v>
      </c>
      <c r="CD2" s="1">
        <v>1.20716477054595E-5</v>
      </c>
      <c r="CE2" s="1">
        <v>3.8440923117173496E-6</v>
      </c>
      <c r="CF2" s="1">
        <v>3.7942477615322001E-6</v>
      </c>
      <c r="CG2" s="1">
        <v>3.74504955464466E-6</v>
      </c>
      <c r="CH2" s="1">
        <v>3.6964893087485398E-6</v>
      </c>
      <c r="CI2" s="1">
        <v>3.6485587511990299E-6</v>
      </c>
      <c r="CJ2" s="1">
        <v>3.60124971639847E-6</v>
      </c>
      <c r="CK2" s="1">
        <v>3.5545542089588101E-6</v>
      </c>
      <c r="CL2" s="1">
        <v>3.5084699221402999E-6</v>
      </c>
      <c r="CM2" s="1">
        <v>3.46348693877733E-6</v>
      </c>
      <c r="CN2" s="1">
        <v>1.8927403581876799E-14</v>
      </c>
      <c r="CO2" s="1">
        <v>3.9723766877035401E-14</v>
      </c>
      <c r="CP2" s="1">
        <v>4.7010143292236601E-14</v>
      </c>
      <c r="CQ2" s="1">
        <v>4.3938029959930102E-14</v>
      </c>
      <c r="CR2" s="1">
        <v>3.3353593508405197E-14</v>
      </c>
      <c r="CS2" s="1">
        <v>1.7881043043566302E-14</v>
      </c>
    </row>
    <row r="3" spans="1:97" x14ac:dyDescent="0.3">
      <c r="A3">
        <v>20</v>
      </c>
      <c r="B3">
        <v>5.5240546271830802</v>
      </c>
      <c r="C3">
        <v>19.0445965036986</v>
      </c>
      <c r="D3">
        <v>23.0502006585637</v>
      </c>
      <c r="E3">
        <v>22.3435587756071</v>
      </c>
      <c r="F3">
        <v>19.5967433704717</v>
      </c>
      <c r="G3">
        <v>16.232032275729299</v>
      </c>
      <c r="H3">
        <v>12.9555697871949</v>
      </c>
      <c r="I3">
        <v>10.0750564566984</v>
      </c>
      <c r="J3">
        <v>7.6873433442703698</v>
      </c>
      <c r="K3">
        <v>5.8280376334580604</v>
      </c>
      <c r="L3" s="1">
        <v>9.7635092942658597E-2</v>
      </c>
      <c r="M3">
        <v>0.61734427901105005</v>
      </c>
      <c r="N3">
        <v>1.1985966047812799</v>
      </c>
      <c r="O3">
        <v>1.39992835974319</v>
      </c>
      <c r="P3">
        <v>1.3915986269012599</v>
      </c>
      <c r="Q3">
        <v>1.2760855254427601</v>
      </c>
      <c r="R3">
        <v>1.1146597099100899</v>
      </c>
      <c r="S3">
        <v>0.94251439212571697</v>
      </c>
      <c r="T3">
        <v>0.77861591803281904</v>
      </c>
      <c r="U3">
        <v>0.63215118461314601</v>
      </c>
      <c r="V3">
        <v>0.50922851700165195</v>
      </c>
      <c r="W3" s="1">
        <v>1.5054532829885701E-2</v>
      </c>
      <c r="X3" s="1">
        <v>4.0260500155058404E-6</v>
      </c>
      <c r="Y3" s="1">
        <v>4.4485479331211799E-5</v>
      </c>
      <c r="Z3" s="1">
        <v>5.2928328142293301E-6</v>
      </c>
      <c r="AA3" s="1">
        <v>5.2516692295149403E-6</v>
      </c>
      <c r="AB3" s="1">
        <v>5.2985241476859999E-6</v>
      </c>
      <c r="AC3" s="1">
        <v>5.3440583246679797E-6</v>
      </c>
      <c r="AD3" s="1">
        <v>5.3892229472789596E-6</v>
      </c>
      <c r="AE3" s="1">
        <v>5.4328143926352404E-6</v>
      </c>
      <c r="AF3" s="1">
        <v>5.4760236416603201E-6</v>
      </c>
      <c r="AG3" s="1">
        <v>5.5176158802930399E-6</v>
      </c>
      <c r="AH3" s="1">
        <v>5.5583705925851397E-6</v>
      </c>
      <c r="AI3" s="1">
        <v>4.0809511856148102E-6</v>
      </c>
      <c r="AJ3" s="1">
        <v>4.1330467810381803E-6</v>
      </c>
      <c r="AK3" s="1">
        <v>4.1848048880699803E-6</v>
      </c>
      <c r="AL3" s="1">
        <v>4.23556064549025E-6</v>
      </c>
      <c r="AM3" s="1">
        <v>4.2859650300932597E-6</v>
      </c>
      <c r="AN3" s="1">
        <v>4.3353008485483203E-6</v>
      </c>
      <c r="AO3" s="1">
        <v>4.3842680447864398E-6</v>
      </c>
      <c r="AP3" s="1">
        <v>4.4321116077073502E-6</v>
      </c>
      <c r="AQ3" s="1">
        <v>4.4790484503506496E-6</v>
      </c>
      <c r="AR3" s="1">
        <v>1.7176195487504001E-6</v>
      </c>
      <c r="AS3" s="1">
        <v>1.4968405120585601E-6</v>
      </c>
      <c r="AT3" s="1">
        <v>1.24016557691343E-6</v>
      </c>
      <c r="AU3" s="1">
        <v>9.5496550865257599E-7</v>
      </c>
      <c r="AV3" s="1">
        <v>6.4846842172960795E-7</v>
      </c>
      <c r="AW3" s="1">
        <v>3.2779610733140098E-7</v>
      </c>
      <c r="AX3">
        <v>1.08810538236475</v>
      </c>
      <c r="AY3">
        <v>2.3231535899176499</v>
      </c>
      <c r="AZ3">
        <v>2.5879040634807202</v>
      </c>
      <c r="BA3">
        <v>2.4249797915598998</v>
      </c>
      <c r="BB3">
        <v>2.0881185991274198</v>
      </c>
      <c r="BC3">
        <v>1.7097477723728101</v>
      </c>
      <c r="BD3">
        <v>1.3538683606912201</v>
      </c>
      <c r="BE3">
        <v>1.04679545961469</v>
      </c>
      <c r="BF3">
        <v>0.79526656131353102</v>
      </c>
      <c r="BG3">
        <v>0.60209676169550896</v>
      </c>
      <c r="BH3" s="1">
        <v>6.6069424010276698E-2</v>
      </c>
      <c r="BI3">
        <v>0.18536993583543701</v>
      </c>
      <c r="BJ3">
        <v>0.145035770261599</v>
      </c>
      <c r="BK3">
        <v>0.15734041030837401</v>
      </c>
      <c r="BL3">
        <v>0.15163340265431499</v>
      </c>
      <c r="BM3">
        <v>0.13658347371486501</v>
      </c>
      <c r="BN3">
        <v>0.117923579926639</v>
      </c>
      <c r="BO3" s="1">
        <v>9.8897758611260406E-2</v>
      </c>
      <c r="BP3" s="1">
        <v>8.1204761824345606E-2</v>
      </c>
      <c r="BQ3" s="1">
        <v>6.5624404402587794E-2</v>
      </c>
      <c r="BR3" s="1">
        <v>5.2757899207242102E-2</v>
      </c>
      <c r="BS3" s="1">
        <v>1.0190452674814599E-2</v>
      </c>
      <c r="BT3" s="1">
        <v>9.697739346213801E-7</v>
      </c>
      <c r="BU3" s="1">
        <v>3.1090634703761197E-5</v>
      </c>
      <c r="BV3" s="1">
        <v>4.5891028686293697E-6</v>
      </c>
      <c r="BW3" s="1">
        <v>4.5602941023370304E-6</v>
      </c>
      <c r="BX3" s="1">
        <v>4.5909593610742696E-6</v>
      </c>
      <c r="BY3" s="1">
        <v>4.6203048796593898E-6</v>
      </c>
      <c r="BZ3" s="1">
        <v>4.6493724130078203E-6</v>
      </c>
      <c r="CA3" s="1">
        <v>4.6769560659653597E-6</v>
      </c>
      <c r="CB3" s="1">
        <v>4.70425613881125E-6</v>
      </c>
      <c r="CC3" s="1">
        <v>4.7300482689377E-6</v>
      </c>
      <c r="CD3" s="1">
        <v>4.7552833521575496E-6</v>
      </c>
      <c r="CE3" s="1">
        <v>9.6160979326371999E-7</v>
      </c>
      <c r="CF3" s="1">
        <v>9.5349433796008501E-7</v>
      </c>
      <c r="CG3" s="1">
        <v>9.45427675465621E-7</v>
      </c>
      <c r="CH3" s="1">
        <v>9.3740990492418097E-7</v>
      </c>
      <c r="CI3" s="1">
        <v>9.2944111478461605E-7</v>
      </c>
      <c r="CJ3" s="1">
        <v>9.2152138301666902E-7</v>
      </c>
      <c r="CK3" s="1">
        <v>9.1365078853431604E-7</v>
      </c>
      <c r="CL3" s="1">
        <v>9.0583037334157496E-7</v>
      </c>
      <c r="CM3" s="1">
        <v>8.9814638479556505E-7</v>
      </c>
      <c r="CN3" s="1">
        <v>1.8056696150130699E-15</v>
      </c>
      <c r="CO3" s="1">
        <v>3.9255688160341097E-15</v>
      </c>
      <c r="CP3" s="1">
        <v>4.7541661784036402E-15</v>
      </c>
      <c r="CQ3" s="1">
        <v>4.5200013732406396E-15</v>
      </c>
      <c r="CR3" s="1">
        <v>3.4723136036421798E-15</v>
      </c>
      <c r="CS3" s="1">
        <v>1.8747375052691801E-15</v>
      </c>
    </row>
    <row r="4" spans="1:97" x14ac:dyDescent="0.3">
      <c r="A4">
        <v>30</v>
      </c>
      <c r="B4">
        <v>0.50626915853737098</v>
      </c>
      <c r="C4">
        <v>6.7194728584922103</v>
      </c>
      <c r="D4">
        <v>12.1091795181341</v>
      </c>
      <c r="E4">
        <v>15.444960652800701</v>
      </c>
      <c r="F4">
        <v>16.7596568731433</v>
      </c>
      <c r="G4">
        <v>16.530350322272401</v>
      </c>
      <c r="H4">
        <v>15.3018396458216</v>
      </c>
      <c r="I4">
        <v>13.5365958168337</v>
      </c>
      <c r="J4">
        <v>11.5763175812073</v>
      </c>
      <c r="K4">
        <v>9.7056792731307304</v>
      </c>
      <c r="L4">
        <v>0.215553599972065</v>
      </c>
      <c r="M4" s="1">
        <v>8.5378968463035707E-2</v>
      </c>
      <c r="N4">
        <v>0.40496545935142803</v>
      </c>
      <c r="O4">
        <v>0.68691761739990298</v>
      </c>
      <c r="P4">
        <v>0.884876534812293</v>
      </c>
      <c r="Q4">
        <v>0.99332620349237399</v>
      </c>
      <c r="R4">
        <v>1.0251941584325299</v>
      </c>
      <c r="S4">
        <v>0.99943320304706795</v>
      </c>
      <c r="T4">
        <v>0.93483764286121096</v>
      </c>
      <c r="U4">
        <v>0.84746873576950998</v>
      </c>
      <c r="V4">
        <v>0.75262927922532896</v>
      </c>
      <c r="W4">
        <v>3.3400030208898999E-2</v>
      </c>
      <c r="X4" s="1">
        <v>2.0782252601969398E-6</v>
      </c>
      <c r="Y4" s="1">
        <v>9.09864692232358E-5</v>
      </c>
      <c r="Z4" s="1">
        <v>2.58424213248687E-6</v>
      </c>
      <c r="AA4" s="1">
        <v>2.3929656731159E-6</v>
      </c>
      <c r="AB4" s="1">
        <v>2.4041234462971901E-6</v>
      </c>
      <c r="AC4" s="1">
        <v>2.41562737701812E-6</v>
      </c>
      <c r="AD4" s="1">
        <v>2.4271796511929802E-6</v>
      </c>
      <c r="AE4" s="1">
        <v>2.4386004421790801E-6</v>
      </c>
      <c r="AF4" s="1">
        <v>2.45006233597479E-6</v>
      </c>
      <c r="AG4" s="1">
        <v>2.4613800513882702E-6</v>
      </c>
      <c r="AH4" s="1">
        <v>2.4726055704333801E-6</v>
      </c>
      <c r="AI4" s="1">
        <v>2.0910412110520998E-6</v>
      </c>
      <c r="AJ4" s="1">
        <v>2.0995723533068201E-6</v>
      </c>
      <c r="AK4" s="1">
        <v>2.1081848131010098E-6</v>
      </c>
      <c r="AL4" s="1">
        <v>2.1168218801490202E-6</v>
      </c>
      <c r="AM4" s="1">
        <v>2.1255445074184199E-6</v>
      </c>
      <c r="AN4" s="1">
        <v>2.1342812383281799E-6</v>
      </c>
      <c r="AO4" s="1">
        <v>2.1430977342996099E-6</v>
      </c>
      <c r="AP4" s="1">
        <v>2.1519180351146099E-6</v>
      </c>
      <c r="AQ4" s="1">
        <v>2.1607104524536401E-6</v>
      </c>
      <c r="AR4" s="1">
        <v>1.6513621221909699E-7</v>
      </c>
      <c r="AS4" s="1">
        <v>1.4372781532685201E-7</v>
      </c>
      <c r="AT4" s="1">
        <v>1.1909337125635399E-7</v>
      </c>
      <c r="AU4" s="1">
        <v>9.1777239714241099E-8</v>
      </c>
      <c r="AV4" s="1">
        <v>6.2384507351084394E-8</v>
      </c>
      <c r="AW4" s="1">
        <v>3.1565382373680802E-8</v>
      </c>
      <c r="AX4">
        <v>0.14563711620983799</v>
      </c>
      <c r="AY4">
        <v>0.87969198729227005</v>
      </c>
      <c r="AZ4">
        <v>1.44187281937659</v>
      </c>
      <c r="BA4">
        <v>1.7610034841090401</v>
      </c>
      <c r="BB4">
        <v>1.8626598607659399</v>
      </c>
      <c r="BC4">
        <v>1.8061834992768999</v>
      </c>
      <c r="BD4">
        <v>1.6517090401252801</v>
      </c>
      <c r="BE4">
        <v>1.4478344618725201</v>
      </c>
      <c r="BF4">
        <v>1.2294168676497199</v>
      </c>
      <c r="BG4">
        <v>1.02648093855939</v>
      </c>
      <c r="BH4">
        <v>0.14851218026888299</v>
      </c>
      <c r="BI4" s="1">
        <v>3.2381715469577098E-2</v>
      </c>
      <c r="BJ4" s="1">
        <v>5.36339269887319E-2</v>
      </c>
      <c r="BK4" s="1">
        <v>8.2777732840281906E-2</v>
      </c>
      <c r="BL4">
        <v>0.102060237473674</v>
      </c>
      <c r="BM4">
        <v>0.11156554661952101</v>
      </c>
      <c r="BN4">
        <v>0.113090934618213</v>
      </c>
      <c r="BO4">
        <v>0.108819095363747</v>
      </c>
      <c r="BP4">
        <v>0.100780705072102</v>
      </c>
      <c r="BQ4" s="1">
        <v>9.0655118584136399E-2</v>
      </c>
      <c r="BR4" s="1">
        <v>8.0100689784469395E-2</v>
      </c>
      <c r="BS4" s="1">
        <v>2.3007753926598502E-2</v>
      </c>
      <c r="BT4" s="1">
        <v>1.6973921314829399E-7</v>
      </c>
      <c r="BU4" s="1">
        <v>6.2983436326313394E-5</v>
      </c>
      <c r="BV4" s="1">
        <v>2.1195486086996602E-6</v>
      </c>
      <c r="BW4" s="1">
        <v>1.9903724225970301E-6</v>
      </c>
      <c r="BX4" s="1">
        <v>2.0004923302901402E-6</v>
      </c>
      <c r="BY4" s="1">
        <v>2.0107235485210099E-6</v>
      </c>
      <c r="BZ4" s="1">
        <v>2.02096193090652E-6</v>
      </c>
      <c r="CA4" s="1">
        <v>2.0309808341545601E-6</v>
      </c>
      <c r="CB4" s="1">
        <v>2.0410016112575099E-6</v>
      </c>
      <c r="CC4" s="1">
        <v>2.0507923614836999E-6</v>
      </c>
      <c r="CD4" s="1">
        <v>2.06047236895257E-6</v>
      </c>
      <c r="CE4" s="1">
        <v>1.6864181566675601E-7</v>
      </c>
      <c r="CF4" s="1">
        <v>1.67549337744673E-7</v>
      </c>
      <c r="CG4" s="1">
        <v>1.6646177112552601E-7</v>
      </c>
      <c r="CH4" s="1">
        <v>1.6537910823332E-7</v>
      </c>
      <c r="CI4" s="1">
        <v>1.6430134169942899E-7</v>
      </c>
      <c r="CJ4" s="1">
        <v>1.6322846434850501E-7</v>
      </c>
      <c r="CK4" s="1">
        <v>1.62160470708211E-7</v>
      </c>
      <c r="CL4" s="1">
        <v>1.6109748866435899E-7</v>
      </c>
      <c r="CM4" s="1">
        <v>1.6005128941524001E-7</v>
      </c>
      <c r="CN4" s="1">
        <v>1.73982332578278E-16</v>
      </c>
      <c r="CO4" s="1">
        <v>3.7859953787399601E-16</v>
      </c>
      <c r="CP4" s="1">
        <v>4.5900773922341205E-16</v>
      </c>
      <c r="CQ4" s="1">
        <v>4.3686058487666501E-16</v>
      </c>
      <c r="CR4" s="1">
        <v>3.3589608909325602E-16</v>
      </c>
      <c r="CS4" s="1">
        <v>1.8146014292093499E-16</v>
      </c>
    </row>
    <row r="5" spans="1:97" x14ac:dyDescent="0.3">
      <c r="A5">
        <v>40</v>
      </c>
      <c r="B5" s="1">
        <v>6.2761678024264606E-2</v>
      </c>
      <c r="C5">
        <v>2.3529396268329599</v>
      </c>
      <c r="D5">
        <v>5.6345012852622798</v>
      </c>
      <c r="E5">
        <v>8.8994743804049996</v>
      </c>
      <c r="F5">
        <v>11.493470186487601</v>
      </c>
      <c r="G5">
        <v>13.1376181873067</v>
      </c>
      <c r="H5">
        <v>13.823765509721399</v>
      </c>
      <c r="I5">
        <v>13.6970767925096</v>
      </c>
      <c r="J5">
        <v>12.9671692805244</v>
      </c>
      <c r="K5">
        <v>11.897204850748899</v>
      </c>
      <c r="L5">
        <v>0.35552372689878597</v>
      </c>
      <c r="M5" s="1">
        <v>1.23864207196562E-2</v>
      </c>
      <c r="N5">
        <v>0.12775020943960699</v>
      </c>
      <c r="O5">
        <v>0.28905204854558803</v>
      </c>
      <c r="P5">
        <v>0.45943262570664201</v>
      </c>
      <c r="Q5">
        <v>0.61114375308123403</v>
      </c>
      <c r="R5">
        <v>0.72806643413518801</v>
      </c>
      <c r="S5">
        <v>0.80401660172784295</v>
      </c>
      <c r="T5">
        <v>0.83984243601747899</v>
      </c>
      <c r="U5">
        <v>0.84068897476207005</v>
      </c>
      <c r="V5">
        <v>0.81530050531450005</v>
      </c>
      <c r="W5" s="1">
        <v>5.6486289980069097E-2</v>
      </c>
      <c r="X5" s="1">
        <v>2.8379517289970899E-6</v>
      </c>
      <c r="Y5" s="1">
        <v>1.5469804527580501E-4</v>
      </c>
      <c r="Z5" s="1">
        <v>3.1671665295776099E-6</v>
      </c>
      <c r="AA5" s="1">
        <v>2.8123936549092001E-6</v>
      </c>
      <c r="AB5" s="1">
        <v>2.8086847314066301E-6</v>
      </c>
      <c r="AC5" s="1">
        <v>2.8058117916781299E-6</v>
      </c>
      <c r="AD5" s="1">
        <v>2.8029870634115901E-6</v>
      </c>
      <c r="AE5" s="1">
        <v>2.8001815677050999E-6</v>
      </c>
      <c r="AF5" s="1">
        <v>2.7974213926235702E-6</v>
      </c>
      <c r="AG5" s="1">
        <v>2.7946788859092599E-6</v>
      </c>
      <c r="AH5" s="1">
        <v>2.7920107553226E-6</v>
      </c>
      <c r="AI5" s="1">
        <v>2.8410831170099E-6</v>
      </c>
      <c r="AJ5" s="1">
        <v>2.8367604669235298E-6</v>
      </c>
      <c r="AK5" s="1">
        <v>2.8324685822140399E-6</v>
      </c>
      <c r="AL5" s="1">
        <v>2.8282165290725801E-6</v>
      </c>
      <c r="AM5" s="1">
        <v>2.8240121443523898E-6</v>
      </c>
      <c r="AN5" s="1">
        <v>2.81984652712111E-6</v>
      </c>
      <c r="AO5" s="1">
        <v>2.8157280471297398E-6</v>
      </c>
      <c r="AP5" s="1">
        <v>2.8116478367533898E-6</v>
      </c>
      <c r="AQ5" s="1">
        <v>2.8076590823480101E-6</v>
      </c>
      <c r="AR5" s="1">
        <v>2.08921979644456E-8</v>
      </c>
      <c r="AS5" s="1">
        <v>1.8132481667291898E-8</v>
      </c>
      <c r="AT5" s="1">
        <v>1.5011292337699699E-8</v>
      </c>
      <c r="AU5" s="1">
        <v>1.1579217144052E-8</v>
      </c>
      <c r="AV5" s="1">
        <v>7.8924915505253101E-9</v>
      </c>
      <c r="AW5" s="1">
        <v>4.0116218461709504E-9</v>
      </c>
      <c r="AX5" s="1">
        <v>2.0683099704447799E-2</v>
      </c>
      <c r="AY5">
        <v>0.31529533371707003</v>
      </c>
      <c r="AZ5">
        <v>0.69313987955588796</v>
      </c>
      <c r="BA5">
        <v>1.0478186958489</v>
      </c>
      <c r="BB5">
        <v>1.31617235388648</v>
      </c>
      <c r="BC5">
        <v>1.4755396156523</v>
      </c>
      <c r="BD5">
        <v>1.53040721792961</v>
      </c>
      <c r="BE5">
        <v>1.49958844435315</v>
      </c>
      <c r="BF5">
        <v>1.40718994314148</v>
      </c>
      <c r="BG5">
        <v>1.28312750224573</v>
      </c>
      <c r="BH5">
        <v>0.24847849234470001</v>
      </c>
      <c r="BI5" s="1">
        <v>5.2053434568519203E-3</v>
      </c>
      <c r="BJ5" s="1">
        <v>1.7663142019267698E-2</v>
      </c>
      <c r="BK5" s="1">
        <v>3.6363110053443601E-2</v>
      </c>
      <c r="BL5" s="1">
        <v>5.5113232017017497E-2</v>
      </c>
      <c r="BM5" s="1">
        <v>7.1127591256927705E-2</v>
      </c>
      <c r="BN5">
        <v>8.2953454618896999E-2</v>
      </c>
      <c r="BO5" s="1">
        <v>9.0166009748180398E-2</v>
      </c>
      <c r="BP5" s="1">
        <v>9.3030411225928394E-2</v>
      </c>
      <c r="BQ5" s="1">
        <v>9.2212368852159304E-2</v>
      </c>
      <c r="BR5" s="1">
        <v>8.8768464587089493E-2</v>
      </c>
      <c r="BS5" s="1">
        <v>3.9426236327090698E-2</v>
      </c>
      <c r="BT5" s="1">
        <v>2.7301701354825601E-8</v>
      </c>
      <c r="BU5" s="1">
        <v>1.07990311248477E-4</v>
      </c>
      <c r="BV5" s="1">
        <v>2.2847595700755098E-6</v>
      </c>
      <c r="BW5" s="1">
        <v>2.0384117726291898E-6</v>
      </c>
      <c r="BX5" s="1">
        <v>2.03686126746837E-6</v>
      </c>
      <c r="BY5" s="1">
        <v>2.0358740111769E-6</v>
      </c>
      <c r="BZ5" s="1">
        <v>2.03491929202837E-6</v>
      </c>
      <c r="CA5" s="1">
        <v>2.0339577009956099E-6</v>
      </c>
      <c r="CB5" s="1">
        <v>2.03302626165265E-6</v>
      </c>
      <c r="CC5" s="1">
        <v>2.03208597379147E-6</v>
      </c>
      <c r="CD5" s="1">
        <v>2.0311850066877401E-6</v>
      </c>
      <c r="CE5" s="1">
        <v>2.7141545401047101E-8</v>
      </c>
      <c r="CF5" s="1">
        <v>2.6982212141674298E-8</v>
      </c>
      <c r="CG5" s="1">
        <v>2.6823696480275902E-8</v>
      </c>
      <c r="CH5" s="1">
        <v>2.6665993447106801E-8</v>
      </c>
      <c r="CI5" s="1">
        <v>2.6509098129414998E-8</v>
      </c>
      <c r="CJ5" s="1">
        <v>2.63530056713193E-8</v>
      </c>
      <c r="CK5" s="1">
        <v>2.61977114938816E-8</v>
      </c>
      <c r="CL5" s="1">
        <v>2.6043230392335501E-8</v>
      </c>
      <c r="CM5" s="1">
        <v>2.5891266743344301E-8</v>
      </c>
      <c r="CN5" s="1">
        <v>2.16257384298183E-17</v>
      </c>
      <c r="CO5" s="1">
        <v>4.68594217024876E-17</v>
      </c>
      <c r="CP5" s="1">
        <v>5.6673292120772897E-17</v>
      </c>
      <c r="CQ5" s="1">
        <v>5.3858667289656502E-17</v>
      </c>
      <c r="CR5" s="1">
        <v>4.1380084317482497E-17</v>
      </c>
      <c r="CS5" s="1">
        <v>2.2350007074566898E-17</v>
      </c>
    </row>
    <row r="6" spans="1:97" x14ac:dyDescent="0.3">
      <c r="A6">
        <v>50</v>
      </c>
      <c r="B6" s="1">
        <v>1.22021931792926E-2</v>
      </c>
      <c r="C6">
        <v>0.835207353282718</v>
      </c>
      <c r="D6">
        <v>2.4727425632561202</v>
      </c>
      <c r="E6">
        <v>4.6381875722736199</v>
      </c>
      <c r="F6">
        <v>6.9300438389859202</v>
      </c>
      <c r="G6">
        <v>8.9922496892132298</v>
      </c>
      <c r="H6">
        <v>10.586501393925801</v>
      </c>
      <c r="I6">
        <v>11.6023798951435</v>
      </c>
      <c r="J6">
        <v>12.036037257353</v>
      </c>
      <c r="K6">
        <v>11.977763249359599</v>
      </c>
      <c r="L6">
        <v>0.49057582146179102</v>
      </c>
      <c r="M6" s="1">
        <v>2.1696392349058601E-3</v>
      </c>
      <c r="N6" s="1">
        <v>3.98238361443463E-2</v>
      </c>
      <c r="O6">
        <v>0.112705592686176</v>
      </c>
      <c r="P6">
        <v>0.21299589631511101</v>
      </c>
      <c r="Q6">
        <v>0.32738715766404503</v>
      </c>
      <c r="R6">
        <v>0.441928486675775</v>
      </c>
      <c r="S6">
        <v>0.54497829836732103</v>
      </c>
      <c r="T6">
        <v>0.62849860497784604</v>
      </c>
      <c r="U6">
        <v>0.68821226417724601</v>
      </c>
      <c r="V6">
        <v>0.72291609004385604</v>
      </c>
      <c r="W6" s="1">
        <v>8.1532551849525306E-2</v>
      </c>
      <c r="X6" s="1">
        <v>4.0533463503294099E-6</v>
      </c>
      <c r="Y6" s="1">
        <v>2.25463167595023E-4</v>
      </c>
      <c r="Z6" s="1">
        <v>4.4727067508676604E-6</v>
      </c>
      <c r="AA6" s="1">
        <v>3.9471995264390098E-6</v>
      </c>
      <c r="AB6" s="1">
        <v>3.9382523033054997E-6</v>
      </c>
      <c r="AC6" s="1">
        <v>3.9305364719847399E-6</v>
      </c>
      <c r="AD6" s="1">
        <v>3.9228494782766199E-6</v>
      </c>
      <c r="AE6" s="1">
        <v>3.9151838707125202E-6</v>
      </c>
      <c r="AF6" s="1">
        <v>3.9075441830765397E-6</v>
      </c>
      <c r="AG6" s="1">
        <v>3.89992643684065E-6</v>
      </c>
      <c r="AH6" s="1">
        <v>3.8924202491688004E-6</v>
      </c>
      <c r="AI6" s="1">
        <v>4.0561303933687503E-6</v>
      </c>
      <c r="AJ6" s="1">
        <v>4.0479080071623404E-6</v>
      </c>
      <c r="AK6" s="1">
        <v>4.0396840996707803E-6</v>
      </c>
      <c r="AL6" s="1">
        <v>4.0314829782805798E-6</v>
      </c>
      <c r="AM6" s="1">
        <v>4.0233061715049804E-6</v>
      </c>
      <c r="AN6" s="1">
        <v>4.0151519502543899E-6</v>
      </c>
      <c r="AO6" s="1">
        <v>4.00702205666083E-6</v>
      </c>
      <c r="AP6" s="1">
        <v>3.9989155434989101E-6</v>
      </c>
      <c r="AQ6" s="1">
        <v>3.99092465904828E-6</v>
      </c>
      <c r="AR6" s="1">
        <v>4.0588659719458499E-9</v>
      </c>
      <c r="AS6" s="1">
        <v>3.6829806101323299E-9</v>
      </c>
      <c r="AT6" s="1">
        <v>3.1778649998444702E-9</v>
      </c>
      <c r="AU6" s="1">
        <v>2.54990818548438E-9</v>
      </c>
      <c r="AV6" s="1">
        <v>1.80606431059334E-9</v>
      </c>
      <c r="AW6" s="1">
        <v>9.5360633028195999E-10</v>
      </c>
      <c r="AX6" s="1">
        <v>3.8126255273957699E-3</v>
      </c>
      <c r="AY6">
        <v>0.11272338968654599</v>
      </c>
      <c r="AZ6">
        <v>0.310175450443407</v>
      </c>
      <c r="BA6">
        <v>0.55826131595657302</v>
      </c>
      <c r="BB6">
        <v>0.81128427150378901</v>
      </c>
      <c r="BC6">
        <v>1.0316512123630699</v>
      </c>
      <c r="BD6">
        <v>1.1959349673497299</v>
      </c>
      <c r="BE6">
        <v>1.2947623710076099</v>
      </c>
      <c r="BF6">
        <v>1.32991171521635</v>
      </c>
      <c r="BG6">
        <v>1.3133484550888199</v>
      </c>
      <c r="BH6">
        <v>0.34675520542556598</v>
      </c>
      <c r="BI6" s="1">
        <v>9.0553782200420395E-4</v>
      </c>
      <c r="BJ6" s="1">
        <v>5.6119715179980901E-3</v>
      </c>
      <c r="BK6" s="1">
        <v>1.4571242316858199E-2</v>
      </c>
      <c r="BL6" s="1">
        <v>2.62752334417924E-2</v>
      </c>
      <c r="BM6" s="1">
        <v>3.9143368727394101E-2</v>
      </c>
      <c r="BN6" s="1">
        <v>5.1652070113568503E-2</v>
      </c>
      <c r="BO6" s="1">
        <v>6.2599804022028194E-2</v>
      </c>
      <c r="BP6">
        <v>7.1206569421965002E-2</v>
      </c>
      <c r="BQ6" s="1">
        <v>7.7103917296311705E-2</v>
      </c>
      <c r="BR6" s="1">
        <v>8.0256261583093097E-2</v>
      </c>
      <c r="BS6" s="1">
        <v>5.74629661856162E-2</v>
      </c>
      <c r="BT6" s="1">
        <v>4.7473879664339602E-9</v>
      </c>
      <c r="BU6" s="1">
        <v>1.5883547741450701E-4</v>
      </c>
      <c r="BV6" s="1">
        <v>3.1633097872730799E-6</v>
      </c>
      <c r="BW6" s="1">
        <v>2.7934967768829499E-6</v>
      </c>
      <c r="BX6" s="1">
        <v>2.7874384681799301E-6</v>
      </c>
      <c r="BY6" s="1">
        <v>2.7822454704289E-6</v>
      </c>
      <c r="BZ6" s="1">
        <v>2.7770744576958402E-6</v>
      </c>
      <c r="CA6" s="1">
        <v>2.7719169806405101E-6</v>
      </c>
      <c r="CB6" s="1">
        <v>2.7667793444988401E-6</v>
      </c>
      <c r="CC6" s="1">
        <v>2.7616554349601699E-6</v>
      </c>
      <c r="CD6" s="1">
        <v>2.7566088485262899E-6</v>
      </c>
      <c r="CE6" s="1">
        <v>4.7174881835352498E-9</v>
      </c>
      <c r="CF6" s="1">
        <v>4.6877922519322198E-9</v>
      </c>
      <c r="CG6" s="1">
        <v>4.6582984535262398E-9</v>
      </c>
      <c r="CH6" s="1">
        <v>4.6290051025793903E-9</v>
      </c>
      <c r="CI6" s="1">
        <v>4.5999105297714299E-9</v>
      </c>
      <c r="CJ6" s="1">
        <v>4.5710130821005098E-9</v>
      </c>
      <c r="CK6" s="1">
        <v>4.5423111631494099E-9</v>
      </c>
      <c r="CL6" s="1">
        <v>4.5138067339728003E-9</v>
      </c>
      <c r="CM6" s="1">
        <v>4.4858120026580498E-9</v>
      </c>
      <c r="CN6" s="1">
        <v>4.32635540368257E-18</v>
      </c>
      <c r="CO6" s="1">
        <v>9.5106292263278104E-18</v>
      </c>
      <c r="CP6" s="1">
        <v>1.16333945836147E-17</v>
      </c>
      <c r="CQ6" s="1">
        <v>1.11682477850567E-17</v>
      </c>
      <c r="CR6" s="1">
        <v>8.6560264210673106E-18</v>
      </c>
      <c r="CS6" s="1">
        <v>4.7062869581159498E-18</v>
      </c>
    </row>
    <row r="7" spans="1:97" x14ac:dyDescent="0.3">
      <c r="A7">
        <v>60</v>
      </c>
      <c r="B7" s="1">
        <v>3.45270576355976E-3</v>
      </c>
      <c r="C7">
        <v>0.30162742999791198</v>
      </c>
      <c r="D7">
        <v>1.05160400508801</v>
      </c>
      <c r="E7">
        <v>2.2721203941031201</v>
      </c>
      <c r="F7">
        <v>3.8434975947493202</v>
      </c>
      <c r="G7">
        <v>5.5698292889794399</v>
      </c>
      <c r="H7">
        <v>7.2433533275914197</v>
      </c>
      <c r="I7">
        <v>8.6902751261839608</v>
      </c>
      <c r="J7">
        <v>9.7939398944840796</v>
      </c>
      <c r="K7">
        <v>10.491632401717199</v>
      </c>
      <c r="L7">
        <v>0.60186556217968001</v>
      </c>
      <c r="M7" s="1">
        <v>4.9845040106182503E-4</v>
      </c>
      <c r="N7" s="1">
        <v>1.25050253895408E-2</v>
      </c>
      <c r="O7" s="1">
        <v>4.2152247787130101E-2</v>
      </c>
      <c r="P7" s="1">
        <v>9.2033680413604199E-2</v>
      </c>
      <c r="Q7">
        <v>0.16021535320175201</v>
      </c>
      <c r="R7">
        <v>0.24138773222736501</v>
      </c>
      <c r="S7">
        <v>0.32849826723298398</v>
      </c>
      <c r="T7">
        <v>0.41426844997912199</v>
      </c>
      <c r="U7">
        <v>0.492275555461689</v>
      </c>
      <c r="V7">
        <v>0.55615426882133101</v>
      </c>
      <c r="W7">
        <v>0.106524933935511</v>
      </c>
      <c r="X7" s="1">
        <v>5.3247324535900998E-6</v>
      </c>
      <c r="Y7" s="1">
        <v>2.96844209580022E-4</v>
      </c>
      <c r="Z7" s="1">
        <v>5.9005566913539797E-6</v>
      </c>
      <c r="AA7" s="1">
        <v>5.2044142342070897E-6</v>
      </c>
      <c r="AB7" s="1">
        <v>5.1928766051560603E-6</v>
      </c>
      <c r="AC7" s="1">
        <v>5.1829713883435999E-6</v>
      </c>
      <c r="AD7" s="1">
        <v>5.1730892031533303E-6</v>
      </c>
      <c r="AE7" s="1">
        <v>5.1632251633427204E-6</v>
      </c>
      <c r="AF7" s="1">
        <v>5.15338034070764E-6</v>
      </c>
      <c r="AG7" s="1">
        <v>5.1435546067137498E-6</v>
      </c>
      <c r="AH7" s="1">
        <v>5.1338590757415502E-6</v>
      </c>
      <c r="AI7" s="1">
        <v>5.3292119678106203E-6</v>
      </c>
      <c r="AJ7" s="1">
        <v>5.3190918484450698E-6</v>
      </c>
      <c r="AK7" s="1">
        <v>5.3089558482523703E-6</v>
      </c>
      <c r="AL7" s="1">
        <v>5.2988380137120198E-6</v>
      </c>
      <c r="AM7" s="1">
        <v>5.2887387473615602E-6</v>
      </c>
      <c r="AN7" s="1">
        <v>5.2786574223237698E-6</v>
      </c>
      <c r="AO7" s="1">
        <v>5.2685946664033797E-6</v>
      </c>
      <c r="AP7" s="1">
        <v>5.2585508516945302E-6</v>
      </c>
      <c r="AQ7" s="1">
        <v>5.2486390950538002E-6</v>
      </c>
      <c r="AR7" s="1">
        <v>1.22434463614102E-9</v>
      </c>
      <c r="AS7" s="1">
        <v>1.34215783409798E-9</v>
      </c>
      <c r="AT7" s="1">
        <v>1.32918616840198E-9</v>
      </c>
      <c r="AU7" s="1">
        <v>1.1868916786343999E-9</v>
      </c>
      <c r="AV7" s="1">
        <v>9.1688649851538104E-10</v>
      </c>
      <c r="AW7" s="1">
        <v>5.2074718066241796E-10</v>
      </c>
      <c r="AX7" s="1">
        <v>9.8245693902970798E-4</v>
      </c>
      <c r="AY7" s="1">
        <v>4.0795122004245302E-2</v>
      </c>
      <c r="AZ7">
        <v>0.13356795969840801</v>
      </c>
      <c r="BA7">
        <v>0.27782538950040597</v>
      </c>
      <c r="BB7">
        <v>0.45755153247508901</v>
      </c>
      <c r="BC7">
        <v>0.64983176342925397</v>
      </c>
      <c r="BD7">
        <v>0.83182049382273904</v>
      </c>
      <c r="BE7">
        <v>0.98531233279646802</v>
      </c>
      <c r="BF7">
        <v>1.09879557784231</v>
      </c>
      <c r="BG7">
        <v>1.16673793054172</v>
      </c>
      <c r="BH7">
        <v>0.42915945943230899</v>
      </c>
      <c r="BI7" s="1">
        <v>1.9454727177214699E-4</v>
      </c>
      <c r="BJ7" s="1">
        <v>1.77582669850254E-3</v>
      </c>
      <c r="BK7" s="1">
        <v>5.54837265513151E-3</v>
      </c>
      <c r="BL7" s="1">
        <v>1.15879108307421E-2</v>
      </c>
      <c r="BM7">
        <v>1.955936473893E-2</v>
      </c>
      <c r="BN7" s="1">
        <v>2.8796196854957299E-2</v>
      </c>
      <c r="BO7">
        <v>3.8486351037961997E-2</v>
      </c>
      <c r="BP7" s="1">
        <v>4.7832658481971803E-2</v>
      </c>
      <c r="BQ7" s="1">
        <v>5.6158573493009602E-2</v>
      </c>
      <c r="BR7" s="1">
        <v>6.2788303361398401E-2</v>
      </c>
      <c r="BS7" s="1">
        <v>7.5608504622694403E-2</v>
      </c>
      <c r="BT7" s="1">
        <v>1.0192210931234499E-9</v>
      </c>
      <c r="BU7" s="1">
        <v>2.10609463895179E-4</v>
      </c>
      <c r="BV7" s="1">
        <v>4.1864726930573801E-6</v>
      </c>
      <c r="BW7" s="1">
        <v>3.6926974203895202E-6</v>
      </c>
      <c r="BX7" s="1">
        <v>3.68452268963959E-6</v>
      </c>
      <c r="BY7" s="1">
        <v>3.6775056659131202E-6</v>
      </c>
      <c r="BZ7" s="1">
        <v>3.6705058440351898E-6</v>
      </c>
      <c r="CA7" s="1">
        <v>3.6635192358174001E-6</v>
      </c>
      <c r="CB7" s="1">
        <v>3.65654711332866E-6</v>
      </c>
      <c r="CC7" s="1">
        <v>3.64958884568211E-6</v>
      </c>
      <c r="CD7" s="1">
        <v>3.64272363110922E-6</v>
      </c>
      <c r="CE7" s="1">
        <v>1.0120965664855901E-9</v>
      </c>
      <c r="CF7" s="1">
        <v>1.0050290643314301E-9</v>
      </c>
      <c r="CG7" s="1">
        <v>9.9801807414217694E-10</v>
      </c>
      <c r="CH7" s="1">
        <v>9.9106309542993201E-10</v>
      </c>
      <c r="CI7" s="1">
        <v>9.8416363233236403E-10</v>
      </c>
      <c r="CJ7" s="1">
        <v>9.773191935500799E-10</v>
      </c>
      <c r="CK7" s="1">
        <v>9.7052930185001295E-10</v>
      </c>
      <c r="CL7" s="1">
        <v>9.6379431716903603E-10</v>
      </c>
      <c r="CM7" s="1">
        <v>9.5718763972175103E-10</v>
      </c>
      <c r="CN7" s="1">
        <v>1.57945445865061E-18</v>
      </c>
      <c r="CO7" s="1">
        <v>3.7046502070752602E-18</v>
      </c>
      <c r="CP7" s="1">
        <v>4.7383729573887802E-18</v>
      </c>
      <c r="CQ7" s="1">
        <v>4.71464903834312E-18</v>
      </c>
      <c r="CR7" s="1">
        <v>3.7578164641236497E-18</v>
      </c>
      <c r="CS7" s="1">
        <v>2.0831840548419598E-18</v>
      </c>
    </row>
    <row r="8" spans="1:97" x14ac:dyDescent="0.3">
      <c r="A8">
        <v>70</v>
      </c>
      <c r="B8" s="1">
        <v>1.17098794385074E-3</v>
      </c>
      <c r="C8">
        <v>0.11080134140226</v>
      </c>
      <c r="D8">
        <v>0.43942465208669501</v>
      </c>
      <c r="E8">
        <v>1.06854704614855</v>
      </c>
      <c r="F8">
        <v>2.0117874652767198</v>
      </c>
      <c r="G8">
        <v>3.2132153264422998</v>
      </c>
      <c r="H8">
        <v>4.5672240416759804</v>
      </c>
      <c r="I8">
        <v>5.9465606644786098</v>
      </c>
      <c r="J8">
        <v>7.2275057044953401</v>
      </c>
      <c r="K8">
        <v>8.2795489694434998</v>
      </c>
      <c r="L8">
        <v>0.68170807807218403</v>
      </c>
      <c r="M8" s="1">
        <v>1.44309584333478E-4</v>
      </c>
      <c r="N8" s="1">
        <v>3.9806279968869797E-3</v>
      </c>
      <c r="O8" s="1">
        <v>1.53943044764917E-2</v>
      </c>
      <c r="P8" s="1">
        <v>3.7956383661969899E-2</v>
      </c>
      <c r="Q8" s="1">
        <v>7.3626578282435295E-2</v>
      </c>
      <c r="R8">
        <v>0.122277257852733</v>
      </c>
      <c r="S8">
        <v>0.18181336016552199</v>
      </c>
      <c r="T8">
        <v>0.24868071332313099</v>
      </c>
      <c r="U8">
        <v>0.31847572708387101</v>
      </c>
      <c r="V8">
        <v>0.38460998332305701</v>
      </c>
      <c r="W8">
        <v>0.13035406749095199</v>
      </c>
      <c r="X8" s="1">
        <v>6.5507715449991899E-6</v>
      </c>
      <c r="Y8" s="1">
        <v>3.65307784170883E-4</v>
      </c>
      <c r="Z8" s="1">
        <v>7.2933638402497701E-6</v>
      </c>
      <c r="AA8" s="1">
        <v>6.43346507437105E-6</v>
      </c>
      <c r="AB8" s="1">
        <v>6.4201091397909602E-6</v>
      </c>
      <c r="AC8" s="1">
        <v>6.4087767528245797E-6</v>
      </c>
      <c r="AD8" s="1">
        <v>6.3974670592533799E-6</v>
      </c>
      <c r="AE8" s="1">
        <v>6.3861748413690197E-6</v>
      </c>
      <c r="AF8" s="1">
        <v>6.3749005441994398E-6</v>
      </c>
      <c r="AG8" s="1">
        <v>6.36364478676998E-6</v>
      </c>
      <c r="AH8" s="1">
        <v>6.3525342329866302E-6</v>
      </c>
      <c r="AI8" s="1">
        <v>6.5573727681143499E-6</v>
      </c>
      <c r="AJ8" s="1">
        <v>6.5459158229169101E-6</v>
      </c>
      <c r="AK8" s="1">
        <v>6.5344338898879803E-6</v>
      </c>
      <c r="AL8" s="1">
        <v>6.52296964690243E-6</v>
      </c>
      <c r="AM8" s="1">
        <v>6.5115232051945504E-6</v>
      </c>
      <c r="AN8" s="1">
        <v>6.50009416495823E-6</v>
      </c>
      <c r="AO8" s="1">
        <v>6.4886829044701897E-6</v>
      </c>
      <c r="AP8" s="1">
        <v>6.4772901365055097E-6</v>
      </c>
      <c r="AQ8" s="1">
        <v>6.4660439677959301E-6</v>
      </c>
      <c r="AR8" s="1">
        <v>5.3596188799868595E-10</v>
      </c>
      <c r="AS8" s="1">
        <v>8.3256277937371503E-10</v>
      </c>
      <c r="AT8" s="1">
        <v>9.7379053703863109E-10</v>
      </c>
      <c r="AU8" s="1">
        <v>9.60341657807395E-10</v>
      </c>
      <c r="AV8" s="1">
        <v>7.9305816423401105E-10</v>
      </c>
      <c r="AW8" s="1">
        <v>4.7271167548652502E-10</v>
      </c>
      <c r="AX8" s="1">
        <v>3.1689016570136399E-4</v>
      </c>
      <c r="AY8" s="1">
        <v>1.49951368561142E-2</v>
      </c>
      <c r="AZ8" s="1">
        <v>5.6287464967662598E-2</v>
      </c>
      <c r="BA8">
        <v>0.132195181950473</v>
      </c>
      <c r="BB8">
        <v>0.24264199355077301</v>
      </c>
      <c r="BC8">
        <v>0.37999389996441302</v>
      </c>
      <c r="BD8">
        <v>0.53166095177917405</v>
      </c>
      <c r="BE8">
        <v>0.68330176347434601</v>
      </c>
      <c r="BF8">
        <v>0.82149170006583705</v>
      </c>
      <c r="BG8">
        <v>0.93199117449322699</v>
      </c>
      <c r="BH8">
        <v>0.48934074232877101</v>
      </c>
      <c r="BI8" s="1">
        <v>5.3144704557916503E-5</v>
      </c>
      <c r="BJ8" s="1">
        <v>5.6679234612210796E-4</v>
      </c>
      <c r="BK8" s="1">
        <v>2.0511526567692602E-3</v>
      </c>
      <c r="BL8" s="1">
        <v>4.8529520912448604E-3</v>
      </c>
      <c r="BM8" s="1">
        <v>9.1374668942265092E-3</v>
      </c>
      <c r="BN8" s="1">
        <v>1.4832140632019399E-2</v>
      </c>
      <c r="BO8" s="1">
        <v>2.16548943465616E-2</v>
      </c>
      <c r="BP8" s="1">
        <v>2.91791082078252E-2</v>
      </c>
      <c r="BQ8" s="1">
        <v>3.6901834793395899E-2</v>
      </c>
      <c r="BR8" s="1">
        <v>4.4061913626837299E-2</v>
      </c>
      <c r="BS8" s="1">
        <v>9.2994125197908603E-2</v>
      </c>
      <c r="BT8" s="1">
        <v>2.7875238265525302E-10</v>
      </c>
      <c r="BU8" s="1">
        <v>2.6053582671037003E-4</v>
      </c>
      <c r="BV8" s="1">
        <v>5.1993612483499701E-6</v>
      </c>
      <c r="BW8" s="1">
        <v>4.5861321123305297E-6</v>
      </c>
      <c r="BX8" s="1">
        <v>4.5765653062426399E-6</v>
      </c>
      <c r="BY8" s="1">
        <v>4.5684411968311402E-6</v>
      </c>
      <c r="BZ8" s="1">
        <v>4.5603336386812597E-6</v>
      </c>
      <c r="CA8" s="1">
        <v>4.5522388223654801E-6</v>
      </c>
      <c r="CB8" s="1">
        <v>4.5441571558912101E-6</v>
      </c>
      <c r="CC8" s="1">
        <v>4.5360889925617399E-6</v>
      </c>
      <c r="CD8" s="1">
        <v>4.5281252122480302E-6</v>
      </c>
      <c r="CE8" s="1">
        <v>2.7713431374513102E-10</v>
      </c>
      <c r="CF8" s="1">
        <v>2.7552765846140699E-10</v>
      </c>
      <c r="CG8" s="1">
        <v>2.7393232983486998E-10</v>
      </c>
      <c r="CH8" s="1">
        <v>2.7234824751284399E-10</v>
      </c>
      <c r="CI8" s="1">
        <v>2.7077533162936202E-10</v>
      </c>
      <c r="CJ8" s="1">
        <v>2.69213502765272E-10</v>
      </c>
      <c r="CK8" s="1">
        <v>2.6766268419828301E-10</v>
      </c>
      <c r="CL8" s="1">
        <v>2.6612299066152202E-10</v>
      </c>
      <c r="CM8" s="1">
        <v>2.64611279252152E-10</v>
      </c>
      <c r="CN8" s="1">
        <v>9.9465168389004691E-19</v>
      </c>
      <c r="CO8" s="1">
        <v>2.5403166352015701E-18</v>
      </c>
      <c r="CP8" s="1">
        <v>3.4205856465325901E-18</v>
      </c>
      <c r="CQ8" s="1">
        <v>3.5336871235754299E-18</v>
      </c>
      <c r="CR8" s="1">
        <v>2.89441910413324E-18</v>
      </c>
      <c r="CS8" s="1">
        <v>1.63352057872823E-18</v>
      </c>
    </row>
    <row r="9" spans="1:97" x14ac:dyDescent="0.3">
      <c r="A9">
        <v>80</v>
      </c>
      <c r="B9" s="1">
        <v>4.2578487942521198E-4</v>
      </c>
      <c r="C9" s="1">
        <v>4.1351936788965302E-2</v>
      </c>
      <c r="D9">
        <v>0.181831556894468</v>
      </c>
      <c r="E9">
        <v>0.48864688984122101</v>
      </c>
      <c r="F9">
        <v>1.0098807093909199</v>
      </c>
      <c r="G9">
        <v>1.7583979053187899</v>
      </c>
      <c r="H9">
        <v>2.70751775303256</v>
      </c>
      <c r="I9">
        <v>3.7973120825228701</v>
      </c>
      <c r="J9">
        <v>4.9457875701040104</v>
      </c>
      <c r="K9">
        <v>6.0239379662973196</v>
      </c>
      <c r="L9">
        <v>0.73100842874975502</v>
      </c>
      <c r="M9" s="1">
        <v>4.7733964235285297E-5</v>
      </c>
      <c r="N9" s="1">
        <v>1.2865676612849701E-3</v>
      </c>
      <c r="O9" s="1">
        <v>5.5457322164993404E-3</v>
      </c>
      <c r="P9" s="1">
        <v>1.5159213709238501E-2</v>
      </c>
      <c r="Q9" s="1">
        <v>3.2326656686488098E-2</v>
      </c>
      <c r="R9" s="1">
        <v>5.85606840210941E-2</v>
      </c>
      <c r="S9" s="1">
        <v>9.4330618341107106E-2</v>
      </c>
      <c r="T9">
        <v>0.13895195382605999</v>
      </c>
      <c r="U9">
        <v>0.19062754927020301</v>
      </c>
      <c r="V9">
        <v>0.24477577558493199</v>
      </c>
      <c r="W9">
        <v>0.15254235154593901</v>
      </c>
      <c r="X9" s="1">
        <v>7.6973517817596307E-6</v>
      </c>
      <c r="Y9" s="1">
        <v>4.29263765770735E-4</v>
      </c>
      <c r="Z9" s="1">
        <v>8.6012587649680605E-6</v>
      </c>
      <c r="AA9" s="1">
        <v>7.5881636344590796E-6</v>
      </c>
      <c r="AB9" s="1">
        <v>7.5733085710069997E-6</v>
      </c>
      <c r="AC9" s="1">
        <v>7.5608455423067698E-6</v>
      </c>
      <c r="AD9" s="1">
        <v>7.5484063069163899E-6</v>
      </c>
      <c r="AE9" s="1">
        <v>7.5359848640656201E-6</v>
      </c>
      <c r="AF9" s="1">
        <v>7.5235815411535697E-6</v>
      </c>
      <c r="AG9" s="1">
        <v>7.5111971512893504E-6</v>
      </c>
      <c r="AH9" s="1">
        <v>7.4989710007886999E-6</v>
      </c>
      <c r="AI9" s="1">
        <v>7.7060992585137097E-6</v>
      </c>
      <c r="AJ9" s="1">
        <v>7.6935496412645098E-6</v>
      </c>
      <c r="AK9" s="1">
        <v>7.6809675453990204E-6</v>
      </c>
      <c r="AL9" s="1">
        <v>7.6684035929659695E-6</v>
      </c>
      <c r="AM9" s="1">
        <v>7.6558578021060602E-6</v>
      </c>
      <c r="AN9" s="1">
        <v>7.6433298154098898E-6</v>
      </c>
      <c r="AO9" s="1">
        <v>7.6308199608702605E-6</v>
      </c>
      <c r="AP9" s="1">
        <v>7.61832907478622E-6</v>
      </c>
      <c r="AQ9" s="1">
        <v>7.6059975978253601E-6</v>
      </c>
      <c r="AR9" s="1">
        <v>3.3718732158047198E-10</v>
      </c>
      <c r="AS9" s="1">
        <v>7.3255456122915396E-10</v>
      </c>
      <c r="AT9" s="1">
        <v>9.465040624623199E-10</v>
      </c>
      <c r="AU9" s="1">
        <v>9.7955745225923507E-10</v>
      </c>
      <c r="AV9" s="1">
        <v>8.3241695558581705E-10</v>
      </c>
      <c r="AW9" s="1">
        <v>5.0571255719167305E-10</v>
      </c>
      <c r="AX9" s="1">
        <v>1.13059186912348E-4</v>
      </c>
      <c r="AY9" s="1">
        <v>5.5973695647375402E-3</v>
      </c>
      <c r="AZ9" s="1">
        <v>2.3431834709773499E-2</v>
      </c>
      <c r="BA9" s="1">
        <v>6.0995027251384802E-2</v>
      </c>
      <c r="BB9">
        <v>0.12307395018907299</v>
      </c>
      <c r="BC9">
        <v>0.21026553436691001</v>
      </c>
      <c r="BD9">
        <v>0.31877569558152302</v>
      </c>
      <c r="BE9">
        <v>0.44133142378360102</v>
      </c>
      <c r="BF9">
        <v>0.56849351266288495</v>
      </c>
      <c r="BG9">
        <v>0.685276408516308</v>
      </c>
      <c r="BH9">
        <v>0.52733097356401204</v>
      </c>
      <c r="BI9" s="1">
        <v>1.7118612081257001E-5</v>
      </c>
      <c r="BJ9" s="1">
        <v>1.8328491945197799E-4</v>
      </c>
      <c r="BK9" s="1">
        <v>7.4525278450797905E-4</v>
      </c>
      <c r="BL9" s="1">
        <v>1.9611257461418499E-3</v>
      </c>
      <c r="BM9" s="1">
        <v>4.0651635155968301E-3</v>
      </c>
      <c r="BN9" s="1">
        <v>7.2017933540165901E-3</v>
      </c>
      <c r="BO9">
        <v>1.139248704609E-2</v>
      </c>
      <c r="BP9" s="1">
        <v>1.6530433133297499E-2</v>
      </c>
      <c r="BQ9" s="1">
        <v>2.2388690615043699E-2</v>
      </c>
      <c r="BR9" s="1">
        <v>2.84074581353853E-2</v>
      </c>
      <c r="BS9">
        <v>0.109226288003013</v>
      </c>
      <c r="BT9" s="1">
        <v>9.0444671639888299E-11</v>
      </c>
      <c r="BU9" s="1">
        <v>3.0731445663517102E-4</v>
      </c>
      <c r="BV9" s="1">
        <v>6.15515116399349E-6</v>
      </c>
      <c r="BW9" s="1">
        <v>5.4298599812279796E-6</v>
      </c>
      <c r="BX9" s="1">
        <v>5.4191769495111504E-6</v>
      </c>
      <c r="BY9" s="1">
        <v>5.4102059522764799E-6</v>
      </c>
      <c r="BZ9" s="1">
        <v>5.40125217616614E-6</v>
      </c>
      <c r="CA9" s="1">
        <v>5.3923113093949404E-6</v>
      </c>
      <c r="CB9" s="1">
        <v>5.3833836049978999E-6</v>
      </c>
      <c r="CC9" s="1">
        <v>5.3744696325675001E-6</v>
      </c>
      <c r="CD9" s="1">
        <v>5.3656696800082004E-6</v>
      </c>
      <c r="CE9" s="1">
        <v>9.0571419881526006E-11</v>
      </c>
      <c r="CF9" s="1">
        <v>9.0693082370690297E-11</v>
      </c>
      <c r="CG9" s="1">
        <v>9.0809734042117202E-11</v>
      </c>
      <c r="CH9" s="1">
        <v>9.0921455087667898E-11</v>
      </c>
      <c r="CI9" s="1">
        <v>9.1028324569461594E-11</v>
      </c>
      <c r="CJ9" s="1">
        <v>9.1130420387513899E-11</v>
      </c>
      <c r="CK9" s="1">
        <v>9.1227819274991496E-11</v>
      </c>
      <c r="CL9" s="1">
        <v>9.1320587189204405E-11</v>
      </c>
      <c r="CM9" s="1">
        <v>9.1407906363439306E-11</v>
      </c>
      <c r="CN9" s="1">
        <v>8.8585985215146007E-19</v>
      </c>
      <c r="CO9" s="1">
        <v>2.3854497670058301E-18</v>
      </c>
      <c r="CP9" s="1">
        <v>3.30529525378932E-18</v>
      </c>
      <c r="CQ9" s="1">
        <v>3.4817366712940301E-18</v>
      </c>
      <c r="CR9" s="1">
        <v>2.8904647870252702E-18</v>
      </c>
      <c r="CS9" s="1">
        <v>1.64522255011038E-18</v>
      </c>
    </row>
    <row r="10" spans="1:97" x14ac:dyDescent="0.3">
      <c r="A10">
        <v>90</v>
      </c>
      <c r="B10" s="1">
        <v>1.59560767212965E-4</v>
      </c>
      <c r="C10" s="1">
        <v>1.56564966316547E-2</v>
      </c>
      <c r="D10" s="1">
        <v>7.4859165445810297E-2</v>
      </c>
      <c r="E10">
        <v>0.21909342196972401</v>
      </c>
      <c r="F10">
        <v>0.49138986363023701</v>
      </c>
      <c r="G10">
        <v>0.924184540547065</v>
      </c>
      <c r="H10">
        <v>1.52983324413143</v>
      </c>
      <c r="I10">
        <v>2.2963980837087701</v>
      </c>
      <c r="J10">
        <v>3.1872976428440198</v>
      </c>
      <c r="K10">
        <v>4.1066050706161299</v>
      </c>
      <c r="L10">
        <v>0.75518661831443101</v>
      </c>
      <c r="M10" s="1">
        <v>1.68474958458542E-5</v>
      </c>
      <c r="N10" s="1">
        <v>4.2211796045471599E-4</v>
      </c>
      <c r="O10" s="1">
        <v>1.9827417033533999E-3</v>
      </c>
      <c r="P10" s="1">
        <v>5.9183619816867402E-3</v>
      </c>
      <c r="Q10" s="1">
        <v>1.37181318116842E-2</v>
      </c>
      <c r="R10" s="1">
        <v>2.68643228858979E-2</v>
      </c>
      <c r="S10" s="1">
        <v>4.6536601220856899E-2</v>
      </c>
      <c r="T10" s="1">
        <v>7.3370243430424698E-2</v>
      </c>
      <c r="U10">
        <v>0.107255169093847</v>
      </c>
      <c r="V10">
        <v>0.14576399841851501</v>
      </c>
      <c r="W10">
        <v>0.17294807735694101</v>
      </c>
      <c r="X10" s="1">
        <v>8.7539859896068206E-6</v>
      </c>
      <c r="Y10" s="1">
        <v>4.8818462579754E-4</v>
      </c>
      <c r="Z10" s="1">
        <v>9.8087845569302305E-6</v>
      </c>
      <c r="AA10" s="1">
        <v>8.6544123354840506E-6</v>
      </c>
      <c r="AB10" s="1">
        <v>8.6382507581494008E-6</v>
      </c>
      <c r="AC10" s="1">
        <v>8.6248220652155494E-6</v>
      </c>
      <c r="AD10" s="1">
        <v>8.6114185433489093E-6</v>
      </c>
      <c r="AE10" s="1">
        <v>8.5980333699360103E-6</v>
      </c>
      <c r="AF10" s="1">
        <v>8.5846668642728406E-6</v>
      </c>
      <c r="AG10" s="1">
        <v>8.5713199099674502E-6</v>
      </c>
      <c r="AH10" s="1">
        <v>8.5581426868190304E-6</v>
      </c>
      <c r="AI10" s="1">
        <v>8.7647790777069402E-6</v>
      </c>
      <c r="AJ10" s="1">
        <v>8.7512867186252906E-6</v>
      </c>
      <c r="AK10" s="1">
        <v>8.7377552073621204E-6</v>
      </c>
      <c r="AL10" s="1">
        <v>8.7242424606265102E-6</v>
      </c>
      <c r="AM10" s="1">
        <v>8.7107484635291301E-6</v>
      </c>
      <c r="AN10" s="1">
        <v>8.6972728490368805E-6</v>
      </c>
      <c r="AO10" s="1">
        <v>8.6838159522436694E-6</v>
      </c>
      <c r="AP10" s="1">
        <v>8.6703786653470794E-6</v>
      </c>
      <c r="AQ10" s="1">
        <v>8.6571121046066293E-6</v>
      </c>
      <c r="AR10" s="1">
        <v>2.84808082620588E-10</v>
      </c>
      <c r="AS10" s="1">
        <v>7.5053210980144903E-10</v>
      </c>
      <c r="AT10" s="1">
        <v>1.0102308150034301E-9</v>
      </c>
      <c r="AU10" s="1">
        <v>1.0643738098504599E-9</v>
      </c>
      <c r="AV10" s="1">
        <v>9.1364917176890896E-10</v>
      </c>
      <c r="AW10" s="1">
        <v>5.5867548160207897E-10</v>
      </c>
      <c r="AX10" s="1">
        <v>4.2074057594141699E-5</v>
      </c>
      <c r="AY10" s="1">
        <v>2.1194016545174801E-3</v>
      </c>
      <c r="AZ10" s="1">
        <v>9.6895046441382495E-3</v>
      </c>
      <c r="BA10" s="1">
        <v>2.7539542213252201E-2</v>
      </c>
      <c r="BB10" s="1">
        <v>6.03915099996414E-2</v>
      </c>
      <c r="BC10">
        <v>0.111534099559868</v>
      </c>
      <c r="BD10">
        <v>0.18185800600698701</v>
      </c>
      <c r="BE10">
        <v>0.269514568357059</v>
      </c>
      <c r="BF10">
        <v>0.36995530515246</v>
      </c>
      <c r="BG10">
        <v>0.47149589388609398</v>
      </c>
      <c r="BH10">
        <v>0.54671898376733996</v>
      </c>
      <c r="BI10" s="1">
        <v>6.00038826235319E-6</v>
      </c>
      <c r="BJ10" s="1">
        <v>6.0110137600589599E-5</v>
      </c>
      <c r="BK10" s="1">
        <v>2.68086605037139E-4</v>
      </c>
      <c r="BL10" s="1">
        <v>7.7271555298555697E-4</v>
      </c>
      <c r="BM10" s="1">
        <v>1.7436954497561401E-3</v>
      </c>
      <c r="BN10" s="1">
        <v>3.3419720037949001E-3</v>
      </c>
      <c r="BO10" s="1">
        <v>5.6872237577017199E-3</v>
      </c>
      <c r="BP10" s="1">
        <v>8.8331670330448302E-3</v>
      </c>
      <c r="BQ10" s="1">
        <v>1.27466195853853E-2</v>
      </c>
      <c r="BR10" s="1">
        <v>1.7115560653750899E-2</v>
      </c>
      <c r="BS10">
        <v>0.12417610599817</v>
      </c>
      <c r="BT10" s="1">
        <v>3.2465590182319899E-11</v>
      </c>
      <c r="BU10" s="1">
        <v>3.5048019888210698E-4</v>
      </c>
      <c r="BV10" s="1">
        <v>7.0394348973428499E-6</v>
      </c>
      <c r="BW10" s="1">
        <v>6.2106306748870201E-6</v>
      </c>
      <c r="BX10" s="1">
        <v>6.1989834899120597E-6</v>
      </c>
      <c r="BY10" s="1">
        <v>6.1892979871165701E-6</v>
      </c>
      <c r="BZ10" s="1">
        <v>6.1796306770102198E-6</v>
      </c>
      <c r="CA10" s="1">
        <v>6.1699766589960701E-6</v>
      </c>
      <c r="CB10" s="1">
        <v>6.1603361669108198E-6</v>
      </c>
      <c r="CC10" s="1">
        <v>6.1507098363081404E-6</v>
      </c>
      <c r="CD10" s="1">
        <v>6.1412059896764E-6</v>
      </c>
      <c r="CE10" s="1">
        <v>3.3264949291272903E-11</v>
      </c>
      <c r="CF10" s="1">
        <v>3.4052363488849301E-11</v>
      </c>
      <c r="CG10" s="1">
        <v>3.4827977354705799E-11</v>
      </c>
      <c r="CH10" s="1">
        <v>3.5591940639156299E-11</v>
      </c>
      <c r="CI10" s="1">
        <v>3.6344401238864598E-11</v>
      </c>
      <c r="CJ10" s="1">
        <v>3.7085505165201198E-11</v>
      </c>
      <c r="CK10" s="1">
        <v>3.7815395685951003E-11</v>
      </c>
      <c r="CL10" s="1">
        <v>3.8534127876670498E-11</v>
      </c>
      <c r="CM10" s="1">
        <v>3.9234129825328699E-11</v>
      </c>
      <c r="CN10" s="1">
        <v>9.1277800568291392E-19</v>
      </c>
      <c r="CO10" s="1">
        <v>2.5127829980239401E-18</v>
      </c>
      <c r="CP10" s="1">
        <v>3.52117243891702E-18</v>
      </c>
      <c r="CQ10" s="1">
        <v>3.7367399080000099E-18</v>
      </c>
      <c r="CR10" s="1">
        <v>3.1177162740816899E-18</v>
      </c>
      <c r="CS10" s="1">
        <v>1.7801074657582298E-18</v>
      </c>
    </row>
    <row r="11" spans="1:97" x14ac:dyDescent="0.3">
      <c r="A11">
        <v>100</v>
      </c>
      <c r="B11" s="1">
        <v>6.0857904891796297E-5</v>
      </c>
      <c r="C11" s="1">
        <v>6.0048880299378498E-3</v>
      </c>
      <c r="D11" s="1">
        <v>3.0752491652343499E-2</v>
      </c>
      <c r="E11" s="1">
        <v>9.6856292220717802E-2</v>
      </c>
      <c r="F11">
        <v>0.23349618882704201</v>
      </c>
      <c r="G11">
        <v>0.47062849891388497</v>
      </c>
      <c r="H11">
        <v>0.83201388865584402</v>
      </c>
      <c r="I11">
        <v>1.3291934374146801</v>
      </c>
      <c r="J11">
        <v>1.9563129331778</v>
      </c>
      <c r="K11">
        <v>2.6543189856415901</v>
      </c>
      <c r="L11">
        <v>0.76090293126639097</v>
      </c>
      <c r="M11" s="1">
        <v>6.1501575714942602E-6</v>
      </c>
      <c r="N11" s="1">
        <v>1.4047186438679099E-4</v>
      </c>
      <c r="O11" s="1">
        <v>7.0623314437701795E-4</v>
      </c>
      <c r="P11" s="1">
        <v>2.27315268536998E-3</v>
      </c>
      <c r="Q11" s="1">
        <v>5.6720336544513099E-3</v>
      </c>
      <c r="R11" s="1">
        <v>1.19148286218779E-2</v>
      </c>
      <c r="S11" s="1">
        <v>2.2054100406572599E-2</v>
      </c>
      <c r="T11" s="1">
        <v>3.7013833639517699E-2</v>
      </c>
      <c r="U11" s="1">
        <v>5.7384327978796501E-2</v>
      </c>
      <c r="V11" s="1">
        <v>8.2234156320651494E-2</v>
      </c>
      <c r="W11">
        <v>0.19157492655108099</v>
      </c>
      <c r="X11" s="1">
        <v>9.7196084820257906E-6</v>
      </c>
      <c r="Y11" s="1">
        <v>5.4202475954588105E-4</v>
      </c>
      <c r="Z11" s="1">
        <v>1.0913414232768401E-5</v>
      </c>
      <c r="AA11" s="1">
        <v>9.6298650216006293E-6</v>
      </c>
      <c r="AB11" s="1">
        <v>9.6125441255222108E-6</v>
      </c>
      <c r="AC11" s="1">
        <v>9.5982682344438595E-6</v>
      </c>
      <c r="AD11" s="1">
        <v>9.5840188659569907E-6</v>
      </c>
      <c r="AE11" s="1">
        <v>9.5697884190426895E-6</v>
      </c>
      <c r="AF11" s="1">
        <v>9.55557723227354E-6</v>
      </c>
      <c r="AG11" s="1">
        <v>9.5413862234808593E-6</v>
      </c>
      <c r="AH11" s="1">
        <v>9.5273751349596903E-6</v>
      </c>
      <c r="AI11" s="1">
        <v>9.7323049481771795E-6</v>
      </c>
      <c r="AJ11" s="1">
        <v>9.7179828443437005E-6</v>
      </c>
      <c r="AK11" s="1">
        <v>9.7036155377414101E-6</v>
      </c>
      <c r="AL11" s="1">
        <v>9.6892676072566396E-6</v>
      </c>
      <c r="AM11" s="1">
        <v>9.6749390254837497E-6</v>
      </c>
      <c r="AN11" s="1">
        <v>9.6606294001319807E-6</v>
      </c>
      <c r="AO11" s="1">
        <v>9.6463390906099395E-6</v>
      </c>
      <c r="AP11" s="1">
        <v>9.6320690193888508E-6</v>
      </c>
      <c r="AQ11" s="1">
        <v>9.61797971430688E-6</v>
      </c>
      <c r="AR11" s="1">
        <v>2.8119399737284002E-10</v>
      </c>
      <c r="AS11" s="1">
        <v>8.0415764621914604E-10</v>
      </c>
      <c r="AT11" s="1">
        <v>1.0984394650027301E-9</v>
      </c>
      <c r="AU11" s="1">
        <v>1.1644913914085401E-9</v>
      </c>
      <c r="AV11" s="1">
        <v>1.00301976742221E-9</v>
      </c>
      <c r="AW11" s="1">
        <v>6.1466505914175403E-10</v>
      </c>
      <c r="AX11" s="1">
        <v>1.5997711461430899E-5</v>
      </c>
      <c r="AY11" s="1">
        <v>8.1290356800787003E-4</v>
      </c>
      <c r="AZ11" s="1">
        <v>3.9938317959429502E-3</v>
      </c>
      <c r="BA11" s="1">
        <v>1.22423867586752E-2</v>
      </c>
      <c r="BB11" s="1">
        <v>2.88956065327407E-2</v>
      </c>
      <c r="BC11" s="1">
        <v>5.7238355464444203E-2</v>
      </c>
      <c r="BD11" s="1">
        <v>9.9721234102425296E-2</v>
      </c>
      <c r="BE11">
        <v>0.157326845324333</v>
      </c>
      <c r="BF11">
        <v>0.22901948566626301</v>
      </c>
      <c r="BG11">
        <v>0.30724838227231999</v>
      </c>
      <c r="BH11">
        <v>0.55223170879433603</v>
      </c>
      <c r="BI11" s="1">
        <v>2.1924421130424801E-6</v>
      </c>
      <c r="BJ11" s="1">
        <v>1.9986299692489099E-5</v>
      </c>
      <c r="BK11" s="1">
        <v>9.5920352438944297E-5</v>
      </c>
      <c r="BL11" s="1">
        <v>2.9895960146293703E-4</v>
      </c>
      <c r="BM11" s="1">
        <v>7.2736428455821302E-4</v>
      </c>
      <c r="BN11" s="1">
        <v>1.49667649164435E-3</v>
      </c>
      <c r="BO11" s="1">
        <v>2.7227617385118001E-3</v>
      </c>
      <c r="BP11" s="1">
        <v>4.5026470102011804E-3</v>
      </c>
      <c r="BQ11" s="1">
        <v>6.89112787770574E-3</v>
      </c>
      <c r="BR11" s="1">
        <v>9.7625652471772604E-3</v>
      </c>
      <c r="BS11">
        <v>0.13783451069904001</v>
      </c>
      <c r="BT11" s="1">
        <v>1.26923728504813E-11</v>
      </c>
      <c r="BU11" s="1">
        <v>3.8996134541984E-4</v>
      </c>
      <c r="BV11" s="1">
        <v>7.84925412923127E-6</v>
      </c>
      <c r="BW11" s="1">
        <v>6.9257088924460502E-6</v>
      </c>
      <c r="BX11" s="1">
        <v>6.9132085251729604E-6</v>
      </c>
      <c r="BY11" s="1">
        <v>6.9028987146908297E-6</v>
      </c>
      <c r="BZ11" s="1">
        <v>6.8926080780257597E-6</v>
      </c>
      <c r="CA11" s="1">
        <v>6.8823311468073099E-6</v>
      </c>
      <c r="CB11" s="1">
        <v>6.8720681659110698E-6</v>
      </c>
      <c r="CC11" s="1">
        <v>6.8618197994286703E-6</v>
      </c>
      <c r="CD11" s="1">
        <v>6.8517014143671001E-6</v>
      </c>
      <c r="CE11" s="1">
        <v>1.3805621840991E-11</v>
      </c>
      <c r="CF11" s="1">
        <v>1.4903513702701598E-11</v>
      </c>
      <c r="CG11" s="1">
        <v>1.5986228844309999E-11</v>
      </c>
      <c r="CH11" s="1">
        <v>1.70539531657977E-11</v>
      </c>
      <c r="CI11" s="1">
        <v>1.8106870322052899E-11</v>
      </c>
      <c r="CJ11" s="1">
        <v>1.9145161689405799E-11</v>
      </c>
      <c r="CK11" s="1">
        <v>2.0169005118192601E-11</v>
      </c>
      <c r="CL11" s="1">
        <v>2.1178454351915301E-11</v>
      </c>
      <c r="CM11" s="1">
        <v>2.2162810822691802E-11</v>
      </c>
      <c r="CN11" s="1">
        <v>9.8020761837787201E-19</v>
      </c>
      <c r="CO11" s="1">
        <v>2.7199635795157501E-18</v>
      </c>
      <c r="CP11" s="1">
        <v>3.8266759340015601E-18</v>
      </c>
      <c r="CQ11" s="1">
        <v>4.0714596379656101E-18</v>
      </c>
      <c r="CR11" s="1">
        <v>3.4028694055679101E-18</v>
      </c>
      <c r="CS11" s="1">
        <v>1.9450031122140098E-18</v>
      </c>
    </row>
    <row r="12" spans="1:97" x14ac:dyDescent="0.3">
      <c r="A12">
        <v>110</v>
      </c>
      <c r="B12" s="1">
        <v>2.3519052607623E-5</v>
      </c>
      <c r="C12" s="1">
        <v>2.3298201826354799E-3</v>
      </c>
      <c r="D12" s="1">
        <v>1.2629282684478301E-2</v>
      </c>
      <c r="E12" s="1">
        <v>4.2382987996649302E-2</v>
      </c>
      <c r="F12">
        <v>0.10893306717146101</v>
      </c>
      <c r="G12">
        <v>0.233706824518223</v>
      </c>
      <c r="H12">
        <v>0.43871997121963602</v>
      </c>
      <c r="I12">
        <v>0.74223621373316795</v>
      </c>
      <c r="J12">
        <v>1.1533380969859199</v>
      </c>
      <c r="K12">
        <v>1.6412955779887499</v>
      </c>
      <c r="L12">
        <v>0.75418947516729096</v>
      </c>
      <c r="M12" s="1">
        <v>2.2936308912495002E-6</v>
      </c>
      <c r="N12" s="1">
        <v>4.7366017914033497E-5</v>
      </c>
      <c r="O12" s="1">
        <v>2.512377314768E-4</v>
      </c>
      <c r="P12" s="1">
        <v>8.6278796109200801E-4</v>
      </c>
      <c r="Q12" s="1">
        <v>2.29839490782198E-3</v>
      </c>
      <c r="R12" s="1">
        <v>5.1440472202855898E-3</v>
      </c>
      <c r="S12" s="1">
        <v>1.0116535365489201E-2</v>
      </c>
      <c r="T12" s="1">
        <v>1.7986914928649299E-2</v>
      </c>
      <c r="U12">
        <v>2.9451299568596E-2</v>
      </c>
      <c r="V12" s="1">
        <v>4.4388825367542503E-2</v>
      </c>
      <c r="W12">
        <v>0.208479367508042</v>
      </c>
      <c r="X12" s="1">
        <v>1.05966486293642E-5</v>
      </c>
      <c r="Y12" s="1">
        <v>5.9092372926765097E-4</v>
      </c>
      <c r="Z12" s="1">
        <v>1.1917413643920301E-5</v>
      </c>
      <c r="AA12" s="1">
        <v>1.05164872202993E-5</v>
      </c>
      <c r="AB12" s="1">
        <v>1.0498134105220699E-5</v>
      </c>
      <c r="AC12" s="1">
        <v>1.04831098587997E-5</v>
      </c>
      <c r="AD12" s="1">
        <v>1.04681133754452E-5</v>
      </c>
      <c r="AE12" s="1">
        <v>1.0453136337873901E-5</v>
      </c>
      <c r="AF12" s="1">
        <v>1.0438179110558999E-5</v>
      </c>
      <c r="AG12" s="1">
        <v>1.0423242631704901E-5</v>
      </c>
      <c r="AH12" s="1">
        <v>1.04084951001379E-5</v>
      </c>
      <c r="AI12" s="1">
        <v>1.06110955967751E-5</v>
      </c>
      <c r="AJ12" s="1">
        <v>1.0596040069869401E-5</v>
      </c>
      <c r="AK12" s="1">
        <v>1.0580933839179801E-5</v>
      </c>
      <c r="AL12" s="1">
        <v>1.0565847536731001E-5</v>
      </c>
      <c r="AM12" s="1">
        <v>1.05507811300731E-5</v>
      </c>
      <c r="AN12" s="1">
        <v>1.0535734198077001E-5</v>
      </c>
      <c r="AO12" s="1">
        <v>1.05207071285864E-5</v>
      </c>
      <c r="AP12" s="1">
        <v>1.0505700863002E-5</v>
      </c>
      <c r="AQ12" s="1">
        <v>1.04908842569126E-5</v>
      </c>
      <c r="AR12" s="1">
        <v>2.93784244216776E-10</v>
      </c>
      <c r="AS12" s="1">
        <v>8.6619912023391104E-10</v>
      </c>
      <c r="AT12" s="1">
        <v>1.18929806974645E-9</v>
      </c>
      <c r="AU12" s="1">
        <v>1.2635261824299401E-9</v>
      </c>
      <c r="AV12" s="1">
        <v>1.08961615100728E-9</v>
      </c>
      <c r="AW12" s="1">
        <v>6.6823856993683401E-10</v>
      </c>
      <c r="AX12" s="1">
        <v>6.1709606965684502E-6</v>
      </c>
      <c r="AY12" s="1">
        <v>3.1540385191116798E-4</v>
      </c>
      <c r="AZ12" s="1">
        <v>1.6444245979329499E-3</v>
      </c>
      <c r="BA12" s="1">
        <v>5.3812204705667903E-3</v>
      </c>
      <c r="BB12" s="1">
        <v>1.35584543833794E-2</v>
      </c>
      <c r="BC12">
        <v>2.8611013920678999E-2</v>
      </c>
      <c r="BD12">
        <v>5.2956816093459001E-2</v>
      </c>
      <c r="BE12" s="1">
        <v>8.8505165942121197E-2</v>
      </c>
      <c r="BF12">
        <v>0.13603653345403099</v>
      </c>
      <c r="BG12">
        <v>0.19137535172557699</v>
      </c>
      <c r="BH12">
        <v>0.54828206414196101</v>
      </c>
      <c r="BI12" s="1">
        <v>8.2035226938171602E-7</v>
      </c>
      <c r="BJ12" s="1">
        <v>6.7317117763074202E-6</v>
      </c>
      <c r="BK12" s="1">
        <v>3.4237282682694301E-5</v>
      </c>
      <c r="BL12" s="1">
        <v>1.14138898471352E-4</v>
      </c>
      <c r="BM12" s="1">
        <v>2.9691586509449601E-4</v>
      </c>
      <c r="BN12" s="1">
        <v>6.5152753480066203E-4</v>
      </c>
      <c r="BO12" s="1">
        <v>1.2600066177194101E-3</v>
      </c>
      <c r="BP12" s="1">
        <v>2.2080598801172201E-3</v>
      </c>
      <c r="BQ12" s="1">
        <v>3.5695346862692698E-3</v>
      </c>
      <c r="BR12" s="1">
        <v>5.3286547870276899E-3</v>
      </c>
      <c r="BS12">
        <v>0.150238054291398</v>
      </c>
      <c r="BT12" s="1">
        <v>5.6363127342313803E-12</v>
      </c>
      <c r="BU12" s="1">
        <v>4.2584384533222801E-4</v>
      </c>
      <c r="BV12" s="1">
        <v>8.5858439029925103E-6</v>
      </c>
      <c r="BW12" s="1">
        <v>7.5761508177855801E-6</v>
      </c>
      <c r="BX12" s="1">
        <v>7.5628912740042101E-6</v>
      </c>
      <c r="BY12" s="1">
        <v>7.5520306043390304E-6</v>
      </c>
      <c r="BZ12" s="1">
        <v>7.5411900169835502E-6</v>
      </c>
      <c r="CA12" s="1">
        <v>7.5303635188032701E-6</v>
      </c>
      <c r="CB12" s="1">
        <v>7.5195513727949804E-6</v>
      </c>
      <c r="CC12" s="1">
        <v>7.5087542590828604E-6</v>
      </c>
      <c r="CD12" s="1">
        <v>7.4980937690173303E-6</v>
      </c>
      <c r="CE12" s="1">
        <v>6.93066940956644E-12</v>
      </c>
      <c r="CF12" s="1">
        <v>8.20758323191844E-12</v>
      </c>
      <c r="CG12" s="1">
        <v>9.4672571670134304E-12</v>
      </c>
      <c r="CH12" s="1">
        <v>1.0709900106061801E-11</v>
      </c>
      <c r="CI12" s="1">
        <v>1.1935718437372001E-11</v>
      </c>
      <c r="CJ12" s="1">
        <v>1.31449160102662E-11</v>
      </c>
      <c r="CK12" s="1">
        <v>1.4337692668919201E-11</v>
      </c>
      <c r="CL12" s="1">
        <v>1.55141035434804E-11</v>
      </c>
      <c r="CM12" s="1">
        <v>1.6661660117071601E-11</v>
      </c>
      <c r="CN12" s="1">
        <v>1.0567936425536301E-18</v>
      </c>
      <c r="CO12" s="1">
        <v>2.9406563805671301E-18</v>
      </c>
      <c r="CP12" s="1">
        <v>4.1428952096491801E-18</v>
      </c>
      <c r="CQ12" s="1">
        <v>4.4118682396476798E-18</v>
      </c>
      <c r="CR12" s="1">
        <v>3.6895921920286801E-18</v>
      </c>
      <c r="CS12" s="1">
        <v>2.1096702578430299E-18</v>
      </c>
    </row>
    <row r="13" spans="1:97" x14ac:dyDescent="0.3">
      <c r="A13">
        <v>120</v>
      </c>
      <c r="B13" s="1">
        <v>9.1897775037858102E-6</v>
      </c>
      <c r="C13" s="1">
        <v>9.1325462401871903E-4</v>
      </c>
      <c r="D13" s="1">
        <v>5.1909851261540104E-3</v>
      </c>
      <c r="E13">
        <v>1.8409406381643002E-2</v>
      </c>
      <c r="F13" s="1">
        <v>5.0094593501539698E-2</v>
      </c>
      <c r="G13">
        <v>0.113721754997009</v>
      </c>
      <c r="H13">
        <v>0.22553665981215301</v>
      </c>
      <c r="I13">
        <v>0.40229938576759799</v>
      </c>
      <c r="J13">
        <v>0.65737530562741298</v>
      </c>
      <c r="K13">
        <v>0.97774942878995597</v>
      </c>
      <c r="L13">
        <v>0.73973029793200895</v>
      </c>
      <c r="M13" s="1">
        <v>8.6948712956869104E-7</v>
      </c>
      <c r="N13" s="1">
        <v>1.61678246418409E-5</v>
      </c>
      <c r="O13" s="1">
        <v>8.9411203119669103E-5</v>
      </c>
      <c r="P13" s="1">
        <v>3.2466307432631501E-4</v>
      </c>
      <c r="Q13" s="1">
        <v>9.16715108210439E-4</v>
      </c>
      <c r="R13" s="1">
        <v>2.1730211842432199E-3</v>
      </c>
      <c r="S13" s="1">
        <v>4.5178821538604998E-3</v>
      </c>
      <c r="T13" s="1">
        <v>8.4729554631233096E-3</v>
      </c>
      <c r="U13" s="1">
        <v>1.4598844848063701E-2</v>
      </c>
      <c r="V13" s="1">
        <v>2.3127892792151699E-2</v>
      </c>
      <c r="W13">
        <v>0.22373499489495399</v>
      </c>
      <c r="X13" s="1">
        <v>1.1388720418788899E-5</v>
      </c>
      <c r="Y13" s="1">
        <v>6.3508440668391599E-4</v>
      </c>
      <c r="Z13" s="1">
        <v>1.28247096541307E-5</v>
      </c>
      <c r="AA13" s="1">
        <v>1.13177341627734E-5</v>
      </c>
      <c r="AB13" s="1">
        <v>1.12984648897766E-5</v>
      </c>
      <c r="AC13" s="1">
        <v>1.12827811319339E-5</v>
      </c>
      <c r="AD13" s="1">
        <v>1.1267126243567401E-5</v>
      </c>
      <c r="AE13" s="1">
        <v>1.12514912566973E-5</v>
      </c>
      <c r="AF13" s="1">
        <v>1.1235876562117499E-5</v>
      </c>
      <c r="AG13" s="1">
        <v>1.1220283111580201E-5</v>
      </c>
      <c r="AH13" s="1">
        <v>1.1204886562356001E-5</v>
      </c>
      <c r="AI13" s="1">
        <v>1.14047659046141E-5</v>
      </c>
      <c r="AJ13" s="1">
        <v>1.1389064321169E-5</v>
      </c>
      <c r="AK13" s="1">
        <v>1.13733070411674E-5</v>
      </c>
      <c r="AL13" s="1">
        <v>1.135757016765E-5</v>
      </c>
      <c r="AM13" s="1">
        <v>1.13418536659742E-5</v>
      </c>
      <c r="AN13" s="1">
        <v>1.1326157086815499E-5</v>
      </c>
      <c r="AO13" s="1">
        <v>1.1310480846047401E-5</v>
      </c>
      <c r="AP13" s="1">
        <v>1.12948258979082E-5</v>
      </c>
      <c r="AQ13" s="1">
        <v>1.12793684401102E-5</v>
      </c>
      <c r="AR13" s="1">
        <v>3.1100852174574299E-10</v>
      </c>
      <c r="AS13" s="1">
        <v>9.2714961414566004E-10</v>
      </c>
      <c r="AT13" s="1">
        <v>1.2753193062971199E-9</v>
      </c>
      <c r="AU13" s="1">
        <v>1.3559591131982001E-9</v>
      </c>
      <c r="AV13" s="1">
        <v>1.16982849420118E-9</v>
      </c>
      <c r="AW13" s="1">
        <v>7.1762854961187495E-10</v>
      </c>
      <c r="AX13" s="1">
        <v>2.4078439282446699E-6</v>
      </c>
      <c r="AY13" s="1">
        <v>1.2363595750642E-4</v>
      </c>
      <c r="AZ13" s="1">
        <v>6.7729050857769004E-4</v>
      </c>
      <c r="BA13" s="1">
        <v>2.3460108558665599E-3</v>
      </c>
      <c r="BB13" s="1">
        <v>6.26532072703002E-3</v>
      </c>
      <c r="BC13" s="1">
        <v>1.40006995976422E-2</v>
      </c>
      <c r="BD13" s="1">
        <v>2.7392116629051201E-2</v>
      </c>
      <c r="BE13" s="1">
        <v>4.8283384827293399E-2</v>
      </c>
      <c r="BF13" s="1">
        <v>7.8055541908475398E-2</v>
      </c>
      <c r="BG13">
        <v>0.114761604806264</v>
      </c>
      <c r="BH13">
        <v>0.53836303097473004</v>
      </c>
      <c r="BI13" s="1">
        <v>3.1212375775691202E-7</v>
      </c>
      <c r="BJ13" s="1">
        <v>2.2947524274818499E-6</v>
      </c>
      <c r="BK13" s="1">
        <v>1.22149292601835E-5</v>
      </c>
      <c r="BL13" s="1">
        <v>4.3155076633575099E-5</v>
      </c>
      <c r="BM13" s="1">
        <v>1.19159621763106E-4</v>
      </c>
      <c r="BN13" s="1">
        <v>2.7718583051656302E-4</v>
      </c>
      <c r="BO13" s="1">
        <v>5.6702878999231995E-4</v>
      </c>
      <c r="BP13" s="1">
        <v>1.04850913289256E-3</v>
      </c>
      <c r="BQ13" s="1">
        <v>1.7840991332321401E-3</v>
      </c>
      <c r="BR13" s="1">
        <v>2.8121677415528898E-3</v>
      </c>
      <c r="BS13">
        <v>0.161438692265334</v>
      </c>
      <c r="BT13" s="1">
        <v>3.0825367893306699E-12</v>
      </c>
      <c r="BU13" s="1">
        <v>4.5826961703111899E-4</v>
      </c>
      <c r="BV13" s="1">
        <v>9.25191265545701E-6</v>
      </c>
      <c r="BW13" s="1">
        <v>8.16433675896069E-6</v>
      </c>
      <c r="BX13" s="1">
        <v>8.1504032261716398E-6</v>
      </c>
      <c r="BY13" s="1">
        <v>8.13905703501588E-6</v>
      </c>
      <c r="BZ13" s="1">
        <v>8.1277317394609098E-6</v>
      </c>
      <c r="CA13" s="1">
        <v>8.1164208688462094E-6</v>
      </c>
      <c r="CB13" s="1">
        <v>8.1051247051999894E-6</v>
      </c>
      <c r="CC13" s="1">
        <v>8.0938439390461308E-6</v>
      </c>
      <c r="CD13" s="1">
        <v>8.0827056524516205E-6</v>
      </c>
      <c r="CE13" s="1">
        <v>4.50321622197307E-12</v>
      </c>
      <c r="CF13" s="1">
        <v>5.9049378035746101E-12</v>
      </c>
      <c r="CG13" s="1">
        <v>7.2879212035618496E-12</v>
      </c>
      <c r="CH13" s="1">
        <v>8.6523924618529798E-12</v>
      </c>
      <c r="CI13" s="1">
        <v>9.99857491884091E-12</v>
      </c>
      <c r="CJ13" s="1">
        <v>1.13266891765649E-11</v>
      </c>
      <c r="CK13" s="1">
        <v>1.2636951483168701E-11</v>
      </c>
      <c r="CL13" s="1">
        <v>1.3929419057688299E-11</v>
      </c>
      <c r="CM13" s="1">
        <v>1.5190362139218701E-11</v>
      </c>
      <c r="CN13" s="1">
        <v>1.1316207806626601E-18</v>
      </c>
      <c r="CO13" s="1">
        <v>3.15196946674282E-18</v>
      </c>
      <c r="CP13" s="1">
        <v>4.44278034556517E-18</v>
      </c>
      <c r="CQ13" s="1">
        <v>4.7327362797802902E-18</v>
      </c>
      <c r="CR13" s="1">
        <v>3.9587779646844299E-18</v>
      </c>
      <c r="CS13" s="1">
        <v>2.26388771005569E-18</v>
      </c>
    </row>
    <row r="14" spans="1:97" x14ac:dyDescent="0.3">
      <c r="A14">
        <v>130</v>
      </c>
      <c r="B14" s="1">
        <v>3.62551007610197E-6</v>
      </c>
      <c r="C14" s="1">
        <v>3.6125531425426898E-4</v>
      </c>
      <c r="D14" s="1">
        <v>2.1370389181563001E-3</v>
      </c>
      <c r="E14" s="1">
        <v>7.9535760083448807E-3</v>
      </c>
      <c r="F14">
        <v>2.2776015772897999E-2</v>
      </c>
      <c r="G14" s="1">
        <v>5.4427039864718599E-2</v>
      </c>
      <c r="H14">
        <v>0.11352416191862599</v>
      </c>
      <c r="I14">
        <v>0.21265656420943899</v>
      </c>
      <c r="J14">
        <v>0.36412173443769902</v>
      </c>
      <c r="K14">
        <v>0.56432132853130301</v>
      </c>
      <c r="L14">
        <v>0.72081898583235204</v>
      </c>
      <c r="M14" s="1">
        <v>3.3428984198545599E-7</v>
      </c>
      <c r="N14" s="1">
        <v>5.5819124035529203E-6</v>
      </c>
      <c r="O14" s="1">
        <v>3.1867798863702503E-5</v>
      </c>
      <c r="P14" s="1">
        <v>1.21409191332732E-4</v>
      </c>
      <c r="Q14" s="1">
        <v>3.6107500995270102E-4</v>
      </c>
      <c r="R14" s="1">
        <v>9.0175872485304001E-4</v>
      </c>
      <c r="S14" s="1">
        <v>1.9731368413456601E-3</v>
      </c>
      <c r="T14" s="1">
        <v>3.88824259501092E-3</v>
      </c>
      <c r="U14" s="1">
        <v>7.0284506443721497E-3</v>
      </c>
      <c r="V14">
        <v>1.1741272076953999E-2</v>
      </c>
      <c r="W14">
        <v>0.23742165005128699</v>
      </c>
      <c r="X14" s="1">
        <v>1.20998619020584E-5</v>
      </c>
      <c r="Y14" s="1">
        <v>6.7473242839033898E-4</v>
      </c>
      <c r="Z14" s="1">
        <v>1.36398198512612E-5</v>
      </c>
      <c r="AA14" s="1">
        <v>1.2037589889351501E-5</v>
      </c>
      <c r="AB14" s="1">
        <v>1.20175125399085E-5</v>
      </c>
      <c r="AC14" s="1">
        <v>1.20012513812393E-5</v>
      </c>
      <c r="AD14" s="1">
        <v>1.19850200626808E-5</v>
      </c>
      <c r="AE14" s="1">
        <v>1.19688090300516E-5</v>
      </c>
      <c r="AF14" s="1">
        <v>1.19526186988647E-5</v>
      </c>
      <c r="AG14" s="1">
        <v>1.19364500301506E-5</v>
      </c>
      <c r="AH14" s="1">
        <v>1.19204852156302E-5</v>
      </c>
      <c r="AI14" s="1">
        <v>1.2117358780833801E-5</v>
      </c>
      <c r="AJ14" s="1">
        <v>1.21010921413774E-5</v>
      </c>
      <c r="AK14" s="1">
        <v>1.2084765291761701E-5</v>
      </c>
      <c r="AL14" s="1">
        <v>1.2068459252171901E-5</v>
      </c>
      <c r="AM14" s="1">
        <v>1.2052173986915699E-5</v>
      </c>
      <c r="AN14" s="1">
        <v>1.20359090205696E-5</v>
      </c>
      <c r="AO14" s="1">
        <v>1.20196647950645E-5</v>
      </c>
      <c r="AP14" s="1">
        <v>1.20034422734638E-5</v>
      </c>
      <c r="AQ14" s="1">
        <v>1.19874240806059E-5</v>
      </c>
      <c r="AR14" s="1">
        <v>3.2866945638428801E-10</v>
      </c>
      <c r="AS14" s="1">
        <v>9.8372140768713008E-10</v>
      </c>
      <c r="AT14" s="1">
        <v>1.35404451548068E-9</v>
      </c>
      <c r="AU14" s="1">
        <v>1.44007739925114E-9</v>
      </c>
      <c r="AV14" s="1">
        <v>1.24260416096724E-9</v>
      </c>
      <c r="AW14" s="1">
        <v>7.6235417762045105E-10</v>
      </c>
      <c r="AX14" s="1">
        <v>9.4879298866509398E-7</v>
      </c>
      <c r="AY14" s="1">
        <v>4.89073542848881E-5</v>
      </c>
      <c r="AZ14" s="1">
        <v>2.7928867791710802E-4</v>
      </c>
      <c r="BA14" s="1">
        <v>1.0166762699943799E-3</v>
      </c>
      <c r="BB14" s="1">
        <v>2.8603276067886299E-3</v>
      </c>
      <c r="BC14" s="1">
        <v>6.7333609476531104E-3</v>
      </c>
      <c r="BD14" s="1">
        <v>1.3862322400683099E-2</v>
      </c>
      <c r="BE14" s="1">
        <v>2.56697013245515E-2</v>
      </c>
      <c r="BF14" s="1">
        <v>4.3492224753109703E-2</v>
      </c>
      <c r="BG14" s="1">
        <v>6.6645012710493806E-2</v>
      </c>
      <c r="BH14">
        <v>0.524965514751078</v>
      </c>
      <c r="BI14" s="1">
        <v>1.20375038720773E-7</v>
      </c>
      <c r="BJ14" s="1">
        <v>7.9105172373502198E-7</v>
      </c>
      <c r="BK14" s="1">
        <v>4.3617177890808198E-6</v>
      </c>
      <c r="BL14" s="1">
        <v>1.6201199998532299E-5</v>
      </c>
      <c r="BM14" s="1">
        <v>4.71810923319639E-5</v>
      </c>
      <c r="BN14" s="1">
        <v>1.15733405407356E-4</v>
      </c>
      <c r="BO14" s="1">
        <v>2.4931359484531599E-4</v>
      </c>
      <c r="BP14" s="1">
        <v>4.8459586772097601E-4</v>
      </c>
      <c r="BQ14" s="1">
        <v>8.6543550035207901E-4</v>
      </c>
      <c r="BR14">
        <v>1.4528219102E-3</v>
      </c>
      <c r="BS14">
        <v>0.17149388776567401</v>
      </c>
      <c r="BT14" s="1">
        <v>2.17167087609832E-12</v>
      </c>
      <c r="BU14" s="1">
        <v>4.87400640025803E-4</v>
      </c>
      <c r="BV14" s="1">
        <v>9.8506912211379992E-6</v>
      </c>
      <c r="BW14" s="1">
        <v>8.6931151133510697E-6</v>
      </c>
      <c r="BX14" s="1">
        <v>8.6785867120055399E-6</v>
      </c>
      <c r="BY14" s="1">
        <v>8.6668151580549105E-6</v>
      </c>
      <c r="BZ14" s="1">
        <v>8.6550652146493708E-6</v>
      </c>
      <c r="CA14" s="1">
        <v>8.6433299805069998E-6</v>
      </c>
      <c r="CB14" s="1">
        <v>8.6316097557093397E-6</v>
      </c>
      <c r="CC14" s="1">
        <v>8.6199052378516295E-6</v>
      </c>
      <c r="CD14" s="1">
        <v>8.6083483228428892E-6</v>
      </c>
      <c r="CE14" s="1">
        <v>3.6921448118575303E-12</v>
      </c>
      <c r="CF14" s="1">
        <v>5.1924380196803899E-12</v>
      </c>
      <c r="CG14" s="1">
        <v>6.67278378178676E-12</v>
      </c>
      <c r="CH14" s="1">
        <v>8.1334221708101403E-12</v>
      </c>
      <c r="CI14" s="1">
        <v>9.57459039715897E-12</v>
      </c>
      <c r="CJ14" s="1">
        <v>1.0996522767570799E-11</v>
      </c>
      <c r="CK14" s="1">
        <v>1.2399448953026E-11</v>
      </c>
      <c r="CL14" s="1">
        <v>1.3783428311590101E-11</v>
      </c>
      <c r="CM14" s="1">
        <v>1.5133753640438E-11</v>
      </c>
      <c r="CN14" s="1">
        <v>1.20093288844331E-18</v>
      </c>
      <c r="CO14" s="1">
        <v>3.34621351937136E-18</v>
      </c>
      <c r="CP14" s="1">
        <v>4.7174187080116801E-18</v>
      </c>
      <c r="CQ14" s="1">
        <v>5.0258928679295104E-18</v>
      </c>
      <c r="CR14" s="1">
        <v>4.2043288976913201E-18</v>
      </c>
      <c r="CS14" s="1">
        <v>2.4044285118253902E-18</v>
      </c>
    </row>
    <row r="15" spans="1:97" x14ac:dyDescent="0.3">
      <c r="A15">
        <v>140</v>
      </c>
      <c r="B15" s="1">
        <v>1.4426464891652999E-6</v>
      </c>
      <c r="C15" s="1">
        <v>1.4406132582180201E-4</v>
      </c>
      <c r="D15" s="1">
        <v>8.8157500835755001E-4</v>
      </c>
      <c r="E15" s="1">
        <v>3.42308678518244E-3</v>
      </c>
      <c r="F15" s="1">
        <v>1.0261805922462701E-2</v>
      </c>
      <c r="G15" s="1">
        <v>2.5695288572741701E-2</v>
      </c>
      <c r="H15" s="1">
        <v>5.61409853088062E-2</v>
      </c>
      <c r="I15">
        <v>0.11004766554668299</v>
      </c>
      <c r="J15">
        <v>0.19681493065219599</v>
      </c>
      <c r="K15">
        <v>0.317054061536095</v>
      </c>
      <c r="L15">
        <v>0.69960976314560097</v>
      </c>
      <c r="M15" s="1">
        <v>1.30251426879366E-7</v>
      </c>
      <c r="N15" s="1">
        <v>1.9479608600702501E-6</v>
      </c>
      <c r="O15" s="1">
        <v>1.13841081540726E-5</v>
      </c>
      <c r="P15" s="1">
        <v>4.5200079320755097E-5</v>
      </c>
      <c r="Q15" s="1">
        <v>1.4080544206057099E-4</v>
      </c>
      <c r="R15" s="1">
        <v>3.6875644814963598E-4</v>
      </c>
      <c r="S15" s="1">
        <v>8.4577292111786E-4</v>
      </c>
      <c r="T15" s="1">
        <v>1.74521545986878E-3</v>
      </c>
      <c r="U15" s="1">
        <v>3.3026880875625E-3</v>
      </c>
      <c r="V15" s="1">
        <v>5.8819686168834198E-3</v>
      </c>
      <c r="W15">
        <v>0.24962252981810701</v>
      </c>
      <c r="X15" s="1">
        <v>1.2734314706199801E-5</v>
      </c>
      <c r="Y15" s="1">
        <v>7.1010448191240899E-4</v>
      </c>
      <c r="Z15" s="1">
        <v>1.4367526620331899E-5</v>
      </c>
      <c r="AA15" s="1">
        <v>1.26802744938918E-5</v>
      </c>
      <c r="AB15" s="1">
        <v>1.26594900301662E-5</v>
      </c>
      <c r="AC15" s="1">
        <v>1.2642727796898801E-5</v>
      </c>
      <c r="AD15" s="1">
        <v>1.2625996244755E-5</v>
      </c>
      <c r="AE15" s="1">
        <v>1.2609285295238599E-5</v>
      </c>
      <c r="AF15" s="1">
        <v>1.2592595386342E-5</v>
      </c>
      <c r="AG15" s="1">
        <v>1.2575927485200901E-5</v>
      </c>
      <c r="AH15" s="1">
        <v>1.25594694583214E-5</v>
      </c>
      <c r="AI15" s="1">
        <v>1.27531220412367E-5</v>
      </c>
      <c r="AJ15" s="1">
        <v>1.27363656846074E-5</v>
      </c>
      <c r="AK15" s="1">
        <v>1.27195450587582E-5</v>
      </c>
      <c r="AL15" s="1">
        <v>1.2702745576163299E-5</v>
      </c>
      <c r="AM15" s="1">
        <v>1.26859672005739E-5</v>
      </c>
      <c r="AN15" s="1">
        <v>1.26692094330037E-5</v>
      </c>
      <c r="AO15" s="1">
        <v>1.26524727389798E-5</v>
      </c>
      <c r="AP15" s="1">
        <v>1.2635758087325301E-5</v>
      </c>
      <c r="AQ15" s="1">
        <v>1.26192536782548E-5</v>
      </c>
      <c r="AR15" s="1">
        <v>3.4526148038250799E-10</v>
      </c>
      <c r="AS15" s="1">
        <v>1.03489906384731E-9</v>
      </c>
      <c r="AT15" s="1">
        <v>1.4248538137508101E-9</v>
      </c>
      <c r="AU15" s="1">
        <v>1.51556125922765E-9</v>
      </c>
      <c r="AV15" s="1">
        <v>1.3078272535594299E-9</v>
      </c>
      <c r="AW15" s="1">
        <v>8.0240642435790304E-10</v>
      </c>
      <c r="AX15" s="1">
        <v>3.7711444845622498E-7</v>
      </c>
      <c r="AY15" s="1">
        <v>1.9503532419923199E-5</v>
      </c>
      <c r="AZ15" s="1">
        <v>1.1536778953197599E-4</v>
      </c>
      <c r="BA15" s="1">
        <v>4.3868735459002899E-4</v>
      </c>
      <c r="BB15" s="1">
        <v>1.2932772746747699E-3</v>
      </c>
      <c r="BC15" s="1">
        <v>3.19232287643644E-3</v>
      </c>
      <c r="BD15" s="1">
        <v>6.88789588154721E-3</v>
      </c>
      <c r="BE15">
        <v>1.3351747897183E-2</v>
      </c>
      <c r="BF15" s="1">
        <v>2.3633520477399299E-2</v>
      </c>
      <c r="BG15" s="1">
        <v>3.7668081321513502E-2</v>
      </c>
      <c r="BH15">
        <v>0.50973714537276904</v>
      </c>
      <c r="BI15" s="1">
        <v>4.69808341712402E-8</v>
      </c>
      <c r="BJ15" s="1">
        <v>2.7557616442782199E-7</v>
      </c>
      <c r="BK15" s="1">
        <v>1.56024296204264E-6</v>
      </c>
      <c r="BL15" s="1">
        <v>6.0511007224546401E-6</v>
      </c>
      <c r="BM15" s="1">
        <v>1.8481258378423001E-5</v>
      </c>
      <c r="BN15" s="1">
        <v>4.7579765847361602E-5</v>
      </c>
      <c r="BO15" s="1">
        <v>1.0750166644515199E-4</v>
      </c>
      <c r="BP15" s="1">
        <v>2.1889312058030901E-4</v>
      </c>
      <c r="BQ15" s="1">
        <v>4.0957076379922899E-4</v>
      </c>
      <c r="BR15" s="1">
        <v>7.4841026177193098E-4</v>
      </c>
      <c r="BS15">
        <v>0.180463815414205</v>
      </c>
      <c r="BT15" s="1">
        <v>1.8692467051061799E-12</v>
      </c>
      <c r="BU15" s="1">
        <v>5.1340799756757695E-4</v>
      </c>
      <c r="BV15" s="1">
        <v>1.03856322767992E-5</v>
      </c>
      <c r="BW15" s="1">
        <v>9.16553224674952E-6</v>
      </c>
      <c r="BX15" s="1">
        <v>9.1504828450554004E-6</v>
      </c>
      <c r="BY15" s="1">
        <v>9.1383417976158092E-6</v>
      </c>
      <c r="BZ15" s="1">
        <v>9.1262229811101204E-6</v>
      </c>
      <c r="CA15" s="1">
        <v>9.1141191087836994E-6</v>
      </c>
      <c r="CB15" s="1">
        <v>9.1020304972020998E-6</v>
      </c>
      <c r="CC15" s="1">
        <v>9.0899578486348798E-6</v>
      </c>
      <c r="CD15" s="1">
        <v>9.0780372435902192E-6</v>
      </c>
      <c r="CE15" s="1">
        <v>3.4736936626328901E-12</v>
      </c>
      <c r="CF15" s="1">
        <v>5.0569216762086603E-12</v>
      </c>
      <c r="CG15" s="1">
        <v>6.6191756283538001E-12</v>
      </c>
      <c r="CH15" s="1">
        <v>8.1607075750813606E-12</v>
      </c>
      <c r="CI15" s="1">
        <v>9.6817665705856799E-12</v>
      </c>
      <c r="CJ15" s="1">
        <v>1.11825986233951E-11</v>
      </c>
      <c r="CK15" s="1">
        <v>1.2663444866804901E-11</v>
      </c>
      <c r="CL15" s="1">
        <v>1.4124366635024099E-11</v>
      </c>
      <c r="CM15" s="1">
        <v>1.55498353596388E-11</v>
      </c>
      <c r="CN15" s="1">
        <v>1.26358786951112E-18</v>
      </c>
      <c r="CO15" s="1">
        <v>3.5212511818189602E-18</v>
      </c>
      <c r="CP15" s="1">
        <v>4.9645224687016199E-18</v>
      </c>
      <c r="CQ15" s="1">
        <v>5.2893989707615202E-18</v>
      </c>
      <c r="CR15" s="1">
        <v>4.4249003644729099E-18</v>
      </c>
      <c r="CS15" s="1">
        <v>2.5306216227455899E-18</v>
      </c>
    </row>
    <row r="16" spans="1:97" x14ac:dyDescent="0.3">
      <c r="A16">
        <v>150</v>
      </c>
      <c r="B16" s="1">
        <v>5.7857262464412003E-7</v>
      </c>
      <c r="C16" s="1">
        <v>5.7863400468221801E-5</v>
      </c>
      <c r="D16" s="1">
        <v>3.6450109403147698E-4</v>
      </c>
      <c r="E16" s="1">
        <v>1.4692582005615901E-3</v>
      </c>
      <c r="F16" s="1">
        <v>4.5899843759333002E-3</v>
      </c>
      <c r="G16" s="1">
        <v>1.19941044310537E-2</v>
      </c>
      <c r="H16" s="1">
        <v>2.7351471309803699E-2</v>
      </c>
      <c r="I16" s="1">
        <v>5.5923263276618097E-2</v>
      </c>
      <c r="J16">
        <v>0.104166444828195</v>
      </c>
      <c r="K16">
        <v>0.17412590484729101</v>
      </c>
      <c r="L16">
        <v>0.67743310304791005</v>
      </c>
      <c r="M16" s="1">
        <v>5.1494587277976602E-8</v>
      </c>
      <c r="N16" s="1">
        <v>6.8688646917959998E-7</v>
      </c>
      <c r="O16" s="1">
        <v>4.0782786817575503E-6</v>
      </c>
      <c r="P16" s="1">
        <v>1.6776161367623999E-5</v>
      </c>
      <c r="Q16" s="1">
        <v>5.4471492724936102E-5</v>
      </c>
      <c r="R16" s="1">
        <v>1.48968076626796E-4</v>
      </c>
      <c r="S16" s="1">
        <v>3.5684571961332E-4</v>
      </c>
      <c r="T16" s="1">
        <v>7.6872274377435895E-4</v>
      </c>
      <c r="U16" s="1">
        <v>1.52242323942876E-3</v>
      </c>
      <c r="V16" s="1">
        <v>2.9685322909026998E-3</v>
      </c>
      <c r="W16">
        <v>0.26042283325474203</v>
      </c>
      <c r="X16" s="1">
        <v>1.3296435306351499E-5</v>
      </c>
      <c r="Y16" s="1">
        <v>7.4144355079127896E-4</v>
      </c>
      <c r="Z16" s="1">
        <v>1.5012755035541099E-5</v>
      </c>
      <c r="AA16" s="1">
        <v>1.3250134839624199E-5</v>
      </c>
      <c r="AB16" s="1">
        <v>1.32287373500638E-5</v>
      </c>
      <c r="AC16" s="1">
        <v>1.32115448744225E-5</v>
      </c>
      <c r="AD16" s="1">
        <v>1.3194383799839901E-5</v>
      </c>
      <c r="AE16" s="1">
        <v>1.31772435822058E-5</v>
      </c>
      <c r="AF16" s="1">
        <v>1.3160124679609299E-5</v>
      </c>
      <c r="AG16" s="1">
        <v>1.31430280627009E-5</v>
      </c>
      <c r="AH16" s="1">
        <v>1.31261464745349E-5</v>
      </c>
      <c r="AI16" s="1">
        <v>1.33164189131075E-5</v>
      </c>
      <c r="AJ16" s="1">
        <v>1.32992427359062E-5</v>
      </c>
      <c r="AK16" s="1">
        <v>1.3281998661128799E-5</v>
      </c>
      <c r="AL16" s="1">
        <v>1.32647759982487E-5</v>
      </c>
      <c r="AM16" s="1">
        <v>1.3247574710701801E-5</v>
      </c>
      <c r="AN16" s="1">
        <v>1.3230394278538301E-5</v>
      </c>
      <c r="AO16" s="1">
        <v>1.3213235188335501E-5</v>
      </c>
      <c r="AP16" s="1">
        <v>1.31960984121429E-5</v>
      </c>
      <c r="AQ16" s="1">
        <v>1.3179176934848101E-5</v>
      </c>
      <c r="AR16" s="1">
        <v>3.602839895312E-10</v>
      </c>
      <c r="AS16" s="1">
        <v>1.0805175401493399E-9</v>
      </c>
      <c r="AT16" s="1">
        <v>1.4878171287512699E-9</v>
      </c>
      <c r="AU16" s="1">
        <v>1.5826147454724799E-9</v>
      </c>
      <c r="AV16" s="1">
        <v>1.3657349763725E-9</v>
      </c>
      <c r="AW16" s="1">
        <v>8.3795452990483598E-10</v>
      </c>
      <c r="AX16" s="1">
        <v>1.51056984918853E-7</v>
      </c>
      <c r="AY16" s="1">
        <v>7.8338399851533798E-6</v>
      </c>
      <c r="AZ16" s="1">
        <v>4.7753791940918898E-5</v>
      </c>
      <c r="BA16" s="1">
        <v>1.88704628265801E-4</v>
      </c>
      <c r="BB16" s="1">
        <v>5.8022963451479295E-4</v>
      </c>
      <c r="BC16" s="1">
        <v>1.49564475229856E-3</v>
      </c>
      <c r="BD16" s="1">
        <v>3.3698398197371999E-3</v>
      </c>
      <c r="BE16" s="1">
        <v>6.8159630015566398E-3</v>
      </c>
      <c r="BF16" s="1">
        <v>1.25682806455672E-2</v>
      </c>
      <c r="BG16" s="1">
        <v>2.0817003574857801E-2</v>
      </c>
      <c r="BH16">
        <v>0.493705267070569</v>
      </c>
      <c r="BI16" s="1">
        <v>1.8543752340864101E-8</v>
      </c>
      <c r="BJ16" s="1">
        <v>9.6975361473223298E-8</v>
      </c>
      <c r="BK16" s="1">
        <v>5.5947064196159004E-7</v>
      </c>
      <c r="BL16" s="1">
        <v>2.25188440700774E-6</v>
      </c>
      <c r="BM16" s="1">
        <v>7.1770689980961101E-6</v>
      </c>
      <c r="BN16" s="1">
        <v>1.93107593468325E-5</v>
      </c>
      <c r="BO16" s="1">
        <v>4.5595433841412298E-5</v>
      </c>
      <c r="BP16" s="1">
        <v>9.6969090355161395E-5</v>
      </c>
      <c r="BQ16" s="1">
        <v>1.9015815595306999E-4</v>
      </c>
      <c r="BR16" s="1">
        <v>3.9629685105183499E-4</v>
      </c>
      <c r="BS16">
        <v>0.188410216407735</v>
      </c>
      <c r="BT16" s="1">
        <v>1.79241891453401E-12</v>
      </c>
      <c r="BU16" s="1">
        <v>5.36467751923577E-4</v>
      </c>
      <c r="BV16" s="1">
        <v>1.086030271506E-5</v>
      </c>
      <c r="BW16" s="1">
        <v>9.5847360722334993E-6</v>
      </c>
      <c r="BX16" s="1">
        <v>9.5692345213800408E-6</v>
      </c>
      <c r="BY16" s="1">
        <v>9.5567758319030496E-6</v>
      </c>
      <c r="BZ16" s="1">
        <v>9.5443399051852703E-6</v>
      </c>
      <c r="CA16" s="1">
        <v>9.53191911188242E-6</v>
      </c>
      <c r="CB16" s="1">
        <v>9.5195137833275805E-6</v>
      </c>
      <c r="CC16" s="1">
        <v>9.5071246245363806E-6</v>
      </c>
      <c r="CD16" s="1">
        <v>9.4948913162702693E-6</v>
      </c>
      <c r="CE16" s="1">
        <v>3.46936294456775E-12</v>
      </c>
      <c r="CF16" s="1">
        <v>5.1241895927783602E-12</v>
      </c>
      <c r="CG16" s="1">
        <v>6.7571537882888701E-12</v>
      </c>
      <c r="CH16" s="1">
        <v>8.3685179770999103E-12</v>
      </c>
      <c r="CI16" s="1">
        <v>9.9585414821725794E-12</v>
      </c>
      <c r="CJ16" s="1">
        <v>1.15274804574211E-11</v>
      </c>
      <c r="CK16" s="1">
        <v>1.30755859741926E-11</v>
      </c>
      <c r="CL16" s="1">
        <v>1.4602921116775901E-11</v>
      </c>
      <c r="CM16" s="1">
        <v>1.60932484574785E-11</v>
      </c>
      <c r="CN16" s="1">
        <v>1.31942178325002E-18</v>
      </c>
      <c r="CO16" s="1">
        <v>3.6770247421980297E-18</v>
      </c>
      <c r="CP16" s="1">
        <v>5.1842873095543598E-18</v>
      </c>
      <c r="CQ16" s="1">
        <v>5.5236534178226998E-18</v>
      </c>
      <c r="CR16" s="1">
        <v>4.6209319570765E-18</v>
      </c>
      <c r="CS16" s="1">
        <v>2.6427558452431498E-18</v>
      </c>
    </row>
    <row r="17" spans="1:97" x14ac:dyDescent="0.3">
      <c r="A17">
        <v>160</v>
      </c>
      <c r="B17" s="1">
        <v>2.3380000301406501E-7</v>
      </c>
      <c r="C17" s="1">
        <v>2.3390927810900301E-5</v>
      </c>
      <c r="D17" s="1">
        <v>1.51071877482789E-4</v>
      </c>
      <c r="E17" s="1">
        <v>6.29467419359635E-4</v>
      </c>
      <c r="F17" s="1">
        <v>2.0410639382821799E-3</v>
      </c>
      <c r="G17" s="1">
        <v>5.5458514045673502E-3</v>
      </c>
      <c r="H17" s="1">
        <v>1.31570085433854E-2</v>
      </c>
      <c r="I17" s="1">
        <v>2.7977718535477699E-2</v>
      </c>
      <c r="J17" s="1">
        <v>5.4138085573951202E-2</v>
      </c>
      <c r="K17" s="1">
        <v>9.3860114512326606E-2</v>
      </c>
      <c r="L17">
        <v>0.65507121921003997</v>
      </c>
      <c r="M17" s="1">
        <v>2.0764859414701801E-8</v>
      </c>
      <c r="N17" s="1">
        <v>2.44780305568332E-7</v>
      </c>
      <c r="O17" s="1">
        <v>1.46586675335499E-6</v>
      </c>
      <c r="P17" s="1">
        <v>6.2141399915008297E-6</v>
      </c>
      <c r="Q17" s="1">
        <v>2.0938244678587499E-5</v>
      </c>
      <c r="R17" s="1">
        <v>5.9569811529609299E-5</v>
      </c>
      <c r="S17" s="1">
        <v>1.4854948874588701E-4</v>
      </c>
      <c r="T17" s="1">
        <v>3.3327336669652702E-4</v>
      </c>
      <c r="U17" s="1">
        <v>6.92968819741098E-4</v>
      </c>
      <c r="V17" s="1">
        <v>1.5631978149870699E-3</v>
      </c>
      <c r="W17">
        <v>0.26990834101433903</v>
      </c>
      <c r="X17" s="1">
        <v>1.3790619132298699E-5</v>
      </c>
      <c r="Y17" s="1">
        <v>7.6899474841624505E-4</v>
      </c>
      <c r="Z17" s="1">
        <v>1.5580483057089802E-5</v>
      </c>
      <c r="AA17" s="1">
        <v>1.37515649121704E-5</v>
      </c>
      <c r="AB17" s="1">
        <v>1.37296418135426E-5</v>
      </c>
      <c r="AC17" s="1">
        <v>1.3712084652656701E-5</v>
      </c>
      <c r="AD17" s="1">
        <v>1.36945595004396E-5</v>
      </c>
      <c r="AE17" s="1">
        <v>1.3677055402464E-5</v>
      </c>
      <c r="AF17" s="1">
        <v>1.36595728345759E-5</v>
      </c>
      <c r="AG17" s="1">
        <v>1.364211276873E-5</v>
      </c>
      <c r="AH17" s="1">
        <v>1.3624872085450101E-5</v>
      </c>
      <c r="AI17" s="1">
        <v>1.38116519162207E-5</v>
      </c>
      <c r="AJ17" s="1">
        <v>1.3794120583000499E-5</v>
      </c>
      <c r="AK17" s="1">
        <v>1.37765181302909E-5</v>
      </c>
      <c r="AL17" s="1">
        <v>1.3758937299063901E-5</v>
      </c>
      <c r="AM17" s="1">
        <v>1.3741378052578999E-5</v>
      </c>
      <c r="AN17" s="1">
        <v>1.3723839852445101E-5</v>
      </c>
      <c r="AO17" s="1">
        <v>1.3706323203813401E-5</v>
      </c>
      <c r="AP17" s="1">
        <v>1.36888290797863E-5</v>
      </c>
      <c r="AQ17" s="1">
        <v>1.3671554518081401E-5</v>
      </c>
      <c r="AR17" s="1">
        <v>3.7361703841609398E-10</v>
      </c>
      <c r="AS17" s="1">
        <v>1.12073362687754E-9</v>
      </c>
      <c r="AT17" s="1">
        <v>1.5432652458449499E-9</v>
      </c>
      <c r="AU17" s="1">
        <v>1.6416398640997899E-9</v>
      </c>
      <c r="AV17" s="1">
        <v>1.4166978844005001E-9</v>
      </c>
      <c r="AW17" s="1">
        <v>8.6923501935659197E-10</v>
      </c>
      <c r="AX17" s="1">
        <v>6.0939814129960201E-8</v>
      </c>
      <c r="AY17" s="1">
        <v>3.16680754492348E-6</v>
      </c>
      <c r="AZ17" s="1">
        <v>1.9810614209696601E-5</v>
      </c>
      <c r="BA17" s="1">
        <v>8.0996846407102496E-5</v>
      </c>
      <c r="BB17" s="1">
        <v>2.5869839413222102E-4</v>
      </c>
      <c r="BC17" s="1">
        <v>6.93815630453716E-4</v>
      </c>
      <c r="BD17" s="1">
        <v>1.62706993429336E-3</v>
      </c>
      <c r="BE17" s="1">
        <v>3.42389313466413E-3</v>
      </c>
      <c r="BF17" s="1">
        <v>6.5605499348647999E-3</v>
      </c>
      <c r="BG17" s="1">
        <v>1.1302690924385499E-2</v>
      </c>
      <c r="BH17">
        <v>0.47747911448756902</v>
      </c>
      <c r="BI17" s="1">
        <v>7.4079759706070897E-9</v>
      </c>
      <c r="BJ17" s="1">
        <v>3.44728224544851E-8</v>
      </c>
      <c r="BK17" s="1">
        <v>2.0120595484548499E-7</v>
      </c>
      <c r="BL17" s="1">
        <v>8.3597277295358401E-7</v>
      </c>
      <c r="BM17" s="1">
        <v>2.76791943236134E-6</v>
      </c>
      <c r="BN17" s="1">
        <v>7.7537171705949799E-6</v>
      </c>
      <c r="BO17" s="1">
        <v>1.9069621895937E-5</v>
      </c>
      <c r="BP17" s="1">
        <v>4.22598837045234E-5</v>
      </c>
      <c r="BQ17" s="1">
        <v>8.7271982344988E-5</v>
      </c>
      <c r="BR17" s="1">
        <v>2.25938610071328E-4</v>
      </c>
      <c r="BS17">
        <v>0.195395356463161</v>
      </c>
      <c r="BT17" s="1">
        <v>1.79729179984816E-12</v>
      </c>
      <c r="BU17" s="1">
        <v>5.5675781927039204E-4</v>
      </c>
      <c r="BV17" s="1">
        <v>1.1278314617751699E-5</v>
      </c>
      <c r="BW17" s="1">
        <v>9.9539147461176008E-6</v>
      </c>
      <c r="BX17" s="1">
        <v>9.9380250349415004E-6</v>
      </c>
      <c r="BY17" s="1">
        <v>9.9252967061000992E-6</v>
      </c>
      <c r="BZ17" s="1">
        <v>9.9125915896067302E-6</v>
      </c>
      <c r="CA17" s="1">
        <v>9.8999017539550608E-6</v>
      </c>
      <c r="CB17" s="1">
        <v>9.8872275435444893E-6</v>
      </c>
      <c r="CC17" s="1">
        <v>9.8745696645014693E-6</v>
      </c>
      <c r="CD17" s="1">
        <v>9.86207085664672E-6</v>
      </c>
      <c r="CE17" s="1">
        <v>3.5372493626232698E-12</v>
      </c>
      <c r="CF17" s="1">
        <v>5.2543093151351798E-12</v>
      </c>
      <c r="CG17" s="1">
        <v>6.9487353059257299E-12</v>
      </c>
      <c r="CH17" s="1">
        <v>8.6207988045944397E-12</v>
      </c>
      <c r="CI17" s="1">
        <v>1.0270768052414301E-11</v>
      </c>
      <c r="CJ17" s="1">
        <v>1.1898908014406401E-11</v>
      </c>
      <c r="CK17" s="1">
        <v>1.35054783929001E-11</v>
      </c>
      <c r="CL17" s="1">
        <v>1.5090543785384601E-11</v>
      </c>
      <c r="CM17" s="1">
        <v>1.6637250553507799E-11</v>
      </c>
      <c r="CN17" s="1">
        <v>1.3686408003716499E-18</v>
      </c>
      <c r="CO17" s="1">
        <v>3.8142630516798696E-18</v>
      </c>
      <c r="CP17" s="1">
        <v>5.3778479485746203E-18</v>
      </c>
      <c r="CQ17" s="1">
        <v>5.7299387928141797E-18</v>
      </c>
      <c r="CR17" s="1">
        <v>4.7935376080988603E-18</v>
      </c>
      <c r="CS17" s="1">
        <v>2.74148270525593E-18</v>
      </c>
    </row>
    <row r="18" spans="1:97" x14ac:dyDescent="0.3">
      <c r="A18">
        <v>170</v>
      </c>
      <c r="B18" s="1">
        <v>9.5258420965864199E-8</v>
      </c>
      <c r="C18" s="1">
        <v>9.5101903622985905E-6</v>
      </c>
      <c r="D18" s="1">
        <v>6.2766696957493903E-5</v>
      </c>
      <c r="E18" s="1">
        <v>2.6935391852624601E-4</v>
      </c>
      <c r="F18" s="1">
        <v>9.0333863842444596E-4</v>
      </c>
      <c r="G18" s="1">
        <v>2.5439773479762301E-3</v>
      </c>
      <c r="H18" s="1">
        <v>6.2604397574804703E-3</v>
      </c>
      <c r="I18" s="1">
        <v>1.38088019691657E-2</v>
      </c>
      <c r="J18" s="1">
        <v>2.7699714508221601E-2</v>
      </c>
      <c r="K18" s="1">
        <v>4.9883393657831399E-2</v>
      </c>
      <c r="L18">
        <v>0.632962858903798</v>
      </c>
      <c r="M18" s="1">
        <v>8.6620641396604192E-9</v>
      </c>
      <c r="N18" s="1">
        <v>8.8285795428000002E-8</v>
      </c>
      <c r="O18" s="1">
        <v>5.2893626057255399E-7</v>
      </c>
      <c r="P18" s="1">
        <v>2.2992894719158999E-6</v>
      </c>
      <c r="Q18" s="1">
        <v>8.0074879306594093E-6</v>
      </c>
      <c r="R18" s="1">
        <v>2.3618797151405801E-5</v>
      </c>
      <c r="S18" s="1">
        <v>6.1136796739763702E-5</v>
      </c>
      <c r="T18" s="1">
        <v>1.4264132074862801E-4</v>
      </c>
      <c r="U18" s="1">
        <v>3.1487691155942501E-4</v>
      </c>
      <c r="V18" s="1">
        <v>9.0419143141049797E-4</v>
      </c>
      <c r="W18">
        <v>0.27816393773669101</v>
      </c>
      <c r="X18" s="1">
        <v>1.42212243536276E-5</v>
      </c>
      <c r="Y18" s="1">
        <v>7.9300109171402005E-4</v>
      </c>
      <c r="Z18" s="1">
        <v>1.6075654715519901E-5</v>
      </c>
      <c r="AA18" s="1">
        <v>1.4188929090222201E-5</v>
      </c>
      <c r="AB18" s="1">
        <v>1.41665614166746E-5</v>
      </c>
      <c r="AC18" s="1">
        <v>1.41487001336408E-5</v>
      </c>
      <c r="AD18" s="1">
        <v>1.4130871362828101E-5</v>
      </c>
      <c r="AE18" s="1">
        <v>1.41130637913341E-5</v>
      </c>
      <c r="AF18" s="1">
        <v>1.4095277910533101E-5</v>
      </c>
      <c r="AG18" s="1">
        <v>1.4077514691755699E-5</v>
      </c>
      <c r="AH18" s="1">
        <v>1.40599744700313E-5</v>
      </c>
      <c r="AI18" s="1">
        <v>1.4243186511785101E-5</v>
      </c>
      <c r="AJ18" s="1">
        <v>1.4225359742156999E-5</v>
      </c>
      <c r="AK18" s="1">
        <v>1.4207459012922801E-5</v>
      </c>
      <c r="AL18" s="1">
        <v>1.41895800606274E-5</v>
      </c>
      <c r="AM18" s="1">
        <v>1.4171722848451901E-5</v>
      </c>
      <c r="AN18" s="1">
        <v>1.4153886821954401E-5</v>
      </c>
      <c r="AO18" s="1">
        <v>1.41360725025109E-5</v>
      </c>
      <c r="AP18" s="1">
        <v>1.41182808623767E-5</v>
      </c>
      <c r="AQ18" s="1">
        <v>1.4100712316000799E-5</v>
      </c>
      <c r="AR18" s="1">
        <v>3.8528540848968199E-10</v>
      </c>
      <c r="AS18" s="1">
        <v>1.1558234621479599E-9</v>
      </c>
      <c r="AT18" s="1">
        <v>1.5916233227392599E-9</v>
      </c>
      <c r="AU18" s="1">
        <v>1.6931084926517401E-9</v>
      </c>
      <c r="AV18" s="1">
        <v>1.4611324534556201E-9</v>
      </c>
      <c r="AW18" s="1">
        <v>8.9650701943183301E-10</v>
      </c>
      <c r="AX18" s="1">
        <v>2.47554697889157E-8</v>
      </c>
      <c r="AY18" s="1">
        <v>1.2875511543658901E-6</v>
      </c>
      <c r="AZ18" s="1">
        <v>8.2373365028075599E-6</v>
      </c>
      <c r="BA18" s="1">
        <v>3.4714998648420997E-5</v>
      </c>
      <c r="BB18" s="1">
        <v>1.1476055184198899E-4</v>
      </c>
      <c r="BC18" s="1">
        <v>3.19184531662754E-4</v>
      </c>
      <c r="BD18" s="1">
        <v>7.7678675945709098E-4</v>
      </c>
      <c r="BE18" s="1">
        <v>1.6961382420720499E-3</v>
      </c>
      <c r="BF18" s="1">
        <v>3.3702021322860199E-3</v>
      </c>
      <c r="BG18" s="1">
        <v>6.0643710665785099E-3</v>
      </c>
      <c r="BH18">
        <v>0.46140335526146897</v>
      </c>
      <c r="BI18" s="1">
        <v>3.0064866745156401E-9</v>
      </c>
      <c r="BJ18" s="1">
        <v>1.23922324509845E-8</v>
      </c>
      <c r="BK18" s="1">
        <v>7.2615226491081094E-8</v>
      </c>
      <c r="BL18" s="1">
        <v>3.0987634978310299E-7</v>
      </c>
      <c r="BM18" s="1">
        <v>1.06157143812234E-6</v>
      </c>
      <c r="BN18" s="1">
        <v>3.0853858041082799E-6</v>
      </c>
      <c r="BO18" s="1">
        <v>7.8812054174089904E-6</v>
      </c>
      <c r="BP18" s="1">
        <v>1.8176159274856501E-5</v>
      </c>
      <c r="BQ18" s="1">
        <v>4.0107304506330199E-5</v>
      </c>
      <c r="BR18" s="1">
        <v>1.4609567158289599E-4</v>
      </c>
      <c r="BS18">
        <v>0.20148095522804099</v>
      </c>
      <c r="BT18" s="1">
        <v>1.8292281695551099E-12</v>
      </c>
      <c r="BU18" s="1">
        <v>5.7445489403545403E-4</v>
      </c>
      <c r="BV18" s="1">
        <v>1.1643261652279601E-5</v>
      </c>
      <c r="BW18" s="1">
        <v>1.0276240429704499E-5</v>
      </c>
      <c r="BX18" s="1">
        <v>1.0260021889745499E-5</v>
      </c>
      <c r="BY18" s="1">
        <v>1.02470682764834E-5</v>
      </c>
      <c r="BZ18" s="1">
        <v>1.02341382489569E-5</v>
      </c>
      <c r="CA18" s="1">
        <v>1.0221223611419501E-5</v>
      </c>
      <c r="CB18" s="1">
        <v>1.0208324719710699E-5</v>
      </c>
      <c r="CC18" s="1">
        <v>1.0195442279645401E-5</v>
      </c>
      <c r="CD18" s="1">
        <v>1.0182721589891601E-5</v>
      </c>
      <c r="CE18" s="1">
        <v>3.6238174549381802E-12</v>
      </c>
      <c r="CF18" s="1">
        <v>5.3948344556662899E-12</v>
      </c>
      <c r="CG18" s="1">
        <v>7.1425503495050902E-12</v>
      </c>
      <c r="CH18" s="1">
        <v>8.8672444019930899E-12</v>
      </c>
      <c r="CI18" s="1">
        <v>1.0569192559442E-11</v>
      </c>
      <c r="CJ18" s="1">
        <v>1.2248667399326001E-11</v>
      </c>
      <c r="CK18" s="1">
        <v>1.3905936080614699E-11</v>
      </c>
      <c r="CL18" s="1">
        <v>1.5541064484478401E-11</v>
      </c>
      <c r="CM18" s="1">
        <v>1.7136664517527601E-11</v>
      </c>
      <c r="CN18" s="1">
        <v>1.4115880681821501E-18</v>
      </c>
      <c r="CO18" s="1">
        <v>3.9339826970553996E-18</v>
      </c>
      <c r="CP18" s="1">
        <v>5.5466795629401E-18</v>
      </c>
      <c r="CQ18" s="1">
        <v>5.9098556255290198E-18</v>
      </c>
      <c r="CR18" s="1">
        <v>4.9440723029180397E-18</v>
      </c>
      <c r="CS18" s="1">
        <v>2.8275827892701601E-18</v>
      </c>
    </row>
    <row r="19" spans="1:97" x14ac:dyDescent="0.3">
      <c r="A19">
        <v>180</v>
      </c>
      <c r="B19" s="1">
        <v>3.9238525393808397E-8</v>
      </c>
      <c r="C19" s="1">
        <v>3.8867620925524001E-6</v>
      </c>
      <c r="D19" s="1">
        <v>2.6141357847904801E-5</v>
      </c>
      <c r="E19" s="1">
        <v>1.15175688577134E-4</v>
      </c>
      <c r="F19" s="1">
        <v>3.9827817808241802E-4</v>
      </c>
      <c r="G19" s="1">
        <v>1.1591581483338599E-3</v>
      </c>
      <c r="H19" s="1">
        <v>2.9511073600000902E-3</v>
      </c>
      <c r="I19" s="1">
        <v>6.7359905331401404E-3</v>
      </c>
      <c r="J19" s="1">
        <v>1.39852133157866E-2</v>
      </c>
      <c r="K19" s="1">
        <v>2.62950249196191E-2</v>
      </c>
      <c r="L19">
        <v>0.61134152001620701</v>
      </c>
      <c r="M19" s="1">
        <v>3.8582198437688703E-9</v>
      </c>
      <c r="N19" s="1">
        <v>3.2380094093464103E-8</v>
      </c>
      <c r="O19" s="1">
        <v>1.9180720981019899E-7</v>
      </c>
      <c r="P19" s="1">
        <v>8.5054548637009399E-7</v>
      </c>
      <c r="Q19" s="1">
        <v>3.0500839352005902E-6</v>
      </c>
      <c r="R19" s="1">
        <v>9.2980625744392992E-6</v>
      </c>
      <c r="S19" s="1">
        <v>2.4921113404203699E-5</v>
      </c>
      <c r="T19" s="1">
        <v>6.0502912731923398E-5</v>
      </c>
      <c r="U19" s="1">
        <v>1.4582809299880999E-4</v>
      </c>
      <c r="V19" s="1">
        <v>6.0385177053055004E-4</v>
      </c>
      <c r="W19">
        <v>0.28527234475899899</v>
      </c>
      <c r="X19" s="1">
        <v>1.4592505661026501E-5</v>
      </c>
      <c r="Y19" s="1">
        <v>8.13699818094361E-4</v>
      </c>
      <c r="Z19" s="1">
        <v>1.6503104038334501E-5</v>
      </c>
      <c r="AA19" s="1">
        <v>1.4566494930892599E-5</v>
      </c>
      <c r="AB19" s="1">
        <v>1.4543757691164701E-5</v>
      </c>
      <c r="AC19" s="1">
        <v>1.45256481827749E-5</v>
      </c>
      <c r="AD19" s="1">
        <v>1.4507571593774E-5</v>
      </c>
      <c r="AE19" s="1">
        <v>1.44895163012154E-5</v>
      </c>
      <c r="AF19" s="1">
        <v>1.4471482809907299E-5</v>
      </c>
      <c r="AG19" s="1">
        <v>1.4453472088852099E-5</v>
      </c>
      <c r="AH19" s="1">
        <v>1.44356872971204E-5</v>
      </c>
      <c r="AI19" s="1">
        <v>1.4615284741351E-5</v>
      </c>
      <c r="AJ19" s="1">
        <v>1.4597217642456901E-5</v>
      </c>
      <c r="AK19" s="1">
        <v>1.4579074101069701E-5</v>
      </c>
      <c r="AL19" s="1">
        <v>1.4560952442319299E-5</v>
      </c>
      <c r="AM19" s="1">
        <v>1.45428526293855E-5</v>
      </c>
      <c r="AN19" s="1">
        <v>1.4524774094019599E-5</v>
      </c>
      <c r="AO19" s="1">
        <v>1.45067173716182E-5</v>
      </c>
      <c r="AP19" s="1">
        <v>1.44886834319078E-5</v>
      </c>
      <c r="AQ19" s="1">
        <v>1.4470875442042699E-5</v>
      </c>
      <c r="AR19" s="1">
        <v>3.9536767558800298E-10</v>
      </c>
      <c r="AS19" s="1">
        <v>1.1861023339559E-9</v>
      </c>
      <c r="AT19" s="1">
        <v>1.6333432697678E-9</v>
      </c>
      <c r="AU19" s="1">
        <v>1.73750912787207E-9</v>
      </c>
      <c r="AV19" s="1">
        <v>1.49946392665861E-9</v>
      </c>
      <c r="AW19" s="1">
        <v>9.2003287573215003E-10</v>
      </c>
      <c r="AX19" s="1">
        <v>1.01333371471144E-8</v>
      </c>
      <c r="AY19" s="1">
        <v>5.2621012692242601E-7</v>
      </c>
      <c r="AZ19" s="1">
        <v>3.4330402340964301E-6</v>
      </c>
      <c r="BA19" s="1">
        <v>1.48649006037826E-5</v>
      </c>
      <c r="BB19" s="1">
        <v>5.0700598630343198E-5</v>
      </c>
      <c r="BC19" s="1">
        <v>1.4580944949027399E-4</v>
      </c>
      <c r="BD19" s="1">
        <v>3.67266480091071E-4</v>
      </c>
      <c r="BE19" s="1">
        <v>8.3014331443936505E-4</v>
      </c>
      <c r="BF19" s="1">
        <v>1.70805109658266E-3</v>
      </c>
      <c r="BG19" s="1">
        <v>3.2417407813468899E-3</v>
      </c>
      <c r="BH19">
        <v>0.44566324322858097</v>
      </c>
      <c r="BI19" s="1">
        <v>1.2526092928797799E-9</v>
      </c>
      <c r="BJ19" s="1">
        <v>4.5213912764023903E-9</v>
      </c>
      <c r="BK19" s="1">
        <v>2.6323235993294099E-8</v>
      </c>
      <c r="BL19" s="1">
        <v>1.14791993109233E-7</v>
      </c>
      <c r="BM19" s="1">
        <v>4.0535359132130301E-7</v>
      </c>
      <c r="BN19" s="1">
        <v>1.21851776424813E-6</v>
      </c>
      <c r="BO19" s="1">
        <v>3.2248016091542898E-6</v>
      </c>
      <c r="BP19" s="1">
        <v>7.7476492414351805E-6</v>
      </c>
      <c r="BQ19" s="1">
        <v>1.8915643089291899E-5</v>
      </c>
      <c r="BR19" s="1">
        <v>1.09955113256662E-4</v>
      </c>
      <c r="BS19">
        <v>0.206727252279572</v>
      </c>
      <c r="BT19" s="1">
        <v>1.86742613827521E-12</v>
      </c>
      <c r="BU19" s="1">
        <v>5.8973173713620995E-4</v>
      </c>
      <c r="BV19" s="1">
        <v>1.19586630596699E-5</v>
      </c>
      <c r="BW19" s="1">
        <v>1.05548197983148E-5</v>
      </c>
      <c r="BX19" s="1">
        <v>1.0538327358466199E-5</v>
      </c>
      <c r="BY19" s="1">
        <v>1.05251894027754E-5</v>
      </c>
      <c r="BZ19" s="1">
        <v>1.0512075335622899E-5</v>
      </c>
      <c r="CA19" s="1">
        <v>1.04989767324628E-5</v>
      </c>
      <c r="CB19" s="1">
        <v>1.04858939590437E-5</v>
      </c>
      <c r="CC19" s="1">
        <v>1.0472827719614201E-5</v>
      </c>
      <c r="CD19" s="1">
        <v>1.04599254098729E-5</v>
      </c>
      <c r="CE19" s="1">
        <v>3.7090165377283203E-12</v>
      </c>
      <c r="CF19" s="1">
        <v>5.5264564529181202E-12</v>
      </c>
      <c r="CG19" s="1">
        <v>7.3200235012402807E-12</v>
      </c>
      <c r="CH19" s="1">
        <v>9.0900036192927598E-12</v>
      </c>
      <c r="CI19" s="1">
        <v>1.08366793467551E-11</v>
      </c>
      <c r="CJ19" s="1">
        <v>1.25603297753123E-11</v>
      </c>
      <c r="CK19" s="1">
        <v>1.42612284445587E-11</v>
      </c>
      <c r="CL19" s="1">
        <v>1.5939442303118099E-11</v>
      </c>
      <c r="CM19" s="1">
        <v>1.7577123185065001E-11</v>
      </c>
      <c r="CN19" s="1">
        <v>1.4486511686262601E-18</v>
      </c>
      <c r="CO19" s="1">
        <v>4.0372876058691903E-18</v>
      </c>
      <c r="CP19" s="1">
        <v>5.69235515903469E-18</v>
      </c>
      <c r="CQ19" s="1">
        <v>6.0650912959410299E-18</v>
      </c>
      <c r="CR19" s="1">
        <v>5.0739540111056303E-18</v>
      </c>
      <c r="CS19" s="1">
        <v>2.9018692915379501E-18</v>
      </c>
    </row>
    <row r="20" spans="1:97" x14ac:dyDescent="0.3">
      <c r="A20">
        <v>190</v>
      </c>
      <c r="B20" s="1">
        <v>1.64616096496058E-8</v>
      </c>
      <c r="C20" s="1">
        <v>1.59608885405627E-6</v>
      </c>
      <c r="D20" s="1">
        <v>1.0913394553399801E-5</v>
      </c>
      <c r="E20" s="1">
        <v>4.9232041059328801E-5</v>
      </c>
      <c r="F20" s="1">
        <v>1.7505802155682801E-4</v>
      </c>
      <c r="G20" s="1">
        <v>5.2517343222824699E-4</v>
      </c>
      <c r="H20" s="1">
        <v>1.3799193909296099E-3</v>
      </c>
      <c r="I20" s="1">
        <v>3.25259164692728E-3</v>
      </c>
      <c r="J20" s="1">
        <v>6.9849409628029704E-3</v>
      </c>
      <c r="K20" s="1">
        <v>1.3871117229775101E-2</v>
      </c>
      <c r="L20">
        <v>0.59032270140398402</v>
      </c>
      <c r="M20" s="1">
        <v>1.9403267178331999E-9</v>
      </c>
      <c r="N20" s="1">
        <v>1.22332927784713E-8</v>
      </c>
      <c r="O20" s="1">
        <v>7.0076595602555402E-8</v>
      </c>
      <c r="P20" s="1">
        <v>3.14880070908604E-7</v>
      </c>
      <c r="Q20" s="1">
        <v>1.15829387358979E-6</v>
      </c>
      <c r="R20" s="1">
        <v>3.63884427876984E-6</v>
      </c>
      <c r="S20" s="1">
        <v>1.0080678685071901E-5</v>
      </c>
      <c r="T20" s="1">
        <v>2.5598268538865401E-5</v>
      </c>
      <c r="U20" s="1">
        <v>7.1559181505404494E-5</v>
      </c>
      <c r="V20" s="1">
        <v>4.7138703656878601E-4</v>
      </c>
      <c r="W20">
        <v>0.29131320493572999</v>
      </c>
      <c r="X20" s="1">
        <v>1.4908565373144901E-5</v>
      </c>
      <c r="Y20" s="1">
        <v>8.3131966353891204E-4</v>
      </c>
      <c r="Z20" s="1">
        <v>1.6867497846214699E-5</v>
      </c>
      <c r="AA20" s="1">
        <v>1.4888382601004E-5</v>
      </c>
      <c r="AB20" s="1">
        <v>1.4865345159478001E-5</v>
      </c>
      <c r="AC20" s="1">
        <v>1.48470389914917E-5</v>
      </c>
      <c r="AD20" s="1">
        <v>1.48287660608214E-5</v>
      </c>
      <c r="AE20" s="1">
        <v>1.48105144795972E-5</v>
      </c>
      <c r="AF20" s="1">
        <v>1.4792284764105999E-5</v>
      </c>
      <c r="AG20" s="1">
        <v>1.4774077879502E-5</v>
      </c>
      <c r="AH20" s="1">
        <v>1.47560992271988E-5</v>
      </c>
      <c r="AI20" s="1">
        <v>1.49320561957439E-5</v>
      </c>
      <c r="AJ20" s="1">
        <v>1.49137995981289E-5</v>
      </c>
      <c r="AK20" s="1">
        <v>1.48954644083493E-5</v>
      </c>
      <c r="AL20" s="1">
        <v>1.48771511610929E-5</v>
      </c>
      <c r="AM20" s="1">
        <v>1.48588598196046E-5</v>
      </c>
      <c r="AN20" s="1">
        <v>1.4840589803922101E-5</v>
      </c>
      <c r="AO20" s="1">
        <v>1.4822341661406499E-5</v>
      </c>
      <c r="AP20" s="1">
        <v>1.4804116357754701E-5</v>
      </c>
      <c r="AQ20" s="1">
        <v>1.47861192371264E-5</v>
      </c>
      <c r="AR20" s="1">
        <v>4.0396049276017998E-10</v>
      </c>
      <c r="AS20" s="1">
        <v>1.2118918275687201E-9</v>
      </c>
      <c r="AT20" s="1">
        <v>1.66887502374291E-9</v>
      </c>
      <c r="AU20" s="1">
        <v>1.77532352972076E-9</v>
      </c>
      <c r="AV20" s="1">
        <v>1.53210955121326E-9</v>
      </c>
      <c r="AW20" s="1">
        <v>9.4006918261834604E-10</v>
      </c>
      <c r="AX20" s="1">
        <v>4.1908513199863899E-9</v>
      </c>
      <c r="AY20" s="1">
        <v>2.1607895858488101E-7</v>
      </c>
      <c r="AZ20" s="1">
        <v>1.43404391952272E-6</v>
      </c>
      <c r="BA20" s="1">
        <v>6.3618026704888197E-6</v>
      </c>
      <c r="BB20" s="1">
        <v>2.2324996186098502E-5</v>
      </c>
      <c r="BC20" s="1">
        <v>6.6212740774423894E-5</v>
      </c>
      <c r="BD20" s="1">
        <v>1.7219514269478799E-4</v>
      </c>
      <c r="BE20" s="1">
        <v>4.0206824741824101E-4</v>
      </c>
      <c r="BF20" s="1">
        <v>8.5631658600878596E-4</v>
      </c>
      <c r="BG20" s="1">
        <v>1.7483499334606601E-3</v>
      </c>
      <c r="BH20">
        <v>0.43035173155838602</v>
      </c>
      <c r="BI20" s="1">
        <v>5.4890429731398797E-10</v>
      </c>
      <c r="BJ20" s="1">
        <v>1.6916540911016601E-9</v>
      </c>
      <c r="BK20" s="1">
        <v>9.6045453921187502E-9</v>
      </c>
      <c r="BL20" s="1">
        <v>4.2539408153885398E-8</v>
      </c>
      <c r="BM20" s="1">
        <v>1.5425985873505399E-7</v>
      </c>
      <c r="BN20" s="1">
        <v>4.7822671884755596E-7</v>
      </c>
      <c r="BO20" s="1">
        <v>1.3090104262940901E-6</v>
      </c>
      <c r="BP20" s="1">
        <v>3.2964011502576802E-6</v>
      </c>
      <c r="BQ20" s="1">
        <v>9.5670487197095293E-6</v>
      </c>
      <c r="BR20" s="1">
        <v>9.4316732532885299E-5</v>
      </c>
      <c r="BS20">
        <v>0.21119231826714699</v>
      </c>
      <c r="BT20" s="1">
        <v>1.9040658075751702E-12</v>
      </c>
      <c r="BU20" s="1">
        <v>6.0275513271791897E-4</v>
      </c>
      <c r="BV20" s="1">
        <v>1.22279208052895E-5</v>
      </c>
      <c r="BW20" s="1">
        <v>1.0792656165825401E-5</v>
      </c>
      <c r="BX20" s="1">
        <v>1.0775940627188299E-5</v>
      </c>
      <c r="BY20" s="1">
        <v>1.07626561008902E-5</v>
      </c>
      <c r="BZ20" s="1">
        <v>1.07493957005772E-5</v>
      </c>
      <c r="CA20" s="1">
        <v>1.0736150805931801E-5</v>
      </c>
      <c r="CB20" s="1">
        <v>1.07229217911817E-5</v>
      </c>
      <c r="CC20" s="1">
        <v>1.07097093578911E-5</v>
      </c>
      <c r="CD20" s="1">
        <v>1.0696662572668199E-5</v>
      </c>
      <c r="CE20" s="1">
        <v>3.78562857644367E-12</v>
      </c>
      <c r="CF20" s="1">
        <v>5.6425516382026901E-12</v>
      </c>
      <c r="CG20" s="1">
        <v>7.4751180444481308E-12</v>
      </c>
      <c r="CH20" s="1">
        <v>9.2836193644133907E-12</v>
      </c>
      <c r="CI20" s="1">
        <v>1.10683437049242E-11</v>
      </c>
      <c r="CJ20" s="1">
        <v>1.28295756580632E-11</v>
      </c>
      <c r="CK20" s="1">
        <v>1.4567594150740702E-11</v>
      </c>
      <c r="CL20" s="1">
        <v>1.6282466997596801E-11</v>
      </c>
      <c r="CM20" s="1">
        <v>1.79559544622343E-11</v>
      </c>
      <c r="CN20" s="1">
        <v>1.4802240698494799E-18</v>
      </c>
      <c r="CO20" s="1">
        <v>4.1252851932073001E-18</v>
      </c>
      <c r="CP20" s="1">
        <v>5.8164427378338702E-18</v>
      </c>
      <c r="CQ20" s="1">
        <v>6.1973210393411404E-18</v>
      </c>
      <c r="CR20" s="1">
        <v>5.1845867531240202E-18</v>
      </c>
      <c r="CS20" s="1">
        <v>2.96514609156472E-18</v>
      </c>
    </row>
    <row r="21" spans="1:97" x14ac:dyDescent="0.3">
      <c r="A21">
        <v>200</v>
      </c>
      <c r="B21" s="1">
        <v>7.1565412898739099E-9</v>
      </c>
      <c r="C21" s="1">
        <v>6.58399961523959E-7</v>
      </c>
      <c r="D21" s="1">
        <v>4.5666894408983001E-6</v>
      </c>
      <c r="E21" s="1">
        <v>2.10430614935997E-5</v>
      </c>
      <c r="F21" s="1">
        <v>7.6752999848589502E-5</v>
      </c>
      <c r="G21" s="1">
        <v>2.3679103177930001E-4</v>
      </c>
      <c r="H21" s="1">
        <v>6.4074612553258995E-4</v>
      </c>
      <c r="I21" s="1">
        <v>1.5569347914791501E-3</v>
      </c>
      <c r="J21" s="1">
        <v>3.46174473596361E-3</v>
      </c>
      <c r="K21" s="1">
        <v>7.4276243607215697E-3</v>
      </c>
      <c r="L21">
        <v>0.56995629060632802</v>
      </c>
      <c r="M21" s="1">
        <v>1.1722955548784699E-9</v>
      </c>
      <c r="N21" s="1">
        <v>4.9130803248088504E-9</v>
      </c>
      <c r="O21" s="1">
        <v>2.5962429714851499E-8</v>
      </c>
      <c r="P21" s="1">
        <v>1.1687672864244E-7</v>
      </c>
      <c r="Q21" s="1">
        <v>4.3902377488011202E-7</v>
      </c>
      <c r="R21" s="1">
        <v>1.4174142846216899E-6</v>
      </c>
      <c r="S21" s="1">
        <v>4.05668843023648E-6</v>
      </c>
      <c r="T21" s="1">
        <v>1.09454293717375E-5</v>
      </c>
      <c r="U21" s="1">
        <v>3.9471551871479303E-5</v>
      </c>
      <c r="V21" s="1">
        <v>4.1551997726314898E-4</v>
      </c>
      <c r="W21">
        <v>0.29636252146709302</v>
      </c>
      <c r="X21" s="1">
        <v>1.5173322622680301E-5</v>
      </c>
      <c r="Y21" s="1">
        <v>8.4607914682747999E-4</v>
      </c>
      <c r="Z21" s="1">
        <v>1.7173298880244701E-5</v>
      </c>
      <c r="AA21" s="1">
        <v>1.5158532254332999E-5</v>
      </c>
      <c r="AB21" s="1">
        <v>1.51352587044294E-5</v>
      </c>
      <c r="AC21" s="1">
        <v>1.51168034285125E-5</v>
      </c>
      <c r="AD21" s="1">
        <v>1.50983816252909E-5</v>
      </c>
      <c r="AE21" s="1">
        <v>1.50799811839173E-5</v>
      </c>
      <c r="AF21" s="1">
        <v>1.5061602630338E-5</v>
      </c>
      <c r="AG21" s="1">
        <v>1.50432469244959E-5</v>
      </c>
      <c r="AH21" s="1">
        <v>1.50251211736694E-5</v>
      </c>
      <c r="AI21" s="1">
        <v>1.51974270888536E-5</v>
      </c>
      <c r="AJ21" s="1">
        <v>1.5179027861084801E-5</v>
      </c>
      <c r="AK21" s="1">
        <v>1.51605482015715E-5</v>
      </c>
      <c r="AL21" s="1">
        <v>1.51420905022909E-5</v>
      </c>
      <c r="AM21" s="1">
        <v>1.5123654726611599E-5</v>
      </c>
      <c r="AN21" s="1">
        <v>1.51052402848045E-5</v>
      </c>
      <c r="AO21" s="1">
        <v>1.50868477342828E-5</v>
      </c>
      <c r="AP21" s="1">
        <v>1.50684780353669E-5</v>
      </c>
      <c r="AQ21" s="1">
        <v>1.50503381783187E-5</v>
      </c>
      <c r="AR21" s="1">
        <v>4.11164340190667E-10</v>
      </c>
      <c r="AS21" s="1">
        <v>1.2335060440893499E-9</v>
      </c>
      <c r="AT21" s="1">
        <v>1.69865400573642E-9</v>
      </c>
      <c r="AU21" s="1">
        <v>1.80701618428033E-9</v>
      </c>
      <c r="AV21" s="1">
        <v>1.55947080550269E-9</v>
      </c>
      <c r="AW21" s="1">
        <v>9.5686252565249694E-10</v>
      </c>
      <c r="AX21" s="1">
        <v>1.7636288430996301E-9</v>
      </c>
      <c r="AY21" s="1">
        <v>8.9125344887153394E-8</v>
      </c>
      <c r="AZ21" s="1">
        <v>6.0037118464046403E-7</v>
      </c>
      <c r="BA21" s="1">
        <v>2.7221267898891799E-6</v>
      </c>
      <c r="BB21" s="1">
        <v>9.8039468462476904E-6</v>
      </c>
      <c r="BC21" s="1">
        <v>2.9915606655769799E-5</v>
      </c>
      <c r="BD21" s="1">
        <v>8.0151756280970397E-5</v>
      </c>
      <c r="BE21" s="1">
        <v>1.9299938607561401E-4</v>
      </c>
      <c r="BF21" s="1">
        <v>4.2612030964481803E-4</v>
      </c>
      <c r="BG21" s="1">
        <v>9.7006295218519901E-4</v>
      </c>
      <c r="BH21">
        <v>0.415510124398629</v>
      </c>
      <c r="BI21" s="1">
        <v>2.6499918086959402E-10</v>
      </c>
      <c r="BJ21" s="1">
        <v>6.6604120889822098E-10</v>
      </c>
      <c r="BK21" s="1">
        <v>3.5459249082344498E-9</v>
      </c>
      <c r="BL21" s="1">
        <v>1.5795051171889001E-8</v>
      </c>
      <c r="BM21" s="1">
        <v>5.85690883834487E-8</v>
      </c>
      <c r="BN21" s="1">
        <v>1.8674944763803599E-7</v>
      </c>
      <c r="BO21" s="1">
        <v>5.2855282691920798E-7</v>
      </c>
      <c r="BP21" s="1">
        <v>1.4203738027237399E-6</v>
      </c>
      <c r="BQ21" s="1">
        <v>5.5154107787514102E-6</v>
      </c>
      <c r="BR21" s="1">
        <v>8.8016306450375498E-5</v>
      </c>
      <c r="BS21">
        <v>0.21493162214929501</v>
      </c>
      <c r="BT21" s="1">
        <v>1.9363547947618899E-12</v>
      </c>
      <c r="BU21" s="1">
        <v>6.13684570359923E-4</v>
      </c>
      <c r="BV21" s="1">
        <v>1.24542913565774E-5</v>
      </c>
      <c r="BW21" s="1">
        <v>1.09926245194807E-5</v>
      </c>
      <c r="BX21" s="1">
        <v>1.09757328269611E-5</v>
      </c>
      <c r="BY21" s="1">
        <v>1.0962336563072401E-5</v>
      </c>
      <c r="BZ21" s="1">
        <v>1.09489646021552E-5</v>
      </c>
      <c r="CA21" s="1">
        <v>1.0935608158831901E-5</v>
      </c>
      <c r="CB21" s="1">
        <v>1.09222676144779E-5</v>
      </c>
      <c r="CC21" s="1">
        <v>1.0908943666970999E-5</v>
      </c>
      <c r="CD21" s="1">
        <v>1.0895786660815E-5</v>
      </c>
      <c r="CE21" s="1">
        <v>3.8513892259602999E-12</v>
      </c>
      <c r="CF21" s="1">
        <v>5.7413770338364799E-12</v>
      </c>
      <c r="CG21" s="1">
        <v>7.6066057740608798E-12</v>
      </c>
      <c r="CH21" s="1">
        <v>9.4473716876503907E-12</v>
      </c>
      <c r="CI21" s="1">
        <v>1.1263967499018201E-11</v>
      </c>
      <c r="CJ21" s="1">
        <v>1.3056682362571201E-11</v>
      </c>
      <c r="CK21" s="1">
        <v>1.4825799673432401E-11</v>
      </c>
      <c r="CL21" s="1">
        <v>1.65713879255303E-11</v>
      </c>
      <c r="CM21" s="1">
        <v>1.8274879166001E-11</v>
      </c>
      <c r="CN21" s="1">
        <v>1.50669109208396E-18</v>
      </c>
      <c r="CO21" s="1">
        <v>4.1990503247391499E-18</v>
      </c>
      <c r="CP21" s="1">
        <v>5.9204604837226797E-18</v>
      </c>
      <c r="CQ21" s="1">
        <v>6.3081643200097901E-18</v>
      </c>
      <c r="CR21" s="1">
        <v>5.2773263950402498E-18</v>
      </c>
      <c r="CS21" s="1">
        <v>3.01818900037629E-18</v>
      </c>
    </row>
    <row r="22" spans="1:97" x14ac:dyDescent="0.3">
      <c r="A22">
        <v>210</v>
      </c>
      <c r="B22" s="1">
        <v>3.3399549899505002E-9</v>
      </c>
      <c r="C22" s="1">
        <v>2.7285180067658602E-7</v>
      </c>
      <c r="D22" s="1">
        <v>1.9153204549199299E-6</v>
      </c>
      <c r="E22" s="1">
        <v>8.9958517066547502E-6</v>
      </c>
      <c r="F22" s="1">
        <v>3.3584460697734697E-5</v>
      </c>
      <c r="G22" s="1">
        <v>1.06326965588725E-4</v>
      </c>
      <c r="H22" s="1">
        <v>2.9573245979661403E-4</v>
      </c>
      <c r="I22" s="1">
        <v>7.3989610674520196E-4</v>
      </c>
      <c r="J22" s="1">
        <v>1.7101726007444601E-3</v>
      </c>
      <c r="K22" s="1">
        <v>4.1271787915546998E-3</v>
      </c>
      <c r="L22">
        <v>0.55025680309292502</v>
      </c>
      <c r="M22" s="1">
        <v>8.6516626821007096E-10</v>
      </c>
      <c r="N22" s="1">
        <v>2.2334867967527401E-9</v>
      </c>
      <c r="O22" s="1">
        <v>9.9169410250967605E-9</v>
      </c>
      <c r="P22" s="1">
        <v>4.3674062746098302E-8</v>
      </c>
      <c r="Q22" s="1">
        <v>1.6634614659493201E-7</v>
      </c>
      <c r="R22" s="1">
        <v>5.50354993624873E-7</v>
      </c>
      <c r="S22" s="1">
        <v>1.63144467441504E-6</v>
      </c>
      <c r="T22" s="1">
        <v>4.8612269570215396E-6</v>
      </c>
      <c r="U22" s="1">
        <v>2.5845823747944599E-5</v>
      </c>
      <c r="V22" s="1">
        <v>3.9364147739433302E-4</v>
      </c>
      <c r="W22">
        <v>0.300492381279439</v>
      </c>
      <c r="X22" s="1">
        <v>1.5390497482481201E-5</v>
      </c>
      <c r="Y22" s="1">
        <v>8.5818568585706897E-4</v>
      </c>
      <c r="Z22" s="1">
        <v>1.74247461461137E-5</v>
      </c>
      <c r="AA22" s="1">
        <v>1.5380686618511402E-5</v>
      </c>
      <c r="AB22" s="1">
        <v>1.5357236133501301E-5</v>
      </c>
      <c r="AC22" s="1">
        <v>1.5338675575732402E-5</v>
      </c>
      <c r="AD22" s="1">
        <v>1.53201486497861E-5</v>
      </c>
      <c r="AE22" s="1">
        <v>1.5301643060761899E-5</v>
      </c>
      <c r="AF22" s="1">
        <v>1.5283159342577499E-5</v>
      </c>
      <c r="AG22" s="1">
        <v>1.5264698448736701E-5</v>
      </c>
      <c r="AH22" s="1">
        <v>1.52464686978864E-5</v>
      </c>
      <c r="AI22" s="1">
        <v>1.5415124305578899E-5</v>
      </c>
      <c r="AJ22" s="1">
        <v>1.53966256391582E-5</v>
      </c>
      <c r="AK22" s="1">
        <v>1.53780449894633E-5</v>
      </c>
      <c r="AL22" s="1">
        <v>1.5359486278924202E-5</v>
      </c>
      <c r="AM22" s="1">
        <v>1.53409494710861E-5</v>
      </c>
      <c r="AN22" s="1">
        <v>1.5322433968259101E-5</v>
      </c>
      <c r="AO22" s="1">
        <v>1.5303940336134299E-5</v>
      </c>
      <c r="AP22" s="1">
        <v>1.52854695284421E-5</v>
      </c>
      <c r="AQ22" s="1">
        <v>1.5267229692232399E-5</v>
      </c>
      <c r="AR22" s="1">
        <v>4.1707781065660898E-10</v>
      </c>
      <c r="AS22" s="1">
        <v>1.2512458590093699E-9</v>
      </c>
      <c r="AT22" s="1">
        <v>1.72309574579754E-9</v>
      </c>
      <c r="AU22" s="1">
        <v>1.83302968763636E-9</v>
      </c>
      <c r="AV22" s="1">
        <v>1.58192993362035E-9</v>
      </c>
      <c r="AW22" s="1">
        <v>9.7064755590423406E-10</v>
      </c>
      <c r="AX22" s="1">
        <v>7.6785072307892402E-10</v>
      </c>
      <c r="AY22" s="1">
        <v>3.69255165899568E-8</v>
      </c>
      <c r="AZ22" s="1">
        <v>2.5190708756040198E-7</v>
      </c>
      <c r="BA22" s="1">
        <v>1.1648065928043499E-6</v>
      </c>
      <c r="BB22" s="1">
        <v>4.2960160805955903E-6</v>
      </c>
      <c r="BC22" s="1">
        <v>1.3458028307165399E-5</v>
      </c>
      <c r="BD22" s="1">
        <v>3.7075803510193399E-5</v>
      </c>
      <c r="BE22" s="1">
        <v>9.1959879333017796E-5</v>
      </c>
      <c r="BF22" s="1">
        <v>2.1154996541039201E-4</v>
      </c>
      <c r="BG22" s="1">
        <v>5.6906711082810703E-4</v>
      </c>
      <c r="BH22">
        <v>0.40115171255437199</v>
      </c>
      <c r="BI22" s="1">
        <v>1.5003225863795901E-10</v>
      </c>
      <c r="BJ22" s="1">
        <v>2.9154733714228303E-10</v>
      </c>
      <c r="BK22" s="1">
        <v>1.3427013055024401E-9</v>
      </c>
      <c r="BL22" s="1">
        <v>5.8964062860404801E-9</v>
      </c>
      <c r="BM22" s="1">
        <v>2.2218600944540899E-8</v>
      </c>
      <c r="BN22" s="1">
        <v>7.2672389408852797E-8</v>
      </c>
      <c r="BO22" s="1">
        <v>2.1332652995026199E-7</v>
      </c>
      <c r="BP22" s="1">
        <v>6.3866117784110299E-7</v>
      </c>
      <c r="BQ22" s="1">
        <v>3.7920303397932899E-6</v>
      </c>
      <c r="BR22" s="1">
        <v>8.5817991459098694E-5</v>
      </c>
      <c r="BS22">
        <v>0.21799780955160999</v>
      </c>
      <c r="BT22" s="1">
        <v>1.96345741350934E-12</v>
      </c>
      <c r="BU22" s="1">
        <v>6.2267154266783102E-4</v>
      </c>
      <c r="BV22" s="1">
        <v>1.26408701581713E-5</v>
      </c>
      <c r="BW22" s="1">
        <v>1.1157457770225701E-5</v>
      </c>
      <c r="BX22" s="1">
        <v>1.11404332689011E-5</v>
      </c>
      <c r="BY22" s="1">
        <v>1.1126957373169101E-5</v>
      </c>
      <c r="BZ22" s="1">
        <v>1.1113505901537999E-5</v>
      </c>
      <c r="CA22" s="1">
        <v>1.11000699320747E-5</v>
      </c>
      <c r="CB22" s="1">
        <v>1.1086649852066301E-5</v>
      </c>
      <c r="CC22" s="1">
        <v>1.10732463548025E-5</v>
      </c>
      <c r="CD22" s="1">
        <v>1.1060010700402699E-5</v>
      </c>
      <c r="CE22" s="1">
        <v>3.90594575873818E-12</v>
      </c>
      <c r="CF22" s="1">
        <v>5.8230567380364296E-12</v>
      </c>
      <c r="CG22" s="1">
        <v>7.7150815504194092E-12</v>
      </c>
      <c r="CH22" s="1">
        <v>9.5823202194179203E-12</v>
      </c>
      <c r="CI22" s="1">
        <v>1.14250692082151E-11</v>
      </c>
      <c r="CJ22" s="1">
        <v>1.32436213653549E-11</v>
      </c>
      <c r="CK22" s="1">
        <v>1.5038263703544401E-11</v>
      </c>
      <c r="CL22" s="1">
        <v>1.6809065223359701E-11</v>
      </c>
      <c r="CM22" s="1">
        <v>1.8537188404818599E-11</v>
      </c>
      <c r="CN22" s="1">
        <v>1.52842020062821E-18</v>
      </c>
      <c r="CO22" s="1">
        <v>4.2596100284919E-18</v>
      </c>
      <c r="CP22" s="1">
        <v>6.0058575682095597E-18</v>
      </c>
      <c r="CQ22" s="1">
        <v>6.3991659970537003E-18</v>
      </c>
      <c r="CR22" s="1">
        <v>5.35346579267644E-18</v>
      </c>
      <c r="CS22" s="1">
        <v>3.0617375819763501E-18</v>
      </c>
    </row>
    <row r="23" spans="1:97" x14ac:dyDescent="0.3">
      <c r="A23">
        <v>220</v>
      </c>
      <c r="B23" s="1">
        <v>1.7697252428534201E-9</v>
      </c>
      <c r="C23" s="1">
        <v>1.13689997492288E-7</v>
      </c>
      <c r="D23" s="1">
        <v>8.0520350748102403E-7</v>
      </c>
      <c r="E23" s="1">
        <v>3.84708157129131E-6</v>
      </c>
      <c r="F23" s="1">
        <v>1.46719391538171E-5</v>
      </c>
      <c r="G23" s="1">
        <v>4.7577959570741898E-5</v>
      </c>
      <c r="H23" s="1">
        <v>1.3579374190722201E-4</v>
      </c>
      <c r="I23" s="1">
        <v>3.4971187050031501E-4</v>
      </c>
      <c r="J23" s="1">
        <v>8.4856545587800897E-4</v>
      </c>
      <c r="K23" s="1">
        <v>2.45142332322075E-3</v>
      </c>
      <c r="L23">
        <v>0.53122028402283705</v>
      </c>
      <c r="M23" s="1">
        <v>7.4341852527001196E-10</v>
      </c>
      <c r="N23" s="1">
        <v>1.2466353771035401E-9</v>
      </c>
      <c r="O23" s="1">
        <v>4.0597883965143502E-9</v>
      </c>
      <c r="P23" s="1">
        <v>1.6596621590328801E-8</v>
      </c>
      <c r="Q23" s="1">
        <v>6.3207123321022603E-8</v>
      </c>
      <c r="R23" s="1">
        <v>2.13545812301082E-7</v>
      </c>
      <c r="S23" s="1">
        <v>6.6203701418617899E-7</v>
      </c>
      <c r="T23" s="1">
        <v>2.3604434044898101E-6</v>
      </c>
      <c r="U23" s="1">
        <v>2.0174681907822001E-5</v>
      </c>
      <c r="V23" s="1">
        <v>3.8629290153039802E-4</v>
      </c>
      <c r="W23">
        <v>0.30377087786553397</v>
      </c>
      <c r="X23" s="1">
        <v>1.5563605794061199E-5</v>
      </c>
      <c r="Y23" s="1">
        <v>8.6783531016126404E-4</v>
      </c>
      <c r="Z23" s="1">
        <v>1.7625847829699599E-5</v>
      </c>
      <c r="AA23" s="1">
        <v>1.5558384695614999E-5</v>
      </c>
      <c r="AB23" s="1">
        <v>1.5534811852822E-5</v>
      </c>
      <c r="AC23" s="1">
        <v>1.55161863733274E-5</v>
      </c>
      <c r="AD23" s="1">
        <v>1.5497594614460799E-5</v>
      </c>
      <c r="AE23" s="1">
        <v>1.5479024133332999E-5</v>
      </c>
      <c r="AF23" s="1">
        <v>1.54604754702684E-5</v>
      </c>
      <c r="AG23" s="1">
        <v>1.5441949571224999E-5</v>
      </c>
      <c r="AH23" s="1">
        <v>1.5423655510784401E-5</v>
      </c>
      <c r="AI23" s="1">
        <v>1.5588670183889999E-5</v>
      </c>
      <c r="AJ23" s="1">
        <v>1.5570111849090701E-5</v>
      </c>
      <c r="AK23" s="1">
        <v>1.5551470246662201E-5</v>
      </c>
      <c r="AL23" s="1">
        <v>1.5532850526708802E-5</v>
      </c>
      <c r="AM23" s="1">
        <v>1.55142526530006E-5</v>
      </c>
      <c r="AN23" s="1">
        <v>1.5495676021558898E-5</v>
      </c>
      <c r="AO23" s="1">
        <v>1.54771212047088E-5</v>
      </c>
      <c r="AP23" s="1">
        <v>1.54585891484966E-5</v>
      </c>
      <c r="AQ23" s="1">
        <v>1.5440288706148399E-5</v>
      </c>
      <c r="AR23" s="1">
        <v>4.2179536921045599E-10</v>
      </c>
      <c r="AS23" s="1">
        <v>1.2653967272007299E-9</v>
      </c>
      <c r="AT23" s="1">
        <v>1.7425938637228799E-9</v>
      </c>
      <c r="AU23" s="1">
        <v>1.85378303402717E-9</v>
      </c>
      <c r="AV23" s="1">
        <v>1.5998486728148101E-9</v>
      </c>
      <c r="AW23" s="1">
        <v>9.8164628831259997E-10</v>
      </c>
      <c r="AX23" s="1">
        <v>3.5778978163963898E-10</v>
      </c>
      <c r="AY23" s="1">
        <v>1.5376175169006702E-8</v>
      </c>
      <c r="AZ23" s="1">
        <v>1.0593586625215099E-7</v>
      </c>
      <c r="BA23" s="1">
        <v>4.9854695022584103E-7</v>
      </c>
      <c r="BB23" s="1">
        <v>1.8791981499936699E-6</v>
      </c>
      <c r="BC23" s="1">
        <v>6.0321585857336902E-6</v>
      </c>
      <c r="BD23" s="1">
        <v>1.7059090310582601E-5</v>
      </c>
      <c r="BE23" s="1">
        <v>4.3576465496481297E-5</v>
      </c>
      <c r="BF23" s="1">
        <v>1.05680980263047E-4</v>
      </c>
      <c r="BG23" s="1">
        <v>3.6379799826188398E-4</v>
      </c>
      <c r="BH23">
        <v>0.38727506587893101</v>
      </c>
      <c r="BI23" s="1">
        <v>1.0341958827176501E-10</v>
      </c>
      <c r="BJ23" s="1">
        <v>1.53940469627576E-10</v>
      </c>
      <c r="BK23" s="1">
        <v>5.3872742237225002E-10</v>
      </c>
      <c r="BL23" s="1">
        <v>2.2315942149243101E-9</v>
      </c>
      <c r="BM23" s="1">
        <v>8.4448564023964905E-9</v>
      </c>
      <c r="BN23" s="1">
        <v>2.82521009471187E-8</v>
      </c>
      <c r="BO23" s="1">
        <v>8.6960154093662305E-8</v>
      </c>
      <c r="BP23" s="1">
        <v>3.1636907223657301E-7</v>
      </c>
      <c r="BQ23" s="1">
        <v>3.0752122953370099E-6</v>
      </c>
      <c r="BR23" s="1">
        <v>8.5323323405403202E-5</v>
      </c>
      <c r="BS23">
        <v>0.22044063193446001</v>
      </c>
      <c r="BT23" s="1">
        <v>1.9852967714877101E-12</v>
      </c>
      <c r="BU23" s="1">
        <v>6.29859292328018E-4</v>
      </c>
      <c r="BV23" s="1">
        <v>1.27905855584379E-5</v>
      </c>
      <c r="BW23" s="1">
        <v>1.1289741357321499E-5</v>
      </c>
      <c r="BX23" s="1">
        <v>1.1272624029841599E-5</v>
      </c>
      <c r="BY23" s="1">
        <v>1.1259098071407999E-5</v>
      </c>
      <c r="BZ23" s="1">
        <v>1.12455966066828E-5</v>
      </c>
      <c r="CA23" s="1">
        <v>1.1232110603592E-5</v>
      </c>
      <c r="CB23" s="1">
        <v>1.1218640454189299E-5</v>
      </c>
      <c r="CC23" s="1">
        <v>1.1205186846362799E-5</v>
      </c>
      <c r="CD23" s="1">
        <v>1.11919016221578E-5</v>
      </c>
      <c r="CE23" s="1">
        <v>3.9496705406808697E-12</v>
      </c>
      <c r="CF23" s="1">
        <v>5.8884066604093196E-12</v>
      </c>
      <c r="CG23" s="1">
        <v>7.8017991770147394E-12</v>
      </c>
      <c r="CH23" s="1">
        <v>9.6901510740646801E-12</v>
      </c>
      <c r="CI23" s="1">
        <v>1.1553761740701399E-11</v>
      </c>
      <c r="CJ23" s="1">
        <v>1.33929269166266E-11</v>
      </c>
      <c r="CK23" s="1">
        <v>1.5207936445394899E-11</v>
      </c>
      <c r="CL23" s="1">
        <v>1.6998859674896701E-11</v>
      </c>
      <c r="CM23" s="1">
        <v>1.8746643792164901E-11</v>
      </c>
      <c r="CN23" s="1">
        <v>1.54576044068789E-18</v>
      </c>
      <c r="CO23" s="1">
        <v>4.3079376967412497E-18</v>
      </c>
      <c r="CP23" s="1">
        <v>6.0740069102622501E-18</v>
      </c>
      <c r="CQ23" s="1">
        <v>6.4717892520790698E-18</v>
      </c>
      <c r="CR23" s="1">
        <v>5.4142292315481298E-18</v>
      </c>
      <c r="CS23" s="1">
        <v>3.09649209923584E-18</v>
      </c>
    </row>
    <row r="24" spans="1:97" x14ac:dyDescent="0.3">
      <c r="A24">
        <v>230</v>
      </c>
      <c r="B24" s="1">
        <v>1.1224166396472499E-9</v>
      </c>
      <c r="C24" s="1">
        <v>4.7745761254603998E-8</v>
      </c>
      <c r="D24" s="1">
        <v>3.3940184850583899E-7</v>
      </c>
      <c r="E24" s="1">
        <v>1.64611865423985E-6</v>
      </c>
      <c r="F24" s="1">
        <v>6.40169132608537E-6</v>
      </c>
      <c r="G24" s="1">
        <v>2.1227120144641501E-5</v>
      </c>
      <c r="H24" s="1">
        <v>6.2090816398049895E-5</v>
      </c>
      <c r="I24" s="1">
        <v>1.6482599575518399E-4</v>
      </c>
      <c r="J24" s="1">
        <v>4.2850371820014199E-4</v>
      </c>
      <c r="K24" s="1">
        <v>1.6034556456521001E-3</v>
      </c>
      <c r="L24">
        <v>0.51283350247746895</v>
      </c>
      <c r="M24" s="1">
        <v>6.9613657750610102E-10</v>
      </c>
      <c r="N24" s="1">
        <v>8.8184521800606895E-10</v>
      </c>
      <c r="O24" s="1">
        <v>1.91473253627813E-9</v>
      </c>
      <c r="P24" s="1">
        <v>6.5732229693373497E-9</v>
      </c>
      <c r="Q24" s="1">
        <v>2.4263347553504299E-8</v>
      </c>
      <c r="R24" s="1">
        <v>8.3243364250200996E-8</v>
      </c>
      <c r="S24" s="1">
        <v>2.7701121945428801E-7</v>
      </c>
      <c r="T24" s="1">
        <v>1.3426932535395899E-6</v>
      </c>
      <c r="U24" s="1">
        <v>1.7875808797109999E-5</v>
      </c>
      <c r="V24" s="1">
        <v>3.8477008809415902E-4</v>
      </c>
      <c r="W24">
        <v>0.30626216046517801</v>
      </c>
      <c r="X24" s="1">
        <v>1.5695960902991499E-5</v>
      </c>
      <c r="Y24" s="1">
        <v>8.7521275819750499E-4</v>
      </c>
      <c r="Z24" s="1">
        <v>1.7780382458073901E-5</v>
      </c>
      <c r="AA24" s="1">
        <v>1.5694962756739199E-5</v>
      </c>
      <c r="AB24" s="1">
        <v>1.5671317836338899E-5</v>
      </c>
      <c r="AC24" s="1">
        <v>1.5652664563657101E-5</v>
      </c>
      <c r="AD24" s="1">
        <v>1.56340450356706E-5</v>
      </c>
      <c r="AE24" s="1">
        <v>1.56154466948676E-5</v>
      </c>
      <c r="AF24" s="1">
        <v>1.5596870086532101E-5</v>
      </c>
      <c r="AG24" s="1">
        <v>1.5578316148077599E-5</v>
      </c>
      <c r="AH24" s="1">
        <v>1.5559994291011098E-5</v>
      </c>
      <c r="AI24" s="1">
        <v>1.5721384228223701E-5</v>
      </c>
      <c r="AJ24" s="1">
        <v>1.5702802804940899E-5</v>
      </c>
      <c r="AK24" s="1">
        <v>1.5684137077155498E-5</v>
      </c>
      <c r="AL24" s="1">
        <v>1.5665493142553201E-5</v>
      </c>
      <c r="AM24" s="1">
        <v>1.5646870965172301E-5</v>
      </c>
      <c r="AN24" s="1">
        <v>1.56282699362917E-5</v>
      </c>
      <c r="AO24" s="1">
        <v>1.5609690633350001E-5</v>
      </c>
      <c r="AP24" s="1">
        <v>1.5591133993722398E-5</v>
      </c>
      <c r="AQ24" s="1">
        <v>1.55728091622945E-5</v>
      </c>
      <c r="AR24" s="1">
        <v>4.2540655882438802E-10</v>
      </c>
      <c r="AS24" s="1">
        <v>1.2762281099463899E-9</v>
      </c>
      <c r="AT24" s="1">
        <v>1.7575196806888499E-9</v>
      </c>
      <c r="AU24" s="1">
        <v>1.8696713764633998E-9</v>
      </c>
      <c r="AV24" s="1">
        <v>1.61356812829058E-9</v>
      </c>
      <c r="AW24" s="1">
        <v>9.9006805627510801E-10</v>
      </c>
      <c r="AX24" s="1">
        <v>1.88406317062574E-10</v>
      </c>
      <c r="AY24" s="1">
        <v>6.4476873905152101E-9</v>
      </c>
      <c r="AZ24" s="1">
        <v>4.4660567194984499E-8</v>
      </c>
      <c r="BA24" s="1">
        <v>2.1347724506519201E-7</v>
      </c>
      <c r="BB24" s="1">
        <v>8.20881565110113E-7</v>
      </c>
      <c r="BC24" s="1">
        <v>2.6953843928933298E-6</v>
      </c>
      <c r="BD24" s="1">
        <v>7.8149365766415301E-6</v>
      </c>
      <c r="BE24" s="1">
        <v>2.0593478522735001E-5</v>
      </c>
      <c r="BF24" s="1">
        <v>5.3914941834382598E-5</v>
      </c>
      <c r="BG24" s="1">
        <v>2.5859380601801697E-4</v>
      </c>
      <c r="BH24">
        <v>0.37387130291314502</v>
      </c>
      <c r="BI24" s="1">
        <v>8.4563230601542705E-11</v>
      </c>
      <c r="BJ24" s="1">
        <v>1.03158021078413E-10</v>
      </c>
      <c r="BK24" s="1">
        <v>2.4440653511601902E-10</v>
      </c>
      <c r="BL24" s="1">
        <v>8.7397515397085904E-10</v>
      </c>
      <c r="BM24" s="1">
        <v>3.2360687780117898E-9</v>
      </c>
      <c r="BN24" s="1">
        <v>1.1030074893499101E-8</v>
      </c>
      <c r="BO24" s="1">
        <v>3.6640047814135102E-8</v>
      </c>
      <c r="BP24" s="1">
        <v>1.8486920148877499E-7</v>
      </c>
      <c r="BQ24" s="1">
        <v>2.7859946703590001E-6</v>
      </c>
      <c r="BR24" s="1">
        <v>8.5458903550690303E-5</v>
      </c>
      <c r="BS24">
        <v>0.22230697281061201</v>
      </c>
      <c r="BT24" s="1">
        <v>2.00208342706598E-12</v>
      </c>
      <c r="BU24" s="1">
        <v>6.3538285390080996E-4</v>
      </c>
      <c r="BV24" s="1">
        <v>1.2906199035365E-5</v>
      </c>
      <c r="BW24" s="1">
        <v>1.13919134246323E-5</v>
      </c>
      <c r="BX24" s="1">
        <v>1.1374740110121201E-5</v>
      </c>
      <c r="BY24" s="1">
        <v>1.13611912936029E-5</v>
      </c>
      <c r="BZ24" s="1">
        <v>1.13476669929603E-5</v>
      </c>
      <c r="CA24" s="1">
        <v>1.13341580904213E-5</v>
      </c>
      <c r="CB24" s="1">
        <v>1.13206649817462E-5</v>
      </c>
      <c r="CC24" s="1">
        <v>1.1307188348687801E-5</v>
      </c>
      <c r="CD24" s="1">
        <v>1.12938803081813E-5</v>
      </c>
      <c r="CE24" s="1">
        <v>3.9831946566166197E-12</v>
      </c>
      <c r="CF24" s="1">
        <v>5.9384730615152104E-12</v>
      </c>
      <c r="CG24" s="1">
        <v>7.86821480001575E-12</v>
      </c>
      <c r="CH24" s="1">
        <v>9.7727250558188603E-12</v>
      </c>
      <c r="CI24" s="1">
        <v>1.16523053930518E-11</v>
      </c>
      <c r="CJ24" s="1">
        <v>1.3507253700683099E-11</v>
      </c>
      <c r="CK24" s="1">
        <v>1.5337861926233799E-11</v>
      </c>
      <c r="CL24" s="1">
        <v>1.7144199618082601E-11</v>
      </c>
      <c r="CM24" s="1">
        <v>1.8907048849217901E-11</v>
      </c>
      <c r="CN24" s="1">
        <v>1.55904128086672E-18</v>
      </c>
      <c r="CO24" s="1">
        <v>4.3449517964666803E-18</v>
      </c>
      <c r="CP24" s="1">
        <v>6.1262037316000304E-18</v>
      </c>
      <c r="CQ24" s="1">
        <v>6.5274143057115404E-18</v>
      </c>
      <c r="CR24" s="1">
        <v>5.4607714952269404E-18</v>
      </c>
      <c r="CS24" s="1">
        <v>3.1231130311880999E-18</v>
      </c>
    </row>
    <row r="25" spans="1:97" x14ac:dyDescent="0.3">
      <c r="A25">
        <v>240</v>
      </c>
      <c r="B25" s="1">
        <v>8.5532089653540795E-10</v>
      </c>
      <c r="C25" s="1">
        <v>2.0333275979629999E-8</v>
      </c>
      <c r="D25" s="1">
        <v>1.4355253581376199E-7</v>
      </c>
      <c r="E25" s="1">
        <v>7.0493215376958298E-7</v>
      </c>
      <c r="F25" s="1">
        <v>2.7906239674754E-6</v>
      </c>
      <c r="G25" s="1">
        <v>9.4477394464426106E-6</v>
      </c>
      <c r="H25" s="1">
        <v>2.8302834559760801E-5</v>
      </c>
      <c r="I25" s="1">
        <v>7.78118714582425E-5</v>
      </c>
      <c r="J25" s="1">
        <v>2.251245736623E-4</v>
      </c>
      <c r="K25" s="1">
        <v>1.1720204135800699E-3</v>
      </c>
      <c r="L25">
        <v>0.49507883612796599</v>
      </c>
      <c r="M25" s="1">
        <v>6.7842876289068704E-10</v>
      </c>
      <c r="N25" s="1">
        <v>7.4699070560711103E-10</v>
      </c>
      <c r="O25" s="1">
        <v>1.1271114804542901E-9</v>
      </c>
      <c r="P25" s="1">
        <v>2.8596765264257098E-9</v>
      </c>
      <c r="Q25" s="1">
        <v>9.5784243578848E-9</v>
      </c>
      <c r="R25" s="1">
        <v>3.3007767767854599E-8</v>
      </c>
      <c r="S25" s="1">
        <v>1.2496995593317999E-7</v>
      </c>
      <c r="T25" s="1">
        <v>9.3277614557039904E-7</v>
      </c>
      <c r="U25" s="1">
        <v>1.69786409849608E-5</v>
      </c>
      <c r="V25" s="1">
        <v>3.8526306836929298E-4</v>
      </c>
      <c r="W25">
        <v>0.308026556329906</v>
      </c>
      <c r="X25" s="1">
        <v>1.5790679464126601E-5</v>
      </c>
      <c r="Y25" s="1">
        <v>8.8049180133932298E-4</v>
      </c>
      <c r="Z25" s="1">
        <v>1.7891904995383499E-5</v>
      </c>
      <c r="AA25" s="1">
        <v>1.5793559704742602E-5</v>
      </c>
      <c r="AB25" s="1">
        <v>1.57698889660953E-5</v>
      </c>
      <c r="AC25" s="1">
        <v>1.5751242010659799E-5</v>
      </c>
      <c r="AD25" s="1">
        <v>1.5732628764499899E-5</v>
      </c>
      <c r="AE25" s="1">
        <v>1.5714036586308201E-5</v>
      </c>
      <c r="AF25" s="1">
        <v>1.56954660249913E-5</v>
      </c>
      <c r="AG25" s="1">
        <v>1.5676918008518598E-5</v>
      </c>
      <c r="AH25" s="1">
        <v>1.56586019003337E-5</v>
      </c>
      <c r="AI25" s="1">
        <v>1.58163889094117E-5</v>
      </c>
      <c r="AJ25" s="1">
        <v>1.5797817997553598E-5</v>
      </c>
      <c r="AK25" s="1">
        <v>1.57791619732656E-5</v>
      </c>
      <c r="AL25" s="1">
        <v>1.5760527623069599E-5</v>
      </c>
      <c r="AM25" s="1">
        <v>1.57419149113117E-5</v>
      </c>
      <c r="AN25" s="1">
        <v>1.5723323225955599E-5</v>
      </c>
      <c r="AO25" s="1">
        <v>1.5704753148148801E-5</v>
      </c>
      <c r="AP25" s="1">
        <v>1.5686205605706999E-5</v>
      </c>
      <c r="AQ25" s="1">
        <v>1.5667889654375299E-5</v>
      </c>
      <c r="AR25" s="1">
        <v>4.2799581823746E-10</v>
      </c>
      <c r="AS25" s="1">
        <v>1.2839936573003201E-9</v>
      </c>
      <c r="AT25" s="1">
        <v>1.76822263137915E-9</v>
      </c>
      <c r="AU25" s="1">
        <v>1.88106653477945E-9</v>
      </c>
      <c r="AV25" s="1">
        <v>1.62340924418317E-9</v>
      </c>
      <c r="AW25" s="1">
        <v>9.9610981315088995E-10</v>
      </c>
      <c r="AX25" s="1">
        <v>1.1826919785035099E-10</v>
      </c>
      <c r="AY25" s="1">
        <v>2.7361209673385801E-9</v>
      </c>
      <c r="AZ25" s="1">
        <v>1.8887162832363899E-8</v>
      </c>
      <c r="BA25" s="1">
        <v>9.1474468330869498E-8</v>
      </c>
      <c r="BB25" s="1">
        <v>3.58208402862811E-7</v>
      </c>
      <c r="BC25" s="1">
        <v>1.2013333650886899E-6</v>
      </c>
      <c r="BD25" s="1">
        <v>3.5687106304567901E-6</v>
      </c>
      <c r="BE25" s="1">
        <v>9.7521360503639399E-6</v>
      </c>
      <c r="BF25" s="1">
        <v>2.8776111858722199E-5</v>
      </c>
      <c r="BG25" s="1">
        <v>2.03916262439082E-4</v>
      </c>
      <c r="BH25">
        <v>0.360927971606328</v>
      </c>
      <c r="BI25" s="1">
        <v>7.6982023147275502E-11</v>
      </c>
      <c r="BJ25" s="1">
        <v>8.4394084109820994E-11</v>
      </c>
      <c r="BK25" s="1">
        <v>1.3637243823942801E-10</v>
      </c>
      <c r="BL25" s="1">
        <v>3.7068868809437801E-10</v>
      </c>
      <c r="BM25" s="1">
        <v>1.2692883463969001E-9</v>
      </c>
      <c r="BN25" s="1">
        <v>4.3776963021161103E-9</v>
      </c>
      <c r="BO25" s="1">
        <v>1.6723425749197102E-8</v>
      </c>
      <c r="BP25" s="1">
        <v>1.3180238790100801E-7</v>
      </c>
      <c r="BQ25" s="1">
        <v>2.6744399367243201E-6</v>
      </c>
      <c r="BR25" s="1">
        <v>8.5757024327720298E-5</v>
      </c>
      <c r="BS25">
        <v>0.223640930979183</v>
      </c>
      <c r="BT25" s="1">
        <v>2.0141288006904702E-12</v>
      </c>
      <c r="BU25" s="1">
        <v>6.3936927194446498E-4</v>
      </c>
      <c r="BV25" s="1">
        <v>1.29903092500002E-5</v>
      </c>
      <c r="BW25" s="1">
        <v>1.14662683843954E-5</v>
      </c>
      <c r="BX25" s="1">
        <v>1.1449072980837001E-5</v>
      </c>
      <c r="BY25" s="1">
        <v>1.14355263029319E-5</v>
      </c>
      <c r="BZ25" s="1">
        <v>1.1422004119469401E-5</v>
      </c>
      <c r="CA25" s="1">
        <v>1.14084972495645E-5</v>
      </c>
      <c r="CB25" s="1">
        <v>1.1395006091704999E-5</v>
      </c>
      <c r="CC25" s="1">
        <v>1.1381531320847901E-5</v>
      </c>
      <c r="CD25" s="1">
        <v>1.1368225046671099E-5</v>
      </c>
      <c r="CE25" s="1">
        <v>4.0072239448379602E-12</v>
      </c>
      <c r="CF25" s="1">
        <v>5.9743511795838902E-12</v>
      </c>
      <c r="CG25" s="1">
        <v>7.9158080965166896E-12</v>
      </c>
      <c r="CH25" s="1">
        <v>9.8319013782577601E-12</v>
      </c>
      <c r="CI25" s="1">
        <v>1.17229340709459E-11</v>
      </c>
      <c r="CJ25" s="1">
        <v>1.35892055282234E-11</v>
      </c>
      <c r="CK25" s="1">
        <v>1.5431009130838702E-11</v>
      </c>
      <c r="CL25" s="1">
        <v>1.7248414492565201E-11</v>
      </c>
      <c r="CM25" s="1">
        <v>1.9022084910279901E-11</v>
      </c>
      <c r="CN25" s="1">
        <v>1.5685728519225E-18</v>
      </c>
      <c r="CO25" s="1">
        <v>4.37151675214866E-18</v>
      </c>
      <c r="CP25" s="1">
        <v>6.1636669514857697E-18</v>
      </c>
      <c r="CQ25" s="1">
        <v>6.5673400064022097E-18</v>
      </c>
      <c r="CR25" s="1">
        <v>5.4941792514943299E-18</v>
      </c>
      <c r="CS25" s="1">
        <v>3.1422218858785899E-18</v>
      </c>
    </row>
    <row r="26" spans="1:97" x14ac:dyDescent="0.3">
      <c r="A26">
        <v>250</v>
      </c>
      <c r="B26" s="1">
        <v>7.4498457032202496E-10</v>
      </c>
      <c r="C26" s="1">
        <v>8.90373954312808E-9</v>
      </c>
      <c r="D26" s="1">
        <v>6.1046332152611702E-8</v>
      </c>
      <c r="E26" s="1">
        <v>3.0227262944786298E-7</v>
      </c>
      <c r="F26" s="1">
        <v>1.21579624917801E-6</v>
      </c>
      <c r="G26" s="1">
        <v>4.1972898348140103E-6</v>
      </c>
      <c r="H26" s="1">
        <v>1.2883014877368701E-5</v>
      </c>
      <c r="I26" s="1">
        <v>3.7094971095132903E-5</v>
      </c>
      <c r="J26" s="1">
        <v>1.2705861006822501E-4</v>
      </c>
      <c r="K26" s="1">
        <v>9.47993073024774E-4</v>
      </c>
      <c r="L26">
        <v>0.47793681085018402</v>
      </c>
      <c r="M26" s="1">
        <v>6.7206189949659705E-10</v>
      </c>
      <c r="N26" s="1">
        <v>6.9730181841098098E-10</v>
      </c>
      <c r="O26" s="1">
        <v>8.3742858752626395E-10</v>
      </c>
      <c r="P26" s="1">
        <v>1.4827605532460401E-9</v>
      </c>
      <c r="Q26" s="1">
        <v>4.0467791267458301E-9</v>
      </c>
      <c r="R26" s="1">
        <v>1.36985985263929E-8</v>
      </c>
      <c r="S26" s="1">
        <v>6.5255088998450303E-8</v>
      </c>
      <c r="T26" s="1">
        <v>7.6954759806165095E-7</v>
      </c>
      <c r="U26" s="1">
        <v>1.66467567263996E-5</v>
      </c>
      <c r="V26" s="1">
        <v>3.8614880718587701E-4</v>
      </c>
      <c r="W26">
        <v>0.30912073105715099</v>
      </c>
      <c r="X26" s="1">
        <v>1.58506894159034E-5</v>
      </c>
      <c r="Y26" s="1">
        <v>8.8383568867480297E-4</v>
      </c>
      <c r="Z26" s="1">
        <v>1.7963755618013401E-5</v>
      </c>
      <c r="AA26" s="1">
        <v>1.5857124810341801E-5</v>
      </c>
      <c r="AB26" s="1">
        <v>1.5833470748855901E-5</v>
      </c>
      <c r="AC26" s="1">
        <v>1.5814861399398701E-5</v>
      </c>
      <c r="AD26" s="1">
        <v>1.5796285669243E-5</v>
      </c>
      <c r="AE26" s="1">
        <v>1.5777730861725901E-5</v>
      </c>
      <c r="AF26" s="1">
        <v>1.5759197528142602E-5</v>
      </c>
      <c r="AG26" s="1">
        <v>1.5740686586210999E-5</v>
      </c>
      <c r="AH26" s="1">
        <v>1.5722406998129199E-5</v>
      </c>
      <c r="AI26" s="1">
        <v>1.5876617644061799E-5</v>
      </c>
      <c r="AJ26" s="1">
        <v>1.5858088057259201E-5</v>
      </c>
      <c r="AK26" s="1">
        <v>1.5839472761624799E-5</v>
      </c>
      <c r="AL26" s="1">
        <v>1.5820878993831901E-5</v>
      </c>
      <c r="AM26" s="1">
        <v>1.58023067185697E-5</v>
      </c>
      <c r="AN26" s="1">
        <v>1.5783755321803199E-5</v>
      </c>
      <c r="AO26" s="1">
        <v>1.5765225387092801E-5</v>
      </c>
      <c r="AP26" s="1">
        <v>1.57467178318968E-5</v>
      </c>
      <c r="AQ26" s="1">
        <v>1.5728441273546501E-5</v>
      </c>
      <c r="AR26" s="1">
        <v>4.2964256028450201E-10</v>
      </c>
      <c r="AS26" s="1">
        <v>1.2889317382977999E-9</v>
      </c>
      <c r="AT26" s="1">
        <v>1.7750310592296401E-9</v>
      </c>
      <c r="AU26" s="1">
        <v>1.8883178696912E-9</v>
      </c>
      <c r="AV26" s="1">
        <v>1.6296735709579299E-9</v>
      </c>
      <c r="AW26" s="1">
        <v>9.9995660814628093E-10</v>
      </c>
      <c r="AX26" s="1">
        <v>8.9161925787501804E-11</v>
      </c>
      <c r="AY26" s="1">
        <v>1.18856352800751E-9</v>
      </c>
      <c r="AZ26" s="1">
        <v>8.0257981369537499E-9</v>
      </c>
      <c r="BA26" s="1">
        <v>3.9240714472423099E-8</v>
      </c>
      <c r="BB26" s="1">
        <v>1.5620406783227E-7</v>
      </c>
      <c r="BC26" s="1">
        <v>5.34396556070128E-7</v>
      </c>
      <c r="BD26" s="1">
        <v>1.6273562125040501E-6</v>
      </c>
      <c r="BE26" s="1">
        <v>4.6682828308131097E-6</v>
      </c>
      <c r="BF26" s="1">
        <v>1.6613068297208999E-5</v>
      </c>
      <c r="BG26" s="1">
        <v>1.7449669582099E-4</v>
      </c>
      <c r="BH26">
        <v>0.34843107599045797</v>
      </c>
      <c r="BI26" s="1">
        <v>7.3953045570585497E-11</v>
      </c>
      <c r="BJ26" s="1">
        <v>7.7474220041947296E-11</v>
      </c>
      <c r="BK26" s="1">
        <v>9.6642793709363099E-11</v>
      </c>
      <c r="BL26" s="1">
        <v>1.8397978272594101E-10</v>
      </c>
      <c r="BM26" s="1">
        <v>5.2754364156372302E-10</v>
      </c>
      <c r="BN26" s="1">
        <v>1.81631994312698E-9</v>
      </c>
      <c r="BO26" s="1">
        <v>8.8852051168693699E-9</v>
      </c>
      <c r="BP26" s="1">
        <v>1.10646081751899E-7</v>
      </c>
      <c r="BQ26" s="1">
        <v>2.6341205664391198E-6</v>
      </c>
      <c r="BR26" s="1">
        <v>8.6021554316282201E-5</v>
      </c>
      <c r="BS26">
        <v>0.22448393403626901</v>
      </c>
      <c r="BT26" s="1">
        <v>2.02177120518251E-12</v>
      </c>
      <c r="BU26" s="1">
        <v>6.4193791482262995E-4</v>
      </c>
      <c r="BV26" s="1">
        <v>1.3045358214349399E-5</v>
      </c>
      <c r="BW26" s="1">
        <v>1.1514962353671701E-5</v>
      </c>
      <c r="BX26" s="1">
        <v>1.14977760059381E-5</v>
      </c>
      <c r="BY26" s="1">
        <v>1.14842543993501E-5</v>
      </c>
      <c r="BZ26" s="1">
        <v>1.14707572257778E-5</v>
      </c>
      <c r="CA26" s="1">
        <v>1.1457275262063299E-5</v>
      </c>
      <c r="CB26" s="1">
        <v>1.14438089085183E-5</v>
      </c>
      <c r="CC26" s="1">
        <v>1.143035883271E-5</v>
      </c>
      <c r="CD26" s="1">
        <v>1.14170768781811E-5</v>
      </c>
      <c r="CE26" s="1">
        <v>4.02246679187057E-12</v>
      </c>
      <c r="CF26" s="1">
        <v>5.9971147677234703E-12</v>
      </c>
      <c r="CG26" s="1">
        <v>7.9460135323995207E-12</v>
      </c>
      <c r="CH26" s="1">
        <v>9.8694706212867195E-12</v>
      </c>
      <c r="CI26" s="1">
        <v>1.17677899239721E-11</v>
      </c>
      <c r="CJ26" s="1">
        <v>1.36412716279295E-11</v>
      </c>
      <c r="CK26" s="1">
        <v>1.5490209929062601E-11</v>
      </c>
      <c r="CL26" s="1">
        <v>1.7314674382441999E-11</v>
      </c>
      <c r="CM26" s="1">
        <v>1.90952522427076E-11</v>
      </c>
      <c r="CN26" s="1">
        <v>1.5746466003618901E-18</v>
      </c>
      <c r="CO26" s="1">
        <v>4.3884448553305699E-18</v>
      </c>
      <c r="CP26" s="1">
        <v>6.1875419398040804E-18</v>
      </c>
      <c r="CQ26" s="1">
        <v>6.5927868052566203E-18</v>
      </c>
      <c r="CR26" s="1">
        <v>5.5154735640340702E-18</v>
      </c>
      <c r="CS26" s="1">
        <v>3.15440264494329E-18</v>
      </c>
    </row>
    <row r="27" spans="1:97" x14ac:dyDescent="0.3">
      <c r="A27">
        <v>260</v>
      </c>
      <c r="B27" s="1">
        <v>6.9908633991149399E-10</v>
      </c>
      <c r="C27" s="1">
        <v>4.1248793217300001E-9</v>
      </c>
      <c r="D27" s="1">
        <v>2.6224473960418299E-8</v>
      </c>
      <c r="E27" s="1">
        <v>1.29913975828048E-7</v>
      </c>
      <c r="F27" s="1">
        <v>5.2964394305516295E-7</v>
      </c>
      <c r="G27" s="1">
        <v>1.8627616990133601E-6</v>
      </c>
      <c r="H27" s="1">
        <v>5.8731952531137696E-6</v>
      </c>
      <c r="I27" s="1">
        <v>1.8128827520330299E-5</v>
      </c>
      <c r="J27" s="1">
        <v>7.9746219197609599E-5</v>
      </c>
      <c r="K27" s="1">
        <v>8.2640592464581998E-4</v>
      </c>
      <c r="L27">
        <v>0.46138739315961302</v>
      </c>
      <c r="M27" s="1">
        <v>6.6962933011604497E-10</v>
      </c>
      <c r="N27" s="1">
        <v>6.7892883539109196E-10</v>
      </c>
      <c r="O27" s="1">
        <v>7.3069206024730204E-10</v>
      </c>
      <c r="P27" s="1">
        <v>9.718195473406889E-10</v>
      </c>
      <c r="Q27" s="1">
        <v>1.9647548839975001E-9</v>
      </c>
      <c r="R27" s="1">
        <v>6.2962927140889104E-9</v>
      </c>
      <c r="S27" s="1">
        <v>4.1921650891909802E-8</v>
      </c>
      <c r="T27" s="1">
        <v>7.0528013085293599E-7</v>
      </c>
      <c r="U27" s="1">
        <v>1.6529774333991699E-5</v>
      </c>
      <c r="V27" s="1">
        <v>3.8676515813001599E-4</v>
      </c>
      <c r="W27">
        <v>0.3095978656042</v>
      </c>
      <c r="X27" s="1">
        <v>1.5878738945000099E-5</v>
      </c>
      <c r="Y27" s="1">
        <v>8.8539764694371204E-4</v>
      </c>
      <c r="Z27" s="1">
        <v>1.79990697516518E-5</v>
      </c>
      <c r="AA27" s="1">
        <v>1.5888426567371101E-5</v>
      </c>
      <c r="AB27" s="1">
        <v>1.5864828154386599E-5</v>
      </c>
      <c r="AC27" s="1">
        <v>1.5846285060141301E-5</v>
      </c>
      <c r="AD27" s="1">
        <v>1.5827775445295899E-5</v>
      </c>
      <c r="AE27" s="1">
        <v>1.58092865840313E-5</v>
      </c>
      <c r="AF27" s="1">
        <v>1.5790819028895099E-5</v>
      </c>
      <c r="AG27" s="1">
        <v>1.5772373686630001E-5</v>
      </c>
      <c r="AH27" s="1">
        <v>1.5754158794761701E-5</v>
      </c>
      <c r="AI27" s="1">
        <v>1.5904823770204399E-5</v>
      </c>
      <c r="AJ27" s="1">
        <v>1.58863637156433E-5</v>
      </c>
      <c r="AK27" s="1">
        <v>1.5867817551015201E-5</v>
      </c>
      <c r="AL27" s="1">
        <v>1.5849292743292799E-5</v>
      </c>
      <c r="AM27" s="1">
        <v>1.5830789257540399E-5</v>
      </c>
      <c r="AN27" s="1">
        <v>1.5812306478935499E-5</v>
      </c>
      <c r="AO27" s="1">
        <v>1.5793844992258401E-5</v>
      </c>
      <c r="AP27" s="1">
        <v>1.5775405703895501E-5</v>
      </c>
      <c r="AQ27" s="1">
        <v>1.57571964729841E-5</v>
      </c>
      <c r="AR27" s="1">
        <v>4.3042135870299601E-10</v>
      </c>
      <c r="AS27" s="1">
        <v>1.2912661216051E-9</v>
      </c>
      <c r="AT27" s="1">
        <v>1.7782531802445599E-9</v>
      </c>
      <c r="AU27" s="1">
        <v>1.8917533195196199E-9</v>
      </c>
      <c r="AV27" s="1">
        <v>1.63264416542678E-9</v>
      </c>
      <c r="AW27" s="1">
        <v>1.0017821405876701E-9</v>
      </c>
      <c r="AX27" s="1">
        <v>7.7031797139493801E-11</v>
      </c>
      <c r="AY27" s="1">
        <v>5.41497051488711E-10</v>
      </c>
      <c r="AZ27" s="1">
        <v>3.4403392698066602E-9</v>
      </c>
      <c r="BA27" s="1">
        <v>1.68671997150647E-8</v>
      </c>
      <c r="BB27" s="1">
        <v>6.8100952445042804E-8</v>
      </c>
      <c r="BC27" s="1">
        <v>2.37451980339749E-7</v>
      </c>
      <c r="BD27" s="1">
        <v>7.4335252829115795E-7</v>
      </c>
      <c r="BE27" s="1">
        <v>2.2953536931873299E-6</v>
      </c>
      <c r="BF27" s="1">
        <v>1.07188038720782E-5</v>
      </c>
      <c r="BG27" s="1">
        <v>1.57615723348575E-4</v>
      </c>
      <c r="BH27">
        <v>0.33636611219288798</v>
      </c>
      <c r="BI27" s="1">
        <v>7.2724426989801004E-11</v>
      </c>
      <c r="BJ27" s="1">
        <v>7.49166620658653E-11</v>
      </c>
      <c r="BK27" s="1">
        <v>8.2006113192372104E-11</v>
      </c>
      <c r="BL27" s="1">
        <v>1.14664333768734E-10</v>
      </c>
      <c r="BM27" s="1">
        <v>2.48068807754282E-10</v>
      </c>
      <c r="BN27" s="1">
        <v>8.3289531445564795E-10</v>
      </c>
      <c r="BO27" s="1">
        <v>5.8170545146255501E-9</v>
      </c>
      <c r="BP27" s="1">
        <v>1.02311859735975E-7</v>
      </c>
      <c r="BQ27" s="1">
        <v>2.6203535736888402E-6</v>
      </c>
      <c r="BR27" s="1">
        <v>8.6175916569547806E-5</v>
      </c>
      <c r="BS27">
        <v>0.22487486562372799</v>
      </c>
      <c r="BT27" s="1">
        <v>2.02534676626119E-12</v>
      </c>
      <c r="BU27" s="1">
        <v>6.4320083354116905E-4</v>
      </c>
      <c r="BV27" s="1">
        <v>1.30736384829889E-5</v>
      </c>
      <c r="BW27" s="1">
        <v>1.1540019498445799E-5</v>
      </c>
      <c r="BX27" s="1">
        <v>1.1522870773810201E-5</v>
      </c>
      <c r="BY27" s="1">
        <v>1.15093952406465E-5</v>
      </c>
      <c r="BZ27" s="1">
        <v>1.1495944042461701E-5</v>
      </c>
      <c r="CA27" s="1">
        <v>1.14825079330259E-5</v>
      </c>
      <c r="CB27" s="1">
        <v>1.14690873136422E-5</v>
      </c>
      <c r="CC27" s="1">
        <v>1.14556828439565E-5</v>
      </c>
      <c r="CD27" s="1">
        <v>1.1442445864261999E-5</v>
      </c>
      <c r="CE27" s="1">
        <v>4.0296064905103201E-12</v>
      </c>
      <c r="CF27" s="1">
        <v>6.0077898710619499E-12</v>
      </c>
      <c r="CG27" s="1">
        <v>7.9601955403781501E-12</v>
      </c>
      <c r="CH27" s="1">
        <v>9.8871312920964307E-12</v>
      </c>
      <c r="CI27" s="1">
        <v>1.17889012717179E-11</v>
      </c>
      <c r="CJ27" s="1">
        <v>1.36658059201175E-11</v>
      </c>
      <c r="CK27" s="1">
        <v>1.5518139679675701E-11</v>
      </c>
      <c r="CL27" s="1">
        <v>1.7345971932964499E-11</v>
      </c>
      <c r="CM27" s="1">
        <v>1.91298532451649E-11</v>
      </c>
      <c r="CN27" s="1">
        <v>1.57753612223323E-18</v>
      </c>
      <c r="CO27" s="1">
        <v>4.3964986241929003E-18</v>
      </c>
      <c r="CP27" s="1">
        <v>6.1989038686503003E-18</v>
      </c>
      <c r="CQ27" s="1">
        <v>6.6049003439750703E-18</v>
      </c>
      <c r="CR27" s="1">
        <v>5.5256129034060898E-18</v>
      </c>
      <c r="CS27" s="1">
        <v>3.16020348892729E-18</v>
      </c>
    </row>
    <row r="28" spans="1:97" x14ac:dyDescent="0.3">
      <c r="A28">
        <v>270</v>
      </c>
      <c r="B28" s="1">
        <v>6.79383265248488E-10</v>
      </c>
      <c r="C28" s="1">
        <v>2.12123402356828E-9</v>
      </c>
      <c r="D28" s="1">
        <v>1.15018904383665E-8</v>
      </c>
      <c r="E28" s="1">
        <v>5.6091894098977398E-8</v>
      </c>
      <c r="F28" s="1">
        <v>2.30906294243442E-7</v>
      </c>
      <c r="G28" s="1">
        <v>8.2692258344484905E-7</v>
      </c>
      <c r="H28" s="1">
        <v>2.6969038562865E-6</v>
      </c>
      <c r="I28" s="1">
        <v>9.3196553999964E-6</v>
      </c>
      <c r="J28" s="1">
        <v>5.6715921858924498E-5</v>
      </c>
      <c r="K28" s="1">
        <v>7.5517155208874799E-4</v>
      </c>
      <c r="L28">
        <v>0.44541063228502598</v>
      </c>
      <c r="M28" s="1">
        <v>6.6814288225646996E-10</v>
      </c>
      <c r="N28" s="1">
        <v>6.7171579564588001E-10</v>
      </c>
      <c r="O28" s="1">
        <v>6.9100578318672096E-10</v>
      </c>
      <c r="P28" s="1">
        <v>7.8186288044040702E-10</v>
      </c>
      <c r="Q28" s="1">
        <v>1.1814554908755799E-9</v>
      </c>
      <c r="R28" s="1">
        <v>3.4649765767746899E-9</v>
      </c>
      <c r="S28" s="1">
        <v>3.2842222310861299E-8</v>
      </c>
      <c r="T28" s="1">
        <v>6.8003239472314499E-7</v>
      </c>
      <c r="U28" s="1">
        <v>1.64831647044518E-5</v>
      </c>
      <c r="V28" s="1">
        <v>3.8686517191165301E-4</v>
      </c>
      <c r="W28">
        <v>0.30950783767074702</v>
      </c>
      <c r="X28" s="1">
        <v>1.58774057539961E-5</v>
      </c>
      <c r="Y28" s="1">
        <v>8.8532139732233302E-4</v>
      </c>
      <c r="Z28" s="1">
        <v>1.8000788534297402E-5</v>
      </c>
      <c r="AA28" s="1">
        <v>1.5890061927155798E-5</v>
      </c>
      <c r="AB28" s="1">
        <v>1.58665548347585E-5</v>
      </c>
      <c r="AC28" s="1">
        <v>1.5848104175515001E-5</v>
      </c>
      <c r="AD28" s="1">
        <v>1.58296868101787E-5</v>
      </c>
      <c r="AE28" s="1">
        <v>1.5811290007870899E-5</v>
      </c>
      <c r="AF28" s="1">
        <v>1.57929143213465E-5</v>
      </c>
      <c r="AG28" s="1">
        <v>1.57745606457285E-5</v>
      </c>
      <c r="AH28" s="1">
        <v>1.5756436198281101E-5</v>
      </c>
      <c r="AI28" s="1">
        <v>1.59035898289598E-5</v>
      </c>
      <c r="AJ28" s="1">
        <v>1.5885225075313901E-5</v>
      </c>
      <c r="AK28" s="1">
        <v>1.5866773990181801E-5</v>
      </c>
      <c r="AL28" s="1">
        <v>1.58483440686502E-5</v>
      </c>
      <c r="AM28" s="1">
        <v>1.5829935276187501E-5</v>
      </c>
      <c r="AN28" s="1">
        <v>1.5811546998296699E-5</v>
      </c>
      <c r="AO28" s="1">
        <v>1.5793179819880401E-5</v>
      </c>
      <c r="AP28" s="1">
        <v>1.57748346356172E-5</v>
      </c>
      <c r="AQ28" s="1">
        <v>1.5756718254263699E-5</v>
      </c>
      <c r="AR28" s="1">
        <v>4.3040217641057099E-10</v>
      </c>
      <c r="AS28" s="1">
        <v>1.2912067095451999E-9</v>
      </c>
      <c r="AT28" s="1">
        <v>1.77817810470348E-9</v>
      </c>
      <c r="AU28" s="1">
        <v>1.8916804917919699E-9</v>
      </c>
      <c r="AV28" s="1">
        <v>1.6325865350150601E-9</v>
      </c>
      <c r="AW28" s="1">
        <v>1.00174934015496E-9</v>
      </c>
      <c r="AX28" s="1">
        <v>7.1909516231956597E-11</v>
      </c>
      <c r="AY28" s="1">
        <v>2.7020946244106398E-10</v>
      </c>
      <c r="AZ28" s="1">
        <v>1.50109156311327E-9</v>
      </c>
      <c r="BA28" s="1">
        <v>7.2787612995795104E-9</v>
      </c>
      <c r="BB28" s="1">
        <v>2.9706913783230198E-8</v>
      </c>
      <c r="BC28" s="1">
        <v>1.0553310565281001E-7</v>
      </c>
      <c r="BD28" s="1">
        <v>3.4217360298792999E-7</v>
      </c>
      <c r="BE28" s="1">
        <v>1.1909256337581699E-6</v>
      </c>
      <c r="BF28" s="1">
        <v>7.8307132823407706E-6</v>
      </c>
      <c r="BG28" s="1">
        <v>1.4694486221536999E-4</v>
      </c>
      <c r="BH28">
        <v>0.32471858572526902</v>
      </c>
      <c r="BI28" s="1">
        <v>7.2168467697528202E-11</v>
      </c>
      <c r="BJ28" s="1">
        <v>7.3928814550627804E-11</v>
      </c>
      <c r="BK28" s="1">
        <v>7.6575624195499604E-11</v>
      </c>
      <c r="BL28" s="1">
        <v>8.8891402721840801E-11</v>
      </c>
      <c r="BM28" s="1">
        <v>1.42831580099471E-10</v>
      </c>
      <c r="BN28" s="1">
        <v>4.5623312225663502E-10</v>
      </c>
      <c r="BO28" s="1">
        <v>4.62131923627561E-9</v>
      </c>
      <c r="BP28" s="1">
        <v>9.9033599576860896E-8</v>
      </c>
      <c r="BQ28" s="1">
        <v>2.6146980009112801E-6</v>
      </c>
      <c r="BR28" s="1">
        <v>8.6195151914797904E-5</v>
      </c>
      <c r="BS28">
        <v>0.22485019679453799</v>
      </c>
      <c r="BT28" s="1">
        <v>2.02517834844395E-12</v>
      </c>
      <c r="BU28" s="1">
        <v>6.4326313575385297E-4</v>
      </c>
      <c r="BV28" s="1">
        <v>1.30773007179007E-5</v>
      </c>
      <c r="BW28" s="1">
        <v>1.1543338709592901E-5</v>
      </c>
      <c r="BX28" s="1">
        <v>1.15262537621534E-5</v>
      </c>
      <c r="BY28" s="1">
        <v>1.15128434983441E-5</v>
      </c>
      <c r="BZ28" s="1">
        <v>1.1499457438038801E-5</v>
      </c>
      <c r="CA28" s="1">
        <v>1.1486086329598401E-5</v>
      </c>
      <c r="CB28" s="1">
        <v>1.1472730574551799E-5</v>
      </c>
      <c r="CC28" s="1">
        <v>1.14593908241492E-5</v>
      </c>
      <c r="CD28" s="1">
        <v>1.1446217698683601E-5</v>
      </c>
      <c r="CE28" s="1">
        <v>4.0292914598752199E-12</v>
      </c>
      <c r="CF28" s="1">
        <v>6.0073463242810202E-12</v>
      </c>
      <c r="CG28" s="1">
        <v>7.9596412785333405E-12</v>
      </c>
      <c r="CH28" s="1">
        <v>9.8864838284123198E-12</v>
      </c>
      <c r="CI28" s="1">
        <v>1.17881778356394E-11</v>
      </c>
      <c r="CJ28" s="1">
        <v>1.36650234613209E-11</v>
      </c>
      <c r="CK28" s="1">
        <v>1.5517314871942301E-11</v>
      </c>
      <c r="CL28" s="1">
        <v>1.73451211734299E-11</v>
      </c>
      <c r="CM28" s="1">
        <v>1.9128992423570501E-11</v>
      </c>
      <c r="CN28" s="1">
        <v>1.57749806092381E-18</v>
      </c>
      <c r="CO28" s="1">
        <v>4.39639332032938E-18</v>
      </c>
      <c r="CP28" s="1">
        <v>6.19876127100821E-18</v>
      </c>
      <c r="CQ28" s="1">
        <v>6.6047552535160297E-18</v>
      </c>
      <c r="CR28" s="1">
        <v>5.5254963288117799E-18</v>
      </c>
      <c r="CS28" s="1">
        <v>3.1601386183458E-18</v>
      </c>
    </row>
    <row r="29" spans="1:97" x14ac:dyDescent="0.3">
      <c r="A29">
        <v>280</v>
      </c>
      <c r="B29" s="1">
        <v>6.7001446829882801E-10</v>
      </c>
      <c r="C29" s="1">
        <v>1.27843638410957E-9</v>
      </c>
      <c r="D29" s="1">
        <v>5.2663365249914304E-9</v>
      </c>
      <c r="E29" s="1">
        <v>2.44531031225062E-8</v>
      </c>
      <c r="F29" s="1">
        <v>1.00912982223659E-7</v>
      </c>
      <c r="G29" s="1">
        <v>3.6811624431710798E-7</v>
      </c>
      <c r="H29" s="1">
        <v>1.26125494538111E-6</v>
      </c>
      <c r="I29" s="1">
        <v>5.2283269146309197E-6</v>
      </c>
      <c r="J29" s="1">
        <v>4.5233987960074697E-5</v>
      </c>
      <c r="K29" s="1">
        <v>7.08701415653758E-4</v>
      </c>
      <c r="L29">
        <v>0.42998696892856503</v>
      </c>
      <c r="M29" s="1">
        <v>6.6642432042174297E-10</v>
      </c>
      <c r="N29" s="1">
        <v>6.6809349936546199E-10</v>
      </c>
      <c r="O29" s="1">
        <v>6.7557530768882702E-10</v>
      </c>
      <c r="P29" s="1">
        <v>7.10661135226797E-10</v>
      </c>
      <c r="Q29" s="1">
        <v>8.8647725780675099E-10</v>
      </c>
      <c r="R29" s="1">
        <v>2.3834780382694601E-9</v>
      </c>
      <c r="S29" s="1">
        <v>2.9308361045091501E-8</v>
      </c>
      <c r="T29" s="1">
        <v>6.6967860314135202E-7</v>
      </c>
      <c r="U29" s="1">
        <v>1.6448644667803301E-5</v>
      </c>
      <c r="V29" s="1">
        <v>3.8637792438733499E-4</v>
      </c>
      <c r="W29">
        <v>0.30889740074779898</v>
      </c>
      <c r="X29" s="1">
        <v>1.5849106253007701E-5</v>
      </c>
      <c r="Y29" s="1">
        <v>8.8374166794348205E-4</v>
      </c>
      <c r="Z29" s="1">
        <v>1.7971669239223702E-5</v>
      </c>
      <c r="AA29" s="1">
        <v>1.5864465499290199E-5</v>
      </c>
      <c r="AB29" s="1">
        <v>1.5841082311498901E-5</v>
      </c>
      <c r="AC29" s="1">
        <v>1.5822747956953699E-5</v>
      </c>
      <c r="AD29" s="1">
        <v>1.5804446669291899E-5</v>
      </c>
      <c r="AE29" s="1">
        <v>1.5786165734700799E-5</v>
      </c>
      <c r="AF29" s="1">
        <v>1.5767905705183201E-5</v>
      </c>
      <c r="AG29" s="1">
        <v>1.57496674636703E-5</v>
      </c>
      <c r="AH29" s="1">
        <v>1.5731656937618899E-5</v>
      </c>
      <c r="AI29" s="1">
        <v>1.5875336771459999E-5</v>
      </c>
      <c r="AJ29" s="1">
        <v>1.5857090806309999E-5</v>
      </c>
      <c r="AK29" s="1">
        <v>1.58387584536729E-5</v>
      </c>
      <c r="AL29" s="1">
        <v>1.58204470511276E-5</v>
      </c>
      <c r="AM29" s="1">
        <v>1.5802156564571998E-5</v>
      </c>
      <c r="AN29" s="1">
        <v>1.5783886380856101E-5</v>
      </c>
      <c r="AO29" s="1">
        <v>1.5765637083997101E-5</v>
      </c>
      <c r="AP29" s="1">
        <v>1.5747409556402E-5</v>
      </c>
      <c r="AQ29" s="1">
        <v>1.57294092900737E-5</v>
      </c>
      <c r="AR29" s="1">
        <v>4.29650605349579E-10</v>
      </c>
      <c r="AS29" s="1">
        <v>1.28895027783868E-9</v>
      </c>
      <c r="AT29" s="1">
        <v>1.7750768603932099E-9</v>
      </c>
      <c r="AU29" s="1">
        <v>1.8883877537550199E-9</v>
      </c>
      <c r="AV29" s="1">
        <v>1.6297495798402299E-9</v>
      </c>
      <c r="AW29" s="1">
        <v>1.0000109452966399E-9</v>
      </c>
      <c r="AX29" s="1">
        <v>6.9652917956553002E-11</v>
      </c>
      <c r="AY29" s="1">
        <v>1.56123479126678E-10</v>
      </c>
      <c r="AZ29" s="1">
        <v>6.7956173533120204E-10</v>
      </c>
      <c r="BA29" s="1">
        <v>3.1671018567999401E-9</v>
      </c>
      <c r="BB29" s="1">
        <v>1.2985890492256199E-8</v>
      </c>
      <c r="BC29" s="1">
        <v>4.7035283253224998E-8</v>
      </c>
      <c r="BD29" s="1">
        <v>1.60579776673882E-7</v>
      </c>
      <c r="BE29" s="1">
        <v>6.7681337710493505E-7</v>
      </c>
      <c r="BF29" s="1">
        <v>6.3756485243441104E-6</v>
      </c>
      <c r="BG29" s="1">
        <v>1.3936703101395301E-4</v>
      </c>
      <c r="BH29">
        <v>0.31347426194147898</v>
      </c>
      <c r="BI29" s="1">
        <v>7.1824650233631994E-11</v>
      </c>
      <c r="BJ29" s="1">
        <v>7.3464075144747396E-11</v>
      </c>
      <c r="BK29" s="1">
        <v>7.4489852659913097E-11</v>
      </c>
      <c r="BL29" s="1">
        <v>7.9247125682052897E-11</v>
      </c>
      <c r="BM29" s="1">
        <v>1.03182728280105E-10</v>
      </c>
      <c r="BN29" s="1">
        <v>3.1218780732019E-10</v>
      </c>
      <c r="BO29" s="1">
        <v>4.1551031212384499E-9</v>
      </c>
      <c r="BP29" s="1">
        <v>9.7678437072645403E-8</v>
      </c>
      <c r="BQ29" s="1">
        <v>2.6097405409140501E-6</v>
      </c>
      <c r="BR29" s="1">
        <v>8.6076042265878698E-5</v>
      </c>
      <c r="BS29">
        <v>0.22444411620158999</v>
      </c>
      <c r="BT29" s="1">
        <v>2.02157172970652E-12</v>
      </c>
      <c r="BU29" s="1">
        <v>6.4222335830026601E-4</v>
      </c>
      <c r="BV29" s="1">
        <v>1.3058361260137E-5</v>
      </c>
      <c r="BW29" s="1">
        <v>1.1526700286247299E-5</v>
      </c>
      <c r="BX29" s="1">
        <v>1.1509703011344499E-5</v>
      </c>
      <c r="BY29" s="1">
        <v>1.1496375523179601E-5</v>
      </c>
      <c r="BZ29" s="1">
        <v>1.1483072076574899E-5</v>
      </c>
      <c r="CA29" s="1">
        <v>1.1469783430703901E-5</v>
      </c>
      <c r="CB29" s="1">
        <v>1.14565099866177E-5</v>
      </c>
      <c r="CC29" s="1">
        <v>1.14432523867501E-5</v>
      </c>
      <c r="CD29" s="1">
        <v>1.14301603336929E-5</v>
      </c>
      <c r="CE29" s="1">
        <v>4.0221326311975799E-12</v>
      </c>
      <c r="CF29" s="1">
        <v>5.9966963329613302E-12</v>
      </c>
      <c r="CG29" s="1">
        <v>7.9455603918089605E-12</v>
      </c>
      <c r="CH29" s="1">
        <v>9.8690315249214304E-12</v>
      </c>
      <c r="CI29" s="1">
        <v>1.1767412815377899E-11</v>
      </c>
      <c r="CJ29" s="1">
        <v>1.36410036556347E-11</v>
      </c>
      <c r="CK29" s="1">
        <v>1.54900974573053E-11</v>
      </c>
      <c r="CL29" s="1">
        <v>1.7314762954553902E-11</v>
      </c>
      <c r="CM29" s="1">
        <v>1.9095582907732601E-11</v>
      </c>
      <c r="CN29" s="1">
        <v>1.57477301156777E-18</v>
      </c>
      <c r="CO29" s="1">
        <v>4.3887994753118603E-18</v>
      </c>
      <c r="CP29" s="1">
        <v>6.1880596073117703E-18</v>
      </c>
      <c r="CQ29" s="1">
        <v>6.5933589571354299E-18</v>
      </c>
      <c r="CR29" s="1">
        <v>5.5159666712957598E-18</v>
      </c>
      <c r="CS29" s="1">
        <v>3.15469007478396E-18</v>
      </c>
    </row>
    <row r="30" spans="1:97" x14ac:dyDescent="0.3">
      <c r="A30">
        <v>290</v>
      </c>
      <c r="B30" s="1">
        <v>6.6441188058454102E-10</v>
      </c>
      <c r="C30" s="1">
        <v>9.2210815267850002E-10</v>
      </c>
      <c r="D30" s="1">
        <v>2.6203228778031099E-9</v>
      </c>
      <c r="E30" s="1">
        <v>1.08836000422247E-8</v>
      </c>
      <c r="F30" s="1">
        <v>4.4368707068695299E-8</v>
      </c>
      <c r="G30" s="1">
        <v>1.6517274654745399E-7</v>
      </c>
      <c r="H30" s="1">
        <v>6.1326337645689205E-7</v>
      </c>
      <c r="I30" s="1">
        <v>3.3183580426394801E-6</v>
      </c>
      <c r="J30" s="1">
        <v>3.9221652099723201E-5</v>
      </c>
      <c r="K30" s="1">
        <v>6.7453330718221603E-4</v>
      </c>
      <c r="L30">
        <v>0.415097375875431</v>
      </c>
      <c r="M30" s="1">
        <v>6.64038060094982E-10</v>
      </c>
      <c r="N30" s="1">
        <v>6.65230886544973E-10</v>
      </c>
      <c r="O30" s="1">
        <v>6.6856158212108798E-10</v>
      </c>
      <c r="P30" s="1">
        <v>6.8307676003435004E-10</v>
      </c>
      <c r="Q30" s="1">
        <v>7.7466337815733003E-10</v>
      </c>
      <c r="R30" s="1">
        <v>1.9695560729470001E-9</v>
      </c>
      <c r="S30" s="1">
        <v>2.79085232973426E-8</v>
      </c>
      <c r="T30" s="1">
        <v>6.6459885172518601E-7</v>
      </c>
      <c r="U30" s="1">
        <v>1.6403687124780599E-5</v>
      </c>
      <c r="V30" s="1">
        <v>3.8530514284716602E-4</v>
      </c>
      <c r="W30">
        <v>0.30781035740936502</v>
      </c>
      <c r="X30" s="1">
        <v>1.57961044787573E-5</v>
      </c>
      <c r="Y30" s="1">
        <v>8.8078469120489097E-4</v>
      </c>
      <c r="Z30" s="1">
        <v>1.7914295413263701E-5</v>
      </c>
      <c r="AA30" s="1">
        <v>1.5813918502046999E-5</v>
      </c>
      <c r="AB30" s="1">
        <v>1.5790688913483399E-5</v>
      </c>
      <c r="AC30" s="1">
        <v>1.5772492572922701E-5</v>
      </c>
      <c r="AD30" s="1">
        <v>1.57543290344889E-5</v>
      </c>
      <c r="AE30" s="1">
        <v>1.57361856217142E-5</v>
      </c>
      <c r="AF30" s="1">
        <v>1.5718062884969399E-5</v>
      </c>
      <c r="AG30" s="1">
        <v>1.5699961694490102E-5</v>
      </c>
      <c r="AH30" s="1">
        <v>1.5682086442735701E-5</v>
      </c>
      <c r="AI30" s="1">
        <v>1.5822332893491E-5</v>
      </c>
      <c r="AJ30" s="1">
        <v>1.5804227071226602E-5</v>
      </c>
      <c r="AK30" s="1">
        <v>1.57860349573951E-5</v>
      </c>
      <c r="AL30" s="1">
        <v>1.57678635619661E-5</v>
      </c>
      <c r="AM30" s="1">
        <v>1.5749712851290201E-5</v>
      </c>
      <c r="AN30" s="1">
        <v>1.5731582214498999E-5</v>
      </c>
      <c r="AO30" s="1">
        <v>1.57134722338014E-5</v>
      </c>
      <c r="AP30" s="1">
        <v>1.5695383778836301E-5</v>
      </c>
      <c r="AQ30" s="1">
        <v>1.5677520782620101E-5</v>
      </c>
      <c r="AR30" s="1">
        <v>4.2822810455431701E-10</v>
      </c>
      <c r="AS30" s="1">
        <v>1.2846811981291099E-9</v>
      </c>
      <c r="AT30" s="1">
        <v>1.76920338954148E-9</v>
      </c>
      <c r="AU30" s="1">
        <v>1.88214529381181E-9</v>
      </c>
      <c r="AV30" s="1">
        <v>1.62436650919327E-9</v>
      </c>
      <c r="AW30" s="1">
        <v>9.9671006574772696E-10</v>
      </c>
      <c r="AX30" s="1">
        <v>6.8538888234848306E-11</v>
      </c>
      <c r="AY30" s="1">
        <v>1.0792987835106E-10</v>
      </c>
      <c r="AZ30" s="1">
        <v>3.3090207943679798E-10</v>
      </c>
      <c r="BA30" s="1">
        <v>1.40280393486242E-9</v>
      </c>
      <c r="BB30" s="1">
        <v>5.7069635548806098E-9</v>
      </c>
      <c r="BC30" s="1">
        <v>2.1132524381567E-8</v>
      </c>
      <c r="BD30" s="1">
        <v>7.8497986750237498E-8</v>
      </c>
      <c r="BE30" s="1">
        <v>4.3611861425647699E-7</v>
      </c>
      <c r="BF30" s="1">
        <v>5.6009989598843299E-6</v>
      </c>
      <c r="BG30" s="1">
        <v>1.3335990227250399E-4</v>
      </c>
      <c r="BH30">
        <v>0.302619281425135</v>
      </c>
      <c r="BI30" s="1">
        <v>7.1507470681698795E-11</v>
      </c>
      <c r="BJ30" s="1">
        <v>7.3130899537999594E-11</v>
      </c>
      <c r="BK30" s="1">
        <v>7.3580585015580103E-11</v>
      </c>
      <c r="BL30" s="1">
        <v>7.5543126283693999E-11</v>
      </c>
      <c r="BM30" s="1">
        <v>8.8169398857225098E-11</v>
      </c>
      <c r="BN30" s="1">
        <v>2.57008164235331E-10</v>
      </c>
      <c r="BO30" s="1">
        <v>3.9698037145507799E-9</v>
      </c>
      <c r="BP30" s="1">
        <v>9.6995144090112602E-8</v>
      </c>
      <c r="BQ30" s="1">
        <v>2.6026505970807001E-6</v>
      </c>
      <c r="BR30" s="1">
        <v>8.58241653050838E-5</v>
      </c>
      <c r="BS30">
        <v>0.22368865637233201</v>
      </c>
      <c r="BT30" s="1">
        <v>2.0148146910151899E-12</v>
      </c>
      <c r="BU30" s="1">
        <v>6.4017382954677899E-4</v>
      </c>
      <c r="BV30" s="1">
        <v>1.30187095137391E-5</v>
      </c>
      <c r="BW30" s="1">
        <v>1.14917724541881E-5</v>
      </c>
      <c r="BX30" s="1">
        <v>1.1474884633647E-5</v>
      </c>
      <c r="BY30" s="1">
        <v>1.1461655847212101E-5</v>
      </c>
      <c r="BZ30" s="1">
        <v>1.14484509127039E-5</v>
      </c>
      <c r="CA30" s="1">
        <v>1.1435260614978199E-5</v>
      </c>
      <c r="CB30" s="1">
        <v>1.1422085353964001E-5</v>
      </c>
      <c r="CC30" s="1">
        <v>1.14089257629075E-5</v>
      </c>
      <c r="CD30" s="1">
        <v>1.13959304468141E-5</v>
      </c>
      <c r="CE30" s="1">
        <v>4.0087036842318403E-12</v>
      </c>
      <c r="CF30" s="1">
        <v>5.9766958421529598E-12</v>
      </c>
      <c r="CG30" s="1">
        <v>7.91908749819911E-12</v>
      </c>
      <c r="CH30" s="1">
        <v>9.8361841227025496E-12</v>
      </c>
      <c r="CI30" s="1">
        <v>1.17282875672297E-11</v>
      </c>
      <c r="CJ30" s="1">
        <v>1.35956960081892E-11</v>
      </c>
      <c r="CK30" s="1">
        <v>1.5438701663991801E-11</v>
      </c>
      <c r="CL30" s="1">
        <v>1.7257372810373901E-11</v>
      </c>
      <c r="CM30" s="1">
        <v>1.9032355335561901E-11</v>
      </c>
      <c r="CN30" s="1">
        <v>1.5695864043204399E-18</v>
      </c>
      <c r="CO30" s="1">
        <v>4.3743453548193101E-18</v>
      </c>
      <c r="CP30" s="1">
        <v>6.1676847415583001E-18</v>
      </c>
      <c r="CQ30" s="1">
        <v>6.5716553754151298E-18</v>
      </c>
      <c r="CR30" s="1">
        <v>5.4978136340488299E-18</v>
      </c>
      <c r="CS30" s="1">
        <v>3.1443095142675601E-18</v>
      </c>
    </row>
    <row r="31" spans="1:97" x14ac:dyDescent="0.3">
      <c r="A31">
        <v>300</v>
      </c>
      <c r="B31" s="1">
        <v>6.5987576841804404E-10</v>
      </c>
      <c r="C31" s="1">
        <v>7.6982275408520804E-10</v>
      </c>
      <c r="D31" s="1">
        <v>1.49466058355513E-9</v>
      </c>
      <c r="E31" s="1">
        <v>5.0587872110346299E-9</v>
      </c>
      <c r="F31" s="1">
        <v>1.9777663183305601E-8</v>
      </c>
      <c r="G31" s="1">
        <v>7.5482581728777106E-8</v>
      </c>
      <c r="H31" s="1">
        <v>3.2063644381206299E-7</v>
      </c>
      <c r="I31" s="1">
        <v>2.4131685435244201E-6</v>
      </c>
      <c r="J31" s="1">
        <v>3.5796660218725001E-5</v>
      </c>
      <c r="K31" s="1">
        <v>6.4664080625768505E-4</v>
      </c>
      <c r="L31">
        <v>0.400723415056155</v>
      </c>
      <c r="M31" s="1">
        <v>6.6085254765706699E-10</v>
      </c>
      <c r="N31" s="1">
        <v>6.6209284792499005E-10</v>
      </c>
      <c r="O31" s="1">
        <v>6.6410791133536697E-10</v>
      </c>
      <c r="P31" s="1">
        <v>6.7117120571538401E-10</v>
      </c>
      <c r="Q31" s="1">
        <v>7.3116146870409503E-10</v>
      </c>
      <c r="R31" s="1">
        <v>1.80895845186365E-9</v>
      </c>
      <c r="S31" s="1">
        <v>2.73124574524523E-8</v>
      </c>
      <c r="T31" s="1">
        <v>6.6100915924252404E-7</v>
      </c>
      <c r="U31" s="1">
        <v>1.6340419420876501E-5</v>
      </c>
      <c r="V31" s="1">
        <v>3.83677116130723E-4</v>
      </c>
      <c r="W31">
        <v>0.30628772525760001</v>
      </c>
      <c r="X31" s="1">
        <v>1.57205206476736E-5</v>
      </c>
      <c r="Y31" s="1">
        <v>8.7656868066502498E-4</v>
      </c>
      <c r="Z31" s="1">
        <v>1.7831086612041099E-5</v>
      </c>
      <c r="AA31" s="1">
        <v>1.5740557357451599E-5</v>
      </c>
      <c r="AB31" s="1">
        <v>1.5717508360382001E-5</v>
      </c>
      <c r="AC31" s="1">
        <v>1.5699469723476901E-5</v>
      </c>
      <c r="AD31" s="1">
        <v>1.56814635897609E-5</v>
      </c>
      <c r="AE31" s="1">
        <v>1.5663477338659799E-5</v>
      </c>
      <c r="AF31" s="1">
        <v>1.56455115181081E-5</v>
      </c>
      <c r="AG31" s="1">
        <v>1.5627566985204902E-5</v>
      </c>
      <c r="AH31" s="1">
        <v>1.5609846374991799E-5</v>
      </c>
      <c r="AI31" s="1">
        <v>1.5746702403919501E-5</v>
      </c>
      <c r="AJ31" s="1">
        <v>1.5728756084876398E-5</v>
      </c>
      <c r="AK31" s="1">
        <v>1.5710723709459501E-5</v>
      </c>
      <c r="AL31" s="1">
        <v>1.5692711804463998E-5</v>
      </c>
      <c r="AM31" s="1">
        <v>1.56747203367132E-5</v>
      </c>
      <c r="AN31" s="1">
        <v>1.56567486984746E-5</v>
      </c>
      <c r="AO31" s="1">
        <v>1.5638797469304702E-5</v>
      </c>
      <c r="AP31" s="1">
        <v>1.56208675056401E-5</v>
      </c>
      <c r="AQ31" s="1">
        <v>1.5603160961845601E-5</v>
      </c>
      <c r="AR31" s="1">
        <v>4.2619223061561202E-10</v>
      </c>
      <c r="AS31" s="1">
        <v>1.27857213280837E-9</v>
      </c>
      <c r="AT31" s="1">
        <v>1.7607955065408401E-9</v>
      </c>
      <c r="AU31" s="1">
        <v>1.8732061407972E-9</v>
      </c>
      <c r="AV31" s="1">
        <v>1.6166557214290801E-9</v>
      </c>
      <c r="AW31" s="1">
        <v>9.9198072251883096E-10</v>
      </c>
      <c r="AX31" s="1">
        <v>6.7851493566950696E-11</v>
      </c>
      <c r="AY31" s="1">
        <v>8.7387340844433103E-11</v>
      </c>
      <c r="AZ31" s="1">
        <v>1.8258666799757E-10</v>
      </c>
      <c r="BA31" s="1">
        <v>6.4515293257763904E-10</v>
      </c>
      <c r="BB31" s="1">
        <v>2.53911733957975E-9</v>
      </c>
      <c r="BC31" s="1">
        <v>9.6734095564360697E-9</v>
      </c>
      <c r="BD31" s="1">
        <v>4.1374269679760299E-8</v>
      </c>
      <c r="BE31" s="1">
        <v>3.2157458120456098E-7</v>
      </c>
      <c r="BF31" s="1">
        <v>5.1491978921098798E-6</v>
      </c>
      <c r="BG31" s="1">
        <v>1.2818483261855E-4</v>
      </c>
      <c r="BH31">
        <v>0.29214020804333302</v>
      </c>
      <c r="BI31" s="1">
        <v>7.1145017019979805E-11</v>
      </c>
      <c r="BJ31" s="1">
        <v>7.27852252477205E-11</v>
      </c>
      <c r="BK31" s="1">
        <v>7.3045828625049405E-11</v>
      </c>
      <c r="BL31" s="1">
        <v>7.3989750460702203E-11</v>
      </c>
      <c r="BM31" s="1">
        <v>8.2364334122778698E-11</v>
      </c>
      <c r="BN31" s="1">
        <v>2.3559371422558799E-10</v>
      </c>
      <c r="BO31" s="1">
        <v>3.8902059384538804E-9</v>
      </c>
      <c r="BP31" s="1">
        <v>9.6491334924346099E-8</v>
      </c>
      <c r="BQ31" s="1">
        <v>2.5924782726205E-6</v>
      </c>
      <c r="BR31" s="1">
        <v>8.54483675092883E-5</v>
      </c>
      <c r="BS31">
        <v>0.22261381477339001</v>
      </c>
      <c r="BT31" s="1">
        <v>2.0051772641910999E-12</v>
      </c>
      <c r="BU31" s="1">
        <v>6.3720101730969502E-4</v>
      </c>
      <c r="BV31" s="1">
        <v>1.2960115046218E-5</v>
      </c>
      <c r="BW31" s="1">
        <v>1.14401176344011E-5</v>
      </c>
      <c r="BX31" s="1">
        <v>1.1423359073259499E-5</v>
      </c>
      <c r="BY31" s="1">
        <v>1.14102434373582E-5</v>
      </c>
      <c r="BZ31" s="1">
        <v>1.13971514386586E-5</v>
      </c>
      <c r="CA31" s="1">
        <v>1.13840739013032E-5</v>
      </c>
      <c r="CB31" s="1">
        <v>1.13710112235089E-5</v>
      </c>
      <c r="CC31" s="1">
        <v>1.13579640290093E-5</v>
      </c>
      <c r="CD31" s="1">
        <v>1.13450796619953E-5</v>
      </c>
      <c r="CE31" s="1">
        <v>3.9895423835980696E-12</v>
      </c>
      <c r="CF31" s="1">
        <v>5.9481469472658297E-12</v>
      </c>
      <c r="CG31" s="1">
        <v>7.8812856604110294E-12</v>
      </c>
      <c r="CH31" s="1">
        <v>9.7892623280502794E-12</v>
      </c>
      <c r="CI31" s="1">
        <v>1.16723771566813E-11</v>
      </c>
      <c r="CJ31" s="1">
        <v>1.35309266981054E-11</v>
      </c>
      <c r="CK31" s="1">
        <v>1.5365201577254301E-11</v>
      </c>
      <c r="CL31" s="1">
        <v>1.71752695326751E-11</v>
      </c>
      <c r="CM31" s="1">
        <v>1.8941867397989699E-11</v>
      </c>
      <c r="CN31" s="1">
        <v>1.5621493537652701E-18</v>
      </c>
      <c r="CO31" s="1">
        <v>4.3536193269246001E-18</v>
      </c>
      <c r="CP31" s="1">
        <v>6.1384662812964302E-18</v>
      </c>
      <c r="CQ31" s="1">
        <v>6.5405284855798799E-18</v>
      </c>
      <c r="CR31" s="1">
        <v>5.4717767704404097E-18</v>
      </c>
      <c r="CS31" s="1">
        <v>3.1294199105751399E-18</v>
      </c>
    </row>
    <row r="32" spans="1:97" x14ac:dyDescent="0.3">
      <c r="A32">
        <v>310</v>
      </c>
      <c r="B32" s="1">
        <v>6.5531948426002899E-10</v>
      </c>
      <c r="C32" s="1">
        <v>7.0303923026359596E-10</v>
      </c>
      <c r="D32" s="1">
        <v>1.01366435995986E-9</v>
      </c>
      <c r="E32" s="1">
        <v>2.5553569576159499E-9</v>
      </c>
      <c r="F32" s="1">
        <v>9.08197107860305E-9</v>
      </c>
      <c r="G32" s="1">
        <v>3.58468863022557E-8</v>
      </c>
      <c r="H32" s="1">
        <v>1.8793331267146701E-7</v>
      </c>
      <c r="I32" s="1">
        <v>1.9695683177431502E-6</v>
      </c>
      <c r="J32" s="1">
        <v>3.3600477237062602E-5</v>
      </c>
      <c r="K32" s="1">
        <v>6.22124238762229E-4</v>
      </c>
      <c r="L32">
        <v>0.38684725376520701</v>
      </c>
      <c r="M32" s="1">
        <v>6.5685934269868998E-10</v>
      </c>
      <c r="N32" s="1">
        <v>6.58328456225381E-10</v>
      </c>
      <c r="O32" s="1">
        <v>6.6006967825350802E-10</v>
      </c>
      <c r="P32" s="1">
        <v>6.6456539029316899E-10</v>
      </c>
      <c r="Q32" s="1">
        <v>7.1277319845389097E-10</v>
      </c>
      <c r="R32" s="1">
        <v>1.7434595698675899E-9</v>
      </c>
      <c r="S32" s="1">
        <v>2.70043955266961E-8</v>
      </c>
      <c r="T32" s="1">
        <v>6.57458249426101E-7</v>
      </c>
      <c r="U32" s="1">
        <v>1.62568838842933E-5</v>
      </c>
      <c r="V32" s="1">
        <v>3.8153414979020601E-4</v>
      </c>
      <c r="W32">
        <v>0.30436789492005201</v>
      </c>
      <c r="X32" s="1">
        <v>1.56243393057045E-5</v>
      </c>
      <c r="Y32" s="1">
        <v>8.7120428544909697E-4</v>
      </c>
      <c r="Z32" s="1">
        <v>1.77243076829717E-5</v>
      </c>
      <c r="AA32" s="1">
        <v>1.5646381887349301E-5</v>
      </c>
      <c r="AB32" s="1">
        <v>1.56235379478445E-5</v>
      </c>
      <c r="AC32" s="1">
        <v>1.5605674817179299E-5</v>
      </c>
      <c r="AD32" s="1">
        <v>1.5587843859902601E-5</v>
      </c>
      <c r="AE32" s="1">
        <v>1.5570032528262702E-5</v>
      </c>
      <c r="AF32" s="1">
        <v>1.55522413670236E-5</v>
      </c>
      <c r="AG32" s="1">
        <v>1.5534471219766001E-5</v>
      </c>
      <c r="AH32" s="1">
        <v>1.5516922762969E-5</v>
      </c>
      <c r="AI32" s="1">
        <v>1.5650433589314502E-5</v>
      </c>
      <c r="AJ32" s="1">
        <v>1.5632664270750401E-5</v>
      </c>
      <c r="AK32" s="1">
        <v>1.5614809258433099E-5</v>
      </c>
      <c r="AL32" s="1">
        <v>1.5596974454025501E-5</v>
      </c>
      <c r="AM32" s="1">
        <v>1.5579159824841602E-5</v>
      </c>
      <c r="AN32" s="1">
        <v>1.5561364767063101E-5</v>
      </c>
      <c r="AO32" s="1">
        <v>1.5543589856823799E-5</v>
      </c>
      <c r="AP32" s="1">
        <v>1.5525835936982698E-5</v>
      </c>
      <c r="AQ32" s="1">
        <v>1.5508303184673101E-5</v>
      </c>
      <c r="AR32" s="1">
        <v>4.2359685817069802E-10</v>
      </c>
      <c r="AS32" s="1">
        <v>1.27078469789634E-9</v>
      </c>
      <c r="AT32" s="1">
        <v>1.7500758112398899E-9</v>
      </c>
      <c r="AU32" s="1">
        <v>1.8618071357991199E-9</v>
      </c>
      <c r="AV32" s="1">
        <v>1.6068216428180101E-9</v>
      </c>
      <c r="AW32" s="1">
        <v>9.8594836267204301E-10</v>
      </c>
      <c r="AX32" s="1">
        <v>6.7295165532169694E-11</v>
      </c>
      <c r="AY32" s="1">
        <v>7.8443853921738598E-11</v>
      </c>
      <c r="AZ32" s="1">
        <v>1.19251463254035E-10</v>
      </c>
      <c r="BA32" s="1">
        <v>3.19430448717356E-10</v>
      </c>
      <c r="BB32" s="1">
        <v>1.16039769786652E-9</v>
      </c>
      <c r="BC32" s="1">
        <v>4.6044570419086801E-9</v>
      </c>
      <c r="BD32" s="1">
        <v>2.4508719773955201E-8</v>
      </c>
      <c r="BE32" s="1">
        <v>2.6507833544197198E-7</v>
      </c>
      <c r="BF32" s="1">
        <v>4.8513904271562301E-6</v>
      </c>
      <c r="BG32" s="1">
        <v>1.23484728427294E-4</v>
      </c>
      <c r="BH32">
        <v>0.28202404396684699</v>
      </c>
      <c r="BI32" s="1">
        <v>7.0712265898108005E-11</v>
      </c>
      <c r="BJ32" s="1">
        <v>7.2377003682583E-11</v>
      </c>
      <c r="BK32" s="1">
        <v>7.2591033654831703E-11</v>
      </c>
      <c r="BL32" s="1">
        <v>7.3178091427778305E-11</v>
      </c>
      <c r="BM32" s="1">
        <v>7.9959967745733994E-11</v>
      </c>
      <c r="BN32" s="1">
        <v>2.2687241977418299E-10</v>
      </c>
      <c r="BO32" s="1">
        <v>3.8482861134093399E-9</v>
      </c>
      <c r="BP32" s="1">
        <v>9.5978581269832104E-8</v>
      </c>
      <c r="BQ32" s="1">
        <v>2.5790322162704701E-6</v>
      </c>
      <c r="BR32" s="1">
        <v>8.4958443736086296E-5</v>
      </c>
      <c r="BS32">
        <v>0.22124766915161101</v>
      </c>
      <c r="BT32" s="1">
        <v>1.9929124229742E-12</v>
      </c>
      <c r="BU32" s="1">
        <v>6.3338586060913504E-4</v>
      </c>
      <c r="BV32" s="1">
        <v>1.28842343645154E-5</v>
      </c>
      <c r="BW32" s="1">
        <v>1.13731984253486E-5</v>
      </c>
      <c r="BX32" s="1">
        <v>1.13565870806256E-5</v>
      </c>
      <c r="BY32" s="1">
        <v>1.1343597663651E-5</v>
      </c>
      <c r="BZ32" s="1">
        <v>1.1330631646489201E-5</v>
      </c>
      <c r="CA32" s="1">
        <v>1.1317679904989001E-5</v>
      </c>
      <c r="CB32" s="1">
        <v>1.13047428351167E-5</v>
      </c>
      <c r="CC32" s="1">
        <v>1.1291821050811401E-5</v>
      </c>
      <c r="CD32" s="1">
        <v>1.1279060487785801E-5</v>
      </c>
      <c r="CE32" s="1">
        <v>3.96515230240514E-12</v>
      </c>
      <c r="CF32" s="1">
        <v>5.9118006370553103E-12</v>
      </c>
      <c r="CG32" s="1">
        <v>7.8331501351663507E-12</v>
      </c>
      <c r="CH32" s="1">
        <v>9.7295025551996302E-12</v>
      </c>
      <c r="CI32" s="1">
        <v>1.16011560818175E-11</v>
      </c>
      <c r="CJ32" s="1">
        <v>1.3448405269998101E-11</v>
      </c>
      <c r="CK32" s="1">
        <v>1.5271538786527799E-11</v>
      </c>
      <c r="CL32" s="1">
        <v>1.7070623761391701E-11</v>
      </c>
      <c r="CM32" s="1">
        <v>1.8826513350155801E-11</v>
      </c>
      <c r="CN32" s="1">
        <v>1.55265946928089E-18</v>
      </c>
      <c r="CO32" s="1">
        <v>4.3271721209782002E-18</v>
      </c>
      <c r="CP32" s="1">
        <v>6.1011807629496803E-18</v>
      </c>
      <c r="CQ32" s="1">
        <v>6.5008057157430896E-18</v>
      </c>
      <c r="CR32" s="1">
        <v>5.4385483238010399E-18</v>
      </c>
      <c r="CS32" s="1">
        <v>3.1104171794288999E-18</v>
      </c>
    </row>
    <row r="33" spans="1:97" x14ac:dyDescent="0.3">
      <c r="A33">
        <v>320</v>
      </c>
      <c r="B33" s="1">
        <v>6.50329131592545E-10</v>
      </c>
      <c r="C33" s="1">
        <v>6.7191538263442703E-10</v>
      </c>
      <c r="D33" s="1">
        <v>8.0617313756675698E-10</v>
      </c>
      <c r="E33" s="1">
        <v>1.4770400253128901E-9</v>
      </c>
      <c r="F33" s="1">
        <v>4.4270345617451896E-9</v>
      </c>
      <c r="G33" s="1">
        <v>1.8305794400047201E-8</v>
      </c>
      <c r="H33" s="1">
        <v>1.2705562150068999E-7</v>
      </c>
      <c r="I33" s="1">
        <v>1.73783625704019E-6</v>
      </c>
      <c r="J33" s="1">
        <v>3.19959702650306E-5</v>
      </c>
      <c r="K33" s="1">
        <v>5.9959074792157395E-4</v>
      </c>
      <c r="L33">
        <v>0.37345166131102098</v>
      </c>
      <c r="M33" s="1">
        <v>6.5209830946942999E-10</v>
      </c>
      <c r="N33" s="1">
        <v>6.5384758237565005E-10</v>
      </c>
      <c r="O33" s="1">
        <v>6.5568741492068196E-10</v>
      </c>
      <c r="P33" s="1">
        <v>6.5942468497655601E-10</v>
      </c>
      <c r="Q33" s="1">
        <v>7.0327713894740001E-10</v>
      </c>
      <c r="R33" s="1">
        <v>1.71278119417952E-9</v>
      </c>
      <c r="S33" s="1">
        <v>2.6786130011590899E-8</v>
      </c>
      <c r="T33" s="1">
        <v>6.5342069537838303E-7</v>
      </c>
      <c r="U33" s="1">
        <v>1.61534491691265E-5</v>
      </c>
      <c r="V33" s="1">
        <v>3.78918899691373E-4</v>
      </c>
      <c r="W33">
        <v>0.30208678001067402</v>
      </c>
      <c r="X33" s="1">
        <v>1.5509417066906801E-5</v>
      </c>
      <c r="Y33" s="1">
        <v>8.6479502172483896E-4</v>
      </c>
      <c r="Z33" s="1">
        <v>1.75960775834033E-5</v>
      </c>
      <c r="AA33" s="1">
        <v>1.55332630991767E-5</v>
      </c>
      <c r="AB33" s="1">
        <v>1.5510646323042201E-5</v>
      </c>
      <c r="AC33" s="1">
        <v>1.54929747388985E-5</v>
      </c>
      <c r="AD33" s="1">
        <v>1.5475334970578199E-5</v>
      </c>
      <c r="AE33" s="1">
        <v>1.54577145585659E-5</v>
      </c>
      <c r="AF33" s="1">
        <v>1.54401140437867E-5</v>
      </c>
      <c r="AG33" s="1">
        <v>1.5422534255974901E-5</v>
      </c>
      <c r="AH33" s="1">
        <v>1.5405173731772901E-5</v>
      </c>
      <c r="AI33" s="1">
        <v>1.5535386566706301E-5</v>
      </c>
      <c r="AJ33" s="1">
        <v>1.5517810006125102E-5</v>
      </c>
      <c r="AK33" s="1">
        <v>1.55001482307493E-5</v>
      </c>
      <c r="AL33" s="1">
        <v>1.5482506387882502E-5</v>
      </c>
      <c r="AM33" s="1">
        <v>1.5464884445344599E-5</v>
      </c>
      <c r="AN33" s="1">
        <v>1.54472818039401E-5</v>
      </c>
      <c r="AO33" s="1">
        <v>1.5429699035678501E-5</v>
      </c>
      <c r="AP33" s="1">
        <v>1.54121369695196E-5</v>
      </c>
      <c r="AQ33" s="1">
        <v>1.5394793626476499E-5</v>
      </c>
      <c r="AR33" s="1">
        <v>4.2049238963872402E-10</v>
      </c>
      <c r="AS33" s="1">
        <v>1.2614700928198101E-9</v>
      </c>
      <c r="AT33" s="1">
        <v>1.73725255646629E-9</v>
      </c>
      <c r="AU33" s="1">
        <v>1.8481698552116701E-9</v>
      </c>
      <c r="AV33" s="1">
        <v>1.5950555242725299E-9</v>
      </c>
      <c r="AW33" s="1">
        <v>9.7873034823555809E-10</v>
      </c>
      <c r="AX33" s="1">
        <v>6.6750075404590297E-11</v>
      </c>
      <c r="AY33" s="1">
        <v>7.4348992970112505E-11</v>
      </c>
      <c r="AZ33" s="1">
        <v>9.1986843758603298E-11</v>
      </c>
      <c r="BA33" s="1">
        <v>1.7912790930367401E-10</v>
      </c>
      <c r="BB33" s="1">
        <v>5.6001814818251403E-10</v>
      </c>
      <c r="BC33" s="1">
        <v>2.3588622212836199E-9</v>
      </c>
      <c r="BD33" s="1">
        <v>1.6752528490358699E-8</v>
      </c>
      <c r="BE33" s="1">
        <v>2.3527219415500301E-7</v>
      </c>
      <c r="BF33" s="1">
        <v>4.6282409228165101E-6</v>
      </c>
      <c r="BG33" s="1">
        <v>1.19086743867029E-4</v>
      </c>
      <c r="BH33">
        <v>0.27225822879459699</v>
      </c>
      <c r="BI33" s="1">
        <v>7.0203427996565005E-11</v>
      </c>
      <c r="BJ33" s="1">
        <v>7.1891968301438195E-11</v>
      </c>
      <c r="BK33" s="1">
        <v>7.2110788870405698E-11</v>
      </c>
      <c r="BL33" s="1">
        <v>7.2586538808918801E-11</v>
      </c>
      <c r="BM33" s="1">
        <v>7.8773185896883904E-11</v>
      </c>
      <c r="BN33" s="1">
        <v>2.2280754776547301E-10</v>
      </c>
      <c r="BO33" s="1">
        <v>3.8178852657783797E-9</v>
      </c>
      <c r="BP33" s="1">
        <v>9.5389295995088502E-8</v>
      </c>
      <c r="BQ33" s="1">
        <v>2.56241776280215E-6</v>
      </c>
      <c r="BR33" s="1">
        <v>8.4364185851143402E-5</v>
      </c>
      <c r="BS33">
        <v>0.21961648704725001</v>
      </c>
      <c r="BT33" s="1">
        <v>1.9782569255575399E-12</v>
      </c>
      <c r="BU33" s="1">
        <v>6.2880408480584199E-4</v>
      </c>
      <c r="BV33" s="1">
        <v>1.27926173544198E-5</v>
      </c>
      <c r="BW33" s="1">
        <v>1.1292383288224E-5</v>
      </c>
      <c r="BX33" s="1">
        <v>1.12759353902083E-5</v>
      </c>
      <c r="BY33" s="1">
        <v>1.126308397135E-5</v>
      </c>
      <c r="BZ33" s="1">
        <v>1.12502556945191E-5</v>
      </c>
      <c r="CA33" s="1">
        <v>1.1237441498581E-5</v>
      </c>
      <c r="CB33" s="1">
        <v>1.12246417767613E-5</v>
      </c>
      <c r="CC33" s="1">
        <v>1.12118571329625E-5</v>
      </c>
      <c r="CD33" s="1">
        <v>1.1199231961292401E-5</v>
      </c>
      <c r="CE33" s="1">
        <v>3.9360046433624698E-12</v>
      </c>
      <c r="CF33" s="1">
        <v>5.8683595808167296E-12</v>
      </c>
      <c r="CG33" s="1">
        <v>7.7756121141251702E-12</v>
      </c>
      <c r="CH33" s="1">
        <v>9.6580616087728605E-12</v>
      </c>
      <c r="CI33" s="1">
        <v>1.15160038852288E-11</v>
      </c>
      <c r="CJ33" s="1">
        <v>1.3349731163424499E-11</v>
      </c>
      <c r="CK33" s="1">
        <v>1.5159529820640501E-11</v>
      </c>
      <c r="CL33" s="1">
        <v>1.6945466313829501E-11</v>
      </c>
      <c r="CM33" s="1">
        <v>1.86885332133701E-11</v>
      </c>
      <c r="CN33" s="1">
        <v>1.5413016249548899E-18</v>
      </c>
      <c r="CO33" s="1">
        <v>4.2955189735011298E-18</v>
      </c>
      <c r="CP33" s="1">
        <v>6.0565546776562002E-18</v>
      </c>
      <c r="CQ33" s="1">
        <v>6.4532611691067802E-18</v>
      </c>
      <c r="CR33" s="1">
        <v>5.39877592488138E-18</v>
      </c>
      <c r="CS33" s="1">
        <v>3.0876717212652801E-18</v>
      </c>
    </row>
    <row r="34" spans="1:97" x14ac:dyDescent="0.3">
      <c r="A34">
        <v>330</v>
      </c>
      <c r="B34" s="1">
        <v>6.4477050367817997E-10</v>
      </c>
      <c r="C34" s="1">
        <v>6.5547327299101499E-10</v>
      </c>
      <c r="D34" s="1">
        <v>7.1465397360291204E-10</v>
      </c>
      <c r="E34" s="1">
        <v>1.01038443148474E-9</v>
      </c>
      <c r="F34" s="1">
        <v>2.39755845372661E-9</v>
      </c>
      <c r="G34" s="1">
        <v>1.05075987977304E-8</v>
      </c>
      <c r="H34" s="1">
        <v>9.8395104007506494E-8</v>
      </c>
      <c r="I34" s="1">
        <v>1.60359028654704E-6</v>
      </c>
      <c r="J34" s="1">
        <v>3.0685474953793703E-5</v>
      </c>
      <c r="K34" s="1">
        <v>5.7836847768013796E-4</v>
      </c>
      <c r="L34">
        <v>0.36051999657139</v>
      </c>
      <c r="M34" s="1">
        <v>6.4662667245650104E-10</v>
      </c>
      <c r="N34" s="1">
        <v>6.4865848061889401E-10</v>
      </c>
      <c r="O34" s="1">
        <v>6.5071924681968604E-10</v>
      </c>
      <c r="P34" s="1">
        <v>6.5435737969940899E-10</v>
      </c>
      <c r="Q34" s="1">
        <v>6.9660900559531098E-10</v>
      </c>
      <c r="R34" s="1">
        <v>1.6940573167591999E-9</v>
      </c>
      <c r="S34" s="1">
        <v>2.6582820389192101E-8</v>
      </c>
      <c r="T34" s="1">
        <v>6.4873508045824399E-7</v>
      </c>
      <c r="U34" s="1">
        <v>1.60313495223529E-5</v>
      </c>
      <c r="V34" s="1">
        <v>3.7587328792572199E-4</v>
      </c>
      <c r="W34">
        <v>0.29947795922151299</v>
      </c>
      <c r="X34" s="1">
        <v>1.5377489947660098E-5</v>
      </c>
      <c r="Y34" s="1">
        <v>8.5743768163071201E-4</v>
      </c>
      <c r="Z34" s="1">
        <v>1.74483777398041E-5</v>
      </c>
      <c r="AA34" s="1">
        <v>1.54029505665818E-5</v>
      </c>
      <c r="AB34" s="1">
        <v>1.5380580855646502E-5</v>
      </c>
      <c r="AC34" s="1">
        <v>1.5363115213502399E-5</v>
      </c>
      <c r="AD34" s="1">
        <v>1.5345681004743099E-5</v>
      </c>
      <c r="AE34" s="1">
        <v>1.5328265872086699E-5</v>
      </c>
      <c r="AF34" s="1">
        <v>1.5310870352011901E-5</v>
      </c>
      <c r="AG34" s="1">
        <v>1.529349526013E-5</v>
      </c>
      <c r="AH34" s="1">
        <v>1.52763368305176E-5</v>
      </c>
      <c r="AI34" s="1">
        <v>1.5403300631282599E-5</v>
      </c>
      <c r="AJ34" s="1">
        <v>1.53859309625599E-5</v>
      </c>
      <c r="AK34" s="1">
        <v>1.5368476663961698E-5</v>
      </c>
      <c r="AL34" s="1">
        <v>1.5351042011111799E-5</v>
      </c>
      <c r="AM34" s="1">
        <v>1.53336269723489E-5</v>
      </c>
      <c r="AN34" s="1">
        <v>1.53162309537425E-5</v>
      </c>
      <c r="AO34" s="1">
        <v>1.5298854522541101E-5</v>
      </c>
      <c r="AP34" s="1">
        <v>1.5281498493533901E-5</v>
      </c>
      <c r="AQ34" s="1">
        <v>1.5264358571102801E-5</v>
      </c>
      <c r="AR34" s="1">
        <v>4.16925954152226E-10</v>
      </c>
      <c r="AS34" s="1">
        <v>1.2507696974312801E-9</v>
      </c>
      <c r="AT34" s="1">
        <v>1.7225204703557501E-9</v>
      </c>
      <c r="AU34" s="1">
        <v>1.83250148567461E-9</v>
      </c>
      <c r="AV34" s="1">
        <v>1.58153619653348E-9</v>
      </c>
      <c r="AW34" s="1">
        <v>9.7043641962266707E-10</v>
      </c>
      <c r="AX34" s="1">
        <v>6.6169883371731406E-11</v>
      </c>
      <c r="AY34" s="1">
        <v>7.2260546805440196E-11</v>
      </c>
      <c r="AZ34" s="1">
        <v>8.0028645741618401E-11</v>
      </c>
      <c r="BA34" s="1">
        <v>1.18448888715242E-10</v>
      </c>
      <c r="BB34" s="1">
        <v>2.9814950419543499E-10</v>
      </c>
      <c r="BC34" s="1">
        <v>1.3593647671783601E-9</v>
      </c>
      <c r="BD34" s="1">
        <v>1.30871035450094E-8</v>
      </c>
      <c r="BE34" s="1">
        <v>2.1777233451572201E-7</v>
      </c>
      <c r="BF34" s="1">
        <v>4.4426138418071599E-6</v>
      </c>
      <c r="BG34" s="1">
        <v>1.1490637776174401E-4</v>
      </c>
      <c r="BH34">
        <v>0.26283063124198802</v>
      </c>
      <c r="BI34" s="1">
        <v>6.9620454315136599E-11</v>
      </c>
      <c r="BJ34" s="1">
        <v>7.1329376876691498E-11</v>
      </c>
      <c r="BK34" s="1">
        <v>7.1570314866889694E-11</v>
      </c>
      <c r="BL34" s="1">
        <v>7.2024681548080602E-11</v>
      </c>
      <c r="BM34" s="1">
        <v>7.7986404139069106E-11</v>
      </c>
      <c r="BN34" s="1">
        <v>2.2034716508994101E-10</v>
      </c>
      <c r="BO34" s="1">
        <v>3.7891325573661402E-9</v>
      </c>
      <c r="BP34" s="1">
        <v>9.4703445807636304E-8</v>
      </c>
      <c r="BQ34" s="1">
        <v>2.5428486170988899E-6</v>
      </c>
      <c r="BR34" s="1">
        <v>8.3675009047711407E-5</v>
      </c>
      <c r="BS34">
        <v>0.217744829580439</v>
      </c>
      <c r="BT34" s="1">
        <v>1.9614321899425502E-12</v>
      </c>
      <c r="BU34" s="1">
        <v>6.2352650033416104E-4</v>
      </c>
      <c r="BV34" s="1">
        <v>1.26867133862732E-5</v>
      </c>
      <c r="BW34" s="1">
        <v>1.11989519376349E-5</v>
      </c>
      <c r="BX34" s="1">
        <v>1.11826821041267E-5</v>
      </c>
      <c r="BY34" s="1">
        <v>1.11699792592528E-5</v>
      </c>
      <c r="BZ34" s="1">
        <v>1.1157299280339701E-5</v>
      </c>
      <c r="CA34" s="1">
        <v>1.1144633179543401E-5</v>
      </c>
      <c r="CB34" s="1">
        <v>1.11319813469034E-5</v>
      </c>
      <c r="CC34" s="1">
        <v>1.11193443760805E-5</v>
      </c>
      <c r="CD34" s="1">
        <v>1.11068650000198E-5</v>
      </c>
      <c r="CE34" s="1">
        <v>3.9025400408036702E-12</v>
      </c>
      <c r="CF34" s="1">
        <v>5.81848084525183E-12</v>
      </c>
      <c r="CG34" s="1">
        <v>7.7095423439040901E-12</v>
      </c>
      <c r="CH34" s="1">
        <v>9.5760211953962598E-12</v>
      </c>
      <c r="CI34" s="1">
        <v>1.14182105458112E-11</v>
      </c>
      <c r="CJ34" s="1">
        <v>1.3236399973586101E-11</v>
      </c>
      <c r="CK34" s="1">
        <v>1.5030873266268801E-11</v>
      </c>
      <c r="CL34" s="1">
        <v>1.6801696149755699E-11</v>
      </c>
      <c r="CM34" s="1">
        <v>1.8530021566695901E-11</v>
      </c>
      <c r="CN34" s="1">
        <v>1.5282486894567399E-18</v>
      </c>
      <c r="CO34" s="1">
        <v>4.2591416623827199E-18</v>
      </c>
      <c r="CP34" s="1">
        <v>6.0052673395486798E-18</v>
      </c>
      <c r="CQ34" s="1">
        <v>6.3986186802314903E-18</v>
      </c>
      <c r="CR34" s="1">
        <v>5.3530651487936903E-18</v>
      </c>
      <c r="CS34" s="1">
        <v>3.0615298836310998E-18</v>
      </c>
    </row>
    <row r="35" spans="1:97" x14ac:dyDescent="0.3">
      <c r="A35">
        <v>340</v>
      </c>
      <c r="B35" s="1">
        <v>6.3862445599468997E-10</v>
      </c>
      <c r="C35" s="1">
        <v>6.4488762551251397E-10</v>
      </c>
      <c r="D35" s="1">
        <v>6.7217032241445495E-10</v>
      </c>
      <c r="E35" s="1">
        <v>8.0622460854254301E-10</v>
      </c>
      <c r="F35" s="1">
        <v>1.50890109194325E-9</v>
      </c>
      <c r="G35" s="1">
        <v>7.0026025278200003E-9</v>
      </c>
      <c r="H35" s="1">
        <v>8.4185026522546706E-8</v>
      </c>
      <c r="I35" s="1">
        <v>1.5146018615474901E-6</v>
      </c>
      <c r="J35" s="1">
        <v>2.9530199481452698E-5</v>
      </c>
      <c r="K35" s="1">
        <v>5.5812848508581198E-4</v>
      </c>
      <c r="L35">
        <v>0.34803619155286097</v>
      </c>
      <c r="M35" s="1">
        <v>6.4050626713725696E-10</v>
      </c>
      <c r="N35" s="1">
        <v>6.4280509497237004E-10</v>
      </c>
      <c r="O35" s="1">
        <v>6.45115933729137E-10</v>
      </c>
      <c r="P35" s="1">
        <v>6.48884162961737E-10</v>
      </c>
      <c r="Q35" s="1">
        <v>6.9052885919327399E-10</v>
      </c>
      <c r="R35" s="1">
        <v>1.6786911263939499E-9</v>
      </c>
      <c r="S35" s="1">
        <v>2.6367354295542899E-8</v>
      </c>
      <c r="T35" s="1">
        <v>6.4338079767671099E-7</v>
      </c>
      <c r="U35" s="1">
        <v>1.5892096402803098E-5</v>
      </c>
      <c r="V35" s="1">
        <v>3.7243732824799702E-4</v>
      </c>
      <c r="W35">
        <v>0.29657281083140002</v>
      </c>
      <c r="X35" s="1">
        <v>1.52301803103698E-5</v>
      </c>
      <c r="Y35" s="1">
        <v>8.4922272043027301E-4</v>
      </c>
      <c r="Z35" s="1">
        <v>1.7283059962825799E-5</v>
      </c>
      <c r="AA35" s="1">
        <v>1.52570794179483E-5</v>
      </c>
      <c r="AB35" s="1">
        <v>1.52349746172532E-5</v>
      </c>
      <c r="AC35" s="1">
        <v>1.5217727778413701E-5</v>
      </c>
      <c r="AD35" s="1">
        <v>1.52005119683434E-5</v>
      </c>
      <c r="AE35" s="1">
        <v>1.5183314944665599E-5</v>
      </c>
      <c r="AF35" s="1">
        <v>1.5166137238863699E-5</v>
      </c>
      <c r="AG35" s="1">
        <v>1.5148979652195199E-5</v>
      </c>
      <c r="AH35" s="1">
        <v>1.51320359707416E-5</v>
      </c>
      <c r="AI35" s="1">
        <v>1.5255801212887799E-5</v>
      </c>
      <c r="AJ35" s="1">
        <v>1.52386510556052E-5</v>
      </c>
      <c r="AK35" s="1">
        <v>1.52214169496222E-5</v>
      </c>
      <c r="AL35" s="1">
        <v>1.5204202192688801E-5</v>
      </c>
      <c r="AM35" s="1">
        <v>1.5187006753674601E-5</v>
      </c>
      <c r="AN35" s="1">
        <v>1.5169830044493499E-5</v>
      </c>
      <c r="AO35" s="1">
        <v>1.51526726270573E-5</v>
      </c>
      <c r="AP35" s="1">
        <v>1.5135535301759601E-5</v>
      </c>
      <c r="AQ35" s="1">
        <v>1.51186113129804E-5</v>
      </c>
      <c r="AR35" s="1">
        <v>4.12941595962253E-10</v>
      </c>
      <c r="AS35" s="1">
        <v>1.23881563730443E-9</v>
      </c>
      <c r="AT35" s="1">
        <v>1.7060615349580999E-9</v>
      </c>
      <c r="AU35" s="1">
        <v>1.8149956524816699E-9</v>
      </c>
      <c r="AV35" s="1">
        <v>1.5664307851893301E-9</v>
      </c>
      <c r="AW35" s="1">
        <v>9.6116913440081009E-10</v>
      </c>
      <c r="AX35" s="1">
        <v>6.55388983619032E-11</v>
      </c>
      <c r="AY35" s="1">
        <v>7.0981845251603096E-11</v>
      </c>
      <c r="AZ35" s="1">
        <v>7.4551503825940396E-11</v>
      </c>
      <c r="BA35" s="1">
        <v>9.1961059633124205E-11</v>
      </c>
      <c r="BB35" s="1">
        <v>1.83466199852237E-10</v>
      </c>
      <c r="BC35" s="1">
        <v>9.0942236114520996E-10</v>
      </c>
      <c r="BD35" s="1">
        <v>1.12587277532017E-8</v>
      </c>
      <c r="BE35" s="1">
        <v>2.0600192522285099E-7</v>
      </c>
      <c r="BF35" s="1">
        <v>4.2771560345775899E-6</v>
      </c>
      <c r="BG35" s="1">
        <v>1.10901245649685E-4</v>
      </c>
      <c r="BH35">
        <v>0.25372953752162403</v>
      </c>
      <c r="BI35" s="1">
        <v>6.8968254333769803E-11</v>
      </c>
      <c r="BJ35" s="1">
        <v>7.0693448861935902E-11</v>
      </c>
      <c r="BK35" s="1">
        <v>7.0961144104765405E-11</v>
      </c>
      <c r="BL35" s="1">
        <v>7.1425828725934198E-11</v>
      </c>
      <c r="BM35" s="1">
        <v>7.72964843370919E-11</v>
      </c>
      <c r="BN35" s="1">
        <v>2.18342522929418E-10</v>
      </c>
      <c r="BO35" s="1">
        <v>3.7584664448297103E-9</v>
      </c>
      <c r="BP35" s="1">
        <v>9.3919380680558902E-8</v>
      </c>
      <c r="BQ35" s="1">
        <v>2.52057095823629E-6</v>
      </c>
      <c r="BR35" s="1">
        <v>8.2899818966958099E-5</v>
      </c>
      <c r="BS35">
        <v>0.21565564970938</v>
      </c>
      <c r="BT35" s="1">
        <v>1.9426451545403601E-12</v>
      </c>
      <c r="BU35" s="1">
        <v>6.1761928556221398E-4</v>
      </c>
      <c r="BV35" s="1">
        <v>1.25678770970331E-5</v>
      </c>
      <c r="BW35" s="1">
        <v>1.10941004465724E-5</v>
      </c>
      <c r="BX35" s="1">
        <v>1.10780217904742E-5</v>
      </c>
      <c r="BY35" s="1">
        <v>1.10654769729932E-5</v>
      </c>
      <c r="BZ35" s="1">
        <v>1.10529547290983E-5</v>
      </c>
      <c r="CA35" s="1">
        <v>1.1040446153540699E-5</v>
      </c>
      <c r="CB35" s="1">
        <v>1.1027951632770499E-5</v>
      </c>
      <c r="CC35" s="1">
        <v>1.1015471750036E-5</v>
      </c>
      <c r="CD35" s="1">
        <v>1.10031474702195E-5</v>
      </c>
      <c r="CE35" s="1">
        <v>3.8651702982957098E-12</v>
      </c>
      <c r="CF35" s="1">
        <v>5.7627784978979E-12</v>
      </c>
      <c r="CG35" s="1">
        <v>7.6357545842642499E-12</v>
      </c>
      <c r="CH35" s="1">
        <v>9.4843922257171E-12</v>
      </c>
      <c r="CI35" s="1">
        <v>1.13089816138113E-11</v>
      </c>
      <c r="CJ35" s="1">
        <v>1.31098094087292E-11</v>
      </c>
      <c r="CK35" s="1">
        <v>1.4887156537146901E-11</v>
      </c>
      <c r="CL35" s="1">
        <v>1.66410879418952E-11</v>
      </c>
      <c r="CM35" s="1">
        <v>1.8352935899675101E-11</v>
      </c>
      <c r="CN35" s="1">
        <v>1.5136622171334401E-18</v>
      </c>
      <c r="CO35" s="1">
        <v>4.2184904329643902E-18</v>
      </c>
      <c r="CP35" s="1">
        <v>5.94795360156494E-18</v>
      </c>
      <c r="CQ35" s="1">
        <v>6.3375547088271101E-18</v>
      </c>
      <c r="CR35" s="1">
        <v>5.3019819360107699E-18</v>
      </c>
      <c r="CS35" s="1">
        <v>3.0323153458264601E-18</v>
      </c>
    </row>
    <row r="36" spans="1:97" x14ac:dyDescent="0.3">
      <c r="A36">
        <v>350</v>
      </c>
      <c r="B36" s="1">
        <v>6.31917877575098E-10</v>
      </c>
      <c r="C36" s="1">
        <v>6.3645881454180996E-10</v>
      </c>
      <c r="D36" s="1">
        <v>6.5026205592294004E-10</v>
      </c>
      <c r="E36" s="1">
        <v>7.1460356807681198E-10</v>
      </c>
      <c r="F36" s="1">
        <v>1.1158027907848199E-9</v>
      </c>
      <c r="G36" s="1">
        <v>5.3889442171763003E-9</v>
      </c>
      <c r="H36" s="1">
        <v>7.64716731563236E-8</v>
      </c>
      <c r="I36" s="1">
        <v>1.44707909910948E-6</v>
      </c>
      <c r="J36" s="1">
        <v>2.8465345203826302E-5</v>
      </c>
      <c r="K36" s="1">
        <v>5.3870415811074302E-4</v>
      </c>
      <c r="L36">
        <v>0.33598473340752799</v>
      </c>
      <c r="M36" s="1">
        <v>6.3379835886981595E-10</v>
      </c>
      <c r="N36" s="1">
        <v>6.3634276837448301E-10</v>
      </c>
      <c r="O36" s="1">
        <v>6.3889862074678103E-10</v>
      </c>
      <c r="P36" s="1">
        <v>6.4286569891323796E-10</v>
      </c>
      <c r="Q36" s="1">
        <v>6.8423593327098996E-10</v>
      </c>
      <c r="R36" s="1">
        <v>1.66351903728164E-9</v>
      </c>
      <c r="S36" s="1">
        <v>2.61309730462441E-8</v>
      </c>
      <c r="T36" s="1">
        <v>6.3738985532558599E-7</v>
      </c>
      <c r="U36" s="1">
        <v>1.57372451837327E-5</v>
      </c>
      <c r="V36" s="1">
        <v>3.6864873774538302E-4</v>
      </c>
      <c r="W36">
        <v>0.29340063996749099</v>
      </c>
      <c r="X36" s="1">
        <v>1.50690034335365E-5</v>
      </c>
      <c r="Y36" s="1">
        <v>8.4023462283381201E-4</v>
      </c>
      <c r="Z36" s="1">
        <v>1.7101853936978899E-5</v>
      </c>
      <c r="AA36" s="1">
        <v>1.50971769493469E-5</v>
      </c>
      <c r="AB36" s="1">
        <v>1.5075352985738401E-5</v>
      </c>
      <c r="AC36" s="1">
        <v>1.5058336381482401E-5</v>
      </c>
      <c r="AD36" s="1">
        <v>1.5041350381715401E-5</v>
      </c>
      <c r="AE36" s="1">
        <v>1.50243828704006E-5</v>
      </c>
      <c r="AF36" s="1">
        <v>1.5007434373530301E-5</v>
      </c>
      <c r="AG36" s="1">
        <v>1.4990505677821199E-5</v>
      </c>
      <c r="AH36" s="1">
        <v>1.4973787992055999E-5</v>
      </c>
      <c r="AI36" s="1">
        <v>1.50944064582126E-5</v>
      </c>
      <c r="AJ36" s="1">
        <v>1.5077487020582799E-5</v>
      </c>
      <c r="AK36" s="1">
        <v>1.5060484402612001E-5</v>
      </c>
      <c r="AL36" s="1">
        <v>1.50435008283772E-5</v>
      </c>
      <c r="AM36" s="1">
        <v>1.50265362672877E-5</v>
      </c>
      <c r="AN36" s="1">
        <v>1.5009590137625101E-5</v>
      </c>
      <c r="AO36" s="1">
        <v>1.4992662995444599E-5</v>
      </c>
      <c r="AP36" s="1">
        <v>1.4975755626562101E-5</v>
      </c>
      <c r="AQ36" s="1">
        <v>1.49590586879624E-5</v>
      </c>
      <c r="AR36" s="1">
        <v>4.08580452733617E-10</v>
      </c>
      <c r="AS36" s="1">
        <v>1.22573131864014E-9</v>
      </c>
      <c r="AT36" s="1">
        <v>1.68804572297538E-9</v>
      </c>
      <c r="AU36" s="1">
        <v>1.79583320343873E-9</v>
      </c>
      <c r="AV36" s="1">
        <v>1.54989538724153E-9</v>
      </c>
      <c r="AW36" s="1">
        <v>9.5102428246289091E-10</v>
      </c>
      <c r="AX36" s="1">
        <v>6.4854095374065102E-11</v>
      </c>
      <c r="AY36" s="1">
        <v>7.00103271342605E-11</v>
      </c>
      <c r="AZ36" s="1">
        <v>7.1801576867242397E-11</v>
      </c>
      <c r="BA36" s="1">
        <v>8.0144007503231404E-11</v>
      </c>
      <c r="BB36" s="1">
        <v>1.32761075861583E-10</v>
      </c>
      <c r="BC36" s="1">
        <v>7.0178458862175901E-10</v>
      </c>
      <c r="BD36" s="1">
        <v>1.0257395683242999E-8</v>
      </c>
      <c r="BE36" s="1">
        <v>1.9696102190041099E-7</v>
      </c>
      <c r="BF36" s="1">
        <v>4.1237420035968296E-6</v>
      </c>
      <c r="BG36" s="1">
        <v>1.07048962705691E-4</v>
      </c>
      <c r="BH36">
        <v>0.24494363840813899</v>
      </c>
      <c r="BI36" s="1">
        <v>6.8252710286870602E-11</v>
      </c>
      <c r="BJ36" s="1">
        <v>6.9990056657812799E-11</v>
      </c>
      <c r="BK36" s="1">
        <v>7.0284474469855803E-11</v>
      </c>
      <c r="BL36" s="1">
        <v>7.0769433848067899E-11</v>
      </c>
      <c r="BM36" s="1">
        <v>7.6594011868378303E-11</v>
      </c>
      <c r="BN36" s="1">
        <v>2.16370204599769E-10</v>
      </c>
      <c r="BO36" s="1">
        <v>3.72475354790696E-9</v>
      </c>
      <c r="BP36" s="1">
        <v>9.3042288889572496E-8</v>
      </c>
      <c r="BQ36" s="1">
        <v>2.49583340305219E-6</v>
      </c>
      <c r="BR36" s="1">
        <v>8.2046977687003696E-5</v>
      </c>
      <c r="BS36">
        <v>0.21337038520019699</v>
      </c>
      <c r="BT36" s="1">
        <v>1.9220891057226102E-12</v>
      </c>
      <c r="BU36" s="1">
        <v>6.11144254449432E-4</v>
      </c>
      <c r="BV36" s="1">
        <v>1.24373738619838E-5</v>
      </c>
      <c r="BW36" s="1">
        <v>1.0978946077388599E-5</v>
      </c>
      <c r="BX36" s="1">
        <v>1.09630703080151E-5</v>
      </c>
      <c r="BY36" s="1">
        <v>1.0950691925000099E-5</v>
      </c>
      <c r="BZ36" s="1">
        <v>1.0938335808727099E-5</v>
      </c>
      <c r="CA36" s="1">
        <v>1.09259931449418E-5</v>
      </c>
      <c r="CB36" s="1">
        <v>1.0913664316140601E-5</v>
      </c>
      <c r="CC36" s="1">
        <v>1.09013498950202E-5</v>
      </c>
      <c r="CD36" s="1">
        <v>1.0889188983300301E-5</v>
      </c>
      <c r="CE36" s="1">
        <v>3.82428004587404E-12</v>
      </c>
      <c r="CF36" s="1">
        <v>5.7018260834650597E-12</v>
      </c>
      <c r="CG36" s="1">
        <v>7.5550088930885492E-12</v>
      </c>
      <c r="CH36" s="1">
        <v>9.3841188976825198E-12</v>
      </c>
      <c r="CI36" s="1">
        <v>1.11894430821914E-11</v>
      </c>
      <c r="CJ36" s="1">
        <v>1.2971264939501201E-11</v>
      </c>
      <c r="CK36" s="1">
        <v>1.47298622914376E-11</v>
      </c>
      <c r="CL36" s="1">
        <v>1.6465299251365399E-11</v>
      </c>
      <c r="CM36" s="1">
        <v>1.8159104527800402E-11</v>
      </c>
      <c r="CN36" s="1">
        <v>1.49769310195637E-18</v>
      </c>
      <c r="CO36" s="1">
        <v>4.1739858205735904E-18</v>
      </c>
      <c r="CP36" s="1">
        <v>5.8852064252407798E-18</v>
      </c>
      <c r="CQ36" s="1">
        <v>6.2707010779498802E-18</v>
      </c>
      <c r="CR36" s="1">
        <v>5.24605488318857E-18</v>
      </c>
      <c r="CS36" s="1">
        <v>3.0003304290948302E-18</v>
      </c>
    </row>
    <row r="37" spans="1:97" x14ac:dyDescent="0.3">
      <c r="A37">
        <v>360</v>
      </c>
      <c r="B37" s="1">
        <v>6.2469476449102199E-10</v>
      </c>
      <c r="C37" s="1">
        <v>6.2865185508417399E-10</v>
      </c>
      <c r="D37" s="1">
        <v>6.3683178297036001E-10</v>
      </c>
      <c r="E37" s="1">
        <v>6.71094573404353E-10</v>
      </c>
      <c r="F37" s="1">
        <v>9.3786009689562997E-10</v>
      </c>
      <c r="G37" s="1">
        <v>4.6090184714859E-9</v>
      </c>
      <c r="H37" s="1">
        <v>7.1700134235130294E-8</v>
      </c>
      <c r="I37" s="1">
        <v>1.3901969279452901E-6</v>
      </c>
      <c r="J37" s="1">
        <v>2.74604305803707E-5</v>
      </c>
      <c r="K37" s="1">
        <v>5.2000553172453499E-4</v>
      </c>
      <c r="L37">
        <v>0.32435064607202302</v>
      </c>
      <c r="M37" s="1">
        <v>6.2656161473937805E-10</v>
      </c>
      <c r="N37" s="1">
        <v>6.2932885135373896E-10</v>
      </c>
      <c r="O37" s="1">
        <v>6.3211269766952402E-10</v>
      </c>
      <c r="P37" s="1">
        <v>6.3628806160500297E-10</v>
      </c>
      <c r="Q37" s="1">
        <v>6.7746981347466896E-10</v>
      </c>
      <c r="R37" s="1">
        <v>1.64744072708408E-9</v>
      </c>
      <c r="S37" s="1">
        <v>2.5871895741956301E-8</v>
      </c>
      <c r="T37" s="1">
        <v>6.3081225496940702E-7</v>
      </c>
      <c r="U37" s="1">
        <v>1.5568305387581001E-5</v>
      </c>
      <c r="V37" s="1">
        <v>3.6454286696929701E-4</v>
      </c>
      <c r="W37">
        <v>0.28998879897007301</v>
      </c>
      <c r="X37" s="1">
        <v>1.4895373726046601E-5</v>
      </c>
      <c r="Y37" s="1">
        <v>8.3055224948301695E-4</v>
      </c>
      <c r="Z37" s="1">
        <v>1.69063743050231E-5</v>
      </c>
      <c r="AA37" s="1">
        <v>1.4924668879654001E-5</v>
      </c>
      <c r="AB37" s="1">
        <v>1.4903139892255601E-5</v>
      </c>
      <c r="AC37" s="1">
        <v>1.48863636218594E-5</v>
      </c>
      <c r="AD37" s="1">
        <v>1.4869617514346401E-5</v>
      </c>
      <c r="AE37" s="1">
        <v>1.48528895903E-5</v>
      </c>
      <c r="AF37" s="1">
        <v>1.48361803697753E-5</v>
      </c>
      <c r="AG37" s="1">
        <v>1.4819490624801801E-5</v>
      </c>
      <c r="AH37" s="1">
        <v>1.480300887258E-5</v>
      </c>
      <c r="AI37" s="1">
        <v>1.4920533456559601E-5</v>
      </c>
      <c r="AJ37" s="1">
        <v>1.4903854632296199E-5</v>
      </c>
      <c r="AK37" s="1">
        <v>1.4887093474760801E-5</v>
      </c>
      <c r="AL37" s="1">
        <v>1.4870351048261E-5</v>
      </c>
      <c r="AM37" s="1">
        <v>1.48536273227543E-5</v>
      </c>
      <c r="AN37" s="1">
        <v>1.48369217233582E-5</v>
      </c>
      <c r="AO37" s="1">
        <v>1.48202347998044E-5</v>
      </c>
      <c r="AP37" s="1">
        <v>1.4803567323189E-5</v>
      </c>
      <c r="AQ37" s="1">
        <v>1.47871072505892E-5</v>
      </c>
      <c r="AR37" s="1">
        <v>4.0388092419733598E-10</v>
      </c>
      <c r="AS37" s="1">
        <v>1.2116319342197E-9</v>
      </c>
      <c r="AT37" s="1">
        <v>1.6686316946181001E-9</v>
      </c>
      <c r="AU37" s="1">
        <v>1.7751829502878301E-9</v>
      </c>
      <c r="AV37" s="1">
        <v>1.53207571104327E-9</v>
      </c>
      <c r="AW37" s="1">
        <v>9.4009127872273896E-10</v>
      </c>
      <c r="AX37" s="1">
        <v>6.4117558698515505E-11</v>
      </c>
      <c r="AY37" s="1">
        <v>6.9136625273408799E-11</v>
      </c>
      <c r="AZ37" s="1">
        <v>7.0182234419743102E-11</v>
      </c>
      <c r="BA37" s="1">
        <v>7.4607311629250296E-11</v>
      </c>
      <c r="BB37" s="1">
        <v>1.09854146558007E-10</v>
      </c>
      <c r="BC37" s="1">
        <v>6.0105341526825997E-10</v>
      </c>
      <c r="BD37" s="1">
        <v>9.6312333852785892E-9</v>
      </c>
      <c r="BE37" s="1">
        <v>1.8928281829655001E-7</v>
      </c>
      <c r="BF37" s="1">
        <v>3.9785322504396304E-6</v>
      </c>
      <c r="BG37" s="1">
        <v>1.03336632492605E-4</v>
      </c>
      <c r="BH37">
        <v>0.23646201593561</v>
      </c>
      <c r="BI37" s="1">
        <v>6.7479859251070097E-11</v>
      </c>
      <c r="BJ37" s="1">
        <v>6.9225447531425795E-11</v>
      </c>
      <c r="BK37" s="1">
        <v>6.9544895195408897E-11</v>
      </c>
      <c r="BL37" s="1">
        <v>7.0052027400180397E-11</v>
      </c>
      <c r="BM37" s="1">
        <v>7.5842385361075498E-11</v>
      </c>
      <c r="BN37" s="1">
        <v>2.14282470148747E-10</v>
      </c>
      <c r="BO37" s="1">
        <v>3.6877835981574301E-9</v>
      </c>
      <c r="BP37" s="1">
        <v>9.2079659623960304E-8</v>
      </c>
      <c r="BQ37" s="1">
        <v>2.4688755401490901E-6</v>
      </c>
      <c r="BR37" s="1">
        <v>8.1124309361045005E-5</v>
      </c>
      <c r="BS37">
        <v>0.210909046561712</v>
      </c>
      <c r="BT37" s="1">
        <v>1.89994446609622E-12</v>
      </c>
      <c r="BU37" s="1">
        <v>6.0415910972020303E-4</v>
      </c>
      <c r="BV37" s="1">
        <v>1.22963849705865E-5</v>
      </c>
      <c r="BW37" s="1">
        <v>1.0854531851565199E-5</v>
      </c>
      <c r="BX37" s="1">
        <v>1.08388693700186E-5</v>
      </c>
      <c r="BY37" s="1">
        <v>1.08266648538569E-5</v>
      </c>
      <c r="BZ37" s="1">
        <v>1.0814482284836299E-5</v>
      </c>
      <c r="CA37" s="1">
        <v>1.08023129472501E-5</v>
      </c>
      <c r="CB37" s="1">
        <v>1.0790157219314101E-5</v>
      </c>
      <c r="CC37" s="1">
        <v>1.07780156630638E-5</v>
      </c>
      <c r="CD37" s="1">
        <v>1.0766025432948201E-5</v>
      </c>
      <c r="CE37" s="1">
        <v>3.7802283130182902E-12</v>
      </c>
      <c r="CF37" s="1">
        <v>5.63615897150555E-12</v>
      </c>
      <c r="CG37" s="1">
        <v>7.4680147388509403E-12</v>
      </c>
      <c r="CH37" s="1">
        <v>9.27608256403234E-12</v>
      </c>
      <c r="CI37" s="1">
        <v>1.10606459994845E-11</v>
      </c>
      <c r="CJ37" s="1">
        <v>1.28219851476226E-11</v>
      </c>
      <c r="CK37" s="1">
        <v>1.4560374506786699E-11</v>
      </c>
      <c r="CL37" s="1">
        <v>1.6275877319702701E-11</v>
      </c>
      <c r="CM37" s="1">
        <v>1.7950234084463499E-11</v>
      </c>
      <c r="CN37" s="1">
        <v>1.4804821960743001E-18</v>
      </c>
      <c r="CO37" s="1">
        <v>4.1260203744090601E-18</v>
      </c>
      <c r="CP37" s="1">
        <v>5.8175793114029502E-18</v>
      </c>
      <c r="CQ37" s="1">
        <v>6.1986475639813397E-18</v>
      </c>
      <c r="CR37" s="1">
        <v>5.1857774099857299E-18</v>
      </c>
      <c r="CS37" s="1">
        <v>2.9658573358913501E-18</v>
      </c>
    </row>
    <row r="38" spans="1:97" x14ac:dyDescent="0.3">
      <c r="A38">
        <v>370</v>
      </c>
      <c r="B38" s="1">
        <v>6.1700414965846604E-10</v>
      </c>
      <c r="C38" s="1">
        <v>6.2084629830540703E-10</v>
      </c>
      <c r="D38" s="1">
        <v>6.2674869024394196E-10</v>
      </c>
      <c r="E38" s="1">
        <v>6.4801708486631897E-10</v>
      </c>
      <c r="F38" s="1">
        <v>8.5324056212038295E-10</v>
      </c>
      <c r="G38" s="1">
        <v>4.1974873776684902E-9</v>
      </c>
      <c r="H38" s="1">
        <v>6.8283339199741197E-8</v>
      </c>
      <c r="I38" s="1">
        <v>1.3390254281482E-6</v>
      </c>
      <c r="J38" s="1">
        <v>2.6500835990483999E-5</v>
      </c>
      <c r="K38" s="1">
        <v>5.0197886927727802E-4</v>
      </c>
      <c r="L38">
        <v>0.31311947207144197</v>
      </c>
      <c r="M38" s="1">
        <v>6.1885138822919798E-10</v>
      </c>
      <c r="N38" s="1">
        <v>6.2181913091182702E-10</v>
      </c>
      <c r="O38" s="1">
        <v>6.24810378781002E-10</v>
      </c>
      <c r="P38" s="1">
        <v>6.2918216683961E-10</v>
      </c>
      <c r="Q38" s="1">
        <v>6.7017152825093204E-10</v>
      </c>
      <c r="R38" s="1">
        <v>1.63013501807254E-9</v>
      </c>
      <c r="S38" s="1">
        <v>2.55909267356282E-8</v>
      </c>
      <c r="T38" s="1">
        <v>6.2370253620065199E-7</v>
      </c>
      <c r="U38" s="1">
        <v>1.5386708501700899E-5</v>
      </c>
      <c r="V38" s="1">
        <v>3.6015275543094602E-4</v>
      </c>
      <c r="W38">
        <v>0.28636280120863</v>
      </c>
      <c r="X38" s="1">
        <v>1.47106106035312E-5</v>
      </c>
      <c r="Y38" s="1">
        <v>8.2024916459381503E-4</v>
      </c>
      <c r="Z38" s="1">
        <v>1.6698127367289501E-5</v>
      </c>
      <c r="AA38" s="1">
        <v>1.4740885265685E-5</v>
      </c>
      <c r="AB38" s="1">
        <v>1.4719663728694401E-5</v>
      </c>
      <c r="AC38" s="1">
        <v>1.4703136651668599E-5</v>
      </c>
      <c r="AD38" s="1">
        <v>1.4686639280771801E-5</v>
      </c>
      <c r="AE38" s="1">
        <v>1.46701597824096E-5</v>
      </c>
      <c r="AF38" s="1">
        <v>1.46536986703008E-5</v>
      </c>
      <c r="AG38" s="1">
        <v>1.46372567016781E-5</v>
      </c>
      <c r="AH38" s="1">
        <v>1.4621019601858E-5</v>
      </c>
      <c r="AI38" s="1">
        <v>1.4735504127058201E-5</v>
      </c>
      <c r="AJ38" s="1">
        <v>1.47190745865248E-5</v>
      </c>
      <c r="AK38" s="1">
        <v>1.47025636305857E-5</v>
      </c>
      <c r="AL38" s="1">
        <v>1.46860710867358E-5</v>
      </c>
      <c r="AM38" s="1">
        <v>1.4669596925486399E-5</v>
      </c>
      <c r="AN38" s="1">
        <v>1.4653140579209899E-5</v>
      </c>
      <c r="AO38" s="1">
        <v>1.46367025908966E-5</v>
      </c>
      <c r="AP38" s="1">
        <v>1.46202837168175E-5</v>
      </c>
      <c r="AQ38" s="1">
        <v>1.46040691154796E-5</v>
      </c>
      <c r="AR38" s="1">
        <v>3.9887883163720398E-10</v>
      </c>
      <c r="AS38" s="1">
        <v>1.1966249418508799E-9</v>
      </c>
      <c r="AT38" s="1">
        <v>1.6479674565737101E-9</v>
      </c>
      <c r="AU38" s="1">
        <v>1.75320236981953E-9</v>
      </c>
      <c r="AV38" s="1">
        <v>1.51310768144435E-9</v>
      </c>
      <c r="AW38" s="1">
        <v>9.2845353445939897E-10</v>
      </c>
      <c r="AX38" s="1">
        <v>6.3333307685827898E-11</v>
      </c>
      <c r="AY38" s="1">
        <v>6.8275300696469904E-11</v>
      </c>
      <c r="AZ38" s="1">
        <v>6.9015507091160495E-11</v>
      </c>
      <c r="BA38" s="1">
        <v>7.1744201541548598E-11</v>
      </c>
      <c r="BB38" s="1">
        <v>9.9016515377021397E-11</v>
      </c>
      <c r="BC38" s="1">
        <v>5.4761033094554101E-10</v>
      </c>
      <c r="BD38" s="1">
        <v>9.1783092537049896E-9</v>
      </c>
      <c r="BE38" s="1">
        <v>1.82343884355473E-7</v>
      </c>
      <c r="BF38" s="1">
        <v>3.8396712834171002E-6</v>
      </c>
      <c r="BG38" s="1">
        <v>9.9755880654791193E-5</v>
      </c>
      <c r="BH38">
        <v>0.22827413017127901</v>
      </c>
      <c r="BI38" s="1">
        <v>6.6655563834362101E-11</v>
      </c>
      <c r="BJ38" s="1">
        <v>6.8405755856991696E-11</v>
      </c>
      <c r="BK38" s="1">
        <v>6.8748019570170306E-11</v>
      </c>
      <c r="BL38" s="1">
        <v>6.9276305755748499E-11</v>
      </c>
      <c r="BM38" s="1">
        <v>7.5032211464259295E-11</v>
      </c>
      <c r="BN38" s="1">
        <v>2.1203577250945301E-10</v>
      </c>
      <c r="BO38" s="1">
        <v>3.6476876427379402E-9</v>
      </c>
      <c r="BP38" s="1">
        <v>9.1039519123878994E-8</v>
      </c>
      <c r="BQ38" s="1">
        <v>2.4399239223129701E-6</v>
      </c>
      <c r="BR38" s="1">
        <v>8.0139121029931302E-5</v>
      </c>
      <c r="BS38">
        <v>0.20829030019797101</v>
      </c>
      <c r="BT38" s="1">
        <v>1.87637954223141E-12</v>
      </c>
      <c r="BU38" s="1">
        <v>5.96717682276313E-4</v>
      </c>
      <c r="BV38" s="1">
        <v>1.2146012521137E-5</v>
      </c>
      <c r="BW38" s="1">
        <v>1.07218308712238E-5</v>
      </c>
      <c r="BX38" s="1">
        <v>1.0706390860161E-5</v>
      </c>
      <c r="BY38" s="1">
        <v>1.06943667359765E-5</v>
      </c>
      <c r="BZ38" s="1">
        <v>1.06823642281684E-5</v>
      </c>
      <c r="CA38" s="1">
        <v>1.06703747263428E-5</v>
      </c>
      <c r="CB38" s="1">
        <v>1.06583986041413E-5</v>
      </c>
      <c r="CC38" s="1">
        <v>1.06464364128562E-5</v>
      </c>
      <c r="CD38" s="1">
        <v>1.063462328579E-5</v>
      </c>
      <c r="CE38" s="1">
        <v>3.7333500183865897E-12</v>
      </c>
      <c r="CF38" s="1">
        <v>5.5662765786926498E-12</v>
      </c>
      <c r="CG38" s="1">
        <v>7.37543394608526E-12</v>
      </c>
      <c r="CH38" s="1">
        <v>9.1611053917140095E-12</v>
      </c>
      <c r="CI38" s="1">
        <v>1.0923570834021901E-11</v>
      </c>
      <c r="CJ38" s="1">
        <v>1.26631067858997E-11</v>
      </c>
      <c r="CK38" s="1">
        <v>1.4379984227200899E-11</v>
      </c>
      <c r="CL38" s="1">
        <v>1.6074265493708199E-11</v>
      </c>
      <c r="CM38" s="1">
        <v>1.7727916607648001E-11</v>
      </c>
      <c r="CN38" s="1">
        <v>1.4621608947389999E-18</v>
      </c>
      <c r="CO38" s="1">
        <v>4.0749602877048504E-18</v>
      </c>
      <c r="CP38" s="1">
        <v>5.7455885987125601E-18</v>
      </c>
      <c r="CQ38" s="1">
        <v>6.1219443457968302E-18</v>
      </c>
      <c r="CR38" s="1">
        <v>5.12160980807813E-18</v>
      </c>
      <c r="CS38" s="1">
        <v>2.9291593217750299E-18</v>
      </c>
    </row>
    <row r="39" spans="1:97" x14ac:dyDescent="0.3">
      <c r="A39">
        <v>380</v>
      </c>
      <c r="B39" s="1">
        <v>6.0889512886498097E-10</v>
      </c>
      <c r="C39" s="1">
        <v>6.1280754388722205E-10</v>
      </c>
      <c r="D39" s="1">
        <v>6.1785061693041098E-10</v>
      </c>
      <c r="E39" s="1">
        <v>6.3348722740944798E-10</v>
      </c>
      <c r="F39" s="1">
        <v>8.0902305856778397E-10</v>
      </c>
      <c r="G39" s="1">
        <v>3.9497247575409901E-9</v>
      </c>
      <c r="H39" s="1">
        <v>6.5512971991758505E-8</v>
      </c>
      <c r="I39" s="1">
        <v>1.2913079357376599E-6</v>
      </c>
      <c r="J39" s="1">
        <v>2.5579257389656999E-5</v>
      </c>
      <c r="K39" s="1">
        <v>4.84587693167493E-4</v>
      </c>
      <c r="L39">
        <v>0.30227725473327999</v>
      </c>
      <c r="M39" s="1">
        <v>6.1071954773231599E-10</v>
      </c>
      <c r="N39" s="1">
        <v>6.1386654531990795E-10</v>
      </c>
      <c r="O39" s="1">
        <v>6.1704417496890003E-10</v>
      </c>
      <c r="P39" s="1">
        <v>6.2159351342286205E-10</v>
      </c>
      <c r="Q39" s="1">
        <v>6.6235571199044398E-10</v>
      </c>
      <c r="R39" s="1">
        <v>1.6115710192459501E-9</v>
      </c>
      <c r="S39" s="1">
        <v>2.5289766218909099E-8</v>
      </c>
      <c r="T39" s="1">
        <v>6.1611464935757295E-7</v>
      </c>
      <c r="U39" s="1">
        <v>1.5193798664085501E-5</v>
      </c>
      <c r="V39" s="1">
        <v>3.55509233460317E-4</v>
      </c>
      <c r="W39">
        <v>0.28254642868676999</v>
      </c>
      <c r="X39" s="1">
        <v>1.45159440441654E-5</v>
      </c>
      <c r="Y39" s="1">
        <v>8.0939394572591202E-4</v>
      </c>
      <c r="Z39" s="1">
        <v>1.6478517415673401E-5</v>
      </c>
      <c r="AA39" s="1">
        <v>1.4547066094765299E-5</v>
      </c>
      <c r="AB39" s="1">
        <v>1.45261629329988E-5</v>
      </c>
      <c r="AC39" s="1">
        <v>1.4509892755859499E-5</v>
      </c>
      <c r="AD39" s="1">
        <v>1.44936518149705E-5</v>
      </c>
      <c r="AE39" s="1">
        <v>1.4477428430756299E-5</v>
      </c>
      <c r="AF39" s="1">
        <v>1.44612231102445E-5</v>
      </c>
      <c r="AG39" s="1">
        <v>1.4445036595795199E-5</v>
      </c>
      <c r="AH39" s="1">
        <v>1.4429051733543E-5</v>
      </c>
      <c r="AI39" s="1">
        <v>1.4540550784729901E-5</v>
      </c>
      <c r="AJ39" s="1">
        <v>1.45243780606853E-5</v>
      </c>
      <c r="AK39" s="1">
        <v>1.4508124902515199E-5</v>
      </c>
      <c r="AL39" s="1">
        <v>1.44918898322986E-5</v>
      </c>
      <c r="AM39" s="1">
        <v>1.44756728211057E-5</v>
      </c>
      <c r="AN39" s="1">
        <v>1.44594733089357E-5</v>
      </c>
      <c r="AO39" s="1">
        <v>1.44432918316652E-5</v>
      </c>
      <c r="AP39" s="1">
        <v>1.44271291306688E-5</v>
      </c>
      <c r="AQ39" s="1">
        <v>1.44111674801009E-5</v>
      </c>
      <c r="AR39" s="1">
        <v>3.9360756867873601E-10</v>
      </c>
      <c r="AS39" s="1">
        <v>1.1808105167177099E-9</v>
      </c>
      <c r="AT39" s="1">
        <v>1.62619098503164E-9</v>
      </c>
      <c r="AU39" s="1">
        <v>1.73003826674317E-9</v>
      </c>
      <c r="AV39" s="1">
        <v>1.49311801192847E-9</v>
      </c>
      <c r="AW39" s="1">
        <v>9.1618880840649703E-10</v>
      </c>
      <c r="AX39" s="1">
        <v>6.2505968257374997E-11</v>
      </c>
      <c r="AY39" s="1">
        <v>6.7393254113214301E-11</v>
      </c>
      <c r="AZ39" s="1">
        <v>6.8015002422976297E-11</v>
      </c>
      <c r="BA39" s="1">
        <v>7.0005107520155402E-11</v>
      </c>
      <c r="BB39" s="1">
        <v>9.3411914180642905E-11</v>
      </c>
      <c r="BC39" s="1">
        <v>5.1522009101987905E-10</v>
      </c>
      <c r="BD39" s="1">
        <v>8.8084125764715499E-9</v>
      </c>
      <c r="BE39" s="1">
        <v>1.7585826923864799E-7</v>
      </c>
      <c r="BF39" s="1">
        <v>3.7062201389859199E-6</v>
      </c>
      <c r="BG39" s="1">
        <v>9.6300520075321102E-5</v>
      </c>
      <c r="BH39">
        <v>0.22036980626736699</v>
      </c>
      <c r="BI39" s="1">
        <v>6.5785387352537597E-11</v>
      </c>
      <c r="BJ39" s="1">
        <v>6.7536824737504394E-11</v>
      </c>
      <c r="BK39" s="1">
        <v>6.7899596364561998E-11</v>
      </c>
      <c r="BL39" s="1">
        <v>6.8447033129128794E-11</v>
      </c>
      <c r="BM39" s="1">
        <v>7.4164097151152095E-11</v>
      </c>
      <c r="BN39" s="1">
        <v>2.0962542721454199E-10</v>
      </c>
      <c r="BO39" s="1">
        <v>3.6047140907186999E-9</v>
      </c>
      <c r="BP39" s="1">
        <v>8.9929759697591505E-8</v>
      </c>
      <c r="BQ39" s="1">
        <v>2.40919102087304E-6</v>
      </c>
      <c r="BR39" s="1">
        <v>7.9098228600020797E-5</v>
      </c>
      <c r="BS39">
        <v>0.20553154702447701</v>
      </c>
      <c r="BT39" s="1">
        <v>1.8515512325744901E-12</v>
      </c>
      <c r="BU39" s="1">
        <v>5.8887015755358901E-4</v>
      </c>
      <c r="BV39" s="1">
        <v>1.19872840486011E-5</v>
      </c>
      <c r="BW39" s="1">
        <v>1.0581750405060301E-5</v>
      </c>
      <c r="BX39" s="1">
        <v>1.05665409131604E-5</v>
      </c>
      <c r="BY39" s="1">
        <v>1.0554702862241799E-5</v>
      </c>
      <c r="BZ39" s="1">
        <v>1.05428860872524E-5</v>
      </c>
      <c r="CA39" s="1">
        <v>1.0531082089140899E-5</v>
      </c>
      <c r="CB39" s="1">
        <v>1.0519291236713399E-5</v>
      </c>
      <c r="CC39" s="1">
        <v>1.05075140704613E-5</v>
      </c>
      <c r="CD39" s="1">
        <v>1.0495883638182801E-5</v>
      </c>
      <c r="CE39" s="1">
        <v>3.6839573792485504E-12</v>
      </c>
      <c r="CF39" s="1">
        <v>5.4926444708286098E-12</v>
      </c>
      <c r="CG39" s="1">
        <v>7.2778834811245794E-12</v>
      </c>
      <c r="CH39" s="1">
        <v>9.0399538226144598E-12</v>
      </c>
      <c r="CI39" s="1">
        <v>1.07791316010214E-11</v>
      </c>
      <c r="CJ39" s="1">
        <v>1.24956895631373E-11</v>
      </c>
      <c r="CK39" s="1">
        <v>1.4189894997352301E-11</v>
      </c>
      <c r="CL39" s="1">
        <v>1.5861809300731701E-11</v>
      </c>
      <c r="CM39" s="1">
        <v>1.74936362409517E-11</v>
      </c>
      <c r="CN39" s="1">
        <v>1.4428516893278899E-18</v>
      </c>
      <c r="CO39" s="1">
        <v>4.0211469389808797E-18</v>
      </c>
      <c r="CP39" s="1">
        <v>5.6697156368394396E-18</v>
      </c>
      <c r="CQ39" s="1">
        <v>6.0411043203490401E-18</v>
      </c>
      <c r="CR39" s="1">
        <v>5.0539811784140596E-18</v>
      </c>
      <c r="CS39" s="1">
        <v>2.8904818033822099E-18</v>
      </c>
    </row>
    <row r="40" spans="1:97" x14ac:dyDescent="0.3">
      <c r="A40">
        <v>390</v>
      </c>
      <c r="B40" s="1">
        <v>6.0041487617430499E-10</v>
      </c>
      <c r="C40" s="1">
        <v>6.04462930845223E-10</v>
      </c>
      <c r="D40" s="1">
        <v>6.0924082575587E-10</v>
      </c>
      <c r="E40" s="1">
        <v>6.2241527471998897E-10</v>
      </c>
      <c r="F40" s="1">
        <v>7.8223236236199001E-10</v>
      </c>
      <c r="G40" s="1">
        <v>3.7757780273715303E-9</v>
      </c>
      <c r="H40" s="1">
        <v>6.30725191638421E-8</v>
      </c>
      <c r="I40" s="1">
        <v>1.24599752649452E-6</v>
      </c>
      <c r="J40" s="1">
        <v>2.4691764338799099E-5</v>
      </c>
      <c r="K40" s="1">
        <v>4.67803919125452E-4</v>
      </c>
      <c r="L40">
        <v>0.29181052091518001</v>
      </c>
      <c r="M40" s="1">
        <v>6.0221452688664101E-10</v>
      </c>
      <c r="N40" s="1">
        <v>6.0552079882042105E-10</v>
      </c>
      <c r="O40" s="1">
        <v>6.0886451550919497E-10</v>
      </c>
      <c r="P40" s="1">
        <v>6.1357086551579603E-10</v>
      </c>
      <c r="Q40" s="1">
        <v>6.5406241120610605E-10</v>
      </c>
      <c r="R40" s="1">
        <v>1.59182228282857E-9</v>
      </c>
      <c r="S40" s="1">
        <v>2.4970364890887802E-8</v>
      </c>
      <c r="T40" s="1">
        <v>6.0810008962030897E-7</v>
      </c>
      <c r="U40" s="1">
        <v>1.49908322809706E-5</v>
      </c>
      <c r="V40" s="1">
        <v>3.5064103845404898E-4</v>
      </c>
      <c r="W40">
        <v>0.27856183375987098</v>
      </c>
      <c r="X40" s="1">
        <v>1.43125198405935E-5</v>
      </c>
      <c r="Y40" s="1">
        <v>7.9805047660952899E-4</v>
      </c>
      <c r="Z40" s="1">
        <v>1.6248852721287499E-5</v>
      </c>
      <c r="AA40" s="1">
        <v>1.4344366571505599E-5</v>
      </c>
      <c r="AB40" s="1">
        <v>1.4323791269089799E-5</v>
      </c>
      <c r="AC40" s="1">
        <v>1.43077846269651E-5</v>
      </c>
      <c r="AD40" s="1">
        <v>1.4291806739966899E-5</v>
      </c>
      <c r="AE40" s="1">
        <v>1.4275846089799999E-5</v>
      </c>
      <c r="AF40" s="1">
        <v>1.42599031764856E-5</v>
      </c>
      <c r="AG40" s="1">
        <v>1.42439787274677E-5</v>
      </c>
      <c r="AH40" s="1">
        <v>1.4228252634483999E-5</v>
      </c>
      <c r="AI40" s="1">
        <v>1.43368214021234E-5</v>
      </c>
      <c r="AJ40" s="1">
        <v>1.43209119703591E-5</v>
      </c>
      <c r="AK40" s="1">
        <v>1.43049231422788E-5</v>
      </c>
      <c r="AL40" s="1">
        <v>1.4288952073806701E-5</v>
      </c>
      <c r="AM40" s="1">
        <v>1.4272998736575001E-5</v>
      </c>
      <c r="AN40" s="1">
        <v>1.42570625785376E-5</v>
      </c>
      <c r="AO40" s="1">
        <v>1.4241144128128901E-5</v>
      </c>
      <c r="AP40" s="1">
        <v>1.42252441117862E-5</v>
      </c>
      <c r="AQ40" s="1">
        <v>1.4209541845497701E-5</v>
      </c>
      <c r="AR40" s="1">
        <v>3.8809824383205698E-10</v>
      </c>
      <c r="AS40" s="1">
        <v>1.1642819789911599E-9</v>
      </c>
      <c r="AT40" s="1">
        <v>1.6034308146350001E-9</v>
      </c>
      <c r="AU40" s="1">
        <v>1.7058274003045299E-9</v>
      </c>
      <c r="AV40" s="1">
        <v>1.47222474546019E-9</v>
      </c>
      <c r="AW40" s="1">
        <v>9.0336953864050899E-10</v>
      </c>
      <c r="AX40" s="1">
        <v>6.1640222911946701E-11</v>
      </c>
      <c r="AY40" s="1">
        <v>6.6479403608737099E-11</v>
      </c>
      <c r="AZ40" s="1">
        <v>6.7061311361224099E-11</v>
      </c>
      <c r="BA40" s="1">
        <v>6.8725596643861797E-11</v>
      </c>
      <c r="BB40" s="1">
        <v>9.0070491197194105E-11</v>
      </c>
      <c r="BC40" s="1">
        <v>4.9234154461456003E-10</v>
      </c>
      <c r="BD40" s="1">
        <v>8.4811892748997394E-9</v>
      </c>
      <c r="BE40" s="1">
        <v>1.6969290962702201E-7</v>
      </c>
      <c r="BF40" s="1">
        <v>3.5776633832541699E-6</v>
      </c>
      <c r="BG40" s="1">
        <v>9.2965457298483398E-5</v>
      </c>
      <c r="BH40">
        <v>0.21273922187764699</v>
      </c>
      <c r="BI40" s="1">
        <v>6.4874554356182004E-11</v>
      </c>
      <c r="BJ40" s="1">
        <v>6.6624149133951595E-11</v>
      </c>
      <c r="BK40" s="1">
        <v>6.7005183498634103E-11</v>
      </c>
      <c r="BL40" s="1">
        <v>6.7569506857951904E-11</v>
      </c>
      <c r="BM40" s="1">
        <v>7.3242159323414303E-11</v>
      </c>
      <c r="BN40" s="1">
        <v>2.07060760788564E-10</v>
      </c>
      <c r="BO40" s="1">
        <v>3.5591431375334898E-9</v>
      </c>
      <c r="BP40" s="1">
        <v>8.8757897249856406E-8</v>
      </c>
      <c r="BQ40" s="1">
        <v>2.3768753333461102E-6</v>
      </c>
      <c r="BR40" s="1">
        <v>7.8007983950486898E-5</v>
      </c>
      <c r="BS40">
        <v>0.20264899678434101</v>
      </c>
      <c r="BT40" s="1">
        <v>1.8256056970518199E-12</v>
      </c>
      <c r="BU40" s="1">
        <v>5.8066328950147003E-4</v>
      </c>
      <c r="BV40" s="1">
        <v>1.1821156899474799E-5</v>
      </c>
      <c r="BW40" s="1">
        <v>1.0435135750929301E-5</v>
      </c>
      <c r="BX40" s="1">
        <v>1.0420163772354001E-5</v>
      </c>
      <c r="BY40" s="1">
        <v>1.04085166918092E-5</v>
      </c>
      <c r="BZ40" s="1">
        <v>1.0396890538440399E-5</v>
      </c>
      <c r="CA40" s="1">
        <v>1.03852769298829E-5</v>
      </c>
      <c r="CB40" s="1">
        <v>1.03736762298755E-5</v>
      </c>
      <c r="CC40" s="1">
        <v>1.03620889680751E-5</v>
      </c>
      <c r="CD40" s="1">
        <v>1.03506460512624E-5</v>
      </c>
      <c r="CE40" s="1">
        <v>3.6323412442361899E-12</v>
      </c>
      <c r="CF40" s="1">
        <v>5.4156963502874101E-12</v>
      </c>
      <c r="CG40" s="1">
        <v>7.1759380858762997E-12</v>
      </c>
      <c r="CH40" s="1">
        <v>8.9133418454072702E-12</v>
      </c>
      <c r="CI40" s="1">
        <v>1.06281797643445E-11</v>
      </c>
      <c r="CJ40" s="1">
        <v>1.23207206677392E-11</v>
      </c>
      <c r="CK40" s="1">
        <v>1.3991228000051101E-11</v>
      </c>
      <c r="CL40" s="1">
        <v>1.5639762192065201E-11</v>
      </c>
      <c r="CM40" s="1">
        <v>1.7248775568495301E-11</v>
      </c>
      <c r="CN40" s="1">
        <v>1.4226686901228199E-18</v>
      </c>
      <c r="CO40" s="1">
        <v>3.9648983490047901E-18</v>
      </c>
      <c r="CP40" s="1">
        <v>5.5904088407883097E-18</v>
      </c>
      <c r="CQ40" s="1">
        <v>5.9566052916152097E-18</v>
      </c>
      <c r="CR40" s="1">
        <v>4.9832912625232696E-18</v>
      </c>
      <c r="CS40" s="1">
        <v>2.8500534058064198E-18</v>
      </c>
    </row>
    <row r="41" spans="1:97" x14ac:dyDescent="0.3">
      <c r="A41">
        <v>400</v>
      </c>
      <c r="B41" s="1">
        <v>5.9160791725727198E-10</v>
      </c>
      <c r="C41" s="1">
        <v>5.9580681869445002E-10</v>
      </c>
      <c r="D41" s="1">
        <v>6.0056153848941804E-10</v>
      </c>
      <c r="E41" s="1">
        <v>6.1263450434613295E-10</v>
      </c>
      <c r="F41" s="1">
        <v>7.6290589322838905E-10</v>
      </c>
      <c r="G41" s="1">
        <v>3.63609961264452E-9</v>
      </c>
      <c r="H41" s="1">
        <v>6.0819928074495093E-8</v>
      </c>
      <c r="I41" s="1">
        <v>1.20259402368677E-6</v>
      </c>
      <c r="J41" s="1">
        <v>2.38359881525046E-5</v>
      </c>
      <c r="K41" s="1">
        <v>4.5160372427766803E-4</v>
      </c>
      <c r="L41">
        <v>0.28170626428393503</v>
      </c>
      <c r="M41" s="1">
        <v>5.9338146175531196E-10</v>
      </c>
      <c r="N41" s="1">
        <v>5.9682832891015801E-10</v>
      </c>
      <c r="O41" s="1">
        <v>6.0031895554310802E-10</v>
      </c>
      <c r="P41" s="1">
        <v>6.0516208495687803E-10</v>
      </c>
      <c r="Q41" s="1">
        <v>6.4533897425377302E-10</v>
      </c>
      <c r="R41" s="1">
        <v>1.57099636629356E-9</v>
      </c>
      <c r="S41" s="1">
        <v>2.46346810495187E-8</v>
      </c>
      <c r="T41" s="1">
        <v>5.9970730021836103E-7</v>
      </c>
      <c r="U41" s="1">
        <v>1.4778981011814E-5</v>
      </c>
      <c r="V41" s="1">
        <v>3.4557493277831598E-4</v>
      </c>
      <c r="W41">
        <v>0.27442963527435199</v>
      </c>
      <c r="X41" s="1">
        <v>1.4101404563912399E-5</v>
      </c>
      <c r="Y41" s="1">
        <v>7.86278223917547E-4</v>
      </c>
      <c r="Z41" s="1">
        <v>1.6010351193917102E-5</v>
      </c>
      <c r="AA41" s="1">
        <v>1.4133862114800499E-5</v>
      </c>
      <c r="AB41" s="1">
        <v>1.4113622817388E-5</v>
      </c>
      <c r="AC41" s="1">
        <v>1.40978853507451E-5</v>
      </c>
      <c r="AD41" s="1">
        <v>1.40821761486046E-5</v>
      </c>
      <c r="AE41" s="1">
        <v>1.4066483860340501E-5</v>
      </c>
      <c r="AF41" s="1">
        <v>1.4050808978691E-5</v>
      </c>
      <c r="AG41" s="1">
        <v>1.4035152216169099E-5</v>
      </c>
      <c r="AH41" s="1">
        <v>1.40196904461201E-5</v>
      </c>
      <c r="AI41" s="1">
        <v>1.4125384582476501E-5</v>
      </c>
      <c r="AJ41" s="1">
        <v>1.4109743937630499E-5</v>
      </c>
      <c r="AK41" s="1">
        <v>1.4094024984392601E-5</v>
      </c>
      <c r="AL41" s="1">
        <v>1.4078323459113199E-5</v>
      </c>
      <c r="AM41" s="1">
        <v>1.4062639333989201E-5</v>
      </c>
      <c r="AN41" s="1">
        <v>1.4046972065217E-5</v>
      </c>
      <c r="AO41" s="1">
        <v>1.40313221734987E-5</v>
      </c>
      <c r="AP41" s="1">
        <v>1.40156903703236E-5</v>
      </c>
      <c r="AQ41" s="1">
        <v>1.40002529508092E-5</v>
      </c>
      <c r="AR41" s="1">
        <v>3.8237981522048001E-10</v>
      </c>
      <c r="AS41" s="1">
        <v>1.14712619799718E-9</v>
      </c>
      <c r="AT41" s="1">
        <v>1.57980659514435E-9</v>
      </c>
      <c r="AU41" s="1">
        <v>1.68069707655082E-9</v>
      </c>
      <c r="AV41" s="1">
        <v>1.45053776568152E-9</v>
      </c>
      <c r="AW41" s="1">
        <v>8.90063156274252E-10</v>
      </c>
      <c r="AX41" s="1">
        <v>6.0740589315605398E-11</v>
      </c>
      <c r="AY41" s="1">
        <v>6.5531827517433598E-11</v>
      </c>
      <c r="AZ41" s="1">
        <v>6.6106196558623004E-11</v>
      </c>
      <c r="BA41" s="1">
        <v>6.7622199211145494E-11</v>
      </c>
      <c r="BB41" s="1">
        <v>8.7703355924504095E-11</v>
      </c>
      <c r="BC41" s="1">
        <v>4.7389669345074898E-10</v>
      </c>
      <c r="BD41" s="1">
        <v>8.1785040166218493E-9</v>
      </c>
      <c r="BE41" s="1">
        <v>1.63783916085554E-7</v>
      </c>
      <c r="BF41" s="1">
        <v>3.4536822402241601E-6</v>
      </c>
      <c r="BG41" s="1">
        <v>8.9746181274172001E-5</v>
      </c>
      <c r="BH41">
        <v>0.20537289497129299</v>
      </c>
      <c r="BI41" s="1">
        <v>6.3927946451339995E-11</v>
      </c>
      <c r="BJ41" s="1">
        <v>6.5672866592037506E-11</v>
      </c>
      <c r="BK41" s="1">
        <v>6.6070036206623402E-11</v>
      </c>
      <c r="BL41" s="1">
        <v>6.6648989597713798E-11</v>
      </c>
      <c r="BM41" s="1">
        <v>7.2271583035098801E-11</v>
      </c>
      <c r="BN41" s="1">
        <v>2.0435568591742399E-10</v>
      </c>
      <c r="BO41" s="1">
        <v>3.5112545785121701E-9</v>
      </c>
      <c r="BP41" s="1">
        <v>8.7530995676613306E-8</v>
      </c>
      <c r="BQ41" s="1">
        <v>2.3431619213358499E-6</v>
      </c>
      <c r="BR41" s="1">
        <v>7.68743015818069E-5</v>
      </c>
      <c r="BS41">
        <v>0.199657738289817</v>
      </c>
      <c r="BT41" s="1">
        <v>1.7986789901350301E-12</v>
      </c>
      <c r="BU41" s="1">
        <v>5.7214060283384996E-4</v>
      </c>
      <c r="BV41" s="1">
        <v>1.1648522366909599E-5</v>
      </c>
      <c r="BW41" s="1">
        <v>1.02827738867679E-5</v>
      </c>
      <c r="BX41" s="1">
        <v>1.0268045435889699E-5</v>
      </c>
      <c r="BY41" s="1">
        <v>1.02565934947354E-5</v>
      </c>
      <c r="BZ41" s="1">
        <v>1.0245162124975301E-5</v>
      </c>
      <c r="CA41" s="1">
        <v>1.0233743065636799E-5</v>
      </c>
      <c r="CB41" s="1">
        <v>1.0222336675188199E-5</v>
      </c>
      <c r="CC41" s="1">
        <v>1.02109434724381E-5</v>
      </c>
      <c r="CD41" s="1">
        <v>1.0199692175850501E-5</v>
      </c>
      <c r="CE41" s="1">
        <v>3.5787723531973401E-12</v>
      </c>
      <c r="CF41" s="1">
        <v>5.33583593466487E-12</v>
      </c>
      <c r="CG41" s="1">
        <v>7.0701327673683697E-12</v>
      </c>
      <c r="CH41" s="1">
        <v>8.7819340881877198E-12</v>
      </c>
      <c r="CI41" s="1">
        <v>1.0471507924505701E-11</v>
      </c>
      <c r="CJ41" s="1">
        <v>1.2139119043468399E-11</v>
      </c>
      <c r="CK41" s="1">
        <v>1.37850269122227E-11</v>
      </c>
      <c r="CL41" s="1">
        <v>1.5409290971623701E-11</v>
      </c>
      <c r="CM41" s="1">
        <v>1.69946216026875E-11</v>
      </c>
      <c r="CN41" s="1">
        <v>1.40171812042964E-18</v>
      </c>
      <c r="CO41" s="1">
        <v>3.9065105578813703E-18</v>
      </c>
      <c r="CP41" s="1">
        <v>5.5080856326046202E-18</v>
      </c>
      <c r="CQ41" s="1">
        <v>5.8688920395439498E-18</v>
      </c>
      <c r="CR41" s="1">
        <v>4.9099121734318202E-18</v>
      </c>
      <c r="CS41" s="1">
        <v>2.8080869525598002E-18</v>
      </c>
    </row>
    <row r="42" spans="1:97" x14ac:dyDescent="0.3">
      <c r="A42">
        <v>410</v>
      </c>
      <c r="B42" s="1">
        <v>5.8251592945093998E-10</v>
      </c>
      <c r="C42" s="1">
        <v>5.8686034992219E-10</v>
      </c>
      <c r="D42" s="1">
        <v>5.9168377783794205E-10</v>
      </c>
      <c r="E42" s="1">
        <v>6.0323553348266201E-10</v>
      </c>
      <c r="F42" s="1">
        <v>7.4673501080673896E-10</v>
      </c>
      <c r="G42" s="1">
        <v>3.5132848651587398E-9</v>
      </c>
      <c r="H42" s="1">
        <v>5.8690753608002602E-8</v>
      </c>
      <c r="I42" s="1">
        <v>1.1608443804956299E-6</v>
      </c>
      <c r="J42" s="1">
        <v>2.3010291566850299E-5</v>
      </c>
      <c r="K42" s="1">
        <v>4.3596562242135699E-4</v>
      </c>
      <c r="L42">
        <v>0.271951929152348</v>
      </c>
      <c r="M42" s="1">
        <v>5.8426235834128395E-10</v>
      </c>
      <c r="N42" s="1">
        <v>5.8783240874354999E-10</v>
      </c>
      <c r="O42" s="1">
        <v>5.9145198891212601E-10</v>
      </c>
      <c r="P42" s="1">
        <v>5.9641266774300504E-10</v>
      </c>
      <c r="Q42" s="1">
        <v>6.3623331653114602E-10</v>
      </c>
      <c r="R42" s="1">
        <v>1.54920833201153E-9</v>
      </c>
      <c r="S42" s="1">
        <v>2.4284592396559201E-8</v>
      </c>
      <c r="T42" s="1">
        <v>5.9098156400046499E-7</v>
      </c>
      <c r="U42" s="1">
        <v>1.45593359152049E-5</v>
      </c>
      <c r="V42" s="1">
        <v>3.4033581840937303E-4</v>
      </c>
      <c r="W42">
        <v>0.270169009422349</v>
      </c>
      <c r="X42" s="1">
        <v>1.38835902548692E-5</v>
      </c>
      <c r="Y42" s="1">
        <v>7.7413249882816797E-4</v>
      </c>
      <c r="Z42" s="1">
        <v>1.5764145730545998E-5</v>
      </c>
      <c r="AA42" s="1">
        <v>1.39165530802941E-5</v>
      </c>
      <c r="AB42" s="1">
        <v>1.38966566911631E-5</v>
      </c>
      <c r="AC42" s="1">
        <v>1.38811931179262E-5</v>
      </c>
      <c r="AD42" s="1">
        <v>1.38657573106847E-5</v>
      </c>
      <c r="AE42" s="1">
        <v>1.385033809206E-5</v>
      </c>
      <c r="AF42" s="1">
        <v>1.38349359472654E-5</v>
      </c>
      <c r="AG42" s="1">
        <v>1.38195515738949E-5</v>
      </c>
      <c r="AH42" s="1">
        <v>1.38043587733121E-5</v>
      </c>
      <c r="AI42" s="1">
        <v>1.39072342595911E-5</v>
      </c>
      <c r="AJ42" s="1">
        <v>1.3891866986404801E-5</v>
      </c>
      <c r="AK42" s="1">
        <v>1.38764225368915E-5</v>
      </c>
      <c r="AL42" s="1">
        <v>1.38609951812204E-5</v>
      </c>
      <c r="AM42" s="1">
        <v>1.3845584892153601E-5</v>
      </c>
      <c r="AN42" s="1">
        <v>1.38301911343803E-5</v>
      </c>
      <c r="AO42" s="1">
        <v>1.38148144206176E-5</v>
      </c>
      <c r="AP42" s="1">
        <v>1.3799455447421901E-5</v>
      </c>
      <c r="AQ42" s="1">
        <v>1.3784287436640499E-5</v>
      </c>
      <c r="AR42" s="1">
        <v>3.76479217905886E-10</v>
      </c>
      <c r="AS42" s="1">
        <v>1.1294239741757799E-9</v>
      </c>
      <c r="AT42" s="1">
        <v>1.5554296175130699E-9</v>
      </c>
      <c r="AU42" s="1">
        <v>1.6547657080510799E-9</v>
      </c>
      <c r="AV42" s="1">
        <v>1.42815928001858E-9</v>
      </c>
      <c r="AW42" s="1">
        <v>8.7633238191318001E-10</v>
      </c>
      <c r="AX42" s="1">
        <v>5.9811337457814304E-11</v>
      </c>
      <c r="AY42" s="1">
        <v>6.4552311280561397E-11</v>
      </c>
      <c r="AZ42" s="1">
        <v>6.51316779349801E-11</v>
      </c>
      <c r="BA42" s="1">
        <v>6.6575402133933801E-11</v>
      </c>
      <c r="BB42" s="1">
        <v>8.5752355641980803E-11</v>
      </c>
      <c r="BC42" s="1">
        <v>4.57648606210056E-10</v>
      </c>
      <c r="BD42" s="1">
        <v>7.8921132916974693E-9</v>
      </c>
      <c r="BE42" s="1">
        <v>1.5809870303908901E-7</v>
      </c>
      <c r="BF42" s="1">
        <v>3.3340504973899201E-6</v>
      </c>
      <c r="BG42" s="1">
        <v>8.6638523965493802E-5</v>
      </c>
      <c r="BH42">
        <v>0.198261672051294</v>
      </c>
      <c r="BI42" s="1">
        <v>6.2950112355684406E-11</v>
      </c>
      <c r="BJ42" s="1">
        <v>6.4687766304193397E-11</v>
      </c>
      <c r="BK42" s="1">
        <v>6.5099077044391802E-11</v>
      </c>
      <c r="BL42" s="1">
        <v>6.5690506985976196E-11</v>
      </c>
      <c r="BM42" s="1">
        <v>7.1257710654751302E-11</v>
      </c>
      <c r="BN42" s="1">
        <v>2.0152515315422301E-10</v>
      </c>
      <c r="BO42" s="1">
        <v>3.4613161646850001E-9</v>
      </c>
      <c r="BP42" s="1">
        <v>8.6255655449038603E-8</v>
      </c>
      <c r="BQ42" s="1">
        <v>2.3082230918030099E-6</v>
      </c>
      <c r="BR42" s="1">
        <v>7.5702684212124405E-5</v>
      </c>
      <c r="BS42">
        <v>0.19657180580372699</v>
      </c>
      <c r="BT42" s="1">
        <v>1.7708976591907601E-12</v>
      </c>
      <c r="BU42" s="1">
        <v>5.6334258416828903E-4</v>
      </c>
      <c r="BV42" s="1">
        <v>1.14702095987095E-5</v>
      </c>
      <c r="BW42" s="1">
        <v>1.01253969209888E-5</v>
      </c>
      <c r="BX42" s="1">
        <v>1.01109171026494E-5</v>
      </c>
      <c r="BY42" s="1">
        <v>1.0099663794533099E-5</v>
      </c>
      <c r="BZ42" s="1">
        <v>1.0088430696184801E-5</v>
      </c>
      <c r="CA42" s="1">
        <v>1.0077209672136201E-5</v>
      </c>
      <c r="CB42" s="1">
        <v>1.0066001075406601E-5</v>
      </c>
      <c r="CC42" s="1">
        <v>1.00548054139637E-5</v>
      </c>
      <c r="CD42" s="1">
        <v>1.0043749178272799E-5</v>
      </c>
      <c r="CE42" s="1">
        <v>3.5235025278892501E-12</v>
      </c>
      <c r="CF42" s="1">
        <v>5.2534387322644899E-12</v>
      </c>
      <c r="CG42" s="1">
        <v>6.9609651505611403E-12</v>
      </c>
      <c r="CH42" s="1">
        <v>8.6463487412330902E-12</v>
      </c>
      <c r="CI42" s="1">
        <v>1.03098533040904E-11</v>
      </c>
      <c r="CJ42" s="1">
        <v>1.19517394303195E-11</v>
      </c>
      <c r="CK42" s="1">
        <v>1.35722624941151E-11</v>
      </c>
      <c r="CL42" s="1">
        <v>1.5171480926384202E-11</v>
      </c>
      <c r="CM42" s="1">
        <v>1.6732371443030299E-11</v>
      </c>
      <c r="CN42" s="1">
        <v>1.38009878354674E-18</v>
      </c>
      <c r="CO42" s="1">
        <v>3.8462589264733296E-18</v>
      </c>
      <c r="CP42" s="1">
        <v>5.4231342763868602E-18</v>
      </c>
      <c r="CQ42" s="1">
        <v>5.7783782753169703E-18</v>
      </c>
      <c r="CR42" s="1">
        <v>4.8341900314662397E-18</v>
      </c>
      <c r="CS42" s="1">
        <v>2.76478040113798E-18</v>
      </c>
    </row>
    <row r="43" spans="1:97" x14ac:dyDescent="0.3">
      <c r="A43">
        <v>420</v>
      </c>
      <c r="B43" s="1">
        <v>5.7317775938618497E-10</v>
      </c>
      <c r="C43" s="1">
        <v>5.7765442637113999E-10</v>
      </c>
      <c r="D43" s="1">
        <v>5.8257485792760498E-10</v>
      </c>
      <c r="E43" s="1">
        <v>5.93849214118869E-10</v>
      </c>
      <c r="F43" s="1">
        <v>7.3186703644099195E-10</v>
      </c>
      <c r="G43" s="1">
        <v>3.3996519401203501E-9</v>
      </c>
      <c r="H43" s="1">
        <v>5.6655058550325199E-8</v>
      </c>
      <c r="I43" s="1">
        <v>1.1206075653936801E-6</v>
      </c>
      <c r="J43" s="1">
        <v>2.2213389032959E-5</v>
      </c>
      <c r="K43" s="1">
        <v>4.2086956406501999E-4</v>
      </c>
      <c r="L43">
        <v>0.26253539486653998</v>
      </c>
      <c r="M43" s="1">
        <v>5.7489626691410396E-10</v>
      </c>
      <c r="N43" s="1">
        <v>5.7857329786839704E-10</v>
      </c>
      <c r="O43" s="1">
        <v>5.8230508952705904E-10</v>
      </c>
      <c r="P43" s="1">
        <v>5.8736530295437602E-10</v>
      </c>
      <c r="Q43" s="1">
        <v>6.2679148994746998E-10</v>
      </c>
      <c r="R43" s="1">
        <v>1.5265709663453899E-9</v>
      </c>
      <c r="S43" s="1">
        <v>2.3921867085666601E-8</v>
      </c>
      <c r="T43" s="1">
        <v>5.8196507845799797E-7</v>
      </c>
      <c r="U43" s="1">
        <v>1.43329118894789E-5</v>
      </c>
      <c r="V43" s="1">
        <v>3.3494684654543198E-4</v>
      </c>
      <c r="W43">
        <v>0.26579777559082002</v>
      </c>
      <c r="X43" s="1">
        <v>1.36599988566718E-5</v>
      </c>
      <c r="Y43" s="1">
        <v>7.6166470418086401E-4</v>
      </c>
      <c r="Z43" s="1">
        <v>1.55112892693588E-5</v>
      </c>
      <c r="AA43" s="1">
        <v>1.3693369222800401E-5</v>
      </c>
      <c r="AB43" s="1">
        <v>1.36738214931751E-5</v>
      </c>
      <c r="AC43" s="1">
        <v>1.3658635676490701E-5</v>
      </c>
      <c r="AD43" s="1">
        <v>1.3643477120909501E-5</v>
      </c>
      <c r="AE43" s="1">
        <v>1.3628334827125001E-5</v>
      </c>
      <c r="AF43" s="1">
        <v>1.36132092726163E-5</v>
      </c>
      <c r="AG43" s="1">
        <v>1.35981011400948E-5</v>
      </c>
      <c r="AH43" s="1">
        <v>1.3583181114995501E-5</v>
      </c>
      <c r="AI43" s="1">
        <v>1.3683294138843999E-5</v>
      </c>
      <c r="AJ43" s="1">
        <v>1.36682039791153E-5</v>
      </c>
      <c r="AK43" s="1">
        <v>1.3653037813707501E-5</v>
      </c>
      <c r="AL43" s="1">
        <v>1.3637888406330999E-5</v>
      </c>
      <c r="AM43" s="1">
        <v>1.3622755730313399E-5</v>
      </c>
      <c r="AN43" s="1">
        <v>1.36076392590514E-5</v>
      </c>
      <c r="AO43" s="1">
        <v>1.35925394970593E-5</v>
      </c>
      <c r="AP43" s="1">
        <v>1.3577457125999501E-5</v>
      </c>
      <c r="AQ43" s="1">
        <v>1.3562562251596499E-5</v>
      </c>
      <c r="AR43" s="1">
        <v>3.7042148420154101E-10</v>
      </c>
      <c r="AS43" s="1">
        <v>1.11125040000308E-9</v>
      </c>
      <c r="AT43" s="1">
        <v>1.5304033109883599E-9</v>
      </c>
      <c r="AU43" s="1">
        <v>1.62814334278934E-9</v>
      </c>
      <c r="AV43" s="1">
        <v>1.40518427618088E-9</v>
      </c>
      <c r="AW43" s="1">
        <v>8.6223550578421204E-10</v>
      </c>
      <c r="AX43" s="1">
        <v>5.8856464994722794E-11</v>
      </c>
      <c r="AY43" s="1">
        <v>6.3544037686204704E-11</v>
      </c>
      <c r="AZ43" s="1">
        <v>6.4132548021132203E-11</v>
      </c>
      <c r="BA43" s="1">
        <v>6.5536192605529399E-11</v>
      </c>
      <c r="BB43" s="1">
        <v>8.3976924461059202E-11</v>
      </c>
      <c r="BC43" s="1">
        <v>4.4260861057935202E-10</v>
      </c>
      <c r="BD43" s="1">
        <v>7.6181754843049697E-9</v>
      </c>
      <c r="BE43" s="1">
        <v>1.52618894752313E-7</v>
      </c>
      <c r="BF43" s="1">
        <v>3.2185868439318999E-6</v>
      </c>
      <c r="BG43" s="1">
        <v>8.3638547344293398E-5</v>
      </c>
      <c r="BH43">
        <v>0.19139671677314399</v>
      </c>
      <c r="BI43" s="1">
        <v>6.1945283333098098E-11</v>
      </c>
      <c r="BJ43" s="1">
        <v>6.36733048635822E-11</v>
      </c>
      <c r="BK43" s="1">
        <v>6.4096896870550398E-11</v>
      </c>
      <c r="BL43" s="1">
        <v>6.4698783484509601E-11</v>
      </c>
      <c r="BM43" s="1">
        <v>7.0205710338462804E-11</v>
      </c>
      <c r="BN43" s="1">
        <v>1.98583839797356E-10</v>
      </c>
      <c r="BO43" s="1">
        <v>3.4095798285215999E-9</v>
      </c>
      <c r="BP43" s="1">
        <v>8.4938026241245801E-8</v>
      </c>
      <c r="BQ43" s="1">
        <v>2.27221910916971E-6</v>
      </c>
      <c r="BR43" s="1">
        <v>7.4498247128870906E-5</v>
      </c>
      <c r="BS43">
        <v>0.19340424176451601</v>
      </c>
      <c r="BT43" s="1">
        <v>1.7423793099047399E-12</v>
      </c>
      <c r="BU43" s="1">
        <v>5.5430686263992104E-4</v>
      </c>
      <c r="BV43" s="1">
        <v>1.1286989290181199E-5</v>
      </c>
      <c r="BW43" s="1">
        <v>9.9636853529204904E-6</v>
      </c>
      <c r="BX43" s="1">
        <v>9.94945842846677E-6</v>
      </c>
      <c r="BY43" s="1">
        <v>9.9384066212078405E-6</v>
      </c>
      <c r="BZ43" s="1">
        <v>9.9273746573430694E-6</v>
      </c>
      <c r="CA43" s="1">
        <v>9.9163545304691094E-6</v>
      </c>
      <c r="CB43" s="1">
        <v>9.9053465880017905E-6</v>
      </c>
      <c r="CC43" s="1">
        <v>9.8943513270924306E-6</v>
      </c>
      <c r="CD43" s="1">
        <v>9.8834929775868597E-6</v>
      </c>
      <c r="CE43" s="1">
        <v>3.4667657971210199E-12</v>
      </c>
      <c r="CF43" s="1">
        <v>5.1688537198225997E-12</v>
      </c>
      <c r="CG43" s="1">
        <v>6.8488977016006998E-12</v>
      </c>
      <c r="CH43" s="1">
        <v>8.50716031881307E-12</v>
      </c>
      <c r="CI43" s="1">
        <v>1.0143901041234499E-11</v>
      </c>
      <c r="CJ43" s="1">
        <v>1.17593761828595E-11</v>
      </c>
      <c r="CK43" s="1">
        <v>1.3353836925774299E-11</v>
      </c>
      <c r="CL43" s="1">
        <v>1.4927340674286499E-11</v>
      </c>
      <c r="CM43" s="1">
        <v>1.6463137623284801E-11</v>
      </c>
      <c r="CN43" s="1">
        <v>1.35790250401536E-18</v>
      </c>
      <c r="CO43" s="1">
        <v>3.7843993661464598E-18</v>
      </c>
      <c r="CP43" s="1">
        <v>5.33591561223604E-18</v>
      </c>
      <c r="CQ43" s="1">
        <v>5.6854484889254599E-18</v>
      </c>
      <c r="CR43" s="1">
        <v>4.7564465099663601E-18</v>
      </c>
      <c r="CS43" s="1">
        <v>2.72031772705904E-18</v>
      </c>
    </row>
    <row r="44" spans="1:97" x14ac:dyDescent="0.3">
      <c r="A44">
        <v>430</v>
      </c>
      <c r="B44" s="1">
        <v>5.6362952742203405E-10</v>
      </c>
      <c r="C44" s="1">
        <v>5.6822255217927403E-10</v>
      </c>
      <c r="D44" s="1">
        <v>5.7324176728130703E-10</v>
      </c>
      <c r="E44" s="1">
        <v>5.8433776337200696E-10</v>
      </c>
      <c r="F44" s="1">
        <v>7.17515400596926E-10</v>
      </c>
      <c r="G44" s="1">
        <v>3.2917867155015798E-9</v>
      </c>
      <c r="H44" s="1">
        <v>5.46982581289205E-8</v>
      </c>
      <c r="I44" s="1">
        <v>1.08179373896455E-6</v>
      </c>
      <c r="J44" s="1">
        <v>2.1444173218824599E-5</v>
      </c>
      <c r="K44" s="1">
        <v>4.0629651052820001E-4</v>
      </c>
      <c r="L44">
        <v>0.25344496073010397</v>
      </c>
      <c r="M44" s="1">
        <v>5.6531945351778397E-10</v>
      </c>
      <c r="N44" s="1">
        <v>5.6908840662543304E-10</v>
      </c>
      <c r="O44" s="1">
        <v>5.72916835758086E-10</v>
      </c>
      <c r="P44" s="1">
        <v>5.78059815885746E-10</v>
      </c>
      <c r="Q44" s="1">
        <v>6.1705687994728305E-10</v>
      </c>
      <c r="R44" s="1">
        <v>1.50319135276979E-9</v>
      </c>
      <c r="S44" s="1">
        <v>2.3548157273850901E-8</v>
      </c>
      <c r="T44" s="1">
        <v>5.7269709562466201E-7</v>
      </c>
      <c r="U44" s="1">
        <v>1.4100652074239599E-5</v>
      </c>
      <c r="V44" s="1">
        <v>3.2942952168115602E-4</v>
      </c>
      <c r="W44">
        <v>0.26133247746986199</v>
      </c>
      <c r="X44" s="1">
        <v>1.34314864030764E-5</v>
      </c>
      <c r="Y44" s="1">
        <v>7.4892256798752904E-4</v>
      </c>
      <c r="Z44" s="1">
        <v>1.5252759564792899E-5</v>
      </c>
      <c r="AA44" s="1">
        <v>1.34651739124272E-5</v>
      </c>
      <c r="AB44" s="1">
        <v>1.3445979526340701E-5</v>
      </c>
      <c r="AC44" s="1">
        <v>1.3431074538231501E-5</v>
      </c>
      <c r="AD44" s="1">
        <v>1.3416196301334E-5</v>
      </c>
      <c r="AE44" s="1">
        <v>1.34013339985378E-5</v>
      </c>
      <c r="AF44" s="1">
        <v>1.33864880994095E-5</v>
      </c>
      <c r="AG44" s="1">
        <v>1.3371659271836301E-5</v>
      </c>
      <c r="AH44" s="1">
        <v>1.33570150503031E-5</v>
      </c>
      <c r="AI44" s="1">
        <v>1.34544218930259E-5</v>
      </c>
      <c r="AJ44" s="1">
        <v>1.3439611808497299E-5</v>
      </c>
      <c r="AK44" s="1">
        <v>1.34247269223537E-5</v>
      </c>
      <c r="AL44" s="1">
        <v>1.3409858457448E-5</v>
      </c>
      <c r="AM44" s="1">
        <v>1.33950063876722E-5</v>
      </c>
      <c r="AN44" s="1">
        <v>1.3380170195313299E-5</v>
      </c>
      <c r="AO44" s="1">
        <v>1.33653503764961E-5</v>
      </c>
      <c r="AP44" s="1">
        <v>1.33505475980508E-5</v>
      </c>
      <c r="AQ44" s="1">
        <v>1.3335928815561699E-5</v>
      </c>
      <c r="AR44" s="1">
        <v>3.6422985734316902E-10</v>
      </c>
      <c r="AS44" s="1">
        <v>1.09267520098906E-9</v>
      </c>
      <c r="AT44" s="1">
        <v>1.5048237127704901E-9</v>
      </c>
      <c r="AU44" s="1">
        <v>1.60093216386103E-9</v>
      </c>
      <c r="AV44" s="1">
        <v>1.3817009534602001E-9</v>
      </c>
      <c r="AW44" s="1">
        <v>8.4782665240052097E-10</v>
      </c>
      <c r="AX44" s="1">
        <v>5.7879696738588002E-11</v>
      </c>
      <c r="AY44" s="1">
        <v>6.2510613283027302E-11</v>
      </c>
      <c r="AZ44" s="1">
        <v>6.3108898191508803E-11</v>
      </c>
      <c r="BA44" s="1">
        <v>6.44857914734834E-11</v>
      </c>
      <c r="BB44" s="1">
        <v>8.2274444846076401E-11</v>
      </c>
      <c r="BC44" s="1">
        <v>4.2833628489668301E-10</v>
      </c>
      <c r="BD44" s="1">
        <v>7.3548090414485496E-9</v>
      </c>
      <c r="BE44" s="1">
        <v>1.47332623295068E-7</v>
      </c>
      <c r="BF44" s="1">
        <v>3.1071330601252702E-6</v>
      </c>
      <c r="BG44" s="1">
        <v>8.0742488944128993E-5</v>
      </c>
      <c r="BH44">
        <v>0.18476949895446401</v>
      </c>
      <c r="BI44" s="1">
        <v>6.0917390293355003E-11</v>
      </c>
      <c r="BJ44" s="1">
        <v>6.2633624067908406E-11</v>
      </c>
      <c r="BK44" s="1">
        <v>6.3067767202171503E-11</v>
      </c>
      <c r="BL44" s="1">
        <v>6.3678230230049894E-11</v>
      </c>
      <c r="BM44" s="1">
        <v>6.9120463631191998E-11</v>
      </c>
      <c r="BN44" s="1">
        <v>1.95545689295181E-10</v>
      </c>
      <c r="BO44" s="1">
        <v>3.35628089865091E-9</v>
      </c>
      <c r="BP44" s="1">
        <v>8.35838279757182E-8</v>
      </c>
      <c r="BQ44" s="1">
        <v>2.2352988950752101E-6</v>
      </c>
      <c r="BR44" s="1">
        <v>7.3265741262182994E-5</v>
      </c>
      <c r="BS44">
        <v>0.19016715604832901</v>
      </c>
      <c r="BT44" s="1">
        <v>1.7132331405037999E-12</v>
      </c>
      <c r="BU44" s="1">
        <v>5.4506838054657397E-4</v>
      </c>
      <c r="BV44" s="1">
        <v>1.1099577173210099E-5</v>
      </c>
      <c r="BW44" s="1">
        <v>9.7982711533357399E-6</v>
      </c>
      <c r="BX44" s="1">
        <v>9.7843006026675508E-6</v>
      </c>
      <c r="BY44" s="1">
        <v>9.7734525847944903E-6</v>
      </c>
      <c r="BZ44" s="1">
        <v>9.7626240402092598E-6</v>
      </c>
      <c r="CA44" s="1">
        <v>9.7518070946208795E-6</v>
      </c>
      <c r="CB44" s="1">
        <v>9.7410020897098499E-6</v>
      </c>
      <c r="CC44" s="1">
        <v>9.7302095118520795E-6</v>
      </c>
      <c r="CD44" s="1">
        <v>9.7195513041888592E-6</v>
      </c>
      <c r="CE44" s="1">
        <v>3.4087794597937098E-12</v>
      </c>
      <c r="CF44" s="1">
        <v>5.0824049276254299E-12</v>
      </c>
      <c r="CG44" s="1">
        <v>6.7343598283481003E-12</v>
      </c>
      <c r="CH44" s="1">
        <v>8.3649022685451794E-12</v>
      </c>
      <c r="CI44" s="1">
        <v>9.9742873012978403E-12</v>
      </c>
      <c r="CJ44" s="1">
        <v>1.15627668777893E-11</v>
      </c>
      <c r="CK44" s="1">
        <v>1.3130587904137801E-11</v>
      </c>
      <c r="CL44" s="1">
        <v>1.46778067445199E-11</v>
      </c>
      <c r="CM44" s="1">
        <v>1.6187953163463199E-11</v>
      </c>
      <c r="CN44" s="1">
        <v>1.33521454451176E-18</v>
      </c>
      <c r="CO44" s="1">
        <v>3.7211695006297399E-18</v>
      </c>
      <c r="CP44" s="1">
        <v>5.2467646944867198E-18</v>
      </c>
      <c r="CQ44" s="1">
        <v>5.5904596947555597E-18</v>
      </c>
      <c r="CR44" s="1">
        <v>4.6769802956710604E-18</v>
      </c>
      <c r="CS44" s="1">
        <v>2.67486975910146E-18</v>
      </c>
    </row>
    <row r="45" spans="1:97" x14ac:dyDescent="0.3">
      <c r="A45">
        <v>440</v>
      </c>
      <c r="B45" s="1">
        <v>5.5390476365890598E-10</v>
      </c>
      <c r="C45" s="1">
        <v>5.5859787314430804E-10</v>
      </c>
      <c r="D45" s="1">
        <v>5.6370700640996596E-10</v>
      </c>
      <c r="E45" s="1">
        <v>5.7466169872787499E-10</v>
      </c>
      <c r="F45" s="1">
        <v>7.03355592930748E-10</v>
      </c>
      <c r="G45" s="1">
        <v>3.1881480329193401E-9</v>
      </c>
      <c r="H45" s="1">
        <v>5.2812615504983597E-8</v>
      </c>
      <c r="I45" s="1">
        <v>1.0443369078378601E-6</v>
      </c>
      <c r="J45" s="1">
        <v>2.07016355964048E-5</v>
      </c>
      <c r="K45" s="1">
        <v>3.9222822674525799E-4</v>
      </c>
      <c r="L45">
        <v>0.24466933144901301</v>
      </c>
      <c r="M45" s="1">
        <v>5.5556556488083902E-10</v>
      </c>
      <c r="N45" s="1">
        <v>5.5941246046079195E-10</v>
      </c>
      <c r="O45" s="1">
        <v>5.6332306150583005E-10</v>
      </c>
      <c r="P45" s="1">
        <v>5.68533252425736E-10</v>
      </c>
      <c r="Q45" s="1">
        <v>6.0707001523515299E-10</v>
      </c>
      <c r="R45" s="1">
        <v>1.4791698511783301E-9</v>
      </c>
      <c r="S45" s="1">
        <v>2.3165001060695701E-8</v>
      </c>
      <c r="T45" s="1">
        <v>5.6321408103870804E-7</v>
      </c>
      <c r="U45" s="1">
        <v>1.38634320894477E-5</v>
      </c>
      <c r="V45" s="1">
        <v>3.2380380012967899E-4</v>
      </c>
      <c r="W45">
        <v>0.25678845967144198</v>
      </c>
      <c r="X45" s="1">
        <v>1.31988469747172E-5</v>
      </c>
      <c r="Y45" s="1">
        <v>7.3595036402169102E-4</v>
      </c>
      <c r="Z45" s="1">
        <v>1.4989463698414699E-5</v>
      </c>
      <c r="AA45" s="1">
        <v>1.32327681174486E-5</v>
      </c>
      <c r="AB45" s="1">
        <v>1.32139307714525E-5</v>
      </c>
      <c r="AC45" s="1">
        <v>1.3199308952589799E-5</v>
      </c>
      <c r="AD45" s="1">
        <v>1.31847133713281E-5</v>
      </c>
      <c r="AE45" s="1">
        <v>1.3170133396228201E-5</v>
      </c>
      <c r="AF45" s="1">
        <v>1.31555694887931E-5</v>
      </c>
      <c r="AG45" s="1">
        <v>1.3141022302165601E-5</v>
      </c>
      <c r="AH45" s="1">
        <v>1.3126656193109801E-5</v>
      </c>
      <c r="AI45" s="1">
        <v>1.32214131259939E-5</v>
      </c>
      <c r="AJ45" s="1">
        <v>1.32068853574037E-5</v>
      </c>
      <c r="AK45" s="1">
        <v>1.3192284019879299E-5</v>
      </c>
      <c r="AL45" s="1">
        <v>1.3177698766472E-5</v>
      </c>
      <c r="AM45" s="1">
        <v>1.31631295716365E-5</v>
      </c>
      <c r="AN45" s="1">
        <v>1.31485759267019E-5</v>
      </c>
      <c r="AO45" s="1">
        <v>1.3134038319247299E-5</v>
      </c>
      <c r="AP45" s="1">
        <v>1.31195174013522E-5</v>
      </c>
      <c r="AQ45" s="1">
        <v>1.3105176952611E-5</v>
      </c>
      <c r="AR45" s="1">
        <v>3.5792589887010402E-10</v>
      </c>
      <c r="AS45" s="1">
        <v>1.07376305780628E-9</v>
      </c>
      <c r="AT45" s="1">
        <v>1.4787799116835999E-9</v>
      </c>
      <c r="AU45" s="1">
        <v>1.5732269615191499E-9</v>
      </c>
      <c r="AV45" s="1">
        <v>1.3577911301641201E-9</v>
      </c>
      <c r="AW45" s="1">
        <v>8.3315603058146097E-10</v>
      </c>
      <c r="AX45" s="1">
        <v>5.6884493870890197E-11</v>
      </c>
      <c r="AY45" s="1">
        <v>6.1455663232185705E-11</v>
      </c>
      <c r="AZ45" s="1">
        <v>6.2062926633994906E-11</v>
      </c>
      <c r="BA45" s="1">
        <v>6.3418299391555397E-11</v>
      </c>
      <c r="BB45" s="1">
        <v>8.0602139916306996E-11</v>
      </c>
      <c r="BC45" s="1">
        <v>4.1463198115907099E-10</v>
      </c>
      <c r="BD45" s="1">
        <v>7.1010075901322896E-9</v>
      </c>
      <c r="BE45" s="1">
        <v>1.4223106260998099E-7</v>
      </c>
      <c r="BF45" s="1">
        <v>2.9995440135315502E-6</v>
      </c>
      <c r="BG45" s="1">
        <v>7.79467344850616E-5</v>
      </c>
      <c r="BH45">
        <v>0.17837178396405001</v>
      </c>
      <c r="BI45" s="1">
        <v>5.9870081015538702E-11</v>
      </c>
      <c r="BJ45" s="1">
        <v>6.1572568930792206E-11</v>
      </c>
      <c r="BK45" s="1">
        <v>6.2015656370097895E-11</v>
      </c>
      <c r="BL45" s="1">
        <v>6.2632952126984702E-11</v>
      </c>
      <c r="BM45" s="1">
        <v>6.8006535667277801E-11</v>
      </c>
      <c r="BN45" s="1">
        <v>1.9242377285329101E-10</v>
      </c>
      <c r="BO45" s="1">
        <v>3.3016384269258499E-9</v>
      </c>
      <c r="BP45" s="1">
        <v>8.2198374247446103E-8</v>
      </c>
      <c r="BQ45" s="1">
        <v>2.1976007000416299E-6</v>
      </c>
      <c r="BR45" s="1">
        <v>7.2009575008248204E-5</v>
      </c>
      <c r="BS45">
        <v>0.18687178195155299</v>
      </c>
      <c r="BT45" s="1">
        <v>1.68356044642101E-12</v>
      </c>
      <c r="BU45" s="1">
        <v>5.3565955455311595E-4</v>
      </c>
      <c r="BV45" s="1">
        <v>1.09086373123533E-5</v>
      </c>
      <c r="BW45" s="1">
        <v>9.6297406745965698E-6</v>
      </c>
      <c r="BX45" s="1">
        <v>9.6160292544482096E-6</v>
      </c>
      <c r="BY45" s="1">
        <v>9.6053867788996105E-6</v>
      </c>
      <c r="BZ45" s="1">
        <v>9.5947634037378296E-6</v>
      </c>
      <c r="CA45" s="1">
        <v>9.5841513893561293E-6</v>
      </c>
      <c r="CB45" s="1">
        <v>9.5735510715882807E-6</v>
      </c>
      <c r="CC45" s="1">
        <v>9.5629629260908495E-6</v>
      </c>
      <c r="CD45" s="1">
        <v>9.5525065892585395E-6</v>
      </c>
      <c r="CE45" s="1">
        <v>3.3497450891205998E-12</v>
      </c>
      <c r="CF45" s="1">
        <v>4.9943929369165696E-12</v>
      </c>
      <c r="CG45" s="1">
        <v>6.6177498646782502E-12</v>
      </c>
      <c r="CH45" s="1">
        <v>8.2200694363642198E-12</v>
      </c>
      <c r="CI45" s="1">
        <v>9.8016022163566293E-12</v>
      </c>
      <c r="CJ45" s="1">
        <v>1.13625957218842E-11</v>
      </c>
      <c r="CK45" s="1">
        <v>1.29032925134207E-11</v>
      </c>
      <c r="CL45" s="1">
        <v>1.44237479043655E-11</v>
      </c>
      <c r="CM45" s="1">
        <v>1.5907776342276599E-11</v>
      </c>
      <c r="CN45" s="1">
        <v>1.3121139996714701E-18</v>
      </c>
      <c r="CO45" s="1">
        <v>3.6567897635861897E-18</v>
      </c>
      <c r="CP45" s="1">
        <v>5.1559923392899399E-18</v>
      </c>
      <c r="CQ45" s="1">
        <v>5.4937430805857299E-18</v>
      </c>
      <c r="CR45" s="1">
        <v>4.5960684682968401E-18</v>
      </c>
      <c r="CS45" s="1">
        <v>2.62859496832606E-18</v>
      </c>
    </row>
    <row r="46" spans="1:97" x14ac:dyDescent="0.3">
      <c r="A46">
        <v>450</v>
      </c>
      <c r="B46" s="1">
        <v>5.4403455232840603E-10</v>
      </c>
      <c r="C46" s="1">
        <v>5.4881200039618695E-10</v>
      </c>
      <c r="D46" s="1">
        <v>5.5399831599582401E-10</v>
      </c>
      <c r="E46" s="1">
        <v>5.6482252812493905E-10</v>
      </c>
      <c r="F46" s="1">
        <v>6.8926264771215995E-10</v>
      </c>
      <c r="G46" s="1">
        <v>3.0880168623751601E-9</v>
      </c>
      <c r="H46" s="1">
        <v>5.0993469158380198E-8</v>
      </c>
      <c r="I46" s="1">
        <v>1.0081826340961999E-6</v>
      </c>
      <c r="J46" s="1">
        <v>1.9984829847742102E-5</v>
      </c>
      <c r="K46" s="1">
        <v>3.7864717484059E-4</v>
      </c>
      <c r="L46">
        <v>0.236197603080367</v>
      </c>
      <c r="M46" s="1">
        <v>5.4566578541112301E-10</v>
      </c>
      <c r="N46" s="1">
        <v>5.4957765884014999E-10</v>
      </c>
      <c r="O46" s="1">
        <v>5.5355701219002004E-10</v>
      </c>
      <c r="P46" s="1">
        <v>5.5882001200906897E-10</v>
      </c>
      <c r="Q46" s="1">
        <v>5.9686860484879895E-10</v>
      </c>
      <c r="R46" s="1">
        <v>1.4545999796019299E-9</v>
      </c>
      <c r="S46" s="1">
        <v>2.2773827404459401E-8</v>
      </c>
      <c r="T46" s="1">
        <v>5.5354987429254501E-7</v>
      </c>
      <c r="U46" s="1">
        <v>1.3622064071407E-5</v>
      </c>
      <c r="V46" s="1">
        <v>3.1808818316436199E-4</v>
      </c>
      <c r="W46">
        <v>0.25217994009677902</v>
      </c>
      <c r="X46" s="1">
        <v>1.29628164359744E-5</v>
      </c>
      <c r="Y46" s="1">
        <v>7.2278912017135198E-4</v>
      </c>
      <c r="Z46" s="1">
        <v>1.4722242339633901E-5</v>
      </c>
      <c r="AA46" s="1">
        <v>1.2996894166300201E-5</v>
      </c>
      <c r="AB46" s="1">
        <v>1.29784166443076E-5</v>
      </c>
      <c r="AC46" s="1">
        <v>1.2964079660118699E-5</v>
      </c>
      <c r="AD46" s="1">
        <v>1.29497683973828E-5</v>
      </c>
      <c r="AE46" s="1">
        <v>1.2935472413204E-5</v>
      </c>
      <c r="AF46" s="1">
        <v>1.29211921608978E-5</v>
      </c>
      <c r="AG46" s="1">
        <v>1.29069282789598E-5</v>
      </c>
      <c r="AH46" s="1">
        <v>1.2892841927282101E-5</v>
      </c>
      <c r="AI46" s="1">
        <v>1.2985005116459201E-5</v>
      </c>
      <c r="AJ46" s="1">
        <v>1.29707612389691E-5</v>
      </c>
      <c r="AK46" s="1">
        <v>1.29564450493886E-5</v>
      </c>
      <c r="AL46" s="1">
        <v>1.2942144607078899E-5</v>
      </c>
      <c r="AM46" s="1">
        <v>1.29278598870543E-5</v>
      </c>
      <c r="AN46" s="1">
        <v>1.2913590389811E-5</v>
      </c>
      <c r="AO46" s="1">
        <v>1.28993365942528E-5</v>
      </c>
      <c r="AP46" s="1">
        <v>1.28850991378087E-5</v>
      </c>
      <c r="AQ46" s="1">
        <v>1.28710386057739E-5</v>
      </c>
      <c r="AR46" s="1">
        <v>3.5152959005021602E-10</v>
      </c>
      <c r="AS46" s="1">
        <v>1.05457391055071E-9</v>
      </c>
      <c r="AT46" s="1">
        <v>1.4523544672371201E-9</v>
      </c>
      <c r="AU46" s="1">
        <v>1.5451155790371E-9</v>
      </c>
      <c r="AV46" s="1">
        <v>1.3335306284501801E-9</v>
      </c>
      <c r="AW46" s="1">
        <v>8.18270169604586E-10</v>
      </c>
      <c r="AX46" s="1">
        <v>5.5874066775744801E-11</v>
      </c>
      <c r="AY46" s="1">
        <v>6.03826679888691E-11</v>
      </c>
      <c r="AZ46" s="1">
        <v>6.0997579246934998E-11</v>
      </c>
      <c r="BA46" s="1">
        <v>6.2333218965741394E-11</v>
      </c>
      <c r="BB46" s="1">
        <v>7.89431135966554E-11</v>
      </c>
      <c r="BC46" s="1">
        <v>4.0140182868826801E-10</v>
      </c>
      <c r="BD46" s="1">
        <v>6.8561583526625698E-9</v>
      </c>
      <c r="BE46" s="1">
        <v>1.3730686929387001E-7</v>
      </c>
      <c r="BF46" s="1">
        <v>2.8956830337870298E-6</v>
      </c>
      <c r="BG46" s="1">
        <v>7.5247803014102797E-5</v>
      </c>
      <c r="BH46">
        <v>0.17219562247814499</v>
      </c>
      <c r="BI46" s="1">
        <v>5.8806736871733702E-11</v>
      </c>
      <c r="BJ46" s="1">
        <v>6.0493705184549994E-11</v>
      </c>
      <c r="BK46" s="1">
        <v>6.0944246548827803E-11</v>
      </c>
      <c r="BL46" s="1">
        <v>6.1566761694248098E-11</v>
      </c>
      <c r="BM46" s="1">
        <v>6.6868176142784704E-11</v>
      </c>
      <c r="BN46" s="1">
        <v>1.89230271945981E-10</v>
      </c>
      <c r="BO46" s="1">
        <v>3.24585590809984E-9</v>
      </c>
      <c r="BP46" s="1">
        <v>8.0786595825487401E-8</v>
      </c>
      <c r="BQ46" s="1">
        <v>2.1592527420887899E-6</v>
      </c>
      <c r="BR46" s="1">
        <v>7.0733834853174698E-5</v>
      </c>
      <c r="BS46">
        <v>0.183528529067845</v>
      </c>
      <c r="BT46" s="1">
        <v>1.65345509696893E-12</v>
      </c>
      <c r="BU46" s="1">
        <v>5.2611042795583699E-4</v>
      </c>
      <c r="BV46" s="1">
        <v>1.0714785218186001E-5</v>
      </c>
      <c r="BW46" s="1">
        <v>9.4586373994514705E-6</v>
      </c>
      <c r="BX46" s="1">
        <v>9.4451871981171897E-6</v>
      </c>
      <c r="BY46" s="1">
        <v>9.4347515232648497E-6</v>
      </c>
      <c r="BZ46" s="1">
        <v>9.4243345739692307E-6</v>
      </c>
      <c r="CA46" s="1">
        <v>9.4139287474386097E-6</v>
      </c>
      <c r="CB46" s="1">
        <v>9.4035343735678508E-6</v>
      </c>
      <c r="CC46" s="1">
        <v>9.3931519173638592E-6</v>
      </c>
      <c r="CD46" s="1">
        <v>9.3828986940134696E-6</v>
      </c>
      <c r="CE46" s="1">
        <v>3.2898494811450798E-12</v>
      </c>
      <c r="CF46" s="1">
        <v>4.9050962942450998E-12</v>
      </c>
      <c r="CG46" s="1">
        <v>6.49943694471223E-12</v>
      </c>
      <c r="CH46" s="1">
        <v>8.0731203947628296E-12</v>
      </c>
      <c r="CI46" s="1">
        <v>9.6263926616464801E-12</v>
      </c>
      <c r="CJ46" s="1">
        <v>1.1159496770901601E-11</v>
      </c>
      <c r="CK46" s="1">
        <v>1.26726708808178E-11</v>
      </c>
      <c r="CL46" s="1">
        <v>1.4165969246037799E-11</v>
      </c>
      <c r="CM46" s="1">
        <v>1.5623495204865801E-11</v>
      </c>
      <c r="CN46" s="1">
        <v>1.28867416806954E-18</v>
      </c>
      <c r="CO46" s="1">
        <v>3.5914644353053201E-18</v>
      </c>
      <c r="CP46" s="1">
        <v>5.0638865863572598E-18</v>
      </c>
      <c r="CQ46" s="1">
        <v>5.39560556512014E-18</v>
      </c>
      <c r="CR46" s="1">
        <v>4.5139678035962499E-18</v>
      </c>
      <c r="CS46" s="1">
        <v>2.5816402133338401E-18</v>
      </c>
    </row>
    <row r="47" spans="1:97" x14ac:dyDescent="0.3">
      <c r="A47">
        <v>460</v>
      </c>
      <c r="B47" s="1">
        <v>5.34047674948687E-10</v>
      </c>
      <c r="C47" s="1">
        <v>5.38894590981737E-10</v>
      </c>
      <c r="D47" s="1">
        <v>5.4414435345596596E-10</v>
      </c>
      <c r="E47" s="1">
        <v>5.5483810041974301E-10</v>
      </c>
      <c r="F47" s="1">
        <v>6.7519708670819501E-10</v>
      </c>
      <c r="G47" s="1">
        <v>2.99103536556515E-9</v>
      </c>
      <c r="H47" s="1">
        <v>4.9237560152132298E-8</v>
      </c>
      <c r="I47" s="1">
        <v>9.7328250353398208E-7</v>
      </c>
      <c r="J47" s="1">
        <v>1.9292854719676299E-5</v>
      </c>
      <c r="K47" s="1">
        <v>3.65536454204215E-4</v>
      </c>
      <c r="L47">
        <v>0.22801924946802499</v>
      </c>
      <c r="M47" s="1">
        <v>5.3564898598712605E-10</v>
      </c>
      <c r="N47" s="1">
        <v>5.3961382687009204E-10</v>
      </c>
      <c r="O47" s="1">
        <v>5.4364949737287998E-10</v>
      </c>
      <c r="P47" s="1">
        <v>5.4895199382144304E-10</v>
      </c>
      <c r="Q47" s="1">
        <v>5.8648765612163303E-10</v>
      </c>
      <c r="R47" s="1">
        <v>1.4295686256346899E-9</v>
      </c>
      <c r="S47" s="1">
        <v>2.2375961949796601E-8</v>
      </c>
      <c r="T47" s="1">
        <v>5.4373584469915601E-7</v>
      </c>
      <c r="U47" s="1">
        <v>1.33773004971112E-5</v>
      </c>
      <c r="V47" s="1">
        <v>3.1229980501766102E-4</v>
      </c>
      <c r="W47">
        <v>0.24752007827832501</v>
      </c>
      <c r="X47" s="1">
        <v>1.27240759640404E-5</v>
      </c>
      <c r="Y47" s="1">
        <v>7.0947681520564302E-4</v>
      </c>
      <c r="Z47" s="1">
        <v>1.4451873769547401E-5</v>
      </c>
      <c r="AA47" s="1">
        <v>1.27582393004306E-5</v>
      </c>
      <c r="AB47" s="1">
        <v>1.2740123543965301E-5</v>
      </c>
      <c r="AC47" s="1">
        <v>1.2726072437282401E-5</v>
      </c>
      <c r="AD47" s="1">
        <v>1.27120465344557E-5</v>
      </c>
      <c r="AE47" s="1">
        <v>1.26980355834475E-5</v>
      </c>
      <c r="AF47" s="1">
        <v>1.26840400292855E-5</v>
      </c>
      <c r="AG47" s="1">
        <v>1.26700604959331E-5</v>
      </c>
      <c r="AH47" s="1">
        <v>1.26562549342843E-5</v>
      </c>
      <c r="AI47" s="1">
        <v>1.27458803535898E-5</v>
      </c>
      <c r="AJ47" s="1">
        <v>1.2731921328792799E-5</v>
      </c>
      <c r="AK47" s="1">
        <v>1.2717891268783599E-5</v>
      </c>
      <c r="AL47" s="1">
        <v>1.27038766200249E-5</v>
      </c>
      <c r="AM47" s="1">
        <v>1.2689877358087701E-5</v>
      </c>
      <c r="AN47" s="1">
        <v>1.26758929927335E-5</v>
      </c>
      <c r="AO47" s="1">
        <v>1.2661923994087101E-5</v>
      </c>
      <c r="AP47" s="1">
        <v>1.2647970985043799E-5</v>
      </c>
      <c r="AQ47" s="1">
        <v>1.26341913452422E-5</v>
      </c>
      <c r="AR47" s="1">
        <v>3.45059427665086E-10</v>
      </c>
      <c r="AS47" s="1">
        <v>1.035163246084E-9</v>
      </c>
      <c r="AT47" s="1">
        <v>1.4256238053852201E-9</v>
      </c>
      <c r="AU47" s="1">
        <v>1.51667933377947E-9</v>
      </c>
      <c r="AV47" s="1">
        <v>1.3089896377616599E-9</v>
      </c>
      <c r="AW47" s="1">
        <v>8.0321214222661395E-10</v>
      </c>
      <c r="AX47" s="1">
        <v>5.4851388922504302E-11</v>
      </c>
      <c r="AY47" s="1">
        <v>5.9294902693452697E-11</v>
      </c>
      <c r="AZ47" s="1">
        <v>5.9915975651679403E-11</v>
      </c>
      <c r="BA47" s="1">
        <v>6.1232235955303105E-11</v>
      </c>
      <c r="BB47" s="1">
        <v>7.7291588695037202E-11</v>
      </c>
      <c r="BC47" s="1">
        <v>3.8859848815638298E-10</v>
      </c>
      <c r="BD47" s="1">
        <v>6.6198284740299696E-9</v>
      </c>
      <c r="BE47" s="1">
        <v>1.3255348004926E-7</v>
      </c>
      <c r="BF47" s="1">
        <v>2.7954197328085501E-6</v>
      </c>
      <c r="BG47" s="1">
        <v>7.2642337855824399E-5</v>
      </c>
      <c r="BH47">
        <v>0.16623334059161199</v>
      </c>
      <c r="BI47" s="1">
        <v>5.7730488815235803E-11</v>
      </c>
      <c r="BJ47" s="1">
        <v>5.9400336012945399E-11</v>
      </c>
      <c r="BK47" s="1">
        <v>5.9856950544068094E-11</v>
      </c>
      <c r="BL47" s="1">
        <v>6.0483194907628505E-11</v>
      </c>
      <c r="BM47" s="1">
        <v>6.5709331365849803E-11</v>
      </c>
      <c r="BN47" s="1">
        <v>1.8597650505542899E-10</v>
      </c>
      <c r="BO47" s="1">
        <v>3.1891221173635001E-9</v>
      </c>
      <c r="BP47" s="1">
        <v>7.9353063383393502E-8</v>
      </c>
      <c r="BQ47" s="1">
        <v>2.1203738115220002E-6</v>
      </c>
      <c r="BR47" s="1">
        <v>6.9442304854880005E-5</v>
      </c>
      <c r="BS47">
        <v>0.18014703322464001</v>
      </c>
      <c r="BT47" s="1">
        <v>1.6230039855070599E-12</v>
      </c>
      <c r="BU47" s="1">
        <v>5.1644881448180695E-4</v>
      </c>
      <c r="BV47" s="1">
        <v>1.05185907876077E-5</v>
      </c>
      <c r="BW47" s="1">
        <v>9.28546453705612E-6</v>
      </c>
      <c r="BX47" s="1">
        <v>9.2722770257584292E-6</v>
      </c>
      <c r="BY47" s="1">
        <v>9.2620489539027792E-6</v>
      </c>
      <c r="BZ47" s="1">
        <v>9.2518392316423692E-6</v>
      </c>
      <c r="CA47" s="1">
        <v>9.2416403947229498E-6</v>
      </c>
      <c r="CB47" s="1">
        <v>9.2314527670258793E-6</v>
      </c>
      <c r="CC47" s="1">
        <v>9.2212768029905801E-6</v>
      </c>
      <c r="CD47" s="1">
        <v>9.2112274872815507E-6</v>
      </c>
      <c r="CE47" s="1">
        <v>3.22926555051457E-12</v>
      </c>
      <c r="CF47" s="1">
        <v>4.8147728471663697E-12</v>
      </c>
      <c r="CG47" s="1">
        <v>6.3797627728297901E-12</v>
      </c>
      <c r="CH47" s="1">
        <v>7.9244796415669902E-12</v>
      </c>
      <c r="CI47" s="1">
        <v>9.4491648776177105E-12</v>
      </c>
      <c r="CJ47" s="1">
        <v>1.0954056969498499E-11</v>
      </c>
      <c r="CK47" s="1">
        <v>1.2439389628928501E-11</v>
      </c>
      <c r="CL47" s="1">
        <v>1.39052160462757E-11</v>
      </c>
      <c r="CM47" s="1">
        <v>1.5335931819879699E-11</v>
      </c>
      <c r="CN47" s="1">
        <v>1.26496290351728E-18</v>
      </c>
      <c r="CO47" s="1">
        <v>3.5253826217517596E-18</v>
      </c>
      <c r="CP47" s="1">
        <v>4.9707140794266599E-18</v>
      </c>
      <c r="CQ47" s="1">
        <v>5.2963312689179798E-18</v>
      </c>
      <c r="CR47" s="1">
        <v>4.4309160039618697E-18</v>
      </c>
      <c r="CS47" s="1">
        <v>2.5341414440850098E-18</v>
      </c>
    </row>
    <row r="48" spans="1:97" x14ac:dyDescent="0.3">
      <c r="A48">
        <v>470</v>
      </c>
      <c r="B48" s="1">
        <v>5.2397074840306696E-10</v>
      </c>
      <c r="C48" s="1">
        <v>5.2887324733673305E-10</v>
      </c>
      <c r="D48" s="1">
        <v>5.34172916597972E-10</v>
      </c>
      <c r="E48" s="1">
        <v>5.4473204262068595E-10</v>
      </c>
      <c r="F48" s="1">
        <v>6.61155399550566E-10</v>
      </c>
      <c r="G48" s="1">
        <v>2.89700478115088E-9</v>
      </c>
      <c r="H48" s="1">
        <v>4.7542290333292201E-8</v>
      </c>
      <c r="I48" s="1">
        <v>9.3959162358221696E-7</v>
      </c>
      <c r="J48" s="1">
        <v>1.8624845702420599E-5</v>
      </c>
      <c r="K48" s="1">
        <v>3.5287976317049501E-4</v>
      </c>
      <c r="L48">
        <v>0.22012410914845701</v>
      </c>
      <c r="M48" s="1">
        <v>5.2554186468036103E-10</v>
      </c>
      <c r="N48" s="1">
        <v>5.2954855911504702E-10</v>
      </c>
      <c r="O48" s="1">
        <v>5.3362903701385897E-10</v>
      </c>
      <c r="P48" s="1">
        <v>5.3895874290939795E-10</v>
      </c>
      <c r="Q48" s="1">
        <v>5.7595961792068405E-10</v>
      </c>
      <c r="R48" s="1">
        <v>1.4041563697317E-9</v>
      </c>
      <c r="S48" s="1">
        <v>2.19726329864304E-8</v>
      </c>
      <c r="T48" s="1">
        <v>5.3380103986112401E-7</v>
      </c>
      <c r="U48" s="1">
        <v>1.3129837800646999E-5</v>
      </c>
      <c r="V48" s="1">
        <v>3.0645451599157797E-4</v>
      </c>
      <c r="W48">
        <v>0.24282103991055701</v>
      </c>
      <c r="X48" s="1">
        <v>1.2483255381244E-5</v>
      </c>
      <c r="Y48" s="1">
        <v>6.9604856457183405E-4</v>
      </c>
      <c r="Z48" s="1">
        <v>1.41790776805127E-5</v>
      </c>
      <c r="AA48" s="1">
        <v>1.25174390291372E-5</v>
      </c>
      <c r="AB48" s="1">
        <v>1.2499686203246801E-5</v>
      </c>
      <c r="AC48" s="1">
        <v>1.24859214436907E-5</v>
      </c>
      <c r="AD48" s="1">
        <v>1.24721813699467E-5</v>
      </c>
      <c r="AE48" s="1">
        <v>1.2458455922635E-5</v>
      </c>
      <c r="AF48" s="1">
        <v>1.24447455384172E-5</v>
      </c>
      <c r="AG48" s="1">
        <v>1.2431050826855E-5</v>
      </c>
      <c r="AH48" s="1">
        <v>1.2417526524187001E-5</v>
      </c>
      <c r="AI48" s="1">
        <v>1.2504669875507701E-5</v>
      </c>
      <c r="AJ48" s="1">
        <v>1.24909961002092E-5</v>
      </c>
      <c r="AK48" s="1">
        <v>1.24772525827868E-5</v>
      </c>
      <c r="AL48" s="1">
        <v>1.2463524141926001E-5</v>
      </c>
      <c r="AM48" s="1">
        <v>1.2449810753750499E-5</v>
      </c>
      <c r="AN48" s="1">
        <v>1.2436111937361501E-5</v>
      </c>
      <c r="AO48" s="1">
        <v>1.24224281540247E-5</v>
      </c>
      <c r="AP48" s="1">
        <v>1.24087600122338E-5</v>
      </c>
      <c r="AQ48" s="1">
        <v>1.23952616810132E-5</v>
      </c>
      <c r="AR48" s="1">
        <v>3.3853251445552E-10</v>
      </c>
      <c r="AS48" s="1">
        <v>1.0155823693576001E-9</v>
      </c>
      <c r="AT48" s="1">
        <v>1.3986585922242199E-9</v>
      </c>
      <c r="AU48" s="1">
        <v>1.4879934147999E-9</v>
      </c>
      <c r="AV48" s="1">
        <v>1.2842330580033299E-9</v>
      </c>
      <c r="AW48" s="1">
        <v>7.8802177527201398E-10</v>
      </c>
      <c r="AX48" s="1">
        <v>5.38192107276639E-11</v>
      </c>
      <c r="AY48" s="1">
        <v>5.8195419952482703E-11</v>
      </c>
      <c r="AZ48" s="1">
        <v>5.8821171530624105E-11</v>
      </c>
      <c r="BA48" s="1">
        <v>6.0117837987045603E-11</v>
      </c>
      <c r="BB48" s="1">
        <v>7.5646493972494097E-11</v>
      </c>
      <c r="BC48" s="1">
        <v>3.7619515894313098E-10</v>
      </c>
      <c r="BD48" s="1">
        <v>6.3916701994272099E-9</v>
      </c>
      <c r="BE48" s="1">
        <v>1.2796479343309799E-7</v>
      </c>
      <c r="BF48" s="1">
        <v>2.6986289357407099E-6</v>
      </c>
      <c r="BG48" s="1">
        <v>7.0127100293398994E-5</v>
      </c>
      <c r="BH48">
        <v>0.16047753027190401</v>
      </c>
      <c r="BI48" s="1">
        <v>5.6644232560714302E-11</v>
      </c>
      <c r="BJ48" s="1">
        <v>5.8295517936235806E-11</v>
      </c>
      <c r="BK48" s="1">
        <v>5.8756927927457498E-11</v>
      </c>
      <c r="BL48" s="1">
        <v>5.9385527235395799E-11</v>
      </c>
      <c r="BM48" s="1">
        <v>6.4533659905167002E-11</v>
      </c>
      <c r="BN48" s="1">
        <v>1.82672969470386E-10</v>
      </c>
      <c r="BO48" s="1">
        <v>3.1316119619494998E-9</v>
      </c>
      <c r="BP48" s="1">
        <v>7.7902009172130804E-8</v>
      </c>
      <c r="BQ48" s="1">
        <v>2.08107384270047E-6</v>
      </c>
      <c r="BR48" s="1">
        <v>6.8138485041289201E-5</v>
      </c>
      <c r="BS48">
        <v>0.176736203635636</v>
      </c>
      <c r="BT48" s="1">
        <v>1.59228745451313E-12</v>
      </c>
      <c r="BU48" s="1">
        <v>5.0670043407360205E-4</v>
      </c>
      <c r="BV48" s="1">
        <v>1.0320581080313E-5</v>
      </c>
      <c r="BW48" s="1">
        <v>9.1106874743445306E-6</v>
      </c>
      <c r="BX48" s="1">
        <v>9.0977635554335203E-6</v>
      </c>
      <c r="BY48" s="1">
        <v>9.0877434689134301E-6</v>
      </c>
      <c r="BZ48" s="1">
        <v>9.0777413556298204E-6</v>
      </c>
      <c r="CA48" s="1">
        <v>9.0677498912105506E-6</v>
      </c>
      <c r="CB48" s="1">
        <v>9.0577693934653406E-6</v>
      </c>
      <c r="CC48" s="1">
        <v>9.0478003063595096E-6</v>
      </c>
      <c r="CD48" s="1">
        <v>9.0379552794604596E-6</v>
      </c>
      <c r="CE48" s="1">
        <v>3.1681531763164101E-12</v>
      </c>
      <c r="CF48" s="1">
        <v>4.72366100547992E-12</v>
      </c>
      <c r="CG48" s="1">
        <v>6.25904329500717E-12</v>
      </c>
      <c r="CH48" s="1">
        <v>7.7745396761348501E-12</v>
      </c>
      <c r="CI48" s="1">
        <v>9.2703869458180797E-12</v>
      </c>
      <c r="CJ48" s="1">
        <v>1.07468190216824E-11</v>
      </c>
      <c r="CK48" s="1">
        <v>1.22040651357204E-11</v>
      </c>
      <c r="CL48" s="1">
        <v>1.36421774107755E-11</v>
      </c>
      <c r="CM48" s="1">
        <v>1.5045846299238201E-11</v>
      </c>
      <c r="CN48" s="1">
        <v>1.24104294677612E-18</v>
      </c>
      <c r="CO48" s="1">
        <v>3.4587191790372602E-18</v>
      </c>
      <c r="CP48" s="1">
        <v>4.8767213697750797E-18</v>
      </c>
      <c r="CQ48" s="1">
        <v>5.1961829033264896E-18</v>
      </c>
      <c r="CR48" s="1">
        <v>4.3471328604311201E-18</v>
      </c>
      <c r="CS48" s="1">
        <v>2.48622436648413E-18</v>
      </c>
    </row>
    <row r="49" spans="1:97" x14ac:dyDescent="0.3">
      <c r="A49">
        <v>480</v>
      </c>
      <c r="B49" s="1">
        <v>5.1382835654418396E-10</v>
      </c>
      <c r="C49" s="1">
        <v>5.1877354880342395E-10</v>
      </c>
      <c r="D49" s="1">
        <v>5.2411025644862296E-10</v>
      </c>
      <c r="E49" s="1">
        <v>5.3452927392179002E-10</v>
      </c>
      <c r="F49" s="1">
        <v>6.4714858179333105E-10</v>
      </c>
      <c r="G49" s="1">
        <v>2.8057968286823998E-9</v>
      </c>
      <c r="H49" s="1">
        <v>4.5905392885369201E-8</v>
      </c>
      <c r="I49" s="1">
        <v>9.0706747772003205E-7</v>
      </c>
      <c r="J49" s="1">
        <v>1.79799707136366E-5</v>
      </c>
      <c r="K49" s="1">
        <v>3.40661370906777E-4</v>
      </c>
      <c r="L49">
        <v>0.212502372710622</v>
      </c>
      <c r="M49" s="1">
        <v>5.1536907971007897E-10</v>
      </c>
      <c r="N49" s="1">
        <v>5.1940735565268601E-10</v>
      </c>
      <c r="O49" s="1">
        <v>5.2352200042443897E-10</v>
      </c>
      <c r="P49" s="1">
        <v>5.2886759129409902E-10</v>
      </c>
      <c r="Q49" s="1">
        <v>5.6531452816517899E-10</v>
      </c>
      <c r="R49" s="1">
        <v>1.37843783787935E-9</v>
      </c>
      <c r="S49" s="1">
        <v>2.1564977250729499E-8</v>
      </c>
      <c r="T49" s="1">
        <v>5.2377232656280697E-7</v>
      </c>
      <c r="U49" s="1">
        <v>1.2880319789773E-5</v>
      </c>
      <c r="V49" s="1">
        <v>3.0056696093256398E-4</v>
      </c>
      <c r="W49">
        <v>0.238094057772747</v>
      </c>
      <c r="X49" s="1">
        <v>1.22409363011146E-5</v>
      </c>
      <c r="Y49" s="1">
        <v>6.8253679580725004E-4</v>
      </c>
      <c r="Z49" s="1">
        <v>1.39045187634035E-5</v>
      </c>
      <c r="AA49" s="1">
        <v>1.2275080296936599E-5</v>
      </c>
      <c r="AB49" s="1">
        <v>1.2257690852013E-5</v>
      </c>
      <c r="AC49" s="1">
        <v>1.22442123822961E-5</v>
      </c>
      <c r="AD49" s="1">
        <v>1.2230758080820501E-5</v>
      </c>
      <c r="AE49" s="1">
        <v>1.2217318082186701E-5</v>
      </c>
      <c r="AF49" s="1">
        <v>1.22038928146334E-5</v>
      </c>
      <c r="AG49" s="1">
        <v>1.2190482873464201E-5</v>
      </c>
      <c r="AH49" s="1">
        <v>1.21772397805525E-5</v>
      </c>
      <c r="AI49" s="1">
        <v>1.2261956421184601E-5</v>
      </c>
      <c r="AJ49" s="1">
        <v>1.2248567773137E-5</v>
      </c>
      <c r="AK49" s="1">
        <v>1.2235110688726801E-5</v>
      </c>
      <c r="AL49" s="1">
        <v>1.22216683479823E-5</v>
      </c>
      <c r="AM49" s="1">
        <v>1.22082407275747E-5</v>
      </c>
      <c r="AN49" s="1">
        <v>1.21948273559979E-5</v>
      </c>
      <c r="AO49" s="1">
        <v>1.2181428685599601E-5</v>
      </c>
      <c r="AP49" s="1">
        <v>1.2168045310617901E-5</v>
      </c>
      <c r="AQ49" s="1">
        <v>1.2154828190388E-5</v>
      </c>
      <c r="AR49" s="1">
        <v>3.3196464451194402E-10</v>
      </c>
      <c r="AS49" s="1">
        <v>9.9587865957197591E-10</v>
      </c>
      <c r="AT49" s="1">
        <v>1.37152408680372E-9</v>
      </c>
      <c r="AU49" s="1">
        <v>1.45912725821696E-9</v>
      </c>
      <c r="AV49" s="1">
        <v>1.2593208235370401E-9</v>
      </c>
      <c r="AW49" s="1">
        <v>7.7273584845174204E-10</v>
      </c>
      <c r="AX49" s="1">
        <v>5.2780072964333001E-11</v>
      </c>
      <c r="AY49" s="1">
        <v>5.7087050700022199E-11</v>
      </c>
      <c r="AZ49" s="1">
        <v>5.7716064895339899E-11</v>
      </c>
      <c r="BA49" s="1">
        <v>5.8992726213408105E-11</v>
      </c>
      <c r="BB49" s="1">
        <v>7.4008682321682798E-11</v>
      </c>
      <c r="BC49" s="1">
        <v>3.6417417850584102E-10</v>
      </c>
      <c r="BD49" s="1">
        <v>6.1713787277565801E-9</v>
      </c>
      <c r="BE49" s="1">
        <v>1.23535023796654E-7</v>
      </c>
      <c r="BF49" s="1">
        <v>2.6051901168560799E-6</v>
      </c>
      <c r="BG49" s="1">
        <v>6.7698964568682496E-5</v>
      </c>
      <c r="BH49">
        <v>0.15492104014401201</v>
      </c>
      <c r="BI49" s="1">
        <v>5.5550642951747402E-11</v>
      </c>
      <c r="BJ49" s="1">
        <v>5.7182075844634E-11</v>
      </c>
      <c r="BK49" s="1">
        <v>5.7647100384715999E-11</v>
      </c>
      <c r="BL49" s="1">
        <v>5.8276789200125705E-11</v>
      </c>
      <c r="BM49" s="1">
        <v>6.3344549008684395E-11</v>
      </c>
      <c r="BN49" s="1">
        <v>1.7932938709606101E-10</v>
      </c>
      <c r="BO49" s="1">
        <v>3.0734873086045501E-9</v>
      </c>
      <c r="BP49" s="1">
        <v>7.6437347565032094E-8</v>
      </c>
      <c r="BQ49" s="1">
        <v>2.0414544541570501E-6</v>
      </c>
      <c r="BR49" s="1">
        <v>6.6825608781605298E-5</v>
      </c>
      <c r="BS49">
        <v>0.17330426741759999</v>
      </c>
      <c r="BT49" s="1">
        <v>1.5613796968955699E-12</v>
      </c>
      <c r="BU49" s="1">
        <v>4.9688904108642997E-4</v>
      </c>
      <c r="BV49" s="1">
        <v>1.01212429401568E-5</v>
      </c>
      <c r="BW49" s="1">
        <v>8.9347360904565402E-6</v>
      </c>
      <c r="BX49" s="1">
        <v>8.9220761426185998E-6</v>
      </c>
      <c r="BY49" s="1">
        <v>8.9122640376699396E-6</v>
      </c>
      <c r="BZ49" s="1">
        <v>8.9024695298762308E-6</v>
      </c>
      <c r="CA49" s="1">
        <v>8.8926854357429802E-6</v>
      </c>
      <c r="CB49" s="1">
        <v>8.8829120669652394E-6</v>
      </c>
      <c r="CC49" s="1">
        <v>8.8731498571378594E-6</v>
      </c>
      <c r="CD49" s="1">
        <v>8.8635091205144607E-6</v>
      </c>
      <c r="CE49" s="1">
        <v>3.1066600006368899E-12</v>
      </c>
      <c r="CF49" s="1">
        <v>4.6319809319722803E-12</v>
      </c>
      <c r="CG49" s="1">
        <v>6.1375702767386204E-12</v>
      </c>
      <c r="CH49" s="1">
        <v>7.6236629595107401E-12</v>
      </c>
      <c r="CI49" s="1">
        <v>9.0904911263920507E-12</v>
      </c>
      <c r="CJ49" s="1">
        <v>1.0538284100825999E-11</v>
      </c>
      <c r="CK49" s="1">
        <v>1.19672666122864E-11</v>
      </c>
      <c r="CL49" s="1">
        <v>1.33774897149303E-11</v>
      </c>
      <c r="CM49" s="1">
        <v>1.4753940593225101E-11</v>
      </c>
      <c r="CN49" s="1">
        <v>1.2169722387321601E-18</v>
      </c>
      <c r="CO49" s="1">
        <v>3.3916355862242801E-18</v>
      </c>
      <c r="CP49" s="1">
        <v>4.7821361468782803E-18</v>
      </c>
      <c r="CQ49" s="1">
        <v>5.0954030817875401E-18</v>
      </c>
      <c r="CR49" s="1">
        <v>4.2628213497473602E-18</v>
      </c>
      <c r="CS49" s="1">
        <v>2.4380050698220401E-18</v>
      </c>
    </row>
    <row r="50" spans="1:97" x14ac:dyDescent="0.3">
      <c r="A50">
        <v>490</v>
      </c>
      <c r="B50" s="1">
        <v>5.0364317495614E-10</v>
      </c>
      <c r="C50" s="1">
        <v>5.0861913553225197E-10</v>
      </c>
      <c r="D50" s="1">
        <v>5.1398085388047101E-10</v>
      </c>
      <c r="E50" s="1">
        <v>5.24254140263634E-10</v>
      </c>
      <c r="F50" s="1">
        <v>6.3319287077734901E-10</v>
      </c>
      <c r="G50" s="1">
        <v>2.71731488521911E-9</v>
      </c>
      <c r="H50" s="1">
        <v>4.4324785398936103E-8</v>
      </c>
      <c r="I50" s="1">
        <v>8.7566938689677904E-7</v>
      </c>
      <c r="J50" s="1">
        <v>1.7357427607586699E-5</v>
      </c>
      <c r="K50" s="1">
        <v>3.2886609430627799E-4</v>
      </c>
      <c r="L50">
        <v>0.20514457059414301</v>
      </c>
      <c r="M50" s="1">
        <v>5.0515337498988699E-10</v>
      </c>
      <c r="N50" s="1">
        <v>5.0921375062660296E-10</v>
      </c>
      <c r="O50" s="1">
        <v>5.1335273780194402E-10</v>
      </c>
      <c r="P50" s="1">
        <v>5.1870379244171899E-10</v>
      </c>
      <c r="Q50" s="1">
        <v>5.5458015784981002E-10</v>
      </c>
      <c r="R50" s="1">
        <v>1.3524820527807601E-9</v>
      </c>
      <c r="S50" s="1">
        <v>2.11540454706508E-8</v>
      </c>
      <c r="T50" s="1">
        <v>5.1367452402475895E-7</v>
      </c>
      <c r="U50" s="1">
        <v>1.26293408721781E-5</v>
      </c>
      <c r="V50" s="1">
        <v>2.9465065331518502E-4</v>
      </c>
      <c r="W50">
        <v>0.23334948923628401</v>
      </c>
      <c r="X50" s="1">
        <v>1.19976550981291E-5</v>
      </c>
      <c r="Y50" s="1">
        <v>6.6897141412039301E-4</v>
      </c>
      <c r="Z50" s="1">
        <v>1.3628810093875299E-5</v>
      </c>
      <c r="AA50" s="1">
        <v>1.2031704473473301E-5</v>
      </c>
      <c r="AB50" s="1">
        <v>1.2014678203212E-5</v>
      </c>
      <c r="AC50" s="1">
        <v>1.2001485482535099E-5</v>
      </c>
      <c r="AD50" s="1">
        <v>1.1988316413845701E-5</v>
      </c>
      <c r="AE50" s="1">
        <v>1.19751613266078E-5</v>
      </c>
      <c r="AF50" s="1">
        <v>1.1962020640599E-5</v>
      </c>
      <c r="AG50" s="1">
        <v>1.1948894937021399E-5</v>
      </c>
      <c r="AH50" s="1">
        <v>1.1935932529130601E-5</v>
      </c>
      <c r="AI50" s="1">
        <v>1.20182774056936E-5</v>
      </c>
      <c r="AJ50" s="1">
        <v>1.20051732864585E-5</v>
      </c>
      <c r="AK50" s="1">
        <v>1.19920020460271E-5</v>
      </c>
      <c r="AL50" s="1">
        <v>1.19788452185784E-5</v>
      </c>
      <c r="AM50" s="1">
        <v>1.1965702781326299E-5</v>
      </c>
      <c r="AN50" s="1">
        <v>1.19525742721893E-5</v>
      </c>
      <c r="AO50" s="1">
        <v>1.1939460134558901E-5</v>
      </c>
      <c r="AP50" s="1">
        <v>1.19263609485752E-5</v>
      </c>
      <c r="AQ50" s="1">
        <v>1.1913424470207001E-5</v>
      </c>
      <c r="AR50" s="1">
        <v>3.2537038387947803E-10</v>
      </c>
      <c r="AS50" s="1">
        <v>9.7609581198072091E-10</v>
      </c>
      <c r="AT50" s="1">
        <v>1.34428047416596E-9</v>
      </c>
      <c r="AU50" s="1">
        <v>1.4301449015537999E-9</v>
      </c>
      <c r="AV50" s="1">
        <v>1.2343082090205699E-9</v>
      </c>
      <c r="AW50" s="1">
        <v>7.5738828204025297E-10</v>
      </c>
      <c r="AX50" s="1">
        <v>5.1736319558443999E-11</v>
      </c>
      <c r="AY50" s="1">
        <v>5.59724123425609E-11</v>
      </c>
      <c r="AZ50" s="1">
        <v>5.6603363742716399E-11</v>
      </c>
      <c r="BA50" s="1">
        <v>5.7859569075681201E-11</v>
      </c>
      <c r="BB50" s="1">
        <v>7.2379728146954799E-11</v>
      </c>
      <c r="BC50" s="1">
        <v>3.5252202268480601E-10</v>
      </c>
      <c r="BD50" s="1">
        <v>5.9586733945592897E-9</v>
      </c>
      <c r="BE50" s="1">
        <v>1.1925863233744701E-7</v>
      </c>
      <c r="BF50" s="1">
        <v>2.5149870660549E-6</v>
      </c>
      <c r="BG50" s="1">
        <v>6.5354913555022495E-5</v>
      </c>
      <c r="BH50">
        <v>0.14955696659494799</v>
      </c>
      <c r="BI50" s="1">
        <v>5.44521875387547E-11</v>
      </c>
      <c r="BJ50" s="1">
        <v>5.6062617205239501E-11</v>
      </c>
      <c r="BK50" s="1">
        <v>5.6530166251673601E-11</v>
      </c>
      <c r="BL50" s="1">
        <v>5.7159781236324599E-11</v>
      </c>
      <c r="BM50" s="1">
        <v>6.2145130739798306E-11</v>
      </c>
      <c r="BN50" s="1">
        <v>1.7595475014115301E-10</v>
      </c>
      <c r="BO50" s="1">
        <v>3.0148977738312299E-9</v>
      </c>
      <c r="BP50" s="1">
        <v>7.4962694485860305E-8</v>
      </c>
      <c r="BQ50" s="1">
        <v>2.00160945860573E-6</v>
      </c>
      <c r="BR50" s="1">
        <v>6.5506659185055803E-5</v>
      </c>
      <c r="BS50">
        <v>0.16985881161218599</v>
      </c>
      <c r="BT50" s="1">
        <v>1.53034913481494E-12</v>
      </c>
      <c r="BU50" s="1">
        <v>4.8703654530254302E-4</v>
      </c>
      <c r="BV50" s="1">
        <v>9.9210254696876793E-6</v>
      </c>
      <c r="BW50" s="1">
        <v>8.7580069415283507E-6</v>
      </c>
      <c r="BX50" s="1">
        <v>8.7456108621727994E-6</v>
      </c>
      <c r="BY50" s="1">
        <v>8.7360063806631698E-6</v>
      </c>
      <c r="BZ50" s="1">
        <v>8.7264191211227302E-6</v>
      </c>
      <c r="CA50" s="1">
        <v>8.7168420416081701E-6</v>
      </c>
      <c r="CB50" s="1">
        <v>8.7072754476707993E-6</v>
      </c>
      <c r="CC50" s="1">
        <v>8.6977197626477795E-6</v>
      </c>
      <c r="CD50" s="1">
        <v>8.6882829692625106E-6</v>
      </c>
      <c r="CE50" s="1">
        <v>3.04492218236628E-12</v>
      </c>
      <c r="CF50" s="1">
        <v>4.5399356664269504E-12</v>
      </c>
      <c r="CG50" s="1">
        <v>6.0156127925268299E-12</v>
      </c>
      <c r="CH50" s="1">
        <v>7.4721837647276405E-12</v>
      </c>
      <c r="CI50" s="1">
        <v>8.9098760645818607E-12</v>
      </c>
      <c r="CJ50" s="1">
        <v>1.0328914407808301E-11</v>
      </c>
      <c r="CK50" s="1">
        <v>1.17295190081214E-11</v>
      </c>
      <c r="CL50" s="1">
        <v>1.3111739851747101E-11</v>
      </c>
      <c r="CM50" s="1">
        <v>1.44608620729019E-11</v>
      </c>
      <c r="CN50" s="1">
        <v>1.19280421602076E-18</v>
      </c>
      <c r="CO50" s="1">
        <v>3.3242807692187801E-18</v>
      </c>
      <c r="CP50" s="1">
        <v>4.6871684001060597E-18</v>
      </c>
      <c r="CQ50" s="1">
        <v>4.9942155576602002E-18</v>
      </c>
      <c r="CR50" s="1">
        <v>4.17816866994325E-18</v>
      </c>
      <c r="CS50" s="1">
        <v>2.38959061905689E-18</v>
      </c>
    </row>
    <row r="51" spans="1:97" x14ac:dyDescent="0.3">
      <c r="A51">
        <v>500</v>
      </c>
      <c r="B51" s="1">
        <v>4.9343608893524397E-10</v>
      </c>
      <c r="C51" s="1">
        <v>4.9843181088930798E-10</v>
      </c>
      <c r="D51" s="1">
        <v>5.0380739166571996E-10</v>
      </c>
      <c r="E51" s="1">
        <v>5.1392967731389104E-10</v>
      </c>
      <c r="F51" s="1">
        <v>6.1930578309119196E-10</v>
      </c>
      <c r="G51" s="1">
        <v>2.6314769782146199E-9</v>
      </c>
      <c r="H51" s="1">
        <v>4.2798503691534197E-8</v>
      </c>
      <c r="I51" s="1">
        <v>8.4535824274325598E-7</v>
      </c>
      <c r="J51" s="1">
        <v>1.6756442524437799E-5</v>
      </c>
      <c r="K51" s="1">
        <v>3.17479277506218E-4</v>
      </c>
      <c r="L51">
        <v>0.19804156131060199</v>
      </c>
      <c r="M51" s="1">
        <v>4.9491569863866602E-10</v>
      </c>
      <c r="N51" s="1">
        <v>4.9898943363218801E-10</v>
      </c>
      <c r="O51" s="1">
        <v>5.03143704532351E-10</v>
      </c>
      <c r="P51" s="1">
        <v>5.0849064869458096E-10</v>
      </c>
      <c r="Q51" s="1">
        <v>5.4378214884990898E-10</v>
      </c>
      <c r="R51" s="1">
        <v>1.3263527724071101E-9</v>
      </c>
      <c r="S51" s="1">
        <v>2.0740807626293999E-8</v>
      </c>
      <c r="T51" s="1">
        <v>5.0353052978502603E-7</v>
      </c>
      <c r="U51" s="1">
        <v>1.23774491011336E-5</v>
      </c>
      <c r="V51" s="1">
        <v>2.8871804516796999E-4</v>
      </c>
      <c r="W51">
        <v>0.22859687053916</v>
      </c>
      <c r="X51" s="1">
        <v>1.17539057105654E-5</v>
      </c>
      <c r="Y51" s="1">
        <v>6.5537995866672401E-4</v>
      </c>
      <c r="Z51" s="1">
        <v>1.33525163283836E-5</v>
      </c>
      <c r="AA51" s="1">
        <v>1.17878101754507E-5</v>
      </c>
      <c r="AB51" s="1">
        <v>1.1771146271167101E-5</v>
      </c>
      <c r="AC51" s="1">
        <v>1.1758238315874799E-5</v>
      </c>
      <c r="AD51" s="1">
        <v>1.17453534984051E-5</v>
      </c>
      <c r="AE51" s="1">
        <v>1.1732482343563999E-5</v>
      </c>
      <c r="AF51" s="1">
        <v>1.1719625262647601E-5</v>
      </c>
      <c r="AG51" s="1">
        <v>1.1706782822923999E-5</v>
      </c>
      <c r="AH51" s="1">
        <v>1.1694100139778201E-5</v>
      </c>
      <c r="AI51" s="1">
        <v>1.17741277282605E-5</v>
      </c>
      <c r="AJ51" s="1">
        <v>1.1761307103360699E-5</v>
      </c>
      <c r="AK51" s="1">
        <v>1.1748420678819901E-5</v>
      </c>
      <c r="AL51" s="1">
        <v>1.1735548339174201E-5</v>
      </c>
      <c r="AM51" s="1">
        <v>1.1722690062174E-5</v>
      </c>
      <c r="AN51" s="1">
        <v>1.17098453951764E-5</v>
      </c>
      <c r="AO51" s="1">
        <v>1.16970147725961E-5</v>
      </c>
      <c r="AP51" s="1">
        <v>1.1684198760644899E-5</v>
      </c>
      <c r="AQ51" s="1">
        <v>1.16715419231907E-5</v>
      </c>
      <c r="AR51" s="1">
        <v>3.1876314663344802E-10</v>
      </c>
      <c r="AS51" s="1">
        <v>9.562740661064201E-10</v>
      </c>
      <c r="AT51" s="1">
        <v>1.3169831796703901E-9</v>
      </c>
      <c r="AU51" s="1">
        <v>1.4011053181662301E-9</v>
      </c>
      <c r="AV51" s="1">
        <v>1.2092461180603899E-9</v>
      </c>
      <c r="AW51" s="1">
        <v>7.4201031400631699E-10</v>
      </c>
      <c r="AX51" s="1">
        <v>5.0690109725332203E-11</v>
      </c>
      <c r="AY51" s="1">
        <v>5.4853919590187703E-11</v>
      </c>
      <c r="AZ51" s="1">
        <v>5.5485579668944801E-11</v>
      </c>
      <c r="BA51" s="1">
        <v>5.6720903493241599E-11</v>
      </c>
      <c r="BB51" s="1">
        <v>7.0761411417872998E-11</v>
      </c>
      <c r="BC51" s="1">
        <v>3.4122711294462202E-10</v>
      </c>
      <c r="BD51" s="1">
        <v>5.7532891821555096E-9</v>
      </c>
      <c r="BE51" s="1">
        <v>1.1513029270759E-7</v>
      </c>
      <c r="BF51" s="1">
        <v>2.4279076619348201E-6</v>
      </c>
      <c r="BG51" s="1">
        <v>6.3092034806281201E-5</v>
      </c>
      <c r="BH51">
        <v>0.14437864518669799</v>
      </c>
      <c r="BI51" s="1">
        <v>5.3351139400825197E-11</v>
      </c>
      <c r="BJ51" s="1">
        <v>5.4939545478096101E-11</v>
      </c>
      <c r="BK51" s="1">
        <v>5.5408614254347201E-11</v>
      </c>
      <c r="BL51" s="1">
        <v>5.60370877814151E-11</v>
      </c>
      <c r="BM51" s="1">
        <v>6.0938297456635006E-11</v>
      </c>
      <c r="BN51" s="1">
        <v>1.72557365186377E-10</v>
      </c>
      <c r="BO51" s="1">
        <v>2.9559814733612502E-9</v>
      </c>
      <c r="BP51" s="1">
        <v>7.34813857606358E-8</v>
      </c>
      <c r="BQ51" s="1">
        <v>1.96162534438589E-6</v>
      </c>
      <c r="BR51" s="1">
        <v>6.41843845789282E-5</v>
      </c>
      <c r="BS51">
        <v>0.16640682284611799</v>
      </c>
      <c r="BT51" s="1">
        <v>1.49925877721656E-12</v>
      </c>
      <c r="BU51" s="1">
        <v>4.7716312614683599E-4</v>
      </c>
      <c r="BV51" s="1">
        <v>9.7203423656964095E-6</v>
      </c>
      <c r="BW51" s="1">
        <v>8.5808653227732196E-6</v>
      </c>
      <c r="BX51" s="1">
        <v>8.5687325677565003E-6</v>
      </c>
      <c r="BY51" s="1">
        <v>8.5593350269164407E-6</v>
      </c>
      <c r="BZ51" s="1">
        <v>8.5499543343217701E-6</v>
      </c>
      <c r="CA51" s="1">
        <v>8.5405835899571698E-6</v>
      </c>
      <c r="CB51" s="1">
        <v>8.5312230932139804E-6</v>
      </c>
      <c r="CC51" s="1">
        <v>8.5218732572926799E-6</v>
      </c>
      <c r="CD51" s="1">
        <v>8.5126397408351908E-6</v>
      </c>
      <c r="CE51" s="1">
        <v>2.98306510864218E-12</v>
      </c>
      <c r="CF51" s="1">
        <v>4.4477121864686797E-12</v>
      </c>
      <c r="CG51" s="1">
        <v>5.8934186316692804E-12</v>
      </c>
      <c r="CH51" s="1">
        <v>7.3204099231296997E-12</v>
      </c>
      <c r="CI51" s="1">
        <v>8.7289088732325602E-12</v>
      </c>
      <c r="CJ51" s="1">
        <v>1.0119135585400101E-11</v>
      </c>
      <c r="CK51" s="1">
        <v>1.14913057531354E-11</v>
      </c>
      <c r="CL51" s="1">
        <v>1.2845468297248499E-11</v>
      </c>
      <c r="CM51" s="1">
        <v>1.41672069112102E-11</v>
      </c>
      <c r="CN51" s="1">
        <v>1.1685880900391701E-18</v>
      </c>
      <c r="CO51" s="1">
        <v>3.2567918783662299E-18</v>
      </c>
      <c r="CP51" s="1">
        <v>4.59201151513897E-18</v>
      </c>
      <c r="CQ51" s="1">
        <v>4.8928263924871503E-18</v>
      </c>
      <c r="CR51" s="1">
        <v>4.0933472177322202E-18</v>
      </c>
      <c r="CS51" s="1">
        <v>2.3410796138134901E-18</v>
      </c>
    </row>
    <row r="52" spans="1:97" x14ac:dyDescent="0.3">
      <c r="A52">
        <v>510</v>
      </c>
      <c r="B52" s="1">
        <v>4.8322630492166701E-10</v>
      </c>
      <c r="C52" s="1">
        <v>4.8823164806345499E-10</v>
      </c>
      <c r="D52" s="1">
        <v>4.9361080681041896E-10</v>
      </c>
      <c r="E52" s="1">
        <v>5.0357735746832798E-10</v>
      </c>
      <c r="F52" s="1">
        <v>6.0550445460749496E-10</v>
      </c>
      <c r="G52" s="1">
        <v>2.5482083377527499E-9</v>
      </c>
      <c r="H52" s="1">
        <v>4.1324671350680698E-8</v>
      </c>
      <c r="I52" s="1">
        <v>8.1609636282940296E-7</v>
      </c>
      <c r="J52" s="1">
        <v>1.6176268635339998E-5</v>
      </c>
      <c r="K52" s="1">
        <v>3.0648677294005801E-4</v>
      </c>
      <c r="L52">
        <v>0.19118452007328701</v>
      </c>
      <c r="M52" s="1">
        <v>4.8467531482234998E-10</v>
      </c>
      <c r="N52" s="1">
        <v>4.8875436429187704E-10</v>
      </c>
      <c r="O52" s="1">
        <v>4.9291557856492999E-10</v>
      </c>
      <c r="P52" s="1">
        <v>4.9824963174339204E-10</v>
      </c>
      <c r="Q52" s="1">
        <v>5.3294414471518898E-10</v>
      </c>
      <c r="R52" s="1">
        <v>1.30010881227747E-9</v>
      </c>
      <c r="S52" s="1">
        <v>2.0326157925332901E-8</v>
      </c>
      <c r="T52" s="1">
        <v>4.9336143854609399E-7</v>
      </c>
      <c r="U52" s="1">
        <v>1.21251490500197E-5</v>
      </c>
      <c r="V52" s="1">
        <v>2.8278059306345002E-4</v>
      </c>
      <c r="W52">
        <v>0.22384496800070999</v>
      </c>
      <c r="X52" s="1">
        <v>1.1510142285397399E-5</v>
      </c>
      <c r="Y52" s="1">
        <v>6.4178775001728005E-4</v>
      </c>
      <c r="Z52" s="1">
        <v>1.3076156720138399E-5</v>
      </c>
      <c r="AA52" s="1">
        <v>1.1543855929576399E-5</v>
      </c>
      <c r="AB52" s="1">
        <v>1.15275530310859E-5</v>
      </c>
      <c r="AC52" s="1">
        <v>1.15149284527359E-5</v>
      </c>
      <c r="AD52" s="1">
        <v>1.15023265008376E-5</v>
      </c>
      <c r="AE52" s="1">
        <v>1.14897378956454E-5</v>
      </c>
      <c r="AF52" s="1">
        <v>1.1477163039969101E-5</v>
      </c>
      <c r="AG52" s="1">
        <v>1.14646024873206E-5</v>
      </c>
      <c r="AH52" s="1">
        <v>1.14521981705316E-5</v>
      </c>
      <c r="AI52" s="1">
        <v>1.15299624220652E-5</v>
      </c>
      <c r="AJ52" s="1">
        <v>1.1517423858580301E-5</v>
      </c>
      <c r="AK52" s="1">
        <v>1.15048208206204E-5</v>
      </c>
      <c r="AL52" s="1">
        <v>1.1492231542409199E-5</v>
      </c>
      <c r="AM52" s="1">
        <v>1.1479656002227901E-5</v>
      </c>
      <c r="AN52" s="1">
        <v>1.1467093756867999E-5</v>
      </c>
      <c r="AO52" s="1">
        <v>1.1454545231764599E-5</v>
      </c>
      <c r="AP52" s="1">
        <v>1.1442010979379799E-5</v>
      </c>
      <c r="AQ52" s="1">
        <v>1.1429632387264901E-5</v>
      </c>
      <c r="AR52" s="1">
        <v>3.1215526666784301E-10</v>
      </c>
      <c r="AS52" s="1">
        <v>9.3645042109598E-10</v>
      </c>
      <c r="AT52" s="1">
        <v>1.2896831656052E-9</v>
      </c>
      <c r="AU52" s="1">
        <v>1.37206273282494E-9</v>
      </c>
      <c r="AV52" s="1">
        <v>1.18418135559819E-9</v>
      </c>
      <c r="AW52" s="1">
        <v>7.2663066716220697E-10</v>
      </c>
      <c r="AX52" s="1">
        <v>4.9643429448099297E-11</v>
      </c>
      <c r="AY52" s="1">
        <v>5.3733796027326498E-11</v>
      </c>
      <c r="AZ52" s="1">
        <v>5.4365032233562301E-11</v>
      </c>
      <c r="BA52" s="1">
        <v>5.5579099380550102E-11</v>
      </c>
      <c r="BB52" s="1">
        <v>6.9155500122393996E-11</v>
      </c>
      <c r="BC52" s="1">
        <v>3.3027885412804998E-10</v>
      </c>
      <c r="BD52" s="1">
        <v>5.5549728011445603E-9</v>
      </c>
      <c r="BE52" s="1">
        <v>1.11144872156787E-7</v>
      </c>
      <c r="BF52" s="1">
        <v>2.3438436954232701E-6</v>
      </c>
      <c r="BG52" s="1">
        <v>6.0907516845069203E-5</v>
      </c>
      <c r="BH52">
        <v>0.13937964236693701</v>
      </c>
      <c r="BI52" s="1">
        <v>5.2249589248186E-11</v>
      </c>
      <c r="BJ52" s="1">
        <v>5.3815072780120097E-11</v>
      </c>
      <c r="BK52" s="1">
        <v>5.4284736484595399E-11</v>
      </c>
      <c r="BL52" s="1">
        <v>5.4911090601703E-11</v>
      </c>
      <c r="BM52" s="1">
        <v>5.97267165190346E-11</v>
      </c>
      <c r="BN52" s="1">
        <v>1.69144895144257E-10</v>
      </c>
      <c r="BO52" s="1">
        <v>2.89686573091453E-9</v>
      </c>
      <c r="BP52" s="1">
        <v>7.1996494443420302E-8</v>
      </c>
      <c r="BQ52" s="1">
        <v>1.9215817298477199E-6</v>
      </c>
      <c r="BR52" s="1">
        <v>6.2861313115103093E-5</v>
      </c>
      <c r="BS52">
        <v>0.162954724756181</v>
      </c>
      <c r="BT52" s="1">
        <v>1.4681665572140001E-12</v>
      </c>
      <c r="BU52" s="1">
        <v>4.67287340467513E-4</v>
      </c>
      <c r="BV52" s="1">
        <v>9.5195741232181996E-6</v>
      </c>
      <c r="BW52" s="1">
        <v>8.4036472144195607E-6</v>
      </c>
      <c r="BX52" s="1">
        <v>8.3917768352581094E-6</v>
      </c>
      <c r="BY52" s="1">
        <v>8.3825852555226697E-6</v>
      </c>
      <c r="BZ52" s="1">
        <v>8.3734101522879901E-6</v>
      </c>
      <c r="CA52" s="1">
        <v>8.3642447675705103E-6</v>
      </c>
      <c r="CB52" s="1">
        <v>8.3550893945972498E-6</v>
      </c>
      <c r="CC52" s="1">
        <v>8.3459444365603502E-6</v>
      </c>
      <c r="CD52" s="1">
        <v>8.3369132388201893E-6</v>
      </c>
      <c r="CE52" s="1">
        <v>2.92120406619893E-12</v>
      </c>
      <c r="CF52" s="1">
        <v>4.3554824086233301E-12</v>
      </c>
      <c r="CG52" s="1">
        <v>5.77121562482152E-12</v>
      </c>
      <c r="CH52" s="1">
        <v>7.1686244722814204E-12</v>
      </c>
      <c r="CI52" s="1">
        <v>8.5479270979389998E-12</v>
      </c>
      <c r="CJ52" s="1">
        <v>9.9093389965891895E-12</v>
      </c>
      <c r="CK52" s="1">
        <v>1.12530713451461E-11</v>
      </c>
      <c r="CL52" s="1">
        <v>1.2579172003129E-11</v>
      </c>
      <c r="CM52" s="1">
        <v>1.3873523273539101E-11</v>
      </c>
      <c r="CN52" s="1">
        <v>1.14436911023663E-18</v>
      </c>
      <c r="CO52" s="1">
        <v>3.18929502222954E-18</v>
      </c>
      <c r="CP52" s="1">
        <v>4.4968433086010099E-18</v>
      </c>
      <c r="CQ52" s="1">
        <v>4.7914250584284204E-18</v>
      </c>
      <c r="CR52" s="1">
        <v>4.0085155108234097E-18</v>
      </c>
      <c r="CS52" s="1">
        <v>2.2925627158828399E-18</v>
      </c>
    </row>
    <row r="53" spans="1:97" x14ac:dyDescent="0.3">
      <c r="A53">
        <v>520</v>
      </c>
      <c r="B53" s="1">
        <v>4.7303145567707405E-10</v>
      </c>
      <c r="C53" s="1">
        <v>4.7803709493724896E-10</v>
      </c>
      <c r="D53" s="1">
        <v>4.8341037383634196E-10</v>
      </c>
      <c r="E53" s="1">
        <v>4.9321704253758697E-10</v>
      </c>
      <c r="F53" s="1">
        <v>5.9180497875656196E-10</v>
      </c>
      <c r="G53" s="1">
        <v>2.4674381357817601E-9</v>
      </c>
      <c r="H53" s="1">
        <v>3.9901485093035201E-8</v>
      </c>
      <c r="I53" s="1">
        <v>7.8784740114835104E-7</v>
      </c>
      <c r="J53" s="1">
        <v>1.5616185082816898E-5</v>
      </c>
      <c r="K53" s="1">
        <v>2.9587492341815401E-4</v>
      </c>
      <c r="L53">
        <v>0.18456492782119899</v>
      </c>
      <c r="M53" s="1">
        <v>4.74449909279801E-10</v>
      </c>
      <c r="N53" s="1">
        <v>4.7852688037321496E-10</v>
      </c>
      <c r="O53" s="1">
        <v>4.8268737119538495E-10</v>
      </c>
      <c r="P53" s="1">
        <v>4.88000496395673E-10</v>
      </c>
      <c r="Q53" s="1">
        <v>5.2208791438993199E-10</v>
      </c>
      <c r="R53" s="1">
        <v>1.2738043506771601E-9</v>
      </c>
      <c r="S53" s="1">
        <v>1.9910919502452099E-8</v>
      </c>
      <c r="T53" s="1">
        <v>4.8318665434266904E-7</v>
      </c>
      <c r="U53" s="1">
        <v>1.1872904524824999E-5</v>
      </c>
      <c r="V53" s="1">
        <v>2.7684882038310699E-4</v>
      </c>
      <c r="W53">
        <v>0.219101826340728</v>
      </c>
      <c r="X53" s="1">
        <v>1.1266781673701E-5</v>
      </c>
      <c r="Y53" s="1">
        <v>6.2821802929238996E-4</v>
      </c>
      <c r="Z53" s="1">
        <v>1.28002079646471E-5</v>
      </c>
      <c r="AA53" s="1">
        <v>1.13002626850448E-5</v>
      </c>
      <c r="AB53" s="1">
        <v>1.12843189283022E-5</v>
      </c>
      <c r="AC53" s="1">
        <v>1.12719759692964E-5</v>
      </c>
      <c r="AD53" s="1">
        <v>1.12596551288084E-5</v>
      </c>
      <c r="AE53" s="1">
        <v>1.12473473223043E-5</v>
      </c>
      <c r="AF53" s="1">
        <v>1.1235052944118501E-5</v>
      </c>
      <c r="AG53" s="1">
        <v>1.1222772534193001E-5</v>
      </c>
      <c r="AH53" s="1">
        <v>1.1210644862292E-5</v>
      </c>
      <c r="AI53" s="1">
        <v>1.1286199154278701E-5</v>
      </c>
      <c r="AJ53" s="1">
        <v>1.12739408560312E-5</v>
      </c>
      <c r="AK53" s="1">
        <v>1.12616194095287E-5</v>
      </c>
      <c r="AL53" s="1">
        <v>1.1249311400882701E-5</v>
      </c>
      <c r="AM53" s="1">
        <v>1.1237016808898501E-5</v>
      </c>
      <c r="AN53" s="1">
        <v>1.1224735199782701E-5</v>
      </c>
      <c r="AO53" s="1">
        <v>1.12124669900032E-5</v>
      </c>
      <c r="AP53" s="1">
        <v>1.1200212718460299E-5</v>
      </c>
      <c r="AQ53" s="1">
        <v>1.1188110616291501E-5</v>
      </c>
      <c r="AR53" s="1">
        <v>3.0555806542656799E-10</v>
      </c>
      <c r="AS53" s="1">
        <v>9.1665883890488796E-10</v>
      </c>
      <c r="AT53" s="1">
        <v>1.2624272110356001E-9</v>
      </c>
      <c r="AU53" s="1">
        <v>1.3430669194625399E-9</v>
      </c>
      <c r="AV53" s="1">
        <v>1.15915688490352E-9</v>
      </c>
      <c r="AW53" s="1">
        <v>7.1127570686648202E-10</v>
      </c>
      <c r="AX53" s="1">
        <v>4.8598102318511797E-11</v>
      </c>
      <c r="AY53" s="1">
        <v>5.2614085610161797E-11</v>
      </c>
      <c r="AZ53" s="1">
        <v>5.3243857553042998E-11</v>
      </c>
      <c r="BA53" s="1">
        <v>5.4436351156133399E-11</v>
      </c>
      <c r="BB53" s="1">
        <v>6.7563662195046802E-11</v>
      </c>
      <c r="BC53" s="1">
        <v>3.1966721146237801E-10</v>
      </c>
      <c r="BD53" s="1">
        <v>5.3634807971564401E-9</v>
      </c>
      <c r="BE53" s="1">
        <v>1.0729741971649801E-7</v>
      </c>
      <c r="BF53" s="1">
        <v>2.26269071867904E-6</v>
      </c>
      <c r="BG53" s="1">
        <v>5.8798645625784702E-5</v>
      </c>
      <c r="BH53">
        <v>0.13455374746718299</v>
      </c>
      <c r="BI53" s="1">
        <v>5.1149456842277003E-11</v>
      </c>
      <c r="BJ53" s="1">
        <v>5.2691231835698803E-11</v>
      </c>
      <c r="BK53" s="1">
        <v>5.3160640647786601E-11</v>
      </c>
      <c r="BL53" s="1">
        <v>5.3783981378700699E-11</v>
      </c>
      <c r="BM53" s="1">
        <v>5.8512844206180597E-11</v>
      </c>
      <c r="BN53" s="1">
        <v>1.6572439900111601E-10</v>
      </c>
      <c r="BO53" s="1">
        <v>2.8376677476053902E-9</v>
      </c>
      <c r="BP53" s="1">
        <v>7.0510847168143401E-8</v>
      </c>
      <c r="BQ53" s="1">
        <v>1.8815517921191999E-6</v>
      </c>
      <c r="BR53" s="1">
        <v>6.1539766551771801E-5</v>
      </c>
      <c r="BS53">
        <v>0.159508413298864</v>
      </c>
      <c r="BT53" s="1">
        <v>1.4371256504037999E-12</v>
      </c>
      <c r="BU53" s="1">
        <v>4.5742622422685901E-4</v>
      </c>
      <c r="BV53" s="1">
        <v>9.3190701150390698E-6</v>
      </c>
      <c r="BW53" s="1">
        <v>8.2266611177319405E-6</v>
      </c>
      <c r="BX53" s="1">
        <v>8.2150517964465706E-6</v>
      </c>
      <c r="BY53" s="1">
        <v>8.2060649275152099E-6</v>
      </c>
      <c r="BZ53" s="1">
        <v>8.19709416579045E-6</v>
      </c>
      <c r="CA53" s="1">
        <v>8.1881328951735105E-6</v>
      </c>
      <c r="CB53" s="1">
        <v>8.1791814027336403E-6</v>
      </c>
      <c r="CC53" s="1">
        <v>8.1702400817894992E-6</v>
      </c>
      <c r="CD53" s="1">
        <v>8.1614099782772405E-6</v>
      </c>
      <c r="CE53" s="1">
        <v>2.8594448747730001E-12</v>
      </c>
      <c r="CF53" s="1">
        <v>4.2634041327992297E-12</v>
      </c>
      <c r="CG53" s="1">
        <v>5.6492128955852199E-12</v>
      </c>
      <c r="CH53" s="1">
        <v>7.0170872107404297E-12</v>
      </c>
      <c r="CI53" s="1">
        <v>8.3672405711274895E-12</v>
      </c>
      <c r="CJ53" s="1">
        <v>9.6998838741409498E-12</v>
      </c>
      <c r="CK53" s="1">
        <v>1.1015223791133101E-11</v>
      </c>
      <c r="CL53" s="1">
        <v>1.2313307125928199E-11</v>
      </c>
      <c r="CM53" s="1">
        <v>1.35803143279748E-11</v>
      </c>
      <c r="CN53" s="1">
        <v>1.12018881252478E-18</v>
      </c>
      <c r="CO53" s="1">
        <v>3.1219059598980699E-18</v>
      </c>
      <c r="CP53" s="1">
        <v>4.4018270042210998E-18</v>
      </c>
      <c r="CQ53" s="1">
        <v>4.6901854783923202E-18</v>
      </c>
      <c r="CR53" s="1">
        <v>3.9238190581129499E-18</v>
      </c>
      <c r="CS53" s="1">
        <v>2.2441231469104799E-18</v>
      </c>
    </row>
    <row r="54" spans="1:97" x14ac:dyDescent="0.3">
      <c r="A54">
        <v>530</v>
      </c>
      <c r="B54" s="1">
        <v>4.62867699520034E-10</v>
      </c>
      <c r="C54" s="1">
        <v>4.6786507486333595E-10</v>
      </c>
      <c r="D54" s="1">
        <v>4.7322379796528295E-10</v>
      </c>
      <c r="E54" s="1">
        <v>4.8286702194434704E-10</v>
      </c>
      <c r="F54" s="1">
        <v>5.7822217575347599E-10</v>
      </c>
      <c r="G54" s="1">
        <v>2.38909805816454E-9</v>
      </c>
      <c r="H54" s="1">
        <v>3.8527207143799203E-8</v>
      </c>
      <c r="I54" s="1">
        <v>7.6057628402840304E-7</v>
      </c>
      <c r="J54" s="1">
        <v>1.50754960258621E-5</v>
      </c>
      <c r="K54" s="1">
        <v>2.8563054499688301E-4</v>
      </c>
      <c r="L54">
        <v>0.17817456062366599</v>
      </c>
      <c r="M54" s="1">
        <v>4.6425568887007701E-10</v>
      </c>
      <c r="N54" s="1">
        <v>4.68323799791418E-10</v>
      </c>
      <c r="O54" s="1">
        <v>4.7247653159694999E-10</v>
      </c>
      <c r="P54" s="1">
        <v>4.7776138795290004E-10</v>
      </c>
      <c r="Q54" s="1">
        <v>5.1123346906798898E-10</v>
      </c>
      <c r="R54" s="1">
        <v>1.2474892170876799E-9</v>
      </c>
      <c r="S54" s="1">
        <v>1.9495848855212499E-8</v>
      </c>
      <c r="T54" s="1">
        <v>4.7302399638003602E-7</v>
      </c>
      <c r="U54" s="1">
        <v>1.16211411232811E-5</v>
      </c>
      <c r="V54" s="1">
        <v>2.7093237605709799E-4</v>
      </c>
      <c r="W54">
        <v>0.21437481425847299</v>
      </c>
      <c r="X54" s="1">
        <v>1.1024205784600301E-5</v>
      </c>
      <c r="Y54" s="1">
        <v>6.1469208940812296E-4</v>
      </c>
      <c r="Z54" s="1">
        <v>1.2525106883999099E-5</v>
      </c>
      <c r="AA54" s="1">
        <v>1.10574161836365E-5</v>
      </c>
      <c r="AB54" s="1">
        <v>1.1041829245319901E-5</v>
      </c>
      <c r="AC54" s="1">
        <v>1.1029765812237899E-5</v>
      </c>
      <c r="AD54" s="1">
        <v>1.10177239937599E-5</v>
      </c>
      <c r="AE54" s="1">
        <v>1.1005694900014799E-5</v>
      </c>
      <c r="AF54" s="1">
        <v>1.0993678916885001E-5</v>
      </c>
      <c r="AG54" s="1">
        <v>1.0981676570937399E-5</v>
      </c>
      <c r="AH54" s="1">
        <v>1.09698234921474E-5</v>
      </c>
      <c r="AI54" s="1">
        <v>1.1043220584378701E-5</v>
      </c>
      <c r="AJ54" s="1">
        <v>1.1031240424848101E-5</v>
      </c>
      <c r="AK54" s="1">
        <v>1.1019198441988E-5</v>
      </c>
      <c r="AL54" s="1">
        <v>1.10071695786281E-5</v>
      </c>
      <c r="AM54" s="1">
        <v>1.09951538140906E-5</v>
      </c>
      <c r="AN54" s="1">
        <v>1.09831507239635E-5</v>
      </c>
      <c r="AO54" s="1">
        <v>1.0971160715773899E-5</v>
      </c>
      <c r="AP54" s="1">
        <v>1.09591843150558E-5</v>
      </c>
      <c r="AQ54" s="1">
        <v>1.09473566201835E-5</v>
      </c>
      <c r="AR54" s="1">
        <v>2.9898191579540001E-10</v>
      </c>
      <c r="AS54" s="1">
        <v>8.9693043596406897E-10</v>
      </c>
      <c r="AT54" s="1">
        <v>1.2352581757892599E-9</v>
      </c>
      <c r="AU54" s="1">
        <v>1.3141634820430599E-9</v>
      </c>
      <c r="AV54" s="1">
        <v>1.1342120699991901E-9</v>
      </c>
      <c r="AW54" s="1">
        <v>6.9596958978764998E-10</v>
      </c>
      <c r="AX54" s="1">
        <v>4.7555799768424798E-11</v>
      </c>
      <c r="AY54" s="1">
        <v>5.1496663762751201E-11</v>
      </c>
      <c r="AZ54" s="1">
        <v>5.2124018337817301E-11</v>
      </c>
      <c r="BA54" s="1">
        <v>5.3294680548110797E-11</v>
      </c>
      <c r="BB54" s="1">
        <v>6.5987433426055796E-11</v>
      </c>
      <c r="BC54" s="1">
        <v>3.0938252378214198E-10</v>
      </c>
      <c r="BD54" s="1">
        <v>5.1785785572889303E-9</v>
      </c>
      <c r="BE54" s="1">
        <v>1.03583157635268E-7</v>
      </c>
      <c r="BF54" s="1">
        <v>2.18434790781306E-6</v>
      </c>
      <c r="BG54" s="1">
        <v>5.67628011410487E-5</v>
      </c>
      <c r="BH54">
        <v>0.12989496497842201</v>
      </c>
      <c r="BI54" s="1">
        <v>5.0052501769385103E-11</v>
      </c>
      <c r="BJ54" s="1">
        <v>5.1569887251599897E-11</v>
      </c>
      <c r="BK54" s="1">
        <v>5.2038261619672798E-11</v>
      </c>
      <c r="BL54" s="1">
        <v>5.2657773589252497E-11</v>
      </c>
      <c r="BM54" s="1">
        <v>5.7298938864426797E-11</v>
      </c>
      <c r="BN54" s="1">
        <v>1.6230236937449699E-10</v>
      </c>
      <c r="BO54" s="1">
        <v>2.7784952337896601E-9</v>
      </c>
      <c r="BP54" s="1">
        <v>6.9027039577585502E-8</v>
      </c>
      <c r="BQ54" s="1">
        <v>1.84160267162534E-6</v>
      </c>
      <c r="BR54" s="1">
        <v>6.0221873254606699E-5</v>
      </c>
      <c r="BS54">
        <v>0.15607329005829301</v>
      </c>
      <c r="BT54" s="1">
        <v>1.4061847751356301E-12</v>
      </c>
      <c r="BU54" s="1">
        <v>4.4759538842909901E-4</v>
      </c>
      <c r="BV54" s="1">
        <v>9.1191505533913499E-6</v>
      </c>
      <c r="BW54" s="1">
        <v>8.0501897870166306E-6</v>
      </c>
      <c r="BX54" s="1">
        <v>8.0388398687436994E-6</v>
      </c>
      <c r="BY54" s="1">
        <v>8.0300562139603201E-6</v>
      </c>
      <c r="BZ54" s="1">
        <v>8.0212882999682406E-6</v>
      </c>
      <c r="CA54" s="1">
        <v>8.0125296521766508E-6</v>
      </c>
      <c r="CB54" s="1">
        <v>8.0037805515134805E-6</v>
      </c>
      <c r="CC54" s="1">
        <v>7.99504138156451E-6</v>
      </c>
      <c r="CD54" s="1">
        <v>7.9864109054816098E-6</v>
      </c>
      <c r="CE54" s="1">
        <v>2.79788448460219E-12</v>
      </c>
      <c r="CF54" s="1">
        <v>4.1716219332285902E-12</v>
      </c>
      <c r="CG54" s="1">
        <v>5.5276020411479497E-12</v>
      </c>
      <c r="CH54" s="1">
        <v>6.86603616469587E-12</v>
      </c>
      <c r="CI54" s="1">
        <v>8.1871331610371298E-12</v>
      </c>
      <c r="CJ54" s="1">
        <v>9.4910993483103599E-12</v>
      </c>
      <c r="CK54" s="1">
        <v>1.07781369101105E-11</v>
      </c>
      <c r="CL54" s="1">
        <v>1.2048291601503001E-11</v>
      </c>
      <c r="CM54" s="1">
        <v>1.32880410849158E-11</v>
      </c>
      <c r="CN54" s="1">
        <v>1.09608525360767E-18</v>
      </c>
      <c r="CO54" s="1">
        <v>3.05473075405499E-18</v>
      </c>
      <c r="CP54" s="1">
        <v>4.3071121536635403E-18</v>
      </c>
      <c r="CQ54" s="1">
        <v>4.5892670072094998E-18</v>
      </c>
      <c r="CR54" s="1">
        <v>3.8393911805511101E-18</v>
      </c>
      <c r="CS54" s="1">
        <v>2.19583715787509E-18</v>
      </c>
    </row>
    <row r="55" spans="1:97" x14ac:dyDescent="0.3">
      <c r="A55">
        <v>540</v>
      </c>
      <c r="B55" s="1">
        <v>4.5274981392850199E-10</v>
      </c>
      <c r="C55" s="1">
        <v>4.5773108251307198E-10</v>
      </c>
      <c r="D55" s="1">
        <v>4.6306730932283598E-10</v>
      </c>
      <c r="E55" s="1">
        <v>4.7254408461987401E-10</v>
      </c>
      <c r="F55" s="1">
        <v>5.6476954611012296E-10</v>
      </c>
      <c r="G55" s="1">
        <v>2.3131216781941398E-9</v>
      </c>
      <c r="H55" s="1">
        <v>3.7200160751581003E-8</v>
      </c>
      <c r="I55" s="1">
        <v>7.34249158182854E-7</v>
      </c>
      <c r="J55" s="1">
        <v>1.45535297485295E-5</v>
      </c>
      <c r="K55" s="1">
        <v>2.7574091051684498E-4</v>
      </c>
      <c r="L55">
        <v>0.17200547945233499</v>
      </c>
      <c r="M55" s="1">
        <v>4.5410747546188501E-10</v>
      </c>
      <c r="N55" s="1">
        <v>4.5816051682307398E-10</v>
      </c>
      <c r="O55" s="1">
        <v>4.62299045429408E-10</v>
      </c>
      <c r="P55" s="1">
        <v>4.6754894352066798E-10</v>
      </c>
      <c r="Q55" s="1">
        <v>5.0039917248404899E-10</v>
      </c>
      <c r="R55" s="1">
        <v>1.2212091644807399E-9</v>
      </c>
      <c r="S55" s="1">
        <v>1.9081640029579101E-8</v>
      </c>
      <c r="T55" s="1">
        <v>4.6288979887965303E-7</v>
      </c>
      <c r="U55" s="1">
        <v>1.13702486488635E-5</v>
      </c>
      <c r="V55" s="1">
        <v>2.6504008996825699E-4</v>
      </c>
      <c r="W55">
        <v>0.209670667419046</v>
      </c>
      <c r="X55" s="1">
        <v>1.0782763805364999E-5</v>
      </c>
      <c r="Y55" s="1">
        <v>6.0122939885981497E-4</v>
      </c>
      <c r="Z55" s="1">
        <v>1.2251252958564701E-5</v>
      </c>
      <c r="AA55" s="1">
        <v>1.0815669195093899E-5</v>
      </c>
      <c r="AB55" s="1">
        <v>1.08004363343082E-5</v>
      </c>
      <c r="AC55" s="1">
        <v>1.07886500290732E-5</v>
      </c>
      <c r="AD55" s="1">
        <v>1.0776884839078E-5</v>
      </c>
      <c r="AE55" s="1">
        <v>1.07651320682774E-5</v>
      </c>
      <c r="AF55" s="1">
        <v>1.07533920941389E-5</v>
      </c>
      <c r="AG55" s="1">
        <v>1.0741665430055001E-5</v>
      </c>
      <c r="AH55" s="1">
        <v>1.0730084592932499E-5</v>
      </c>
      <c r="AI55" s="1">
        <v>1.0801376588369699E-5</v>
      </c>
      <c r="AJ55" s="1">
        <v>1.07896721414649E-5</v>
      </c>
      <c r="AK55" s="1">
        <v>1.0777907192708899E-5</v>
      </c>
      <c r="AL55" s="1">
        <v>1.07661550488846E-5</v>
      </c>
      <c r="AM55" s="1">
        <v>1.0754415689824301E-5</v>
      </c>
      <c r="AN55" s="1">
        <v>1.07426887004499E-5</v>
      </c>
      <c r="AO55" s="1">
        <v>1.07309744793876E-5</v>
      </c>
      <c r="AP55" s="1">
        <v>1.07192735390074E-5</v>
      </c>
      <c r="AQ55" s="1">
        <v>1.0707717871969799E-5</v>
      </c>
      <c r="AR55" s="1">
        <v>2.9243630236118601E-10</v>
      </c>
      <c r="AS55" s="1">
        <v>8.7729366394897198E-10</v>
      </c>
      <c r="AT55" s="1">
        <v>1.2082152494320099E-9</v>
      </c>
      <c r="AU55" s="1">
        <v>1.2853941194621401E-9</v>
      </c>
      <c r="AV55" s="1">
        <v>1.10938290430306E-9</v>
      </c>
      <c r="AW55" s="1">
        <v>6.8073440420965401E-10</v>
      </c>
      <c r="AX55" s="1">
        <v>4.65180507218309E-11</v>
      </c>
      <c r="AY55" s="1">
        <v>5.0383247950770203E-11</v>
      </c>
      <c r="AZ55" s="1">
        <v>5.1007314192592702E-11</v>
      </c>
      <c r="BA55" s="1">
        <v>5.21559439245296E-11</v>
      </c>
      <c r="BB55" s="1">
        <v>6.4428209381985503E-11</v>
      </c>
      <c r="BC55" s="1">
        <v>2.99415420156911E-10</v>
      </c>
      <c r="BD55" s="1">
        <v>5.0000397188774498E-9</v>
      </c>
      <c r="BE55" s="1">
        <v>9.9997474373713693E-8</v>
      </c>
      <c r="BF55" s="1">
        <v>2.1087179342069402E-6</v>
      </c>
      <c r="BG55" s="1">
        <v>5.47974541551343E-5</v>
      </c>
      <c r="BH55">
        <v>0.12539750709455699</v>
      </c>
      <c r="BI55" s="1">
        <v>4.8960333602309298E-11</v>
      </c>
      <c r="BJ55" s="1">
        <v>5.0452746152241099E-11</v>
      </c>
      <c r="BK55" s="1">
        <v>5.0919372348810603E-11</v>
      </c>
      <c r="BL55" s="1">
        <v>5.1534313714888703E-11</v>
      </c>
      <c r="BM55" s="1">
        <v>5.6087073317718103E-11</v>
      </c>
      <c r="BN55" s="1">
        <v>1.5888476797004501E-10</v>
      </c>
      <c r="BO55" s="1">
        <v>2.7194470052465498E-9</v>
      </c>
      <c r="BP55" s="1">
        <v>6.7547450878641603E-8</v>
      </c>
      <c r="BQ55" s="1">
        <v>1.8017958536611401E-6</v>
      </c>
      <c r="BR55" s="1">
        <v>5.8909580459351701E-5</v>
      </c>
      <c r="BS55">
        <v>0.15265429366011801</v>
      </c>
      <c r="BT55" s="1">
        <v>1.37538847570865E-12</v>
      </c>
      <c r="BU55" s="1">
        <v>4.37809109595354E-4</v>
      </c>
      <c r="BV55" s="1">
        <v>8.9201083401739506E-6</v>
      </c>
      <c r="BW55" s="1">
        <v>7.8744918632055008E-6</v>
      </c>
      <c r="BX55" s="1">
        <v>7.8633993867027096E-6</v>
      </c>
      <c r="BY55" s="1">
        <v>7.8548172258524005E-6</v>
      </c>
      <c r="BZ55" s="1">
        <v>7.8462504426452301E-6</v>
      </c>
      <c r="CA55" s="1">
        <v>7.8376927034112004E-6</v>
      </c>
      <c r="CB55" s="1">
        <v>7.8291442829624806E-6</v>
      </c>
      <c r="CC55" s="1">
        <v>7.8206055552976796E-6</v>
      </c>
      <c r="CD55" s="1">
        <v>7.8121730199497492E-6</v>
      </c>
      <c r="CE55" s="1">
        <v>2.73661153995042E-12</v>
      </c>
      <c r="CF55" s="1">
        <v>4.08026799874942E-12</v>
      </c>
      <c r="CG55" s="1">
        <v>5.4065582457914199E-12</v>
      </c>
      <c r="CH55" s="1">
        <v>6.7156889712140402E-12</v>
      </c>
      <c r="CI55" s="1">
        <v>8.0078644212550794E-12</v>
      </c>
      <c r="CJ55" s="1">
        <v>9.2832863592598601E-12</v>
      </c>
      <c r="CK55" s="1">
        <v>1.05421525050602E-11</v>
      </c>
      <c r="CL55" s="1">
        <v>1.1784507573118E-11</v>
      </c>
      <c r="CM55" s="1">
        <v>1.2997125075234001E-11</v>
      </c>
      <c r="CN55" s="1">
        <v>1.0720932319886599E-18</v>
      </c>
      <c r="CO55" s="1">
        <v>2.98786638691402E-18</v>
      </c>
      <c r="CP55" s="1">
        <v>4.2128355050040098E-18</v>
      </c>
      <c r="CQ55" s="1">
        <v>4.4888153570217501E-18</v>
      </c>
      <c r="CR55" s="1">
        <v>3.7553537853385603E-18</v>
      </c>
      <c r="CS55" s="1">
        <v>2.1477744718744898E-18</v>
      </c>
    </row>
    <row r="56" spans="1:97" x14ac:dyDescent="0.3">
      <c r="A56">
        <v>550</v>
      </c>
      <c r="B56" s="1">
        <v>4.4269128380841602E-10</v>
      </c>
      <c r="C56" s="1">
        <v>4.4764927460972298E-10</v>
      </c>
      <c r="D56" s="1">
        <v>4.5295575450668703E-10</v>
      </c>
      <c r="E56" s="1">
        <v>4.6226360234957398E-10</v>
      </c>
      <c r="F56" s="1">
        <v>5.5145930125110598E-10</v>
      </c>
      <c r="G56" s="1">
        <v>2.2394441798818499E-9</v>
      </c>
      <c r="H56" s="1">
        <v>3.5918727123289101E-8</v>
      </c>
      <c r="I56" s="1">
        <v>7.0883334496064403E-7</v>
      </c>
      <c r="J56">
        <v>1.4049637813E-5</v>
      </c>
      <c r="K56" s="1">
        <v>2.6619373374550703E-4</v>
      </c>
      <c r="L56">
        <v>0.16605002030781099</v>
      </c>
      <c r="M56" s="1">
        <v>4.4401879446971999E-10</v>
      </c>
      <c r="N56" s="1">
        <v>4.4805109284182099E-10</v>
      </c>
      <c r="O56" s="1">
        <v>4.52169527842269E-10</v>
      </c>
      <c r="P56" s="1">
        <v>4.5737838757052199E-10</v>
      </c>
      <c r="Q56" s="1">
        <v>4.8960184496751496E-10</v>
      </c>
      <c r="R56" s="1">
        <v>1.1950061262463701E-9</v>
      </c>
      <c r="S56" s="1">
        <v>1.8668928568211301E-8</v>
      </c>
      <c r="T56" s="1">
        <v>4.52799005252968E-7</v>
      </c>
      <c r="U56" s="1">
        <v>1.1120583387462901E-5</v>
      </c>
      <c r="V56" s="1">
        <v>2.5918002519997201E-4</v>
      </c>
      <c r="W56">
        <v>0.204995528986857</v>
      </c>
      <c r="X56" s="1">
        <v>1.0542774294870699E-5</v>
      </c>
      <c r="Y56" s="1">
        <v>5.8784771844484296E-4</v>
      </c>
      <c r="Z56" s="1">
        <v>1.1979010714328799E-5</v>
      </c>
      <c r="AA56" s="1">
        <v>1.05753436250314E-5</v>
      </c>
      <c r="AB56" s="1">
        <v>1.05604617222967E-5</v>
      </c>
      <c r="AC56" s="1">
        <v>1.0548949871300799E-5</v>
      </c>
      <c r="AD56" s="1">
        <v>1.0537458641207301E-5</v>
      </c>
      <c r="AE56" s="1">
        <v>1.05259795286992E-5</v>
      </c>
      <c r="AF56" s="1">
        <v>1.05145129028768E-5</v>
      </c>
      <c r="AG56" s="1">
        <v>1.0503059264165199E-5</v>
      </c>
      <c r="AH56" s="1">
        <v>1.0491748046235999E-5</v>
      </c>
      <c r="AI56" s="1">
        <v>1.05609863561326E-5</v>
      </c>
      <c r="AJ56" s="1">
        <v>1.0549554924946599E-5</v>
      </c>
      <c r="AK56" s="1">
        <v>1.053806430797E-5</v>
      </c>
      <c r="AL56" s="1">
        <v>1.052658618537E-5</v>
      </c>
      <c r="AM56" s="1">
        <v>1.0515120537481199E-5</v>
      </c>
      <c r="AN56" s="1">
        <v>1.05036669585004E-5</v>
      </c>
      <c r="AO56" s="1">
        <v>1.04922258382045E-5</v>
      </c>
      <c r="AP56" s="1">
        <v>1.04807976760074E-5</v>
      </c>
      <c r="AQ56" s="1">
        <v>1.0469511388978601E-5</v>
      </c>
      <c r="AR56" s="1">
        <v>2.8592987823404301E-10</v>
      </c>
      <c r="AS56" s="1">
        <v>8.5777448023811803E-10</v>
      </c>
      <c r="AT56" s="1">
        <v>1.1813341860429399E-9</v>
      </c>
      <c r="AU56" s="1">
        <v>1.2567968753381699E-9</v>
      </c>
      <c r="AV56" s="1">
        <v>1.0847022262291301E-9</v>
      </c>
      <c r="AW56" s="1">
        <v>6.6559030233492001E-10</v>
      </c>
      <c r="AX56" s="1">
        <v>4.5486250697593098E-11</v>
      </c>
      <c r="AY56" s="1">
        <v>4.9275407699678497E-11</v>
      </c>
      <c r="AZ56" s="1">
        <v>4.9895391690444903E-11</v>
      </c>
      <c r="BA56" s="1">
        <v>5.1021841236258698E-11</v>
      </c>
      <c r="BB56" s="1">
        <v>6.2887247439619505E-11</v>
      </c>
      <c r="BC56" s="1">
        <v>2.89756781733619E-10</v>
      </c>
      <c r="BD56" s="1">
        <v>4.8276457608688603E-9</v>
      </c>
      <c r="BE56" s="1">
        <v>9.6535918402916201E-8</v>
      </c>
      <c r="BF56" s="1">
        <v>2.0357068420075601E-6</v>
      </c>
      <c r="BG56" s="1">
        <v>5.2900163054843999E-5</v>
      </c>
      <c r="BH56">
        <v>0.12105578651441699</v>
      </c>
      <c r="BI56" s="1">
        <v>4.7874421482897299E-11</v>
      </c>
      <c r="BJ56" s="1">
        <v>4.9341368209636598E-11</v>
      </c>
      <c r="BK56" s="1">
        <v>4.9805594139419699E-11</v>
      </c>
      <c r="BL56" s="1">
        <v>5.0415291815469003E-11</v>
      </c>
      <c r="BM56" s="1">
        <v>5.4879146576725103E-11</v>
      </c>
      <c r="BN56" s="1">
        <v>1.55477059037868E-10</v>
      </c>
      <c r="BO56" s="1">
        <v>2.6606135455650702E-9</v>
      </c>
      <c r="BP56" s="1">
        <v>6.6074257570689897E-8</v>
      </c>
      <c r="BQ56" s="1">
        <v>1.76218752825272E-6</v>
      </c>
      <c r="BR56" s="1">
        <v>5.7604665835614298E-5</v>
      </c>
      <c r="BS56">
        <v>0.14925592939344701</v>
      </c>
      <c r="BT56" s="1">
        <v>1.3447773894141399E-12</v>
      </c>
      <c r="BU56" s="1">
        <v>4.2808041507949899E-4</v>
      </c>
      <c r="BV56" s="1">
        <v>8.7222108117026592E-6</v>
      </c>
      <c r="BW56" s="1">
        <v>7.6998034143204405E-6</v>
      </c>
      <c r="BX56" s="1">
        <v>7.6889661404882501E-6</v>
      </c>
      <c r="BY56" s="1">
        <v>7.6805835511018895E-6</v>
      </c>
      <c r="BZ56" s="1">
        <v>7.6722159798284995E-6</v>
      </c>
      <c r="CA56" s="1">
        <v>7.66385723313959E-6</v>
      </c>
      <c r="CB56" s="1">
        <v>7.6555075797655199E-6</v>
      </c>
      <c r="CC56" s="1">
        <v>7.6471673842677603E-6</v>
      </c>
      <c r="CD56" s="1">
        <v>7.6389309040110403E-6</v>
      </c>
      <c r="CE56" s="1">
        <v>2.6757069104888698E-12</v>
      </c>
      <c r="CF56" s="1">
        <v>3.9894629251579203E-12</v>
      </c>
      <c r="CG56" s="1">
        <v>5.2862413308858201E-12</v>
      </c>
      <c r="CH56" s="1">
        <v>6.5662441825849801E-12</v>
      </c>
      <c r="CI56" s="1">
        <v>7.82967114616467E-12</v>
      </c>
      <c r="CJ56" s="1">
        <v>9.0767194603966399E-12</v>
      </c>
      <c r="CK56" s="1">
        <v>1.03075824109846E-11</v>
      </c>
      <c r="CL56" s="1">
        <v>1.1522303681045901E-11</v>
      </c>
      <c r="CM56" s="1">
        <v>1.2707950875682E-11</v>
      </c>
      <c r="CN56" s="1">
        <v>1.0482444963723101E-18</v>
      </c>
      <c r="CO56" s="1">
        <v>2.92140134102631E-18</v>
      </c>
      <c r="CP56" s="1">
        <v>4.1191218216723501E-18</v>
      </c>
      <c r="CQ56" s="1">
        <v>4.3889634698917596E-18</v>
      </c>
      <c r="CR56" s="1">
        <v>3.6718180959668E-18</v>
      </c>
      <c r="CS56" s="1">
        <v>2.0999987016577199E-18</v>
      </c>
    </row>
    <row r="57" spans="1:97" x14ac:dyDescent="0.3">
      <c r="A57">
        <v>560</v>
      </c>
      <c r="B57" s="1">
        <v>4.3270438471440902E-10</v>
      </c>
      <c r="C57" s="1">
        <v>4.3763255562715301E-10</v>
      </c>
      <c r="D57" s="1">
        <v>4.4290268410839102E-10</v>
      </c>
      <c r="E57" s="1">
        <v>4.5203961510044699E-10</v>
      </c>
      <c r="F57" s="1">
        <v>5.3830242474504695E-10</v>
      </c>
      <c r="G57" s="1">
        <v>2.1680022332776901E-9</v>
      </c>
      <c r="H57" s="1">
        <v>3.4681343021274501E-8</v>
      </c>
      <c r="I57" s="1">
        <v>6.8429729813303404E-7</v>
      </c>
      <c r="J57" s="1">
        <v>1.35631942480623E-5</v>
      </c>
      <c r="K57" s="1">
        <v>2.5697715408475101E-4</v>
      </c>
      <c r="L57">
        <v>0.16030078468862499</v>
      </c>
      <c r="M57" s="1">
        <v>4.3400195832547102E-10</v>
      </c>
      <c r="N57" s="1">
        <v>4.3800834187104601E-10</v>
      </c>
      <c r="O57" s="1">
        <v>4.4210131117320401E-10</v>
      </c>
      <c r="P57" s="1">
        <v>4.4726362205993001E-10</v>
      </c>
      <c r="Q57" s="1">
        <v>4.7885686158424796E-10</v>
      </c>
      <c r="R57" s="1">
        <v>1.1689184585445101E-9</v>
      </c>
      <c r="S57" s="1">
        <v>1.8258295234148099E-8</v>
      </c>
      <c r="T57" s="1">
        <v>4.4276525690853102E-7</v>
      </c>
      <c r="U57" s="1">
        <v>1.0872470254129199E-5</v>
      </c>
      <c r="V57" s="1">
        <v>2.5335952729822698E-4</v>
      </c>
      <c r="W57">
        <v>0.200354987838641</v>
      </c>
      <c r="X57" s="1">
        <v>1.03045271572592E-5</v>
      </c>
      <c r="Y57" s="1">
        <v>5.7456321130580797E-4</v>
      </c>
      <c r="Z57" s="1">
        <v>1.17087119736546E-5</v>
      </c>
      <c r="AA57" s="1">
        <v>1.03367325022604E-5</v>
      </c>
      <c r="AB57" s="1">
        <v>1.0322198095942299E-5</v>
      </c>
      <c r="AC57" s="1">
        <v>1.0310957777247199E-5</v>
      </c>
      <c r="AD57" s="1">
        <v>1.02997375905744E-5</v>
      </c>
      <c r="AE57" s="1">
        <v>1.0288529223998301E-5</v>
      </c>
      <c r="AF57" s="1">
        <v>1.02773330383098E-5</v>
      </c>
      <c r="AG57" s="1">
        <v>1.02661495211793E-5</v>
      </c>
      <c r="AH57" s="1">
        <v>1.0255105055682701E-5</v>
      </c>
      <c r="AI57" s="1">
        <v>1.0322340368752601E-5</v>
      </c>
      <c r="AJ57" s="1">
        <v>1.03111790124163E-5</v>
      </c>
      <c r="AK57" s="1">
        <v>1.02999597791333E-5</v>
      </c>
      <c r="AL57" s="1">
        <v>1.02887527338846E-5</v>
      </c>
      <c r="AM57" s="1">
        <v>1.02775578574997E-5</v>
      </c>
      <c r="AN57" s="1">
        <v>1.026637475338E-5</v>
      </c>
      <c r="AO57" s="1">
        <v>1.02552038025157E-5</v>
      </c>
      <c r="AP57" s="1">
        <v>1.0244045491577501E-5</v>
      </c>
      <c r="AQ57" s="1">
        <v>1.02330256949364E-5</v>
      </c>
      <c r="AR57" s="1">
        <v>2.7947051861810298E-10</v>
      </c>
      <c r="AS57" s="1">
        <v>8.3839650861769598E-10</v>
      </c>
      <c r="AT57" s="1">
        <v>1.1546475255553E-9</v>
      </c>
      <c r="AU57" s="1">
        <v>1.2284063735102599E-9</v>
      </c>
      <c r="AV57" s="1">
        <v>1.0601999224517E-9</v>
      </c>
      <c r="AW57" s="1">
        <v>6.5055562501698504E-10</v>
      </c>
      <c r="AX57" s="1">
        <v>4.4461670392009599E-11</v>
      </c>
      <c r="AY57" s="1">
        <v>4.8174574060867101E-11</v>
      </c>
      <c r="AZ57" s="1">
        <v>4.87897540277864E-11</v>
      </c>
      <c r="BA57" s="1">
        <v>4.9893925329667301E-11</v>
      </c>
      <c r="BB57" s="1">
        <v>6.1365672900025497E-11</v>
      </c>
      <c r="BC57" s="1">
        <v>2.80397723306995E-10</v>
      </c>
      <c r="BD57" s="1">
        <v>4.6611856806845799E-9</v>
      </c>
      <c r="BE57" s="1">
        <v>9.3194192466364207E-8</v>
      </c>
      <c r="BF57" s="1">
        <v>1.9652239306341198E-6</v>
      </c>
      <c r="BG57" s="1">
        <v>5.1068570811449898E-5</v>
      </c>
      <c r="BH57">
        <v>0.11686440949332901</v>
      </c>
      <c r="BI57" s="1">
        <v>4.6796103156650801E-11</v>
      </c>
      <c r="BJ57" s="1">
        <v>4.8237175100615598E-11</v>
      </c>
      <c r="BK57" s="1">
        <v>4.8698406347933602E-11</v>
      </c>
      <c r="BL57" s="1">
        <v>4.9302251500943798E-11</v>
      </c>
      <c r="BM57" s="1">
        <v>5.3676894883046898E-11</v>
      </c>
      <c r="BN57" s="1">
        <v>1.5208424093094701E-10</v>
      </c>
      <c r="BO57" s="1">
        <v>2.6020775365359802E-9</v>
      </c>
      <c r="BP57" s="1">
        <v>6.4609446391541598E-8</v>
      </c>
      <c r="BQ57" s="1">
        <v>1.7228289294769201E-6</v>
      </c>
      <c r="BR57" s="1">
        <v>5.6308748389561603E-5</v>
      </c>
      <c r="BS57">
        <v>0.14588229713755799</v>
      </c>
      <c r="BT57" s="1">
        <v>1.3143884982964401E-12</v>
      </c>
      <c r="BU57" s="1">
        <v>4.1842116350336399E-4</v>
      </c>
      <c r="BV57" s="1">
        <v>8.52570138368223E-6</v>
      </c>
      <c r="BW57" s="1">
        <v>7.5263393878431604E-6</v>
      </c>
      <c r="BX57" s="1">
        <v>7.5157548263763396E-6</v>
      </c>
      <c r="BY57" s="1">
        <v>7.5075697036294698E-6</v>
      </c>
      <c r="BZ57" s="1">
        <v>7.4993992433991597E-6</v>
      </c>
      <c r="CA57" s="1">
        <v>7.4912373913442598E-6</v>
      </c>
      <c r="CB57" s="1">
        <v>7.4830844101547897E-6</v>
      </c>
      <c r="CC57" s="1">
        <v>7.47494065510887E-6</v>
      </c>
      <c r="CD57" s="1">
        <v>7.4668981649146797E-6</v>
      </c>
      <c r="CE57" s="1">
        <v>2.6152441922688599E-12</v>
      </c>
      <c r="CF57" s="1">
        <v>3.8993164622187004E-12</v>
      </c>
      <c r="CG57" s="1">
        <v>5.1667967447991204E-12</v>
      </c>
      <c r="CH57" s="1">
        <v>6.4178824960294397E-12</v>
      </c>
      <c r="CI57" s="1">
        <v>7.6527688373853693E-12</v>
      </c>
      <c r="CJ57" s="1">
        <v>8.8716485185174906E-12</v>
      </c>
      <c r="CK57" s="1">
        <v>1.00747104257625E-11</v>
      </c>
      <c r="CL57" s="1">
        <v>1.1261997221150799E-11</v>
      </c>
      <c r="CM57" s="1">
        <v>1.24208684897915E-11</v>
      </c>
      <c r="CN57" s="1">
        <v>1.0245679421416001E-18</v>
      </c>
      <c r="CO57" s="1">
        <v>2.8554161468539098E-18</v>
      </c>
      <c r="CP57" s="1">
        <v>4.0260846545359496E-18</v>
      </c>
      <c r="CQ57" s="1">
        <v>4.2898323404826703E-18</v>
      </c>
      <c r="CR57" s="1">
        <v>3.5888853404862702E-18</v>
      </c>
      <c r="CS57" s="1">
        <v>2.0525677432662499E-18</v>
      </c>
    </row>
    <row r="58" spans="1:97" x14ac:dyDescent="0.3">
      <c r="A58">
        <v>570</v>
      </c>
      <c r="B58" s="1">
        <v>4.2280026129472801E-10</v>
      </c>
      <c r="C58" s="1">
        <v>4.2769265864200602E-10</v>
      </c>
      <c r="D58" s="1">
        <v>4.3292043573662498E-10</v>
      </c>
      <c r="E58" s="1">
        <v>4.4188491438924598E-10</v>
      </c>
      <c r="F58" s="1">
        <v>5.2530874407111899E-10</v>
      </c>
      <c r="G58" s="1">
        <v>2.09873393532156E-9</v>
      </c>
      <c r="H58" s="1">
        <v>3.3486498687490102E-8</v>
      </c>
      <c r="I58" s="1">
        <v>6.6061056400665203E-7</v>
      </c>
      <c r="J58" s="1">
        <v>1.3093594768425399E-5</v>
      </c>
      <c r="K58" s="1">
        <v>2.4807972181538698E-4</v>
      </c>
      <c r="L58">
        <v>0.154750630390661</v>
      </c>
      <c r="M58" s="1">
        <v>4.2406814515927401E-10</v>
      </c>
      <c r="N58" s="1">
        <v>4.2804391123350098E-10</v>
      </c>
      <c r="O58" s="1">
        <v>4.3210652762770998E-10</v>
      </c>
      <c r="P58" s="1">
        <v>4.3721731140274702E-10</v>
      </c>
      <c r="Q58" s="1">
        <v>4.6817824468071104E-10</v>
      </c>
      <c r="R58" s="1">
        <v>1.1429811688504001E-9</v>
      </c>
      <c r="S58" s="1">
        <v>1.7850269521947099E-8</v>
      </c>
      <c r="T58" s="1">
        <v>4.3280097698176598E-7</v>
      </c>
      <c r="U58" s="1">
        <v>1.06262048169039E-5</v>
      </c>
      <c r="V58" s="1">
        <v>2.4758527070912502E-4</v>
      </c>
      <c r="W58">
        <v>0.19575411458153</v>
      </c>
      <c r="X58" s="1">
        <v>1.00682855022782E-5</v>
      </c>
      <c r="Y58" s="1">
        <v>5.6139054665538702E-4</v>
      </c>
      <c r="Z58" s="1">
        <v>1.14406579768581E-5</v>
      </c>
      <c r="AA58" s="1">
        <v>1.01001018520484E-5</v>
      </c>
      <c r="AB58" s="1">
        <v>1.0085911172377999E-5</v>
      </c>
      <c r="AC58" s="1">
        <v>1.00749392411053E-5</v>
      </c>
      <c r="AD58" s="1">
        <v>1.0063986958817001E-5</v>
      </c>
      <c r="AE58" s="1">
        <v>1.00530462034258E-5</v>
      </c>
      <c r="AF58" s="1">
        <v>1.0042117327480999E-5</v>
      </c>
      <c r="AG58" s="1">
        <v>1.00312008061144E-5</v>
      </c>
      <c r="AH58" s="1">
        <v>1.00204200069659E-5</v>
      </c>
      <c r="AI58" s="1">
        <v>1.0085702262318001E-5</v>
      </c>
      <c r="AJ58" s="1">
        <v>1.00748078210629E-5</v>
      </c>
      <c r="AK58" s="1">
        <v>1.00638568028492E-5</v>
      </c>
      <c r="AL58" s="1">
        <v>1.0052917670717E-5</v>
      </c>
      <c r="AM58" s="1">
        <v>1.0041990405982199E-5</v>
      </c>
      <c r="AN58" s="1">
        <v>1.00310746211711E-5</v>
      </c>
      <c r="AO58" s="1">
        <v>1.0020170688559401E-5</v>
      </c>
      <c r="AP58" s="1">
        <v>1.00092790822919E-5</v>
      </c>
      <c r="AQ58" s="1">
        <v>9.9985226694194092E-6</v>
      </c>
      <c r="AR58" s="1">
        <v>2.7306537130662801E-10</v>
      </c>
      <c r="AS58" s="1">
        <v>8.1918119075971595E-10</v>
      </c>
      <c r="AT58" s="1">
        <v>1.1281848023896901E-9</v>
      </c>
      <c r="AU58" s="1">
        <v>1.2002540400157101E-9</v>
      </c>
      <c r="AV58" s="1">
        <v>1.0359031194998799E-9</v>
      </c>
      <c r="AW58" s="1">
        <v>6.3564701933208199E-10</v>
      </c>
      <c r="AX58" s="1">
        <v>4.3445463769118098E-11</v>
      </c>
      <c r="AY58" s="1">
        <v>4.7082048544233203E-11</v>
      </c>
      <c r="AZ58" s="1">
        <v>4.7691770194296602E-11</v>
      </c>
      <c r="BA58" s="1">
        <v>4.8773611108287203E-11</v>
      </c>
      <c r="BB58" s="1">
        <v>5.9864486573097203E-11</v>
      </c>
      <c r="BC58" s="1">
        <v>2.7132958346201698E-10</v>
      </c>
      <c r="BD58" s="1">
        <v>4.5004557135823001E-9</v>
      </c>
      <c r="BE58" s="1">
        <v>8.9968148150885906E-8</v>
      </c>
      <c r="BF58" s="1">
        <v>1.8971816416994701E-6</v>
      </c>
      <c r="BG58" s="1">
        <v>4.9300402048807602E-5</v>
      </c>
      <c r="BH58">
        <v>0.112818169135601</v>
      </c>
      <c r="BI58" s="1">
        <v>4.5726593488996599E-11</v>
      </c>
      <c r="BJ58" s="1">
        <v>4.7141459422228799E-11</v>
      </c>
      <c r="BK58" s="1">
        <v>4.7599155524834401E-11</v>
      </c>
      <c r="BL58" s="1">
        <v>4.8196599333531999E-11</v>
      </c>
      <c r="BM58" s="1">
        <v>5.24819021237682E-11</v>
      </c>
      <c r="BN58" s="1">
        <v>1.4871087586592E-10</v>
      </c>
      <c r="BO58" s="1">
        <v>2.54391435826729E-9</v>
      </c>
      <c r="BP58" s="1">
        <v>6.3154826523170697E-8</v>
      </c>
      <c r="BQ58" s="1">
        <v>1.6837666553486899E-6</v>
      </c>
      <c r="BR58" s="1">
        <v>5.5023298741253203E-5</v>
      </c>
      <c r="BS58">
        <v>0.14253711768507499</v>
      </c>
      <c r="BT58" s="1">
        <v>1.2842553664587301E-12</v>
      </c>
      <c r="BU58" s="1">
        <v>4.0884212057520398E-4</v>
      </c>
      <c r="BV58" s="1">
        <v>8.3308011017942793E-6</v>
      </c>
      <c r="BW58" s="1">
        <v>7.3542949797532898E-6</v>
      </c>
      <c r="BX58" s="1">
        <v>7.3439604140306898E-6</v>
      </c>
      <c r="BY58" s="1">
        <v>7.3359704893181004E-6</v>
      </c>
      <c r="BZ58" s="1">
        <v>7.3279948757425702E-6</v>
      </c>
      <c r="CA58" s="1">
        <v>7.3200276570371196E-6</v>
      </c>
      <c r="CB58" s="1">
        <v>7.31206908989988E-6</v>
      </c>
      <c r="CC58" s="1">
        <v>7.3041195204826002E-6</v>
      </c>
      <c r="CD58" s="1">
        <v>7.2962687941999599E-6</v>
      </c>
      <c r="CE58" s="1">
        <v>2.55529017993076E-12</v>
      </c>
      <c r="CF58" s="1">
        <v>3.8099282177850301E-12</v>
      </c>
      <c r="CG58" s="1">
        <v>5.0483564959705198E-12</v>
      </c>
      <c r="CH58" s="1">
        <v>6.2707679128026099E-12</v>
      </c>
      <c r="CI58" s="1">
        <v>7.4773530860184795E-12</v>
      </c>
      <c r="CJ58" s="1">
        <v>8.6683003163420406E-12</v>
      </c>
      <c r="CK58" s="1">
        <v>9.8437941301501303E-12</v>
      </c>
      <c r="CL58" s="1">
        <v>1.1003876179541499E-11</v>
      </c>
      <c r="CM58" s="1">
        <v>1.21361955920793E-11</v>
      </c>
      <c r="CN58" s="1">
        <v>1.0010897965553401E-18</v>
      </c>
      <c r="CO58" s="1">
        <v>2.7899838989069198E-18</v>
      </c>
      <c r="CP58" s="1">
        <v>3.9338270696577697E-18</v>
      </c>
      <c r="CQ58" s="1">
        <v>4.1915317915077499E-18</v>
      </c>
      <c r="CR58" s="1">
        <v>3.5066474002610996E-18</v>
      </c>
      <c r="CS58" s="1">
        <v>2.0055341470763402E-18</v>
      </c>
    </row>
    <row r="59" spans="1:97" x14ac:dyDescent="0.3">
      <c r="A59">
        <v>580</v>
      </c>
      <c r="B59" s="1">
        <v>4.1298900121871899E-10</v>
      </c>
      <c r="C59" s="1">
        <v>4.1784022156546498E-10</v>
      </c>
      <c r="D59" s="1">
        <v>4.2302021249559802E-10</v>
      </c>
      <c r="E59" s="1">
        <v>4.3181112313538402E-10</v>
      </c>
      <c r="F59" s="1">
        <v>5.1248700432903002E-10</v>
      </c>
      <c r="G59" s="1">
        <v>2.0315787784378699E-9</v>
      </c>
      <c r="H59" s="1">
        <v>3.2332735945794601E-8</v>
      </c>
      <c r="I59" s="1">
        <v>6.3774374330036404E-7</v>
      </c>
      <c r="J59" s="1">
        <v>1.2640256022295801E-5</v>
      </c>
      <c r="K59" s="1">
        <v>2.39490383856257E-4</v>
      </c>
      <c r="L59">
        <v>0.14939266262557699</v>
      </c>
      <c r="M59" s="1">
        <v>4.14227472949098E-10</v>
      </c>
      <c r="N59" s="1">
        <v>4.1816835756313E-10</v>
      </c>
      <c r="O59" s="1">
        <v>4.2219618721126302E-10</v>
      </c>
      <c r="P59" s="1">
        <v>4.2725096256793401E-10</v>
      </c>
      <c r="Q59" s="1">
        <v>4.5757875113113102E-10</v>
      </c>
      <c r="R59" s="1">
        <v>1.11722613143334E-9</v>
      </c>
      <c r="S59" s="1">
        <v>1.7445332967734899E-8</v>
      </c>
      <c r="T59" s="1">
        <v>4.2291744926180199E-7</v>
      </c>
      <c r="U59" s="1">
        <v>1.03820552043884E-5</v>
      </c>
      <c r="V59" s="1">
        <v>2.4186330254483699E-4</v>
      </c>
      <c r="W59">
        <v>0.191197495495148</v>
      </c>
      <c r="X59" s="1">
        <v>9.8342873984396307E-6</v>
      </c>
      <c r="Y59" s="1">
        <v>5.4834299752516398E-4</v>
      </c>
      <c r="Z59" s="1">
        <v>1.1175121381593899E-5</v>
      </c>
      <c r="AA59" s="1">
        <v>9.8656924614929595E-6</v>
      </c>
      <c r="AB59" s="1">
        <v>9.8518414623165897E-6</v>
      </c>
      <c r="AC59" s="1">
        <v>9.8411345743306706E-6</v>
      </c>
      <c r="AD59" s="1">
        <v>9.8304468584772102E-6</v>
      </c>
      <c r="AE59" s="1">
        <v>9.8197703807579692E-6</v>
      </c>
      <c r="AF59" s="1">
        <v>9.8091054855565795E-6</v>
      </c>
      <c r="AG59" s="1">
        <v>9.7984526356866207E-6</v>
      </c>
      <c r="AH59" s="1">
        <v>9.7879322207645695E-6</v>
      </c>
      <c r="AI59" s="1">
        <v>9.8513105843386796E-6</v>
      </c>
      <c r="AJ59" s="1">
        <v>9.8406797028736704E-6</v>
      </c>
      <c r="AK59" s="1">
        <v>9.8299935340932197E-6</v>
      </c>
      <c r="AL59" s="1">
        <v>9.8193189539848297E-6</v>
      </c>
      <c r="AM59" s="1">
        <v>9.8086559443429908E-6</v>
      </c>
      <c r="AN59" s="1">
        <v>9.79800412672953E-6</v>
      </c>
      <c r="AO59" s="1">
        <v>9.7873638647870807E-6</v>
      </c>
      <c r="AP59" s="1">
        <v>9.7767356203552295E-6</v>
      </c>
      <c r="AQ59" s="1">
        <v>9.7662392907639998E-6</v>
      </c>
      <c r="AR59" s="1">
        <v>2.6672090426813498E-10</v>
      </c>
      <c r="AS59" s="1">
        <v>8.0014792897355701E-10</v>
      </c>
      <c r="AT59" s="1">
        <v>1.10197274206817E-9</v>
      </c>
      <c r="AU59" s="1">
        <v>1.1723683122798E-9</v>
      </c>
      <c r="AV59" s="1">
        <v>1.01183636431471E-9</v>
      </c>
      <c r="AW59" s="1">
        <v>6.2087954937765804E-10</v>
      </c>
      <c r="AX59" s="1">
        <v>4.2438675685306499E-11</v>
      </c>
      <c r="AY59" s="1">
        <v>4.5999011541151199E-11</v>
      </c>
      <c r="AZ59" s="1">
        <v>4.6602683645790603E-11</v>
      </c>
      <c r="BA59" s="1">
        <v>4.7662184334510399E-11</v>
      </c>
      <c r="BB59" s="1">
        <v>5.8384572712637306E-11</v>
      </c>
      <c r="BC59" s="1">
        <v>2.6254391841029798E-10</v>
      </c>
      <c r="BD59" s="1">
        <v>4.3452590754064803E-9</v>
      </c>
      <c r="BE59" s="1">
        <v>8.6853780694426106E-8</v>
      </c>
      <c r="BF59" s="1">
        <v>1.8314954500037E-6</v>
      </c>
      <c r="BG59" s="1">
        <v>4.7593460213496201E-5</v>
      </c>
      <c r="BH59">
        <v>0.10891203891957101</v>
      </c>
      <c r="BI59" s="1">
        <v>4.4666992491286497E-11</v>
      </c>
      <c r="BJ59" s="1">
        <v>4.6055393094655399E-11</v>
      </c>
      <c r="BK59" s="1">
        <v>4.6509064031745801E-11</v>
      </c>
      <c r="BL59" s="1">
        <v>4.7099613691025101E-11</v>
      </c>
      <c r="BM59" s="1">
        <v>5.1295609650148198E-11</v>
      </c>
      <c r="BN59" s="1">
        <v>1.45361117982484E-10</v>
      </c>
      <c r="BO59" s="1">
        <v>2.4861925606558201E-9</v>
      </c>
      <c r="BP59" s="1">
        <v>6.1712041097227001E-8</v>
      </c>
      <c r="BQ59" s="1">
        <v>1.64504296932755E-6</v>
      </c>
      <c r="BR59" s="1">
        <v>5.3749648810475699E-5</v>
      </c>
      <c r="BS59">
        <v>0.13922375754848201</v>
      </c>
      <c r="BT59" s="1">
        <v>1.25440836369673E-12</v>
      </c>
      <c r="BU59" s="1">
        <v>3.9935303054151102E-4</v>
      </c>
      <c r="BV59" s="1">
        <v>8.1377101030129697E-6</v>
      </c>
      <c r="BW59" s="1">
        <v>7.1838469247475397E-6</v>
      </c>
      <c r="BX59" s="1">
        <v>7.1737594350625002E-6</v>
      </c>
      <c r="BY59" s="1">
        <v>7.1659622933257197E-6</v>
      </c>
      <c r="BZ59" s="1">
        <v>7.1581791158161197E-6</v>
      </c>
      <c r="CA59" s="1">
        <v>7.1504041230837504E-6</v>
      </c>
      <c r="CB59" s="1">
        <v>7.1426375658894598E-6</v>
      </c>
      <c r="CC59" s="1">
        <v>7.1348797814182999E-6</v>
      </c>
      <c r="CD59" s="1">
        <v>7.1272184488105997E-6</v>
      </c>
      <c r="CE59" s="1">
        <v>2.4959053117075902E-12</v>
      </c>
      <c r="CF59" s="1">
        <v>3.7213883213529102E-12</v>
      </c>
      <c r="CG59" s="1">
        <v>4.9310400322276E-12</v>
      </c>
      <c r="CH59" s="1">
        <v>6.1250488305198899E-12</v>
      </c>
      <c r="CI59" s="1">
        <v>7.3036008752597495E-12</v>
      </c>
      <c r="CJ59" s="1">
        <v>8.4668800627227208E-12</v>
      </c>
      <c r="CK59" s="1">
        <v>9.6150666029297705E-12</v>
      </c>
      <c r="CL59" s="1">
        <v>1.07482011500093E-11</v>
      </c>
      <c r="CM59" s="1">
        <v>1.1854219642965701E-11</v>
      </c>
      <c r="CN59" s="1">
        <v>9.778337932769289E-19</v>
      </c>
      <c r="CO59" s="1">
        <v>2.7251707421475399E-18</v>
      </c>
      <c r="CP59" s="1">
        <v>3.8424423341304504E-18</v>
      </c>
      <c r="CQ59" s="1">
        <v>4.0941612045088E-18</v>
      </c>
      <c r="CR59" s="1">
        <v>3.4251874213512199E-18</v>
      </c>
      <c r="CS59" s="1">
        <v>1.95894546746692E-18</v>
      </c>
    </row>
    <row r="60" spans="1:97" x14ac:dyDescent="0.3">
      <c r="A60">
        <v>590</v>
      </c>
      <c r="B60" s="1">
        <v>4.0327970483188403E-10</v>
      </c>
      <c r="C60" s="1">
        <v>4.0808485898949201E-10</v>
      </c>
      <c r="D60" s="1">
        <v>4.1321215703960198E-10</v>
      </c>
      <c r="E60" s="1">
        <v>4.2182877146834902E-10</v>
      </c>
      <c r="F60" s="1">
        <v>4.9984494029507402E-10</v>
      </c>
      <c r="G60" s="1">
        <v>1.9664776304153001E-9</v>
      </c>
      <c r="H60" s="1">
        <v>3.1218646415707799E-8</v>
      </c>
      <c r="I60" s="1">
        <v>6.1566845451134099E-7</v>
      </c>
      <c r="J60" s="1">
        <v>1.22026148655735E-5</v>
      </c>
      <c r="K60" s="1">
        <v>2.3119847001842699E-4</v>
      </c>
      <c r="L60">
        <v>0.14422022544714599</v>
      </c>
      <c r="M60" s="1">
        <v>4.04489069384954E-10</v>
      </c>
      <c r="N60" s="1">
        <v>4.0839121843058798E-10</v>
      </c>
      <c r="O60" s="1">
        <v>4.1238025117111802E-10</v>
      </c>
      <c r="P60" s="1">
        <v>4.1737500057007899E-10</v>
      </c>
      <c r="Q60" s="1">
        <v>4.47069954573546E-10</v>
      </c>
      <c r="R60" s="1">
        <v>1.09168229047287E-9</v>
      </c>
      <c r="S60" s="1">
        <v>1.7043922269041601E-8</v>
      </c>
      <c r="T60" s="1">
        <v>4.1312489257541499E-7</v>
      </c>
      <c r="U60" s="1">
        <v>1.01402639033507E-5</v>
      </c>
      <c r="V60" s="1">
        <v>2.3619908382286001E-4</v>
      </c>
      <c r="W60">
        <v>0.186689264510424</v>
      </c>
      <c r="X60" s="1">
        <v>9.6027475248139796E-6</v>
      </c>
      <c r="Y60" s="1">
        <v>5.3543253286284203E-4</v>
      </c>
      <c r="Z60" s="1">
        <v>1.0912348146683699E-5</v>
      </c>
      <c r="AA60" s="1">
        <v>9.6337215428629701E-6</v>
      </c>
      <c r="AB60" s="1">
        <v>9.6202059312544701E-6</v>
      </c>
      <c r="AC60" s="1">
        <v>9.6097605652396797E-6</v>
      </c>
      <c r="AD60" s="1">
        <v>9.5993339009961407E-6</v>
      </c>
      <c r="AE60" s="1">
        <v>9.5889181906884598E-6</v>
      </c>
      <c r="AF60" s="1">
        <v>9.5785137706184006E-6</v>
      </c>
      <c r="AG60" s="1">
        <v>9.5681210915041899E-6</v>
      </c>
      <c r="AH60" s="1">
        <v>9.5578576043558592E-6</v>
      </c>
      <c r="AI60" s="1">
        <v>9.61938044861458E-6</v>
      </c>
      <c r="AJ60" s="1">
        <v>9.6090095979149606E-6</v>
      </c>
      <c r="AK60" s="1">
        <v>9.5985847378490107E-6</v>
      </c>
      <c r="AL60" s="1">
        <v>9.5881711737229607E-6</v>
      </c>
      <c r="AM60" s="1">
        <v>9.5777688878015908E-6</v>
      </c>
      <c r="AN60" s="1">
        <v>9.5673775105851905E-6</v>
      </c>
      <c r="AO60" s="1">
        <v>9.5569973971725194E-6</v>
      </c>
      <c r="AP60" s="1">
        <v>9.5466289973216398E-6</v>
      </c>
      <c r="AQ60" s="1">
        <v>9.5363892782158801E-6</v>
      </c>
      <c r="AR60" s="1">
        <v>2.6044295048142598E-10</v>
      </c>
      <c r="AS60" s="1">
        <v>7.81314220704605E-10</v>
      </c>
      <c r="AT60" s="1">
        <v>1.07603544646152E-9</v>
      </c>
      <c r="AU60" s="1">
        <v>1.1447748362117401E-9</v>
      </c>
      <c r="AV60" s="1">
        <v>9.8802179436786702E-10</v>
      </c>
      <c r="AW60" s="1">
        <v>6.0626680066544098E-10</v>
      </c>
      <c r="AX60" s="1">
        <v>4.1442249073460198E-11</v>
      </c>
      <c r="AY60" s="1">
        <v>4.4926530263351799E-11</v>
      </c>
      <c r="AZ60" s="1">
        <v>4.55236204904169E-11</v>
      </c>
      <c r="BA60" s="1">
        <v>4.65608099966613E-11</v>
      </c>
      <c r="BB60" s="1">
        <v>5.6926706830002399E-11</v>
      </c>
      <c r="BC60" s="1">
        <v>2.5403249739191098E-10</v>
      </c>
      <c r="BD60" s="1">
        <v>4.1954057201527096E-9</v>
      </c>
      <c r="BE60" s="1">
        <v>8.3847223995239703E-8</v>
      </c>
      <c r="BF60" s="1">
        <v>1.7680837583743001E-6</v>
      </c>
      <c r="BG60" s="1">
        <v>4.5945624843237903E-5</v>
      </c>
      <c r="BH60">
        <v>0.10514116644713099</v>
      </c>
      <c r="BI60" s="1">
        <v>4.3618292883122498E-11</v>
      </c>
      <c r="BJ60" s="1">
        <v>4.4980035279392902E-11</v>
      </c>
      <c r="BK60" s="1">
        <v>4.5429238162199298E-11</v>
      </c>
      <c r="BL60" s="1">
        <v>4.6012453120357802E-11</v>
      </c>
      <c r="BM60" s="1">
        <v>5.01193255325777E-11</v>
      </c>
      <c r="BN60" s="1">
        <v>1.42038739793083E-10</v>
      </c>
      <c r="BO60" s="1">
        <v>2.4289743077637802E-9</v>
      </c>
      <c r="BP60" s="1">
        <v>6.0282578038247894E-8</v>
      </c>
      <c r="BQ60" s="1">
        <v>1.6066960844393799E-6</v>
      </c>
      <c r="BR60" s="1">
        <v>5.2489000943166801E-5</v>
      </c>
      <c r="BS60">
        <v>0.135945252332318</v>
      </c>
      <c r="BT60" s="1">
        <v>1.2248748762024801E-12</v>
      </c>
      <c r="BU60" s="1">
        <v>3.8996268350915199E-4</v>
      </c>
      <c r="BV60" s="1">
        <v>7.9466089924923395E-6</v>
      </c>
      <c r="BW60" s="1">
        <v>7.0151547119168902E-6</v>
      </c>
      <c r="BX60" s="1">
        <v>7.00531119714502E-6</v>
      </c>
      <c r="BY60" s="1">
        <v>6.9977042930257101E-6</v>
      </c>
      <c r="BZ60" s="1">
        <v>6.9901110109176104E-6</v>
      </c>
      <c r="CA60" s="1">
        <v>6.9825257068006701E-6</v>
      </c>
      <c r="CB60" s="1">
        <v>6.9749486255586898E-6</v>
      </c>
      <c r="CC60" s="1">
        <v>6.9673800955718996E-6</v>
      </c>
      <c r="CD60" s="1">
        <v>6.9599056581992798E-6</v>
      </c>
      <c r="CE60" s="1">
        <v>2.43714408869986E-12</v>
      </c>
      <c r="CF60" s="1">
        <v>3.6337780492508001E-12</v>
      </c>
      <c r="CG60" s="1">
        <v>4.8149550692649402E-12</v>
      </c>
      <c r="CH60" s="1">
        <v>5.9808590723294901E-12</v>
      </c>
      <c r="CI60" s="1">
        <v>7.1316718077015898E-12</v>
      </c>
      <c r="CJ60" s="1">
        <v>8.2675728155428001E-12</v>
      </c>
      <c r="CK60" s="1">
        <v>9.3887380368998303E-12</v>
      </c>
      <c r="CL60" s="1">
        <v>1.04952071406107E-11</v>
      </c>
      <c r="CM60" s="1">
        <v>1.15751998814231E-11</v>
      </c>
      <c r="CN60" s="1">
        <v>9.5482133681345693E-19</v>
      </c>
      <c r="CO60" s="1">
        <v>2.6610363302747599E-18</v>
      </c>
      <c r="CP60" s="1">
        <v>3.7520145622620399E-18</v>
      </c>
      <c r="CQ60" s="1">
        <v>3.9978102083880198E-18</v>
      </c>
      <c r="CR60" s="1">
        <v>3.3445803905503001E-18</v>
      </c>
      <c r="CS60" s="1">
        <v>1.9128445922730298E-18</v>
      </c>
    </row>
    <row r="61" spans="1:97" x14ac:dyDescent="0.3">
      <c r="A61">
        <v>600</v>
      </c>
      <c r="B61" s="1">
        <v>3.9368055077074099E-10</v>
      </c>
      <c r="C61" s="1">
        <v>3.9843522987900402E-10</v>
      </c>
      <c r="D61" s="1">
        <v>4.0350542138967698E-10</v>
      </c>
      <c r="E61" s="1">
        <v>4.1194736839648901E-10</v>
      </c>
      <c r="F61" s="1">
        <v>4.87389345394418E-10</v>
      </c>
      <c r="G61" s="1">
        <v>1.9033727184470399E-9</v>
      </c>
      <c r="H61" s="1">
        <v>3.0142869807159403E-8</v>
      </c>
      <c r="I61" s="1">
        <v>5.9435729862423202E-7</v>
      </c>
      <c r="J61" s="1">
        <v>1.17801276614461E-5</v>
      </c>
      <c r="K61" s="1">
        <v>2.23193679736529E-4</v>
      </c>
      <c r="L61">
        <v>0.13922689347483899</v>
      </c>
      <c r="M61" s="1">
        <v>3.9486113768073898E-10</v>
      </c>
      <c r="N61" s="1">
        <v>3.9872107982073202E-10</v>
      </c>
      <c r="O61" s="1">
        <v>4.0266770119147897E-10</v>
      </c>
      <c r="P61" s="1">
        <v>4.0759883960157902E-10</v>
      </c>
      <c r="Q61" s="1">
        <v>4.3666232290602902E-10</v>
      </c>
      <c r="R61" s="1">
        <v>1.0663758514811001E-9</v>
      </c>
      <c r="S61" s="1">
        <v>1.66464322247279E-8</v>
      </c>
      <c r="T61" s="1">
        <v>4.0343253087453597E-7</v>
      </c>
      <c r="U61" s="1">
        <v>9.9010494523397695E-6</v>
      </c>
      <c r="V61" s="1">
        <v>2.3059752831590001E-4</v>
      </c>
      <c r="W61">
        <v>0.182233133331928</v>
      </c>
      <c r="X61" s="1">
        <v>9.3738587269749194E-6</v>
      </c>
      <c r="Y61" s="1">
        <v>5.2266990428519102E-4</v>
      </c>
      <c r="Z61" s="1">
        <v>1.06525593066689E-5</v>
      </c>
      <c r="AA61" s="1">
        <v>9.4043843004575692E-6</v>
      </c>
      <c r="AB61" s="1">
        <v>9.3911995643178403E-6</v>
      </c>
      <c r="AC61" s="1">
        <v>9.3810120423432193E-6</v>
      </c>
      <c r="AD61" s="1">
        <v>9.3708427585381992E-6</v>
      </c>
      <c r="AE61" s="1">
        <v>9.3606841491447901E-6</v>
      </c>
      <c r="AF61" s="1">
        <v>9.3505365424734705E-6</v>
      </c>
      <c r="AG61" s="1">
        <v>9.3404003773724594E-6</v>
      </c>
      <c r="AH61" s="1">
        <v>9.3303902074344205E-6</v>
      </c>
      <c r="AI61" s="1">
        <v>9.3901050940764008E-6</v>
      </c>
      <c r="AJ61" s="1">
        <v>9.3799905916787608E-6</v>
      </c>
      <c r="AK61" s="1">
        <v>9.3698233449514294E-6</v>
      </c>
      <c r="AL61" s="1">
        <v>9.3596671062239905E-6</v>
      </c>
      <c r="AM61" s="1">
        <v>9.3495218582230995E-6</v>
      </c>
      <c r="AN61" s="1">
        <v>9.3393872402830795E-6</v>
      </c>
      <c r="AO61" s="1">
        <v>9.3292635990554201E-6</v>
      </c>
      <c r="AP61" s="1">
        <v>9.3191513724423992E-6</v>
      </c>
      <c r="AQ61" s="1">
        <v>9.30916463879963E-6</v>
      </c>
      <c r="AR61" s="1">
        <v>2.5423675016913402E-10</v>
      </c>
      <c r="AS61" s="1">
        <v>7.6269578522879599E-10</v>
      </c>
      <c r="AT61" s="1">
        <v>1.05039456828783E-9</v>
      </c>
      <c r="AU61" s="1">
        <v>1.11749665186463E-9</v>
      </c>
      <c r="AV61" s="1">
        <v>9.6447929790969096E-10</v>
      </c>
      <c r="AW61" s="1">
        <v>5.9182097845743105E-10</v>
      </c>
      <c r="AX61" s="1">
        <v>4.0457031710571902E-11</v>
      </c>
      <c r="AY61" s="1">
        <v>4.3865566223083902E-11</v>
      </c>
      <c r="AZ61" s="1">
        <v>4.44555972074374E-11</v>
      </c>
      <c r="BA61" s="1">
        <v>4.5470540224170102E-11</v>
      </c>
      <c r="BB61" s="1">
        <v>5.5491563195754597E-11</v>
      </c>
      <c r="BC61" s="1">
        <v>2.4578729871803901E-10</v>
      </c>
      <c r="BD61" s="1">
        <v>4.0507121084189403E-9</v>
      </c>
      <c r="BE61" s="1">
        <v>8.0944745803467504E-8</v>
      </c>
      <c r="BF61" s="1">
        <v>1.70686779618192E-6</v>
      </c>
      <c r="BG61" s="1">
        <v>4.43548489300934E-5</v>
      </c>
      <c r="BH61">
        <v>0.10150086740995901</v>
      </c>
      <c r="BI61" s="1">
        <v>4.2581387216211599E-11</v>
      </c>
      <c r="BJ61" s="1">
        <v>4.3916339839055503E-11</v>
      </c>
      <c r="BK61" s="1">
        <v>4.4360675793009799E-11</v>
      </c>
      <c r="BL61" s="1">
        <v>4.4936164209078499E-11</v>
      </c>
      <c r="BM61" s="1">
        <v>4.89542332823161E-11</v>
      </c>
      <c r="BN61" s="1">
        <v>1.38747157109953E-10</v>
      </c>
      <c r="BO61" s="1">
        <v>2.3723157965685101E-9</v>
      </c>
      <c r="BP61" s="1">
        <v>5.8867780280502998E-8</v>
      </c>
      <c r="BQ61" s="1">
        <v>1.56876043095768E-6</v>
      </c>
      <c r="BR61" s="1">
        <v>5.1242436508835799E-5</v>
      </c>
      <c r="BS61">
        <v>0.132704328749047</v>
      </c>
      <c r="BT61" s="1">
        <v>1.1956795050415101E-12</v>
      </c>
      <c r="BU61" s="1">
        <v>3.8067897886239898E-4</v>
      </c>
      <c r="BV61" s="1">
        <v>7.7576601406151798E-6</v>
      </c>
      <c r="BW61" s="1">
        <v>6.84836172993419E-6</v>
      </c>
      <c r="BX61" s="1">
        <v>6.8387589277299004E-6</v>
      </c>
      <c r="BY61" s="1">
        <v>6.8313396006180196E-6</v>
      </c>
      <c r="BZ61" s="1">
        <v>6.8239335581931599E-6</v>
      </c>
      <c r="CA61" s="1">
        <v>6.8165352903610298E-6</v>
      </c>
      <c r="CB61" s="1">
        <v>6.8091450361937902E-6</v>
      </c>
      <c r="CC61" s="1">
        <v>6.8017631154303198E-6</v>
      </c>
      <c r="CD61" s="1">
        <v>6.7944729614455304E-6</v>
      </c>
      <c r="CE61" s="1">
        <v>2.3790554698209999E-12</v>
      </c>
      <c r="CF61" s="1">
        <v>3.5471704135515901E-12</v>
      </c>
      <c r="CG61" s="1">
        <v>4.7001983710490998E-12</v>
      </c>
      <c r="CH61" s="1">
        <v>5.8383188563662298E-12</v>
      </c>
      <c r="CI61" s="1">
        <v>6.9617092614206103E-12</v>
      </c>
      <c r="CJ61" s="1">
        <v>8.0705448220509101E-12</v>
      </c>
      <c r="CK61" s="1">
        <v>9.1649972610975293E-12</v>
      </c>
      <c r="CL61" s="1">
        <v>1.02451052754266E-11</v>
      </c>
      <c r="CM61" s="1">
        <v>1.12993692020041E-11</v>
      </c>
      <c r="CN61" s="1">
        <v>9.3207165741395103E-19</v>
      </c>
      <c r="CO61" s="1">
        <v>2.5976342574190001E-18</v>
      </c>
      <c r="CP61" s="1">
        <v>3.6626193242694703E-18</v>
      </c>
      <c r="CQ61" s="1">
        <v>3.9025593279907802E-18</v>
      </c>
      <c r="CR61" s="1">
        <v>3.2648936780016299E-18</v>
      </c>
      <c r="CS61" s="1">
        <v>1.8672700531243101E-18</v>
      </c>
    </row>
    <row r="62" spans="1:97" x14ac:dyDescent="0.3">
      <c r="A62">
        <v>610</v>
      </c>
      <c r="B62" s="1">
        <v>3.84198857757584E-10</v>
      </c>
      <c r="C62" s="1">
        <v>3.8889910133316301E-10</v>
      </c>
      <c r="D62" s="1">
        <v>3.9390823271936E-10</v>
      </c>
      <c r="E62" s="1">
        <v>4.02175469426439E-10</v>
      </c>
      <c r="F62" s="1">
        <v>4.7512613709664399E-10</v>
      </c>
      <c r="G62" s="1">
        <v>1.84220761428875E-9</v>
      </c>
      <c r="H62" s="1">
        <v>2.91040922817727E-8</v>
      </c>
      <c r="I62" s="1">
        <v>5.7378382507511996E-7</v>
      </c>
      <c r="J62" s="1">
        <v>1.13722696043697E-5</v>
      </c>
      <c r="K62" s="1">
        <v>2.1546606926038699E-4</v>
      </c>
      <c r="L62">
        <v>0.134406463904338</v>
      </c>
      <c r="M62" s="1">
        <v>3.8535101855448499E-10</v>
      </c>
      <c r="N62" s="1">
        <v>3.8916563968787402E-10</v>
      </c>
      <c r="O62" s="1">
        <v>3.9306660457300698E-10</v>
      </c>
      <c r="P62" s="1">
        <v>3.9793095004330599E-10</v>
      </c>
      <c r="Q62" s="1">
        <v>4.2636529130033E-10</v>
      </c>
      <c r="R62" s="1">
        <v>1.0413304616653099E-9</v>
      </c>
      <c r="S62" s="1">
        <v>1.6253218504772801E-8</v>
      </c>
      <c r="T62" s="1">
        <v>3.9384865926087302E-7</v>
      </c>
      <c r="U62" s="1">
        <v>9.6646080369664702E-6</v>
      </c>
      <c r="V62" s="1">
        <v>2.2506303914247001E-4</v>
      </c>
      <c r="W62">
        <v>0.17783241980492401</v>
      </c>
      <c r="X62" s="1">
        <v>9.1477934823158998E-6</v>
      </c>
      <c r="Y62" s="1">
        <v>5.10064727777975E-4</v>
      </c>
      <c r="Z62" s="1">
        <v>1.0395952643043501E-5</v>
      </c>
      <c r="AA62" s="1">
        <v>9.1778554062378308E-6</v>
      </c>
      <c r="AB62" s="1">
        <v>9.1649968400001092E-6</v>
      </c>
      <c r="AC62" s="1">
        <v>9.1550633466615696E-6</v>
      </c>
      <c r="AD62" s="1">
        <v>9.1451476348856294E-6</v>
      </c>
      <c r="AE62" s="1">
        <v>9.1352423227637004E-6</v>
      </c>
      <c r="AF62" s="1">
        <v>9.1253477307118497E-6</v>
      </c>
      <c r="AG62" s="1">
        <v>9.1154642859353202E-6</v>
      </c>
      <c r="AH62" s="1">
        <v>9.1057036873547106E-6</v>
      </c>
      <c r="AI62" s="1">
        <v>9.1636573528313395E-6</v>
      </c>
      <c r="AJ62" s="1">
        <v>9.1537953817222603E-6</v>
      </c>
      <c r="AK62" s="1">
        <v>9.1438819173114898E-6</v>
      </c>
      <c r="AL62" s="1">
        <v>9.1339791778499597E-6</v>
      </c>
      <c r="AM62" s="1">
        <v>9.1240871465177304E-6</v>
      </c>
      <c r="AN62" s="1">
        <v>9.1142054713722701E-6</v>
      </c>
      <c r="AO62" s="1">
        <v>9.1043344907207604E-6</v>
      </c>
      <c r="AP62" s="1">
        <v>9.0944746308372501E-6</v>
      </c>
      <c r="AQ62" s="1">
        <v>9.0847371240995298E-6</v>
      </c>
      <c r="AR62" s="1">
        <v>2.4810699057154501E-10</v>
      </c>
      <c r="AS62" s="1">
        <v>7.4430668296832303E-10</v>
      </c>
      <c r="AT62" s="1">
        <v>1.0250694754482999E-9</v>
      </c>
      <c r="AU62" s="1">
        <v>1.0905543682825201E-9</v>
      </c>
      <c r="AV62" s="1">
        <v>9.412266648844499E-10</v>
      </c>
      <c r="AW62" s="1">
        <v>5.7755300037483199E-10</v>
      </c>
      <c r="AX62" s="1">
        <v>3.9483782591497199E-11</v>
      </c>
      <c r="AY62" s="1">
        <v>4.2816982279127002E-11</v>
      </c>
      <c r="AZ62" s="1">
        <v>4.3399527920906999E-11</v>
      </c>
      <c r="BA62" s="1">
        <v>4.4392321757679201E-11</v>
      </c>
      <c r="BB62" s="1">
        <v>5.4079721960570397E-11</v>
      </c>
      <c r="BC62" s="1">
        <v>2.3780050605647701E-10</v>
      </c>
      <c r="BD62" s="1">
        <v>3.9110009848685602E-9</v>
      </c>
      <c r="BE62" s="1">
        <v>7.8142743083441104E-8</v>
      </c>
      <c r="BF62" s="1">
        <v>1.64777152138774E-6</v>
      </c>
      <c r="BG62" s="1">
        <v>4.2819156375105699E-5</v>
      </c>
      <c r="BH62">
        <v>9.7986619764919999E-2</v>
      </c>
      <c r="BI62" s="1">
        <v>4.15570745836338E-11</v>
      </c>
      <c r="BJ62" s="1">
        <v>4.2865162363728901E-11</v>
      </c>
      <c r="BK62" s="1">
        <v>4.33042735917803E-11</v>
      </c>
      <c r="BL62" s="1">
        <v>4.3871689000906097E-11</v>
      </c>
      <c r="BM62" s="1">
        <v>4.7801400068936501E-11</v>
      </c>
      <c r="BN62" s="1">
        <v>1.3548945253209099E-10</v>
      </c>
      <c r="BO62" s="1">
        <v>2.3162676514771899E-9</v>
      </c>
      <c r="BP62" s="1">
        <v>5.74688553925197E-8</v>
      </c>
      <c r="BQ62" s="1">
        <v>1.53126690853881E-6</v>
      </c>
      <c r="BR62" s="1">
        <v>5.0010923997790001E-5</v>
      </c>
      <c r="BS62">
        <v>0.12950342535252499</v>
      </c>
      <c r="BT62" s="1">
        <v>1.1668442530695E-12</v>
      </c>
      <c r="BU62" s="1">
        <v>3.7150898498758899E-4</v>
      </c>
      <c r="BV62" s="1">
        <v>7.5710089045523503E-6</v>
      </c>
      <c r="BW62" s="1">
        <v>6.6835963455916597E-6</v>
      </c>
      <c r="BX62" s="1">
        <v>6.6742308512000503E-6</v>
      </c>
      <c r="BY62" s="1">
        <v>6.66699633924194E-6</v>
      </c>
      <c r="BZ62" s="1">
        <v>6.6597747797117299E-6</v>
      </c>
      <c r="CA62" s="1">
        <v>6.6525607948319697E-6</v>
      </c>
      <c r="CB62" s="1">
        <v>6.6453546179330101E-6</v>
      </c>
      <c r="CC62" s="1">
        <v>6.6381565602773002E-6</v>
      </c>
      <c r="CD62" s="1">
        <v>6.6310479781990797E-6</v>
      </c>
      <c r="CE62" s="1">
        <v>2.32168324373919E-12</v>
      </c>
      <c r="CF62" s="1">
        <v>3.46163071668363E-12</v>
      </c>
      <c r="CG62" s="1">
        <v>4.5868564847696898E-12</v>
      </c>
      <c r="CH62" s="1">
        <v>5.6975357087410699E-12</v>
      </c>
      <c r="CI62" s="1">
        <v>6.7938414787311097E-12</v>
      </c>
      <c r="CJ62" s="1">
        <v>7.8759447811309904E-12</v>
      </c>
      <c r="CK62" s="1">
        <v>8.9440131743643999E-12</v>
      </c>
      <c r="CL62" s="1">
        <v>9.9980843972070395E-12</v>
      </c>
      <c r="CM62" s="1">
        <v>1.1026935922549599E-11</v>
      </c>
      <c r="CN62" s="1">
        <v>9.0960195694654209E-19</v>
      </c>
      <c r="CO62" s="1">
        <v>2.5350124646954801E-18</v>
      </c>
      <c r="CP62" s="1">
        <v>3.57432421952281E-18</v>
      </c>
      <c r="CQ62" s="1">
        <v>3.8084805949161398E-18</v>
      </c>
      <c r="CR62" s="1">
        <v>3.1861875482131401E-18</v>
      </c>
      <c r="CS62" s="1">
        <v>1.8222563177098799E-18</v>
      </c>
    </row>
    <row r="63" spans="1:97" x14ac:dyDescent="0.3">
      <c r="A63">
        <v>620</v>
      </c>
      <c r="B63" s="1">
        <v>3.7484114278366302E-10</v>
      </c>
      <c r="C63" s="1">
        <v>3.7948340862887602E-10</v>
      </c>
      <c r="D63" s="1">
        <v>3.8442795531896702E-10</v>
      </c>
      <c r="E63" s="1">
        <v>3.9252074029481502E-10</v>
      </c>
      <c r="F63" s="1">
        <v>4.6306041864296901E-10</v>
      </c>
      <c r="G63" s="1">
        <v>1.78292721927304E-9</v>
      </c>
      <c r="H63" s="1">
        <v>2.81010448732933E-8</v>
      </c>
      <c r="I63" s="1">
        <v>5.5392249890833302E-7</v>
      </c>
      <c r="J63" s="1">
        <v>1.09785340675298E-5</v>
      </c>
      <c r="K63" s="1">
        <v>2.0800603929078699E-4</v>
      </c>
      <c r="L63">
        <v>0.129752948795024</v>
      </c>
      <c r="M63" s="1">
        <v>3.75965248586185E-10</v>
      </c>
      <c r="N63" s="1">
        <v>3.7973176780272898E-10</v>
      </c>
      <c r="O63" s="1">
        <v>3.8358417561547399E-10</v>
      </c>
      <c r="P63" s="1">
        <v>3.88378921578143E-10</v>
      </c>
      <c r="Q63" s="1">
        <v>4.1618733097675098E-10</v>
      </c>
      <c r="R63" s="1">
        <v>1.01656737983201E-9</v>
      </c>
      <c r="S63" s="1">
        <v>1.5864600259180999E-8</v>
      </c>
      <c r="T63" s="1">
        <v>3.8438070616890798E-7</v>
      </c>
      <c r="U63" s="1">
        <v>9.4311149922094496E-6</v>
      </c>
      <c r="V63" s="1">
        <v>2.1959954322146901E-4</v>
      </c>
      <c r="W63">
        <v>0.17349007462299801</v>
      </c>
      <c r="X63" s="1">
        <v>8.9247052796880801E-6</v>
      </c>
      <c r="Y63" s="1">
        <v>4.9762556061875597E-4</v>
      </c>
      <c r="Z63" s="1">
        <v>1.01427042578061E-5</v>
      </c>
      <c r="AA63" s="1">
        <v>8.95429038921204E-6</v>
      </c>
      <c r="AB63" s="1">
        <v>8.9417531177647993E-6</v>
      </c>
      <c r="AC63" s="1">
        <v>8.9320697179885507E-6</v>
      </c>
      <c r="AD63" s="1">
        <v>8.9224036503664195E-6</v>
      </c>
      <c r="AE63" s="1">
        <v>8.9127477124842492E-6</v>
      </c>
      <c r="AF63" s="1">
        <v>8.9031022169659902E-6</v>
      </c>
      <c r="AG63" s="1">
        <v>8.8934675796021302E-6</v>
      </c>
      <c r="AH63" s="1">
        <v>8.8839526887421392E-6</v>
      </c>
      <c r="AI63" s="1">
        <v>8.9401910323715697E-6</v>
      </c>
      <c r="AJ63" s="1">
        <v>8.9305776585536908E-6</v>
      </c>
      <c r="AK63" s="1">
        <v>8.9209140274711906E-6</v>
      </c>
      <c r="AL63" s="1">
        <v>8.9112608432575802E-6</v>
      </c>
      <c r="AM63" s="1">
        <v>8.9016180895377104E-6</v>
      </c>
      <c r="AN63" s="1">
        <v>8.8919854229755901E-6</v>
      </c>
      <c r="AO63" s="1">
        <v>8.8823631736428201E-6</v>
      </c>
      <c r="AP63" s="1">
        <v>8.8727517564138492E-6</v>
      </c>
      <c r="AQ63" s="1">
        <v>8.8632596018707293E-6</v>
      </c>
      <c r="AR63" s="1">
        <v>2.4205784339500301E-10</v>
      </c>
      <c r="AS63" s="1">
        <v>7.2615942783138301E-10</v>
      </c>
      <c r="AT63" s="1">
        <v>1.00007740575487E-9</v>
      </c>
      <c r="AU63" s="1">
        <v>1.0639663281249501E-9</v>
      </c>
      <c r="AV63" s="1">
        <v>9.1827972902228895E-10</v>
      </c>
      <c r="AW63" s="1">
        <v>5.6347258359264996E-10</v>
      </c>
      <c r="AX63" s="1">
        <v>3.8523177930346997E-11</v>
      </c>
      <c r="AY63" s="1">
        <v>4.1781549272153E-11</v>
      </c>
      <c r="AZ63" s="1">
        <v>4.2356231251153901E-11</v>
      </c>
      <c r="BA63" s="1">
        <v>4.3327002990619199E-11</v>
      </c>
      <c r="BB63" s="1">
        <v>5.2691675878987101E-11</v>
      </c>
      <c r="BC63" s="1">
        <v>2.3006450479225999E-10</v>
      </c>
      <c r="BD63" s="1">
        <v>3.7761011637395099E-9</v>
      </c>
      <c r="BE63" s="1">
        <v>7.5437737538443799E-8</v>
      </c>
      <c r="BF63" s="1">
        <v>1.59072152599222E-6</v>
      </c>
      <c r="BG63" s="1">
        <v>4.1336639531199698E-5</v>
      </c>
      <c r="BH63" s="1">
        <v>9.4594058111403895E-2</v>
      </c>
      <c r="BI63" s="1">
        <v>4.0546066937149301E-11</v>
      </c>
      <c r="BJ63" s="1">
        <v>4.18272667875173E-11</v>
      </c>
      <c r="BK63" s="1">
        <v>4.2260833804722601E-11</v>
      </c>
      <c r="BL63" s="1">
        <v>4.2819871980192602E-11</v>
      </c>
      <c r="BM63" s="1">
        <v>4.6661784460901799E-11</v>
      </c>
      <c r="BN63" s="1">
        <v>1.3226839757041599E-10</v>
      </c>
      <c r="BO63" s="1">
        <v>2.2608752959251701E-9</v>
      </c>
      <c r="BP63" s="1">
        <v>5.6086884641549399E-8</v>
      </c>
      <c r="BQ63" s="1">
        <v>1.49424312365863E-6</v>
      </c>
      <c r="BR63" s="1">
        <v>4.87953266454626E-5</v>
      </c>
      <c r="BS63">
        <v>0.12634471205908701</v>
      </c>
      <c r="BT63" s="1">
        <v>1.1383887009197499E-12</v>
      </c>
      <c r="BU63" s="1">
        <v>3.62458995507004E-4</v>
      </c>
      <c r="BV63" s="1">
        <v>7.3867847784529303E-6</v>
      </c>
      <c r="BW63" s="1">
        <v>6.5209729193262301E-6</v>
      </c>
      <c r="BX63" s="1">
        <v>6.5118412030918697E-6</v>
      </c>
      <c r="BY63" s="1">
        <v>6.50478865621994E-6</v>
      </c>
      <c r="BZ63" s="1">
        <v>6.4977487347322003E-6</v>
      </c>
      <c r="CA63" s="1">
        <v>6.4907161914657397E-6</v>
      </c>
      <c r="CB63" s="1">
        <v>6.4836912540830398E-6</v>
      </c>
      <c r="CC63" s="1">
        <v>6.4766742255358298E-6</v>
      </c>
      <c r="CD63" s="1">
        <v>6.4697444170603898E-6</v>
      </c>
      <c r="CE63" s="1">
        <v>2.2650663790715499E-12</v>
      </c>
      <c r="CF63" s="1">
        <v>3.37721707361368E-12</v>
      </c>
      <c r="CG63" s="1">
        <v>4.47500643281828E-12</v>
      </c>
      <c r="CH63" s="1">
        <v>5.558605323149E-12</v>
      </c>
      <c r="CI63" s="1">
        <v>6.6281825912808402E-12</v>
      </c>
      <c r="CJ63" s="1">
        <v>7.6839050317702092E-12</v>
      </c>
      <c r="CK63" s="1">
        <v>8.7259360950951195E-12</v>
      </c>
      <c r="CL63" s="1">
        <v>9.7543125763154201E-12</v>
      </c>
      <c r="CM63" s="1">
        <v>1.0758085448546001E-11</v>
      </c>
      <c r="CN63" s="1">
        <v>8.8742754624715608E-19</v>
      </c>
      <c r="CO63" s="1">
        <v>2.4732136229891301E-18</v>
      </c>
      <c r="CP63" s="1">
        <v>3.4871894162755998E-18</v>
      </c>
      <c r="CQ63" s="1">
        <v>3.7156381226173302E-18</v>
      </c>
      <c r="CR63" s="1">
        <v>3.1085156411967699E-18</v>
      </c>
      <c r="CS63" s="1">
        <v>1.7778340649565998E-18</v>
      </c>
    </row>
    <row r="64" spans="1:97" x14ac:dyDescent="0.3">
      <c r="A64">
        <v>630</v>
      </c>
      <c r="B64" s="1">
        <v>3.6561317587834201E-10</v>
      </c>
      <c r="C64" s="1">
        <v>3.7019431174910599E-10</v>
      </c>
      <c r="D64" s="1">
        <v>3.7507114894260901E-10</v>
      </c>
      <c r="E64" s="1">
        <v>3.8299001699869697E-10</v>
      </c>
      <c r="F64" s="1">
        <v>4.5119653718185898E-10</v>
      </c>
      <c r="G64" s="1">
        <v>1.7254777486952401E-9</v>
      </c>
      <c r="H64" s="1">
        <v>2.7132501962926201E-8</v>
      </c>
      <c r="I64" s="1">
        <v>5.3474866907663201E-7</v>
      </c>
      <c r="J64" s="1">
        <v>1.05984319729441E-5</v>
      </c>
      <c r="K64" s="1">
        <v>2.0080432304394301E-4</v>
      </c>
      <c r="L64">
        <v>0.12526056762483201</v>
      </c>
      <c r="M64" s="1">
        <v>3.6670961515134899E-10</v>
      </c>
      <c r="N64" s="1">
        <v>3.7042556209372602E-10</v>
      </c>
      <c r="O64" s="1">
        <v>3.7422683341092299E-10</v>
      </c>
      <c r="P64" s="1">
        <v>3.7894952262000598E-10</v>
      </c>
      <c r="Q64" s="1">
        <v>4.0613601397125598E-10</v>
      </c>
      <c r="R64" s="1">
        <v>9.9210563640201706E-10</v>
      </c>
      <c r="S64" s="1">
        <v>1.5480862574779499E-8</v>
      </c>
      <c r="T64" s="1">
        <v>3.7503529191691498E-7</v>
      </c>
      <c r="U64" s="1">
        <v>9.2007262168259699E-6</v>
      </c>
      <c r="V64" s="1">
        <v>2.14210523707511E-4</v>
      </c>
      <c r="W64">
        <v>0.169208706467084</v>
      </c>
      <c r="X64" s="1">
        <v>8.7047299180472604E-6</v>
      </c>
      <c r="Y64" s="1">
        <v>4.8535997378396301E-4</v>
      </c>
      <c r="Z64" s="1">
        <v>9.8929700546744195E-6</v>
      </c>
      <c r="AA64" s="1">
        <v>8.7338269432922299E-6</v>
      </c>
      <c r="AB64" s="1">
        <v>8.7216059442253294E-6</v>
      </c>
      <c r="AC64" s="1">
        <v>8.7121685998124294E-6</v>
      </c>
      <c r="AD64" s="1">
        <v>8.7027481455185597E-6</v>
      </c>
      <c r="AE64" s="1">
        <v>8.6933375559563902E-6</v>
      </c>
      <c r="AF64" s="1">
        <v>8.6839371360649497E-6</v>
      </c>
      <c r="AG64" s="1">
        <v>8.6745472904489697E-6</v>
      </c>
      <c r="AH64" s="1">
        <v>8.6652741421565692E-6</v>
      </c>
      <c r="AI64" s="1">
        <v>8.7198422166421803E-6</v>
      </c>
      <c r="AJ64" s="1">
        <v>8.7104734054561593E-6</v>
      </c>
      <c r="AK64" s="1">
        <v>8.7010555571757407E-6</v>
      </c>
      <c r="AL64" s="1">
        <v>8.6916478827199007E-6</v>
      </c>
      <c r="AM64" s="1">
        <v>8.6822503661496898E-6</v>
      </c>
      <c r="AN64" s="1">
        <v>8.6728626726138801E-6</v>
      </c>
      <c r="AO64" s="1">
        <v>8.6634851240624204E-6</v>
      </c>
      <c r="AP64" s="1">
        <v>8.6541181241994195E-6</v>
      </c>
      <c r="AQ64" s="1">
        <v>8.6448673471404807E-6</v>
      </c>
      <c r="AR64" s="1">
        <v>2.3609300006211499E-10</v>
      </c>
      <c r="AS64" s="1">
        <v>7.0826509295765203E-10</v>
      </c>
      <c r="AT64" s="1">
        <v>9.7543361257558293E-10</v>
      </c>
      <c r="AU64" s="1">
        <v>1.0377487626283599E-9</v>
      </c>
      <c r="AV64" s="1">
        <v>8.95652501590702E-10</v>
      </c>
      <c r="AW64" s="1">
        <v>5.4958832691616404E-10</v>
      </c>
      <c r="AX64" s="1">
        <v>3.7575816809881399E-11</v>
      </c>
      <c r="AY64" s="1">
        <v>4.0759952271796597E-11</v>
      </c>
      <c r="AZ64" s="1">
        <v>4.1326436766521202E-11</v>
      </c>
      <c r="BA64" s="1">
        <v>4.22753406022895E-11</v>
      </c>
      <c r="BB64" s="1">
        <v>5.1327836641652302E-11</v>
      </c>
      <c r="BC64" s="1">
        <v>2.2257187839591299E-10</v>
      </c>
      <c r="BD64" s="1">
        <v>3.6458473218375501E-9</v>
      </c>
      <c r="BE64" s="1">
        <v>7.2826371291258303E-8</v>
      </c>
      <c r="BF64" s="1">
        <v>1.5356469447643299E-6</v>
      </c>
      <c r="BG64" s="1">
        <v>3.9905456831268803E-5</v>
      </c>
      <c r="BH64" s="1">
        <v>9.13189682635729E-2</v>
      </c>
      <c r="BI64" s="1">
        <v>3.9548995033981597E-11</v>
      </c>
      <c r="BJ64" s="1">
        <v>4.0803331617674499E-11</v>
      </c>
      <c r="BK64" s="1">
        <v>4.1231070647702298E-11</v>
      </c>
      <c r="BL64" s="1">
        <v>4.1781466648803899E-11</v>
      </c>
      <c r="BM64" s="1">
        <v>4.5536243715257099E-11</v>
      </c>
      <c r="BN64" s="1">
        <v>1.29086473485299E-10</v>
      </c>
      <c r="BO64" s="1">
        <v>2.2061793023073199E-9</v>
      </c>
      <c r="BP64" s="1">
        <v>5.4722831528542103E-8</v>
      </c>
      <c r="BQ64" s="1">
        <v>1.45771361315371E-6</v>
      </c>
      <c r="BR64" s="1">
        <v>4.7596409609700897E-5</v>
      </c>
      <c r="BS64">
        <v>0.123230108522592</v>
      </c>
      <c r="BT64" s="1">
        <v>1.11033017265952E-12</v>
      </c>
      <c r="BU64" s="1">
        <v>3.5353458221291597E-4</v>
      </c>
      <c r="BV64" s="1">
        <v>7.2051024761682698E-6</v>
      </c>
      <c r="BW64" s="1">
        <v>6.3605927611788002E-6</v>
      </c>
      <c r="BX64" s="1">
        <v>6.35169118482877E-6</v>
      </c>
      <c r="BY64" s="1">
        <v>6.34481767687081E-6</v>
      </c>
      <c r="BZ64" s="1">
        <v>6.3379564725979102E-6</v>
      </c>
      <c r="CA64" s="1">
        <v>6.3311024536764902E-6</v>
      </c>
      <c r="CB64" s="1">
        <v>6.3242558421786904E-6</v>
      </c>
      <c r="CC64" s="1">
        <v>6.3174169329118503E-6</v>
      </c>
      <c r="CD64" s="1">
        <v>6.3106630248196104E-6</v>
      </c>
      <c r="CE64" s="1">
        <v>2.2092393540207299E-12</v>
      </c>
      <c r="CF64" s="1">
        <v>3.2939809033761702E-12</v>
      </c>
      <c r="CG64" s="1">
        <v>4.3647163641464399E-12</v>
      </c>
      <c r="CH64" s="1">
        <v>5.4216123700164704E-12</v>
      </c>
      <c r="CI64" s="1">
        <v>6.46483358497241E-12</v>
      </c>
      <c r="CJ64" s="1">
        <v>7.4945426717627003E-12</v>
      </c>
      <c r="CK64" s="1">
        <v>8.5108990317555997E-12</v>
      </c>
      <c r="CL64" s="1">
        <v>9.5139385310978197E-12</v>
      </c>
      <c r="CM64" s="1">
        <v>1.04929818397853E-11</v>
      </c>
      <c r="CN64" s="1">
        <v>8.6556197440631601E-19</v>
      </c>
      <c r="CO64" s="1">
        <v>2.4122754932712898E-18</v>
      </c>
      <c r="CP64" s="1">
        <v>3.4012681597151701E-18</v>
      </c>
      <c r="CQ64" s="1">
        <v>3.6240886477460702E-18</v>
      </c>
      <c r="CR64" s="1">
        <v>3.0319254253670102E-18</v>
      </c>
      <c r="CS64" s="1">
        <v>1.7340304440554001E-18</v>
      </c>
    </row>
    <row r="65" spans="1:97" x14ac:dyDescent="0.3">
      <c r="A65">
        <v>640</v>
      </c>
      <c r="B65" s="1">
        <v>3.5652003165138602E-10</v>
      </c>
      <c r="C65" s="1">
        <v>3.6103724858823702E-10</v>
      </c>
      <c r="D65" s="1">
        <v>3.6584362373388599E-10</v>
      </c>
      <c r="E65" s="1">
        <v>3.7358936231616702E-10</v>
      </c>
      <c r="F65" s="1">
        <v>4.3953813845697299E-10</v>
      </c>
      <c r="G65" s="1">
        <v>1.66980671541968E-9</v>
      </c>
      <c r="H65" s="1">
        <v>2.6197279806754799E-8</v>
      </c>
      <c r="I65" s="1">
        <v>5.1623853784160205E-7</v>
      </c>
      <c r="J65" s="1">
        <v>1.02314911834085E-5</v>
      </c>
      <c r="K65" s="1">
        <v>1.93851974729733E-4</v>
      </c>
      <c r="L65">
        <v>0.12092374010319901</v>
      </c>
      <c r="M65" s="1">
        <v>3.5758920811798699E-10</v>
      </c>
      <c r="N65" s="1">
        <v>3.6125240167468098E-10</v>
      </c>
      <c r="O65" s="1">
        <v>3.6500025624371602E-10</v>
      </c>
      <c r="P65" s="1">
        <v>3.6964875625979199E-10</v>
      </c>
      <c r="Q65" s="1">
        <v>3.9621807411372101E-10</v>
      </c>
      <c r="R65" s="1">
        <v>9.6796218407643997E-10</v>
      </c>
      <c r="S65" s="1">
        <v>1.5102258788215001E-8</v>
      </c>
      <c r="T65" s="1">
        <v>3.6581828382462903E-7</v>
      </c>
      <c r="U65" s="1">
        <v>8.9735795046773995E-6</v>
      </c>
      <c r="V65" s="1">
        <v>2.0889905051762E-4</v>
      </c>
      <c r="W65">
        <v>0.164990605661924</v>
      </c>
      <c r="X65" s="1">
        <v>8.4879867285508196E-6</v>
      </c>
      <c r="Y65" s="1">
        <v>4.7327462008783301E-4</v>
      </c>
      <c r="Z65" s="1">
        <v>9.64688713302573E-6</v>
      </c>
      <c r="AA65" s="1">
        <v>8.5165861580915701E-6</v>
      </c>
      <c r="AB65" s="1">
        <v>8.5046762823654695E-6</v>
      </c>
      <c r="AC65" s="1">
        <v>8.4954808673527108E-6</v>
      </c>
      <c r="AD65" s="1">
        <v>8.4863019079451395E-6</v>
      </c>
      <c r="AE65" s="1">
        <v>8.4771325532156202E-6</v>
      </c>
      <c r="AF65" s="1">
        <v>8.4679731005297296E-6</v>
      </c>
      <c r="AG65" s="1">
        <v>8.4588239435356504E-6</v>
      </c>
      <c r="AH65" s="1">
        <v>8.4497884862456793E-6</v>
      </c>
      <c r="AI65" s="1">
        <v>8.5027304904174002E-6</v>
      </c>
      <c r="AJ65" s="1">
        <v>8.49360212169435E-6</v>
      </c>
      <c r="AK65" s="1">
        <v>8.4844259194032996E-6</v>
      </c>
      <c r="AL65" s="1">
        <v>8.4752596229804096E-6</v>
      </c>
      <c r="AM65" s="1">
        <v>8.4661032169142195E-6</v>
      </c>
      <c r="AN65" s="1">
        <v>8.4569563747120498E-6</v>
      </c>
      <c r="AO65" s="1">
        <v>8.4478194103205907E-6</v>
      </c>
      <c r="AP65" s="1">
        <v>8.4386927165030703E-6</v>
      </c>
      <c r="AQ65" s="1">
        <v>8.4296792572137695E-6</v>
      </c>
      <c r="AR65" s="1">
        <v>2.30215704884296E-10</v>
      </c>
      <c r="AS65" s="1">
        <v>6.9063341023104304E-10</v>
      </c>
      <c r="AT65" s="1">
        <v>9.5115150189555203E-10</v>
      </c>
      <c r="AU65" s="1">
        <v>1.0119159374340701E-9</v>
      </c>
      <c r="AV65" s="1">
        <v>8.7335729726277699E-10</v>
      </c>
      <c r="AW65" s="1">
        <v>5.3590778801990698E-10</v>
      </c>
      <c r="AX65" s="1">
        <v>3.6642226498195898E-11</v>
      </c>
      <c r="AY65" s="1">
        <v>3.9752796456659898E-11</v>
      </c>
      <c r="AZ65" s="1">
        <v>4.03107910569785E-11</v>
      </c>
      <c r="BA65" s="1">
        <v>4.1238005803324598E-11</v>
      </c>
      <c r="BB65" s="1">
        <v>4.9988540830686802E-11</v>
      </c>
      <c r="BC65" s="1">
        <v>2.1531540477536501E-10</v>
      </c>
      <c r="BD65" s="1">
        <v>3.5200797986345999E-9</v>
      </c>
      <c r="BE65" s="1">
        <v>7.0305402714645598E-8</v>
      </c>
      <c r="BF65" s="1">
        <v>1.4824793671356E-6</v>
      </c>
      <c r="BG65" s="1">
        <v>3.8523830498489299E-5</v>
      </c>
      <c r="BH65" s="1">
        <v>8.8157282010770402E-2</v>
      </c>
      <c r="BI65" s="1">
        <v>3.8566414033383297E-11</v>
      </c>
      <c r="BJ65" s="1">
        <v>3.9793955797533698E-11</v>
      </c>
      <c r="BK65" s="1">
        <v>4.02156163222177E-11</v>
      </c>
      <c r="BL65" s="1">
        <v>4.07571417176969E-11</v>
      </c>
      <c r="BM65" s="1">
        <v>4.4425540641055701E-11</v>
      </c>
      <c r="BN65" s="1">
        <v>1.2594589090672001E-10</v>
      </c>
      <c r="BO65" s="1">
        <v>2.1522157214261601E-9</v>
      </c>
      <c r="BP65" s="1">
        <v>5.3377549822582999E-8</v>
      </c>
      <c r="BQ65" s="1">
        <v>1.4217000546275401E-6</v>
      </c>
      <c r="BR65" s="1">
        <v>4.6414846725510703E-5</v>
      </c>
      <c r="BS65">
        <v>0.120161301426263</v>
      </c>
      <c r="BT65" s="1">
        <v>1.08268389168158E-12</v>
      </c>
      <c r="BU65" s="1">
        <v>3.4474064488270898E-4</v>
      </c>
      <c r="BV65" s="1">
        <v>7.0260629502078797E-6</v>
      </c>
      <c r="BW65" s="1">
        <v>6.2025450304521703E-6</v>
      </c>
      <c r="BX65" s="1">
        <v>6.1938698622262504E-6</v>
      </c>
      <c r="BY65" s="1">
        <v>6.1871724021494897E-6</v>
      </c>
      <c r="BZ65" s="1">
        <v>6.18048692951262E-6</v>
      </c>
      <c r="CA65" s="1">
        <v>6.1738084529532397E-6</v>
      </c>
      <c r="CB65" s="1">
        <v>6.1671371890338397E-6</v>
      </c>
      <c r="CC65" s="1">
        <v>6.1604734245838504E-6</v>
      </c>
      <c r="CD65" s="1">
        <v>6.1538924797954901E-6</v>
      </c>
      <c r="CE65" s="1">
        <v>2.15423246658094E-12</v>
      </c>
      <c r="CF65" s="1">
        <v>3.2119673916294902E-12</v>
      </c>
      <c r="CG65" s="1">
        <v>4.2560461672300999E-12</v>
      </c>
      <c r="CH65" s="1">
        <v>5.2866312579547504E-12</v>
      </c>
      <c r="CI65" s="1">
        <v>6.3038832080093001E-12</v>
      </c>
      <c r="CJ65" s="1">
        <v>7.3079606104743706E-12</v>
      </c>
      <c r="CK65" s="1">
        <v>8.2990188785146303E-12</v>
      </c>
      <c r="CL65" s="1">
        <v>9.2770929645340203E-12</v>
      </c>
      <c r="CM65" s="1">
        <v>1.02317692846861E-11</v>
      </c>
      <c r="CN65" s="1">
        <v>8.4401715043607399E-19</v>
      </c>
      <c r="CO65" s="1">
        <v>2.3522312656802501E-18</v>
      </c>
      <c r="CP65" s="1">
        <v>3.3166072500694899E-18</v>
      </c>
      <c r="CQ65" s="1">
        <v>3.5338820395914401E-18</v>
      </c>
      <c r="CR65" s="1">
        <v>2.9564586237466298E-18</v>
      </c>
      <c r="CS65" s="1">
        <v>1.69086931822143E-18</v>
      </c>
    </row>
    <row r="66" spans="1:97" x14ac:dyDescent="0.3">
      <c r="A66">
        <v>650</v>
      </c>
      <c r="B66" s="1">
        <v>3.47566137785644E-10</v>
      </c>
      <c r="C66" s="1">
        <v>3.5201698501671799E-10</v>
      </c>
      <c r="D66" s="1">
        <v>3.5675049191695699E-10</v>
      </c>
      <c r="E66" s="1">
        <v>3.6432411900433199E-10</v>
      </c>
      <c r="F66" s="1">
        <v>4.2808821821477901E-10</v>
      </c>
      <c r="G66" s="1">
        <v>1.6158629126983101E-9</v>
      </c>
      <c r="H66" s="1">
        <v>2.5294235113075001E-8</v>
      </c>
      <c r="I66" s="1">
        <v>4.9836913123455402E-7</v>
      </c>
      <c r="J66" s="1">
        <v>9.8772559155250593E-6</v>
      </c>
      <c r="K66" s="1">
        <v>1.8714035842936499E-4</v>
      </c>
      <c r="L66">
        <v>0.11673707923315101</v>
      </c>
      <c r="M66" s="1">
        <v>3.4860846848486202E-10</v>
      </c>
      <c r="N66" s="1">
        <v>3.52216996740704E-10</v>
      </c>
      <c r="O66" s="1">
        <v>3.5590943278355598E-10</v>
      </c>
      <c r="P66" s="1">
        <v>3.6048191291905597E-10</v>
      </c>
      <c r="Q66" s="1">
        <v>3.86439464424678E-10</v>
      </c>
      <c r="R66" s="1">
        <v>9.4415203966466106E-10</v>
      </c>
      <c r="S66" s="1">
        <v>1.47290126630236E-8</v>
      </c>
      <c r="T66" s="1">
        <v>3.5673484808567802E-7</v>
      </c>
      <c r="U66" s="1">
        <v>8.74979579752717E-6</v>
      </c>
      <c r="V66" s="1">
        <v>2.0366780905408801E-4</v>
      </c>
      <c r="W66">
        <v>0.16083776643143799</v>
      </c>
      <c r="X66" s="1">
        <v>8.2745797243110407E-6</v>
      </c>
      <c r="Y66" s="1">
        <v>4.6137529828775803E-4</v>
      </c>
      <c r="Z66" s="1">
        <v>9.4045750993559801E-6</v>
      </c>
      <c r="AA66" s="1">
        <v>8.3026736768959702E-6</v>
      </c>
      <c r="AB66" s="1">
        <v>8.2910696680284508E-6</v>
      </c>
      <c r="AC66" s="1">
        <v>8.2821119829365206E-6</v>
      </c>
      <c r="AD66" s="1">
        <v>8.2731703265801701E-6</v>
      </c>
      <c r="AE66" s="1">
        <v>8.2642380198391195E-6</v>
      </c>
      <c r="AF66" s="1">
        <v>8.2553153526207898E-6</v>
      </c>
      <c r="AG66" s="1">
        <v>8.2464027078458303E-6</v>
      </c>
      <c r="AH66" s="1">
        <v>8.2376008175912193E-6</v>
      </c>
      <c r="AI66" s="1">
        <v>8.2889600911995092E-6</v>
      </c>
      <c r="AJ66" s="1">
        <v>8.2800679733140403E-6</v>
      </c>
      <c r="AK66" s="1">
        <v>8.2711292080584804E-6</v>
      </c>
      <c r="AL66" s="1">
        <v>8.2622000858413397E-6</v>
      </c>
      <c r="AM66" s="1">
        <v>8.2532805915700208E-6</v>
      </c>
      <c r="AN66" s="1">
        <v>8.2443704069802998E-6</v>
      </c>
      <c r="AO66" s="1">
        <v>8.2354698381378608E-6</v>
      </c>
      <c r="AP66" s="1">
        <v>8.2265792670943497E-6</v>
      </c>
      <c r="AQ66" s="1">
        <v>8.2177989947643793E-6</v>
      </c>
      <c r="AR66" s="1">
        <v>2.2442878627080699E-10</v>
      </c>
      <c r="AS66" s="1">
        <v>6.7327286390221897E-10</v>
      </c>
      <c r="AT66" s="1">
        <v>9.2724276126526796E-10</v>
      </c>
      <c r="AU66" s="1">
        <v>9.8648028978469992E-10</v>
      </c>
      <c r="AV66" s="1">
        <v>8.5140485253539602E-10</v>
      </c>
      <c r="AW66" s="1">
        <v>5.22437556114947E-10</v>
      </c>
      <c r="AX66" s="1">
        <v>3.5722867450972803E-11</v>
      </c>
      <c r="AY66" s="1">
        <v>3.87606126473748E-11</v>
      </c>
      <c r="AZ66" s="1">
        <v>3.9309863450214797E-11</v>
      </c>
      <c r="BA66" s="1">
        <v>4.0215590214147701E-11</v>
      </c>
      <c r="BB66" s="1">
        <v>4.8674055516028398E-11</v>
      </c>
      <c r="BC66" s="1">
        <v>2.08288052606145E-10</v>
      </c>
      <c r="BD66" s="1">
        <v>3.3986444031778802E-9</v>
      </c>
      <c r="BE66" s="1">
        <v>6.7871702406358106E-8</v>
      </c>
      <c r="BF66" s="1">
        <v>1.4311527521490099E-6</v>
      </c>
      <c r="BG66" s="1">
        <v>3.7190044336008702E-5</v>
      </c>
      <c r="BH66" s="1">
        <v>8.5105072059560805E-2</v>
      </c>
      <c r="BI66" s="1">
        <v>3.7598808762220602E-11</v>
      </c>
      <c r="BJ66" s="1">
        <v>3.87996642233296E-11</v>
      </c>
      <c r="BK66" s="1">
        <v>3.9215026676873099E-11</v>
      </c>
      <c r="BL66" s="1">
        <v>3.9747486934295301E-11</v>
      </c>
      <c r="BM66" s="1">
        <v>4.3330350059844497E-11</v>
      </c>
      <c r="BN66" s="1">
        <v>1.22848608303652E-10</v>
      </c>
      <c r="BO66" s="1">
        <v>2.09901639257824E-9</v>
      </c>
      <c r="BP66" s="1">
        <v>5.2051791122223702E-8</v>
      </c>
      <c r="BQ66" s="1">
        <v>1.3862214644424501E-6</v>
      </c>
      <c r="BR66" s="1">
        <v>4.5251226860460401E-5</v>
      </c>
      <c r="BS66">
        <v>0.117139760750855</v>
      </c>
      <c r="BT66" s="1">
        <v>1.05546312736761E-12</v>
      </c>
      <c r="BU66" s="1">
        <v>3.3608145814641199E-4</v>
      </c>
      <c r="BV66" s="1">
        <v>6.8497543504294803E-6</v>
      </c>
      <c r="BW66" s="1">
        <v>6.04690758216007E-6</v>
      </c>
      <c r="BX66" s="1">
        <v>6.0384550108569796E-6</v>
      </c>
      <c r="BY66" s="1">
        <v>6.03193055319873E-6</v>
      </c>
      <c r="BZ66" s="1">
        <v>6.0254177722803302E-6</v>
      </c>
      <c r="CA66" s="1">
        <v>6.0189118017885098E-6</v>
      </c>
      <c r="CB66" s="1">
        <v>6.0124128528595502E-6</v>
      </c>
      <c r="CC66" s="1">
        <v>6.0059212045114501E-6</v>
      </c>
      <c r="CD66" s="1">
        <v>5.9995102323443E-6</v>
      </c>
      <c r="CE66" s="1">
        <v>2.1000721263813399E-12</v>
      </c>
      <c r="CF66" s="1">
        <v>3.1312159258313599E-12</v>
      </c>
      <c r="CG66" s="1">
        <v>4.1490480467500797E-12</v>
      </c>
      <c r="CH66" s="1">
        <v>5.1537268501402498E-12</v>
      </c>
      <c r="CI66" s="1">
        <v>6.1454088251919999E-12</v>
      </c>
      <c r="CJ66" s="1">
        <v>7.1242485592920797E-12</v>
      </c>
      <c r="CK66" s="1">
        <v>8.09039754010385E-12</v>
      </c>
      <c r="CL66" s="1">
        <v>9.04388982177051E-12</v>
      </c>
      <c r="CM66" s="1">
        <v>9.9745734873476998E-12</v>
      </c>
      <c r="CN66" s="1">
        <v>8.2280345773576001E-19</v>
      </c>
      <c r="CO66" s="1">
        <v>2.2931098785323201E-18</v>
      </c>
      <c r="CP66" s="1">
        <v>3.2332474924163001E-18</v>
      </c>
      <c r="CQ66" s="1">
        <v>3.44506177936643E-18</v>
      </c>
      <c r="CR66" s="1">
        <v>2.8821516149466202E-18</v>
      </c>
      <c r="CS66" s="1">
        <v>1.64837149402656E-18</v>
      </c>
    </row>
    <row r="67" spans="1:97" x14ac:dyDescent="0.3">
      <c r="A67">
        <v>660</v>
      </c>
      <c r="B67" s="1">
        <v>3.3875532064803998E-10</v>
      </c>
      <c r="C67" s="1">
        <v>3.4313766197767902E-10</v>
      </c>
      <c r="D67" s="1">
        <v>3.4779621643030501E-10</v>
      </c>
      <c r="E67" s="1">
        <v>3.5519895985519298E-10</v>
      </c>
      <c r="F67" s="1">
        <v>4.1684917050384599E-10</v>
      </c>
      <c r="G67" s="1">
        <v>1.56359639625191E-9</v>
      </c>
      <c r="H67" s="1">
        <v>2.4422263667790399E-8</v>
      </c>
      <c r="I67" s="1">
        <v>4.8111827054053199E-7</v>
      </c>
      <c r="J67" s="1">
        <v>9.5352861730776201E-6</v>
      </c>
      <c r="K67" s="1">
        <v>1.80661137358589E-4</v>
      </c>
      <c r="L67">
        <v>0.11269538461388701</v>
      </c>
      <c r="M67" s="1">
        <v>3.3977123412937201E-10</v>
      </c>
      <c r="N67" s="1">
        <v>3.4332343550460402E-10</v>
      </c>
      <c r="O67" s="1">
        <v>3.4695871024769898E-10</v>
      </c>
      <c r="P67" s="1">
        <v>3.51453619892172E-10</v>
      </c>
      <c r="Q67" s="1">
        <v>3.7680541112697102E-10</v>
      </c>
      <c r="R67" s="1">
        <v>9.2068841755895004E-10</v>
      </c>
      <c r="S67" s="1">
        <v>1.436132043823E-8</v>
      </c>
      <c r="T67" s="1">
        <v>3.47789498573028E-7</v>
      </c>
      <c r="U67" s="1">
        <v>8.5294803636275399E-6</v>
      </c>
      <c r="V67" s="1">
        <v>1.98519127222725E-4</v>
      </c>
      <c r="W67">
        <v>0.15675190783019699</v>
      </c>
      <c r="X67" s="1">
        <v>8.0645986817890201E-6</v>
      </c>
      <c r="Y67" s="1">
        <v>4.49667013378181E-4</v>
      </c>
      <c r="Z67" s="1">
        <v>9.1661373008006795E-6</v>
      </c>
      <c r="AA67" s="1">
        <v>8.0921807858196808E-6</v>
      </c>
      <c r="AB67" s="1">
        <v>8.0808772976790105E-6</v>
      </c>
      <c r="AC67" s="1">
        <v>8.0721530827153001E-6</v>
      </c>
      <c r="AD67" s="1">
        <v>8.0634444773615196E-6</v>
      </c>
      <c r="AE67" s="1">
        <v>8.0547449715760907E-6</v>
      </c>
      <c r="AF67" s="1">
        <v>8.0460548479266804E-6</v>
      </c>
      <c r="AG67" s="1">
        <v>8.0373744788350104E-6</v>
      </c>
      <c r="AH67" s="1">
        <v>8.0288019722291801E-6</v>
      </c>
      <c r="AI67" s="1">
        <v>8.0786209926317807E-6</v>
      </c>
      <c r="AJ67" s="1">
        <v>8.0699608755221004E-6</v>
      </c>
      <c r="AK67" s="1">
        <v>8.0612552793128502E-6</v>
      </c>
      <c r="AL67" s="1">
        <v>8.0525590684659299E-6</v>
      </c>
      <c r="AM67" s="1">
        <v>8.0438722282988906E-6</v>
      </c>
      <c r="AN67" s="1">
        <v>8.0351944486425396E-6</v>
      </c>
      <c r="AO67" s="1">
        <v>8.0265260278072595E-6</v>
      </c>
      <c r="AP67" s="1">
        <v>8.0178673373618096E-6</v>
      </c>
      <c r="AQ67" s="1">
        <v>8.0093160629718599E-6</v>
      </c>
      <c r="AR67" s="1">
        <v>2.1873468608242101E-10</v>
      </c>
      <c r="AS67" s="1">
        <v>6.5619077864524302E-10</v>
      </c>
      <c r="AT67" s="1">
        <v>9.0371748108297598E-10</v>
      </c>
      <c r="AU67" s="1">
        <v>9.6145255756450902E-10</v>
      </c>
      <c r="AV67" s="1">
        <v>8.2980443710764398E-10</v>
      </c>
      <c r="AW67" s="1">
        <v>5.0918332029624501E-10</v>
      </c>
      <c r="AX67" s="1">
        <v>3.4818138016607499E-11</v>
      </c>
      <c r="AY67" s="1">
        <v>3.7783862511791099E-11</v>
      </c>
      <c r="AZ67" s="1">
        <v>3.8324151389799902E-11</v>
      </c>
      <c r="BA67" s="1">
        <v>3.9208611396287302E-11</v>
      </c>
      <c r="BB67" s="1">
        <v>4.7384583511429201E-11</v>
      </c>
      <c r="BC67" s="1">
        <v>2.0148297764222599E-10</v>
      </c>
      <c r="BD67" s="1">
        <v>3.2813922275567101E-9</v>
      </c>
      <c r="BE67" s="1">
        <v>6.5522249303593204E-8</v>
      </c>
      <c r="BF67" s="1">
        <v>1.3816033463560599E-6</v>
      </c>
      <c r="BG67" s="1">
        <v>3.5902441593255001E-5</v>
      </c>
      <c r="BH67" s="1">
        <v>8.2158547151098396E-2</v>
      </c>
      <c r="BI67" s="1">
        <v>3.6646598667793802E-11</v>
      </c>
      <c r="BJ67" s="1">
        <v>3.7820912933947097E-11</v>
      </c>
      <c r="BK67" s="1">
        <v>3.8229786533823198E-11</v>
      </c>
      <c r="BL67" s="1">
        <v>3.8753018565657703E-11</v>
      </c>
      <c r="BM67" s="1">
        <v>4.2251264885302603E-11</v>
      </c>
      <c r="BN67" s="1">
        <v>1.19796349365718E-10</v>
      </c>
      <c r="BO67" s="1">
        <v>2.0466092353409302E-9</v>
      </c>
      <c r="BP67" s="1">
        <v>5.0746211969690598E-8</v>
      </c>
      <c r="BQ67" s="1">
        <v>1.3512943839797299E-6</v>
      </c>
      <c r="BR67" s="1">
        <v>4.4106059892723601E-5</v>
      </c>
      <c r="BS67">
        <v>0.114166755075521</v>
      </c>
      <c r="BT67" s="1">
        <v>1.0286793330317299E-12</v>
      </c>
      <c r="BU67" s="1">
        <v>3.2756071556894298E-4</v>
      </c>
      <c r="BV67" s="1">
        <v>6.67625292578094E-6</v>
      </c>
      <c r="BW67" s="1">
        <v>5.89374776319612E-6</v>
      </c>
      <c r="BX67" s="1">
        <v>5.8855139112010297E-6</v>
      </c>
      <c r="BY67" s="1">
        <v>5.8791593657350699E-6</v>
      </c>
      <c r="BZ67" s="1">
        <v>5.8728161919281701E-6</v>
      </c>
      <c r="CA67" s="1">
        <v>5.8664796465388999E-6</v>
      </c>
      <c r="CB67" s="1">
        <v>5.8601499353631497E-6</v>
      </c>
      <c r="CC67" s="1">
        <v>5.8538273297736199E-6</v>
      </c>
      <c r="CD67" s="1">
        <v>5.8475832954466801E-6</v>
      </c>
      <c r="CE67" s="1">
        <v>2.0467811291779E-12</v>
      </c>
      <c r="CF67" s="1">
        <v>3.0517605045412298E-12</v>
      </c>
      <c r="CG67" s="1">
        <v>4.0437670659868702E-12</v>
      </c>
      <c r="CH67" s="1">
        <v>5.0229551381038502E-12</v>
      </c>
      <c r="CI67" s="1">
        <v>5.9894772214242699E-12</v>
      </c>
      <c r="CJ67" s="1">
        <v>6.9434839631888299E-12</v>
      </c>
      <c r="CK67" s="1">
        <v>7.8851229898036099E-12</v>
      </c>
      <c r="CL67" s="1">
        <v>8.81442747289259E-12</v>
      </c>
      <c r="CM67" s="1">
        <v>9.72150297214478E-12</v>
      </c>
      <c r="CN67" s="1">
        <v>8.0192986175310303E-19</v>
      </c>
      <c r="CO67" s="1">
        <v>2.2349363183688101E-18</v>
      </c>
      <c r="CP67" s="1">
        <v>3.15122411975237E-18</v>
      </c>
      <c r="CQ67" s="1">
        <v>3.35766541100248E-18</v>
      </c>
      <c r="CR67" s="1">
        <v>2.8090358103092599E-18</v>
      </c>
      <c r="CS67" s="1">
        <v>1.6065549370990801E-18</v>
      </c>
    </row>
    <row r="68" spans="1:97" x14ac:dyDescent="0.3">
      <c r="A68">
        <v>670</v>
      </c>
      <c r="B68" s="1">
        <v>3.3009084817789601E-10</v>
      </c>
      <c r="C68" s="1">
        <v>3.3440283977905901E-10</v>
      </c>
      <c r="D68" s="1">
        <v>3.38984656671354E-10</v>
      </c>
      <c r="E68" s="1">
        <v>3.46217934781302E-10</v>
      </c>
      <c r="F68" s="1">
        <v>4.0582283303453999E-10</v>
      </c>
      <c r="G68" s="1">
        <v>1.5129584656858101E-9</v>
      </c>
      <c r="H68" s="1">
        <v>2.35802990061874E-8</v>
      </c>
      <c r="I68" s="1">
        <v>4.6446454476968601E-7</v>
      </c>
      <c r="J68" s="1">
        <v>9.2051572000480303E-6</v>
      </c>
      <c r="K68" s="1">
        <v>1.74406263503099E-4</v>
      </c>
      <c r="L68">
        <v>0.108793635975519</v>
      </c>
      <c r="M68" s="1">
        <v>3.3108078282461502E-10</v>
      </c>
      <c r="N68" s="1">
        <v>3.34575228336948E-10</v>
      </c>
      <c r="O68" s="1">
        <v>3.3815183969929802E-10</v>
      </c>
      <c r="P68" s="1">
        <v>3.4256788794819198E-10</v>
      </c>
      <c r="Q68" s="1">
        <v>3.6732046445841201E-10</v>
      </c>
      <c r="R68" s="1">
        <v>8.9758285531437704E-10</v>
      </c>
      <c r="S68" s="1">
        <v>1.3999352755540099E-8</v>
      </c>
      <c r="T68" s="1">
        <v>3.38986142746227E-7</v>
      </c>
      <c r="U68" s="1">
        <v>8.3127239061837301E-6</v>
      </c>
      <c r="V68" s="1">
        <v>1.93455000840532E-4</v>
      </c>
      <c r="W68">
        <v>0.15273449342409501</v>
      </c>
      <c r="X68" s="1">
        <v>7.8581201576024805E-6</v>
      </c>
      <c r="Y68" s="1">
        <v>4.3815403328342903E-4</v>
      </c>
      <c r="Z68" s="1">
        <v>8.9316619850177005E-6</v>
      </c>
      <c r="AA68" s="1">
        <v>7.8851854379425096E-6</v>
      </c>
      <c r="AB68" s="1">
        <v>7.8741770512314397E-6</v>
      </c>
      <c r="AC68" s="1">
        <v>7.8656819985106305E-6</v>
      </c>
      <c r="AD68" s="1">
        <v>7.8572021440965102E-6</v>
      </c>
      <c r="AE68" s="1">
        <v>7.8487311442337305E-6</v>
      </c>
      <c r="AF68" s="1">
        <v>7.8402692742715895E-6</v>
      </c>
      <c r="AG68" s="1">
        <v>7.8318168963604502E-6</v>
      </c>
      <c r="AH68" s="1">
        <v>7.8234695426142399E-6</v>
      </c>
      <c r="AI68" s="1">
        <v>7.8717899232059304E-6</v>
      </c>
      <c r="AJ68" s="1">
        <v>7.8633575104236505E-6</v>
      </c>
      <c r="AK68" s="1">
        <v>7.8548807683658806E-6</v>
      </c>
      <c r="AL68" s="1">
        <v>7.8464131591638796E-6</v>
      </c>
      <c r="AM68" s="1">
        <v>7.8379546685366992E-6</v>
      </c>
      <c r="AN68" s="1">
        <v>7.8295049942739307E-6</v>
      </c>
      <c r="AO68" s="1">
        <v>7.8210644270591807E-6</v>
      </c>
      <c r="AP68" s="1">
        <v>7.8126333282061603E-6</v>
      </c>
      <c r="AQ68" s="1">
        <v>7.8043068164549805E-6</v>
      </c>
      <c r="AR68" s="1">
        <v>2.13135487232127E-10</v>
      </c>
      <c r="AS68" s="1">
        <v>6.39393402355572E-10</v>
      </c>
      <c r="AT68" s="1">
        <v>8.8058426863426998E-10</v>
      </c>
      <c r="AU68" s="1">
        <v>9.3684190063364002E-10</v>
      </c>
      <c r="AV68" s="1">
        <v>8.0856395860801003E-10</v>
      </c>
      <c r="AW68" s="1">
        <v>4.9614993380851003E-10</v>
      </c>
      <c r="AX68" s="1">
        <v>3.3928378860600099E-11</v>
      </c>
      <c r="AY68" s="1">
        <v>3.6822943460354498E-11</v>
      </c>
      <c r="AZ68" s="1">
        <v>3.73540854939931E-11</v>
      </c>
      <c r="BA68" s="1">
        <v>3.8217518055535401E-11</v>
      </c>
      <c r="BB68" s="1">
        <v>4.6120268308550102E-11</v>
      </c>
      <c r="BC68" s="1">
        <v>1.9489351901293799E-10</v>
      </c>
      <c r="BD68" s="1">
        <v>3.1681794666961799E-9</v>
      </c>
      <c r="BE68" s="1">
        <v>6.3254126932017496E-8</v>
      </c>
      <c r="BF68" s="1">
        <v>1.33376960455996E-6</v>
      </c>
      <c r="BG68" s="1">
        <v>3.4659422906206698E-5</v>
      </c>
      <c r="BH68" s="1">
        <v>7.9314047347747704E-2</v>
      </c>
      <c r="BI68" s="1">
        <v>3.57101424751509E-11</v>
      </c>
      <c r="BJ68" s="1">
        <v>3.68580939916228E-11</v>
      </c>
      <c r="BK68" s="1">
        <v>3.72603146986372E-11</v>
      </c>
      <c r="BL68" s="1">
        <v>3.7774184556368899E-11</v>
      </c>
      <c r="BM68" s="1">
        <v>4.1188801842961598E-11</v>
      </c>
      <c r="BN68" s="1">
        <v>1.16790619356888E-10</v>
      </c>
      <c r="BO68" s="1">
        <v>1.9950185240658599E-9</v>
      </c>
      <c r="BP68" s="1">
        <v>4.9461380542580703E-8</v>
      </c>
      <c r="BQ68" s="1">
        <v>1.31693305481432E-6</v>
      </c>
      <c r="BR68" s="1">
        <v>4.2979782332575E-5</v>
      </c>
      <c r="BS68">
        <v>0.111243365964779</v>
      </c>
      <c r="BT68" s="1">
        <v>1.00234227562535E-12</v>
      </c>
      <c r="BU68" s="1">
        <v>3.1918157110078399E-4</v>
      </c>
      <c r="BV68" s="1">
        <v>6.5056238722358396E-6</v>
      </c>
      <c r="BW68" s="1">
        <v>5.7431231609969801E-6</v>
      </c>
      <c r="BX68" s="1">
        <v>5.7351040963516999E-6</v>
      </c>
      <c r="BY68" s="1">
        <v>5.7289163370365704E-6</v>
      </c>
      <c r="BZ68" s="1">
        <v>5.7227396499774798E-6</v>
      </c>
      <c r="CA68" s="1">
        <v>5.7165694129801197E-6</v>
      </c>
      <c r="CB68" s="1">
        <v>5.7104058265879198E-6</v>
      </c>
      <c r="CC68" s="1">
        <v>5.7042491546937104E-6</v>
      </c>
      <c r="CD68" s="1">
        <v>5.69816898812677E-6</v>
      </c>
      <c r="CE68" s="1">
        <v>1.9943789149515202E-12</v>
      </c>
      <c r="CF68" s="1">
        <v>2.9736301222778401E-12</v>
      </c>
      <c r="CG68" s="1">
        <v>3.9402416568221902E-12</v>
      </c>
      <c r="CH68" s="1">
        <v>4.8943638752802696E-12</v>
      </c>
      <c r="CI68" s="1">
        <v>5.8361453572328904E-12</v>
      </c>
      <c r="CJ68" s="1">
        <v>6.7657328766552903E-12</v>
      </c>
      <c r="CK68" s="1">
        <v>7.6832702642457194E-12</v>
      </c>
      <c r="CL68" s="1">
        <v>8.5887898250619801E-12</v>
      </c>
      <c r="CM68" s="1">
        <v>9.4726503104127101E-12</v>
      </c>
      <c r="CN68" s="1">
        <v>7.8140401121630699E-19</v>
      </c>
      <c r="CO68" s="1">
        <v>2.1777319020854799E-18</v>
      </c>
      <c r="CP68" s="1">
        <v>3.0705671907991201E-18</v>
      </c>
      <c r="CQ68" s="1">
        <v>3.27172496502481E-18</v>
      </c>
      <c r="CR68" s="1">
        <v>2.7371380085300102E-18</v>
      </c>
      <c r="CS68" s="1">
        <v>1.5654349749428E-18</v>
      </c>
    </row>
    <row r="69" spans="1:97" x14ac:dyDescent="0.3">
      <c r="A69">
        <v>680</v>
      </c>
      <c r="B69" s="1">
        <v>3.2157547020317502E-10</v>
      </c>
      <c r="C69" s="1">
        <v>3.2581553973619199E-10</v>
      </c>
      <c r="D69" s="1">
        <v>3.3031911151127699E-10</v>
      </c>
      <c r="E69" s="1">
        <v>3.3738451509463699E-10</v>
      </c>
      <c r="F69" s="1">
        <v>3.9501052976145698E-10</v>
      </c>
      <c r="G69" s="1">
        <v>1.46390164531805E-9</v>
      </c>
      <c r="H69" s="1">
        <v>2.27673111295094E-8</v>
      </c>
      <c r="I69" s="1">
        <v>4.4838728408170501E-7</v>
      </c>
      <c r="J69" s="1">
        <v>8.8864589525924298E-6</v>
      </c>
      <c r="K69" s="1">
        <v>1.68367967613195E-4</v>
      </c>
      <c r="L69">
        <v>0.10502698693792401</v>
      </c>
      <c r="M69" s="1">
        <v>3.2253987267664499E-10</v>
      </c>
      <c r="N69" s="1">
        <v>3.25975349264291E-10</v>
      </c>
      <c r="O69" s="1">
        <v>3.2949201863996899E-10</v>
      </c>
      <c r="P69" s="1">
        <v>3.3382815515453598E-10</v>
      </c>
      <c r="Q69" s="1">
        <v>3.5798854646164402E-10</v>
      </c>
      <c r="R69" s="1">
        <v>8.74845331768696E-10</v>
      </c>
      <c r="S69" s="1">
        <v>1.36432564718181E-8</v>
      </c>
      <c r="T69" s="1">
        <v>3.3032812482032202E-7</v>
      </c>
      <c r="U69" s="1">
        <v>8.0996036055675093E-6</v>
      </c>
      <c r="V69" s="1">
        <v>1.88477117521789E-4</v>
      </c>
      <c r="W69">
        <v>0.14878674978943701</v>
      </c>
      <c r="X69" s="1">
        <v>7.6552084443210506E-6</v>
      </c>
      <c r="Y69" s="1">
        <v>4.2683994214873E-4</v>
      </c>
      <c r="Z69" s="1">
        <v>8.7012233905055806E-6</v>
      </c>
      <c r="AA69" s="1">
        <v>7.68175321602517E-6</v>
      </c>
      <c r="AB69" s="1">
        <v>7.6710344535350108E-6</v>
      </c>
      <c r="AC69" s="1">
        <v>7.6627642183775507E-6</v>
      </c>
      <c r="AD69" s="1">
        <v>7.6545087781044701E-6</v>
      </c>
      <c r="AE69" s="1">
        <v>7.6462619524002493E-6</v>
      </c>
      <c r="AF69" s="1">
        <v>7.6380240095193707E-6</v>
      </c>
      <c r="AG69" s="1">
        <v>7.6297953015673503E-6</v>
      </c>
      <c r="AH69" s="1">
        <v>7.6216688335992302E-6</v>
      </c>
      <c r="AI69" s="1">
        <v>7.6685313238439004E-6</v>
      </c>
      <c r="AJ69" s="1">
        <v>7.6603222836927796E-6</v>
      </c>
      <c r="AK69" s="1">
        <v>7.6520700451987695E-6</v>
      </c>
      <c r="AL69" s="1">
        <v>7.6438266922293505E-6</v>
      </c>
      <c r="AM69" s="1">
        <v>7.6355922108964096E-6</v>
      </c>
      <c r="AN69" s="1">
        <v>7.6273663068096301E-6</v>
      </c>
      <c r="AO69" s="1">
        <v>7.6191492631569299E-6</v>
      </c>
      <c r="AP69" s="1">
        <v>7.6109414312234798E-6</v>
      </c>
      <c r="AQ69" s="1">
        <v>7.6028354115536903E-6</v>
      </c>
      <c r="AR69" s="1">
        <v>2.0763293962984601E-10</v>
      </c>
      <c r="AS69" s="1">
        <v>6.2288598398033798E-10</v>
      </c>
      <c r="AT69" s="1">
        <v>8.5785035528961105E-10</v>
      </c>
      <c r="AU69" s="1">
        <v>9.1265601488272798E-10</v>
      </c>
      <c r="AV69" s="1">
        <v>7.8769006103832803E-10</v>
      </c>
      <c r="AW69" s="1">
        <v>4.8334147445637004E-10</v>
      </c>
      <c r="AX69" s="1">
        <v>3.3053877124739502E-11</v>
      </c>
      <c r="AY69" s="1">
        <v>3.5878193248786098E-11</v>
      </c>
      <c r="AZ69" s="1">
        <v>3.6400034312806503E-11</v>
      </c>
      <c r="BA69" s="1">
        <v>3.72426949349929E-11</v>
      </c>
      <c r="BB69" s="1">
        <v>4.48811987069466E-11</v>
      </c>
      <c r="BC69" s="1">
        <v>1.8851319551230699E-10</v>
      </c>
      <c r="BD69" s="1">
        <v>3.0588672442608701E-9</v>
      </c>
      <c r="BE69" s="1">
        <v>6.1064519784685102E-8</v>
      </c>
      <c r="BF69" s="1">
        <v>1.2875921133059699E-6</v>
      </c>
      <c r="BG69" s="1">
        <v>3.3459444309060802E-5</v>
      </c>
      <c r="BH69" s="1">
        <v>7.6568039483081302E-2</v>
      </c>
      <c r="BI69" s="1">
        <v>3.4789742565234901E-11</v>
      </c>
      <c r="BJ69" s="1">
        <v>3.5911540070673897E-11</v>
      </c>
      <c r="BK69" s="1">
        <v>3.6306968671054798E-11</v>
      </c>
      <c r="BL69" s="1">
        <v>3.6811369379092301E-11</v>
      </c>
      <c r="BM69" s="1">
        <v>4.0143406849829398E-11</v>
      </c>
      <c r="BN69" s="1">
        <v>1.13832720497772E-10</v>
      </c>
      <c r="BO69" s="1">
        <v>1.94426514603203E-9</v>
      </c>
      <c r="BP69" s="1">
        <v>4.8197782946353598E-8</v>
      </c>
      <c r="BQ69" s="1">
        <v>1.2831495834163301E-6</v>
      </c>
      <c r="BR69" s="1">
        <v>4.18727626070525E-5</v>
      </c>
      <c r="BS69">
        <v>0.108370501492141</v>
      </c>
      <c r="BT69" s="1">
        <v>9.7646015765929801E-13</v>
      </c>
      <c r="BU69" s="1">
        <v>3.1094667804262101E-4</v>
      </c>
      <c r="BV69" s="1">
        <v>6.3379221298983903E-6</v>
      </c>
      <c r="BW69" s="1">
        <v>5.5950823073266696E-6</v>
      </c>
      <c r="BX69" s="1">
        <v>5.5872740549006603E-6</v>
      </c>
      <c r="BY69" s="1">
        <v>5.5812499281537499E-6</v>
      </c>
      <c r="BZ69" s="1">
        <v>5.5752365799816403E-6</v>
      </c>
      <c r="CA69" s="1">
        <v>5.5692295071723801E-6</v>
      </c>
      <c r="CB69" s="1">
        <v>5.5632289051065903E-6</v>
      </c>
      <c r="CC69" s="1">
        <v>5.5572350303618399E-6</v>
      </c>
      <c r="CD69" s="1">
        <v>5.5513156343116999E-6</v>
      </c>
      <c r="CE69" s="1">
        <v>1.9428818105195799E-12</v>
      </c>
      <c r="CF69" s="1">
        <v>2.8968491312844001E-12</v>
      </c>
      <c r="CG69" s="1">
        <v>3.8385040991396003E-12</v>
      </c>
      <c r="CH69" s="1">
        <v>4.7679931725438503E-12</v>
      </c>
      <c r="CI69" s="1">
        <v>5.6854610789559498E-12</v>
      </c>
      <c r="CJ69" s="1">
        <v>6.5910507870756502E-12</v>
      </c>
      <c r="CK69" s="1">
        <v>7.4849023985291605E-12</v>
      </c>
      <c r="CL69" s="1">
        <v>8.3670473679278805E-12</v>
      </c>
      <c r="CM69" s="1">
        <v>9.2280932735346305E-12</v>
      </c>
      <c r="CN69" s="1">
        <v>7.6123233329275401E-19</v>
      </c>
      <c r="CO69" s="1">
        <v>2.12151454213576E-18</v>
      </c>
      <c r="CP69" s="1">
        <v>2.9913019639421501E-18</v>
      </c>
      <c r="CQ69" s="1">
        <v>3.1872673569976598E-18</v>
      </c>
      <c r="CR69" s="1">
        <v>2.6664807290042499E-18</v>
      </c>
      <c r="CS69" s="1">
        <v>1.52502448758823E-18</v>
      </c>
    </row>
    <row r="70" spans="1:97" x14ac:dyDescent="0.3">
      <c r="A70">
        <v>690</v>
      </c>
      <c r="B70" s="1">
        <v>3.13211456327269E-10</v>
      </c>
      <c r="C70" s="1">
        <v>3.1737828331154498E-10</v>
      </c>
      <c r="D70" s="1">
        <v>3.2180235973092899E-10</v>
      </c>
      <c r="E70" s="1">
        <v>3.2870163513366402E-10</v>
      </c>
      <c r="F70" s="1">
        <v>3.84413110843379E-10</v>
      </c>
      <c r="G70" s="1">
        <v>1.4163796644973499E-9</v>
      </c>
      <c r="H70" s="1">
        <v>2.1982305264822501E-8</v>
      </c>
      <c r="I70" s="1">
        <v>4.3286653413025298E-7</v>
      </c>
      <c r="J70" s="1">
        <v>8.5787955893189493E-6</v>
      </c>
      <c r="K70" s="1">
        <v>1.6253874954526401E-4</v>
      </c>
      <c r="L70">
        <v>0.101390758985913</v>
      </c>
      <c r="M70" s="1">
        <v>3.14150780124978E-10</v>
      </c>
      <c r="N70" s="1">
        <v>3.1752627497191302E-10</v>
      </c>
      <c r="O70" s="1">
        <v>3.2098193104628098E-10</v>
      </c>
      <c r="P70" s="1">
        <v>3.2523732807610099E-10</v>
      </c>
      <c r="Q70" s="1">
        <v>3.4881299591811998E-10</v>
      </c>
      <c r="R70" s="1">
        <v>8.5248437811377303E-10</v>
      </c>
      <c r="S70" s="1">
        <v>1.3293156363181599E-8</v>
      </c>
      <c r="T70" s="1">
        <v>3.2181826634786401E-7</v>
      </c>
      <c r="U70" s="1">
        <v>7.8901840989471302E-6</v>
      </c>
      <c r="V70" s="1">
        <v>1.8358687912688499E-4</v>
      </c>
      <c r="W70">
        <v>0.14490968389600301</v>
      </c>
      <c r="X70" s="1">
        <v>7.4559164686324897E-6</v>
      </c>
      <c r="Y70" s="1">
        <v>4.1572769041806301E-4</v>
      </c>
      <c r="Z70" s="1">
        <v>8.4748827712144707E-6</v>
      </c>
      <c r="AA70" s="1">
        <v>7.48193823720826E-6</v>
      </c>
      <c r="AB70" s="1">
        <v>7.4715035779182897E-6</v>
      </c>
      <c r="AC70" s="1">
        <v>7.4634537892830604E-6</v>
      </c>
      <c r="AD70" s="1">
        <v>7.4554184000312399E-6</v>
      </c>
      <c r="AE70" s="1">
        <v>7.4473913903958104E-6</v>
      </c>
      <c r="AF70" s="1">
        <v>7.439373021662E-6</v>
      </c>
      <c r="AG70" s="1">
        <v>7.4313636361154899E-6</v>
      </c>
      <c r="AH70" s="1">
        <v>7.4234537608107199E-6</v>
      </c>
      <c r="AI70" s="1">
        <v>7.46889824774412E-6</v>
      </c>
      <c r="AJ70" s="1">
        <v>7.4609082235635504E-6</v>
      </c>
      <c r="AK70" s="1">
        <v>7.4528761127050601E-6</v>
      </c>
      <c r="AL70" s="1">
        <v>7.4448526452117901E-6</v>
      </c>
      <c r="AM70" s="1">
        <v>7.4368378075798899E-6</v>
      </c>
      <c r="AN70" s="1">
        <v>7.4288313130985797E-6</v>
      </c>
      <c r="AO70" s="1">
        <v>7.4208334375931003E-6</v>
      </c>
      <c r="AP70" s="1">
        <v>7.4128445225451097E-6</v>
      </c>
      <c r="AQ70" s="1">
        <v>7.4049546993231299E-6</v>
      </c>
      <c r="AR70" s="1">
        <v>2.02228484563016E-10</v>
      </c>
      <c r="AS70" s="1">
        <v>6.06672846656412E-10</v>
      </c>
      <c r="AT70" s="1">
        <v>8.3552169723919801E-10</v>
      </c>
      <c r="AU70" s="1">
        <v>8.8890123941154696E-10</v>
      </c>
      <c r="AV70" s="1">
        <v>7.6718821728293404E-10</v>
      </c>
      <c r="AW70" s="1">
        <v>4.7076130137268197E-10</v>
      </c>
      <c r="AX70" s="1">
        <v>3.2194870335778403E-11</v>
      </c>
      <c r="AY70" s="1">
        <v>3.4949894304263599E-11</v>
      </c>
      <c r="AZ70" s="1">
        <v>3.5462308800003497E-11</v>
      </c>
      <c r="BA70" s="1">
        <v>3.6284467415120199E-11</v>
      </c>
      <c r="BB70" s="1">
        <v>4.3667413156932702E-11</v>
      </c>
      <c r="BC70" s="1">
        <v>1.8233570188730499E-10</v>
      </c>
      <c r="BD70" s="1">
        <v>2.9533214444613702E-9</v>
      </c>
      <c r="BE70" s="1">
        <v>5.8950709826342797E-8</v>
      </c>
      <c r="BF70" s="1">
        <v>1.2430135170236699E-6</v>
      </c>
      <c r="BG70" s="1">
        <v>3.2301015314819997E-5</v>
      </c>
      <c r="BH70" s="1">
        <v>7.3917112769590398E-2</v>
      </c>
      <c r="BI70" s="1">
        <v>3.3885649089338997E-11</v>
      </c>
      <c r="BJ70" s="1">
        <v>3.4981528770420301E-11</v>
      </c>
      <c r="BK70" s="1">
        <v>3.5370049073177902E-11</v>
      </c>
      <c r="BL70" s="1">
        <v>3.5864898594764202E-11</v>
      </c>
      <c r="BM70" s="1">
        <v>3.91154600726932E-11</v>
      </c>
      <c r="BN70" s="1">
        <v>1.10923766430139E-10</v>
      </c>
      <c r="BO70" s="1">
        <v>1.8943668441610199E-9</v>
      </c>
      <c r="BP70" s="1">
        <v>4.6955829129694497E-8</v>
      </c>
      <c r="BQ70" s="1">
        <v>1.24995409595924E-6</v>
      </c>
      <c r="BR70" s="1">
        <v>4.07853060264529E-5</v>
      </c>
      <c r="BS70">
        <v>0.105548908948285</v>
      </c>
      <c r="BT70" s="1">
        <v>9.5103973177479905E-13</v>
      </c>
      <c r="BU70" s="1">
        <v>3.0285822566183598E-4</v>
      </c>
      <c r="BV70" s="1">
        <v>6.1731931320954002E-6</v>
      </c>
      <c r="BW70" s="1">
        <v>5.4496653396698898E-6</v>
      </c>
      <c r="BX70" s="1">
        <v>5.4420638914868698E-6</v>
      </c>
      <c r="BY70" s="1">
        <v>5.4362002238255397E-6</v>
      </c>
      <c r="BZ70" s="1">
        <v>5.4303470468101897E-6</v>
      </c>
      <c r="CA70" s="1">
        <v>5.4244999741132403E-6</v>
      </c>
      <c r="CB70" s="1">
        <v>5.4186591960435198E-6</v>
      </c>
      <c r="CC70" s="1">
        <v>5.41282496202701E-6</v>
      </c>
      <c r="CD70" s="1">
        <v>5.4070632196014797E-6</v>
      </c>
      <c r="CE70" s="1">
        <v>1.8923032575195599E-12</v>
      </c>
      <c r="CF70" s="1">
        <v>2.8214375814820801E-12</v>
      </c>
      <c r="CG70" s="1">
        <v>3.73858097132124E-12</v>
      </c>
      <c r="CH70" s="1">
        <v>4.6438760578386797E-12</v>
      </c>
      <c r="CI70" s="1">
        <v>5.5374637861136302E-12</v>
      </c>
      <c r="CJ70" s="1">
        <v>6.4194833884623398E-12</v>
      </c>
      <c r="CK70" s="1">
        <v>7.2900713049582698E-12</v>
      </c>
      <c r="CL70" s="1">
        <v>8.1492581560119007E-12</v>
      </c>
      <c r="CM70" s="1">
        <v>8.9878959165115507E-12</v>
      </c>
      <c r="CN70" s="1">
        <v>7.4142012301114401E-19</v>
      </c>
      <c r="CO70" s="1">
        <v>2.0662989957464501E-18</v>
      </c>
      <c r="CP70" s="1">
        <v>2.9134492486281502E-18</v>
      </c>
      <c r="CQ70" s="1">
        <v>3.1043147619496999E-18</v>
      </c>
      <c r="CR70" s="1">
        <v>2.59708252507865E-18</v>
      </c>
      <c r="CS70" s="1">
        <v>1.48533408675065E-18</v>
      </c>
    </row>
    <row r="71" spans="1:97" x14ac:dyDescent="0.3">
      <c r="A71">
        <v>700</v>
      </c>
      <c r="B71" s="1">
        <v>3.0500063152135203E-10</v>
      </c>
      <c r="C71" s="1">
        <v>3.0909312889052901E-10</v>
      </c>
      <c r="D71" s="1">
        <v>3.1343669802088E-10</v>
      </c>
      <c r="E71" s="1">
        <v>3.2017173138543601E-10</v>
      </c>
      <c r="F71" s="1">
        <v>3.7403099012775098E-10</v>
      </c>
      <c r="G71" s="1">
        <v>1.3703474374847399E-9</v>
      </c>
      <c r="H71" s="1">
        <v>2.1224320666723301E-8</v>
      </c>
      <c r="I71" s="1">
        <v>4.1788303129553002E-7</v>
      </c>
      <c r="J71" s="1">
        <v>8.2817849792324308E-6</v>
      </c>
      <c r="K71" s="1">
        <v>1.56911368938039E-4</v>
      </c>
      <c r="L71" s="1">
        <v>9.7880435653241199E-2</v>
      </c>
      <c r="M71" s="1">
        <v>3.0591533564178702E-10</v>
      </c>
      <c r="N71" s="1">
        <v>3.0923002144960498E-10</v>
      </c>
      <c r="O71" s="1">
        <v>3.1262378499195702E-10</v>
      </c>
      <c r="P71" s="1">
        <v>3.1679782049517502E-10</v>
      </c>
      <c r="Q71" s="1">
        <v>3.3979661058426398E-10</v>
      </c>
      <c r="R71" s="1">
        <v>8.3050718230835298E-10</v>
      </c>
      <c r="S71" s="1">
        <v>1.29491567267177E-8</v>
      </c>
      <c r="T71" s="1">
        <v>3.13458904357374E-7</v>
      </c>
      <c r="U71" s="1">
        <v>7.6845184008057601E-6</v>
      </c>
      <c r="V71" s="1">
        <v>1.7878542285369701E-4</v>
      </c>
      <c r="W71">
        <v>0.14110409943614299</v>
      </c>
      <c r="X71" s="1">
        <v>7.2602866350842701E-6</v>
      </c>
      <c r="Y71" s="1">
        <v>4.0481964187750601E-4</v>
      </c>
      <c r="Z71" s="1">
        <v>8.2526893591018996E-6</v>
      </c>
      <c r="AA71" s="1">
        <v>7.2857840029197397E-6</v>
      </c>
      <c r="AB71" s="1">
        <v>7.2756278950126398E-6</v>
      </c>
      <c r="AC71" s="1">
        <v>7.2677941651173497E-6</v>
      </c>
      <c r="AD71" s="1">
        <v>7.2599744470493203E-6</v>
      </c>
      <c r="AE71" s="1">
        <v>7.2521628786625797E-6</v>
      </c>
      <c r="AF71" s="1">
        <v>7.2443597144002102E-6</v>
      </c>
      <c r="AG71" s="1">
        <v>7.2365652869512798E-6</v>
      </c>
      <c r="AH71" s="1">
        <v>7.2288676946223899E-6</v>
      </c>
      <c r="AI71" s="1">
        <v>7.2729332057021398E-6</v>
      </c>
      <c r="AJ71" s="1">
        <v>7.2651578253481502E-6</v>
      </c>
      <c r="AK71" s="1">
        <v>7.2573414504011304E-6</v>
      </c>
      <c r="AL71" s="1">
        <v>7.2495334818197801E-6</v>
      </c>
      <c r="AM71" s="1">
        <v>7.2417339064759601E-6</v>
      </c>
      <c r="AN71" s="1">
        <v>7.2339424451962601E-6</v>
      </c>
      <c r="AO71" s="1">
        <v>7.22615936657791E-6</v>
      </c>
      <c r="AP71" s="1">
        <v>7.2183850025223701E-6</v>
      </c>
      <c r="AQ71" s="1">
        <v>7.2107070644245503E-6</v>
      </c>
      <c r="AR71" s="1">
        <v>1.9692327759997199E-10</v>
      </c>
      <c r="AS71" s="1">
        <v>5.9075745641710997E-10</v>
      </c>
      <c r="AT71" s="1">
        <v>8.1360307012449998E-10</v>
      </c>
      <c r="AU71" s="1">
        <v>8.6558265721395197E-10</v>
      </c>
      <c r="AV71" s="1">
        <v>7.4706281601296096E-10</v>
      </c>
      <c r="AW71" s="1">
        <v>4.5841210834743599E-10</v>
      </c>
      <c r="AX71" s="1">
        <v>3.1351550077521102E-11</v>
      </c>
      <c r="AY71" s="1">
        <v>3.4038277790450097E-11</v>
      </c>
      <c r="AZ71" s="1">
        <v>3.4541166515829099E-11</v>
      </c>
      <c r="BA71" s="1">
        <v>3.5343105837015402E-11</v>
      </c>
      <c r="BB71" s="1">
        <v>4.2478903831465497E-11</v>
      </c>
      <c r="BC71" s="1">
        <v>1.7635490513122199E-10</v>
      </c>
      <c r="BD71" s="1">
        <v>2.8514125495645802E-9</v>
      </c>
      <c r="BE71" s="1">
        <v>5.6910073118777298E-8</v>
      </c>
      <c r="BF71" s="1">
        <v>1.1999784467292499E-6</v>
      </c>
      <c r="BG71" s="1">
        <v>3.1182697062410601E-5</v>
      </c>
      <c r="BH71" s="1">
        <v>7.1357974558638904E-2</v>
      </c>
      <c r="BI71" s="1">
        <v>3.2998063834522999E-11</v>
      </c>
      <c r="BJ71" s="1">
        <v>3.4068286667611602E-11</v>
      </c>
      <c r="BK71" s="1">
        <v>3.4449803810769599E-11</v>
      </c>
      <c r="BL71" s="1">
        <v>3.4935043138516298E-11</v>
      </c>
      <c r="BM71" s="1">
        <v>3.8105280682877501E-11</v>
      </c>
      <c r="BN71" s="1">
        <v>1.0806469581437199E-10</v>
      </c>
      <c r="BO71" s="1">
        <v>1.84533844514919E-9</v>
      </c>
      <c r="BP71" s="1">
        <v>4.5735858443650203E-8</v>
      </c>
      <c r="BQ71" s="1">
        <v>1.2173548837836E-6</v>
      </c>
      <c r="BR71" s="1">
        <v>3.9717659450338201E-5</v>
      </c>
      <c r="BS71">
        <v>0.102779186779118</v>
      </c>
      <c r="BT71" s="1">
        <v>9.2608640837198009E-13</v>
      </c>
      <c r="BU71" s="1">
        <v>2.9491797359132302E-4</v>
      </c>
      <c r="BV71" s="1">
        <v>6.0114735091232699E-6</v>
      </c>
      <c r="BW71" s="1">
        <v>5.3069046225899E-6</v>
      </c>
      <c r="BX71" s="1">
        <v>5.2995059473619002E-6</v>
      </c>
      <c r="BY71" s="1">
        <v>5.2937995524506403E-6</v>
      </c>
      <c r="BZ71" s="1">
        <v>5.2881033660272304E-6</v>
      </c>
      <c r="CA71" s="1">
        <v>5.28241311652358E-6</v>
      </c>
      <c r="CB71" s="1">
        <v>5.2767289892689904E-6</v>
      </c>
      <c r="CC71" s="1">
        <v>5.2710512267001296E-6</v>
      </c>
      <c r="CD71" s="1">
        <v>5.2654440082879997E-6</v>
      </c>
      <c r="CE71" s="1">
        <v>1.84265402657825E-12</v>
      </c>
      <c r="CF71" s="1">
        <v>2.7474115398244999E-12</v>
      </c>
      <c r="CG71" s="1">
        <v>3.6404935734476199E-12</v>
      </c>
      <c r="CH71" s="1">
        <v>4.5220390018997304E-12</v>
      </c>
      <c r="CI71" s="1">
        <v>5.3921850583419596E-12</v>
      </c>
      <c r="CJ71" s="1">
        <v>6.2510673083096302E-12</v>
      </c>
      <c r="CK71" s="1">
        <v>7.0988185985384202E-12</v>
      </c>
      <c r="CL71" s="1">
        <v>7.9354687315709705E-12</v>
      </c>
      <c r="CM71" s="1">
        <v>8.7521095958803806E-12</v>
      </c>
      <c r="CN71" s="1">
        <v>7.2197162726598001E-19</v>
      </c>
      <c r="CO71" s="1">
        <v>2.0120970990346401E-18</v>
      </c>
      <c r="CP71" s="1">
        <v>2.8370257354724798E-18</v>
      </c>
      <c r="CQ71" s="1">
        <v>3.0228849661150101E-18</v>
      </c>
      <c r="CR71" s="1">
        <v>2.5289582783243102E-18</v>
      </c>
      <c r="CS71" s="1">
        <v>1.4463722841339601E-18</v>
      </c>
    </row>
    <row r="72" spans="1:97" x14ac:dyDescent="0.3">
      <c r="A72">
        <v>710</v>
      </c>
      <c r="B72" s="1">
        <v>2.96944409550152E-10</v>
      </c>
      <c r="C72" s="1">
        <v>3.0096170632495098E-10</v>
      </c>
      <c r="D72" s="1">
        <v>3.0522397668088501E-10</v>
      </c>
      <c r="E72" s="1">
        <v>3.1179677924183502E-10</v>
      </c>
      <c r="F72" s="1">
        <v>3.63864180299019E-10</v>
      </c>
      <c r="G72" s="1">
        <v>1.32576104296828E-9</v>
      </c>
      <c r="H72" s="1">
        <v>2.0492429459491601E-8</v>
      </c>
      <c r="I72" s="1">
        <v>4.0341817877420601E-7</v>
      </c>
      <c r="J72" s="1">
        <v>7.9950582267333601E-6</v>
      </c>
      <c r="K72" s="1">
        <v>1.5147883621202001E-4</v>
      </c>
      <c r="L72" s="1">
        <v>9.4491656908196497E-2</v>
      </c>
      <c r="M72" s="1">
        <v>2.97834957258008E-10</v>
      </c>
      <c r="N72" s="1">
        <v>3.010881784117E-10</v>
      </c>
      <c r="O72" s="1">
        <v>3.0441934799001798E-10</v>
      </c>
      <c r="P72" s="1">
        <v>3.0851158978989401E-10</v>
      </c>
      <c r="Q72" s="1">
        <v>3.30941686879462E-10</v>
      </c>
      <c r="R72" s="1">
        <v>8.0891968720130905E-10</v>
      </c>
      <c r="S72" s="1">
        <v>1.2611342885500099E-8</v>
      </c>
      <c r="T72" s="1">
        <v>3.0525192718402099E-7</v>
      </c>
      <c r="U72" s="1">
        <v>7.4826487676362798E-6</v>
      </c>
      <c r="V72" s="1">
        <v>1.7407364104711701E-4</v>
      </c>
      <c r="W72">
        <v>0.13737061215867999</v>
      </c>
      <c r="X72" s="1">
        <v>7.06835161843381E-6</v>
      </c>
      <c r="Y72" s="1">
        <v>3.9411761783320997E-4</v>
      </c>
      <c r="Z72" s="1">
        <v>8.0346812680914107E-6</v>
      </c>
      <c r="AA72" s="1">
        <v>7.0933241970440101E-6</v>
      </c>
      <c r="AB72" s="1">
        <v>7.0834410699042801E-6</v>
      </c>
      <c r="AC72" s="1">
        <v>7.0758190030837797E-6</v>
      </c>
      <c r="AD72" s="1">
        <v>7.0682105684872698E-6</v>
      </c>
      <c r="AE72" s="1">
        <v>7.0606100586341004E-6</v>
      </c>
      <c r="AF72" s="1">
        <v>7.0530177212535799E-6</v>
      </c>
      <c r="AG72" s="1">
        <v>7.0454338796594203E-6</v>
      </c>
      <c r="AH72" s="1">
        <v>7.0379442527575202E-6</v>
      </c>
      <c r="AI72" s="1">
        <v>7.0806689599447403E-6</v>
      </c>
      <c r="AJ72" s="1">
        <v>7.07310384451833E-6</v>
      </c>
      <c r="AK72" s="1">
        <v>7.0654988067503302E-6</v>
      </c>
      <c r="AL72" s="1">
        <v>7.05790194348841E-6</v>
      </c>
      <c r="AM72" s="1">
        <v>7.0503132419716401E-6</v>
      </c>
      <c r="AN72" s="1">
        <v>7.0427324304206997E-6</v>
      </c>
      <c r="AO72" s="1">
        <v>7.0351597703407304E-6</v>
      </c>
      <c r="AP72" s="1">
        <v>7.0275955842742103E-6</v>
      </c>
      <c r="AQ72" s="1">
        <v>7.0201252129284103E-6</v>
      </c>
      <c r="AR72" s="1">
        <v>1.91718210098488E-10</v>
      </c>
      <c r="AS72" s="1">
        <v>5.7514248671451902E-10</v>
      </c>
      <c r="AT72" s="1">
        <v>7.9209815790659101E-10</v>
      </c>
      <c r="AU72" s="1">
        <v>8.4270418973104899E-10</v>
      </c>
      <c r="AV72" s="1">
        <v>7.2731724329815205E-10</v>
      </c>
      <c r="AW72" s="1">
        <v>4.4629597390894801E-10</v>
      </c>
      <c r="AX72" s="1">
        <v>3.05240654395022E-11</v>
      </c>
      <c r="AY72" s="1">
        <v>3.3143527425897302E-11</v>
      </c>
      <c r="AZ72" s="1">
        <v>3.3636815575432403E-11</v>
      </c>
      <c r="BA72" s="1">
        <v>3.44188295642872E-11</v>
      </c>
      <c r="BB72" s="1">
        <v>4.1315620442354101E-11</v>
      </c>
      <c r="BC72" s="1">
        <v>1.7056484078796101E-10</v>
      </c>
      <c r="BD72" s="1">
        <v>2.7530154829157999E-9</v>
      </c>
      <c r="BE72" s="1">
        <v>5.4940076563012098E-8</v>
      </c>
      <c r="BF72" s="1">
        <v>1.1584334511988199E-6</v>
      </c>
      <c r="BG72" s="1">
        <v>3.0103100528022799E-5</v>
      </c>
      <c r="BH72" s="1">
        <v>6.8887446247379497E-2</v>
      </c>
      <c r="BI72" s="1">
        <v>3.2127143853862798E-11</v>
      </c>
      <c r="BJ72" s="1">
        <v>3.31719931228526E-11</v>
      </c>
      <c r="BK72" s="1">
        <v>3.3546431982492999E-11</v>
      </c>
      <c r="BL72" s="1">
        <v>3.4022023346553503E-11</v>
      </c>
      <c r="BM72" s="1">
        <v>3.7113131324294802E-11</v>
      </c>
      <c r="BN72" s="1">
        <v>1.0525628510796299E-10</v>
      </c>
      <c r="BO72" s="1">
        <v>1.7971920738259701E-9</v>
      </c>
      <c r="BP72" s="1">
        <v>4.4538144864331998E-8</v>
      </c>
      <c r="BQ72" s="1">
        <v>1.1853585400361701E-6</v>
      </c>
      <c r="BR72" s="1">
        <v>3.8670015669786799E-5</v>
      </c>
      <c r="BS72">
        <v>0.10006179579664599</v>
      </c>
      <c r="BT72" s="1">
        <v>9.0160435668293E-13</v>
      </c>
      <c r="BU72" s="1">
        <v>2.8712728413423998E-4</v>
      </c>
      <c r="BV72" s="1">
        <v>5.8527917491761699E-6</v>
      </c>
      <c r="BW72" s="1">
        <v>5.1668253312812699E-6</v>
      </c>
      <c r="BX72" s="1">
        <v>5.1596253831990104E-6</v>
      </c>
      <c r="BY72" s="1">
        <v>5.1540730683393498E-6</v>
      </c>
      <c r="BZ72" s="1">
        <v>5.14853068558711E-6</v>
      </c>
      <c r="CA72" s="1">
        <v>5.1429940759876603E-6</v>
      </c>
      <c r="CB72" s="1">
        <v>5.1374634199839202E-6</v>
      </c>
      <c r="CC72" s="1">
        <v>5.1319389531841798E-6</v>
      </c>
      <c r="CD72" s="1">
        <v>5.12648312283745E-6</v>
      </c>
      <c r="CE72" s="1">
        <v>1.79394241843639E-12</v>
      </c>
      <c r="CF72" s="1">
        <v>2.6747833902012798E-12</v>
      </c>
      <c r="CG72" s="1">
        <v>3.54425832472194E-12</v>
      </c>
      <c r="CH72" s="1">
        <v>4.4025024119544999E-12</v>
      </c>
      <c r="CI72" s="1">
        <v>5.2496492441433302E-12</v>
      </c>
      <c r="CJ72" s="1">
        <v>6.0858307901788101E-12</v>
      </c>
      <c r="CK72" s="1">
        <v>6.9111763721960701E-12</v>
      </c>
      <c r="CL72" s="1">
        <v>7.7257149912555105E-12</v>
      </c>
      <c r="CM72" s="1">
        <v>8.5207739256389293E-12</v>
      </c>
      <c r="CN72" s="1">
        <v>7.02890123706345E-19</v>
      </c>
      <c r="CO72" s="1">
        <v>1.9589179868674E-18</v>
      </c>
      <c r="CP72" s="1">
        <v>2.7620443062639001E-18</v>
      </c>
      <c r="CQ72" s="1">
        <v>2.94299169725382E-18</v>
      </c>
      <c r="CR72" s="1">
        <v>2.4621194748893701E-18</v>
      </c>
      <c r="CS72" s="1">
        <v>1.40814564948528E-18</v>
      </c>
    </row>
    <row r="73" spans="1:97" x14ac:dyDescent="0.3">
      <c r="A73">
        <v>720</v>
      </c>
      <c r="B73" s="1">
        <v>2.8904382435218502E-10</v>
      </c>
      <c r="C73" s="1">
        <v>2.92985249368608E-10</v>
      </c>
      <c r="D73" s="1">
        <v>2.9716563314697999E-10</v>
      </c>
      <c r="E73" s="1">
        <v>3.0357832752167202E-10</v>
      </c>
      <c r="F73" s="1">
        <v>3.5391232582279902E-10</v>
      </c>
      <c r="G73" s="1">
        <v>1.28257770327573E-9</v>
      </c>
      <c r="H73" s="1">
        <v>1.9785735518336899E-8</v>
      </c>
      <c r="I73" s="1">
        <v>3.8945402349704102E-7</v>
      </c>
      <c r="J73" s="1">
        <v>7.7182592130796504E-6</v>
      </c>
      <c r="K73" s="1">
        <v>1.4623440388087199E-4</v>
      </c>
      <c r="L73" s="1">
        <v>9.1220213733788594E-2</v>
      </c>
      <c r="M73" s="1">
        <v>2.89910682037764E-10</v>
      </c>
      <c r="N73" s="1">
        <v>2.93101941615563E-10</v>
      </c>
      <c r="O73" s="1">
        <v>2.9636998018196101E-10</v>
      </c>
      <c r="P73" s="1">
        <v>3.0038017110157698E-10</v>
      </c>
      <c r="Q73" s="1">
        <v>3.2225005716761903E-10</v>
      </c>
      <c r="R73" s="1">
        <v>7.8772668271485798E-10</v>
      </c>
      <c r="S73" s="1">
        <v>1.22797826022873E-8</v>
      </c>
      <c r="T73" s="1">
        <v>2.9719880812107002E-7</v>
      </c>
      <c r="U73" s="1">
        <v>7.2846075099250901E-6</v>
      </c>
      <c r="V73" s="1">
        <v>1.6945219979826599E-4</v>
      </c>
      <c r="W73">
        <v>0.13370966426323599</v>
      </c>
      <c r="X73" s="1">
        <v>6.8801351074792097E-6</v>
      </c>
      <c r="Y73" s="1">
        <v>3.8362293858412299E-4</v>
      </c>
      <c r="Z73" s="1">
        <v>7.8208863427076907E-6</v>
      </c>
      <c r="AA73" s="1">
        <v>6.9045834352429503E-6</v>
      </c>
      <c r="AB73" s="1">
        <v>6.8949677105014401E-6</v>
      </c>
      <c r="AC73" s="1">
        <v>6.8875529113515804E-6</v>
      </c>
      <c r="AD73" s="1">
        <v>6.88015137276915E-6</v>
      </c>
      <c r="AE73" s="1">
        <v>6.8727575389622002E-6</v>
      </c>
      <c r="AF73" s="1">
        <v>6.8653716510755504E-6</v>
      </c>
      <c r="AG73" s="1">
        <v>6.8579940232665903E-6</v>
      </c>
      <c r="AH73" s="1">
        <v>6.8507080443902504E-6</v>
      </c>
      <c r="AI73" s="1">
        <v>6.8921292693547296E-6</v>
      </c>
      <c r="AJ73" s="1">
        <v>6.8847700412244101E-6</v>
      </c>
      <c r="AK73" s="1">
        <v>6.87737194297182E-6</v>
      </c>
      <c r="AL73" s="1">
        <v>6.8699817924786798E-6</v>
      </c>
      <c r="AM73" s="1">
        <v>6.8625995773428703E-6</v>
      </c>
      <c r="AN73" s="1">
        <v>6.8552250330350203E-6</v>
      </c>
      <c r="AO73" s="1">
        <v>6.8478584141050103E-6</v>
      </c>
      <c r="AP73" s="1">
        <v>6.8405000339554104E-6</v>
      </c>
      <c r="AQ73" s="1">
        <v>6.8332329118844698E-6</v>
      </c>
      <c r="AR73" s="1">
        <v>1.8661392939739401E-10</v>
      </c>
      <c r="AS73" s="1">
        <v>5.5982987899128096E-10</v>
      </c>
      <c r="AT73" s="1">
        <v>7.7100963629336E-10</v>
      </c>
      <c r="AU73" s="1">
        <v>8.2026868561522296E-10</v>
      </c>
      <c r="AV73" s="1">
        <v>7.0795395922194304E-10</v>
      </c>
      <c r="AW73" s="1">
        <v>4.3441440833883398E-10</v>
      </c>
      <c r="AX73" s="1">
        <v>2.9712526254735101E-11</v>
      </c>
      <c r="AY73" s="1">
        <v>3.2265783069578702E-11</v>
      </c>
      <c r="AZ73" s="1">
        <v>3.2749418357146199E-11</v>
      </c>
      <c r="BA73" s="1">
        <v>3.3511810798076399E-11</v>
      </c>
      <c r="BB73" s="1">
        <v>4.0177473815286E-11</v>
      </c>
      <c r="BC73" s="1">
        <v>1.6495970927262999E-10</v>
      </c>
      <c r="BD73" s="1">
        <v>2.6580094572871802E-9</v>
      </c>
      <c r="BE73" s="1">
        <v>5.3038274754304501E-8</v>
      </c>
      <c r="BF73" s="1">
        <v>1.1183269305272901E-6</v>
      </c>
      <c r="BG73" s="1">
        <v>2.9060884798445699E-5</v>
      </c>
      <c r="BH73" s="1">
        <v>6.6502459327535304E-2</v>
      </c>
      <c r="BI73" s="1">
        <v>3.12730048746684E-11</v>
      </c>
      <c r="BJ73" s="1">
        <v>3.2292783854753001E-11</v>
      </c>
      <c r="BK73" s="1">
        <v>3.2660087551139099E-11</v>
      </c>
      <c r="BL73" s="1">
        <v>3.3126012738408802E-11</v>
      </c>
      <c r="BM73" s="1">
        <v>3.6139222310729603E-11</v>
      </c>
      <c r="BN73" s="1">
        <v>1.02499160570525E-10</v>
      </c>
      <c r="BO73" s="1">
        <v>1.7499373545048201E-9</v>
      </c>
      <c r="BP73" s="1">
        <v>4.33629018979255E-8</v>
      </c>
      <c r="BQ73" s="1">
        <v>1.1539700879767E-6</v>
      </c>
      <c r="BR73" s="1">
        <v>3.76425175217348E-5</v>
      </c>
      <c r="BS73" s="1">
        <v>9.7397069703298894E-2</v>
      </c>
      <c r="BT73" s="1">
        <v>8.7759659965560203E-13</v>
      </c>
      <c r="BU73" s="1">
        <v>2.7948715259167202E-4</v>
      </c>
      <c r="BV73" s="1">
        <v>5.6971688188470503E-6</v>
      </c>
      <c r="BW73" s="1">
        <v>5.0294459994291596E-6</v>
      </c>
      <c r="BX73" s="1">
        <v>5.0224407262547402E-6</v>
      </c>
      <c r="BY73" s="1">
        <v>5.0170392983527897E-6</v>
      </c>
      <c r="BZ73" s="1">
        <v>5.0116475319520203E-6</v>
      </c>
      <c r="CA73" s="1">
        <v>5.0062613785495898E-6</v>
      </c>
      <c r="CB73" s="1">
        <v>5.0008810137958801E-6</v>
      </c>
      <c r="CC73" s="1">
        <v>4.9955066666301198E-6</v>
      </c>
      <c r="CD73" s="1">
        <v>4.9901990879325797E-6</v>
      </c>
      <c r="CE73" s="1">
        <v>1.7461744527576901E-12</v>
      </c>
      <c r="CF73" s="1">
        <v>2.6035621149777099E-12</v>
      </c>
      <c r="CG73" s="1">
        <v>3.4498871365593102E-12</v>
      </c>
      <c r="CH73" s="1">
        <v>4.2852810951948201E-12</v>
      </c>
      <c r="CI73" s="1">
        <v>5.10987401358759E-12</v>
      </c>
      <c r="CJ73" s="1">
        <v>5.9237943344890301E-12</v>
      </c>
      <c r="CK73" s="1">
        <v>6.7271679245330298E-12</v>
      </c>
      <c r="CL73" s="1">
        <v>7.5200229997036599E-12</v>
      </c>
      <c r="CM73" s="1">
        <v>8.29391767464202E-12</v>
      </c>
      <c r="CN73" s="1">
        <v>6.8417799479482298E-19</v>
      </c>
      <c r="CO73" s="1">
        <v>1.9067682992608501E-18</v>
      </c>
      <c r="CP73" s="1">
        <v>2.6885143249897701E-18</v>
      </c>
      <c r="CQ73" s="1">
        <v>2.8646449347499601E-18</v>
      </c>
      <c r="CR73" s="1">
        <v>2.3965744649325398E-18</v>
      </c>
      <c r="CS73" s="1">
        <v>1.3706589589729401E-18</v>
      </c>
    </row>
    <row r="74" spans="1:97" x14ac:dyDescent="0.3">
      <c r="A74">
        <v>730</v>
      </c>
      <c r="B74" s="1">
        <v>2.81299559489025E-10</v>
      </c>
      <c r="C74" s="1">
        <v>2.8516462612295398E-10</v>
      </c>
      <c r="D74" s="1">
        <v>2.8926272346752801E-10</v>
      </c>
      <c r="E74" s="1">
        <v>2.9551753088337E-10</v>
      </c>
      <c r="F74" s="1">
        <v>3.4417473381080101E-10</v>
      </c>
      <c r="G74" s="1">
        <v>1.2407557633452E-9</v>
      </c>
      <c r="H74" s="1">
        <v>1.91033733884338E-8</v>
      </c>
      <c r="I74" s="1">
        <v>3.7597323384553801E-7</v>
      </c>
      <c r="J74" s="1">
        <v>7.4510441537402499E-6</v>
      </c>
      <c r="K74" s="1">
        <v>1.41171558163949E-4</v>
      </c>
      <c r="L74" s="1">
        <v>8.8062042895780804E-2</v>
      </c>
      <c r="M74" s="1">
        <v>2.8214319561603499E-10</v>
      </c>
      <c r="N74" s="1">
        <v>2.8527214319610601E-10</v>
      </c>
      <c r="O74" s="1">
        <v>2.8847666549429698E-10</v>
      </c>
      <c r="P74" s="1">
        <v>2.924047094144E-10</v>
      </c>
      <c r="Q74" s="1">
        <v>3.1372312476644699E-10</v>
      </c>
      <c r="R74" s="1">
        <v>7.6693189241868997E-10</v>
      </c>
      <c r="S74" s="1">
        <v>1.19545274069954E-8</v>
      </c>
      <c r="T74" s="1">
        <v>2.89300637013777E-7</v>
      </c>
      <c r="U74" s="1">
        <v>7.0904177543718904E-6</v>
      </c>
      <c r="V74" s="1">
        <v>1.64921556401146E-4</v>
      </c>
      <c r="W74">
        <v>0.13012153790766401</v>
      </c>
      <c r="X74" s="1">
        <v>6.6956525030894004E-6</v>
      </c>
      <c r="Y74" s="1">
        <v>3.7333646234104798E-4</v>
      </c>
      <c r="Z74" s="1">
        <v>7.6113229544872103E-6</v>
      </c>
      <c r="AA74" s="1">
        <v>6.7195779681655099E-6</v>
      </c>
      <c r="AB74" s="1">
        <v>6.7102240698495204E-6</v>
      </c>
      <c r="AC74" s="1">
        <v>6.70301215070133E-6</v>
      </c>
      <c r="AD74" s="1">
        <v>6.69581312839145E-6</v>
      </c>
      <c r="AE74" s="1">
        <v>6.6886215958260302E-6</v>
      </c>
      <c r="AF74" s="1">
        <v>6.6814377876951998E-6</v>
      </c>
      <c r="AG74" s="1">
        <v>6.6742620092167603E-6</v>
      </c>
      <c r="AH74" s="1">
        <v>6.66717536846249E-6</v>
      </c>
      <c r="AI74" s="1">
        <v>6.7073295888101103E-6</v>
      </c>
      <c r="AJ74" s="1">
        <v>6.7001718789731101E-6</v>
      </c>
      <c r="AK74" s="1">
        <v>6.6929763310527497E-6</v>
      </c>
      <c r="AL74" s="1">
        <v>6.6857885092247104E-6</v>
      </c>
      <c r="AM74" s="1">
        <v>6.6786084014373504E-6</v>
      </c>
      <c r="AN74" s="1">
        <v>6.6714357502665702E-6</v>
      </c>
      <c r="AO74" s="1">
        <v>6.66427080344445E-6</v>
      </c>
      <c r="AP74" s="1">
        <v>6.6571138654502801E-6</v>
      </c>
      <c r="AQ74" s="1">
        <v>6.6500456833612202E-6</v>
      </c>
      <c r="AR74" s="1">
        <v>1.81610857765073E-10</v>
      </c>
      <c r="AS74" s="1">
        <v>5.4482089952316198E-10</v>
      </c>
      <c r="AT74" s="1">
        <v>7.5033925103042704E-10</v>
      </c>
      <c r="AU74" s="1">
        <v>7.9827800402938096E-10</v>
      </c>
      <c r="AV74" s="1">
        <v>6.8897456977975803E-10</v>
      </c>
      <c r="AW74" s="1">
        <v>4.22768397792534E-10</v>
      </c>
      <c r="AX74" s="1">
        <v>2.8917006138341901E-11</v>
      </c>
      <c r="AY74" s="1">
        <v>3.1405144086574797E-11</v>
      </c>
      <c r="AZ74" s="1">
        <v>3.1879094984030999E-11</v>
      </c>
      <c r="BA74" s="1">
        <v>3.26221781590032E-11</v>
      </c>
      <c r="BB74" s="1">
        <v>3.9064339237390201E-11</v>
      </c>
      <c r="BC74" s="1">
        <v>1.59533872213347E-10</v>
      </c>
      <c r="BD74" s="1">
        <v>2.5662778283734002E-9</v>
      </c>
      <c r="BE74" s="1">
        <v>5.1202306946039203E-8</v>
      </c>
      <c r="BF74" s="1">
        <v>1.07960907198995E-6</v>
      </c>
      <c r="BG74" s="1">
        <v>2.8054755404248302E-5</v>
      </c>
      <c r="BH74" s="1">
        <v>6.4200051571129402E-2</v>
      </c>
      <c r="BI74" s="1">
        <v>3.0435724497103799E-11</v>
      </c>
      <c r="BJ74" s="1">
        <v>3.1430754294792498E-11</v>
      </c>
      <c r="BK74" s="1">
        <v>3.17908827901396E-11</v>
      </c>
      <c r="BL74" s="1">
        <v>3.2247141568227498E-11</v>
      </c>
      <c r="BM74" s="1">
        <v>3.5183715567446999E-11</v>
      </c>
      <c r="BN74" s="1">
        <v>9.9793809538424896E-11</v>
      </c>
      <c r="BO74" s="1">
        <v>1.7035816000521499E-9</v>
      </c>
      <c r="BP74" s="1">
        <v>4.2210287185748701E-8</v>
      </c>
      <c r="BQ74" s="1">
        <v>1.1231931014181001E-6</v>
      </c>
      <c r="BR74" s="1">
        <v>3.6635261750408299E-5</v>
      </c>
      <c r="BS74">
        <v>9.4785224968168005E-2</v>
      </c>
      <c r="BT74" s="1">
        <v>8.5406510299536399E-13</v>
      </c>
      <c r="BU74" s="1">
        <v>2.7199823572395801E-4</v>
      </c>
      <c r="BV74" s="1">
        <v>5.5446187454653099E-6</v>
      </c>
      <c r="BW74" s="1">
        <v>4.8947790333737302E-6</v>
      </c>
      <c r="BX74" s="1">
        <v>4.8879643838793597E-6</v>
      </c>
      <c r="BY74" s="1">
        <v>4.8827106549235401E-6</v>
      </c>
      <c r="BZ74" s="1">
        <v>4.87746632262386E-6</v>
      </c>
      <c r="CA74" s="1">
        <v>4.8722274467568497E-6</v>
      </c>
      <c r="CB74" s="1">
        <v>4.8669941982746298E-6</v>
      </c>
      <c r="CC74" s="1">
        <v>4.8617667996049799E-6</v>
      </c>
      <c r="CD74" s="1">
        <v>4.8566043410593099E-6</v>
      </c>
      <c r="CE74" s="1">
        <v>1.6993540453123599E-12</v>
      </c>
      <c r="CF74" s="1">
        <v>2.5337535591994401E-12</v>
      </c>
      <c r="CG74" s="1">
        <v>3.3573877627044001E-12</v>
      </c>
      <c r="CH74" s="1">
        <v>4.1703846937124404E-12</v>
      </c>
      <c r="CI74" s="1">
        <v>4.9728708769834302E-12</v>
      </c>
      <c r="CJ74" s="1">
        <v>5.7649712998552298E-12</v>
      </c>
      <c r="CK74" s="1">
        <v>6.5468084427742401E-12</v>
      </c>
      <c r="CL74" s="1">
        <v>7.3184097530448001E-12</v>
      </c>
      <c r="CM74" s="1">
        <v>8.0715596087480794E-12</v>
      </c>
      <c r="CN74" s="1">
        <v>6.6583679730717403E-19</v>
      </c>
      <c r="CO74" s="1">
        <v>1.8556523750728002E-18</v>
      </c>
      <c r="CP74" s="1">
        <v>2.6164419109450399E-18</v>
      </c>
      <c r="CQ74" s="1">
        <v>2.7878512006181E-18</v>
      </c>
      <c r="CR74" s="1">
        <v>2.33232870608536E-18</v>
      </c>
      <c r="CS74" s="1">
        <v>1.33391533443012E-18</v>
      </c>
    </row>
    <row r="75" spans="1:97" x14ac:dyDescent="0.3">
      <c r="A75">
        <v>740</v>
      </c>
      <c r="B75" s="1">
        <v>2.7371197577206499E-10</v>
      </c>
      <c r="C75" s="1">
        <v>2.7750036760443202E-10</v>
      </c>
      <c r="D75" s="1">
        <v>2.8151595184310298E-10</v>
      </c>
      <c r="E75" s="1">
        <v>2.8761518024628302E-10</v>
      </c>
      <c r="F75" s="1">
        <v>3.3465040292470602E-10</v>
      </c>
      <c r="G75" s="1">
        <v>1.20025466950957E-9</v>
      </c>
      <c r="H75" s="1">
        <v>1.8444507240484601E-8</v>
      </c>
      <c r="I75" s="1">
        <v>3.6295907813996601E-7</v>
      </c>
      <c r="J75" s="1">
        <v>7.1930811710897298E-6</v>
      </c>
      <c r="K75" s="1">
        <v>1.3628401088953599E-4</v>
      </c>
      <c r="L75" s="1">
        <v>8.5013221892055499E-2</v>
      </c>
      <c r="M75" s="1">
        <v>2.7453285990835501E-10</v>
      </c>
      <c r="N75" s="1">
        <v>2.77599280127647E-10</v>
      </c>
      <c r="O75" s="1">
        <v>2.8074004087635498E-10</v>
      </c>
      <c r="P75" s="1">
        <v>2.8458598966425098E-10</v>
      </c>
      <c r="Q75" s="1">
        <v>3.0536189681150598E-10</v>
      </c>
      <c r="R75" s="1">
        <v>7.4653805480829005E-10</v>
      </c>
      <c r="S75" s="1">
        <v>1.16356138427678E-8</v>
      </c>
      <c r="T75" s="1">
        <v>2.81558149910941E-7</v>
      </c>
      <c r="U75" s="1">
        <v>6.9000941591349001E-6</v>
      </c>
      <c r="V75" s="1">
        <v>1.60481975730847E-4</v>
      </c>
      <c r="W75">
        <v>0.12660636787841201</v>
      </c>
      <c r="X75" s="1">
        <v>6.5149115730067301E-6</v>
      </c>
      <c r="Y75" s="1">
        <v>3.63258621735524E-4</v>
      </c>
      <c r="Z75" s="1">
        <v>7.4060007490979399E-6</v>
      </c>
      <c r="AA75" s="1">
        <v>6.5383163411355003E-6</v>
      </c>
      <c r="AB75" s="1">
        <v>6.52921870498075E-6</v>
      </c>
      <c r="AC75" s="1">
        <v>6.5222052927472297E-6</v>
      </c>
      <c r="AD75" s="1">
        <v>6.5152044215191903E-6</v>
      </c>
      <c r="AE75" s="1">
        <v>6.5082108299024001E-6</v>
      </c>
      <c r="AF75" s="1">
        <v>6.5012247462625204E-6</v>
      </c>
      <c r="AG75" s="1">
        <v>6.4942464670918604E-6</v>
      </c>
      <c r="AH75" s="1">
        <v>6.4873548687877704E-6</v>
      </c>
      <c r="AI75" s="1">
        <v>6.5262777252155996E-6</v>
      </c>
      <c r="AJ75" s="1">
        <v>6.5193171800393502E-6</v>
      </c>
      <c r="AK75" s="1">
        <v>6.5123198085366498E-6</v>
      </c>
      <c r="AL75" s="1">
        <v>6.5053299464992304E-6</v>
      </c>
      <c r="AM75" s="1">
        <v>6.49834758221768E-6</v>
      </c>
      <c r="AN75" s="1">
        <v>6.4913724652282904E-6</v>
      </c>
      <c r="AO75" s="1">
        <v>6.4844048365831503E-6</v>
      </c>
      <c r="AP75" s="1">
        <v>6.4774449920522803E-6</v>
      </c>
      <c r="AQ75" s="1">
        <v>6.4705714555125098E-6</v>
      </c>
      <c r="AR75" s="1">
        <v>1.76709210174671E-10</v>
      </c>
      <c r="AS75" s="1">
        <v>5.30116192741929E-10</v>
      </c>
      <c r="AT75" s="1">
        <v>7.3008789134435597E-10</v>
      </c>
      <c r="AU75" s="1">
        <v>7.7673309278844299E-10</v>
      </c>
      <c r="AV75" s="1">
        <v>6.7037989432551803E-10</v>
      </c>
      <c r="AW75" s="1">
        <v>4.1135844568801302E-10</v>
      </c>
      <c r="AX75" s="1">
        <v>2.81375453382448E-11</v>
      </c>
      <c r="AY75" s="1">
        <v>3.0561672506235199E-11</v>
      </c>
      <c r="AZ75" s="1">
        <v>3.1025926591381899E-11</v>
      </c>
      <c r="BA75" s="1">
        <v>3.1750020049085103E-11</v>
      </c>
      <c r="BB75" s="1">
        <v>3.7976059590318201E-11</v>
      </c>
      <c r="BC75" s="1">
        <v>1.54281848818737E-10</v>
      </c>
      <c r="BD75" s="1">
        <v>2.4777079532614399E-9</v>
      </c>
      <c r="BE75" s="1">
        <v>4.94298941187449E-8</v>
      </c>
      <c r="BF75" s="1">
        <v>1.0422317881269301E-6</v>
      </c>
      <c r="BG75" s="1">
        <v>2.7083462710730301E-5</v>
      </c>
      <c r="BH75" s="1">
        <v>6.1977363348409802E-2</v>
      </c>
      <c r="BI75" s="1">
        <v>2.9615345194976601E-11</v>
      </c>
      <c r="BJ75" s="1">
        <v>3.0585962735201201E-11</v>
      </c>
      <c r="BK75" s="1">
        <v>3.0938891517955598E-11</v>
      </c>
      <c r="BL75" s="1">
        <v>3.1385500158002303E-11</v>
      </c>
      <c r="BM75" s="1">
        <v>3.4246728331416003E-11</v>
      </c>
      <c r="BN75" s="1">
        <v>9.7140591009825496E-11</v>
      </c>
      <c r="BO75" s="1">
        <v>1.6581299893611999E-9</v>
      </c>
      <c r="BP75" s="1">
        <v>4.1080406826155198E-8</v>
      </c>
      <c r="BQ75" s="1">
        <v>1.0930298177411801E-6</v>
      </c>
      <c r="BR75" s="1">
        <v>3.5648302630040902E-5</v>
      </c>
      <c r="BS75" s="1">
        <v>9.2226370091588503E-2</v>
      </c>
      <c r="BT75" s="1">
        <v>8.3101085869244897E-13</v>
      </c>
      <c r="BU75" s="1">
        <v>2.6466087845050998E-4</v>
      </c>
      <c r="BV75" s="1">
        <v>5.3951491634142897E-6</v>
      </c>
      <c r="BW75" s="1">
        <v>4.7628311944719996E-6</v>
      </c>
      <c r="BX75" s="1">
        <v>4.7562031252656504E-6</v>
      </c>
      <c r="BY75" s="1">
        <v>4.7510939173457004E-6</v>
      </c>
      <c r="BZ75" s="1">
        <v>4.7459938469762502E-6</v>
      </c>
      <c r="CA75" s="1">
        <v>4.7408990800346697E-6</v>
      </c>
      <c r="CB75" s="1">
        <v>4.7358097828693503E-6</v>
      </c>
      <c r="CC75" s="1">
        <v>4.7307261715524201E-6</v>
      </c>
      <c r="CD75" s="1">
        <v>4.7257057115161899E-6</v>
      </c>
      <c r="CE75" s="1">
        <v>1.6534831741883401E-12</v>
      </c>
      <c r="CF75" s="1">
        <v>2.4653606784360702E-12</v>
      </c>
      <c r="CG75" s="1">
        <v>3.2667641276681402E-12</v>
      </c>
      <c r="CH75" s="1">
        <v>4.0578180925016004E-12</v>
      </c>
      <c r="CI75" s="1">
        <v>4.8386456714320603E-12</v>
      </c>
      <c r="CJ75" s="1">
        <v>5.60936846718987E-12</v>
      </c>
      <c r="CK75" s="1">
        <v>6.37010564342642E-12</v>
      </c>
      <c r="CL75" s="1">
        <v>7.1208838951263303E-12</v>
      </c>
      <c r="CM75" s="1">
        <v>7.8537092808201208E-12</v>
      </c>
      <c r="CN75" s="1">
        <v>6.4786732752888696E-19</v>
      </c>
      <c r="CO75" s="1">
        <v>1.8055724337028101E-18</v>
      </c>
      <c r="CP75" s="1">
        <v>2.54583019493167E-18</v>
      </c>
      <c r="CQ75" s="1">
        <v>2.7126138324932201E-18</v>
      </c>
      <c r="CR75" s="1">
        <v>2.2693849918405201E-18</v>
      </c>
      <c r="CS75" s="1">
        <v>1.2979163739771599E-18</v>
      </c>
    </row>
    <row r="76" spans="1:97" x14ac:dyDescent="0.3">
      <c r="A76">
        <v>750</v>
      </c>
      <c r="B76" s="1">
        <v>2.6628113716943199E-10</v>
      </c>
      <c r="C76" s="1">
        <v>2.699926945391E-10</v>
      </c>
      <c r="D76" s="1">
        <v>2.7392569833892499E-10</v>
      </c>
      <c r="E76" s="1">
        <v>2.79871731332422E-10</v>
      </c>
      <c r="F76" s="1">
        <v>3.2533805043087299E-10</v>
      </c>
      <c r="G76" s="1">
        <v>1.16103494814603E-9</v>
      </c>
      <c r="H76" s="1">
        <v>1.7808329861587199E-8</v>
      </c>
      <c r="I76" s="1">
        <v>3.50395403872046E-7</v>
      </c>
      <c r="J76" s="1">
        <v>6.9440498819115903E-6</v>
      </c>
      <c r="K76" s="1">
        <v>1.31565691678695E-4</v>
      </c>
      <c r="L76" s="1">
        <v>8.2069964077024701E-2</v>
      </c>
      <c r="M76" s="1">
        <v>2.67079739095487E-10</v>
      </c>
      <c r="N76" s="1">
        <v>2.7008354091845199E-10</v>
      </c>
      <c r="O76" s="1">
        <v>2.7316042372715701E-10</v>
      </c>
      <c r="P76" s="1">
        <v>2.7692446498736001E-10</v>
      </c>
      <c r="Q76" s="1">
        <v>2.9716701509523802E-10</v>
      </c>
      <c r="R76" s="1">
        <v>7.2654699958403797E-10</v>
      </c>
      <c r="S76" s="1">
        <v>1.1323064635204601E-8</v>
      </c>
      <c r="T76" s="1">
        <v>2.7397175688316502E-7</v>
      </c>
      <c r="U76" s="1">
        <v>6.7136435847419696E-6</v>
      </c>
      <c r="V76">
        <v>1.56133545604E-4</v>
      </c>
      <c r="W76">
        <v>0.123164153471017</v>
      </c>
      <c r="X76" s="1">
        <v>6.33791306585776E-6</v>
      </c>
      <c r="Y76" s="1">
        <v>3.5338945805430397E-4</v>
      </c>
      <c r="Z76" s="1">
        <v>7.2049213469444904E-6</v>
      </c>
      <c r="AA76" s="1">
        <v>6.3608000127693996E-6</v>
      </c>
      <c r="AB76" s="1">
        <v>6.3519530947467898E-6</v>
      </c>
      <c r="AC76" s="1">
        <v>6.3451338371821496E-6</v>
      </c>
      <c r="AD76" s="1">
        <v>6.33832677264441E-6</v>
      </c>
      <c r="AE76" s="1">
        <v>6.3315267824384101E-6</v>
      </c>
      <c r="AF76" s="1">
        <v>6.3247340887355801E-6</v>
      </c>
      <c r="AG76" s="1">
        <v>6.3179489795141702E-6</v>
      </c>
      <c r="AH76" s="1">
        <v>6.3112481483760703E-6</v>
      </c>
      <c r="AI76" s="1">
        <v>6.3489744526667197E-6</v>
      </c>
      <c r="AJ76" s="1">
        <v>6.3422067400501997E-6</v>
      </c>
      <c r="AK76" s="1">
        <v>6.3354031925234402E-6</v>
      </c>
      <c r="AL76" s="1">
        <v>6.3286069428302598E-6</v>
      </c>
      <c r="AM76" s="1">
        <v>6.3218179795953298E-6</v>
      </c>
      <c r="AN76" s="1">
        <v>6.3150360591704901E-6</v>
      </c>
      <c r="AO76" s="1">
        <v>6.3082614160656696E-6</v>
      </c>
      <c r="AP76" s="1">
        <v>6.3014943375529497E-6</v>
      </c>
      <c r="AQ76" s="1">
        <v>6.2948111730925604E-6</v>
      </c>
      <c r="AR76" s="1">
        <v>1.7190901097212201E-10</v>
      </c>
      <c r="AS76" s="1">
        <v>5.1571583123683497E-10</v>
      </c>
      <c r="AT76" s="1">
        <v>7.1025565881125904E-10</v>
      </c>
      <c r="AU76" s="1">
        <v>7.5563406163363104E-10</v>
      </c>
      <c r="AV76" s="1">
        <v>6.5217002881717098E-10</v>
      </c>
      <c r="AW76" s="1">
        <v>4.0018461151655099E-10</v>
      </c>
      <c r="AX76" s="1">
        <v>2.73741534085023E-11</v>
      </c>
      <c r="AY76" s="1">
        <v>2.9735395984487401E-11</v>
      </c>
      <c r="AZ76" s="1">
        <v>3.01899583922118E-11</v>
      </c>
      <c r="BA76" s="1">
        <v>3.0895387805972798E-11</v>
      </c>
      <c r="BB76" s="1">
        <v>3.6912448281124397E-11</v>
      </c>
      <c r="BC76" s="1">
        <v>1.49198312275218E-10</v>
      </c>
      <c r="BD76" s="1">
        <v>2.3921910537069501E-9</v>
      </c>
      <c r="BE76" s="1">
        <v>4.7718836150595403E-8</v>
      </c>
      <c r="BF76" s="1">
        <v>1.00614865697344E-6</v>
      </c>
      <c r="BG76" s="1">
        <v>2.6145800364639E-5</v>
      </c>
      <c r="BH76" s="1">
        <v>5.98316340733882E-2</v>
      </c>
      <c r="BI76" s="1">
        <v>2.8811877129838598E-11</v>
      </c>
      <c r="BJ76" s="1">
        <v>2.9758433281494903E-11</v>
      </c>
      <c r="BK76" s="1">
        <v>3.0104152132255398E-11</v>
      </c>
      <c r="BL76" s="1">
        <v>3.05411420249973E-11</v>
      </c>
      <c r="BM76" s="1">
        <v>3.33283366236731E-11</v>
      </c>
      <c r="BN76" s="1">
        <v>9.4539745578753994E-11</v>
      </c>
      <c r="BO76" s="1">
        <v>1.61358573388099E-9</v>
      </c>
      <c r="BP76" s="1">
        <v>3.9973319429178898E-8</v>
      </c>
      <c r="BQ76" s="1">
        <v>1.0634812439014299E-6</v>
      </c>
      <c r="BR76" s="1">
        <v>3.4681655362319801E-5</v>
      </c>
      <c r="BS76" s="1">
        <v>8.9720514292513806E-2</v>
      </c>
      <c r="BT76" s="1">
        <v>8.0843396334598199E-13</v>
      </c>
      <c r="BU76" s="1">
        <v>2.57475138887356E-4</v>
      </c>
      <c r="BV76" s="1">
        <v>5.24876182645677E-6</v>
      </c>
      <c r="BW76" s="1">
        <v>4.6336040514478098E-6</v>
      </c>
      <c r="BX76" s="1">
        <v>4.6271585332246397E-6</v>
      </c>
      <c r="BY76" s="1">
        <v>4.6221906831209196E-6</v>
      </c>
      <c r="BZ76" s="1">
        <v>4.6172317171716904E-6</v>
      </c>
      <c r="CA76" s="1">
        <v>4.6122779051746799E-6</v>
      </c>
      <c r="CB76" s="1">
        <v>4.6073294089692199E-6</v>
      </c>
      <c r="CC76" s="1">
        <v>4.6023864384255802E-6</v>
      </c>
      <c r="CD76" s="1">
        <v>4.59750486962487E-6</v>
      </c>
      <c r="CE76" s="1">
        <v>1.60856203564834E-12</v>
      </c>
      <c r="CF76" s="1">
        <v>2.3983837711855801E-12</v>
      </c>
      <c r="CG76" s="1">
        <v>3.1780166347049901E-12</v>
      </c>
      <c r="CH76" s="1">
        <v>3.9475818020463001E-12</v>
      </c>
      <c r="CI76" s="1">
        <v>4.7071990170727003E-12</v>
      </c>
      <c r="CJ76" s="1">
        <v>5.4569865686664398E-12</v>
      </c>
      <c r="CK76" s="1">
        <v>6.1970603730302104E-12</v>
      </c>
      <c r="CL76" s="1">
        <v>6.9274463891274999E-12</v>
      </c>
      <c r="CM76" s="1">
        <v>7.6403677715191404E-12</v>
      </c>
      <c r="CN76" s="1">
        <v>6.3026968239105896E-19</v>
      </c>
      <c r="CO76" s="1">
        <v>1.75652874547529E-18</v>
      </c>
      <c r="CP76" s="1">
        <v>2.4766795595010098E-18</v>
      </c>
      <c r="CQ76" s="1">
        <v>2.6389332396173801E-18</v>
      </c>
      <c r="CR76" s="1">
        <v>2.2077436657154601E-18</v>
      </c>
      <c r="CS76" s="1">
        <v>1.26266227450843E-18</v>
      </c>
    </row>
    <row r="77" spans="1:97" x14ac:dyDescent="0.3">
      <c r="A77">
        <v>760</v>
      </c>
      <c r="B77" s="1">
        <v>2.59006835090197E-10</v>
      </c>
      <c r="C77" s="1">
        <v>2.6264154248454602E-10</v>
      </c>
      <c r="D77" s="1">
        <v>2.6649204487276001E-10</v>
      </c>
      <c r="E77" s="1">
        <v>2.7228733143436401E-10</v>
      </c>
      <c r="F77" s="1">
        <v>3.1623613751167301E-10</v>
      </c>
      <c r="G77" s="1">
        <v>1.1230581842383701E-9</v>
      </c>
      <c r="H77" s="1">
        <v>1.71940616802295E-8</v>
      </c>
      <c r="I77" s="1">
        <v>3.38266617656533E-7</v>
      </c>
      <c r="J77" s="1">
        <v>6.7036409991971603E-6</v>
      </c>
      <c r="K77" s="1">
        <v>1.27010740400005E-4</v>
      </c>
      <c r="L77" s="1">
        <v>7.9228613955014099E-2</v>
      </c>
      <c r="M77" s="1">
        <v>2.5978362398053202E-10</v>
      </c>
      <c r="N77" s="1">
        <v>2.6272483063767602E-10</v>
      </c>
      <c r="O77" s="1">
        <v>2.6573783761341198E-10</v>
      </c>
      <c r="P77" s="1">
        <v>2.6942028321342302E-10</v>
      </c>
      <c r="Q77" s="1">
        <v>2.8913878499482202E-10</v>
      </c>
      <c r="R77" s="1">
        <v>7.0695971921181796E-10</v>
      </c>
      <c r="S77" s="1">
        <v>1.10168897890746E-8</v>
      </c>
      <c r="T77" s="1">
        <v>2.6654156811102598E-7</v>
      </c>
      <c r="U77" s="1">
        <v>6.5310657231667396E-6</v>
      </c>
      <c r="V77" s="1">
        <v>1.51876191178927E-4</v>
      </c>
      <c r="W77">
        <v>0.11979476962536</v>
      </c>
      <c r="X77" s="1">
        <v>6.1646512866772199E-6</v>
      </c>
      <c r="Y77" s="1">
        <v>3.4372865332797301E-4</v>
      </c>
      <c r="Z77" s="1">
        <v>7.00807899988624E-6</v>
      </c>
      <c r="AA77" s="1">
        <v>6.1870239348438396E-6</v>
      </c>
      <c r="AB77" s="1">
        <v>6.17842221895104E-6</v>
      </c>
      <c r="AC77" s="1">
        <v>6.1717927903601502E-6</v>
      </c>
      <c r="AD77" s="1">
        <v>6.1651752146197799E-6</v>
      </c>
      <c r="AE77" s="1">
        <v>6.1585645127365297E-6</v>
      </c>
      <c r="AF77" s="1">
        <v>6.1519609008177703E-6</v>
      </c>
      <c r="AG77" s="1">
        <v>6.1453646585362201E-6</v>
      </c>
      <c r="AH77" s="1">
        <v>6.1388503452829602E-6</v>
      </c>
      <c r="AI77" s="1">
        <v>6.1754140890555399E-6</v>
      </c>
      <c r="AJ77" s="1">
        <v>6.1688349040475902E-6</v>
      </c>
      <c r="AK77" s="1">
        <v>6.1622208551857001E-6</v>
      </c>
      <c r="AL77" s="1">
        <v>6.1556138974714703E-6</v>
      </c>
      <c r="AM77" s="1">
        <v>6.1490140198555601E-6</v>
      </c>
      <c r="AN77" s="1">
        <v>6.1424209853607598E-6</v>
      </c>
      <c r="AO77" s="1">
        <v>6.1358350220926103E-6</v>
      </c>
      <c r="AP77" s="1">
        <v>6.1292564090336099E-6</v>
      </c>
      <c r="AQ77" s="1">
        <v>6.1227593697104196E-6</v>
      </c>
      <c r="AR77" s="1">
        <v>1.6721010949955401E-10</v>
      </c>
      <c r="AS77" s="1">
        <v>5.0161936262237504E-10</v>
      </c>
      <c r="AT77" s="1">
        <v>6.9084193190929196E-10</v>
      </c>
      <c r="AU77" s="1">
        <v>7.3498025091461201E-10</v>
      </c>
      <c r="AV77" s="1">
        <v>6.3434440509860797E-10</v>
      </c>
      <c r="AW77" s="1">
        <v>3.8924654722126598E-10</v>
      </c>
      <c r="AX77" s="1">
        <v>2.6626811715305999E-11</v>
      </c>
      <c r="AY77" s="1">
        <v>2.89263105813338E-11</v>
      </c>
      <c r="AZ77" s="1">
        <v>2.9371202552085803E-11</v>
      </c>
      <c r="BA77" s="1">
        <v>3.0058298661192603E-11</v>
      </c>
      <c r="BB77" s="1">
        <v>3.5873291982564301E-11</v>
      </c>
      <c r="BC77" s="1">
        <v>1.44278086177749E-10</v>
      </c>
      <c r="BD77" s="1">
        <v>2.3096220840555101E-9</v>
      </c>
      <c r="BE77" s="1">
        <v>4.6067009085879199E-8</v>
      </c>
      <c r="BF77" s="1">
        <v>9.7131486436144807E-7</v>
      </c>
      <c r="BG77" s="1">
        <v>2.5240603794720099E-5</v>
      </c>
      <c r="BH77" s="1">
        <v>5.77601987725666E-2</v>
      </c>
      <c r="BI77" s="1">
        <v>2.8025300788938799E-11</v>
      </c>
      <c r="BJ77" s="1">
        <v>2.8948158620683701E-11</v>
      </c>
      <c r="BK77" s="1">
        <v>2.92866704551618E-11</v>
      </c>
      <c r="BL77" s="1">
        <v>2.9714086814935903E-11</v>
      </c>
      <c r="BM77" s="1">
        <v>3.2428578506627799E-11</v>
      </c>
      <c r="BN77" s="1">
        <v>9.1991404754749906E-11</v>
      </c>
      <c r="BO77" s="1">
        <v>1.5699502338158201E-9</v>
      </c>
      <c r="BP77" s="1">
        <v>3.8889039918970199E-8</v>
      </c>
      <c r="BQ77" s="1">
        <v>1.0345472558228201E-6</v>
      </c>
      <c r="BR77" s="1">
        <v>3.3735299261274298E-5</v>
      </c>
      <c r="BS77" s="1">
        <v>8.7267575651310603E-2</v>
      </c>
      <c r="BT77" s="1">
        <v>7.8633369157862298E-13</v>
      </c>
      <c r="BU77" s="1">
        <v>2.50440811816291E-4</v>
      </c>
      <c r="BV77" s="1">
        <v>5.1054530879882404E-6</v>
      </c>
      <c r="BW77" s="1">
        <v>4.50709440442476E-6</v>
      </c>
      <c r="BX77" s="1">
        <v>4.5008274276808203E-6</v>
      </c>
      <c r="BY77" s="1">
        <v>4.4959977910514199E-6</v>
      </c>
      <c r="BZ77" s="1">
        <v>4.4911767908530598E-6</v>
      </c>
      <c r="CA77" s="1">
        <v>4.4863607986253596E-6</v>
      </c>
      <c r="CB77" s="1">
        <v>4.48154997179309E-6</v>
      </c>
      <c r="CC77" s="1">
        <v>4.4767445141764202E-6</v>
      </c>
      <c r="CD77" s="1">
        <v>4.4719987478240397E-6</v>
      </c>
      <c r="CE77" s="1">
        <v>1.56458919021783E-12</v>
      </c>
      <c r="CF77" s="1">
        <v>2.3328206967120299E-12</v>
      </c>
      <c r="CG77" s="1">
        <v>3.09114245448692E-12</v>
      </c>
      <c r="CH77" s="1">
        <v>3.8396723169280796E-12</v>
      </c>
      <c r="CI77" s="1">
        <v>4.5785267447324198E-12</v>
      </c>
      <c r="CJ77" s="1">
        <v>5.3078207835300403E-12</v>
      </c>
      <c r="CK77" s="1">
        <v>6.0276671712606702E-12</v>
      </c>
      <c r="CL77" s="1">
        <v>6.7380911470810297E-12</v>
      </c>
      <c r="CM77" s="1">
        <v>7.4315283836702E-12</v>
      </c>
      <c r="CN77" s="1">
        <v>6.1304331677501402E-19</v>
      </c>
      <c r="CO77" s="1">
        <v>1.7085197913451301E-18</v>
      </c>
      <c r="CP77" s="1">
        <v>2.40898786414077E-18</v>
      </c>
      <c r="CQ77" s="1">
        <v>2.56680714278454E-18</v>
      </c>
      <c r="CR77" s="1">
        <v>2.1474028219949098E-18</v>
      </c>
      <c r="CS77" s="1">
        <v>1.22815194650323E-18</v>
      </c>
    </row>
    <row r="78" spans="1:97" x14ac:dyDescent="0.3">
      <c r="A78">
        <v>770</v>
      </c>
      <c r="B78" s="1">
        <v>2.5188861113781801E-10</v>
      </c>
      <c r="C78" s="1">
        <v>2.5544658537369603E-10</v>
      </c>
      <c r="D78" s="1">
        <v>2.5921479957570299E-10</v>
      </c>
      <c r="E78" s="1">
        <v>2.6486184450947399E-10</v>
      </c>
      <c r="F78" s="1">
        <v>3.0734289293356202E-10</v>
      </c>
      <c r="G78" s="1">
        <v>1.08628699989557E-9</v>
      </c>
      <c r="H78" s="1">
        <v>1.6600949824267201E-8</v>
      </c>
      <c r="I78" s="1">
        <v>3.26557665876791E-7</v>
      </c>
      <c r="J78" s="1">
        <v>6.47155594774409E-6</v>
      </c>
      <c r="K78" s="1">
        <v>1.2261349988580399E-4</v>
      </c>
      <c r="L78" s="1">
        <v>7.6485642636762899E-2</v>
      </c>
      <c r="M78" s="1">
        <v>2.5264405481067701E-10</v>
      </c>
      <c r="N78" s="1">
        <v>2.5552279436905202E-10</v>
      </c>
      <c r="O78" s="1">
        <v>2.5847203637519398E-10</v>
      </c>
      <c r="P78" s="1">
        <v>2.6207331170226498E-10</v>
      </c>
      <c r="Q78" s="1">
        <v>2.8127720259655502E-10</v>
      </c>
      <c r="R78" s="1">
        <v>6.8777643603085297E-10</v>
      </c>
      <c r="S78" s="1">
        <v>1.0717087616596299E-8</v>
      </c>
      <c r="T78" s="1">
        <v>2.5926741834085E-7</v>
      </c>
      <c r="U78" s="1">
        <v>6.35235368743467E-6</v>
      </c>
      <c r="V78" s="1">
        <v>1.4770968844981801E-4</v>
      </c>
      <c r="W78">
        <v>0.11649797735794901</v>
      </c>
      <c r="X78" s="1">
        <v>5.9951146361263897E-6</v>
      </c>
      <c r="Y78" s="1">
        <v>3.3427556039531498E-4</v>
      </c>
      <c r="Z78" s="1">
        <v>6.8154612065550297E-6</v>
      </c>
      <c r="AA78" s="1">
        <v>6.0169770956085701E-6</v>
      </c>
      <c r="AB78" s="1">
        <v>6.0086151009734997E-6</v>
      </c>
      <c r="AC78" s="1">
        <v>6.0021712074067496E-6</v>
      </c>
      <c r="AD78" s="1">
        <v>5.9957388342553399E-6</v>
      </c>
      <c r="AE78" s="1">
        <v>5.9893131392383702E-6</v>
      </c>
      <c r="AF78" s="1">
        <v>5.9828943325289104E-6</v>
      </c>
      <c r="AG78" s="1">
        <v>5.9764826856997602E-6</v>
      </c>
      <c r="AH78" s="1">
        <v>5.9701506721628699E-6</v>
      </c>
      <c r="AI78" s="1">
        <v>6.0055850363035098E-6</v>
      </c>
      <c r="AJ78" s="1">
        <v>5.9991901062131198E-6</v>
      </c>
      <c r="AK78" s="1">
        <v>5.9927612629823303E-6</v>
      </c>
      <c r="AL78" s="1">
        <v>5.98633930910506E-6</v>
      </c>
      <c r="AM78" s="1">
        <v>5.97992423385003E-6</v>
      </c>
      <c r="AN78" s="1">
        <v>5.97351580676696E-6</v>
      </c>
      <c r="AO78" s="1">
        <v>5.9671142496941896E-6</v>
      </c>
      <c r="AP78" s="1">
        <v>5.9607198335301603E-6</v>
      </c>
      <c r="AQ78" s="1">
        <v>5.9544047039922304E-6</v>
      </c>
      <c r="AR78" s="1">
        <v>1.6261219473326499E-10</v>
      </c>
      <c r="AS78" s="1">
        <v>4.8782585344991596E-10</v>
      </c>
      <c r="AT78" s="1">
        <v>6.7184542649962096E-10</v>
      </c>
      <c r="AU78" s="1">
        <v>7.1477029593968904E-10</v>
      </c>
      <c r="AV78" s="1">
        <v>6.1690184644258495E-10</v>
      </c>
      <c r="AW78" s="1">
        <v>3.7854353128121501E-10</v>
      </c>
      <c r="AX78" s="1">
        <v>2.5895475785113901E-11</v>
      </c>
      <c r="AY78" s="1">
        <v>2.81343833639872E-11</v>
      </c>
      <c r="AZ78" s="1">
        <v>2.8569640884072399E-11</v>
      </c>
      <c r="BA78" s="1">
        <v>2.9238738513454299E-11</v>
      </c>
      <c r="BB78" s="1">
        <v>3.48583531937968E-11</v>
      </c>
      <c r="BC78" s="1">
        <v>1.39516140997399E-10</v>
      </c>
      <c r="BD78" s="1">
        <v>2.2298996036521602E-9</v>
      </c>
      <c r="BE78" s="1">
        <v>4.4472362498046802E-8</v>
      </c>
      <c r="BF78" s="1">
        <v>9.3768714822092399E-7</v>
      </c>
      <c r="BG78" s="1">
        <v>2.4366748764233301E-5</v>
      </c>
      <c r="BH78" s="1">
        <v>5.5760484772579798E-2</v>
      </c>
      <c r="BI78" s="1">
        <v>2.7255569457004599E-11</v>
      </c>
      <c r="BJ78" s="1">
        <v>2.8155102615580098E-11</v>
      </c>
      <c r="BK78" s="1">
        <v>2.8486422400241E-11</v>
      </c>
      <c r="BL78" s="1">
        <v>2.89043230519159E-11</v>
      </c>
      <c r="BM78" s="1">
        <v>3.15474571384305E-11</v>
      </c>
      <c r="BN78" s="1">
        <v>8.9495599702689504E-11</v>
      </c>
      <c r="BO78" s="1">
        <v>1.5272232245777299E-9</v>
      </c>
      <c r="BP78" s="1">
        <v>3.78275430982619E-8</v>
      </c>
      <c r="BQ78" s="1">
        <v>1.0062266915527099E-6</v>
      </c>
      <c r="BR78" s="1">
        <v>3.2809180737645299E-5</v>
      </c>
      <c r="BS78" s="1">
        <v>8.4867388738833496E-2</v>
      </c>
      <c r="BT78" s="1">
        <v>7.6470856482005498E-13</v>
      </c>
      <c r="BU78" s="1">
        <v>2.43557450674515E-4</v>
      </c>
      <c r="BV78" s="1">
        <v>4.9652143510344298E-6</v>
      </c>
      <c r="BW78" s="1">
        <v>4.3832946822461097E-6</v>
      </c>
      <c r="BX78" s="1">
        <v>4.3772022624886704E-6</v>
      </c>
      <c r="BY78" s="1">
        <v>4.3725077176802996E-6</v>
      </c>
      <c r="BZ78" s="1">
        <v>4.36782156720837E-6</v>
      </c>
      <c r="CA78" s="1">
        <v>4.3631402821814201E-6</v>
      </c>
      <c r="CB78" s="1">
        <v>4.3584640157039804E-6</v>
      </c>
      <c r="CC78" s="1">
        <v>4.3537929656956999E-6</v>
      </c>
      <c r="CD78" s="1">
        <v>4.3491799352393897E-6</v>
      </c>
      <c r="CE78" s="1">
        <v>1.5215616995576799E-12</v>
      </c>
      <c r="CF78" s="1">
        <v>2.2686670791418599E-12</v>
      </c>
      <c r="CG78" s="1">
        <v>3.0061357955680401E-12</v>
      </c>
      <c r="CH78" s="1">
        <v>3.73408245181344E-12</v>
      </c>
      <c r="CI78" s="1">
        <v>4.4526202966010004E-12</v>
      </c>
      <c r="CJ78" s="1">
        <v>5.1618612026341404E-12</v>
      </c>
      <c r="CK78" s="1">
        <v>5.8619147985099504E-12</v>
      </c>
      <c r="CL78" s="1">
        <v>6.55280561968786E-12</v>
      </c>
      <c r="CM78" s="1">
        <v>7.22717729283228E-12</v>
      </c>
      <c r="CN78" s="1">
        <v>5.9618709720279001E-19</v>
      </c>
      <c r="CO78" s="1">
        <v>1.66154241253076E-18</v>
      </c>
      <c r="CP78" s="1">
        <v>2.3427506562597701E-18</v>
      </c>
      <c r="CQ78" s="1">
        <v>2.4962307991523702E-18</v>
      </c>
      <c r="CR78" s="1">
        <v>2.0883584938130601E-18</v>
      </c>
      <c r="CS78" s="1">
        <v>1.1943831215958099E-18</v>
      </c>
    </row>
    <row r="79" spans="1:97" x14ac:dyDescent="0.3">
      <c r="A79">
        <v>780</v>
      </c>
      <c r="B79" s="1">
        <v>2.4492577841980402E-10</v>
      </c>
      <c r="C79" s="1">
        <v>2.4840725757005202E-10</v>
      </c>
      <c r="D79" s="1">
        <v>2.52093519617974E-10</v>
      </c>
      <c r="E79" s="1">
        <v>2.5759487469515798E-10</v>
      </c>
      <c r="F79" s="1">
        <v>2.9865633516655601E-10</v>
      </c>
      <c r="G79" s="1">
        <v>1.0506850328670599E-9</v>
      </c>
      <c r="H79" s="1">
        <v>1.60282672107821E-8</v>
      </c>
      <c r="I79" s="1">
        <v>3.1525401600035801E-7</v>
      </c>
      <c r="J79" s="1">
        <v>6.2475064930762097E-6</v>
      </c>
      <c r="K79" s="1">
        <v>1.18368508900845E-4</v>
      </c>
      <c r="L79" s="1">
        <v>7.3837643453382798E-2</v>
      </c>
      <c r="M79" s="1">
        <v>2.4566034265082799E-10</v>
      </c>
      <c r="N79" s="1">
        <v>2.48476839180617E-10</v>
      </c>
      <c r="O79" s="1">
        <v>2.5136252671070301E-10</v>
      </c>
      <c r="P79" s="1">
        <v>2.54883160617848E-10</v>
      </c>
      <c r="Q79" s="1">
        <v>2.7358198011871399E-10</v>
      </c>
      <c r="R79" s="1">
        <v>6.6899666516021795E-10</v>
      </c>
      <c r="S79" s="1">
        <v>1.04236457011597E-8</v>
      </c>
      <c r="T79" s="1">
        <v>2.5214888980051902E-7</v>
      </c>
      <c r="U79" s="1">
        <v>6.1774945639972598E-6</v>
      </c>
      <c r="V79" s="1">
        <v>1.4363367688640801E-4</v>
      </c>
      <c r="W79">
        <v>0.113273433531194</v>
      </c>
      <c r="X79" s="1">
        <v>5.8292861154697102E-6</v>
      </c>
      <c r="Y79" s="1">
        <v>3.2502923105849499E-4</v>
      </c>
      <c r="Z79" s="1">
        <v>6.6270492886252504E-6</v>
      </c>
      <c r="AA79" s="1">
        <v>5.8506430286220002E-6</v>
      </c>
      <c r="AB79" s="1">
        <v>5.84251531596267E-6</v>
      </c>
      <c r="AC79" s="1">
        <v>5.8362526999299303E-6</v>
      </c>
      <c r="AD79" s="1">
        <v>5.8300012795493002E-6</v>
      </c>
      <c r="AE79" s="1">
        <v>5.8237563462756202E-6</v>
      </c>
      <c r="AF79" s="1">
        <v>5.8175181044769501E-6</v>
      </c>
      <c r="AG79" s="1">
        <v>5.8112868178285902E-6</v>
      </c>
      <c r="AH79" s="1">
        <v>5.8051329215889801E-6</v>
      </c>
      <c r="AI79" s="1">
        <v>5.8394702862889201E-6</v>
      </c>
      <c r="AJ79" s="1">
        <v>5.8332553753206097E-6</v>
      </c>
      <c r="AK79" s="1">
        <v>5.8270074816330697E-6</v>
      </c>
      <c r="AL79" s="1">
        <v>5.8207662803388199E-6</v>
      </c>
      <c r="AM79" s="1">
        <v>5.8145317610168597E-6</v>
      </c>
      <c r="AN79" s="1">
        <v>5.8083036996004099E-6</v>
      </c>
      <c r="AO79" s="1">
        <v>5.8020823117973898E-6</v>
      </c>
      <c r="AP79" s="1">
        <v>5.7958678606244799E-6</v>
      </c>
      <c r="AQ79" s="1">
        <v>5.7897304617027503E-6</v>
      </c>
      <c r="AR79" s="1">
        <v>1.5811480899229201E-10</v>
      </c>
      <c r="AS79" s="1">
        <v>4.7433393033122399E-10</v>
      </c>
      <c r="AT79" s="1">
        <v>6.5326425246730605E-10</v>
      </c>
      <c r="AU79" s="1">
        <v>6.9500218724030805E-10</v>
      </c>
      <c r="AV79" s="1">
        <v>5.9984061956717799E-10</v>
      </c>
      <c r="AW79" s="1">
        <v>3.6807450063148802E-10</v>
      </c>
      <c r="AX79" s="1">
        <v>2.5180077503890799E-11</v>
      </c>
      <c r="AY79" s="1">
        <v>2.7359554845534E-11</v>
      </c>
      <c r="AZ79" s="1">
        <v>2.77852273739941E-11</v>
      </c>
      <c r="BA79" s="1">
        <v>2.8436664527494499E-11</v>
      </c>
      <c r="BB79" s="1">
        <v>3.3867372631884398E-11</v>
      </c>
      <c r="BC79" s="1">
        <v>1.3490759058871299E-10</v>
      </c>
      <c r="BD79" s="1">
        <v>2.1529256535881302E-9</v>
      </c>
      <c r="BE79" s="1">
        <v>4.2932916944059199E-8</v>
      </c>
      <c r="BF79" s="1">
        <v>9.0522374481129597E-7</v>
      </c>
      <c r="BG79" s="1">
        <v>2.3523149973633201E-5</v>
      </c>
      <c r="BH79" s="1">
        <v>5.3830008502630901E-2</v>
      </c>
      <c r="BI79" s="1">
        <v>2.6502611531292999E-11</v>
      </c>
      <c r="BJ79" s="1">
        <v>2.73792027350733E-11</v>
      </c>
      <c r="BK79" s="1">
        <v>2.7703356471334099E-11</v>
      </c>
      <c r="BL79" s="1">
        <v>2.81118107154202E-11</v>
      </c>
      <c r="BM79" s="1">
        <v>3.0684943635867102E-11</v>
      </c>
      <c r="BN79" s="1">
        <v>8.7052269435530494E-11</v>
      </c>
      <c r="BO79" s="1">
        <v>1.48540291404313E-9</v>
      </c>
      <c r="BP79" s="1">
        <v>3.6788766988344001E-8</v>
      </c>
      <c r="BQ79" s="1">
        <v>9.7851743853155402E-7</v>
      </c>
      <c r="BR79" s="1">
        <v>3.1903216094122498E-5</v>
      </c>
      <c r="BS79" s="1">
        <v>8.2519711760988504E-2</v>
      </c>
      <c r="BT79" s="1">
        <v>7.4355641572257598E-13</v>
      </c>
      <c r="BU79" s="1">
        <v>2.36824388148829E-4</v>
      </c>
      <c r="BV79" s="1">
        <v>4.8280324897119996E-6</v>
      </c>
      <c r="BW79" s="1">
        <v>4.2621933145989596E-6</v>
      </c>
      <c r="BX79" s="1">
        <v>4.2562714970861404E-6</v>
      </c>
      <c r="BY79" s="1">
        <v>4.2517089485930901E-6</v>
      </c>
      <c r="BZ79" s="1">
        <v>4.2471545579210704E-6</v>
      </c>
      <c r="CA79" s="1">
        <v>4.2426048935832598E-6</v>
      </c>
      <c r="CB79" s="1">
        <v>4.23806010445793E-6</v>
      </c>
      <c r="CC79" s="1">
        <v>4.23352038271156E-6</v>
      </c>
      <c r="CD79" s="1">
        <v>4.22903704723635E-6</v>
      </c>
      <c r="CE79" s="1">
        <v>1.4794752546451999E-12</v>
      </c>
      <c r="CF79" s="1">
        <v>2.2059164986001801E-12</v>
      </c>
      <c r="CG79" s="1">
        <v>2.9229881576749299E-12</v>
      </c>
      <c r="CH79" s="1">
        <v>3.6308016561067198E-12</v>
      </c>
      <c r="CI79" s="1">
        <v>4.3294671014640197E-12</v>
      </c>
      <c r="CJ79" s="1">
        <v>5.0190932634809098E-12</v>
      </c>
      <c r="CK79" s="1">
        <v>5.69978672997103E-12</v>
      </c>
      <c r="CL79" s="1">
        <v>6.3715713486822298E-12</v>
      </c>
      <c r="CM79" s="1">
        <v>7.0272941565615004E-12</v>
      </c>
      <c r="CN79" s="1">
        <v>5.7969935211892497E-19</v>
      </c>
      <c r="CO79" s="1">
        <v>1.61559195064746E-18</v>
      </c>
      <c r="CP79" s="1">
        <v>2.2779613687777702E-18</v>
      </c>
      <c r="CQ79" s="1">
        <v>2.4271972127814199E-18</v>
      </c>
      <c r="CR79" s="1">
        <v>2.0306048292947599E-18</v>
      </c>
      <c r="CS79" s="1">
        <v>1.16135245331609E-18</v>
      </c>
    </row>
    <row r="80" spans="1:97" x14ac:dyDescent="0.3">
      <c r="A80">
        <v>790</v>
      </c>
      <c r="B80" s="1">
        <v>2.3811744149590601E-10</v>
      </c>
      <c r="C80" s="1">
        <v>2.4152277451907199E-10</v>
      </c>
      <c r="D80" s="1">
        <v>2.45127532586979E-10</v>
      </c>
      <c r="E80" s="1">
        <v>2.5048578833483201E-10</v>
      </c>
      <c r="F80" s="1">
        <v>2.90174293044646E-10</v>
      </c>
      <c r="G80" s="1">
        <v>1.0162169150914701E-9</v>
      </c>
      <c r="H80" s="1">
        <v>1.5475311666752299E-8</v>
      </c>
      <c r="I80" s="1">
        <v>3.0434163854128401E-7</v>
      </c>
      <c r="J80" s="1">
        <v>6.0312143832227004E-6</v>
      </c>
      <c r="K80" s="1">
        <v>1.14270495354639E-4</v>
      </c>
      <c r="L80" s="1">
        <v>7.1281327722316296E-2</v>
      </c>
      <c r="M80" s="1">
        <v>2.3883158939168098E-10</v>
      </c>
      <c r="N80" s="1">
        <v>2.4158615469496802E-10</v>
      </c>
      <c r="O80" s="1">
        <v>2.4440858932655298E-10</v>
      </c>
      <c r="P80" s="1">
        <v>2.4784920472831E-10</v>
      </c>
      <c r="Q80" s="1">
        <v>2.6605256972937101E-10</v>
      </c>
      <c r="R80" s="1">
        <v>6.5061927344202905E-10</v>
      </c>
      <c r="S80" s="1">
        <v>1.01365418001494E-8</v>
      </c>
      <c r="T80" s="1">
        <v>2.4518533366278899E-7</v>
      </c>
      <c r="U80" s="1">
        <v>6.0064699299916796E-6</v>
      </c>
      <c r="V80" s="1">
        <v>1.39647671267787E-4</v>
      </c>
      <c r="W80">
        <v>0.110120699997507</v>
      </c>
      <c r="X80" s="1">
        <v>5.6671437992623503E-6</v>
      </c>
      <c r="Y80" s="1">
        <v>3.15988442437941E-4</v>
      </c>
      <c r="Z80" s="1">
        <v>6.4428189302622298E-6</v>
      </c>
      <c r="AA80" s="1">
        <v>5.68800028907491E-6</v>
      </c>
      <c r="AB80" s="1">
        <v>5.6801014665575299E-6</v>
      </c>
      <c r="AC80" s="1">
        <v>5.67401591129245E-6</v>
      </c>
      <c r="AD80" s="1">
        <v>5.6679412345116001E-6</v>
      </c>
      <c r="AE80" s="1">
        <v>5.6618728584453601E-6</v>
      </c>
      <c r="AF80" s="1">
        <v>5.6558109817852699E-6</v>
      </c>
      <c r="AG80" s="1">
        <v>5.6497558605085104E-6</v>
      </c>
      <c r="AH80" s="1">
        <v>5.6437759390911197E-6</v>
      </c>
      <c r="AI80" s="1">
        <v>5.6770478944254099E-6</v>
      </c>
      <c r="AJ80" s="1">
        <v>5.6710088078707201E-6</v>
      </c>
      <c r="AK80" s="1">
        <v>5.66493764880646E-6</v>
      </c>
      <c r="AL80" s="1">
        <v>5.6588729899478802E-6</v>
      </c>
      <c r="AM80" s="1">
        <v>5.6528148211764596E-6</v>
      </c>
      <c r="AN80" s="1">
        <v>5.6467629246665502E-6</v>
      </c>
      <c r="AO80" s="1">
        <v>5.6407175101314801E-6</v>
      </c>
      <c r="AP80" s="1">
        <v>5.6346788329054002E-6</v>
      </c>
      <c r="AQ80" s="1">
        <v>5.6287150257671804E-6</v>
      </c>
      <c r="AR80" s="1">
        <v>1.5371736077057301E-10</v>
      </c>
      <c r="AS80" s="1">
        <v>4.6114181843288101E-10</v>
      </c>
      <c r="AT80" s="1">
        <v>6.3509596674107397E-10</v>
      </c>
      <c r="AU80" s="1">
        <v>6.7567332698284998E-10</v>
      </c>
      <c r="AV80" s="1">
        <v>5.8315848332686504E-10</v>
      </c>
      <c r="AW80" s="1">
        <v>3.5783808054269702E-10</v>
      </c>
      <c r="AX80" s="1">
        <v>2.4480527175938598E-11</v>
      </c>
      <c r="AY80" s="1">
        <v>2.6601741268483201E-11</v>
      </c>
      <c r="AZ80" s="1">
        <v>2.7017890545620799E-11</v>
      </c>
      <c r="BA80" s="1">
        <v>2.7652007568358301E-11</v>
      </c>
      <c r="BB80" s="1">
        <v>3.2900071463914701E-11</v>
      </c>
      <c r="BC80" s="1">
        <v>1.3044768873958199E-10</v>
      </c>
      <c r="BD80" s="1">
        <v>2.0786056376384202E-9</v>
      </c>
      <c r="BE80" s="1">
        <v>4.1446761506877102E-8</v>
      </c>
      <c r="BF80" s="1">
        <v>8.7388433681625605E-7</v>
      </c>
      <c r="BG80" s="1">
        <v>2.2708759711674798E-5</v>
      </c>
      <c r="BH80" s="1">
        <v>5.1966372407739499E-2</v>
      </c>
      <c r="BI80" s="1">
        <v>2.57663326888418E-11</v>
      </c>
      <c r="BJ80" s="1">
        <v>2.66203723297036E-11</v>
      </c>
      <c r="BK80" s="1">
        <v>2.6937396102787701E-11</v>
      </c>
      <c r="BL80" s="1">
        <v>2.7336483654238199E-11</v>
      </c>
      <c r="BM80" s="1">
        <v>2.9840979756636097E-11</v>
      </c>
      <c r="BN80" s="1">
        <v>8.4661268490961398E-11</v>
      </c>
      <c r="BO80" s="1">
        <v>1.44448611113526E-9</v>
      </c>
      <c r="BP80" s="1">
        <v>3.5772615957297901E-8</v>
      </c>
      <c r="BQ80" s="1">
        <v>9.5141651531231099E-7</v>
      </c>
      <c r="BR80" s="1">
        <v>3.1017294142226199E-5</v>
      </c>
      <c r="BS80" s="1">
        <v>8.0224233246412799E-2</v>
      </c>
      <c r="BT80" s="1">
        <v>7.2287444845790297E-13</v>
      </c>
      <c r="BU80" s="1">
        <v>2.30240755453935E-4</v>
      </c>
      <c r="BV80" s="1">
        <v>4.6938902437786998E-6</v>
      </c>
      <c r="BW80" s="1">
        <v>4.1437750803789298E-6</v>
      </c>
      <c r="BX80" s="1">
        <v>4.1380199444189801E-6</v>
      </c>
      <c r="BY80" s="1">
        <v>4.1335863260133402E-6</v>
      </c>
      <c r="BZ80" s="1">
        <v>4.1291606344373099E-6</v>
      </c>
      <c r="CA80" s="1">
        <v>4.1247395334563202E-6</v>
      </c>
      <c r="CB80" s="1">
        <v>4.1203231678157199E-6</v>
      </c>
      <c r="CC80" s="1">
        <v>4.1159117240738897E-6</v>
      </c>
      <c r="CD80" s="1">
        <v>4.11155507138108E-6</v>
      </c>
      <c r="CE80" s="1">
        <v>1.4383242957593101E-12</v>
      </c>
      <c r="CF80" s="1">
        <v>2.1445606701260199E-12</v>
      </c>
      <c r="CG80" s="1">
        <v>2.84168856880224E-12</v>
      </c>
      <c r="CH80" s="1">
        <v>3.5298163084851398E-12</v>
      </c>
      <c r="CI80" s="1">
        <v>4.2090509259452597E-12</v>
      </c>
      <c r="CJ80" s="1">
        <v>4.8794981574474703E-12</v>
      </c>
      <c r="CK80" s="1">
        <v>5.5412616181328401E-12</v>
      </c>
      <c r="CL80" s="1">
        <v>6.1943644838824803E-12</v>
      </c>
      <c r="CM80" s="1">
        <v>6.8318526847230401E-12</v>
      </c>
      <c r="CN80" s="1">
        <v>5.6357791895788896E-19</v>
      </c>
      <c r="CO80" s="1">
        <v>1.5706623788822999E-18</v>
      </c>
      <c r="CP80" s="1">
        <v>2.2146115050840998E-18</v>
      </c>
      <c r="CQ80" s="1">
        <v>2.3596973317152501E-18</v>
      </c>
      <c r="CR80" s="1">
        <v>1.97413425643686E-18</v>
      </c>
      <c r="CS80" s="1">
        <v>1.1290556113904601E-18</v>
      </c>
    </row>
    <row r="81" spans="1:97" x14ac:dyDescent="0.3">
      <c r="A81">
        <v>800</v>
      </c>
      <c r="B81" s="1">
        <v>2.3146251504269201E-10</v>
      </c>
      <c r="C81" s="1">
        <v>2.3479215207583E-10</v>
      </c>
      <c r="D81" s="1">
        <v>2.38315956500114E-10</v>
      </c>
      <c r="E81" s="1">
        <v>2.4353373459939201E-10</v>
      </c>
      <c r="F81" s="1">
        <v>2.8189442505183601E-10</v>
      </c>
      <c r="G81" s="1">
        <v>9.8284825131273401E-10</v>
      </c>
      <c r="H81" s="1">
        <v>1.4941405079502802E-8</v>
      </c>
      <c r="I81" s="1">
        <v>2.9380698964687201E-7</v>
      </c>
      <c r="J81" s="1">
        <v>5.82241100291088E-6</v>
      </c>
      <c r="K81" s="1">
        <v>1.10314369749019E-4</v>
      </c>
      <c r="L81">
        <v>6.8813520660024996E-2</v>
      </c>
      <c r="M81" s="1">
        <v>2.32156706470332E-10</v>
      </c>
      <c r="N81" s="1">
        <v>2.3484973233994098E-10</v>
      </c>
      <c r="O81" s="1">
        <v>2.37609298735422E-10</v>
      </c>
      <c r="P81" s="1">
        <v>2.4097060381600702E-10</v>
      </c>
      <c r="Q81" s="1">
        <v>2.5868818585042598E-10</v>
      </c>
      <c r="R81" s="1">
        <v>6.32642534646444E-10</v>
      </c>
      <c r="S81" s="1">
        <v>9.8557446903345008E-9</v>
      </c>
      <c r="T81" s="1">
        <v>2.3837589013886699E-7</v>
      </c>
      <c r="U81" s="1">
        <v>5.8392563373895298E-6</v>
      </c>
      <c r="V81" s="1">
        <v>1.3575107275640101E-4</v>
      </c>
      <c r="W81">
        <v>0.107039252153996</v>
      </c>
      <c r="X81" s="1">
        <v>5.5086612775961099E-6</v>
      </c>
      <c r="Y81" s="1">
        <v>3.0715172162991899E-4</v>
      </c>
      <c r="Z81" s="1">
        <v>6.2627406828550003E-6</v>
      </c>
      <c r="AA81" s="1">
        <v>5.5290228994617398E-6</v>
      </c>
      <c r="AB81" s="1">
        <v>5.5213476279964903E-6</v>
      </c>
      <c r="AC81" s="1">
        <v>5.5154349613010099E-6</v>
      </c>
      <c r="AD81" s="1">
        <v>5.5095328634339399E-6</v>
      </c>
      <c r="AE81" s="1">
        <v>5.5036368844612599E-6</v>
      </c>
      <c r="AF81" s="1">
        <v>5.4977472175255996E-6</v>
      </c>
      <c r="AG81" s="1">
        <v>5.4918641111021096E-6</v>
      </c>
      <c r="AH81" s="1">
        <v>5.4860540657577798E-6</v>
      </c>
      <c r="AI81" s="1">
        <v>5.5182914227420498E-6</v>
      </c>
      <c r="AJ81" s="1">
        <v>5.5124240107565999E-6</v>
      </c>
      <c r="AK81" s="1">
        <v>5.5065254163683903E-6</v>
      </c>
      <c r="AL81" s="1">
        <v>5.5006331347063997E-6</v>
      </c>
      <c r="AM81" s="1">
        <v>5.4947471559469898E-6</v>
      </c>
      <c r="AN81" s="1">
        <v>5.4888672683641898E-6</v>
      </c>
      <c r="AO81" s="1">
        <v>5.4829936758117996E-6</v>
      </c>
      <c r="AP81" s="1">
        <v>5.4771266261372399E-6</v>
      </c>
      <c r="AQ81" s="1">
        <v>5.4713323160296601E-6</v>
      </c>
      <c r="AR81" s="1">
        <v>1.49419136742825E-10</v>
      </c>
      <c r="AS81" s="1">
        <v>4.4824737749200202E-10</v>
      </c>
      <c r="AT81" s="1">
        <v>6.1733762289913002E-10</v>
      </c>
      <c r="AU81" s="1">
        <v>6.5678058174809297E-10</v>
      </c>
      <c r="AV81" s="1">
        <v>5.6685273426845899E-10</v>
      </c>
      <c r="AW81" s="1">
        <v>3.4783261257658698E-10</v>
      </c>
      <c r="AX81" s="1">
        <v>2.37967154503454E-11</v>
      </c>
      <c r="AY81" s="1">
        <v>2.58608367420514E-11</v>
      </c>
      <c r="AZ81" s="1">
        <v>2.6267535674921201E-11</v>
      </c>
      <c r="BA81" s="1">
        <v>2.6884674480493099E-11</v>
      </c>
      <c r="BB81" s="1">
        <v>3.1956153389035399E-11</v>
      </c>
      <c r="BC81" s="1">
        <v>1.2613182576598801E-10</v>
      </c>
      <c r="BD81" s="1">
        <v>2.0068482072488701E-9</v>
      </c>
      <c r="BE81" s="1">
        <v>4.0012051423037398E-8</v>
      </c>
      <c r="BF81" s="1">
        <v>8.4363000323725398E-7</v>
      </c>
      <c r="BG81" s="1">
        <v>2.1922566553264299E-5</v>
      </c>
      <c r="BH81" s="1">
        <v>5.0167261968960097E-2</v>
      </c>
      <c r="BI81" s="1">
        <v>2.5046617914370999E-11</v>
      </c>
      <c r="BJ81" s="1">
        <v>2.5878502761370601E-11</v>
      </c>
      <c r="BK81" s="1">
        <v>2.61884418501267E-11</v>
      </c>
      <c r="BL81" s="1">
        <v>2.6578251846583499E-11</v>
      </c>
      <c r="BM81" s="1">
        <v>2.9015480411273899E-11</v>
      </c>
      <c r="BN81" s="1">
        <v>8.2322374121276498E-11</v>
      </c>
      <c r="BO81" s="1">
        <v>1.4044683462259501E-9</v>
      </c>
      <c r="BP81" s="1">
        <v>3.47789636485564E-8</v>
      </c>
      <c r="BQ81" s="1">
        <v>9.2492014804620401E-7</v>
      </c>
      <c r="BR81" s="1">
        <v>3.0151278651025902E-5</v>
      </c>
      <c r="BS81" s="1">
        <v>7.7980578303414802E-2</v>
      </c>
      <c r="BT81" s="1">
        <v>7.0265929513080098E-13</v>
      </c>
      <c r="BU81" s="1">
        <v>2.2380550037011301E-4</v>
      </c>
      <c r="BV81" s="1">
        <v>4.56276658781162E-6</v>
      </c>
      <c r="BW81" s="1">
        <v>4.0280214336534202E-6</v>
      </c>
      <c r="BX81" s="1">
        <v>4.0224290964927702E-6</v>
      </c>
      <c r="BY81" s="1">
        <v>4.0181213740474003E-6</v>
      </c>
      <c r="BZ81" s="1">
        <v>4.0138213529042297E-6</v>
      </c>
      <c r="CA81" s="1">
        <v>4.0095257899428804E-6</v>
      </c>
      <c r="CB81" s="1">
        <v>4.0052348258685897E-6</v>
      </c>
      <c r="CC81" s="1">
        <v>4.0009486417743599E-6</v>
      </c>
      <c r="CD81" s="1">
        <v>3.9967156911585498E-6</v>
      </c>
      <c r="CE81" s="1">
        <v>1.3981021247387201E-12</v>
      </c>
      <c r="CF81" s="1">
        <v>2.0845896110656101E-12</v>
      </c>
      <c r="CG81" s="1">
        <v>2.76222380703981E-12</v>
      </c>
      <c r="CH81" s="1">
        <v>3.43110999246669E-12</v>
      </c>
      <c r="CI81" s="1">
        <v>4.0913522031305603E-12</v>
      </c>
      <c r="CJ81" s="1">
        <v>4.7430532107890503E-12</v>
      </c>
      <c r="CK81" s="1">
        <v>5.3863137254938697E-12</v>
      </c>
      <c r="CL81" s="1">
        <v>6.0211562669479097E-12</v>
      </c>
      <c r="CM81" s="1">
        <v>6.6408211730801096E-12</v>
      </c>
      <c r="CN81" s="1">
        <v>5.4782018818107003E-19</v>
      </c>
      <c r="CO81" s="1">
        <v>1.5267464247234099E-18</v>
      </c>
      <c r="CP81" s="1">
        <v>2.15269081208764E-18</v>
      </c>
      <c r="CQ81" s="1">
        <v>2.2937202323716502E-18</v>
      </c>
      <c r="CR81" s="1">
        <v>1.9189376373737199E-18</v>
      </c>
      <c r="CS81" s="1">
        <v>1.09748736997107E-18</v>
      </c>
    </row>
    <row r="82" spans="1:97" x14ac:dyDescent="0.3">
      <c r="A82">
        <v>810</v>
      </c>
      <c r="B82" s="1">
        <v>2.24959741308163E-10</v>
      </c>
      <c r="C82" s="1">
        <v>2.2821422458479099E-10</v>
      </c>
      <c r="D82" s="1">
        <v>2.3165771853039999E-10</v>
      </c>
      <c r="E82" s="1">
        <v>2.36737664784462E-10</v>
      </c>
      <c r="F82" s="1">
        <v>2.7381423731381898E-10</v>
      </c>
      <c r="G82" s="1">
        <v>9.5054559779446996E-10</v>
      </c>
      <c r="H82" s="1">
        <v>1.4425892575937E-8</v>
      </c>
      <c r="I82" s="1">
        <v>2.8363699428719898E-7</v>
      </c>
      <c r="J82" s="1">
        <v>5.6208370397421599E-6</v>
      </c>
      <c r="K82" s="1">
        <v>1.06495218852771E-4</v>
      </c>
      <c r="L82" s="1">
        <v>6.6431157436319305E-2</v>
      </c>
      <c r="M82" s="1">
        <v>2.2563443237729E-10</v>
      </c>
      <c r="N82" s="1">
        <v>2.2826638335536001E-10</v>
      </c>
      <c r="O82" s="1">
        <v>2.3096354177844201E-10</v>
      </c>
      <c r="P82" s="1">
        <v>2.3424632177696298E-10</v>
      </c>
      <c r="Q82" s="1">
        <v>2.5148782603423701E-10</v>
      </c>
      <c r="R82" s="1">
        <v>6.1506418115155996E-10</v>
      </c>
      <c r="S82" s="1">
        <v>9.5812149591024607E-9</v>
      </c>
      <c r="T82" s="1">
        <v>2.31719507280543E-7</v>
      </c>
      <c r="U82" s="1">
        <v>5.6758257659299398E-6</v>
      </c>
      <c r="V82" s="1">
        <v>1.31943179255794E-4</v>
      </c>
      <c r="W82">
        <v>0.104028486941613</v>
      </c>
      <c r="X82" s="1">
        <v>5.3538080696508599E-6</v>
      </c>
      <c r="Y82" s="1">
        <v>2.9851736876422401E-4</v>
      </c>
      <c r="Z82" s="1">
        <v>6.0867804370252602E-6</v>
      </c>
      <c r="AA82" s="1">
        <v>5.3736807663582202E-6</v>
      </c>
      <c r="AB82" s="1">
        <v>5.3662237643698897E-6</v>
      </c>
      <c r="AC82" s="1">
        <v>5.3604798620668103E-6</v>
      </c>
      <c r="AD82" s="1">
        <v>5.3547462263591203E-6</v>
      </c>
      <c r="AE82" s="1">
        <v>5.3490185322320403E-6</v>
      </c>
      <c r="AF82" s="1">
        <v>5.3432969674059404E-6</v>
      </c>
      <c r="AG82" s="1">
        <v>5.3375817730466497E-6</v>
      </c>
      <c r="AH82" s="1">
        <v>5.3319375521486801E-6</v>
      </c>
      <c r="AI82" s="1">
        <v>5.3631703542158303E-6</v>
      </c>
      <c r="AJ82" s="1">
        <v>5.3574705152094101E-6</v>
      </c>
      <c r="AK82" s="1">
        <v>5.35174036393826E-6</v>
      </c>
      <c r="AL82" s="1">
        <v>5.3460163425548103E-6</v>
      </c>
      <c r="AM82" s="1">
        <v>5.3402984415228498E-6</v>
      </c>
      <c r="AN82" s="1">
        <v>5.3345864550759096E-6</v>
      </c>
      <c r="AO82" s="1">
        <v>5.32888058134209E-6</v>
      </c>
      <c r="AP82" s="1">
        <v>5.3231810608747E-6</v>
      </c>
      <c r="AQ82" s="1">
        <v>5.31755220048531E-6</v>
      </c>
      <c r="AR82" s="1">
        <v>1.45219312991583E-10</v>
      </c>
      <c r="AS82" s="1">
        <v>4.3564813549550198E-10</v>
      </c>
      <c r="AT82" s="1">
        <v>5.9998581755695298E-10</v>
      </c>
      <c r="AU82" s="1">
        <v>6.38320331886847E-10</v>
      </c>
      <c r="AV82" s="1">
        <v>5.5092024923183901E-10</v>
      </c>
      <c r="AW82" s="1">
        <v>3.3805618072818799E-10</v>
      </c>
      <c r="AX82" s="1">
        <v>2.3128515122645401E-11</v>
      </c>
      <c r="AY82" s="1">
        <v>2.5136715241560601E-11</v>
      </c>
      <c r="AZ82" s="1">
        <v>2.5534046862003101E-11</v>
      </c>
      <c r="BA82" s="1">
        <v>2.6134550220517999E-11</v>
      </c>
      <c r="BB82" s="1">
        <v>3.1035306579186102E-11</v>
      </c>
      <c r="BC82" s="1">
        <v>1.21955525153756E-10</v>
      </c>
      <c r="BD82" s="1">
        <v>1.93756515043627E-9</v>
      </c>
      <c r="BE82" s="1">
        <v>3.86270057923724E-8</v>
      </c>
      <c r="BF82" s="1">
        <v>8.1442317102336103E-7</v>
      </c>
      <c r="BG82" s="1">
        <v>2.1163594102435301E-5</v>
      </c>
      <c r="BH82" s="1">
        <v>4.8430442826862499E-2</v>
      </c>
      <c r="BI82" s="1">
        <v>2.4343333396827099E-11</v>
      </c>
      <c r="BJ82" s="1">
        <v>2.51534653955288E-11</v>
      </c>
      <c r="BK82" s="1">
        <v>2.5456373439722899E-11</v>
      </c>
      <c r="BL82" s="1">
        <v>2.5837003515191001E-11</v>
      </c>
      <c r="BM82" s="1">
        <v>2.8208336014444E-11</v>
      </c>
      <c r="BN82" s="1">
        <v>8.0035293024213805E-11</v>
      </c>
      <c r="BO82" s="1">
        <v>1.3653439838236499E-9</v>
      </c>
      <c r="BP82" s="1">
        <v>3.3807655721201802E-8</v>
      </c>
      <c r="BQ82" s="1">
        <v>8.9902384203454304E-7</v>
      </c>
      <c r="BR82" s="1">
        <v>2.9305010637339399E-5</v>
      </c>
      <c r="BS82" s="1">
        <v>7.5788314470896803E-2</v>
      </c>
      <c r="BT82" s="1">
        <v>6.8290706853245502E-13</v>
      </c>
      <c r="BU82" s="1">
        <v>2.1751740411145399E-4</v>
      </c>
      <c r="BV82" s="1">
        <v>4.4346370764687303E-6</v>
      </c>
      <c r="BW82" s="1">
        <v>3.9149108085086101E-6</v>
      </c>
      <c r="BX82" s="1">
        <v>3.9094774288356398E-6</v>
      </c>
      <c r="BY82" s="1">
        <v>3.90529260286047E-6</v>
      </c>
      <c r="BZ82" s="1">
        <v>3.9011152580596903E-6</v>
      </c>
      <c r="CA82" s="1">
        <v>3.8969422423059801E-6</v>
      </c>
      <c r="CB82" s="1">
        <v>3.8927736923565197E-6</v>
      </c>
      <c r="CC82" s="1">
        <v>3.8886097839792098E-6</v>
      </c>
      <c r="CD82" s="1">
        <v>3.8844975887234102E-6</v>
      </c>
      <c r="CE82" s="1">
        <v>1.3588010099565701E-12</v>
      </c>
      <c r="CF82" s="1">
        <v>2.0259917976052101E-12</v>
      </c>
      <c r="CG82" s="1">
        <v>2.6845786080079099E-12</v>
      </c>
      <c r="CH82" s="1">
        <v>3.3346637540998298E-12</v>
      </c>
      <c r="CI82" s="1">
        <v>3.9763483398716702E-12</v>
      </c>
      <c r="CJ82" s="1">
        <v>4.6097322409242596E-12</v>
      </c>
      <c r="CK82" s="1">
        <v>5.2349133292035504E-12</v>
      </c>
      <c r="CL82" s="1">
        <v>5.8519134837525797E-12</v>
      </c>
      <c r="CM82" s="1">
        <v>6.45416300226769E-12</v>
      </c>
      <c r="CN82" s="1">
        <v>5.3242314445721699E-19</v>
      </c>
      <c r="CO82" s="1">
        <v>1.48383568472817E-18</v>
      </c>
      <c r="CP82" s="1">
        <v>2.0921874420417501E-18</v>
      </c>
      <c r="CQ82" s="1">
        <v>2.22925329197307E-18</v>
      </c>
      <c r="CR82" s="1">
        <v>1.86500441263605E-18</v>
      </c>
      <c r="CS82" s="1">
        <v>1.0666416901420399E-18</v>
      </c>
    </row>
    <row r="83" spans="1:97" x14ac:dyDescent="0.3">
      <c r="A83">
        <v>820</v>
      </c>
      <c r="B83" s="1">
        <v>2.18607706426077E-10</v>
      </c>
      <c r="C83" s="1">
        <v>2.21787661783395E-10</v>
      </c>
      <c r="D83" s="1">
        <v>2.25151572518775E-10</v>
      </c>
      <c r="E83" s="1">
        <v>2.3009635035932099E-10</v>
      </c>
      <c r="F83" s="1">
        <v>2.6593110037101901E-10</v>
      </c>
      <c r="G83" s="1">
        <v>9.19276441160887E-10</v>
      </c>
      <c r="H83" s="1">
        <v>1.39281417295844E-8</v>
      </c>
      <c r="I83" s="1">
        <v>2.73819030026549E-7</v>
      </c>
      <c r="J83" s="1">
        <v>5.4262421619357103E-6</v>
      </c>
      <c r="K83" s="1">
        <v>1.0280829959547301E-4</v>
      </c>
      <c r="L83" s="1">
        <v>6.4131279365419805E-2</v>
      </c>
      <c r="M83" s="1">
        <v>2.19263349019774E-10</v>
      </c>
      <c r="N83" s="1">
        <v>2.21834755627332E-10</v>
      </c>
      <c r="O83" s="1">
        <v>2.2447003494554001E-10</v>
      </c>
      <c r="P83" s="1">
        <v>2.2767514448487001E-10</v>
      </c>
      <c r="Q83" s="1">
        <v>2.44450290494524E-10</v>
      </c>
      <c r="R83" s="1">
        <v>5.9788145229971198E-10</v>
      </c>
      <c r="S83" s="1">
        <v>9.3129057446389193E-9</v>
      </c>
      <c r="T83" s="1">
        <v>2.2521495856494599E-7</v>
      </c>
      <c r="U83" s="1">
        <v>5.5161460466297003E-6</v>
      </c>
      <c r="V83" s="1">
        <v>1.28223195093288E-4</v>
      </c>
      <c r="W83">
        <v>0.10108773032076</v>
      </c>
      <c r="X83" s="1">
        <v>5.2025500102044302E-6</v>
      </c>
      <c r="Y83" s="1">
        <v>2.9008347855415302E-4</v>
      </c>
      <c r="Z83" s="1">
        <v>5.91489986379698E-6</v>
      </c>
      <c r="AA83" s="1">
        <v>5.2219400699691204E-6</v>
      </c>
      <c r="AB83" s="1">
        <v>5.21469611767767E-6</v>
      </c>
      <c r="AC83" s="1">
        <v>5.20911690669754E-6</v>
      </c>
      <c r="AD83" s="1">
        <v>5.2035476674080298E-6</v>
      </c>
      <c r="AE83" s="1">
        <v>5.19798419682388E-6</v>
      </c>
      <c r="AF83" s="1">
        <v>5.1924266773686302E-6</v>
      </c>
      <c r="AG83" s="1">
        <v>5.1868753430882001E-6</v>
      </c>
      <c r="AH83" s="1">
        <v>5.1813929451693204E-6</v>
      </c>
      <c r="AI83" s="1">
        <v>5.2116504800122197E-6</v>
      </c>
      <c r="AJ83" s="1">
        <v>5.2061141636780404E-6</v>
      </c>
      <c r="AK83" s="1">
        <v>5.2005483854054502E-6</v>
      </c>
      <c r="AL83" s="1">
        <v>5.1949885587534396E-6</v>
      </c>
      <c r="AM83" s="1">
        <v>5.1894346744658597E-6</v>
      </c>
      <c r="AN83" s="1">
        <v>5.1838865325969002E-6</v>
      </c>
      <c r="AO83" s="1">
        <v>5.1783443256816301E-6</v>
      </c>
      <c r="AP83" s="1">
        <v>5.1728082871683901E-6</v>
      </c>
      <c r="AQ83" s="1">
        <v>5.1673408796287197E-6</v>
      </c>
      <c r="AR83" s="1">
        <v>1.4111696550023499E-10</v>
      </c>
      <c r="AS83" s="1">
        <v>4.2334132015750103E-10</v>
      </c>
      <c r="AT83" s="1">
        <v>5.8303673372242401E-10</v>
      </c>
      <c r="AU83" s="1">
        <v>6.20288517648935E-10</v>
      </c>
      <c r="AV83" s="1">
        <v>5.3535752516567801E-10</v>
      </c>
      <c r="AW83" s="1">
        <v>3.2850663585896398E-10</v>
      </c>
      <c r="AX83" s="1">
        <v>2.2475782818872499E-11</v>
      </c>
      <c r="AY83" s="1">
        <v>2.44292324778678E-11</v>
      </c>
      <c r="AZ83" s="1">
        <v>2.4817288968901699E-11</v>
      </c>
      <c r="BA83" s="1">
        <v>2.5401499852058499E-11</v>
      </c>
      <c r="BB83" s="1">
        <v>3.0137205486826597E-11</v>
      </c>
      <c r="BC83" s="1">
        <v>1.17914440249176E-10</v>
      </c>
      <c r="BD83" s="1">
        <v>1.87067128446917E-9</v>
      </c>
      <c r="BE83" s="1">
        <v>3.7289905367025197E-8</v>
      </c>
      <c r="BF83" s="1">
        <v>7.8622756837727296E-7</v>
      </c>
      <c r="BG83" s="1">
        <v>2.0430899778886099E-5</v>
      </c>
      <c r="BH83" s="1">
        <v>4.6753758004692898E-2</v>
      </c>
      <c r="BI83" s="1">
        <v>2.3656328302131101E-11</v>
      </c>
      <c r="BJ83" s="1">
        <v>2.4445113463773099E-11</v>
      </c>
      <c r="BK83" s="1">
        <v>2.47410516855511E-11</v>
      </c>
      <c r="BL83" s="1">
        <v>2.5112607105706299E-11</v>
      </c>
      <c r="BM83" s="1">
        <v>2.7419414684781998E-11</v>
      </c>
      <c r="BN83" s="1">
        <v>7.7799667641002097E-11</v>
      </c>
      <c r="BO83" s="1">
        <v>1.3271063279894599E-9</v>
      </c>
      <c r="BP83" s="1">
        <v>3.2858512412801798E-8</v>
      </c>
      <c r="BQ83" s="1">
        <v>8.7372244863000998E-7</v>
      </c>
      <c r="BR83" s="1">
        <v>2.84783105065341E-5</v>
      </c>
      <c r="BS83" s="1">
        <v>7.3646957186650194E-2</v>
      </c>
      <c r="BT83" s="1">
        <v>6.6361341144439999E-13</v>
      </c>
      <c r="BU83" s="1">
        <v>2.11375097091981E-4</v>
      </c>
      <c r="BV83" s="1">
        <v>4.3094741672105199E-6</v>
      </c>
      <c r="BW83" s="1">
        <v>3.8044189039955301E-6</v>
      </c>
      <c r="BX83" s="1">
        <v>3.7991406850857598E-6</v>
      </c>
      <c r="BY83" s="1">
        <v>3.7950757929966001E-6</v>
      </c>
      <c r="BZ83" s="1">
        <v>3.7910181672852902E-6</v>
      </c>
      <c r="CA83" s="1">
        <v>3.7869647447155598E-6</v>
      </c>
      <c r="CB83" s="1">
        <v>3.7829156581877801E-6</v>
      </c>
      <c r="CC83" s="1">
        <v>3.7788710782825899E-6</v>
      </c>
      <c r="CD83" s="1">
        <v>3.7748767278903202E-6</v>
      </c>
      <c r="CE83" s="1">
        <v>1.3204122844312E-12</v>
      </c>
      <c r="CF83" s="1">
        <v>1.9687543110689098E-12</v>
      </c>
      <c r="CG83" s="1">
        <v>2.60873585872933E-12</v>
      </c>
      <c r="CH83" s="1">
        <v>3.2404563428045699E-12</v>
      </c>
      <c r="CI83" s="1">
        <v>3.8640140039979397E-12</v>
      </c>
      <c r="CJ83" s="1">
        <v>4.4795058894261004E-12</v>
      </c>
      <c r="CK83" s="1">
        <v>5.08702709924839E-12</v>
      </c>
      <c r="CL83" s="1">
        <v>5.6865988871836101E-12</v>
      </c>
      <c r="CM83" s="1">
        <v>6.27183710414471E-12</v>
      </c>
      <c r="CN83" s="1">
        <v>5.1738340515086899E-19</v>
      </c>
      <c r="CO83" s="1">
        <v>1.4419207317888699E-18</v>
      </c>
      <c r="CP83" s="1">
        <v>2.0330881037904999E-18</v>
      </c>
      <c r="CQ83" s="1">
        <v>2.1662823497052099E-18</v>
      </c>
      <c r="CR83" s="1">
        <v>1.8123227359795998E-18</v>
      </c>
      <c r="CS83" s="1">
        <v>1.03651179703221E-18</v>
      </c>
    </row>
    <row r="84" spans="1:97" x14ac:dyDescent="0.3">
      <c r="A84">
        <v>830</v>
      </c>
      <c r="B84" s="1">
        <v>2.1240485565584799E-10</v>
      </c>
      <c r="C84" s="1">
        <v>2.15510984597291E-10</v>
      </c>
      <c r="D84" s="1">
        <v>2.1879611534289099E-10</v>
      </c>
      <c r="E84" s="1">
        <v>2.23608399839303E-10</v>
      </c>
      <c r="F84" s="1">
        <v>2.5824226480449502E-10</v>
      </c>
      <c r="G84" s="1">
        <v>8.8900917738985399E-10</v>
      </c>
      <c r="H84" s="1">
        <v>1.34475417945312E-8</v>
      </c>
      <c r="I84" s="1">
        <v>2.6434091135661698E-7</v>
      </c>
      <c r="J84" s="1">
        <v>5.2383847072388296E-6</v>
      </c>
      <c r="K84" s="1">
        <v>9.9249033172920897E-5</v>
      </c>
      <c r="L84" s="1">
        <v>6.1911030229009102E-2</v>
      </c>
      <c r="M84" s="1">
        <v>2.1304189700737E-10</v>
      </c>
      <c r="N84" s="1">
        <v>2.1555334941776E-10</v>
      </c>
      <c r="O84" s="1">
        <v>2.18127340562974E-10</v>
      </c>
      <c r="P84" s="1">
        <v>2.2125569649067601E-10</v>
      </c>
      <c r="Q84" s="1">
        <v>2.3757420036884002E-10</v>
      </c>
      <c r="R84" s="1">
        <v>5.8109113962086695E-10</v>
      </c>
      <c r="S84" s="1">
        <v>9.0507634279858794E-9</v>
      </c>
      <c r="T84" s="1">
        <v>2.1886085933195799E-7</v>
      </c>
      <c r="U84" s="1">
        <v>5.3601812575661501E-6</v>
      </c>
      <c r="V84" s="1">
        <v>1.2459024006655501E-4</v>
      </c>
      <c r="W84" s="1">
        <v>9.8216244253618801E-2</v>
      </c>
      <c r="X84" s="1">
        <v>5.0548496106638998E-6</v>
      </c>
      <c r="Y84" s="1">
        <v>2.8184796042588899E-4</v>
      </c>
      <c r="Z84" s="1">
        <v>5.7470568267082901E-6</v>
      </c>
      <c r="AA84" s="1">
        <v>5.0737636280192702E-6</v>
      </c>
      <c r="AB84" s="1">
        <v>5.0667275712631904E-6</v>
      </c>
      <c r="AC84" s="1">
        <v>5.06130903239046E-6</v>
      </c>
      <c r="AD84" s="1">
        <v>5.0559001775325697E-6</v>
      </c>
      <c r="AE84" s="1">
        <v>5.0504969228733501E-6</v>
      </c>
      <c r="AF84" s="1">
        <v>5.0450994456637204E-6</v>
      </c>
      <c r="AG84" s="1">
        <v>5.0397079730156204E-6</v>
      </c>
      <c r="AH84" s="1">
        <v>5.0343834494700101E-6</v>
      </c>
      <c r="AI84" s="1">
        <v>5.0636942611996301E-6</v>
      </c>
      <c r="AJ84" s="1">
        <v>5.0583174712072197E-6</v>
      </c>
      <c r="AK84" s="1">
        <v>5.0529120499689603E-6</v>
      </c>
      <c r="AL84" s="1">
        <v>5.0475124065838698E-6</v>
      </c>
      <c r="AM84" s="1">
        <v>5.0421185320686701E-6</v>
      </c>
      <c r="AN84" s="1">
        <v>5.03673023216086E-6</v>
      </c>
      <c r="AO84" s="1">
        <v>5.0313476939337298E-6</v>
      </c>
      <c r="AP84" s="1">
        <v>5.0259711439164302E-6</v>
      </c>
      <c r="AQ84" s="1">
        <v>5.0206612454727197E-6</v>
      </c>
      <c r="AR84" s="1">
        <v>1.37111079954496E-10</v>
      </c>
      <c r="AS84" s="1">
        <v>4.1132388832211199E-10</v>
      </c>
      <c r="AT84" s="1">
        <v>5.6648618129354403E-10</v>
      </c>
      <c r="AU84" s="1">
        <v>6.0268068227201198E-10</v>
      </c>
      <c r="AV84" s="1">
        <v>5.2016071631912898E-10</v>
      </c>
      <c r="AW84" s="1">
        <v>3.1918161851971698E-10</v>
      </c>
      <c r="AX84" s="1">
        <v>2.1838360568800798E-11</v>
      </c>
      <c r="AY84" s="1">
        <v>2.3738227644321599E-11</v>
      </c>
      <c r="AZ84" s="1">
        <v>2.4117109430936498E-11</v>
      </c>
      <c r="BA84" s="1">
        <v>2.4685370410577999E-11</v>
      </c>
      <c r="BB84" s="1">
        <v>2.9261512527512003E-11</v>
      </c>
      <c r="BC84" s="1">
        <v>1.14004351000114E-10</v>
      </c>
      <c r="BD84" s="1">
        <v>1.80608435220187E-9</v>
      </c>
      <c r="BE84" s="1">
        <v>3.5999090417017699E-8</v>
      </c>
      <c r="BF84" s="1">
        <v>7.5900817967935396E-7</v>
      </c>
      <c r="BG84" s="1">
        <v>1.9723573646565898E-5</v>
      </c>
      <c r="BH84" s="1">
        <v>4.5135125227761301E-2</v>
      </c>
      <c r="BI84" s="1">
        <v>2.2985436429279401E-11</v>
      </c>
      <c r="BJ84" s="1">
        <v>2.37532838042906E-11</v>
      </c>
      <c r="BK84" s="1">
        <v>2.40423202806867E-11</v>
      </c>
      <c r="BL84" s="1">
        <v>2.4404913136224701E-11</v>
      </c>
      <c r="BM84" s="1">
        <v>2.66485643019877E-11</v>
      </c>
      <c r="BN84" s="1">
        <v>7.5615082046438796E-11</v>
      </c>
      <c r="BO84" s="1">
        <v>1.2897477208988701E-9</v>
      </c>
      <c r="BP84" s="1">
        <v>3.1931330934994403E-8</v>
      </c>
      <c r="BQ84" s="1">
        <v>8.4901022775548497E-7</v>
      </c>
      <c r="BR84" s="1">
        <v>2.76709800525551E-5</v>
      </c>
      <c r="BS84">
        <v>7.1555974895138999E-2</v>
      </c>
      <c r="BT84" s="1">
        <v>6.4477354269238397E-13</v>
      </c>
      <c r="BU84" s="1">
        <v>2.0537707365334999E-4</v>
      </c>
      <c r="BV84" s="1">
        <v>4.1872475217834803E-6</v>
      </c>
      <c r="BW84" s="1">
        <v>3.6965189503246101E-6</v>
      </c>
      <c r="BX84" s="1">
        <v>3.69139214285136E-6</v>
      </c>
      <c r="BY84" s="1">
        <v>3.6874442609893299E-6</v>
      </c>
      <c r="BZ84" s="1">
        <v>3.68350343596807E-6</v>
      </c>
      <c r="CA84" s="1">
        <v>3.67956669136153E-6</v>
      </c>
      <c r="CB84" s="1">
        <v>3.67563415630354E-6</v>
      </c>
      <c r="CC84" s="1">
        <v>3.67170599632287E-6</v>
      </c>
      <c r="CD84" s="1">
        <v>3.6678266185050799E-6</v>
      </c>
      <c r="CE84" s="1">
        <v>1.28292643746965E-12</v>
      </c>
      <c r="CF84" s="1">
        <v>1.91286297457296E-12</v>
      </c>
      <c r="CG84" s="1">
        <v>2.5346767787225301E-12</v>
      </c>
      <c r="CH84" s="1">
        <v>3.1484644363387299E-12</v>
      </c>
      <c r="CI84" s="1">
        <v>3.7543213925970802E-12</v>
      </c>
      <c r="CJ84" s="1">
        <v>4.3523419330651397E-12</v>
      </c>
      <c r="CK84" s="1">
        <v>4.9426184517117603E-12</v>
      </c>
      <c r="CL84" s="1">
        <v>5.5251715920733201E-12</v>
      </c>
      <c r="CM84" s="1">
        <v>6.0937983974101004E-12</v>
      </c>
      <c r="CN84" s="1">
        <v>5.0269725627434101E-19</v>
      </c>
      <c r="CO84" s="1">
        <v>1.4009912153294499E-18</v>
      </c>
      <c r="CP84" s="1">
        <v>1.9753782040476599E-18</v>
      </c>
      <c r="CQ84" s="1">
        <v>2.1047918572550902E-18</v>
      </c>
      <c r="CR84" s="1">
        <v>1.7608796003285302E-18</v>
      </c>
      <c r="CS84" s="1">
        <v>1.0070902518462499E-18</v>
      </c>
    </row>
    <row r="85" spans="1:97" x14ac:dyDescent="0.3">
      <c r="A85">
        <v>840</v>
      </c>
      <c r="B85" s="1">
        <v>2.0634950761034201E-10</v>
      </c>
      <c r="C85" s="1">
        <v>2.0938257989136099E-10</v>
      </c>
      <c r="D85" s="1">
        <v>2.12589802208464E-10</v>
      </c>
      <c r="E85" s="1">
        <v>2.17272274549595E-10</v>
      </c>
      <c r="F85" s="1">
        <v>2.5074487578236098E-10</v>
      </c>
      <c r="G85" s="1">
        <v>8.5971309098148995E-10</v>
      </c>
      <c r="H85" s="1">
        <v>1.29835029653299E-8</v>
      </c>
      <c r="I85" s="1">
        <v>2.5519087457203898E-7</v>
      </c>
      <c r="J85" s="1">
        <v>5.0570313826168896E-6</v>
      </c>
      <c r="K85" s="1">
        <v>9.5812999356820005E-5</v>
      </c>
      <c r="L85" s="1">
        <v>5.9767652726698102E-2</v>
      </c>
      <c r="M85" s="1">
        <v>2.0696838992253901E-10</v>
      </c>
      <c r="N85" s="1">
        <v>2.0942053205300701E-10</v>
      </c>
      <c r="O85" s="1">
        <v>2.1193388191355199E-10</v>
      </c>
      <c r="P85" s="1">
        <v>2.14986456624992E-10</v>
      </c>
      <c r="Q85" s="1">
        <v>2.30858014785699E-10</v>
      </c>
      <c r="R85" s="1">
        <v>5.6468962910341195E-10</v>
      </c>
      <c r="S85" s="1">
        <v>8.7947282797525407E-9</v>
      </c>
      <c r="T85" s="1">
        <v>2.1265568214056099E-7</v>
      </c>
      <c r="U85" s="1">
        <v>5.2078920935363198E-6</v>
      </c>
      <c r="V85" s="1">
        <v>1.21043357890941E-4</v>
      </c>
      <c r="W85" s="1">
        <v>9.5413233221855603E-2</v>
      </c>
      <c r="X85" s="1">
        <v>4.9106663960963601E-6</v>
      </c>
      <c r="Y85" s="1">
        <v>2.7380855730971601E-4</v>
      </c>
      <c r="Z85" s="1">
        <v>5.5832057665509197E-6</v>
      </c>
      <c r="AA85" s="1">
        <v>4.9291112354757303E-6</v>
      </c>
      <c r="AB85" s="1">
        <v>4.9222779891093799E-6</v>
      </c>
      <c r="AC85" s="1">
        <v>4.9170161594110401E-6</v>
      </c>
      <c r="AD85" s="1">
        <v>4.9117637331772202E-6</v>
      </c>
      <c r="AE85" s="1">
        <v>4.90651674293236E-6</v>
      </c>
      <c r="AF85" s="1">
        <v>4.9012753608775197E-6</v>
      </c>
      <c r="AG85" s="1">
        <v>4.89603980737317E-6</v>
      </c>
      <c r="AH85" s="1">
        <v>4.8908692648461998E-6</v>
      </c>
      <c r="AI85" s="1">
        <v>4.9192611664188303E-6</v>
      </c>
      <c r="AJ85" s="1">
        <v>4.9140399627935299E-6</v>
      </c>
      <c r="AK85" s="1">
        <v>4.9087909391780003E-6</v>
      </c>
      <c r="AL85" s="1">
        <v>4.9035475240745403E-6</v>
      </c>
      <c r="AM85" s="1">
        <v>4.8983097087656003E-6</v>
      </c>
      <c r="AN85" s="1">
        <v>4.8930773045362697E-6</v>
      </c>
      <c r="AO85" s="1">
        <v>4.8878504931278801E-6</v>
      </c>
      <c r="AP85" s="1">
        <v>4.8826294943326401E-6</v>
      </c>
      <c r="AQ85" s="1">
        <v>4.8774732167064904E-6</v>
      </c>
      <c r="AR85" s="1">
        <v>1.33200560892424E-10</v>
      </c>
      <c r="AS85" s="1">
        <v>3.9959255341196002E-10</v>
      </c>
      <c r="AT85" s="1">
        <v>5.5032963486451198E-10</v>
      </c>
      <c r="AU85" s="1">
        <v>5.8549201220656598E-10</v>
      </c>
      <c r="AV85" s="1">
        <v>5.0532566896166902E-10</v>
      </c>
      <c r="AW85" s="1">
        <v>3.10078580256648E-10</v>
      </c>
      <c r="AX85" s="1">
        <v>2.1216077274793199E-11</v>
      </c>
      <c r="AY85" s="1">
        <v>2.30635250483279E-11</v>
      </c>
      <c r="AZ85" s="1">
        <v>2.3433339948936899E-11</v>
      </c>
      <c r="BA85" s="1">
        <v>2.3985992645709399E-11</v>
      </c>
      <c r="BB85" s="1">
        <v>2.8407879644726201E-11</v>
      </c>
      <c r="BC85" s="1">
        <v>1.10221160749035E-10</v>
      </c>
      <c r="BD85" s="1">
        <v>1.74372492193818E-9</v>
      </c>
      <c r="BE85" s="1">
        <v>3.4752958669718498E-8</v>
      </c>
      <c r="BF85" s="1">
        <v>7.3273120197363895E-7</v>
      </c>
      <c r="BG85" s="1">
        <v>1.9040737282854699E-5</v>
      </c>
      <c r="BH85" s="1">
        <v>4.3572534335717499E-2</v>
      </c>
      <c r="BI85" s="1">
        <v>2.2330477756558801E-11</v>
      </c>
      <c r="BJ85" s="1">
        <v>2.3077798487244499E-11</v>
      </c>
      <c r="BK85" s="1">
        <v>2.33600074707826E-11</v>
      </c>
      <c r="BL85" s="1">
        <v>2.3713755925416299E-11</v>
      </c>
      <c r="BM85" s="1">
        <v>2.5895614429389699E-11</v>
      </c>
      <c r="BN85" s="1">
        <v>7.3481067454482397E-11</v>
      </c>
      <c r="BO85" s="1">
        <v>1.25325963494452E-9</v>
      </c>
      <c r="BP85" s="1">
        <v>3.1025887711480402E-8</v>
      </c>
      <c r="BQ85" s="1">
        <v>8.2488090629392595E-7</v>
      </c>
      <c r="BR85" s="1">
        <v>2.6882804325338799E-5</v>
      </c>
      <c r="BS85" s="1">
        <v>6.9514793815686801E-2</v>
      </c>
      <c r="BT85" s="1">
        <v>6.2638230013871605E-13</v>
      </c>
      <c r="BU85" s="1">
        <v>1.9952170581433401E-4</v>
      </c>
      <c r="BV85" s="1">
        <v>4.0679242876965704E-6</v>
      </c>
      <c r="BW85" s="1">
        <v>3.5911819573957E-6</v>
      </c>
      <c r="BX85" s="1">
        <v>3.5862028619290501E-6</v>
      </c>
      <c r="BY85" s="1">
        <v>3.5823691073476499E-6</v>
      </c>
      <c r="BZ85" s="1">
        <v>3.57854220525454E-6</v>
      </c>
      <c r="CA85" s="1">
        <v>3.574719263976E-6</v>
      </c>
      <c r="CB85" s="1">
        <v>3.5709004089686099E-6</v>
      </c>
      <c r="CC85" s="1">
        <v>3.56708580084212E-6</v>
      </c>
      <c r="CD85" s="1">
        <v>3.5633185632756998E-6</v>
      </c>
      <c r="CE85" s="1">
        <v>1.2463332002190599E-12</v>
      </c>
      <c r="CF85" s="1">
        <v>1.8583024805962101E-12</v>
      </c>
      <c r="CG85" s="1">
        <v>2.46238108905684E-12</v>
      </c>
      <c r="CH85" s="1">
        <v>3.0586628508103699E-12</v>
      </c>
      <c r="CI85" s="1">
        <v>3.6472404824632201E-12</v>
      </c>
      <c r="CJ85" s="1">
        <v>4.2282055741778601E-12</v>
      </c>
      <c r="CK85" s="1">
        <v>4.8016478785533298E-12</v>
      </c>
      <c r="CL85" s="1">
        <v>5.3675874438816397E-12</v>
      </c>
      <c r="CM85" s="1">
        <v>5.9199981942654496E-12</v>
      </c>
      <c r="CN85" s="1">
        <v>4.8836068605040498E-19</v>
      </c>
      <c r="CO85" s="1">
        <v>1.36103595484328E-18</v>
      </c>
      <c r="CP85" s="1">
        <v>1.9190419792865201E-18</v>
      </c>
      <c r="CQ85" s="1">
        <v>2.0447650193447601E-18</v>
      </c>
      <c r="CR85" s="1">
        <v>1.7106609553489299E-18</v>
      </c>
      <c r="CS85" s="1">
        <v>9.7836901910860394E-19</v>
      </c>
    </row>
    <row r="86" spans="1:97" x14ac:dyDescent="0.3">
      <c r="A86">
        <v>850</v>
      </c>
      <c r="B86" s="1">
        <v>2.0043986753047099E-10</v>
      </c>
      <c r="C86" s="1">
        <v>2.03400714237183E-10</v>
      </c>
      <c r="D86" s="1">
        <v>2.0653096092565501E-10</v>
      </c>
      <c r="E86" s="1">
        <v>2.11086303344636E-10</v>
      </c>
      <c r="F86" s="1">
        <v>2.43435986590598E-10</v>
      </c>
      <c r="G86" s="1">
        <v>8.3135833432336196E-10</v>
      </c>
      <c r="H86" s="1">
        <v>1.2535455662015999E-8</v>
      </c>
      <c r="I86" s="1">
        <v>2.4635756316946301E-7</v>
      </c>
      <c r="J86" s="1">
        <v>4.8819569743492097E-6</v>
      </c>
      <c r="K86" s="1">
        <v>9.2495931001660599E-5</v>
      </c>
      <c r="L86" s="1">
        <v>5.7698485049490301E-2</v>
      </c>
      <c r="M86" s="1">
        <v>2.01041027635058E-10</v>
      </c>
      <c r="N86" s="1">
        <v>2.03434551632221E-10</v>
      </c>
      <c r="O86" s="1">
        <v>2.0588795735144299E-10</v>
      </c>
      <c r="P86" s="1">
        <v>2.08865772566856E-10</v>
      </c>
      <c r="Q86" s="1">
        <v>2.2430004680546999E-10</v>
      </c>
      <c r="R86" s="1">
        <v>5.4867294068290004E-10</v>
      </c>
      <c r="S86" s="1">
        <v>8.5447350641028294E-9</v>
      </c>
      <c r="T86" s="1">
        <v>2.06597771106746E-7</v>
      </c>
      <c r="U86" s="1">
        <v>5.0592362111087098E-6</v>
      </c>
      <c r="V86" s="1">
        <v>1.17581524082359E-4</v>
      </c>
      <c r="W86">
        <v>9.2677850306738002E-2</v>
      </c>
      <c r="X86" s="1">
        <v>4.7699572196565496E-6</v>
      </c>
      <c r="Y86" s="1">
        <v>2.6596286317098799E-4</v>
      </c>
      <c r="Z86" s="1">
        <v>5.4232980603302399E-6</v>
      </c>
      <c r="AA86" s="1">
        <v>4.7879399815079297E-6</v>
      </c>
      <c r="AB86" s="1">
        <v>4.7813045324019699E-6</v>
      </c>
      <c r="AC86" s="1">
        <v>4.7761955073605599E-6</v>
      </c>
      <c r="AD86" s="1">
        <v>4.7710956122517497E-6</v>
      </c>
      <c r="AE86" s="1">
        <v>4.7660009931460703E-6</v>
      </c>
      <c r="AF86" s="1">
        <v>4.7609118173160301E-6</v>
      </c>
      <c r="AG86" s="1">
        <v>4.7558282985496704E-6</v>
      </c>
      <c r="AH86" s="1">
        <v>4.7508079010370103E-6</v>
      </c>
      <c r="AI86" s="1">
        <v>4.7783079869070397E-6</v>
      </c>
      <c r="AJ86" s="1">
        <v>4.7732384881179402E-6</v>
      </c>
      <c r="AK86" s="1">
        <v>4.7681419613710303E-6</v>
      </c>
      <c r="AL86" s="1">
        <v>4.7630508781464504E-6</v>
      </c>
      <c r="AM86" s="1">
        <v>4.7579652299853898E-6</v>
      </c>
      <c r="AN86" s="1">
        <v>4.7528848335865002E-6</v>
      </c>
      <c r="AO86" s="1">
        <v>4.7478098654873296E-6</v>
      </c>
      <c r="AP86" s="1">
        <v>4.7427405389219901E-6</v>
      </c>
      <c r="AQ86" s="1">
        <v>4.7377340513824798E-6</v>
      </c>
      <c r="AR86" s="1">
        <v>1.2938424024090499E-10</v>
      </c>
      <c r="AS86" s="1">
        <v>3.88143811036208E-10</v>
      </c>
      <c r="AT86" s="1">
        <v>5.3456226899685795E-10</v>
      </c>
      <c r="AU86" s="1">
        <v>5.6871737464385105E-10</v>
      </c>
      <c r="AV86" s="1">
        <v>4.90847953775027E-10</v>
      </c>
      <c r="AW86" s="1">
        <v>3.01194803488904E-10</v>
      </c>
      <c r="AX86" s="1">
        <v>2.0608750082334E-11</v>
      </c>
      <c r="AY86" s="1">
        <v>2.2404935634226402E-11</v>
      </c>
      <c r="AZ86" s="1">
        <v>2.2765798069240501E-11</v>
      </c>
      <c r="BA86" s="1">
        <v>2.33031826481828E-11</v>
      </c>
      <c r="BB86" s="1">
        <v>2.7575949763984199E-11</v>
      </c>
      <c r="BC86" s="1">
        <v>1.06560893079124E-10</v>
      </c>
      <c r="BD86" s="1">
        <v>1.68351629070554E-9</v>
      </c>
      <c r="BE86" s="1">
        <v>3.3549963320652598E-8</v>
      </c>
      <c r="BF86" s="1">
        <v>7.0736400296162302E-7</v>
      </c>
      <c r="BG86" s="1">
        <v>1.8381542686927401E-5</v>
      </c>
      <c r="BH86" s="1">
        <v>4.2064044784496699E-2</v>
      </c>
      <c r="BI86" s="1">
        <v>2.1691259884269999E-11</v>
      </c>
      <c r="BJ86" s="1">
        <v>2.24184663317764E-11</v>
      </c>
      <c r="BK86" s="1">
        <v>2.26939276163693E-11</v>
      </c>
      <c r="BL86" s="1">
        <v>2.3038955206266601E-11</v>
      </c>
      <c r="BM86" s="1">
        <v>2.51603781097562E-11</v>
      </c>
      <c r="BN86" s="1">
        <v>7.1397107361563603E-11</v>
      </c>
      <c r="BO86" s="1">
        <v>1.21763275875361E-9</v>
      </c>
      <c r="BP86" s="1">
        <v>3.01419404675587E-8</v>
      </c>
      <c r="BQ86" s="1">
        <v>8.0132773258903896E-7</v>
      </c>
      <c r="BR86" s="1">
        <v>2.6113553373324101E-5</v>
      </c>
      <c r="BS86" s="1">
        <v>6.7522802390843503E-2</v>
      </c>
      <c r="BT86" s="1">
        <v>6.08434180791349E-13</v>
      </c>
      <c r="BU86" s="1">
        <v>1.9380725609903699E-4</v>
      </c>
      <c r="BV86" s="1">
        <v>3.9514693608548197E-6</v>
      </c>
      <c r="BW86" s="1">
        <v>3.4883769466913402E-6</v>
      </c>
      <c r="BX86" s="1">
        <v>3.4835419159065399E-6</v>
      </c>
      <c r="BY86" s="1">
        <v>3.4798194479424898E-6</v>
      </c>
      <c r="BZ86" s="1">
        <v>3.4761036332212899E-6</v>
      </c>
      <c r="CA86" s="1">
        <v>3.4723916627882201E-6</v>
      </c>
      <c r="CB86" s="1">
        <v>3.4686836585108601E-6</v>
      </c>
      <c r="CC86" s="1">
        <v>3.4649797762102799E-6</v>
      </c>
      <c r="CD86" s="1">
        <v>3.46132188808383E-6</v>
      </c>
      <c r="CE86" s="1">
        <v>1.2106216254808099E-12</v>
      </c>
      <c r="CF86" s="1">
        <v>1.80505650999537E-12</v>
      </c>
      <c r="CG86" s="1">
        <v>2.3918271700708698E-12</v>
      </c>
      <c r="CH86" s="1">
        <v>2.97102473660701E-12</v>
      </c>
      <c r="CI86" s="1">
        <v>3.5427392637505899E-12</v>
      </c>
      <c r="CJ86" s="1">
        <v>4.1070597115641198E-12</v>
      </c>
      <c r="CK86" s="1">
        <v>4.6640732552752197E-12</v>
      </c>
      <c r="CL86" s="1">
        <v>5.2137993626571404E-12</v>
      </c>
      <c r="CM86" s="1">
        <v>5.7503845798103002E-12</v>
      </c>
      <c r="CN86" s="1">
        <v>4.7436941622475298E-19</v>
      </c>
      <c r="CO86" s="1">
        <v>1.3220430271597701E-18</v>
      </c>
      <c r="CP86" s="1">
        <v>1.86406261878724E-18</v>
      </c>
      <c r="CQ86" s="1">
        <v>1.9861839248429902E-18</v>
      </c>
      <c r="CR86" s="1">
        <v>1.66165181713973E-18</v>
      </c>
      <c r="CS86" s="1">
        <v>9.5033952939930099E-19</v>
      </c>
    </row>
    <row r="87" spans="1:97" x14ac:dyDescent="0.3">
      <c r="A87">
        <v>860</v>
      </c>
      <c r="B87" s="1">
        <v>1.9467403966226101E-10</v>
      </c>
      <c r="C87" s="1">
        <v>1.97563546754289E-10</v>
      </c>
      <c r="D87" s="1">
        <v>2.0061780522951899E-10</v>
      </c>
      <c r="E87" s="1">
        <v>2.05048696343851E-10</v>
      </c>
      <c r="F87" s="1">
        <v>2.3631257120866101E-10</v>
      </c>
      <c r="G87" s="1">
        <v>8.0391590727132703E-10</v>
      </c>
      <c r="H87" s="1">
        <v>1.21028498393888E-8</v>
      </c>
      <c r="I87" s="1">
        <v>2.37830013752062E-7</v>
      </c>
      <c r="J87" s="1">
        <v>4.7129440681700203E-6</v>
      </c>
      <c r="K87" s="1">
        <v>8.9293708741933198E-5</v>
      </c>
      <c r="L87">
        <v>5.5700957571979001E-2</v>
      </c>
      <c r="M87" s="1">
        <v>1.9525790871625599E-10</v>
      </c>
      <c r="N87" s="1">
        <v>1.9759354981247899E-10</v>
      </c>
      <c r="O87" s="1">
        <v>1.9998775347015001E-10</v>
      </c>
      <c r="P87" s="1">
        <v>2.02891874438962E-10</v>
      </c>
      <c r="Q87" s="1">
        <v>2.1789847830042399E-10</v>
      </c>
      <c r="R87" s="1">
        <v>5.3303676511002103E-10</v>
      </c>
      <c r="S87" s="1">
        <v>8.30071360250003E-9</v>
      </c>
      <c r="T87" s="1">
        <v>2.00685355282232E-7</v>
      </c>
      <c r="U87" s="1">
        <v>4.9141685505013901E-6</v>
      </c>
      <c r="V87" s="1">
        <v>1.14203653308713E-4</v>
      </c>
      <c r="W87" s="1">
        <v>9.00092028572783E-2</v>
      </c>
      <c r="X87" s="1">
        <v>4.6326765557328803E-6</v>
      </c>
      <c r="Y87" s="1">
        <v>2.5830833935451103E-4</v>
      </c>
      <c r="Z87" s="1">
        <v>5.2672823559523403E-6</v>
      </c>
      <c r="AA87" s="1">
        <v>4.65020454501562E-6</v>
      </c>
      <c r="AB87" s="1">
        <v>4.64376195468804E-6</v>
      </c>
      <c r="AC87" s="1">
        <v>4.6388018900598499E-6</v>
      </c>
      <c r="AD87" s="1">
        <v>4.6338506887404598E-6</v>
      </c>
      <c r="AE87" s="1">
        <v>4.6289046075879596E-6</v>
      </c>
      <c r="AF87" s="1">
        <v>4.62396380906608E-6</v>
      </c>
      <c r="AG87" s="1">
        <v>4.6190285005659398E-6</v>
      </c>
      <c r="AH87" s="1">
        <v>4.6141544712424898E-6</v>
      </c>
      <c r="AI87" s="1">
        <v>4.6407891302007899E-6</v>
      </c>
      <c r="AJ87" s="1">
        <v>4.6358675149773003E-6</v>
      </c>
      <c r="AK87" s="1">
        <v>4.6309196448342797E-6</v>
      </c>
      <c r="AL87" s="1">
        <v>4.6259770574989697E-6</v>
      </c>
      <c r="AM87" s="1">
        <v>4.6210397447644901E-6</v>
      </c>
      <c r="AN87" s="1">
        <v>4.6161075286107403E-6</v>
      </c>
      <c r="AO87" s="1">
        <v>4.6111805804980997E-6</v>
      </c>
      <c r="AP87" s="1">
        <v>4.6062591072778203E-6</v>
      </c>
      <c r="AQ87" s="1">
        <v>4.6013986384451404E-6</v>
      </c>
      <c r="AR87" s="1">
        <v>1.2566088527448401E-10</v>
      </c>
      <c r="AS87" s="1">
        <v>3.7697396286568498E-10</v>
      </c>
      <c r="AT87" s="1">
        <v>5.1917899110380698E-10</v>
      </c>
      <c r="AU87" s="1">
        <v>5.5235135250437096E-10</v>
      </c>
      <c r="AV87" s="1">
        <v>4.7672289605325699E-10</v>
      </c>
      <c r="AW87" s="1">
        <v>2.9252742004108002E-10</v>
      </c>
      <c r="AX87" s="1">
        <v>2.0016185657985801E-11</v>
      </c>
      <c r="AY87" s="1">
        <v>2.1762258403812901E-11</v>
      </c>
      <c r="AZ87" s="1">
        <v>2.2114288657992301E-11</v>
      </c>
      <c r="BA87" s="1">
        <v>2.2636743368056601E-11</v>
      </c>
      <c r="BB87" s="1">
        <v>2.6765358142819299E-11</v>
      </c>
      <c r="BC87" s="1">
        <v>1.03019688714538E-10</v>
      </c>
      <c r="BD87" s="1">
        <v>1.62538439082434E-9</v>
      </c>
      <c r="BE87" s="1">
        <v>3.2388611113183399E-8</v>
      </c>
      <c r="BF87" s="1">
        <v>6.8287508045158702E-7</v>
      </c>
      <c r="BG87" s="1">
        <v>1.7745171225944898E-5</v>
      </c>
      <c r="BH87" s="1">
        <v>4.0607783234825598E-2</v>
      </c>
      <c r="BI87" s="1">
        <v>2.10675793800017E-11</v>
      </c>
      <c r="BJ87" s="1">
        <v>2.1775084320944501E-11</v>
      </c>
      <c r="BK87" s="1">
        <v>2.2043882650451601E-11</v>
      </c>
      <c r="BL87" s="1">
        <v>2.238031763208E-11</v>
      </c>
      <c r="BM87" s="1">
        <v>2.4442653541707599E-11</v>
      </c>
      <c r="BN87" s="1">
        <v>6.9362642348615095E-11</v>
      </c>
      <c r="BO87" s="1">
        <v>1.18285707747331E-9</v>
      </c>
      <c r="BP87" s="1">
        <v>2.9279230179838499E-8</v>
      </c>
      <c r="BQ87" s="1">
        <v>7.7834352728337599E-7</v>
      </c>
      <c r="BR87" s="1">
        <v>2.5362983868354801E-5</v>
      </c>
      <c r="BS87" s="1">
        <v>6.55793554336251E-2</v>
      </c>
      <c r="BT87" s="1">
        <v>5.90923378198248E-13</v>
      </c>
      <c r="BU87" s="1">
        <v>1.88231889497667E-4</v>
      </c>
      <c r="BV87" s="1">
        <v>3.8378456304505398E-6</v>
      </c>
      <c r="BW87" s="1">
        <v>3.38807116750499E-6</v>
      </c>
      <c r="BX87" s="1">
        <v>3.3833766081206001E-6</v>
      </c>
      <c r="BY87" s="1">
        <v>3.3797626297634402E-6</v>
      </c>
      <c r="BZ87" s="1">
        <v>3.3761551104308399E-6</v>
      </c>
      <c r="CA87" s="1">
        <v>3.37255132187977E-6</v>
      </c>
      <c r="CB87" s="1">
        <v>3.3689513824759401E-6</v>
      </c>
      <c r="CC87" s="1">
        <v>3.3653554433794998E-6</v>
      </c>
      <c r="CD87" s="1">
        <v>3.3618041567413901E-6</v>
      </c>
      <c r="CE87" s="1">
        <v>1.17578016212262E-12</v>
      </c>
      <c r="CF87" s="1">
        <v>1.75310784296532E-12</v>
      </c>
      <c r="CG87" s="1">
        <v>2.3229922084166201E-12</v>
      </c>
      <c r="CH87" s="1">
        <v>2.88552176106486E-12</v>
      </c>
      <c r="CI87" s="1">
        <v>3.4407839578144298E-12</v>
      </c>
      <c r="CJ87" s="1">
        <v>3.9888651930516996E-12</v>
      </c>
      <c r="CK87" s="1">
        <v>4.5298501277674202E-12</v>
      </c>
      <c r="CL87" s="1">
        <v>5.0637576637216396E-12</v>
      </c>
      <c r="CM87" s="1">
        <v>5.5849027657635298E-12</v>
      </c>
      <c r="CN87" s="1">
        <v>4.6071893125978098E-19</v>
      </c>
      <c r="CO87" s="1">
        <v>1.2839998478062401E-18</v>
      </c>
      <c r="CP87" s="1">
        <v>1.8104223793585201E-18</v>
      </c>
      <c r="CQ87" s="1">
        <v>1.9290296690057199E-18</v>
      </c>
      <c r="CR87" s="1">
        <v>1.61383637050173E-18</v>
      </c>
      <c r="CS87" s="1">
        <v>9.2299273784488691E-19</v>
      </c>
    </row>
    <row r="88" spans="1:97" x14ac:dyDescent="0.3">
      <c r="A88">
        <v>870</v>
      </c>
      <c r="B88" s="1">
        <v>1.89050038789074E-10</v>
      </c>
      <c r="C88" s="1">
        <v>1.9186914107942001E-10</v>
      </c>
      <c r="D88" s="1">
        <v>1.9484844720038401E-10</v>
      </c>
      <c r="E88" s="1">
        <v>1.9915755774112099E-10</v>
      </c>
      <c r="F88" s="1">
        <v>2.2937153598691099E-10</v>
      </c>
      <c r="G88" s="1">
        <v>7.7735763696312004E-10</v>
      </c>
      <c r="H88" s="1">
        <v>1.1685154319737599E-8</v>
      </c>
      <c r="I88" s="1">
        <v>2.2959764242196099E-7</v>
      </c>
      <c r="J88" s="1">
        <v>4.5497827791064504E-6</v>
      </c>
      <c r="K88" s="1">
        <v>8.6202355873091899E-5</v>
      </c>
      <c r="L88" s="1">
        <v>5.3772589659162401E-2</v>
      </c>
      <c r="M88" s="1">
        <v>1.8961704200585101E-10</v>
      </c>
      <c r="N88" s="1">
        <v>1.9189557372483201E-10</v>
      </c>
      <c r="O88" s="1">
        <v>1.9423135737897201E-10</v>
      </c>
      <c r="P88" s="1">
        <v>1.97062887486156E-10</v>
      </c>
      <c r="Q88" s="1">
        <v>2.11651373835712E-10</v>
      </c>
      <c r="R88" s="1">
        <v>5.1777649835029297E-10</v>
      </c>
      <c r="S88" s="1">
        <v>8.0625892995541999E-9</v>
      </c>
      <c r="T88" s="1">
        <v>1.9491656113001E-7</v>
      </c>
      <c r="U88" s="1">
        <v>4.7726416356418403E-6</v>
      </c>
      <c r="V88" s="1">
        <v>1.1090860624097799E-4</v>
      </c>
      <c r="W88" s="1">
        <v>8.7406357770577703E-2</v>
      </c>
      <c r="X88" s="1">
        <v>4.4987767730603303E-6</v>
      </c>
      <c r="Y88" s="1">
        <v>2.5084232981197399E-4</v>
      </c>
      <c r="Z88" s="1">
        <v>5.11510488406199E-6</v>
      </c>
      <c r="AA88" s="1">
        <v>4.5158574699819196E-6</v>
      </c>
      <c r="AB88" s="1">
        <v>4.5096028768856304E-6</v>
      </c>
      <c r="AC88" s="1">
        <v>4.5047879903033703E-6</v>
      </c>
      <c r="AD88" s="1">
        <v>4.4999817072011897E-6</v>
      </c>
      <c r="AE88" s="1">
        <v>4.4951803925040496E-6</v>
      </c>
      <c r="AF88" s="1">
        <v>4.4903842039849797E-6</v>
      </c>
      <c r="AG88" s="1">
        <v>4.4855933428101901E-6</v>
      </c>
      <c r="AH88" s="1">
        <v>4.4808619656076696E-6</v>
      </c>
      <c r="AI88" s="1">
        <v>4.5066568937683103E-6</v>
      </c>
      <c r="AJ88" s="1">
        <v>4.5018794026648299E-6</v>
      </c>
      <c r="AK88" s="1">
        <v>4.4970764109284899E-6</v>
      </c>
      <c r="AL88" s="1">
        <v>4.4922785454831397E-6</v>
      </c>
      <c r="AM88" s="1">
        <v>4.4874857983671102E-6</v>
      </c>
      <c r="AN88" s="1">
        <v>4.4826979967111496E-6</v>
      </c>
      <c r="AO88" s="1">
        <v>4.4779153070232897E-6</v>
      </c>
      <c r="AP88" s="1">
        <v>4.4731379299437102E-6</v>
      </c>
      <c r="AQ88" s="1">
        <v>4.46841976934339E-6</v>
      </c>
      <c r="AR88" s="1">
        <v>1.2202920603041699E-10</v>
      </c>
      <c r="AS88" s="1">
        <v>3.6607913887676802E-10</v>
      </c>
      <c r="AT88" s="1">
        <v>5.0417447208792203E-10</v>
      </c>
      <c r="AU88" s="1">
        <v>5.36388277035938E-10</v>
      </c>
      <c r="AV88" s="1">
        <v>4.6294560383955603E-10</v>
      </c>
      <c r="AW88" s="1">
        <v>2.8407342840962601E-10</v>
      </c>
      <c r="AX88" s="1">
        <v>1.94381813801998E-11</v>
      </c>
      <c r="AY88" s="1">
        <v>2.1135281740493901E-11</v>
      </c>
      <c r="AZ88" s="1">
        <v>2.1478605275915799E-11</v>
      </c>
      <c r="BA88" s="1">
        <v>2.1986466030597199E-11</v>
      </c>
      <c r="BB88" s="1">
        <v>2.5975733622912499E-11</v>
      </c>
      <c r="BC88" s="1">
        <v>9.95938024756075E-11</v>
      </c>
      <c r="BD88" s="1">
        <v>1.5692576996609301E-9</v>
      </c>
      <c r="BE88" s="1">
        <v>3.12674604846801E-8</v>
      </c>
      <c r="BF88" s="1">
        <v>6.5923402321298997E-7</v>
      </c>
      <c r="BG88" s="1">
        <v>1.7130832617760799E-5</v>
      </c>
      <c r="BH88" s="1">
        <v>3.9201941224287599E-2</v>
      </c>
      <c r="BI88" s="1">
        <v>2.0459223032171701E-11</v>
      </c>
      <c r="BJ88" s="1">
        <v>2.1147438920573201E-11</v>
      </c>
      <c r="BK88" s="1">
        <v>2.1409663437519E-11</v>
      </c>
      <c r="BL88" s="1">
        <v>2.1737638181031399E-11</v>
      </c>
      <c r="BM88" s="1">
        <v>2.3742225643683E-11</v>
      </c>
      <c r="BN88" s="1">
        <v>6.7377074561677396E-11</v>
      </c>
      <c r="BO88" s="1">
        <v>1.1489219476583499E-9</v>
      </c>
      <c r="BP88" s="1">
        <v>2.8437482894295301E-8</v>
      </c>
      <c r="BQ88" s="1">
        <v>7.5592073070815603E-7</v>
      </c>
      <c r="BR88" s="1">
        <v>2.46308406198652E-5</v>
      </c>
      <c r="BS88" s="1">
        <v>6.3683777991301802E-2</v>
      </c>
      <c r="BT88" s="1">
        <v>5.7384381728635004E-13</v>
      </c>
      <c r="BU88" s="1">
        <v>1.8279368461075E-4</v>
      </c>
      <c r="BV88" s="1">
        <v>3.7270142071525299E-6</v>
      </c>
      <c r="BW88" s="1">
        <v>3.2902302984226401E-6</v>
      </c>
      <c r="BX88" s="1">
        <v>3.2856726728872299E-6</v>
      </c>
      <c r="BY88" s="1">
        <v>3.2821644319619702E-6</v>
      </c>
      <c r="BZ88" s="1">
        <v>3.2786624607882E-6</v>
      </c>
      <c r="CA88" s="1">
        <v>3.27516410985465E-6</v>
      </c>
      <c r="CB88" s="1">
        <v>3.2716694941110198E-6</v>
      </c>
      <c r="CC88" s="1">
        <v>3.26817876018183E-6</v>
      </c>
      <c r="CD88" s="1">
        <v>3.2647313711043001E-6</v>
      </c>
      <c r="CE88" s="1">
        <v>1.1417967244057701E-12</v>
      </c>
      <c r="CF88" s="1">
        <v>1.70243846241707E-12</v>
      </c>
      <c r="CG88" s="1">
        <v>2.2558523340558801E-12</v>
      </c>
      <c r="CH88" s="1">
        <v>2.8021242786561599E-12</v>
      </c>
      <c r="CI88" s="1">
        <v>3.3413392201670199E-12</v>
      </c>
      <c r="CJ88" s="1">
        <v>3.8735810508037501E-12</v>
      </c>
      <c r="CK88" s="1">
        <v>4.3989319795543301E-12</v>
      </c>
      <c r="CL88" s="1">
        <v>4.9174103564442802E-12</v>
      </c>
      <c r="CM88" s="1">
        <v>5.4234954200176196E-12</v>
      </c>
      <c r="CN88" s="1">
        <v>4.4740450553399603E-19</v>
      </c>
      <c r="CO88" s="1">
        <v>1.2468932468115501E-18</v>
      </c>
      <c r="CP88" s="1">
        <v>1.7581026922221199E-18</v>
      </c>
      <c r="CQ88" s="1">
        <v>1.8732824673657199E-18</v>
      </c>
      <c r="CR88" s="1">
        <v>1.5671980642203001E-18</v>
      </c>
      <c r="CS88" s="1">
        <v>8.9631917861365405E-19</v>
      </c>
    </row>
    <row r="89" spans="1:97" x14ac:dyDescent="0.3">
      <c r="A89">
        <v>880</v>
      </c>
      <c r="B89" s="1">
        <v>1.8356580096871E-10</v>
      </c>
      <c r="C89" s="1">
        <v>1.8631547651503099E-10</v>
      </c>
      <c r="D89" s="1">
        <v>1.89220908836924E-10</v>
      </c>
      <c r="E89" s="1">
        <v>1.93410897742266E-10</v>
      </c>
      <c r="F89" s="1">
        <v>2.2260973047978301E-10</v>
      </c>
      <c r="G89" s="1">
        <v>7.5165615787997799E-10</v>
      </c>
      <c r="H89" s="1">
        <v>1.12818561482278E-8</v>
      </c>
      <c r="I89" s="1">
        <v>2.2165023164371099E-7</v>
      </c>
      <c r="J89" s="1">
        <v>4.39227049067725E-6</v>
      </c>
      <c r="K89" s="1">
        <v>8.3218033409893506E-5</v>
      </c>
      <c r="L89" s="1">
        <v>5.1910986583901697E-2</v>
      </c>
      <c r="M89" s="1">
        <v>1.8411635738129401E-10</v>
      </c>
      <c r="N89" s="1">
        <v>1.8633858707233399E-10</v>
      </c>
      <c r="O89" s="1">
        <v>1.8861676814030401E-10</v>
      </c>
      <c r="P89" s="1">
        <v>1.91376843890929E-10</v>
      </c>
      <c r="Q89" s="1">
        <v>2.0555669360971701E-10</v>
      </c>
      <c r="R89" s="1">
        <v>5.0288727365964105E-10</v>
      </c>
      <c r="S89" s="1">
        <v>7.8302836331900404E-9</v>
      </c>
      <c r="T89" s="1">
        <v>1.89289424149642E-7</v>
      </c>
      <c r="U89" s="1">
        <v>4.6346058536896902E-6</v>
      </c>
      <c r="V89" s="1">
        <v>1.0769519593336399E-4</v>
      </c>
      <c r="W89" s="1">
        <v>8.4868346407240405E-2</v>
      </c>
      <c r="X89" s="1">
        <v>4.3682083889811702E-6</v>
      </c>
      <c r="Y89" s="1">
        <v>2.4356207527825499E-4</v>
      </c>
      <c r="Z89" s="1">
        <v>4.9667097483773401E-6</v>
      </c>
      <c r="AA89" s="1">
        <v>4.3848494218398403E-6</v>
      </c>
      <c r="AB89" s="1">
        <v>4.3787780433310404E-6</v>
      </c>
      <c r="AC89" s="1">
        <v>4.3741046156692599E-6</v>
      </c>
      <c r="AD89" s="1">
        <v>4.3694395383386803E-6</v>
      </c>
      <c r="AE89" s="1">
        <v>4.3647792816496199E-6</v>
      </c>
      <c r="AF89" s="1">
        <v>4.3601239988008603E-6</v>
      </c>
      <c r="AG89" s="1">
        <v>4.3554738849021398E-6</v>
      </c>
      <c r="AH89" s="1">
        <v>4.3508815058535198E-6</v>
      </c>
      <c r="AI89" s="1">
        <v>4.3758617197545501E-6</v>
      </c>
      <c r="AJ89" s="1">
        <v>4.3712246564810303E-6</v>
      </c>
      <c r="AK89" s="1">
        <v>4.3665628283643301E-6</v>
      </c>
      <c r="AL89" s="1">
        <v>4.3619059741417404E-6</v>
      </c>
      <c r="AM89" s="1">
        <v>4.3572540860902296E-6</v>
      </c>
      <c r="AN89" s="1">
        <v>4.3526069963629299E-6</v>
      </c>
      <c r="AO89" s="1">
        <v>4.3479648666385196E-6</v>
      </c>
      <c r="AP89" s="1">
        <v>4.3433278915143396E-6</v>
      </c>
      <c r="AQ89" s="1">
        <v>4.3387483908999497E-6</v>
      </c>
      <c r="AR89" s="1">
        <v>1.18487862212E-10</v>
      </c>
      <c r="AS89" s="1">
        <v>3.5545531806017602E-10</v>
      </c>
      <c r="AT89" s="1">
        <v>4.8954317486441096E-10</v>
      </c>
      <c r="AU89" s="1">
        <v>5.2082225816215595E-10</v>
      </c>
      <c r="AV89" s="1">
        <v>4.4951099412141401E-10</v>
      </c>
      <c r="AW89" s="1">
        <v>2.7582970983773102E-10</v>
      </c>
      <c r="AX89" s="1">
        <v>1.8874526448109601E-11</v>
      </c>
      <c r="AY89" s="1">
        <v>2.0523784642737098E-11</v>
      </c>
      <c r="AZ89" s="1">
        <v>2.0858531459391699E-11</v>
      </c>
      <c r="BA89" s="1">
        <v>2.1352131455801399E-11</v>
      </c>
      <c r="BB89" s="1">
        <v>2.52066997902672E-11</v>
      </c>
      <c r="BC89" s="1">
        <v>9.6279600289682804E-11</v>
      </c>
      <c r="BD89" s="1">
        <v>1.51506715245649E-9</v>
      </c>
      <c r="BE89" s="1">
        <v>3.0185119776870499E-8</v>
      </c>
      <c r="BF89" s="1">
        <v>6.36411473187233E-7</v>
      </c>
      <c r="BG89" s="1">
        <v>1.6537763948876799E-5</v>
      </c>
      <c r="BH89" s="1">
        <v>3.7844772920051797E-2</v>
      </c>
      <c r="BI89" s="1">
        <v>1.98659690172329E-11</v>
      </c>
      <c r="BJ89" s="1">
        <v>2.05353073076604E-11</v>
      </c>
      <c r="BK89" s="1">
        <v>2.0791051039753598E-11</v>
      </c>
      <c r="BL89" s="1">
        <v>2.1110701465209E-11</v>
      </c>
      <c r="BM89" s="1">
        <v>2.3058867512033201E-11</v>
      </c>
      <c r="BN89" s="1">
        <v>6.5439771889851705E-11</v>
      </c>
      <c r="BO89" s="1">
        <v>1.1158161670767E-9</v>
      </c>
      <c r="BP89" s="1">
        <v>2.7616411420388E-8</v>
      </c>
      <c r="BQ89" s="1">
        <v>7.3405144702735498E-7</v>
      </c>
      <c r="BR89" s="1">
        <v>2.3916857984866801E-5</v>
      </c>
      <c r="BS89" s="1">
        <v>6.1835368942436901E-2</v>
      </c>
      <c r="BT89" s="1">
        <v>5.5718918679569499E-13</v>
      </c>
      <c r="BU89" s="1">
        <v>1.7749064402488801E-4</v>
      </c>
      <c r="BV89" s="1">
        <v>3.6189346355767E-6</v>
      </c>
      <c r="BW89" s="1">
        <v>3.1948186349262402E-6</v>
      </c>
      <c r="BX89" s="1">
        <v>3.1903944628714199E-6</v>
      </c>
      <c r="BY89" s="1">
        <v>3.1869892530474999E-6</v>
      </c>
      <c r="BZ89" s="1">
        <v>3.1835901285636501E-6</v>
      </c>
      <c r="CA89" s="1">
        <v>3.1801945166888001E-6</v>
      </c>
      <c r="CB89" s="1">
        <v>3.1768025290413398E-6</v>
      </c>
      <c r="CC89" s="1">
        <v>3.1734143078328099E-6</v>
      </c>
      <c r="CD89" s="1">
        <v>3.1700681574053899E-6</v>
      </c>
      <c r="CE89" s="1">
        <v>1.1086587565269001E-12</v>
      </c>
      <c r="CF89" s="1">
        <v>1.65302965022025E-12</v>
      </c>
      <c r="CG89" s="1">
        <v>2.1903827478007802E-12</v>
      </c>
      <c r="CH89" s="1">
        <v>2.7208014894301399E-12</v>
      </c>
      <c r="CI89" s="1">
        <v>3.2443683294259701E-12</v>
      </c>
      <c r="CJ89" s="1">
        <v>3.7611647203860702E-12</v>
      </c>
      <c r="CK89" s="1">
        <v>4.2712704805969699E-12</v>
      </c>
      <c r="CL89" s="1">
        <v>4.77470342239603E-12</v>
      </c>
      <c r="CM89" s="1">
        <v>5.2661029734495502E-12</v>
      </c>
      <c r="CN89" s="1">
        <v>4.3442122866454904E-19</v>
      </c>
      <c r="CO89" s="1">
        <v>1.21070953927905E-18</v>
      </c>
      <c r="CP89" s="1">
        <v>1.70708426252194E-18</v>
      </c>
      <c r="CQ89" s="1">
        <v>1.8189217617635202E-18</v>
      </c>
      <c r="CR89" s="1">
        <v>1.5217196997731999E-18</v>
      </c>
      <c r="CS89" s="1">
        <v>8.7030901565055291E-19</v>
      </c>
    </row>
    <row r="90" spans="1:97" x14ac:dyDescent="0.3">
      <c r="A90">
        <v>890</v>
      </c>
      <c r="B90" s="1">
        <v>1.7821919352244601E-10</v>
      </c>
      <c r="C90" s="1">
        <v>1.8090045840547901E-10</v>
      </c>
      <c r="D90" s="1">
        <v>1.83733132831829E-10</v>
      </c>
      <c r="E90" s="1">
        <v>1.87806643681834E-10</v>
      </c>
      <c r="F90" s="1">
        <v>2.1602395748558399E-10</v>
      </c>
      <c r="G90" s="1">
        <v>7.2678489216992596E-10</v>
      </c>
      <c r="H90" s="1">
        <v>1.08924599701812E-8</v>
      </c>
      <c r="I90" s="1">
        <v>2.1397791756249701E-7</v>
      </c>
      <c r="J90" s="1">
        <v>4.2402116031278998E-6</v>
      </c>
      <c r="K90" s="1">
        <v>8.0337035315963397E-5</v>
      </c>
      <c r="L90" s="1">
        <v>5.0113836551188902E-2</v>
      </c>
      <c r="M90" s="1">
        <v>1.7875371577679599E-10</v>
      </c>
      <c r="N90" s="1">
        <v>1.80920480458356E-10</v>
      </c>
      <c r="O90" s="1">
        <v>1.83141907417211E-10</v>
      </c>
      <c r="P90" s="1">
        <v>1.8583169377665599E-10</v>
      </c>
      <c r="Q90" s="1">
        <v>1.9961230550900699E-10</v>
      </c>
      <c r="R90" s="1">
        <v>4.88363991472146E-10</v>
      </c>
      <c r="S90" s="1">
        <v>7.6037146112311008E-9</v>
      </c>
      <c r="T90" s="1">
        <v>1.83801899702367E-7</v>
      </c>
      <c r="U90" s="1">
        <v>4.5000097152334803E-6</v>
      </c>
      <c r="V90" s="1">
        <v>1.04562193760393E-4</v>
      </c>
      <c r="W90" s="1">
        <v>8.2394169163460401E-2</v>
      </c>
      <c r="X90" s="1">
        <v>4.24092030596867E-6</v>
      </c>
      <c r="Y90" s="1">
        <v>2.36464726458793E-4</v>
      </c>
      <c r="Z90" s="1">
        <v>4.82203919579323E-6</v>
      </c>
      <c r="AA90" s="1">
        <v>4.2571294259751803E-6</v>
      </c>
      <c r="AB90" s="1">
        <v>4.2512365599854104E-6</v>
      </c>
      <c r="AC90" s="1">
        <v>4.2467009365059399E-6</v>
      </c>
      <c r="AD90" s="1">
        <v>4.2421734167713801E-6</v>
      </c>
      <c r="AE90" s="1">
        <v>4.2376505738366003E-6</v>
      </c>
      <c r="AF90" s="1">
        <v>4.2331325564407596E-6</v>
      </c>
      <c r="AG90" s="1">
        <v>4.2286195538021196E-6</v>
      </c>
      <c r="AH90" s="1">
        <v>4.22416258216961E-6</v>
      </c>
      <c r="AI90" s="1">
        <v>4.2483524319561899E-6</v>
      </c>
      <c r="AJ90" s="1">
        <v>4.2438521644916703E-6</v>
      </c>
      <c r="AK90" s="1">
        <v>4.2393278497419203E-6</v>
      </c>
      <c r="AL90" s="1">
        <v>4.2348083605305699E-6</v>
      </c>
      <c r="AM90" s="1">
        <v>4.2302936893668104E-6</v>
      </c>
      <c r="AN90" s="1">
        <v>4.2257836732996301E-6</v>
      </c>
      <c r="AO90" s="1">
        <v>4.2212784692995501E-6</v>
      </c>
      <c r="AP90" s="1">
        <v>4.21677826608575E-6</v>
      </c>
      <c r="AQ90" s="1">
        <v>4.2123338405466804E-6</v>
      </c>
      <c r="AR90" s="1">
        <v>1.15035469610447E-10</v>
      </c>
      <c r="AS90" s="1">
        <v>3.45098347685466E-10</v>
      </c>
      <c r="AT90" s="1">
        <v>4.7527938089519395E-10</v>
      </c>
      <c r="AU90" s="1">
        <v>5.0564721271441798E-10</v>
      </c>
      <c r="AV90" s="1">
        <v>4.3641381719897201E-10</v>
      </c>
      <c r="AW90" s="1">
        <v>2.6779304326921001E-10</v>
      </c>
      <c r="AX90" s="1">
        <v>1.8325002913157701E-11</v>
      </c>
      <c r="AY90" s="1">
        <v>1.9927537872165501E-11</v>
      </c>
      <c r="AZ90" s="1">
        <v>2.0253841913356801E-11</v>
      </c>
      <c r="BA90" s="1">
        <v>2.0733511287231702E-11</v>
      </c>
      <c r="BB90" s="1">
        <v>2.4457876049009101E-11</v>
      </c>
      <c r="BC90" s="1">
        <v>9.3073556258138402E-11</v>
      </c>
      <c r="BD90" s="1">
        <v>1.4627460581279E-9</v>
      </c>
      <c r="BE90" s="1">
        <v>2.9140245508155301E-8</v>
      </c>
      <c r="BF90" s="1">
        <v>6.1437908900777296E-7</v>
      </c>
      <c r="BG90" s="1">
        <v>1.5965228726426498E-5</v>
      </c>
      <c r="BH90" s="1">
        <v>3.6534592949468099E-2</v>
      </c>
      <c r="BI90" s="1">
        <v>1.9287587985650199E-11</v>
      </c>
      <c r="BJ90" s="1">
        <v>1.9938458513680601E-11</v>
      </c>
      <c r="BK90" s="1">
        <v>2.0187817895903201E-11</v>
      </c>
      <c r="BL90" s="1">
        <v>2.0499282949761699E-11</v>
      </c>
      <c r="BM90" s="1">
        <v>2.2392341779454999E-11</v>
      </c>
      <c r="BN90" s="1">
        <v>6.3550071858345701E-11</v>
      </c>
      <c r="BO90" s="1">
        <v>1.0835280397316899E-9</v>
      </c>
      <c r="BP90" s="1">
        <v>2.6815716908534599E-8</v>
      </c>
      <c r="BQ90" s="1">
        <v>7.12727485327494E-7</v>
      </c>
      <c r="BR90" s="1">
        <v>2.3220761179892E-5</v>
      </c>
      <c r="BS90" s="1">
        <v>6.0033404342962303E-2</v>
      </c>
      <c r="BT90" s="1">
        <v>5.4095296945103297E-13</v>
      </c>
      <c r="BU90" s="1">
        <v>1.7232070396550099E-4</v>
      </c>
      <c r="BV90" s="1">
        <v>3.5135650919673699E-6</v>
      </c>
      <c r="BW90" s="1">
        <v>3.1017992639391902E-6</v>
      </c>
      <c r="BX90" s="1">
        <v>3.0975051234157399E-6</v>
      </c>
      <c r="BY90" s="1">
        <v>3.0942002850549602E-6</v>
      </c>
      <c r="BZ90" s="1">
        <v>3.09090135239943E-6</v>
      </c>
      <c r="CA90" s="1">
        <v>3.0876058275761801E-6</v>
      </c>
      <c r="CB90" s="1">
        <v>3.08431381895571E-6</v>
      </c>
      <c r="CC90" s="1">
        <v>3.0810254644566802E-6</v>
      </c>
      <c r="CD90" s="1">
        <v>3.0777779396212001E-6</v>
      </c>
      <c r="CE90" s="1">
        <v>1.07635329265772E-12</v>
      </c>
      <c r="CF90" s="1">
        <v>1.60486207673227E-12</v>
      </c>
      <c r="CG90" s="1">
        <v>2.1265578399581099E-12</v>
      </c>
      <c r="CH90" s="1">
        <v>2.6415215864026201E-12</v>
      </c>
      <c r="CI90" s="1">
        <v>3.1498333630836402E-12</v>
      </c>
      <c r="CJ90" s="1">
        <v>3.6515722445550001E-12</v>
      </c>
      <c r="CK90" s="1">
        <v>4.14681571874266E-12</v>
      </c>
      <c r="CL90" s="1">
        <v>4.6355810741047003E-12</v>
      </c>
      <c r="CM90" s="1">
        <v>5.1126639053341804E-12</v>
      </c>
      <c r="CN90" s="1">
        <v>4.2176402906396501E-19</v>
      </c>
      <c r="CO90" s="1">
        <v>1.17543459103817E-18</v>
      </c>
      <c r="CP90" s="1">
        <v>1.65734716189408E-18</v>
      </c>
      <c r="CQ90" s="1">
        <v>1.7659263189845799E-18</v>
      </c>
      <c r="CR90" s="1">
        <v>1.47738351385275E-18</v>
      </c>
      <c r="CS90" s="1">
        <v>8.4495208987428599E-19</v>
      </c>
    </row>
    <row r="91" spans="1:97" x14ac:dyDescent="0.3">
      <c r="A91">
        <v>900</v>
      </c>
      <c r="B91" s="1">
        <v>1.73008024320424E-10</v>
      </c>
      <c r="C91" s="1">
        <v>1.75621927786663E-10</v>
      </c>
      <c r="D91" s="1">
        <v>1.7838299259722001E-10</v>
      </c>
      <c r="E91" s="1">
        <v>1.8234265036769099E-10</v>
      </c>
      <c r="F91" s="1">
        <v>2.0961098234100399E-10</v>
      </c>
      <c r="G91" s="1">
        <v>7.0271803024478398E-10</v>
      </c>
      <c r="H91" s="1">
        <v>1.0516487429516001E-8</v>
      </c>
      <c r="I91" s="1">
        <v>2.0657117776133501E-7</v>
      </c>
      <c r="J91" s="1">
        <v>4.0934172903888003E-6</v>
      </c>
      <c r="K91" s="1">
        <v>7.7555783898654104E-5</v>
      </c>
      <c r="L91">
        <v>4.8378907825519998E-2</v>
      </c>
      <c r="M91" s="1">
        <v>1.73526918496598E-10</v>
      </c>
      <c r="N91" s="1">
        <v>1.7563908099082399E-10</v>
      </c>
      <c r="O91" s="1">
        <v>1.7780462937802901E-10</v>
      </c>
      <c r="P91" s="1">
        <v>1.8042531544658601E-10</v>
      </c>
      <c r="Q91" s="1">
        <v>1.9381599633007399E-10</v>
      </c>
      <c r="R91" s="1">
        <v>4.7420134722879698E-10</v>
      </c>
      <c r="S91" s="1">
        <v>7.3827971963816098E-9</v>
      </c>
      <c r="T91" s="1">
        <v>1.7845187308331001E-7</v>
      </c>
      <c r="U91" s="1">
        <v>4.3688000963056602E-6</v>
      </c>
      <c r="V91" s="1">
        <v>1.01508334937172E-4</v>
      </c>
      <c r="W91" s="1">
        <v>7.9982799720199699E-2</v>
      </c>
      <c r="X91" s="1">
        <v>4.1168600314683701E-6</v>
      </c>
      <c r="Y91" s="1">
        <v>2.2954735628681199E-4</v>
      </c>
      <c r="Z91" s="1">
        <v>4.6810338674551496E-6</v>
      </c>
      <c r="AA91" s="1">
        <v>4.1326450894271803E-6</v>
      </c>
      <c r="AB91" s="1">
        <v>4.1269261158605696E-6</v>
      </c>
      <c r="AC91" s="1">
        <v>4.1225247071539803E-6</v>
      </c>
      <c r="AD91" s="1">
        <v>4.11813116204984E-6</v>
      </c>
      <c r="AE91" s="1">
        <v>4.11374215374854E-6</v>
      </c>
      <c r="AF91" s="1">
        <v>4.1093578266424204E-6</v>
      </c>
      <c r="AG91" s="1">
        <v>4.1049783642197402E-6</v>
      </c>
      <c r="AH91" s="1">
        <v>4.1006532734223101E-6</v>
      </c>
      <c r="AI91" s="1">
        <v>4.1240764560829298E-6</v>
      </c>
      <c r="AJ91" s="1">
        <v>4.1197094175880004E-6</v>
      </c>
      <c r="AK91" s="1">
        <v>4.1153190314085802E-6</v>
      </c>
      <c r="AL91" s="1">
        <v>4.1109333263739497E-6</v>
      </c>
      <c r="AM91" s="1">
        <v>4.10655229521918E-6</v>
      </c>
      <c r="AN91" s="1">
        <v>4.1021757797647198E-6</v>
      </c>
      <c r="AO91" s="1">
        <v>4.0978039323921003E-6</v>
      </c>
      <c r="AP91" s="1">
        <v>4.0934369361036097E-6</v>
      </c>
      <c r="AQ91" s="1">
        <v>4.0891240649739003E-6</v>
      </c>
      <c r="AR91" s="1">
        <v>1.11670606073929E-10</v>
      </c>
      <c r="AS91" s="1">
        <v>3.3500396120709499E-10</v>
      </c>
      <c r="AT91" s="1">
        <v>4.61377214851955E-10</v>
      </c>
      <c r="AU91" s="1">
        <v>4.9085689067321397E-10</v>
      </c>
      <c r="AV91" s="1">
        <v>4.23648679335142E-10</v>
      </c>
      <c r="AW91" s="1">
        <v>2.5996011924799099E-10</v>
      </c>
      <c r="AX91" s="1">
        <v>1.7789386638136301E-11</v>
      </c>
      <c r="AY91" s="1">
        <v>1.9346305021353899E-11</v>
      </c>
      <c r="AZ91" s="1">
        <v>1.9664303621237199E-11</v>
      </c>
      <c r="BA91" s="1">
        <v>2.0130369135519199E-11</v>
      </c>
      <c r="BB91" s="1">
        <v>2.3728878614076799E-11</v>
      </c>
      <c r="BC91" s="1">
        <v>8.9972249779926304E-11</v>
      </c>
      <c r="BD91" s="1">
        <v>1.4122300179396799E-9</v>
      </c>
      <c r="BE91" s="1">
        <v>2.81315407057394E-8</v>
      </c>
      <c r="BF91" s="1">
        <v>5.9310951078418804E-7</v>
      </c>
      <c r="BG91" s="1">
        <v>1.5412515963006401E-5</v>
      </c>
      <c r="BH91" s="1">
        <v>3.5269774305830698E-2</v>
      </c>
      <c r="BI91" s="1">
        <v>1.87238440714711E-11</v>
      </c>
      <c r="BJ91" s="1">
        <v>1.9356654487826599E-11</v>
      </c>
      <c r="BK91" s="1">
        <v>1.9599728917985201E-11</v>
      </c>
      <c r="BL91" s="1">
        <v>1.9903150087461699E-11</v>
      </c>
      <c r="BM91" s="1">
        <v>2.1742401879639099E-11</v>
      </c>
      <c r="BN91" s="1">
        <v>6.1707285253386595E-11</v>
      </c>
      <c r="BO91" s="1">
        <v>1.05204543638309E-9</v>
      </c>
      <c r="BP91" s="1">
        <v>2.60350903178388E-8</v>
      </c>
      <c r="BQ91" s="1">
        <v>6.9194039783405704E-7</v>
      </c>
      <c r="BR91" s="1">
        <v>2.2542267500717E-5</v>
      </c>
      <c r="BS91" s="1">
        <v>5.8277140536209297E-2</v>
      </c>
      <c r="BT91" s="1">
        <v>5.2512847000539403E-13</v>
      </c>
      <c r="BU91" s="1">
        <v>1.6728174326952801E-4</v>
      </c>
      <c r="BV91" s="1">
        <v>3.4108625679675099E-6</v>
      </c>
      <c r="BW91" s="1">
        <v>3.0111342260895599E-6</v>
      </c>
      <c r="BX91" s="1">
        <v>3.0069667546023599E-6</v>
      </c>
      <c r="BY91" s="1">
        <v>3.0037596754574299E-6</v>
      </c>
      <c r="BZ91" s="1">
        <v>3.0005583270733698E-6</v>
      </c>
      <c r="CA91" s="1">
        <v>2.9973602845434799E-6</v>
      </c>
      <c r="CB91" s="1">
        <v>2.99416565307245E-6</v>
      </c>
      <c r="CC91" s="1">
        <v>2.9909745664036702E-6</v>
      </c>
      <c r="CD91" s="1">
        <v>2.98782310064243E-6</v>
      </c>
      <c r="CE91" s="1">
        <v>1.04486701275012E-12</v>
      </c>
      <c r="CF91" s="1">
        <v>1.5579158840131899E-12</v>
      </c>
      <c r="CG91" s="1">
        <v>2.0643513006061999E-12</v>
      </c>
      <c r="CH91" s="1">
        <v>2.5642518925511699E-12</v>
      </c>
      <c r="CI91" s="1">
        <v>3.05769536088089E-12</v>
      </c>
      <c r="CJ91" s="1">
        <v>3.5447584626742401E-12</v>
      </c>
      <c r="CK91" s="1">
        <v>4.0255164148529596E-12</v>
      </c>
      <c r="CL91" s="1">
        <v>4.4999859955634602E-12</v>
      </c>
      <c r="CM91" s="1">
        <v>4.9631150086317798E-12</v>
      </c>
      <c r="CN91" s="1">
        <v>4.0942769583597598E-19</v>
      </c>
      <c r="CO91" s="1">
        <v>1.1410538796673E-18</v>
      </c>
      <c r="CP91" s="1">
        <v>1.6088709145103E-18</v>
      </c>
      <c r="CQ91" s="1">
        <v>1.71427432244209E-18</v>
      </c>
      <c r="CR91" s="1">
        <v>1.4341712550697801E-18</v>
      </c>
      <c r="CS91" s="1">
        <v>8.20237963046812E-19</v>
      </c>
    </row>
    <row r="92" spans="1:97" x14ac:dyDescent="0.3">
      <c r="A92">
        <v>910</v>
      </c>
      <c r="B92" s="1">
        <v>1.6793005040540401E-10</v>
      </c>
      <c r="C92" s="1">
        <v>1.7047767035236501E-10</v>
      </c>
      <c r="D92" s="1">
        <v>1.7316830158436699E-10</v>
      </c>
      <c r="E92" s="1">
        <v>1.77016709699211E-10</v>
      </c>
      <c r="F92" s="1">
        <v>2.03367541515716E-10</v>
      </c>
      <c r="G92" s="1">
        <v>6.7943051166147704E-10</v>
      </c>
      <c r="H92" s="1">
        <v>1.0153476587630801E-8</v>
      </c>
      <c r="I92" s="1">
        <v>1.99420819442071E-7</v>
      </c>
      <c r="J92" s="1">
        <v>3.9517052654541602E-6</v>
      </c>
      <c r="K92" s="1">
        <v>7.4870825363464904E-5</v>
      </c>
      <c r="L92">
        <v>4.6704045957799999E-2</v>
      </c>
      <c r="M92" s="1">
        <v>1.68433715864612E-10</v>
      </c>
      <c r="N92" s="1">
        <v>1.70492161205501E-10</v>
      </c>
      <c r="O92" s="1">
        <v>1.7260272990214E-10</v>
      </c>
      <c r="P92" s="1">
        <v>1.75155524903899E-10</v>
      </c>
      <c r="Q92" s="1">
        <v>1.8816548221722199E-10</v>
      </c>
      <c r="R92" s="1">
        <v>4.6039385726896697E-10</v>
      </c>
      <c r="S92" s="1">
        <v>7.1674437014779796E-9</v>
      </c>
      <c r="T92" s="1">
        <v>1.7323716888548801E-7</v>
      </c>
      <c r="U92" s="1">
        <v>4.2409224632973596E-6</v>
      </c>
      <c r="V92" s="1">
        <v>9.8532323647697101E-5</v>
      </c>
      <c r="W92" s="1">
        <v>7.7633188988744606E-2</v>
      </c>
      <c r="X92" s="1">
        <v>3.9959738820526197E-6</v>
      </c>
      <c r="Y92" s="1">
        <v>2.22806971305927E-4</v>
      </c>
      <c r="Z92" s="1">
        <v>4.5436330319393198E-6</v>
      </c>
      <c r="AA92" s="1">
        <v>4.0113428067895098E-6</v>
      </c>
      <c r="AB92" s="1">
        <v>4.00579318866543E-6</v>
      </c>
      <c r="AC92" s="1">
        <v>4.0015224714037404E-6</v>
      </c>
      <c r="AD92" s="1">
        <v>3.9972593839258396E-6</v>
      </c>
      <c r="AE92" s="1">
        <v>3.99300069702143E-6</v>
      </c>
      <c r="AF92" s="1">
        <v>3.9887465508470102E-6</v>
      </c>
      <c r="AG92" s="1">
        <v>3.9844971233187702E-6</v>
      </c>
      <c r="AH92" s="1">
        <v>3.9803004516740102E-6</v>
      </c>
      <c r="AI92" s="1">
        <v>4.0029800243028397E-6</v>
      </c>
      <c r="AJ92" s="1">
        <v>3.9987427138459502E-6</v>
      </c>
      <c r="AK92" s="1">
        <v>3.9944827376306999E-6</v>
      </c>
      <c r="AL92" s="1">
        <v>3.9902273020493402E-6</v>
      </c>
      <c r="AM92" s="1">
        <v>3.9859764000566999E-6</v>
      </c>
      <c r="AN92" s="1">
        <v>3.9817298781223197E-6</v>
      </c>
      <c r="AO92" s="1">
        <v>3.9774878841559804E-6</v>
      </c>
      <c r="AP92" s="1">
        <v>3.97325059560076E-6</v>
      </c>
      <c r="AQ92" s="1">
        <v>3.9690658231836597E-6</v>
      </c>
      <c r="AR92" s="1">
        <v>1.0839181705081501E-10</v>
      </c>
      <c r="AS92" s="1">
        <v>3.2516779489313201E-10</v>
      </c>
      <c r="AT92" s="1">
        <v>4.47830667519872E-10</v>
      </c>
      <c r="AU92" s="1">
        <v>4.7644489953757096E-10</v>
      </c>
      <c r="AV92" s="1">
        <v>4.1121006379008199E-10</v>
      </c>
      <c r="AW92" s="1">
        <v>2.5232755282616001E-10</v>
      </c>
      <c r="AX92" s="1">
        <v>1.7267448187972599E-11</v>
      </c>
      <c r="AY92" s="1">
        <v>1.8779843506102702E-11</v>
      </c>
      <c r="AZ92" s="1">
        <v>1.9089676876839201E-11</v>
      </c>
      <c r="BA92" s="1">
        <v>1.9542461641597401E-11</v>
      </c>
      <c r="BB92" s="1">
        <v>2.30193214277765E-11</v>
      </c>
      <c r="BC92" s="1">
        <v>8.6972362731934905E-11</v>
      </c>
      <c r="BD92" s="1">
        <v>1.3634568469500201E-9</v>
      </c>
      <c r="BE92" s="1">
        <v>2.7157753295508201E-8</v>
      </c>
      <c r="BF92" s="1">
        <v>5.7257632610640801E-7</v>
      </c>
      <c r="BG92" s="1">
        <v>1.48789392932167E-5</v>
      </c>
      <c r="BH92" s="1">
        <v>3.4048746326702899E-2</v>
      </c>
      <c r="BI92" s="1">
        <v>1.8174495830045999E-11</v>
      </c>
      <c r="BJ92" s="1">
        <v>1.8789651084956398E-11</v>
      </c>
      <c r="BK92" s="1">
        <v>1.90265425107041E-11</v>
      </c>
      <c r="BL92" s="1">
        <v>1.9322063373697101E-11</v>
      </c>
      <c r="BM92" s="1">
        <v>2.11087932236823E-11</v>
      </c>
      <c r="BN92" s="1">
        <v>5.9910699494853602E-11</v>
      </c>
      <c r="BO92" s="1">
        <v>1.0213558508335199E-9</v>
      </c>
      <c r="BP92" s="1">
        <v>2.5274213780585999E-8</v>
      </c>
      <c r="BQ92" s="1">
        <v>6.7168151542548099E-7</v>
      </c>
      <c r="BR92" s="1">
        <v>2.1881087455359099E-5</v>
      </c>
      <c r="BS92" s="1">
        <v>5.6565817040985802E-2</v>
      </c>
      <c r="BT92" s="1">
        <v>5.0970884128264998E-13</v>
      </c>
      <c r="BU92" s="1">
        <v>1.6237159171865099E-4</v>
      </c>
      <c r="BV92" s="1">
        <v>3.31078304130771E-6</v>
      </c>
      <c r="BW92" s="1">
        <v>2.9227846664234202E-6</v>
      </c>
      <c r="BX92" s="1">
        <v>2.9187405617799498E-6</v>
      </c>
      <c r="BY92" s="1">
        <v>2.9156286775548898E-6</v>
      </c>
      <c r="BZ92" s="1">
        <v>2.9125223537496298E-6</v>
      </c>
      <c r="CA92" s="1">
        <v>2.9094192365629698E-6</v>
      </c>
      <c r="CB92" s="1">
        <v>2.9063194281145699E-6</v>
      </c>
      <c r="CC92" s="1">
        <v>2.9032230580875201E-6</v>
      </c>
      <c r="CD92" s="1">
        <v>2.9001651319755499E-6</v>
      </c>
      <c r="CE92" s="1">
        <v>1.01418629435954E-12</v>
      </c>
      <c r="CF92" s="1">
        <v>1.51217076310333E-12</v>
      </c>
      <c r="CG92" s="1">
        <v>2.00373622200385E-12</v>
      </c>
      <c r="CH92" s="1">
        <v>2.4889589880362301E-12</v>
      </c>
      <c r="CI92" s="1">
        <v>2.9679144765251399E-12</v>
      </c>
      <c r="CJ92" s="1">
        <v>3.4406771866182899E-12</v>
      </c>
      <c r="CK92" s="1">
        <v>3.9073201225846997E-12</v>
      </c>
      <c r="CL92" s="1">
        <v>4.3678595655819902E-12</v>
      </c>
      <c r="CM92" s="1">
        <v>4.8173916363510103E-12</v>
      </c>
      <c r="CN92" s="1">
        <v>3.9740689910962802E-19</v>
      </c>
      <c r="CO92" s="1">
        <v>1.10755255116413E-18</v>
      </c>
      <c r="CP92" s="1">
        <v>1.5616345769842899E-18</v>
      </c>
      <c r="CQ92" s="1">
        <v>1.6639434573204799E-18</v>
      </c>
      <c r="CR92" s="1">
        <v>1.3920642551867401E-18</v>
      </c>
      <c r="CS92" s="1">
        <v>7.9615595851390703E-19</v>
      </c>
    </row>
    <row r="93" spans="1:97" x14ac:dyDescent="0.3">
      <c r="A93">
        <v>920</v>
      </c>
      <c r="B93" s="1">
        <v>1.6298298599452199E-10</v>
      </c>
      <c r="C93" s="1">
        <v>1.6546542477815299E-10</v>
      </c>
      <c r="D93" s="1">
        <v>1.6808682193979901E-10</v>
      </c>
      <c r="E93" s="1">
        <v>1.7182655960237099E-10</v>
      </c>
      <c r="F93" s="1">
        <v>1.9729035054995199E-10</v>
      </c>
      <c r="G93" s="1">
        <v>6.5689800629689696E-10</v>
      </c>
      <c r="H93" s="1">
        <v>9.80298136204595E-9</v>
      </c>
      <c r="I93" s="1">
        <v>1.9251796801549299E-7</v>
      </c>
      <c r="J93" s="1">
        <v>3.8148995538898903E-6</v>
      </c>
      <c r="K93" s="1">
        <v>7.2278825522492895E-5</v>
      </c>
      <c r="L93" s="1">
        <v>4.5087171108330798E-2</v>
      </c>
      <c r="M93" s="1">
        <v>1.63471815250212E-10</v>
      </c>
      <c r="N93" s="1">
        <v>1.6547744734905901E-10</v>
      </c>
      <c r="O93" s="1">
        <v>1.6753395512866699E-10</v>
      </c>
      <c r="P93" s="1">
        <v>1.7002008469570299E-10</v>
      </c>
      <c r="Q93" s="1">
        <v>1.8265841836318101E-10</v>
      </c>
      <c r="R93" s="1">
        <v>4.46935882899671E-10</v>
      </c>
      <c r="S93" s="1">
        <v>6.9575641567792598E-9</v>
      </c>
      <c r="T93" s="1">
        <v>1.6815555969783601E-7</v>
      </c>
      <c r="U93" s="1">
        <v>4.1163210817945097E-6</v>
      </c>
      <c r="V93" s="1">
        <v>9.5632837804646793E-5</v>
      </c>
      <c r="W93" s="1">
        <v>7.5344268770864295E-2</v>
      </c>
      <c r="X93" s="1">
        <v>3.8782071728294796E-6</v>
      </c>
      <c r="Y93" s="1">
        <v>2.1624052223058999E-4</v>
      </c>
      <c r="Z93" s="1">
        <v>4.4097748016117603E-6</v>
      </c>
      <c r="AA93" s="1">
        <v>3.8931679512587903E-6</v>
      </c>
      <c r="AB93" s="1">
        <v>3.8877832356188598E-6</v>
      </c>
      <c r="AC93" s="1">
        <v>3.8836397531336703E-6</v>
      </c>
      <c r="AD93" s="1">
        <v>3.8795036728165098E-6</v>
      </c>
      <c r="AE93" s="1">
        <v>3.8753718605337902E-6</v>
      </c>
      <c r="AF93" s="1">
        <v>3.8712444523152396E-6</v>
      </c>
      <c r="AG93" s="1">
        <v>3.8671216206594802E-6</v>
      </c>
      <c r="AH93" s="1">
        <v>3.8630499719537898E-6</v>
      </c>
      <c r="AI93" s="1">
        <v>3.8850083650144502E-6</v>
      </c>
      <c r="AJ93" s="1">
        <v>3.8808973481261297E-6</v>
      </c>
      <c r="AK93" s="1">
        <v>3.8767643300204701E-6</v>
      </c>
      <c r="AL93" s="1">
        <v>3.8726357158411199E-6</v>
      </c>
      <c r="AM93" s="1">
        <v>3.8685114987565701E-6</v>
      </c>
      <c r="AN93" s="1">
        <v>3.8643915297652603E-6</v>
      </c>
      <c r="AO93" s="1">
        <v>3.86027595242043E-6</v>
      </c>
      <c r="AP93" s="1">
        <v>3.8561649387602401E-6</v>
      </c>
      <c r="AQ93" s="1">
        <v>3.8521048748824199E-6</v>
      </c>
      <c r="AR93" s="1">
        <v>1.05197620732635E-10</v>
      </c>
      <c r="AS93" s="1">
        <v>3.15585403253223E-10</v>
      </c>
      <c r="AT93" s="1">
        <v>4.3463361704753599E-10</v>
      </c>
      <c r="AU93" s="1">
        <v>4.6240472693490701E-10</v>
      </c>
      <c r="AV93" s="1">
        <v>3.9909235033690098E-10</v>
      </c>
      <c r="AW93" s="1">
        <v>2.4489189554000897E-10</v>
      </c>
      <c r="AX93" s="1">
        <v>1.6758953656346599E-11</v>
      </c>
      <c r="AY93" s="1">
        <v>1.8227905486705499E-11</v>
      </c>
      <c r="AZ93" s="1">
        <v>1.8529716242851701E-11</v>
      </c>
      <c r="BA93" s="1">
        <v>1.89695394644505E-11</v>
      </c>
      <c r="BB93" s="1">
        <v>2.2328817004893601E-11</v>
      </c>
      <c r="BC93" s="1">
        <v>8.4070676706296195E-11</v>
      </c>
      <c r="BD93" s="1">
        <v>1.31636649813673E-9</v>
      </c>
      <c r="BE93" s="1">
        <v>2.6217674547649601E-8</v>
      </c>
      <c r="BF93" s="1">
        <v>5.5275403722678805E-7</v>
      </c>
      <c r="BG93" s="1">
        <v>1.4363836120811901E-5</v>
      </c>
      <c r="BH93" s="1">
        <v>3.2869992742289203E-2</v>
      </c>
      <c r="BI93" s="1">
        <v>1.76392971082049E-11</v>
      </c>
      <c r="BJ93" s="1">
        <v>1.82371989827479E-11</v>
      </c>
      <c r="BK93" s="1">
        <v>1.84680115181941E-11</v>
      </c>
      <c r="BL93" s="1">
        <v>1.8755777326634799E-11</v>
      </c>
      <c r="BM93" s="1">
        <v>2.0491254293507801E-11</v>
      </c>
      <c r="BN93" s="1">
        <v>5.81595817716087E-11</v>
      </c>
      <c r="BO93" s="1">
        <v>9.9144645223237894E-10</v>
      </c>
      <c r="BP93" s="1">
        <v>2.45327618696625E-8</v>
      </c>
      <c r="BQ93" s="1">
        <v>6.5194198060622803E-7</v>
      </c>
      <c r="BR93" s="1">
        <v>2.12369258155458E-5</v>
      </c>
      <c r="BS93">
        <v>5.4898659231016E-2</v>
      </c>
      <c r="BT93" s="1">
        <v>4.9468710833910404E-13</v>
      </c>
      <c r="BU93" s="1">
        <v>1.5758803777138499E-4</v>
      </c>
      <c r="BV93" s="1">
        <v>3.2132816341976601E-6</v>
      </c>
      <c r="BW93" s="1">
        <v>2.8367109742605E-6</v>
      </c>
      <c r="BX93" s="1">
        <v>2.83278699524674E-6</v>
      </c>
      <c r="BY93" s="1">
        <v>2.8297677900293999E-6</v>
      </c>
      <c r="BZ93" s="1">
        <v>2.8267539794063401E-6</v>
      </c>
      <c r="CA93" s="1">
        <v>2.8237432788527202E-6</v>
      </c>
      <c r="CB93" s="1">
        <v>2.8207357874824901E-6</v>
      </c>
      <c r="CC93" s="1">
        <v>2.8177316310309999E-6</v>
      </c>
      <c r="CD93" s="1">
        <v>2.81476477266266E-6</v>
      </c>
      <c r="CE93" s="1">
        <v>9.8429726072538496E-13</v>
      </c>
      <c r="CF93" s="1">
        <v>1.4676060257196099E-12</v>
      </c>
      <c r="CG93" s="1">
        <v>1.9446851936030899E-12</v>
      </c>
      <c r="CH93" s="1">
        <v>2.4156088282345599E-12</v>
      </c>
      <c r="CI93" s="1">
        <v>2.8804501184519801E-12</v>
      </c>
      <c r="CJ93" s="1">
        <v>3.3392813639731702E-12</v>
      </c>
      <c r="CK93" s="1">
        <v>3.79217341374416E-12</v>
      </c>
      <c r="CL93" s="1">
        <v>4.2391420650094301E-12</v>
      </c>
      <c r="CM93" s="1">
        <v>4.6754279301225203E-12</v>
      </c>
      <c r="CN93" s="1">
        <v>3.8569620890530201E-19</v>
      </c>
      <c r="CO93" s="1">
        <v>1.0749154725245E-18</v>
      </c>
      <c r="CP93" s="1">
        <v>1.51561681250905E-18</v>
      </c>
      <c r="CQ93" s="1">
        <v>1.61491098957189E-18</v>
      </c>
      <c r="CR93" s="1">
        <v>1.3510434952080201E-18</v>
      </c>
      <c r="CS93" s="1">
        <v>7.7269519900440903E-19</v>
      </c>
    </row>
    <row r="94" spans="1:97" x14ac:dyDescent="0.3">
      <c r="A94">
        <v>930</v>
      </c>
      <c r="B94" s="1">
        <v>1.5816450989653199E-10</v>
      </c>
      <c r="C94" s="1">
        <v>1.6058289044144399E-10</v>
      </c>
      <c r="D94" s="1">
        <v>1.63136272537594E-10</v>
      </c>
      <c r="E94" s="1">
        <v>1.66769892322638E-10</v>
      </c>
      <c r="F94" s="1">
        <v>1.9137611137548499E-10</v>
      </c>
      <c r="G94" s="1">
        <v>6.3509689582429596E-10</v>
      </c>
      <c r="H94" s="1">
        <v>9.46457098413429E-9</v>
      </c>
      <c r="I94" s="1">
        <v>1.8585405608642101E-7</v>
      </c>
      <c r="J94" s="1">
        <v>3.68283027518848E-6</v>
      </c>
      <c r="K94" s="1">
        <v>6.9776565651576201E-5</v>
      </c>
      <c r="L94" s="1">
        <v>4.3526275462549398E-2</v>
      </c>
      <c r="M94" s="1">
        <v>1.5863888850774201E-10</v>
      </c>
      <c r="N94" s="1">
        <v>1.6059262706041999E-10</v>
      </c>
      <c r="O94" s="1">
        <v>1.6259600938749299E-10</v>
      </c>
      <c r="P94" s="1">
        <v>1.65016712121419E-10</v>
      </c>
      <c r="Q94" s="1">
        <v>1.77292408016527E-10</v>
      </c>
      <c r="R94" s="1">
        <v>4.3382165275129998E-10</v>
      </c>
      <c r="S94" s="1">
        <v>6.7530666509676904E-9</v>
      </c>
      <c r="T94" s="1">
        <v>1.63204774177152E-7</v>
      </c>
      <c r="U94" s="1">
        <v>3.9949392103005199E-6</v>
      </c>
      <c r="V94" s="1">
        <v>9.2808533462847406E-5</v>
      </c>
      <c r="W94" s="1">
        <v>7.3114955150780495E-2</v>
      </c>
      <c r="X94" s="1">
        <v>3.76350439299458E-6</v>
      </c>
      <c r="Y94" s="1">
        <v>2.0984491373393299E-4</v>
      </c>
      <c r="Z94" s="1">
        <v>4.2793963331795297E-6</v>
      </c>
      <c r="AA94" s="1">
        <v>3.7780650517254099E-6</v>
      </c>
      <c r="AB94" s="1">
        <v>3.7728408703226898E-6</v>
      </c>
      <c r="AC94" s="1">
        <v>3.7688212330221699E-6</v>
      </c>
      <c r="AD94" s="1">
        <v>3.7648087763552401E-6</v>
      </c>
      <c r="AE94" s="1">
        <v>3.7608004587967902E-6</v>
      </c>
      <c r="AF94" s="1">
        <v>3.7567964123569002E-6</v>
      </c>
      <c r="AG94" s="1">
        <v>3.7527968042676299E-6</v>
      </c>
      <c r="AH94" s="1">
        <v>3.7488468481680201E-6</v>
      </c>
      <c r="AI94" s="1">
        <v>3.7701058787359501E-6</v>
      </c>
      <c r="AJ94" s="1">
        <v>3.7661177878041799E-6</v>
      </c>
      <c r="AK94" s="1">
        <v>3.76210834310633E-6</v>
      </c>
      <c r="AL94" s="1">
        <v>3.7581031693510799E-6</v>
      </c>
      <c r="AM94" s="1">
        <v>3.7541022599146999E-6</v>
      </c>
      <c r="AN94" s="1">
        <v>3.7501054702064499E-6</v>
      </c>
      <c r="AO94" s="1">
        <v>3.7461129395362401E-6</v>
      </c>
      <c r="AP94" s="1">
        <v>3.7421248346880201E-6</v>
      </c>
      <c r="AQ94" s="1">
        <v>3.73818615509651E-6</v>
      </c>
      <c r="AR94" s="1">
        <v>1.02086512820907E-10</v>
      </c>
      <c r="AS94" s="1">
        <v>3.0625227333818102E-10</v>
      </c>
      <c r="AT94" s="1">
        <v>4.2177984864273002E-10</v>
      </c>
      <c r="AU94" s="1">
        <v>4.4872976157730798E-10</v>
      </c>
      <c r="AV94" s="1">
        <v>3.8728983335012799E-10</v>
      </c>
      <c r="AW94" s="1">
        <v>2.3764964651027E-10</v>
      </c>
      <c r="AX94" s="1">
        <v>1.6263665432007799E-11</v>
      </c>
      <c r="AY94" s="1">
        <v>1.7690238722472999E-11</v>
      </c>
      <c r="AZ94" s="1">
        <v>1.7984171440356901E-11</v>
      </c>
      <c r="BA94" s="1">
        <v>1.8411348197892299E-11</v>
      </c>
      <c r="BB94" s="1">
        <v>2.1656977210791E-11</v>
      </c>
      <c r="BC94" s="1">
        <v>8.1264070304671205E-11</v>
      </c>
      <c r="BD94" s="1">
        <v>1.27090098911233E-9</v>
      </c>
      <c r="BE94" s="1">
        <v>2.5310137576091801E-8</v>
      </c>
      <c r="BF94" s="1">
        <v>5.3361802937922801E-7</v>
      </c>
      <c r="BG94" s="1">
        <v>1.3866566795401401E-5</v>
      </c>
      <c r="BH94">
        <v>3.1732049791425999E-2</v>
      </c>
      <c r="BI94" s="1">
        <v>1.7117997850956299E-11</v>
      </c>
      <c r="BJ94" s="1">
        <v>1.7699044532314501E-11</v>
      </c>
      <c r="BK94" s="1">
        <v>1.79238841024459E-11</v>
      </c>
      <c r="BL94" s="1">
        <v>1.8204041397030401E-11</v>
      </c>
      <c r="BM94" s="1">
        <v>1.9889517657249899E-11</v>
      </c>
      <c r="BN94" s="1">
        <v>5.6453181953680301E-11</v>
      </c>
      <c r="BO94" s="1">
        <v>9.6230413363534802E-10</v>
      </c>
      <c r="BP94" s="1">
        <v>2.38104027747159E-8</v>
      </c>
      <c r="BQ94" s="1">
        <v>6.3271277809151405E-7</v>
      </c>
      <c r="BR94" s="1">
        <v>2.0609482591560299E-5</v>
      </c>
      <c r="BS94">
        <v>5.3274880818317001E-2</v>
      </c>
      <c r="BT94" s="1">
        <v>4.8005619085746996E-13</v>
      </c>
      <c r="BU94" s="1">
        <v>1.5292883573024701E-4</v>
      </c>
      <c r="BV94" s="1">
        <v>3.11831276016073E-6</v>
      </c>
      <c r="BW94" s="1">
        <v>2.7528729128458699E-6</v>
      </c>
      <c r="BX94" s="1">
        <v>2.7490658797427002E-6</v>
      </c>
      <c r="BY94" s="1">
        <v>2.7461368863192802E-6</v>
      </c>
      <c r="BZ94" s="1">
        <v>2.7432131260918601E-6</v>
      </c>
      <c r="CA94" s="1">
        <v>2.740292382015E-6</v>
      </c>
      <c r="CB94" s="1">
        <v>2.7373747502749502E-6</v>
      </c>
      <c r="CC94" s="1">
        <v>2.73446035276928E-6</v>
      </c>
      <c r="CD94" s="1">
        <v>2.73158213806873E-6</v>
      </c>
      <c r="CE94" s="1">
        <v>9.5518582533409504E-13</v>
      </c>
      <c r="CF94" s="1">
        <v>1.4242006707071E-12</v>
      </c>
      <c r="CG94" s="1">
        <v>1.8871703901118702E-12</v>
      </c>
      <c r="CH94" s="1">
        <v>2.3441668531386099E-12</v>
      </c>
      <c r="CI94" s="1">
        <v>2.7952610802904301E-12</v>
      </c>
      <c r="CJ94" s="1">
        <v>3.2405232292998701E-12</v>
      </c>
      <c r="CK94" s="1">
        <v>3.6800220500841699E-12</v>
      </c>
      <c r="CL94" s="1">
        <v>4.1137728688009802E-12</v>
      </c>
      <c r="CM94" s="1">
        <v>4.5371570320551502E-12</v>
      </c>
      <c r="CN94" s="1">
        <v>3.7429011262113002E-19</v>
      </c>
      <c r="CO94" s="1">
        <v>1.04312728047638E-18</v>
      </c>
      <c r="CP94" s="1">
        <v>1.4707959595728101E-18</v>
      </c>
      <c r="CQ94" s="1">
        <v>1.5671538391359701E-18</v>
      </c>
      <c r="CR94" s="1">
        <v>1.31108966663747E-18</v>
      </c>
      <c r="CS94" s="1">
        <v>7.4984464166540897E-19</v>
      </c>
    </row>
    <row r="95" spans="1:97" x14ac:dyDescent="0.3">
      <c r="A95">
        <v>940</v>
      </c>
      <c r="B95" s="1">
        <v>1.5347227237992E-10</v>
      </c>
      <c r="C95" s="1">
        <v>1.5582773457418201E-10</v>
      </c>
      <c r="D95" s="1">
        <v>1.58314336425396E-10</v>
      </c>
      <c r="E95" s="1">
        <v>1.6184436211428201E-10</v>
      </c>
      <c r="F95" s="1">
        <v>1.85621519058214E-10</v>
      </c>
      <c r="G95" s="1">
        <v>6.1400425549801699E-10</v>
      </c>
      <c r="H95" s="1">
        <v>9.1378294752986307E-9</v>
      </c>
      <c r="I95" s="1">
        <v>1.7942081282007399E-7</v>
      </c>
      <c r="J95" s="1">
        <v>3.55533343169906E-6</v>
      </c>
      <c r="K95" s="1">
        <v>6.7360938490975599E-5</v>
      </c>
      <c r="L95" s="1">
        <v>4.2019420736303902E-2</v>
      </c>
      <c r="M95" s="1">
        <v>1.5393257886525499E-10</v>
      </c>
      <c r="N95" s="1">
        <v>1.55835356486716E-10</v>
      </c>
      <c r="O95" s="1">
        <v>1.5778656254984499E-10</v>
      </c>
      <c r="P95" s="1">
        <v>1.6014308684380199E-10</v>
      </c>
      <c r="Q95" s="1">
        <v>1.7206501083748E-10</v>
      </c>
      <c r="R95" s="1">
        <v>4.2104528352251402E-10</v>
      </c>
      <c r="S95" s="1">
        <v>6.5538576474384702E-9</v>
      </c>
      <c r="T95" s="1">
        <v>1.58382504531646E-7</v>
      </c>
      <c r="U95" s="1">
        <v>3.8767192797570203E-6</v>
      </c>
      <c r="V95" s="1">
        <v>9.0058048907328298E-5</v>
      </c>
      <c r="W95" s="1">
        <v>7.0944151635203706E-2</v>
      </c>
      <c r="X95" s="1">
        <v>3.65180936836541E-6</v>
      </c>
      <c r="Y95" s="1">
        <v>2.0361701350980399E-4</v>
      </c>
      <c r="Z95" s="1">
        <v>4.1524340133914104E-6</v>
      </c>
      <c r="AA95" s="1">
        <v>3.66597795675167E-6</v>
      </c>
      <c r="AB95" s="1">
        <v>3.6609100265387199E-6</v>
      </c>
      <c r="AC95" s="1">
        <v>3.6570109121759102E-6</v>
      </c>
      <c r="AD95" s="1">
        <v>3.6531187628716599E-6</v>
      </c>
      <c r="AE95" s="1">
        <v>3.6492306272859299E-6</v>
      </c>
      <c r="AF95" s="1">
        <v>3.64534663351438E-6</v>
      </c>
      <c r="AG95" s="1">
        <v>3.6414669436700999E-6</v>
      </c>
      <c r="AH95" s="1">
        <v>3.6376354159896499E-6</v>
      </c>
      <c r="AI95" s="1">
        <v>3.6582163009524299E-6</v>
      </c>
      <c r="AJ95" s="1">
        <v>3.6543478354714E-6</v>
      </c>
      <c r="AK95" s="1">
        <v>3.6504586468861E-6</v>
      </c>
      <c r="AL95" s="1">
        <v>3.64657359990435E-6</v>
      </c>
      <c r="AM95" s="1">
        <v>3.6426926881043998E-6</v>
      </c>
      <c r="AN95" s="1">
        <v>3.6388157711904299E-6</v>
      </c>
      <c r="AO95" s="1">
        <v>3.6349429843402E-6</v>
      </c>
      <c r="AP95" s="1">
        <v>3.63107448923078E-6</v>
      </c>
      <c r="AQ95" s="1">
        <v>3.6272539358448699E-6</v>
      </c>
      <c r="AR95" s="1">
        <v>9.9056970940597001E-11</v>
      </c>
      <c r="AS95" s="1">
        <v>2.97163837979542E-10</v>
      </c>
      <c r="AT95" s="1">
        <v>4.09263072808181E-10</v>
      </c>
      <c r="AU95" s="1">
        <v>4.3541331266441003E-10</v>
      </c>
      <c r="AV95" s="1">
        <v>3.7579673855338399E-10</v>
      </c>
      <c r="AW95" s="1">
        <v>2.3059726271955601E-10</v>
      </c>
      <c r="AX95" s="1">
        <v>1.57813429084355E-11</v>
      </c>
      <c r="AY95" s="1">
        <v>1.7166587363540601E-11</v>
      </c>
      <c r="AZ95" s="1">
        <v>1.7452788173501501E-11</v>
      </c>
      <c r="BA95" s="1">
        <v>1.7867629220647802E-11</v>
      </c>
      <c r="BB95" s="1">
        <v>2.10034139766742E-11</v>
      </c>
      <c r="BC95" s="1">
        <v>7.8549516489445801E-11</v>
      </c>
      <c r="BD95" s="1">
        <v>1.2270043313405E-9</v>
      </c>
      <c r="BE95" s="1">
        <v>2.4434015889893801E-8</v>
      </c>
      <c r="BF95" s="1">
        <v>5.1514454019590395E-7</v>
      </c>
      <c r="BG95" s="1">
        <v>1.33865138176737E-5</v>
      </c>
      <c r="BH95" s="1">
        <v>3.06335044028479E-2</v>
      </c>
      <c r="BI95" s="1">
        <v>1.66103448485482E-11</v>
      </c>
      <c r="BJ95" s="1">
        <v>1.7174930546298898E-11</v>
      </c>
      <c r="BK95" s="1">
        <v>1.7393904557532101E-11</v>
      </c>
      <c r="BL95" s="1">
        <v>1.7666600811916E-11</v>
      </c>
      <c r="BM95" s="1">
        <v>1.93033109112842E-11</v>
      </c>
      <c r="BN95" s="1">
        <v>5.4790735294670999E-11</v>
      </c>
      <c r="BO95" s="1">
        <v>9.33915557044217E-10</v>
      </c>
      <c r="BP95" s="1">
        <v>2.3106799392548799E-8</v>
      </c>
      <c r="BQ95" s="1">
        <v>6.1398476314780202E-7</v>
      </c>
      <c r="BR95" s="1">
        <v>1.9998453935098299E-5</v>
      </c>
      <c r="BS95" s="1">
        <v>5.1693686152389701E-2</v>
      </c>
      <c r="BT95" s="1">
        <v>4.6580892388031097E-13</v>
      </c>
      <c r="BU95" s="1">
        <v>1.48391712378214E-4</v>
      </c>
      <c r="BV95" s="1">
        <v>3.02583026001077E-6</v>
      </c>
      <c r="BW95" s="1">
        <v>2.67122973941506E-6</v>
      </c>
      <c r="BX95" s="1">
        <v>2.6675365343673798E-6</v>
      </c>
      <c r="BY95" s="1">
        <v>2.6646953344280001E-6</v>
      </c>
      <c r="BZ95" s="1">
        <v>2.6618592106250099E-6</v>
      </c>
      <c r="CA95" s="1">
        <v>2.6590260116280299E-6</v>
      </c>
      <c r="CB95" s="1">
        <v>2.6561958307721298E-6</v>
      </c>
      <c r="CC95" s="1">
        <v>2.6533687862246199E-6</v>
      </c>
      <c r="CD95" s="1">
        <v>2.65057683914924E-6</v>
      </c>
      <c r="CE95" s="1">
        <v>9.2683773317792195E-13</v>
      </c>
      <c r="CF95" s="1">
        <v>1.38193344556343E-12</v>
      </c>
      <c r="CG95" s="1">
        <v>1.8311636530271799E-12</v>
      </c>
      <c r="CH95" s="1">
        <v>2.27459808864489E-12</v>
      </c>
      <c r="CI95" s="1">
        <v>2.7123056616556498E-12</v>
      </c>
      <c r="CJ95" s="1">
        <v>3.14435444418363E-12</v>
      </c>
      <c r="CK95" s="1">
        <v>3.5708111423649598E-12</v>
      </c>
      <c r="CL95" s="1">
        <v>3.9916906238461799E-12</v>
      </c>
      <c r="CM95" s="1">
        <v>4.4025112808871498E-12</v>
      </c>
      <c r="CN95" s="1">
        <v>3.6318303122335002E-19</v>
      </c>
      <c r="CO95" s="1">
        <v>1.01217242660175E-18</v>
      </c>
      <c r="CP95" s="1">
        <v>1.42715009558194E-18</v>
      </c>
      <c r="CQ95" s="1">
        <v>1.52064864773283E-18</v>
      </c>
      <c r="CR95" s="1">
        <v>1.2721832281956399E-18</v>
      </c>
      <c r="CS95" s="1">
        <v>7.2759311050077399E-19</v>
      </c>
    </row>
    <row r="96" spans="1:97" x14ac:dyDescent="0.3">
      <c r="A96">
        <v>950</v>
      </c>
      <c r="B96" s="1">
        <v>1.4890390152528499E-10</v>
      </c>
      <c r="C96" s="1">
        <v>1.5119759888255299E-10</v>
      </c>
      <c r="D96" s="1">
        <v>1.5361866771965101E-10</v>
      </c>
      <c r="E96" s="1">
        <v>1.5704759236260599E-10</v>
      </c>
      <c r="F96" s="1">
        <v>1.8002326799838099E-10</v>
      </c>
      <c r="G96" s="1">
        <v>5.9359783625229796E-10</v>
      </c>
      <c r="H96" s="1">
        <v>8.8223551409724E-9</v>
      </c>
      <c r="I96" s="1">
        <v>1.7321025367654199E-7</v>
      </c>
      <c r="J96" s="1">
        <v>3.4322507048700799E-6</v>
      </c>
      <c r="K96" s="1">
        <v>6.5028944384617804E-5</v>
      </c>
      <c r="L96" s="1">
        <v>4.05647357675624E-2</v>
      </c>
      <c r="M96" s="1">
        <v>1.4935050729597E-10</v>
      </c>
      <c r="N96" s="1">
        <v>1.5120326686819801E-10</v>
      </c>
      <c r="O96" s="1">
        <v>1.53103256833596E-10</v>
      </c>
      <c r="P96" s="1">
        <v>1.55396857938706E-10</v>
      </c>
      <c r="Q96" s="1">
        <v>1.6697375064139401E-10</v>
      </c>
      <c r="R96" s="1">
        <v>4.08600799211285E-10</v>
      </c>
      <c r="S96" s="1">
        <v>6.3598422773696997E-9</v>
      </c>
      <c r="T96" s="1">
        <v>1.5368641345167699E-7</v>
      </c>
      <c r="U96" s="1">
        <v>3.76160305972369E-6</v>
      </c>
      <c r="V96" s="1">
        <v>8.7380008435742495E-5</v>
      </c>
      <c r="W96" s="1">
        <v>6.8830752056783601E-2</v>
      </c>
      <c r="X96" s="1">
        <v>3.5430654116904801E-6</v>
      </c>
      <c r="Y96" s="1">
        <v>1.9755366065319101E-4</v>
      </c>
      <c r="Z96" s="1">
        <v>4.0288236307913802E-6</v>
      </c>
      <c r="AA96" s="1">
        <v>3.5568499862349498E-6</v>
      </c>
      <c r="AB96" s="1">
        <v>3.5519341096665698E-6</v>
      </c>
      <c r="AC96" s="1">
        <v>3.5481522634708401E-6</v>
      </c>
      <c r="AD96" s="1">
        <v>3.5443771725959001E-6</v>
      </c>
      <c r="AE96" s="1">
        <v>3.5406059735088101E-6</v>
      </c>
      <c r="AF96" s="1">
        <v>3.5368387904940401E-6</v>
      </c>
      <c r="AG96" s="1">
        <v>3.5330757806899002E-6</v>
      </c>
      <c r="AH96" s="1">
        <v>3.5293594835187201E-6</v>
      </c>
      <c r="AI96" s="1">
        <v>3.5492828527150001E-6</v>
      </c>
      <c r="AJ96" s="1">
        <v>3.5455307793991801E-6</v>
      </c>
      <c r="AK96" s="1">
        <v>3.5417585971555701E-6</v>
      </c>
      <c r="AL96" s="1">
        <v>3.5379904307421801E-6</v>
      </c>
      <c r="AM96" s="1">
        <v>3.5342262739335899E-6</v>
      </c>
      <c r="AN96" s="1">
        <v>3.5304659906152398E-6</v>
      </c>
      <c r="AO96" s="1">
        <v>3.52670971194172E-6</v>
      </c>
      <c r="AP96" s="1">
        <v>3.52295759462722E-6</v>
      </c>
      <c r="AQ96" s="1">
        <v>3.5192519756568201E-6</v>
      </c>
      <c r="AR96" s="1">
        <v>9.6107458721728601E-11</v>
      </c>
      <c r="AS96" s="1">
        <v>2.8831548803360398E-10</v>
      </c>
      <c r="AT96" s="1">
        <v>3.9707694220618298E-10</v>
      </c>
      <c r="AU96" s="1">
        <v>4.2244862782742302E-10</v>
      </c>
      <c r="AV96" s="1">
        <v>3.6460723850787702E-10</v>
      </c>
      <c r="AW96" s="1">
        <v>2.2373116851711099E-10</v>
      </c>
      <c r="AX96" s="1">
        <v>1.53117431402915E-11</v>
      </c>
      <c r="AY96" s="1">
        <v>1.6656692683763599E-11</v>
      </c>
      <c r="AZ96" s="1">
        <v>1.69353088932493E-11</v>
      </c>
      <c r="BA96" s="1">
        <v>1.7338120483765901E-11</v>
      </c>
      <c r="BB96" s="1">
        <v>2.0367739955966501E-11</v>
      </c>
      <c r="BC96" s="1">
        <v>7.5924079991676997E-11</v>
      </c>
      <c r="BD96" s="1">
        <v>1.1846224617690401E-9</v>
      </c>
      <c r="BE96" s="1">
        <v>2.35882219947886E-8</v>
      </c>
      <c r="BF96" s="1">
        <v>4.9731063018358095E-7</v>
      </c>
      <c r="BG96" s="1">
        <v>1.2923081072158399E-5</v>
      </c>
      <c r="BH96" s="1">
        <v>2.9572992439465502E-2</v>
      </c>
      <c r="BI96" s="1">
        <v>1.611608242752E-11</v>
      </c>
      <c r="BJ96" s="1">
        <v>1.6664597028239201E-11</v>
      </c>
      <c r="BK96" s="1">
        <v>1.6877814063519799E-11</v>
      </c>
      <c r="BL96" s="1">
        <v>1.7143197356159701E-11</v>
      </c>
      <c r="BM96" s="1">
        <v>1.8732357553323E-11</v>
      </c>
      <c r="BN96" s="1">
        <v>5.3171464937018702E-11</v>
      </c>
      <c r="BO96" s="1">
        <v>9.0626719513963804E-10</v>
      </c>
      <c r="BP96" s="1">
        <v>2.2421610336934501E-8</v>
      </c>
      <c r="BQ96" s="1">
        <v>5.9574868782514104E-7</v>
      </c>
      <c r="BR96" s="1">
        <v>1.9403532974512601E-5</v>
      </c>
      <c r="BS96" s="1">
        <v>5.0154272346437802E-2</v>
      </c>
      <c r="BT96" s="1">
        <v>4.5193807698403101E-13</v>
      </c>
      <c r="BU96" s="1">
        <v>1.4397437311674499E-4</v>
      </c>
      <c r="BV96" s="1">
        <v>2.93578752763168E-6</v>
      </c>
      <c r="BW96" s="1">
        <v>2.5917403162556801E-6</v>
      </c>
      <c r="BX96" s="1">
        <v>2.58815788350564E-6</v>
      </c>
      <c r="BY96" s="1">
        <v>2.58540210774965E-6</v>
      </c>
      <c r="BZ96" s="1">
        <v>2.5826512553204399E-6</v>
      </c>
      <c r="CA96" s="1">
        <v>2.57990323887121E-6</v>
      </c>
      <c r="CB96" s="1">
        <v>2.57715814896101E-6</v>
      </c>
      <c r="CC96" s="1">
        <v>2.5744161001318901E-6</v>
      </c>
      <c r="CD96" s="1">
        <v>2.57170809277706E-6</v>
      </c>
      <c r="CE96" s="1">
        <v>8.9923859891057497E-13</v>
      </c>
      <c r="CF96" s="1">
        <v>1.34078290333598E-12</v>
      </c>
      <c r="CG96" s="1">
        <v>1.7766365660365499E-12</v>
      </c>
      <c r="CH96" s="1">
        <v>2.2068672402249901E-12</v>
      </c>
      <c r="CI96" s="1">
        <v>2.63154177985784E-12</v>
      </c>
      <c r="CJ96" s="1">
        <v>3.0507262267516201E-12</v>
      </c>
      <c r="CK96" s="1">
        <v>3.46448529745434E-12</v>
      </c>
      <c r="CL96" s="1">
        <v>3.8728334134256302E-12</v>
      </c>
      <c r="CM96" s="1">
        <v>4.2714223933886497E-12</v>
      </c>
      <c r="CN96" s="1">
        <v>3.52369334219497E-19</v>
      </c>
      <c r="CO96" s="1">
        <v>9.8203521906633106E-19</v>
      </c>
      <c r="CP96" s="1">
        <v>1.38465709570082E-18</v>
      </c>
      <c r="CQ96" s="1">
        <v>1.47537184155954E-18</v>
      </c>
      <c r="CR96" s="1">
        <v>1.2343044582733201E-18</v>
      </c>
      <c r="CS96" s="1">
        <v>7.0592932637106301E-19</v>
      </c>
    </row>
    <row r="97" spans="1:97" x14ac:dyDescent="0.3">
      <c r="A97">
        <v>960</v>
      </c>
      <c r="B97" s="1">
        <v>1.4445700909355799E-10</v>
      </c>
      <c r="C97" s="1">
        <v>1.46690105666262E-10</v>
      </c>
      <c r="D97" s="1">
        <v>1.4904689798355399E-10</v>
      </c>
      <c r="E97" s="1">
        <v>1.5237718217353599E-10</v>
      </c>
      <c r="F97" s="1">
        <v>1.7457805762241801E-10</v>
      </c>
      <c r="G97" s="1">
        <v>5.7385604711885703E-10</v>
      </c>
      <c r="H97" s="1">
        <v>8.5177600818421797E-9</v>
      </c>
      <c r="I97" s="1">
        <v>1.67214670500592E-7</v>
      </c>
      <c r="J97" s="1">
        <v>3.3134292585511401E-6</v>
      </c>
      <c r="K97" s="1">
        <v>6.2777687553100796E-5</v>
      </c>
      <c r="L97" s="1">
        <v>3.9160414191558697E-2</v>
      </c>
      <c r="M97" s="1">
        <v>1.4489027840411301E-10</v>
      </c>
      <c r="N97" s="1">
        <v>1.46693970624493E-10</v>
      </c>
      <c r="O97" s="1">
        <v>1.4854371309650401E-10</v>
      </c>
      <c r="P97" s="1">
        <v>1.5077565041768899E-10</v>
      </c>
      <c r="Q97" s="1">
        <v>1.6201612256705699E-10</v>
      </c>
      <c r="R97" s="1">
        <v>3.9648214892370901E-10</v>
      </c>
      <c r="S97" s="1">
        <v>6.1709246109811E-9</v>
      </c>
      <c r="T97" s="1">
        <v>1.4911414052129401E-7</v>
      </c>
      <c r="U97" s="1">
        <v>3.64953181202995E-6</v>
      </c>
      <c r="V97" s="1">
        <v>8.4773025853818296E-5</v>
      </c>
      <c r="W97" s="1">
        <v>6.6773643255464393E-2</v>
      </c>
      <c r="X97" s="1">
        <v>3.4372154614816801E-6</v>
      </c>
      <c r="Y97" s="1">
        <v>1.9165167340073701E-4</v>
      </c>
      <c r="Z97" s="1">
        <v>3.9085005343783903E-6</v>
      </c>
      <c r="AA97" s="1">
        <v>3.4506240715095702E-6</v>
      </c>
      <c r="AB97" s="1">
        <v>3.44585613667476E-6</v>
      </c>
      <c r="AC97" s="1">
        <v>3.44218837135731E-6</v>
      </c>
      <c r="AD97" s="1">
        <v>3.4385271573381799E-6</v>
      </c>
      <c r="AE97" s="1">
        <v>3.43486971655918E-6</v>
      </c>
      <c r="AF97" s="1">
        <v>3.4312161695948001E-6</v>
      </c>
      <c r="AG97" s="1">
        <v>3.4275666687494499E-6</v>
      </c>
      <c r="AH97" s="1">
        <v>3.42396247046185E-6</v>
      </c>
      <c r="AI97" s="1">
        <v>3.44324837974181E-6</v>
      </c>
      <c r="AJ97" s="1">
        <v>3.4396095325158002E-6</v>
      </c>
      <c r="AK97" s="1">
        <v>3.4359511743605399E-6</v>
      </c>
      <c r="AL97" s="1">
        <v>3.4322967097493302E-6</v>
      </c>
      <c r="AM97" s="1">
        <v>3.4286461326476102E-6</v>
      </c>
      <c r="AN97" s="1">
        <v>3.4249993110105701E-6</v>
      </c>
      <c r="AO97" s="1">
        <v>3.4213563720765901E-6</v>
      </c>
      <c r="AP97" s="1">
        <v>3.41771746773755E-6</v>
      </c>
      <c r="AQ97" s="1">
        <v>3.4141236576787798E-6</v>
      </c>
      <c r="AR97" s="1">
        <v>9.3236429569443896E-11</v>
      </c>
      <c r="AS97" s="1">
        <v>2.7970258369088898E-10</v>
      </c>
      <c r="AT97" s="1">
        <v>3.8521506723599098E-10</v>
      </c>
      <c r="AU97" s="1">
        <v>4.0982890970358399E-10</v>
      </c>
      <c r="AV97" s="1">
        <v>3.53715466918772E-10</v>
      </c>
      <c r="AW97" s="1">
        <v>2.1704776439815201E-10</v>
      </c>
      <c r="AX97" s="1">
        <v>1.48546214499168E-11</v>
      </c>
      <c r="AY97" s="1">
        <v>1.61602937582919E-11</v>
      </c>
      <c r="AZ97" s="1">
        <v>1.6431473503921E-11</v>
      </c>
      <c r="BA97" s="1">
        <v>1.6822557239171002E-11</v>
      </c>
      <c r="BB97" s="1">
        <v>1.97495691255152E-11</v>
      </c>
      <c r="BC97" s="1">
        <v>7.3384914775548195E-11</v>
      </c>
      <c r="BD97" s="1">
        <v>1.1437031767973401E-9</v>
      </c>
      <c r="BE97" s="1">
        <v>2.27717060431435E-8</v>
      </c>
      <c r="BF97" s="1">
        <v>4.8009415422278199E-7</v>
      </c>
      <c r="BG97" s="1">
        <v>1.2475693086568299E-5</v>
      </c>
      <c r="BH97" s="1">
        <v>2.85491970034733E-2</v>
      </c>
      <c r="BI97" s="1">
        <v>1.5634953089166999E-11</v>
      </c>
      <c r="BJ97" s="1">
        <v>1.61677818467892E-11</v>
      </c>
      <c r="BK97" s="1">
        <v>1.6375351383739401E-11</v>
      </c>
      <c r="BL97" s="1">
        <v>1.6633570095670499E-11</v>
      </c>
      <c r="BM97" s="1">
        <v>1.8176377790754601E-11</v>
      </c>
      <c r="BN97" s="1">
        <v>5.1594584232039099E-11</v>
      </c>
      <c r="BO97" s="1">
        <v>8.7934536990727401E-10</v>
      </c>
      <c r="BP97" s="1">
        <v>2.1754490872755E-8</v>
      </c>
      <c r="BQ97" s="1">
        <v>5.7799522520987195E-7</v>
      </c>
      <c r="BR97" s="1">
        <v>1.8824410586575801E-5</v>
      </c>
      <c r="BS97" s="1">
        <v>4.8655831241203699E-2</v>
      </c>
      <c r="BT97" s="1">
        <v>4.38436371988871E-13</v>
      </c>
      <c r="BU97" s="1">
        <v>1.3967450763587499E-4</v>
      </c>
      <c r="BV97" s="1">
        <v>2.84813762618305E-6</v>
      </c>
      <c r="BW97" s="1">
        <v>2.51436321331598E-6</v>
      </c>
      <c r="BX97" s="1">
        <v>2.5108885593112E-6</v>
      </c>
      <c r="BY97" s="1">
        <v>2.5082158874602799E-6</v>
      </c>
      <c r="BZ97" s="1">
        <v>2.50554799028785E-6</v>
      </c>
      <c r="CA97" s="1">
        <v>2.5028828427324201E-6</v>
      </c>
      <c r="CB97" s="1">
        <v>2.5002205326507099E-6</v>
      </c>
      <c r="CC97" s="1">
        <v>2.4975611710620899E-6</v>
      </c>
      <c r="CD97" s="1">
        <v>2.4949348236752498E-6</v>
      </c>
      <c r="CE97" s="1">
        <v>8.7237394208966201E-13</v>
      </c>
      <c r="CF97" s="1">
        <v>1.3007274551751701E-12</v>
      </c>
      <c r="CG97" s="1">
        <v>1.7235605246629399E-12</v>
      </c>
      <c r="CH97" s="1">
        <v>2.1409387794456701E-12</v>
      </c>
      <c r="CI97" s="1">
        <v>2.5529270730833999E-12</v>
      </c>
      <c r="CJ97" s="1">
        <v>2.95958947130368E-12</v>
      </c>
      <c r="CK97" s="1">
        <v>3.36098875419903E-12</v>
      </c>
      <c r="CL97" s="1">
        <v>3.75713890911445E-12</v>
      </c>
      <c r="CM97" s="1">
        <v>4.1438216319179002E-12</v>
      </c>
      <c r="CN97" s="1">
        <v>3.4184335348891202E-19</v>
      </c>
      <c r="CO97" s="1">
        <v>9.5269986116466895E-19</v>
      </c>
      <c r="CP97" s="1">
        <v>1.34329468720141E-18</v>
      </c>
      <c r="CQ97" s="1">
        <v>1.43129968920208E-18</v>
      </c>
      <c r="CR97" s="1">
        <v>1.1974335033821399E-18</v>
      </c>
      <c r="CS97" s="1">
        <v>6.84841934704074E-19</v>
      </c>
    </row>
    <row r="98" spans="1:97" x14ac:dyDescent="0.3">
      <c r="A98">
        <v>970</v>
      </c>
      <c r="B98" s="1">
        <v>1.4012919593982301E-10</v>
      </c>
      <c r="C98" s="1">
        <v>1.42302863468036E-10</v>
      </c>
      <c r="D98" s="1">
        <v>1.4459664211935199E-10</v>
      </c>
      <c r="E98" s="1">
        <v>1.4783071246312301E-10</v>
      </c>
      <c r="F98" s="1">
        <v>1.6928259759848601E-10</v>
      </c>
      <c r="G98" s="1">
        <v>5.5475793796704305E-10</v>
      </c>
      <c r="H98" s="1">
        <v>8.2236697217105301E-9</v>
      </c>
      <c r="I98" s="1">
        <v>1.6142662195453999E-7</v>
      </c>
      <c r="J98" s="1">
        <v>3.1987215491092801E-6</v>
      </c>
      <c r="K98" s="1">
        <v>6.0604372495821898E-5</v>
      </c>
      <c r="L98" s="1">
        <v>3.7804712196484701E-2</v>
      </c>
      <c r="M98" s="1">
        <v>1.4054948585499301E-10</v>
      </c>
      <c r="N98" s="1">
        <v>1.4230506697282301E-10</v>
      </c>
      <c r="O98" s="1">
        <v>1.4410553664871799E-10</v>
      </c>
      <c r="P98" s="1">
        <v>1.46277071255657E-10</v>
      </c>
      <c r="Q98" s="1">
        <v>1.57189599704819E-10</v>
      </c>
      <c r="R98" s="1">
        <v>3.84683223347079E-10</v>
      </c>
      <c r="S98" s="1">
        <v>5.9870079083110701E-9</v>
      </c>
      <c r="T98" s="1">
        <v>1.4466330814230001E-7</v>
      </c>
      <c r="U98" s="1">
        <v>3.5404464326661799E-6</v>
      </c>
      <c r="V98" s="1">
        <v>8.2235707701461304E-5</v>
      </c>
      <c r="W98" s="1">
        <v>6.4771707551421906E-2</v>
      </c>
      <c r="X98" s="1">
        <v>3.3342022100761999E-6</v>
      </c>
      <c r="Y98" s="1">
        <v>1.8590785627075601E-4</v>
      </c>
      <c r="Z98" s="1">
        <v>3.7913997799776598E-6</v>
      </c>
      <c r="AA98" s="1">
        <v>3.34724288459822E-6</v>
      </c>
      <c r="AB98" s="1">
        <v>3.3426188651953098E-6</v>
      </c>
      <c r="AC98" s="1">
        <v>3.3390620608392402E-6</v>
      </c>
      <c r="AD98" s="1">
        <v>3.3355116093525501E-6</v>
      </c>
      <c r="AE98" s="1">
        <v>3.3319648158653801E-6</v>
      </c>
      <c r="AF98" s="1">
        <v>3.3284217973415101E-6</v>
      </c>
      <c r="AG98" s="1">
        <v>3.3248827013889101E-6</v>
      </c>
      <c r="AH98" s="1">
        <v>3.3213875365368501E-6</v>
      </c>
      <c r="AI98" s="1">
        <v>3.3400554807282102E-6</v>
      </c>
      <c r="AJ98" s="1">
        <v>3.336526760603E-6</v>
      </c>
      <c r="AK98" s="1">
        <v>3.3329791116787201E-6</v>
      </c>
      <c r="AL98" s="1">
        <v>3.3294352374215002E-6</v>
      </c>
      <c r="AM98" s="1">
        <v>3.32589513198223E-6</v>
      </c>
      <c r="AN98" s="1">
        <v>3.32235866727659E-6</v>
      </c>
      <c r="AO98" s="1">
        <v>3.3188259667315898E-6</v>
      </c>
      <c r="AP98" s="1">
        <v>3.3152971775540498E-6</v>
      </c>
      <c r="AQ98" s="1">
        <v>3.3118121170721499E-6</v>
      </c>
      <c r="AR98" s="1">
        <v>9.0442330141699594E-11</v>
      </c>
      <c r="AS98" s="1">
        <v>2.7132046490854702E-10</v>
      </c>
      <c r="AT98" s="1">
        <v>3.7367103040320102E-10</v>
      </c>
      <c r="AU98" s="1">
        <v>3.9754733122532899E-10</v>
      </c>
      <c r="AV98" s="1">
        <v>3.4311553183219502E-10</v>
      </c>
      <c r="AW98" s="1">
        <v>2.1054343510243699E-10</v>
      </c>
      <c r="AX98" s="1">
        <v>1.44097319869421E-11</v>
      </c>
      <c r="AY98" s="1">
        <v>1.56771280892131E-11</v>
      </c>
      <c r="AZ98" s="1">
        <v>1.5941020016015299E-11</v>
      </c>
      <c r="BA98" s="1">
        <v>1.6320672712949301E-11</v>
      </c>
      <c r="BB98" s="1">
        <v>1.9148517335135502E-11</v>
      </c>
      <c r="BC98" s="1">
        <v>7.0929261559011295E-11</v>
      </c>
      <c r="BD98" s="1">
        <v>1.1041960684991501E-9</v>
      </c>
      <c r="BE98" s="1">
        <v>2.19834545306611E-8</v>
      </c>
      <c r="BF98" s="1">
        <v>4.63473734054363E-7</v>
      </c>
      <c r="BG98" s="1">
        <v>1.20437943168038E-5</v>
      </c>
      <c r="BH98" s="1">
        <v>2.7560846800176699E-2</v>
      </c>
      <c r="BI98" s="1">
        <v>1.5166698098652101E-11</v>
      </c>
      <c r="BJ98" s="1">
        <v>1.56842213581748E-11</v>
      </c>
      <c r="BK98" s="1">
        <v>1.5886253508877501E-11</v>
      </c>
      <c r="BL98" s="1">
        <v>1.6137456045809899E-11</v>
      </c>
      <c r="BM98" s="1">
        <v>1.7635089288166899E-11</v>
      </c>
      <c r="BN98" s="1">
        <v>5.0059298886016E-11</v>
      </c>
      <c r="BO98" s="1">
        <v>8.5313628834682198E-10</v>
      </c>
      <c r="BP98" s="1">
        <v>2.1105093779085601E-8</v>
      </c>
      <c r="BQ98" s="1">
        <v>5.6071499181900997E-7</v>
      </c>
      <c r="BR98" s="1">
        <v>1.8260776108664001E-5</v>
      </c>
      <c r="BS98" s="1">
        <v>4.7197551216416903E-2</v>
      </c>
      <c r="BT98" s="1">
        <v>4.2529649929501999E-13</v>
      </c>
      <c r="BU98" s="1">
        <v>1.3548979514515399E-4</v>
      </c>
      <c r="BV98" s="1">
        <v>2.76283339532055E-6</v>
      </c>
      <c r="BW98" s="1">
        <v>2.43905680288004E-6</v>
      </c>
      <c r="BX98" s="1">
        <v>2.4356869962667998E-6</v>
      </c>
      <c r="BY98" s="1">
        <v>2.4330951569933302E-6</v>
      </c>
      <c r="BZ98" s="1">
        <v>2.4305079478229399E-6</v>
      </c>
      <c r="CA98" s="1">
        <v>2.4279234043144998E-6</v>
      </c>
      <c r="CB98" s="1">
        <v>2.4253416116946299E-6</v>
      </c>
      <c r="CC98" s="1">
        <v>2.4227626775601801E-6</v>
      </c>
      <c r="CD98" s="1">
        <v>2.4202157584716499E-6</v>
      </c>
      <c r="CE98" s="1">
        <v>8.4622921968524297E-13</v>
      </c>
      <c r="CF98" s="1">
        <v>1.26174541881104E-12</v>
      </c>
      <c r="CG98" s="1">
        <v>1.6719068005074099E-12</v>
      </c>
      <c r="CH98" s="1">
        <v>2.0767770237778599E-12</v>
      </c>
      <c r="CI98" s="1">
        <v>2.47641899557301E-12</v>
      </c>
      <c r="CJ98" s="1">
        <v>2.8708948586646201E-12</v>
      </c>
      <c r="CK98" s="1">
        <v>3.26026550875832E-12</v>
      </c>
      <c r="CL98" s="1">
        <v>3.6445445109051497E-12</v>
      </c>
      <c r="CM98" s="1">
        <v>4.0196399589833099E-12</v>
      </c>
      <c r="CN98" s="1">
        <v>3.3159939604089399E-19</v>
      </c>
      <c r="CO98" s="1">
        <v>9.2415048687664899E-19</v>
      </c>
      <c r="CP98" s="1">
        <v>1.3030404995987901E-18</v>
      </c>
      <c r="CQ98" s="1">
        <v>1.3884083550570299E-18</v>
      </c>
      <c r="CR98" s="1">
        <v>1.1615504228485999E-18</v>
      </c>
      <c r="CS98" s="1">
        <v>6.6431953105689504E-19</v>
      </c>
    </row>
    <row r="99" spans="1:97" x14ac:dyDescent="0.3">
      <c r="A99">
        <v>980</v>
      </c>
      <c r="B99" s="1">
        <v>1.3591805700084599E-10</v>
      </c>
      <c r="C99" s="1">
        <v>1.38033472282345E-10</v>
      </c>
      <c r="D99" s="1">
        <v>1.4026550380485301E-10</v>
      </c>
      <c r="E99" s="1">
        <v>1.43405751577643E-10</v>
      </c>
      <c r="F99" s="1">
        <v>1.64133612605967E-10</v>
      </c>
      <c r="G99" s="1">
        <v>5.3628318256949899E-10</v>
      </c>
      <c r="H99" s="1">
        <v>7.9397223514364706E-9</v>
      </c>
      <c r="I99" s="1">
        <v>1.55838924282278E-7</v>
      </c>
      <c r="J99" s="1">
        <v>3.0879851421235698E-6</v>
      </c>
      <c r="K99" s="1">
        <v>5.85063005177554E-5</v>
      </c>
      <c r="L99" s="1">
        <v>3.6495946356936197E-2</v>
      </c>
      <c r="M99" s="1">
        <v>1.3632571737751501E-10</v>
      </c>
      <c r="N99" s="1">
        <v>1.3803414710704801E-10</v>
      </c>
      <c r="O99" s="1">
        <v>1.39786322614154E-10</v>
      </c>
      <c r="P99" s="1">
        <v>1.41898714953939E-10</v>
      </c>
      <c r="Q99" s="1">
        <v>1.52491639217661E-10</v>
      </c>
      <c r="R99" s="1">
        <v>3.7319786996889298E-10</v>
      </c>
      <c r="S99" s="1">
        <v>5.80799485076763E-9</v>
      </c>
      <c r="T99" s="1">
        <v>1.4033152700081301E-7</v>
      </c>
      <c r="U99" s="1">
        <v>3.4342875826386801E-6</v>
      </c>
      <c r="V99" s="1">
        <v>7.9766656226140303E-5</v>
      </c>
      <c r="W99" s="1">
        <v>6.2823825022493798E-2</v>
      </c>
      <c r="X99" s="1">
        <v>3.23396822159471E-6</v>
      </c>
      <c r="Y99" s="1">
        <v>1.80319006639903E-4</v>
      </c>
      <c r="Z99" s="1">
        <v>3.6774562650837999E-6</v>
      </c>
      <c r="AA99" s="1">
        <v>3.2466489572842401E-6</v>
      </c>
      <c r="AB99" s="1">
        <v>3.2421649124520999E-6</v>
      </c>
      <c r="AC99" s="1">
        <v>3.2387160162965201E-6</v>
      </c>
      <c r="AD99" s="1">
        <v>3.2352732800536801E-6</v>
      </c>
      <c r="AE99" s="1">
        <v>3.2318340898016201E-6</v>
      </c>
      <c r="AF99" s="1">
        <v>3.22839855899066E-6</v>
      </c>
      <c r="AG99" s="1">
        <v>3.2249668306665499E-6</v>
      </c>
      <c r="AH99" s="1">
        <v>3.2215776997690999E-6</v>
      </c>
      <c r="AI99" s="1">
        <v>3.2396466255343799E-6</v>
      </c>
      <c r="AJ99" s="1">
        <v>3.23622500037921E-6</v>
      </c>
      <c r="AK99" s="1">
        <v>3.2327850129981E-6</v>
      </c>
      <c r="AL99" s="1">
        <v>3.2293486847388001E-6</v>
      </c>
      <c r="AM99" s="1">
        <v>3.2259160099323701E-6</v>
      </c>
      <c r="AN99" s="1">
        <v>3.2224868643479699E-6</v>
      </c>
      <c r="AO99" s="1">
        <v>3.2190613677039699E-6</v>
      </c>
      <c r="AP99" s="1">
        <v>3.2156396626560502E-6</v>
      </c>
      <c r="AQ99" s="1">
        <v>3.2122603583650599E-6</v>
      </c>
      <c r="AR99" s="1">
        <v>8.7723603552685005E-11</v>
      </c>
      <c r="AS99" s="1">
        <v>2.6316446101995698E-10</v>
      </c>
      <c r="AT99" s="1">
        <v>3.6243839955589102E-10</v>
      </c>
      <c r="AU99" s="1">
        <v>3.8559704970371898E-10</v>
      </c>
      <c r="AV99" s="1">
        <v>3.3280152779151702E-10</v>
      </c>
      <c r="AW99" s="1">
        <v>2.0421455707420399E-10</v>
      </c>
      <c r="AX99" s="1">
        <v>1.3976828243913E-11</v>
      </c>
      <c r="AY99" s="1">
        <v>1.5206932182466199E-11</v>
      </c>
      <c r="AZ99" s="1">
        <v>1.5463685148613901E-11</v>
      </c>
      <c r="BA99" s="1">
        <v>1.58321987267612E-11</v>
      </c>
      <c r="BB99" s="1">
        <v>1.85642028088015E-11</v>
      </c>
      <c r="BC99" s="1">
        <v>6.8554445390228204E-11</v>
      </c>
      <c r="BD99" s="1">
        <v>1.06605246302405E-9</v>
      </c>
      <c r="BE99" s="1">
        <v>2.1222489038201801E-8</v>
      </c>
      <c r="BF99" s="1">
        <v>4.4742873171926399E-7</v>
      </c>
      <c r="BG99" s="1">
        <v>1.1626848456727101E-5</v>
      </c>
      <c r="BH99" s="1">
        <v>2.6606714558504701E-2</v>
      </c>
      <c r="BI99" s="1">
        <v>1.4711058027814601E-11</v>
      </c>
      <c r="BJ99" s="1">
        <v>1.5213650980079299E-11</v>
      </c>
      <c r="BK99" s="1">
        <v>1.5410256251162799E-11</v>
      </c>
      <c r="BL99" s="1">
        <v>1.56545907883728E-11</v>
      </c>
      <c r="BM99" s="1">
        <v>1.7108207857779201E-11</v>
      </c>
      <c r="BN99" s="1">
        <v>4.8564808942970203E-11</v>
      </c>
      <c r="BO99" s="1">
        <v>8.2762607544270102E-10</v>
      </c>
      <c r="BP99" s="1">
        <v>2.0473070145595501E-8</v>
      </c>
      <c r="BQ99" s="1">
        <v>5.4389856825081301E-7</v>
      </c>
      <c r="BR99" s="1">
        <v>1.7712317995039401E-5</v>
      </c>
      <c r="BS99" s="1">
        <v>4.5778618859286302E-2</v>
      </c>
      <c r="BT99" s="1">
        <v>4.1251113292986501E-13</v>
      </c>
      <c r="BU99" s="1">
        <v>1.31417909192611E-4</v>
      </c>
      <c r="BV99" s="1">
        <v>2.6798275499865499E-6</v>
      </c>
      <c r="BW99" s="1">
        <v>2.3657793467999901E-6</v>
      </c>
      <c r="BX99" s="1">
        <v>2.3625115183109698E-6</v>
      </c>
      <c r="BY99" s="1">
        <v>2.3599982890888799E-6</v>
      </c>
      <c r="BZ99" s="1">
        <v>2.3574895493791501E-6</v>
      </c>
      <c r="CA99" s="1">
        <v>2.3549833937295699E-6</v>
      </c>
      <c r="CB99" s="1">
        <v>2.3524799048074201E-6</v>
      </c>
      <c r="CC99" s="1">
        <v>2.3499791868848001E-6</v>
      </c>
      <c r="CD99" s="1">
        <v>2.3475095123622698E-6</v>
      </c>
      <c r="CE99" s="1">
        <v>8.2078985602368896E-13</v>
      </c>
      <c r="CF99" s="1">
        <v>1.2238150632056601E-12</v>
      </c>
      <c r="CG99" s="1">
        <v>1.6216466004239401E-12</v>
      </c>
      <c r="CH99" s="1">
        <v>2.0143462101101298E-12</v>
      </c>
      <c r="CI99" s="1">
        <v>2.40197490529217E-12</v>
      </c>
      <c r="CJ99" s="1">
        <v>2.7845929578321601E-12</v>
      </c>
      <c r="CK99" s="1">
        <v>3.1622594300522499E-12</v>
      </c>
      <c r="CL99" s="1">
        <v>3.5349874762788598E-12</v>
      </c>
      <c r="CM99" s="1">
        <v>3.8988081796156696E-12</v>
      </c>
      <c r="CN99" s="1">
        <v>3.2163175576685001E-19</v>
      </c>
      <c r="CO99" s="1">
        <v>8.9637119362028798E-19</v>
      </c>
      <c r="CP99" s="1">
        <v>1.2638721108335199E-18</v>
      </c>
      <c r="CQ99" s="1">
        <v>1.3466739485410199E-18</v>
      </c>
      <c r="CR99" s="1">
        <v>1.12663522998403E-18</v>
      </c>
      <c r="CS99" s="1">
        <v>6.4435068466242699E-19</v>
      </c>
    </row>
    <row r="100" spans="1:97" x14ac:dyDescent="0.3">
      <c r="A100">
        <v>990</v>
      </c>
      <c r="B100" s="1">
        <v>1.3182118588284901E-10</v>
      </c>
      <c r="C100" s="1">
        <v>1.3387952835066401E-10</v>
      </c>
      <c r="D100" s="1">
        <v>1.3605108050231999E-10</v>
      </c>
      <c r="E100" s="1">
        <v>1.39099860473308E-10</v>
      </c>
      <c r="F100" s="1">
        <v>1.5912784668740899E-10</v>
      </c>
      <c r="G100" s="1">
        <v>5.1841206199544196E-10</v>
      </c>
      <c r="H100" s="1">
        <v>7.6655686884105598E-9</v>
      </c>
      <c r="I100" s="1">
        <v>1.5044464239303E-7</v>
      </c>
      <c r="J100" s="1">
        <v>2.9810825354301602E-6</v>
      </c>
      <c r="K100" s="1">
        <v>5.6480866376558997E-5</v>
      </c>
      <c r="L100" s="1">
        <v>3.5232491542417498E-2</v>
      </c>
      <c r="M100" s="1">
        <v>1.3221655936572901E-10</v>
      </c>
      <c r="N100" s="1">
        <v>1.3387879896480899E-10</v>
      </c>
      <c r="O100" s="1">
        <v>1.3558366086867001E-10</v>
      </c>
      <c r="P100" s="1">
        <v>1.37638168667482E-10</v>
      </c>
      <c r="Q100" s="1">
        <v>1.4791968798641901E-10</v>
      </c>
      <c r="R100" s="1">
        <v>3.6201990711890399E-10</v>
      </c>
      <c r="S100" s="1">
        <v>5.6337877546382701E-9</v>
      </c>
      <c r="T100" s="1">
        <v>1.3611640110458101E-7</v>
      </c>
      <c r="U100" s="1">
        <v>3.3309958084723301E-6</v>
      </c>
      <c r="V100" s="1">
        <v>7.7364472119252899E-5</v>
      </c>
      <c r="W100" s="1">
        <v>6.0928875598284103E-2</v>
      </c>
      <c r="X100" s="1">
        <v>3.13645604042483E-6</v>
      </c>
      <c r="Y100" s="1">
        <v>1.7488192079157699E-4</v>
      </c>
      <c r="Z100" s="1">
        <v>3.5666048528931201E-6</v>
      </c>
      <c r="AA100" s="1">
        <v>3.1487847906383502E-6</v>
      </c>
      <c r="AB100" s="1">
        <v>3.14443686465568E-6</v>
      </c>
      <c r="AC100" s="1">
        <v>3.1410928907831401E-6</v>
      </c>
      <c r="AD100" s="1">
        <v>3.1377548892183202E-6</v>
      </c>
      <c r="AE100" s="1">
        <v>3.1344203247928602E-6</v>
      </c>
      <c r="AF100" s="1">
        <v>3.13108930753885E-6</v>
      </c>
      <c r="AG100" s="1">
        <v>3.1277619760708002E-6</v>
      </c>
      <c r="AH100" s="1">
        <v>3.1244759453083299E-6</v>
      </c>
      <c r="AI100" s="1">
        <v>3.14196426388033E-6</v>
      </c>
      <c r="AJ100" s="1">
        <v>3.1386467680993999E-6</v>
      </c>
      <c r="AK100" s="1">
        <v>3.1353114614208202E-6</v>
      </c>
      <c r="AL100" s="1">
        <v>3.1319797015737901E-6</v>
      </c>
      <c r="AM100" s="1">
        <v>3.1286514830644E-6</v>
      </c>
      <c r="AN100" s="1">
        <v>3.1253266854105002E-6</v>
      </c>
      <c r="AO100" s="1">
        <v>3.1220054247223799E-6</v>
      </c>
      <c r="AP100" s="1">
        <v>3.1186878392353599E-6</v>
      </c>
      <c r="AQ100" s="1">
        <v>3.1154113633834498E-6</v>
      </c>
      <c r="AR100" s="1">
        <v>8.5078692319039995E-11</v>
      </c>
      <c r="AS100" s="1">
        <v>2.5522989957278399E-10</v>
      </c>
      <c r="AT100" s="1">
        <v>3.5151074005806399E-10</v>
      </c>
      <c r="AU100" s="1">
        <v>3.7397121978119502E-10</v>
      </c>
      <c r="AV100" s="1">
        <v>3.2276754701771601E-10</v>
      </c>
      <c r="AW100" s="1">
        <v>1.9805750532321799E-10</v>
      </c>
      <c r="AX100" s="1">
        <v>1.35556635306634E-11</v>
      </c>
      <c r="AY100" s="1">
        <v>1.4749442079045801E-11</v>
      </c>
      <c r="AZ100" s="1">
        <v>1.4999204884486499E-11</v>
      </c>
      <c r="BA100" s="1">
        <v>1.53568662705839E-11</v>
      </c>
      <c r="BB100" s="1">
        <v>1.79962466006035E-11</v>
      </c>
      <c r="BC100" s="1">
        <v>6.6257873279358996E-11</v>
      </c>
      <c r="BD100" s="1">
        <v>1.02922536110365E-9</v>
      </c>
      <c r="BE100" s="1">
        <v>2.0487865017166699E-8</v>
      </c>
      <c r="BF100" s="1">
        <v>4.31939223918418E-7</v>
      </c>
      <c r="BG100" s="1">
        <v>1.12243377718495E-5</v>
      </c>
      <c r="BH100" s="1">
        <v>2.5685615506243299E-2</v>
      </c>
      <c r="BI100" s="1">
        <v>1.42677732545554E-11</v>
      </c>
      <c r="BJ100" s="1">
        <v>1.47558057199687E-11</v>
      </c>
      <c r="BK100" s="1">
        <v>1.4947094791734699E-11</v>
      </c>
      <c r="BL100" s="1">
        <v>1.5184709040312799E-11</v>
      </c>
      <c r="BM100" s="1">
        <v>1.6595448096296601E-11</v>
      </c>
      <c r="BN100" s="1">
        <v>4.7110310614151003E-11</v>
      </c>
      <c r="BO100" s="1">
        <v>8.0280080456522201E-10</v>
      </c>
      <c r="BP100" s="1">
        <v>1.98580701063831E-8</v>
      </c>
      <c r="BQ100" s="1">
        <v>5.2753651819963999E-7</v>
      </c>
      <c r="BR100" s="1">
        <v>1.71787244207108E-5</v>
      </c>
      <c r="BS100" s="1">
        <v>4.4398220498940801E-2</v>
      </c>
      <c r="BT100" s="1">
        <v>4.0007294438665999E-13</v>
      </c>
      <c r="BU100" s="1">
        <v>1.27456522097363E-4</v>
      </c>
      <c r="BV100" s="1">
        <v>2.5990727712952399E-6</v>
      </c>
      <c r="BW100" s="1">
        <v>2.2944890767482401E-6</v>
      </c>
      <c r="BX100" s="1">
        <v>2.2913204189935901E-6</v>
      </c>
      <c r="BY100" s="1">
        <v>2.2888836258781602E-6</v>
      </c>
      <c r="BZ100" s="1">
        <v>2.28645118558143E-6</v>
      </c>
      <c r="CA100" s="1">
        <v>2.2840212500420102E-6</v>
      </c>
      <c r="CB100" s="1">
        <v>2.2815938994372502E-6</v>
      </c>
      <c r="CC100" s="1">
        <v>2.2791692348098602E-6</v>
      </c>
      <c r="CD100" s="1">
        <v>2.27677466884309E-6</v>
      </c>
      <c r="CE100" s="1">
        <v>7.9604127032656296E-13</v>
      </c>
      <c r="CF100" s="1">
        <v>1.18691464961925E-12</v>
      </c>
      <c r="CG100" s="1">
        <v>1.5727511209419599E-12</v>
      </c>
      <c r="CH100" s="1">
        <v>1.9536105623586399E-12</v>
      </c>
      <c r="CI100" s="1">
        <v>2.3295521445614902E-12</v>
      </c>
      <c r="CJ100" s="1">
        <v>2.7006343194627E-12</v>
      </c>
      <c r="CK100" s="1">
        <v>3.0669143659396201E-12</v>
      </c>
      <c r="CL100" s="1">
        <v>3.4284050389131398E-12</v>
      </c>
      <c r="CM100" s="1">
        <v>3.7812570723093599E-12</v>
      </c>
      <c r="CN100" s="1">
        <v>3.11934724249072E-19</v>
      </c>
      <c r="CO100" s="1">
        <v>8.6934607237540899E-19</v>
      </c>
      <c r="CP100" s="1">
        <v>1.2257670897468201E-18</v>
      </c>
      <c r="CQ100" s="1">
        <v>1.3060725693501401E-18</v>
      </c>
      <c r="CR100" s="1">
        <v>1.09266792994987E-18</v>
      </c>
      <c r="CS100" s="1">
        <v>6.2492396008583402E-19</v>
      </c>
    </row>
    <row r="101" spans="1:97" x14ac:dyDescent="0.3">
      <c r="A101">
        <v>1000</v>
      </c>
      <c r="B101" s="1">
        <v>1.2783617907455301E-10</v>
      </c>
      <c r="C101" s="1">
        <v>1.2983862856908501E-10</v>
      </c>
      <c r="D101" s="1">
        <v>1.3195096806637001E-10</v>
      </c>
      <c r="E101" s="1">
        <v>1.3491059748292601E-10</v>
      </c>
      <c r="F101" s="1">
        <v>1.5426206720983701E-10</v>
      </c>
      <c r="G101" s="1">
        <v>5.0112544833297495E-10</v>
      </c>
      <c r="H101" s="1">
        <v>7.40087145103889E-9</v>
      </c>
      <c r="I101" s="1">
        <v>1.45237081253733E-7</v>
      </c>
      <c r="J101" s="1">
        <v>2.8778809882974501E-6</v>
      </c>
      <c r="K101" s="1">
        <v>5.45255550458386E-5</v>
      </c>
      <c r="L101" s="1">
        <v>3.4012778898305202E-2</v>
      </c>
      <c r="M101" s="1">
        <v>1.2821960110452101E-10</v>
      </c>
      <c r="N101" s="1">
        <v>1.29836611608476E-10</v>
      </c>
      <c r="O101" s="1">
        <v>1.3149514058138699E-10</v>
      </c>
      <c r="P101" s="1">
        <v>1.3349301692325501E-10</v>
      </c>
      <c r="Q101" s="1">
        <v>1.4347118780864E-10</v>
      </c>
      <c r="R101" s="1">
        <v>3.5114313690697598E-10</v>
      </c>
      <c r="S101" s="1">
        <v>5.4642887676770999E-9</v>
      </c>
      <c r="T101" s="1">
        <v>1.3201553241774501E-7</v>
      </c>
      <c r="U101" s="1">
        <v>3.23051165300613E-6</v>
      </c>
      <c r="V101" s="1">
        <v>7.5027757030282399E-5</v>
      </c>
      <c r="W101" s="1">
        <v>5.9085740982436102E-2</v>
      </c>
      <c r="X101" s="1">
        <v>3.0416082908236201E-6</v>
      </c>
      <c r="Y101" s="1">
        <v>1.6959339946916101E-4</v>
      </c>
      <c r="Z101" s="1">
        <v>3.4587804862019699E-6</v>
      </c>
      <c r="AA101" s="1">
        <v>3.0535929555971398E-6</v>
      </c>
      <c r="AB101" s="1">
        <v>3.0493773774613801E-6</v>
      </c>
      <c r="AC101" s="1">
        <v>3.0461354063969E-6</v>
      </c>
      <c r="AD101" s="1">
        <v>3.0428992252669498E-6</v>
      </c>
      <c r="AE101" s="1">
        <v>3.0396663755084002E-6</v>
      </c>
      <c r="AF101" s="1">
        <v>3.0364369638283798E-6</v>
      </c>
      <c r="AG101" s="1">
        <v>3.0332111245379E-6</v>
      </c>
      <c r="AH101" s="1">
        <v>3.0300253253594698E-6</v>
      </c>
      <c r="AI101" s="1">
        <v>3.0469509251433501E-6</v>
      </c>
      <c r="AJ101" s="1">
        <v>3.0437346592655802E-6</v>
      </c>
      <c r="AK101" s="1">
        <v>3.0405011188861502E-6</v>
      </c>
      <c r="AL101" s="1">
        <v>3.0372710162270201E-6</v>
      </c>
      <c r="AM101" s="1">
        <v>3.0340443459642999E-6</v>
      </c>
      <c r="AN101" s="1">
        <v>3.0308209912619101E-6</v>
      </c>
      <c r="AO101" s="1">
        <v>3.0276010647205998E-6</v>
      </c>
      <c r="AP101" s="1">
        <v>3.02438470028278E-6</v>
      </c>
      <c r="AQ101" s="1">
        <v>3.0212081903514999E-6</v>
      </c>
      <c r="AR101" s="1">
        <v>8.2506041064985497E-11</v>
      </c>
      <c r="AS101" s="1">
        <v>2.47512114443803E-10</v>
      </c>
      <c r="AT101" s="1">
        <v>3.4088162596696898E-10</v>
      </c>
      <c r="AU101" s="1">
        <v>3.62663005324478E-10</v>
      </c>
      <c r="AV101" s="1">
        <v>3.1300768967494401E-10</v>
      </c>
      <c r="AW101" s="1">
        <v>1.9206865972446799E-10</v>
      </c>
      <c r="AX101" s="1">
        <v>1.31459914100185E-11</v>
      </c>
      <c r="AY101" s="1">
        <v>1.43043938433465E-11</v>
      </c>
      <c r="AZ101" s="1">
        <v>1.45473149808343E-11</v>
      </c>
      <c r="BA101" s="1">
        <v>1.4894406029807202E-11</v>
      </c>
      <c r="BB101" s="1">
        <v>1.74442730084091E-11</v>
      </c>
      <c r="BC101" s="1">
        <v>6.4037031885187097E-11</v>
      </c>
      <c r="BD101" s="1">
        <v>9.9366938059103303E-10</v>
      </c>
      <c r="BE101" s="1">
        <v>1.9778670616931499E-8</v>
      </c>
      <c r="BF101" s="1">
        <v>4.1698597726091399E-7</v>
      </c>
      <c r="BG101" s="1">
        <v>1.08357624561028E-5</v>
      </c>
      <c r="BH101" s="1">
        <v>2.4796405898092299E-2</v>
      </c>
      <c r="BI101" s="1">
        <v>1.3836584421516E-11</v>
      </c>
      <c r="BJ101" s="1">
        <v>1.43104206607026E-11</v>
      </c>
      <c r="BK101" s="1">
        <v>1.44965041841073E-11</v>
      </c>
      <c r="BL101" s="1">
        <v>1.4727545177206901E-11</v>
      </c>
      <c r="BM101" s="1">
        <v>1.6096523971502598E-11</v>
      </c>
      <c r="BN101" s="1">
        <v>4.5694997963722801E-11</v>
      </c>
      <c r="BO101" s="1">
        <v>7.7864652546153299E-10</v>
      </c>
      <c r="BP101" s="1">
        <v>1.92597435151382E-8</v>
      </c>
      <c r="BQ101" s="1">
        <v>5.1161940593706999E-7</v>
      </c>
      <c r="BR101" s="1">
        <v>1.6659683836145802E-5</v>
      </c>
      <c r="BS101" s="1">
        <v>4.3055543615216199E-2</v>
      </c>
      <c r="BT101" s="1">
        <v>3.8797461533029601E-13</v>
      </c>
      <c r="BU101" s="1">
        <v>1.2360330902006999E-4</v>
      </c>
      <c r="BV101" s="1">
        <v>2.5205217900068702E-6</v>
      </c>
      <c r="BW101" s="1">
        <v>2.2251442679264099E-6</v>
      </c>
      <c r="BX101" s="1">
        <v>2.2220720350964201E-6</v>
      </c>
      <c r="BY101" s="1">
        <v>2.2197095524394098E-6</v>
      </c>
      <c r="BZ101" s="1">
        <v>2.2173512897173001E-6</v>
      </c>
      <c r="CA101" s="1">
        <v>2.2149954546950301E-6</v>
      </c>
      <c r="CB101" s="1">
        <v>2.2126421251278198E-6</v>
      </c>
      <c r="CC101" s="1">
        <v>2.2102913989221001E-6</v>
      </c>
      <c r="CD101" s="1">
        <v>2.2079698529439498E-6</v>
      </c>
      <c r="CE101" s="1">
        <v>7.7196890199517596E-13</v>
      </c>
      <c r="CF101" s="1">
        <v>1.1510224693148699E-12</v>
      </c>
      <c r="CG101" s="1">
        <v>1.5251915982342E-12</v>
      </c>
      <c r="CH101" s="1">
        <v>1.8945343535431802E-12</v>
      </c>
      <c r="CI101" s="1">
        <v>2.2591081140878101E-12</v>
      </c>
      <c r="CJ101" s="1">
        <v>2.61896956170607E-12</v>
      </c>
      <c r="CK101" s="1">
        <v>2.9741742407068101E-12</v>
      </c>
      <c r="CL101" s="1">
        <v>3.3247345176754501E-12</v>
      </c>
      <c r="CM101" s="1">
        <v>3.66691750924866E-12</v>
      </c>
      <c r="CN101" s="1">
        <v>3.0250260068524399E-19</v>
      </c>
      <c r="CO101" s="1">
        <v>8.4305923534287196E-19</v>
      </c>
      <c r="CP101" s="1">
        <v>1.18870303508093E-18</v>
      </c>
      <c r="CQ101" s="1">
        <v>1.2665803490166599E-18</v>
      </c>
      <c r="CR101" s="1">
        <v>1.05962855452523E-18</v>
      </c>
      <c r="CS101" s="1">
        <v>6.06027937109339E-19</v>
      </c>
    </row>
    <row r="102" spans="1:97" x14ac:dyDescent="0.3">
      <c r="A102">
        <v>1010</v>
      </c>
      <c r="B102" s="1">
        <v>1.2396063980908499E-10</v>
      </c>
      <c r="C102" s="1">
        <v>1.2590837453261401E-10</v>
      </c>
      <c r="D102" s="1">
        <v>1.2796276497594099E-10</v>
      </c>
      <c r="E102" s="1">
        <v>1.3083552269533399E-10</v>
      </c>
      <c r="F102" s="1">
        <v>1.4953306846076001E-10</v>
      </c>
      <c r="G102" s="1">
        <v>4.8440478874114499E-10</v>
      </c>
      <c r="H102" s="1">
        <v>7.1453049477285298E-9</v>
      </c>
      <c r="I102" s="1">
        <v>1.4020977757938699E-7</v>
      </c>
      <c r="J102" s="1">
        <v>2.7782523565191699E-6</v>
      </c>
      <c r="K102" s="1">
        <v>5.2637938590545703E-5</v>
      </c>
      <c r="L102" s="1">
        <v>3.2835293896756899E-2</v>
      </c>
      <c r="M102" s="1">
        <v>1.2433243864313101E-10</v>
      </c>
      <c r="N102" s="1">
        <v>1.2590517924416999E-10</v>
      </c>
      <c r="O102" s="1">
        <v>1.27518354384035E-10</v>
      </c>
      <c r="P102" s="1">
        <v>1.29460845955378E-10</v>
      </c>
      <c r="Q102" s="1">
        <v>1.39143580178886E-10</v>
      </c>
      <c r="R102" s="1">
        <v>3.4056135712542202E-10</v>
      </c>
      <c r="S102" s="1">
        <v>5.2994000498247603E-9</v>
      </c>
      <c r="T102" s="1">
        <v>1.28026525118219E-7</v>
      </c>
      <c r="U102" s="1">
        <v>3.1327757570902098E-6</v>
      </c>
      <c r="V102" s="1">
        <v>7.2755115872718203E-5</v>
      </c>
      <c r="W102" s="1">
        <v>5.72933064139158E-2</v>
      </c>
      <c r="X102" s="1">
        <v>2.9493677681989401E-6</v>
      </c>
      <c r="Y102" s="1">
        <v>1.64450252965317E-4</v>
      </c>
      <c r="Z102" s="1">
        <v>3.3539182918096701E-6</v>
      </c>
      <c r="AA102" s="1">
        <v>2.9610161851575001E-6</v>
      </c>
      <c r="AB102" s="1">
        <v>2.9569292680537801E-6</v>
      </c>
      <c r="AC102" s="1">
        <v>2.9537864462835999E-6</v>
      </c>
      <c r="AD102" s="1">
        <v>2.95064923718763E-6</v>
      </c>
      <c r="AE102" s="1">
        <v>2.94751525670557E-6</v>
      </c>
      <c r="AF102" s="1">
        <v>2.9443846083108401E-6</v>
      </c>
      <c r="AG102" s="1">
        <v>2.94125742213556E-6</v>
      </c>
      <c r="AH102" s="1">
        <v>2.9381690507872399E-6</v>
      </c>
      <c r="AI102" s="1">
        <v>2.95454930981852E-6</v>
      </c>
      <c r="AJ102" s="1">
        <v>2.9514314400082602E-6</v>
      </c>
      <c r="AK102" s="1">
        <v>2.9482968174723898E-6</v>
      </c>
      <c r="AL102" s="1">
        <v>2.9451655266494001E-6</v>
      </c>
      <c r="AM102" s="1">
        <v>2.9420375623805402E-6</v>
      </c>
      <c r="AN102" s="1">
        <v>2.9389128113754202E-6</v>
      </c>
      <c r="AO102" s="1">
        <v>2.93579138282162E-6</v>
      </c>
      <c r="AP102" s="1">
        <v>2.9326734064930098E-6</v>
      </c>
      <c r="AQ102" s="1">
        <v>2.9295940647182602E-6</v>
      </c>
      <c r="AR102" s="1">
        <v>8.0004099001562896E-11</v>
      </c>
      <c r="AS102" s="1">
        <v>2.4000645327608499E-10</v>
      </c>
      <c r="AT102" s="1">
        <v>3.3054465027709202E-10</v>
      </c>
      <c r="AU102" s="1">
        <v>3.5166559032443299E-10</v>
      </c>
      <c r="AV102" s="1">
        <v>3.0351607327897003E-10</v>
      </c>
      <c r="AW102" s="1">
        <v>1.86244410791877E-10</v>
      </c>
      <c r="AX102" s="1">
        <v>1.2747566097262E-11</v>
      </c>
      <c r="AY102" s="1">
        <v>1.38715240113379E-11</v>
      </c>
      <c r="AZ102" s="1">
        <v>1.4107751438448001E-11</v>
      </c>
      <c r="BA102" s="1">
        <v>1.44445488695337E-11</v>
      </c>
      <c r="BB102" s="1">
        <v>1.6907909948000701E-11</v>
      </c>
      <c r="BC102" s="1">
        <v>6.1889485256020205E-11</v>
      </c>
      <c r="BD102" s="1">
        <v>9.5934070096430806E-10</v>
      </c>
      <c r="BE102" s="1">
        <v>1.9094025552876001E-8</v>
      </c>
      <c r="BF102" s="1">
        <v>4.0255042436964001E-7</v>
      </c>
      <c r="BG102" s="1">
        <v>1.0460640010894199E-5</v>
      </c>
      <c r="BH102" s="1">
        <v>2.3937981594716402E-2</v>
      </c>
      <c r="BI102" s="1">
        <v>1.3417232856613599E-11</v>
      </c>
      <c r="BJ102" s="1">
        <v>1.3877231406109799E-11</v>
      </c>
      <c r="BK102" s="1">
        <v>1.40582198164791E-11</v>
      </c>
      <c r="BL102" s="1">
        <v>1.42828337142856E-11</v>
      </c>
      <c r="BM102" s="1">
        <v>1.5611149361721499E-11</v>
      </c>
      <c r="BN102" s="1">
        <v>4.43180644595918E-11</v>
      </c>
      <c r="BO102" s="1">
        <v>7.5514928998668701E-10</v>
      </c>
      <c r="BP102" s="1">
        <v>1.8677740565300899E-8</v>
      </c>
      <c r="BQ102" s="1">
        <v>4.9613781235552096E-7</v>
      </c>
      <c r="BR102" s="1">
        <v>1.6154885475930401E-5</v>
      </c>
      <c r="BS102" s="1">
        <v>4.1749778129711201E-2</v>
      </c>
      <c r="BT102" s="1">
        <v>3.7620884924164099E-13</v>
      </c>
      <c r="BU102" s="1">
        <v>1.19855951694051E-4</v>
      </c>
      <c r="BV102" s="1">
        <v>2.4441274630578098E-6</v>
      </c>
      <c r="BW102" s="1">
        <v>2.1577033066428502E-6</v>
      </c>
      <c r="BX102" s="1">
        <v>2.1547248141301198E-6</v>
      </c>
      <c r="BY102" s="1">
        <v>2.1524345642358698E-6</v>
      </c>
      <c r="BZ102" s="1">
        <v>2.1501484051161698E-6</v>
      </c>
      <c r="CA102" s="1">
        <v>2.1478645988310299E-6</v>
      </c>
      <c r="CB102" s="1">
        <v>2.1455832207800301E-6</v>
      </c>
      <c r="CC102" s="1">
        <v>2.1433043658240601E-6</v>
      </c>
      <c r="CD102" s="1">
        <v>2.1410537983734899E-6</v>
      </c>
      <c r="CE102" s="1">
        <v>7.4855823378295697E-13</v>
      </c>
      <c r="CF102" s="1">
        <v>1.11611687811351E-12</v>
      </c>
      <c r="CG102" s="1">
        <v>1.4789393539108899E-12</v>
      </c>
      <c r="CH102" s="1">
        <v>1.8370819626784699E-12</v>
      </c>
      <c r="CI102" s="1">
        <v>2.19060034081222E-12</v>
      </c>
      <c r="CJ102" s="1">
        <v>2.5395494488716498E-12</v>
      </c>
      <c r="CK102" s="1">
        <v>2.8839831444149801E-12</v>
      </c>
      <c r="CL102" s="1">
        <v>3.22391341651476E-12</v>
      </c>
      <c r="CM102" s="1">
        <v>3.5557205664945299E-12</v>
      </c>
      <c r="CN102" s="1">
        <v>2.9332970098439298E-19</v>
      </c>
      <c r="CO102" s="1">
        <v>8.1749484129468001E-19</v>
      </c>
      <c r="CP102" s="1">
        <v>1.1526576112235299E-18</v>
      </c>
      <c r="CQ102" s="1">
        <v>1.22817348899656E-18</v>
      </c>
      <c r="CR102" s="1">
        <v>1.02749719397199E-18</v>
      </c>
      <c r="CS102" s="1">
        <v>5.8765122895700504E-19</v>
      </c>
    </row>
    <row r="103" spans="1:97" x14ac:dyDescent="0.3">
      <c r="A103">
        <v>1020</v>
      </c>
      <c r="B103" s="1">
        <v>1.2019218159703701E-10</v>
      </c>
      <c r="C103" s="1">
        <v>1.22086376239108E-10</v>
      </c>
      <c r="D103" s="1">
        <v>1.2408407621403399E-10</v>
      </c>
      <c r="E103" s="1">
        <v>1.26872201971955E-10</v>
      </c>
      <c r="F103" s="1">
        <v>1.4493767490276099E-10</v>
      </c>
      <c r="G103" s="1">
        <v>4.6823208983184798E-10</v>
      </c>
      <c r="H103" s="1">
        <v>6.8985546798835397E-9</v>
      </c>
      <c r="I103" s="1">
        <v>1.35356491811045E-7</v>
      </c>
      <c r="J103" s="1">
        <v>2.6820729332201999E-6</v>
      </c>
      <c r="K103" s="1">
        <v>5.0815673150621901E-5</v>
      </c>
      <c r="L103" s="1">
        <v>3.16985744551442E-2</v>
      </c>
      <c r="M103" s="1">
        <v>1.20552678338814E-10</v>
      </c>
      <c r="N103" s="1">
        <v>1.2208210490174901E-10</v>
      </c>
      <c r="O103" s="1">
        <v>1.2365090219176799E-10</v>
      </c>
      <c r="P103" s="1">
        <v>1.2553924768111401E-10</v>
      </c>
      <c r="Q103" s="1">
        <v>1.3493431067673901E-10</v>
      </c>
      <c r="R103" s="1">
        <v>3.3026837218062699E-10</v>
      </c>
      <c r="S103" s="1">
        <v>5.1390239390567503E-9</v>
      </c>
      <c r="T103" s="1">
        <v>1.2414698950144501E-7</v>
      </c>
      <c r="U103" s="1">
        <v>3.0377289527587998E-6</v>
      </c>
      <c r="V103" s="1">
        <v>7.0545158934918797E-5</v>
      </c>
      <c r="W103" s="1">
        <v>5.55504622775322E-2</v>
      </c>
      <c r="X103" s="1">
        <v>2.8596775225978099E-6</v>
      </c>
      <c r="Y103" s="1">
        <v>1.59449305776772E-4</v>
      </c>
      <c r="Z103" s="1">
        <v>3.2519536760282799E-6</v>
      </c>
      <c r="AA103" s="1">
        <v>2.8709974587183602E-6</v>
      </c>
      <c r="AB103" s="1">
        <v>2.8670355993885898E-6</v>
      </c>
      <c r="AC103" s="1">
        <v>2.86398913880593E-6</v>
      </c>
      <c r="AD103" s="1">
        <v>2.8609481186321901E-6</v>
      </c>
      <c r="AE103" s="1">
        <v>2.8579102272531698E-6</v>
      </c>
      <c r="AF103" s="1">
        <v>2.8548755649978699E-6</v>
      </c>
      <c r="AG103" s="1">
        <v>2.85184425794099E-6</v>
      </c>
      <c r="AH103" s="1">
        <v>2.84885057492246E-6</v>
      </c>
      <c r="AI103" s="1">
        <v>2.8647023731717202E-6</v>
      </c>
      <c r="AJ103" s="1">
        <v>2.86168013066774E-6</v>
      </c>
      <c r="AK103" s="1">
        <v>2.8586416429058701E-6</v>
      </c>
      <c r="AL103" s="1">
        <v>2.8556063838790201E-6</v>
      </c>
      <c r="AM103" s="1">
        <v>2.8525743485887799E-6</v>
      </c>
      <c r="AN103" s="1">
        <v>2.8495454271923198E-6</v>
      </c>
      <c r="AO103" s="1">
        <v>2.8465197255582901E-6</v>
      </c>
      <c r="AP103" s="1">
        <v>2.8434973694133102E-6</v>
      </c>
      <c r="AQ103" s="1">
        <v>2.8405124622352099E-6</v>
      </c>
      <c r="AR103" s="1">
        <v>7.7571322194319096E-11</v>
      </c>
      <c r="AS103" s="1">
        <v>2.3270828428156001E-10</v>
      </c>
      <c r="AT103" s="1">
        <v>3.2049343429004902E-10</v>
      </c>
      <c r="AU103" s="1">
        <v>3.4097218886591098E-10</v>
      </c>
      <c r="AV103" s="1">
        <v>2.9428684130288801E-10</v>
      </c>
      <c r="AW103" s="1">
        <v>1.8058116495940901E-10</v>
      </c>
      <c r="AX103" s="1">
        <v>1.23601428256647E-11</v>
      </c>
      <c r="AY103" s="1">
        <v>1.34505700011066E-11</v>
      </c>
      <c r="AZ103" s="1">
        <v>1.3680250931896699E-11</v>
      </c>
      <c r="BA103" s="1">
        <v>1.4007026278775101E-11</v>
      </c>
      <c r="BB103" s="1">
        <v>1.6386789290298101E-11</v>
      </c>
      <c r="BC103" s="1">
        <v>5.9812872624258902E-11</v>
      </c>
      <c r="BD103" s="1">
        <v>9.2619700972754199E-10</v>
      </c>
      <c r="BE103" s="1">
        <v>1.8433080013603699E-8</v>
      </c>
      <c r="BF103" s="1">
        <v>3.8861464081467902E-7</v>
      </c>
      <c r="BG103" s="1">
        <v>1.00985046456729E-5</v>
      </c>
      <c r="BH103" s="1">
        <v>2.31092766910218E-2</v>
      </c>
      <c r="BI103" s="1">
        <v>1.30094609578498E-11</v>
      </c>
      <c r="BJ103" s="1">
        <v>1.34559744890605E-11</v>
      </c>
      <c r="BK103" s="1">
        <v>1.3631977835480601E-11</v>
      </c>
      <c r="BL103" s="1">
        <v>1.3850309747697E-11</v>
      </c>
      <c r="BM103" s="1">
        <v>1.51390385511019E-11</v>
      </c>
      <c r="BN103" s="1">
        <v>4.2978704397808403E-11</v>
      </c>
      <c r="BO103" s="1">
        <v>7.3229517571662695E-10</v>
      </c>
      <c r="BP103" s="1">
        <v>1.81117123586782E-8</v>
      </c>
      <c r="BQ103" s="1">
        <v>4.8108234966511797E-7</v>
      </c>
      <c r="BR103" s="1">
        <v>1.5664019824291502E-5</v>
      </c>
      <c r="BS103" s="1">
        <v>4.04801175865869E-2</v>
      </c>
      <c r="BT103" s="1">
        <v>3.64768382067774E-13</v>
      </c>
      <c r="BU103" s="1">
        <v>1.16212141838589E-4</v>
      </c>
      <c r="BV103" s="1">
        <v>2.3698428435864901E-6</v>
      </c>
      <c r="BW103" s="1">
        <v>2.0921247521475801E-6</v>
      </c>
      <c r="BX103" s="1">
        <v>2.08923737609579E-6</v>
      </c>
      <c r="BY103" s="1">
        <v>2.08701732882388E-6</v>
      </c>
      <c r="BZ103" s="1">
        <v>2.0848012468038902E-6</v>
      </c>
      <c r="CA103" s="1">
        <v>2.0825874448929002E-6</v>
      </c>
      <c r="CB103" s="1">
        <v>2.0803759961998801E-6</v>
      </c>
      <c r="CC103" s="1">
        <v>2.0781669926286602E-6</v>
      </c>
      <c r="CD103" s="1">
        <v>2.0759854089611398E-6</v>
      </c>
      <c r="CE103" s="1">
        <v>7.2579481298968197E-13</v>
      </c>
      <c r="CF103" s="1">
        <v>1.0821763279995199E-12</v>
      </c>
      <c r="CG103" s="1">
        <v>1.4339658369050401E-12</v>
      </c>
      <c r="CH103" s="1">
        <v>1.7812179268094701E-12</v>
      </c>
      <c r="CI103" s="1">
        <v>2.1239865399673002E-12</v>
      </c>
      <c r="CJ103" s="1">
        <v>2.4623249633807898E-12</v>
      </c>
      <c r="CK103" s="1">
        <v>2.7962854146223998E-12</v>
      </c>
      <c r="CL103" s="1">
        <v>3.1258795158288201E-12</v>
      </c>
      <c r="CM103" s="1">
        <v>3.4475976247691599E-12</v>
      </c>
      <c r="CN103" s="1">
        <v>2.8441036608688899E-19</v>
      </c>
      <c r="CO103" s="1">
        <v>7.9263711876152099E-19</v>
      </c>
      <c r="CP103" s="1">
        <v>1.1176085809029099E-18</v>
      </c>
      <c r="CQ103" s="1">
        <v>1.19082829550786E-18</v>
      </c>
      <c r="CR103" s="1">
        <v>9.9625402618165497E-19</v>
      </c>
      <c r="CS103" s="1">
        <v>5.69782498964864E-19</v>
      </c>
    </row>
    <row r="104" spans="1:97" x14ac:dyDescent="0.3">
      <c r="A104">
        <v>1030</v>
      </c>
      <c r="B104" s="1">
        <v>1.1652843145166501E-10</v>
      </c>
      <c r="C104" s="1">
        <v>1.1837025547451601E-10</v>
      </c>
      <c r="D104" s="1">
        <v>1.2031251681753199E-10</v>
      </c>
      <c r="E104" s="1">
        <v>1.23018210623443E-10</v>
      </c>
      <c r="F104" s="1">
        <v>1.4047274410919E-10</v>
      </c>
      <c r="G104" s="1">
        <v>4.5258990238110299E-10</v>
      </c>
      <c r="H104" s="1">
        <v>6.6603169584373E-9</v>
      </c>
      <c r="I104" s="1">
        <v>1.30671200371492E-7</v>
      </c>
      <c r="J104" s="1">
        <v>2.5892232951770799E-6</v>
      </c>
      <c r="K104" s="1">
        <v>4.9056496029138397E-5</v>
      </c>
      <c r="L104" s="1">
        <v>3.06012091196671E-2</v>
      </c>
      <c r="M104" s="1">
        <v>1.16877940091733E-10</v>
      </c>
      <c r="N104" s="1">
        <v>1.1836500379734001E-10</v>
      </c>
      <c r="O104" s="1">
        <v>1.1989039469759201E-10</v>
      </c>
      <c r="P104" s="1">
        <v>1.2172582334043099E-10</v>
      </c>
      <c r="Q104" s="1">
        <v>1.3084083298724099E-10</v>
      </c>
      <c r="R104" s="1">
        <v>3.20258003115072E-10</v>
      </c>
      <c r="S104" s="1">
        <v>4.98306310329943E-9</v>
      </c>
      <c r="T104" s="1">
        <v>1.2037454555292001E-7</v>
      </c>
      <c r="U104" s="1">
        <v>2.94531234842052E-6</v>
      </c>
      <c r="V104" s="1">
        <v>6.8396503808348298E-5</v>
      </c>
      <c r="W104" s="1">
        <v>5.3856105573335401E-2</v>
      </c>
      <c r="X104" s="1">
        <v>2.7724809348998402E-6</v>
      </c>
      <c r="Y104" s="1">
        <v>1.5458740085237899E-4</v>
      </c>
      <c r="Z104" s="1">
        <v>3.15282241186714E-6</v>
      </c>
      <c r="AA104" s="1">
        <v>2.7834800790715501E-6</v>
      </c>
      <c r="AB104" s="1">
        <v>2.7796397570927998E-6</v>
      </c>
      <c r="AC104" s="1">
        <v>2.7766869343776698E-6</v>
      </c>
      <c r="AD104" s="1">
        <v>2.7737393846844801E-6</v>
      </c>
      <c r="AE104" s="1">
        <v>2.77079486683389E-6</v>
      </c>
      <c r="AF104" s="1">
        <v>2.76785347809778E-6</v>
      </c>
      <c r="AG104" s="1">
        <v>2.7649153406118798E-6</v>
      </c>
      <c r="AH104" s="1">
        <v>2.7620136700681E-6</v>
      </c>
      <c r="AI104" s="1">
        <v>2.7773534015838201E-6</v>
      </c>
      <c r="AJ104" s="1">
        <v>2.7744240820734602E-6</v>
      </c>
      <c r="AK104" s="1">
        <v>2.7714790107749601E-6</v>
      </c>
      <c r="AL104" s="1">
        <v>2.7685370681898299E-6</v>
      </c>
      <c r="AM104" s="1">
        <v>2.7655982494753699E-6</v>
      </c>
      <c r="AN104" s="1">
        <v>2.7626624481402898E-6</v>
      </c>
      <c r="AO104" s="1">
        <v>2.7597297668265299E-6</v>
      </c>
      <c r="AP104" s="1">
        <v>2.75680032733161E-6</v>
      </c>
      <c r="AQ104" s="1">
        <v>2.7539071847800901E-6</v>
      </c>
      <c r="AR104" s="1">
        <v>7.5206175632953306E-11</v>
      </c>
      <c r="AS104" s="1">
        <v>2.25613002449487E-10</v>
      </c>
      <c r="AT104" s="1">
        <v>3.1072163616621701E-10</v>
      </c>
      <c r="AU104" s="1">
        <v>3.3057605422699301E-10</v>
      </c>
      <c r="AV104" s="1">
        <v>2.8531417103137199E-10</v>
      </c>
      <c r="AW104" s="1">
        <v>1.7507534940105201E-10</v>
      </c>
      <c r="AX104" s="1">
        <v>1.19834781802392E-11</v>
      </c>
      <c r="AY104" s="1">
        <v>1.3041270488156199E-11</v>
      </c>
      <c r="AZ104" s="1">
        <v>1.32645512032174E-11</v>
      </c>
      <c r="BA104" s="1">
        <v>1.3581570777082399E-11</v>
      </c>
      <c r="BB104" s="1">
        <v>1.5880547164124402E-11</v>
      </c>
      <c r="BC104" s="1">
        <v>5.7804906253985702E-11</v>
      </c>
      <c r="BD104" s="1">
        <v>8.9419745064454801E-10</v>
      </c>
      <c r="BE104" s="1">
        <v>1.7795013605994299E-8</v>
      </c>
      <c r="BF104" s="1">
        <v>3.7516132284579602E-7</v>
      </c>
      <c r="BG104" s="1">
        <v>9.7489066992631797E-6</v>
      </c>
      <c r="BH104" s="1">
        <v>2.2309262191953401E-2</v>
      </c>
      <c r="BI104" s="1">
        <v>1.26130125446728E-11</v>
      </c>
      <c r="BJ104" s="1">
        <v>1.3046387744420899E-11</v>
      </c>
      <c r="BK104" s="1">
        <v>1.32175155338076E-11</v>
      </c>
      <c r="BL104" s="1">
        <v>1.34297093585181E-11</v>
      </c>
      <c r="BM104" s="1">
        <v>1.4679906683508099E-11</v>
      </c>
      <c r="BN104" s="1">
        <v>4.16761142085066E-11</v>
      </c>
      <c r="BO104" s="1">
        <v>7.1007030757691796E-10</v>
      </c>
      <c r="BP104" s="1">
        <v>1.75613114257855E-8</v>
      </c>
      <c r="BQ104" s="1">
        <v>4.6644367482944301E-7</v>
      </c>
      <c r="BR104" s="1">
        <v>1.51867790402343E-5</v>
      </c>
      <c r="BS104" s="1">
        <v>3.9245760230154199E-2</v>
      </c>
      <c r="BT104" s="1">
        <v>3.5364599194167602E-13</v>
      </c>
      <c r="BU104" s="1">
        <v>1.12669584274707E-4</v>
      </c>
      <c r="BV104" s="1">
        <v>2.2976212448703702E-6</v>
      </c>
      <c r="BW104" s="1">
        <v>2.02836739309088E-6</v>
      </c>
      <c r="BX104" s="1">
        <v>2.0255685698770899E-6</v>
      </c>
      <c r="BY104" s="1">
        <v>2.0234167421965099E-6</v>
      </c>
      <c r="BZ104" s="1">
        <v>2.0212687577980301E-6</v>
      </c>
      <c r="CA104" s="1">
        <v>2.0191229828709599E-6</v>
      </c>
      <c r="CB104" s="1">
        <v>2.01697948829716E-6</v>
      </c>
      <c r="CC104" s="1">
        <v>2.0148383631096799E-6</v>
      </c>
      <c r="CD104" s="1">
        <v>2.01272381475993E-6</v>
      </c>
      <c r="CE104" s="1">
        <v>7.0366427080398397E-13</v>
      </c>
      <c r="CF104" s="1">
        <v>1.04917939596483E-12</v>
      </c>
      <c r="CG104" s="1">
        <v>1.3902426616986101E-12</v>
      </c>
      <c r="CH104" s="1">
        <v>1.72690698850133E-12</v>
      </c>
      <c r="CI104" s="1">
        <v>2.0592246717137399E-12</v>
      </c>
      <c r="CJ104" s="1">
        <v>2.3872473714345499E-12</v>
      </c>
      <c r="CK104" s="1">
        <v>2.7110257109691201E-12</v>
      </c>
      <c r="CL104" s="1">
        <v>3.0305709558518899E-12</v>
      </c>
      <c r="CM104" s="1">
        <v>3.3424804614387802E-12</v>
      </c>
      <c r="CN104" s="1">
        <v>2.7573896955805299E-19</v>
      </c>
      <c r="CO104" s="1">
        <v>7.6847038719588802E-19</v>
      </c>
      <c r="CP104" s="1">
        <v>1.08353383502869E-18</v>
      </c>
      <c r="CQ104" s="1">
        <v>1.1545212113275601E-18</v>
      </c>
      <c r="CR104" s="1">
        <v>9.65879343277611E-19</v>
      </c>
      <c r="CS104" s="1">
        <v>5.5241047579570404E-19</v>
      </c>
    </row>
    <row r="105" spans="1:97" x14ac:dyDescent="0.3">
      <c r="A105">
        <v>1040</v>
      </c>
      <c r="B105" s="1">
        <v>1.12967032826027E-10</v>
      </c>
      <c r="C105" s="1">
        <v>1.14757648899824E-10</v>
      </c>
      <c r="D105" s="1">
        <v>1.1664571511816799E-10</v>
      </c>
      <c r="E105" s="1">
        <v>1.19271136768089E-10</v>
      </c>
      <c r="F105" s="1">
        <v>1.36135169402142E-10</v>
      </c>
      <c r="G105" s="1">
        <v>4.3746130636871801E-10</v>
      </c>
      <c r="H105" s="1">
        <v>6.4302985334626797E-9</v>
      </c>
      <c r="I105" s="1">
        <v>1.2614808818899399E-7</v>
      </c>
      <c r="J105" s="1">
        <v>2.4995881544622799E-6</v>
      </c>
      <c r="K105" s="1">
        <v>4.7358222881309698E-5</v>
      </c>
      <c r="L105" s="1">
        <v>2.9541835311893201E-2</v>
      </c>
      <c r="M105" s="1">
        <v>1.13305860290917E-10</v>
      </c>
      <c r="N105" s="1">
        <v>1.1475150639877501E-10</v>
      </c>
      <c r="O105" s="1">
        <v>1.16234456561242E-10</v>
      </c>
      <c r="P105" s="1">
        <v>1.18018186820584E-10</v>
      </c>
      <c r="Q105" s="1">
        <v>1.26860612577137E-10</v>
      </c>
      <c r="R105" s="1">
        <v>3.1052409677742701E-10</v>
      </c>
      <c r="S105" s="1">
        <v>4.8314206792996096E-9</v>
      </c>
      <c r="T105" s="1">
        <v>1.1670682621062099E-7</v>
      </c>
      <c r="U105" s="1">
        <v>2.8554674065768601E-6</v>
      </c>
      <c r="V105" s="1">
        <v>6.6307777144903701E-5</v>
      </c>
      <c r="W105" s="1">
        <v>5.2209141253986499E-2</v>
      </c>
      <c r="X105" s="1">
        <v>2.6877217861852098E-6</v>
      </c>
      <c r="Y105" s="1">
        <v>1.49861403460622E-4</v>
      </c>
      <c r="Z105" s="1">
        <v>3.0564607184275601E-6</v>
      </c>
      <c r="AA105" s="1">
        <v>2.69840774251425E-6</v>
      </c>
      <c r="AB105" s="1">
        <v>2.69468551949528E-6</v>
      </c>
      <c r="AC105" s="1">
        <v>2.6918236754347098E-6</v>
      </c>
      <c r="AD105" s="1">
        <v>2.6889669417719802E-6</v>
      </c>
      <c r="AE105" s="1">
        <v>2.6861131457965601E-6</v>
      </c>
      <c r="AF105" s="1">
        <v>2.6832623818085298E-6</v>
      </c>
      <c r="AG105" s="1">
        <v>2.6804147681200301E-6</v>
      </c>
      <c r="AH105" s="1">
        <v>2.67760249717438E-6</v>
      </c>
      <c r="AI105" s="1">
        <v>2.6924460820566601E-6</v>
      </c>
      <c r="AJ105" s="1">
        <v>2.68960704499144E-6</v>
      </c>
      <c r="AK105" s="1">
        <v>2.6867527359186602E-6</v>
      </c>
      <c r="AL105" s="1">
        <v>2.6839014584214398E-6</v>
      </c>
      <c r="AM105" s="1">
        <v>2.68105320780827E-6</v>
      </c>
      <c r="AN105" s="1">
        <v>2.6782078808455801E-6</v>
      </c>
      <c r="AO105" s="1">
        <v>2.6753655770387202E-6</v>
      </c>
      <c r="AP105" s="1">
        <v>2.6725264143712699E-6</v>
      </c>
      <c r="AQ105" s="1">
        <v>2.6697224293937399E-6</v>
      </c>
      <c r="AR105" s="1">
        <v>7.2907135115670304E-11</v>
      </c>
      <c r="AS105" s="1">
        <v>2.1871603519908499E-10</v>
      </c>
      <c r="AT105" s="1">
        <v>3.0122295871079298E-10</v>
      </c>
      <c r="AU105" s="1">
        <v>3.2047048716366002E-10</v>
      </c>
      <c r="AV105" s="1">
        <v>2.7659228071185498E-10</v>
      </c>
      <c r="AW105" s="1">
        <v>1.69723416419349E-10</v>
      </c>
      <c r="AX105" s="1">
        <v>1.16173304017626E-11</v>
      </c>
      <c r="AY105" s="1">
        <v>1.26433657477239E-11</v>
      </c>
      <c r="AZ105" s="1">
        <v>1.28603914214316E-11</v>
      </c>
      <c r="BA105" s="1">
        <v>1.3167916286003601E-11</v>
      </c>
      <c r="BB105" s="1">
        <v>1.5388824226831E-11</v>
      </c>
      <c r="BC105" s="1">
        <v>5.5863369340884699E-11</v>
      </c>
      <c r="BD105" s="1">
        <v>8.6330257374318498E-10</v>
      </c>
      <c r="BE105" s="1">
        <v>1.7179034336779299E-8</v>
      </c>
      <c r="BF105" s="1">
        <v>3.6217376589628798E-7</v>
      </c>
      <c r="BG105" s="1">
        <v>9.4114120812428997E-6</v>
      </c>
      <c r="BH105" s="1">
        <v>2.1536944734165099E-2</v>
      </c>
      <c r="BI105" s="1">
        <v>1.22276331780415E-11</v>
      </c>
      <c r="BJ105" s="1">
        <v>1.2648210649138999E-11</v>
      </c>
      <c r="BK105" s="1">
        <v>1.2814571704045399E-11</v>
      </c>
      <c r="BL105" s="1">
        <v>1.30207699818873E-11</v>
      </c>
      <c r="BM105" s="1">
        <v>1.42334701776467E-11</v>
      </c>
      <c r="BN105" s="1">
        <v>4.0409493650887302E-11</v>
      </c>
      <c r="BO105" s="1">
        <v>6.8846087761336102E-10</v>
      </c>
      <c r="BP105" s="1">
        <v>1.7026192200992602E-8</v>
      </c>
      <c r="BQ105" s="1">
        <v>4.5221250182086198E-7</v>
      </c>
      <c r="BR105" s="1">
        <v>1.47228573448867E-5</v>
      </c>
      <c r="BS105" s="1">
        <v>3.8045909985896201E-2</v>
      </c>
      <c r="BT105" s="1">
        <v>3.4283450803125801E-13</v>
      </c>
      <c r="BU105" s="1">
        <v>1.0922599976256899E-4</v>
      </c>
      <c r="BV105" s="1">
        <v>2.2274162985651401E-6</v>
      </c>
      <c r="BW105" s="1">
        <v>1.96639029895121E-6</v>
      </c>
      <c r="BX105" s="1">
        <v>1.9636775246079801E-6</v>
      </c>
      <c r="BY105" s="1">
        <v>1.9615919801075801E-6</v>
      </c>
      <c r="BZ105" s="1">
        <v>1.9595101603883799E-6</v>
      </c>
      <c r="CA105" s="1">
        <v>1.9574304815397798E-6</v>
      </c>
      <c r="CB105" s="1">
        <v>1.9553530122786901E-6</v>
      </c>
      <c r="CC105" s="1">
        <v>1.9532778388514899E-6</v>
      </c>
      <c r="CD105" s="1">
        <v>1.95122842315324E-6</v>
      </c>
      <c r="CE105" s="1">
        <v>6.82152339913325E-13</v>
      </c>
      <c r="CF105" s="1">
        <v>1.01710481026969E-12</v>
      </c>
      <c r="CG105" s="1">
        <v>1.3477416431252E-12</v>
      </c>
      <c r="CH105" s="1">
        <v>1.67411413907619E-12</v>
      </c>
      <c r="CI105" s="1">
        <v>1.9962729927050401E-12</v>
      </c>
      <c r="CJ105" s="1">
        <v>2.31426828280121E-12</v>
      </c>
      <c r="CK105" s="1">
        <v>2.62814908308339E-12</v>
      </c>
      <c r="CL105" s="1">
        <v>2.93792631257636E-12</v>
      </c>
      <c r="CM105" s="1">
        <v>3.2403013342614799E-12</v>
      </c>
      <c r="CN105" s="1">
        <v>2.6730992450211299E-19</v>
      </c>
      <c r="CO105" s="1">
        <v>7.4497907624104899E-19</v>
      </c>
      <c r="CP105" s="1">
        <v>1.05041141986177E-18</v>
      </c>
      <c r="CQ105" s="1">
        <v>1.11922884474261E-18</v>
      </c>
      <c r="CR105" s="1">
        <v>9.3635357583650203E-19</v>
      </c>
      <c r="CS105" s="1">
        <v>5.3552396729216999E-19</v>
      </c>
    </row>
    <row r="106" spans="1:97" x14ac:dyDescent="0.3">
      <c r="A106">
        <v>1050</v>
      </c>
      <c r="B106" s="1">
        <v>1.09505648280728E-10</v>
      </c>
      <c r="C106" s="1">
        <v>1.11246210858969E-10</v>
      </c>
      <c r="D106" s="1">
        <v>1.13081315694496E-10</v>
      </c>
      <c r="E106" s="1">
        <v>1.15628584392399E-10</v>
      </c>
      <c r="F106" s="1">
        <v>1.31921882212695E-10</v>
      </c>
      <c r="G106" s="1">
        <v>4.22829896344851E-10</v>
      </c>
      <c r="H106" s="1">
        <v>6.2082162364170999E-9</v>
      </c>
      <c r="I106" s="1">
        <v>1.2178154147984901E-7</v>
      </c>
      <c r="J106" s="1">
        <v>2.4130562152276002E-6</v>
      </c>
      <c r="K106" s="1">
        <v>4.5718745000885498E-5</v>
      </c>
      <c r="L106" s="1">
        <v>2.8519137636038701E-2</v>
      </c>
      <c r="M106" s="1">
        <v>1.0983409449002301E-10</v>
      </c>
      <c r="N106" s="1">
        <v>1.11239261213108E-10</v>
      </c>
      <c r="O106" s="1">
        <v>1.12680729312203E-10</v>
      </c>
      <c r="P106" s="1">
        <v>1.14413967685928E-10</v>
      </c>
      <c r="Q106" s="1">
        <v>1.2299113004892401E-10</v>
      </c>
      <c r="R106" s="1">
        <v>3.0106053419507101E-10</v>
      </c>
      <c r="S106" s="1">
        <v>4.6840003992828601E-9</v>
      </c>
      <c r="T106" s="1">
        <v>1.13141480337257E-7</v>
      </c>
      <c r="U106" s="1">
        <v>2.7681360145502201E-6</v>
      </c>
      <c r="V106" s="1">
        <v>6.4277616254382005E-5</v>
      </c>
      <c r="W106">
        <v>5.0608483438665003E-2</v>
      </c>
      <c r="X106" s="1">
        <v>2.6053443207198498E-6</v>
      </c>
      <c r="Y106" s="1">
        <v>1.45268204701239E-4</v>
      </c>
      <c r="Z106" s="1">
        <v>2.9628053330125399E-6</v>
      </c>
      <c r="AA106" s="1">
        <v>2.6157246025290101E-6</v>
      </c>
      <c r="AB106" s="1">
        <v>2.6121171212327499E-6</v>
      </c>
      <c r="AC106" s="1">
        <v>2.6093436599876301E-6</v>
      </c>
      <c r="AD106" s="1">
        <v>2.6065751511650701E-6</v>
      </c>
      <c r="AE106" s="1">
        <v>2.6038094886020601E-6</v>
      </c>
      <c r="AF106" s="1">
        <v>2.6010467637102999E-6</v>
      </c>
      <c r="AG106" s="1">
        <v>2.59828709109078E-6</v>
      </c>
      <c r="AH106" s="1">
        <v>2.5955616691255501E-6</v>
      </c>
      <c r="AI106" s="1">
        <v>2.6099245653240598E-6</v>
      </c>
      <c r="AJ106" s="1">
        <v>2.60717323318286E-6</v>
      </c>
      <c r="AK106" s="1">
        <v>2.6044070954321901E-6</v>
      </c>
      <c r="AL106" s="1">
        <v>2.6016438949318298E-6</v>
      </c>
      <c r="AM106" s="1">
        <v>2.5988836271369701E-6</v>
      </c>
      <c r="AN106" s="1">
        <v>2.5961261919801499E-6</v>
      </c>
      <c r="AO106" s="1">
        <v>2.59337168591818E-6</v>
      </c>
      <c r="AP106" s="1">
        <v>2.5906202232329099E-6</v>
      </c>
      <c r="AQ106" s="1">
        <v>2.58790285096985E-6</v>
      </c>
      <c r="AR106" s="1">
        <v>7.06726889602546E-11</v>
      </c>
      <c r="AS106" s="1">
        <v>2.1201284751234199E-10</v>
      </c>
      <c r="AT106" s="1">
        <v>2.9199115644387201E-10</v>
      </c>
      <c r="AU106" s="1">
        <v>3.10648843432696E-10</v>
      </c>
      <c r="AV106" s="1">
        <v>2.6811543604819002E-10</v>
      </c>
      <c r="AW106" s="1">
        <v>1.64521847430442E-10</v>
      </c>
      <c r="AX106" s="1">
        <v>1.12614596629929E-11</v>
      </c>
      <c r="AY106" s="1">
        <v>1.22565979662378E-11</v>
      </c>
      <c r="AZ106" s="1">
        <v>1.24675125100854E-11</v>
      </c>
      <c r="BA106" s="1">
        <v>1.27657984676258E-11</v>
      </c>
      <c r="BB106" s="1">
        <v>1.4911265904961301E-11</v>
      </c>
      <c r="BC106" s="1">
        <v>5.3986113963776699E-11</v>
      </c>
      <c r="BD106" s="1">
        <v>8.3347428702995104E-10</v>
      </c>
      <c r="BE106" s="1">
        <v>1.6584377629376101E-8</v>
      </c>
      <c r="BF106" s="1">
        <v>3.49635843831507E-7</v>
      </c>
      <c r="BG106" s="1">
        <v>9.0856017326749402E-6</v>
      </c>
      <c r="BH106" s="1">
        <v>2.0791365351974199E-2</v>
      </c>
      <c r="BI106" s="1">
        <v>1.1853070451218999E-11</v>
      </c>
      <c r="BJ106" s="1">
        <v>1.22611846315838E-11</v>
      </c>
      <c r="BK106" s="1">
        <v>1.24228869608597E-11</v>
      </c>
      <c r="BL106" s="1">
        <v>1.2623230743493E-11</v>
      </c>
      <c r="BM106" s="1">
        <v>1.37994471059057E-11</v>
      </c>
      <c r="BN106" s="1">
        <v>3.9178046904326601E-11</v>
      </c>
      <c r="BO106" s="1">
        <v>6.6745316302348299E-10</v>
      </c>
      <c r="BP106" s="1">
        <v>1.6506011455376998E-8</v>
      </c>
      <c r="BQ106" s="1">
        <v>4.3837961277154998E-7</v>
      </c>
      <c r="BR106" s="1">
        <v>1.42719513734981E-5</v>
      </c>
      <c r="BS106" s="1">
        <v>3.6879777351184702E-2</v>
      </c>
      <c r="BT106" s="1">
        <v>3.32326818574171E-13</v>
      </c>
      <c r="BU106" s="1">
        <v>1.05879127578528E-4</v>
      </c>
      <c r="BV106" s="1">
        <v>2.1591820076152399E-6</v>
      </c>
      <c r="BW106" s="1">
        <v>1.9061528667581E-6</v>
      </c>
      <c r="BX106" s="1">
        <v>1.90352369634133E-6</v>
      </c>
      <c r="BY106" s="1">
        <v>1.9015025447010699E-6</v>
      </c>
      <c r="BZ106" s="1">
        <v>1.89948500272699E-6</v>
      </c>
      <c r="CA106" s="1">
        <v>1.8974695350091401E-6</v>
      </c>
      <c r="CB106" s="1">
        <v>1.8954562081602E-6</v>
      </c>
      <c r="CC106" s="1">
        <v>1.8934451057217701E-6</v>
      </c>
      <c r="CD106" s="1">
        <v>1.8914589652888401E-6</v>
      </c>
      <c r="CE106" s="1">
        <v>6.61244870493756E-13</v>
      </c>
      <c r="CF106" s="1">
        <v>9.8593147428748595E-13</v>
      </c>
      <c r="CG106" s="1">
        <v>1.30643482797102E-12</v>
      </c>
      <c r="CH106" s="1">
        <v>1.62280465787285E-12</v>
      </c>
      <c r="CI106" s="1">
        <v>1.9350901029093199E-12</v>
      </c>
      <c r="CJ106" s="1">
        <v>2.2433397051048101E-12</v>
      </c>
      <c r="CK106" s="1">
        <v>2.5476010322427401E-12</v>
      </c>
      <c r="CL106" s="1">
        <v>2.8478846666923198E-12</v>
      </c>
      <c r="CM106" s="1">
        <v>3.1409930574336299E-12</v>
      </c>
      <c r="CN106" s="1">
        <v>2.5911768984058301E-19</v>
      </c>
      <c r="CO106" s="1">
        <v>7.2214774322867701E-19</v>
      </c>
      <c r="CP106" s="1">
        <v>1.01821956168665E-18</v>
      </c>
      <c r="CQ106" s="1">
        <v>1.0849279958397499E-18</v>
      </c>
      <c r="CR106" s="1">
        <v>9.0765731488310809E-19</v>
      </c>
      <c r="CS106" s="1">
        <v>5.1911187305644604E-19</v>
      </c>
    </row>
    <row r="107" spans="1:97" x14ac:dyDescent="0.3">
      <c r="A107">
        <v>1060</v>
      </c>
      <c r="B107" s="1">
        <v>1.0614196189985E-10</v>
      </c>
      <c r="C107" s="1">
        <v>1.0783361592585E-10</v>
      </c>
      <c r="D107" s="1">
        <v>1.09616982053572E-10</v>
      </c>
      <c r="E107" s="1">
        <v>1.12088176133117E-10</v>
      </c>
      <c r="F107" s="1">
        <v>1.2782985418220999E-10</v>
      </c>
      <c r="G107" s="1">
        <v>4.0867976712158397E-10</v>
      </c>
      <c r="H107" s="1">
        <v>5.9937966345942196E-9</v>
      </c>
      <c r="I107" s="1">
        <v>1.1756614078076701E-7</v>
      </c>
      <c r="J107" s="1">
        <v>2.32952003544871E-6</v>
      </c>
      <c r="K107" s="1">
        <v>4.4136026700546497E-5</v>
      </c>
      <c r="L107" s="1">
        <v>2.7531846244889101E-2</v>
      </c>
      <c r="M107" s="1">
        <v>1.06460319830524E-10</v>
      </c>
      <c r="N107" s="1">
        <v>1.07825937314305E-10</v>
      </c>
      <c r="O107" s="1">
        <v>1.0922687398540201E-10</v>
      </c>
      <c r="P107" s="1">
        <v>1.1091081393202601E-10</v>
      </c>
      <c r="Q107" s="1">
        <v>1.19229884193471E-10</v>
      </c>
      <c r="R107" s="1">
        <v>2.91861238200317E-10</v>
      </c>
      <c r="S107" s="1">
        <v>4.5407067061881604E-9</v>
      </c>
      <c r="T107" s="1">
        <v>1.09676175421108E-7</v>
      </c>
      <c r="U107" s="1">
        <v>2.68326054867534E-6</v>
      </c>
      <c r="V107" s="1">
        <v>6.2304670552499003E-5</v>
      </c>
      <c r="W107" s="1">
        <v>4.9053056511590802E-2</v>
      </c>
      <c r="X107" s="1">
        <v>2.5252933029748501E-6</v>
      </c>
      <c r="Y107" s="1">
        <v>1.4080472468422901E-4</v>
      </c>
      <c r="Z107" s="1">
        <v>2.8717935764270899E-6</v>
      </c>
      <c r="AA107" s="1">
        <v>2.5353753274509801E-6</v>
      </c>
      <c r="AB107" s="1">
        <v>2.5318793108509301E-6</v>
      </c>
      <c r="AC107" s="1">
        <v>2.5291916991749499E-6</v>
      </c>
      <c r="AD107" s="1">
        <v>2.5265088864824599E-6</v>
      </c>
      <c r="AE107" s="1">
        <v>2.5238288312810798E-6</v>
      </c>
      <c r="AF107" s="1">
        <v>2.5211516221755901E-6</v>
      </c>
      <c r="AG107" s="1">
        <v>2.5184773701653802E-6</v>
      </c>
      <c r="AH107" s="1">
        <v>2.5158363080553198E-6</v>
      </c>
      <c r="AI107" s="1">
        <v>2.52973352298589E-6</v>
      </c>
      <c r="AJ107" s="1">
        <v>2.52706738049112E-6</v>
      </c>
      <c r="AK107" s="1">
        <v>2.5243868857068999E-6</v>
      </c>
      <c r="AL107" s="1">
        <v>2.5217092365899699E-6</v>
      </c>
      <c r="AM107" s="1">
        <v>2.5190344287379498E-6</v>
      </c>
      <c r="AN107" s="1">
        <v>2.5163623651599498E-6</v>
      </c>
      <c r="AO107" s="1">
        <v>2.51369313935024E-6</v>
      </c>
      <c r="AP107" s="1">
        <v>2.5110268619982898E-6</v>
      </c>
      <c r="AQ107" s="1">
        <v>2.5083936190123301E-6</v>
      </c>
      <c r="AR107" s="1">
        <v>6.8501339553184996E-11</v>
      </c>
      <c r="AS107" s="1">
        <v>2.05498946580985E-10</v>
      </c>
      <c r="AT107" s="1">
        <v>2.8302004200136302E-10</v>
      </c>
      <c r="AU107" s="1">
        <v>3.0110454060260003E-10</v>
      </c>
      <c r="AV107" s="1">
        <v>2.5987795607976401E-10</v>
      </c>
      <c r="AW107" s="1">
        <v>1.59467156571993E-10</v>
      </c>
      <c r="AX107" s="1">
        <v>1.09156283188922E-11</v>
      </c>
      <c r="AY107" s="1">
        <v>1.18807115239212E-11</v>
      </c>
      <c r="AZ107" s="1">
        <v>1.2085657444881301E-11</v>
      </c>
      <c r="BA107" s="1">
        <v>1.2374955032328899E-11</v>
      </c>
      <c r="BB107" s="1">
        <v>1.4447522607004299E-11</v>
      </c>
      <c r="BC107" s="1">
        <v>5.2171059087018499E-11</v>
      </c>
      <c r="BD107" s="1">
        <v>8.0467580985664898E-10</v>
      </c>
      <c r="BE107" s="1">
        <v>1.60103053747601E-8</v>
      </c>
      <c r="BF107" s="1">
        <v>3.3753198891621801E-7</v>
      </c>
      <c r="BG107" s="1">
        <v>8.7710711055190892E-6</v>
      </c>
      <c r="BH107" s="1">
        <v>2.0071598286064401E-2</v>
      </c>
      <c r="BI107" s="1">
        <v>1.14890742532036E-11</v>
      </c>
      <c r="BJ107" s="1">
        <v>1.1885053352136501E-11</v>
      </c>
      <c r="BK107" s="1">
        <v>1.2042204033603799E-11</v>
      </c>
      <c r="BL107" s="1">
        <v>1.22368327655295E-11</v>
      </c>
      <c r="BM107" s="1">
        <v>1.33775575392425E-11</v>
      </c>
      <c r="BN107" s="1">
        <v>3.7980983562282399E-11</v>
      </c>
      <c r="BO107" s="1">
        <v>6.4703354256107199E-10</v>
      </c>
      <c r="BP107" s="1">
        <v>1.6000428690022601E-8</v>
      </c>
      <c r="BQ107" s="1">
        <v>4.2493586809193599E-7</v>
      </c>
      <c r="BR107" s="1">
        <v>1.38337604943941E-5</v>
      </c>
      <c r="BS107" s="1">
        <v>3.5746580201594901E-2</v>
      </c>
      <c r="BT107" s="1">
        <v>3.2211587815163299E-13</v>
      </c>
      <c r="BU107" s="1">
        <v>1.02626727848832E-4</v>
      </c>
      <c r="BV107" s="1">
        <v>2.09287279418316E-6</v>
      </c>
      <c r="BW107" s="1">
        <v>1.8476148634169199E-6</v>
      </c>
      <c r="BX107" s="1">
        <v>1.8450669103250101E-6</v>
      </c>
      <c r="BY107" s="1">
        <v>1.8431083067519999E-6</v>
      </c>
      <c r="BZ107" s="1">
        <v>1.84115320103411E-6</v>
      </c>
      <c r="CA107" s="1">
        <v>1.83920010489488E-6</v>
      </c>
      <c r="CB107" s="1">
        <v>1.83724908290204E-6</v>
      </c>
      <c r="CC107" s="1">
        <v>1.8353002159722499E-6</v>
      </c>
      <c r="CD107" s="1">
        <v>1.8333755381451301E-6</v>
      </c>
      <c r="CE107" s="1">
        <v>6.40927844685363E-13</v>
      </c>
      <c r="CF107" s="1">
        <v>9.5563848809144291E-13</v>
      </c>
      <c r="CG107" s="1">
        <v>1.2662945235835801E-12</v>
      </c>
      <c r="CH107" s="1">
        <v>1.5729441477890601E-12</v>
      </c>
      <c r="CI107" s="1">
        <v>1.8756349879979298E-12</v>
      </c>
      <c r="CJ107" s="1">
        <v>2.1744140929739898E-12</v>
      </c>
      <c r="CK107" s="1">
        <v>2.4693275671977701E-12</v>
      </c>
      <c r="CL107" s="1">
        <v>2.7603856660013401E-12</v>
      </c>
      <c r="CM107" s="1">
        <v>3.0444890704382798E-12</v>
      </c>
      <c r="CN107" s="1">
        <v>2.51156775996571E-19</v>
      </c>
      <c r="CO107" s="1">
        <v>6.9996108902083897E-19</v>
      </c>
      <c r="CP107" s="1">
        <v>9.8693668914928092E-19</v>
      </c>
      <c r="CQ107" s="1">
        <v>1.05159568030768E-18</v>
      </c>
      <c r="CR107" s="1">
        <v>8.7977133180414296E-19</v>
      </c>
      <c r="CS107" s="1">
        <v>5.0316319583971501E-19</v>
      </c>
    </row>
    <row r="108" spans="1:97" x14ac:dyDescent="0.3">
      <c r="A108">
        <v>1070</v>
      </c>
      <c r="B108" s="1">
        <v>1.02873681471657E-10</v>
      </c>
      <c r="C108" s="1">
        <v>1.04517561207545E-10</v>
      </c>
      <c r="D108" s="1">
        <v>1.06250399059984E-10</v>
      </c>
      <c r="E108" s="1">
        <v>1.08647555798815E-10</v>
      </c>
      <c r="F108" s="1">
        <v>1.2385609902237599E-10</v>
      </c>
      <c r="G108" s="1">
        <v>3.94995499787175E-10</v>
      </c>
      <c r="H108" s="1">
        <v>5.7867756973684502E-9</v>
      </c>
      <c r="I108" s="1">
        <v>1.13496654222443E-7</v>
      </c>
      <c r="J108" s="1">
        <v>2.2488758934587999E-6</v>
      </c>
      <c r="K108" s="1">
        <v>4.2608102783046603E-5</v>
      </c>
      <c r="L108">
        <v>2.6578735262325001E-2</v>
      </c>
      <c r="M108" s="1">
        <v>1.03182237228961E-10</v>
      </c>
      <c r="N108" s="1">
        <v>1.0450922662814601E-10</v>
      </c>
      <c r="O108" s="1">
        <v>1.05870573507045E-10</v>
      </c>
      <c r="P108" s="1">
        <v>1.07506394481995E-10</v>
      </c>
      <c r="Q108" s="1">
        <v>1.15574394760767E-10</v>
      </c>
      <c r="R108" s="1">
        <v>2.8292018035864702E-10</v>
      </c>
      <c r="S108" s="1">
        <v>4.4014448582210002E-9</v>
      </c>
      <c r="T108" s="1">
        <v>1.06308600023165E-7</v>
      </c>
      <c r="U108" s="1">
        <v>2.6007839323818398E-6</v>
      </c>
      <c r="V108" s="1">
        <v>6.0387602869271197E-5</v>
      </c>
      <c r="W108" s="1">
        <v>4.7541796112769902E-2</v>
      </c>
      <c r="X108" s="1">
        <v>2.4475140690731701E-6</v>
      </c>
      <c r="Y108" s="1">
        <v>1.3646791539815201E-4</v>
      </c>
      <c r="Z108" s="1">
        <v>2.78336341191732E-6</v>
      </c>
      <c r="AA108" s="1">
        <v>2.4573051525184602E-6</v>
      </c>
      <c r="AB108" s="1">
        <v>2.45391740279568E-6</v>
      </c>
      <c r="AC108" s="1">
        <v>2.4513131692117798E-6</v>
      </c>
      <c r="AD108" s="1">
        <v>2.4487135855974001E-6</v>
      </c>
      <c r="AE108" s="1">
        <v>2.4461166732978498E-6</v>
      </c>
      <c r="AF108" s="1">
        <v>2.44352251819058E-6</v>
      </c>
      <c r="AG108" s="1">
        <v>2.4409312277800302E-6</v>
      </c>
      <c r="AH108" s="1">
        <v>2.43837209708385E-6</v>
      </c>
      <c r="AI108" s="1">
        <v>2.4518181990588201E-6</v>
      </c>
      <c r="AJ108" s="1">
        <v>2.4492347923509399E-6</v>
      </c>
      <c r="AK108" s="1">
        <v>2.4466374738971501E-6</v>
      </c>
      <c r="AL108" s="1">
        <v>2.4440429122007202E-6</v>
      </c>
      <c r="AM108" s="1">
        <v>2.4414511029975199E-6</v>
      </c>
      <c r="AN108" s="1">
        <v>2.4388619522857801E-6</v>
      </c>
      <c r="AO108" s="1">
        <v>2.4362755506812799E-6</v>
      </c>
      <c r="AP108" s="1">
        <v>2.4336920053875199E-6</v>
      </c>
      <c r="AQ108" s="1">
        <v>2.4311404688511001E-6</v>
      </c>
      <c r="AR108" s="1">
        <v>6.6391604747457796E-11</v>
      </c>
      <c r="AS108" s="1">
        <v>1.99169885999587E-10</v>
      </c>
      <c r="AT108" s="1">
        <v>2.7430349191078598E-10</v>
      </c>
      <c r="AU108" s="1">
        <v>2.91831064199398E-10</v>
      </c>
      <c r="AV108" s="1">
        <v>2.5187421848653701E-10</v>
      </c>
      <c r="AW108" s="1">
        <v>1.54555893958826E-10</v>
      </c>
      <c r="AX108" s="1">
        <v>1.0579601132566E-11</v>
      </c>
      <c r="AY108" s="1">
        <v>1.1515453250432599E-11</v>
      </c>
      <c r="AZ108" s="1">
        <v>1.17145715233529E-11</v>
      </c>
      <c r="BA108" s="1">
        <v>1.1995126017756399E-11</v>
      </c>
      <c r="BB108" s="1">
        <v>1.39972499101696E-11</v>
      </c>
      <c r="BC108" s="1">
        <v>5.0416188612994603E-11</v>
      </c>
      <c r="BD108" s="1">
        <v>7.76871627882905E-10</v>
      </c>
      <c r="BE108" s="1">
        <v>1.5456105015195999E-8</v>
      </c>
      <c r="BF108" s="1">
        <v>3.25847172475902E-7</v>
      </c>
      <c r="BG108" s="1">
        <v>8.4674296600778093E-6</v>
      </c>
      <c r="BH108">
        <v>1.9376749833457E-2</v>
      </c>
      <c r="BI108" s="1">
        <v>1.11353970065978E-11</v>
      </c>
      <c r="BJ108" s="1">
        <v>1.15195629569174E-11</v>
      </c>
      <c r="BK108" s="1">
        <v>1.1672268031275E-11</v>
      </c>
      <c r="BL108" s="1">
        <v>1.18613194441051E-11</v>
      </c>
      <c r="BM108" s="1">
        <v>1.29675238603216E-11</v>
      </c>
      <c r="BN108" s="1">
        <v>3.6817519535294603E-11</v>
      </c>
      <c r="BO108" s="1">
        <v>6.2718851141946702E-10</v>
      </c>
      <c r="BP108" s="1">
        <v>1.5509106492343301E-8</v>
      </c>
      <c r="BQ108" s="1">
        <v>4.11872215624164E-7</v>
      </c>
      <c r="BR108" s="1">
        <v>1.3407987097061701E-5</v>
      </c>
      <c r="BS108" s="1">
        <v>3.4645544518378098E-2</v>
      </c>
      <c r="BT108" s="1">
        <v>3.1219471425137299E-13</v>
      </c>
      <c r="BU108" s="1">
        <v>9.9466583655997596E-5</v>
      </c>
      <c r="BV108" s="1">
        <v>2.0284435429252599E-6</v>
      </c>
      <c r="BW108" s="1">
        <v>1.79073646392488E-6</v>
      </c>
      <c r="BX108" s="1">
        <v>1.78826739917439E-6</v>
      </c>
      <c r="BY108" s="1">
        <v>1.78636954380761E-6</v>
      </c>
      <c r="BZ108" s="1">
        <v>1.78447507770806E-6</v>
      </c>
      <c r="CA108" s="1">
        <v>1.7825825583975099E-6</v>
      </c>
      <c r="CB108" s="1">
        <v>1.7806920484567099E-6</v>
      </c>
      <c r="CC108" s="1">
        <v>1.7788036262550601E-6</v>
      </c>
      <c r="CD108" s="1">
        <v>1.77693864251663E-6</v>
      </c>
      <c r="CE108" s="1">
        <v>6.2118738965313105E-13</v>
      </c>
      <c r="CF108" s="1">
        <v>9.26205167931985E-13</v>
      </c>
      <c r="CG108" s="1">
        <v>1.22729332368501E-12</v>
      </c>
      <c r="CH108" s="1">
        <v>1.5244985673512701E-12</v>
      </c>
      <c r="CI108" s="1">
        <v>1.8178670575931199E-12</v>
      </c>
      <c r="CJ108" s="1">
        <v>2.1074443923897298E-12</v>
      </c>
      <c r="CK108" s="1">
        <v>2.3932752545431899E-12</v>
      </c>
      <c r="CL108" s="1">
        <v>2.6753695817342198E-12</v>
      </c>
      <c r="CM108" s="1">
        <v>2.95072350016959E-12</v>
      </c>
      <c r="CN108" s="1">
        <v>2.4342175002415098E-19</v>
      </c>
      <c r="CO108" s="1">
        <v>6.7840397230539603E-19</v>
      </c>
      <c r="CP108" s="1">
        <v>9.5654145341415805E-19</v>
      </c>
      <c r="CQ108" s="1">
        <v>1.0192091509157701E-18</v>
      </c>
      <c r="CR108" s="1">
        <v>8.5267659631806803E-19</v>
      </c>
      <c r="CS108" s="1">
        <v>4.8766705181977698E-19</v>
      </c>
    </row>
    <row r="109" spans="1:97" x14ac:dyDescent="0.3">
      <c r="A109">
        <v>1080</v>
      </c>
      <c r="B109" s="1">
        <v>9.9698540449661804E-11</v>
      </c>
      <c r="C109" s="1">
        <v>1.01295768419822E-10</v>
      </c>
      <c r="D109" s="1">
        <v>1.02979275128861E-10</v>
      </c>
      <c r="E109" s="1">
        <v>1.05304390648179E-10</v>
      </c>
      <c r="F109" s="1">
        <v>1.19997674150669E-10</v>
      </c>
      <c r="G109" s="1">
        <v>3.8176214804034698E-10</v>
      </c>
      <c r="H109" s="1">
        <v>5.5868984738324198E-9</v>
      </c>
      <c r="I109" s="1">
        <v>1.09568031035965E-7</v>
      </c>
      <c r="J109" s="1">
        <v>2.1710236591056E-6</v>
      </c>
      <c r="K109" s="1">
        <v>4.1133076099956198E-5</v>
      </c>
      <c r="L109" s="1">
        <v>2.56586212604933E-2</v>
      </c>
      <c r="M109" s="1">
        <v>9.9997573343912894E-11</v>
      </c>
      <c r="N109" s="1">
        <v>1.01286845990399E-10</v>
      </c>
      <c r="O109" s="1">
        <v>1.02609534847067E-10</v>
      </c>
      <c r="P109" s="1">
        <v>1.04198401442029E-10</v>
      </c>
      <c r="Q109" s="1">
        <v>1.1202220496723999E-10</v>
      </c>
      <c r="R109" s="1">
        <v>2.7423138724451102E-10</v>
      </c>
      <c r="S109" s="1">
        <v>4.2661210234245502E-9</v>
      </c>
      <c r="T109" s="1">
        <v>1.03036465987236E-7</v>
      </c>
      <c r="U109" s="1">
        <v>2.5206496885708599E-6</v>
      </c>
      <c r="V109" s="1">
        <v>5.8525090627005601E-5</v>
      </c>
      <c r="W109" s="1">
        <v>4.6073650028129201E-2</v>
      </c>
      <c r="X109" s="1">
        <v>2.3719525730337798E-6</v>
      </c>
      <c r="Y109" s="1">
        <v>1.3225476328835101E-4</v>
      </c>
      <c r="Z109" s="1">
        <v>2.6974534981707501E-6</v>
      </c>
      <c r="AA109" s="1">
        <v>2.3814599266793002E-6</v>
      </c>
      <c r="AB109" s="1">
        <v>2.3781773241668802E-6</v>
      </c>
      <c r="AC109" s="1">
        <v>2.3756540581059901E-6</v>
      </c>
      <c r="AD109" s="1">
        <v>2.3731352973162201E-6</v>
      </c>
      <c r="AE109" s="1">
        <v>2.3706191241911501E-6</v>
      </c>
      <c r="AF109" s="1">
        <v>2.3681056219585001E-6</v>
      </c>
      <c r="AG109" s="1">
        <v>2.3655948947316702E-6</v>
      </c>
      <c r="AH109" s="1">
        <v>2.3631153268466998E-6</v>
      </c>
      <c r="AI109" s="1">
        <v>2.37612445631467E-6</v>
      </c>
      <c r="AJ109" s="1">
        <v>2.3736213920897399E-6</v>
      </c>
      <c r="AK109" s="1">
        <v>2.3711048441846301E-6</v>
      </c>
      <c r="AL109" s="1">
        <v>2.3685909667319899E-6</v>
      </c>
      <c r="AM109" s="1">
        <v>2.3660797556018601E-6</v>
      </c>
      <c r="AN109" s="1">
        <v>2.3635711196962599E-6</v>
      </c>
      <c r="AO109" s="1">
        <v>2.3610651468344898E-6</v>
      </c>
      <c r="AP109" s="1">
        <v>2.35856194083772E-6</v>
      </c>
      <c r="AQ109" s="1">
        <v>2.3560897476841798E-6</v>
      </c>
      <c r="AR109" s="1">
        <v>6.4342019119167597E-11</v>
      </c>
      <c r="AS109" s="1">
        <v>1.93021269534987E-10</v>
      </c>
      <c r="AT109" s="1">
        <v>2.6583545178348999E-10</v>
      </c>
      <c r="AU109" s="1">
        <v>2.8282197323152297E-10</v>
      </c>
      <c r="AV109" s="1">
        <v>2.4409866435813598E-10</v>
      </c>
      <c r="AW109" s="1">
        <v>1.49784648609676E-10</v>
      </c>
      <c r="AX109" s="1">
        <v>1.02531454785296E-11</v>
      </c>
      <c r="AY109" s="1">
        <v>1.1160572655321201E-11</v>
      </c>
      <c r="AZ109" s="1">
        <v>1.1354002608419099E-11</v>
      </c>
      <c r="BA109" s="1">
        <v>1.16260540408935E-11</v>
      </c>
      <c r="BB109" s="1">
        <v>1.3560108722999301E-11</v>
      </c>
      <c r="BC109" s="1">
        <v>4.8719549483906603E-11</v>
      </c>
      <c r="BD109" s="1">
        <v>7.5002744958019401E-10</v>
      </c>
      <c r="BE109" s="1">
        <v>1.4921088659690101E-8</v>
      </c>
      <c r="BF109" s="1">
        <v>3.1456688622795501E-7</v>
      </c>
      <c r="BG109" s="1">
        <v>8.1743003798509602E-6</v>
      </c>
      <c r="BH109">
        <v>1.8705957237319999E-2</v>
      </c>
      <c r="BI109" s="1">
        <v>1.07917938816088E-11</v>
      </c>
      <c r="BJ109" s="1">
        <v>1.1164462306423401E-11</v>
      </c>
      <c r="BK109" s="1">
        <v>1.1312826681639E-11</v>
      </c>
      <c r="BL109" s="1">
        <v>1.14964366999763E-11</v>
      </c>
      <c r="BM109" s="1">
        <v>1.25690710469784E-11</v>
      </c>
      <c r="BN109" s="1">
        <v>3.5686877869006802E-11</v>
      </c>
      <c r="BO109" s="1">
        <v>6.0790469469323001E-10</v>
      </c>
      <c r="BP109" s="1">
        <v>1.5031710857862001E-8</v>
      </c>
      <c r="BQ109" s="1">
        <v>3.9917969889426803E-7</v>
      </c>
      <c r="BR109" s="1">
        <v>1.29943368514072E-5</v>
      </c>
      <c r="BS109" s="1">
        <v>3.3575905042330899E-2</v>
      </c>
      <c r="BT109" s="1">
        <v>3.0255643316693602E-13</v>
      </c>
      <c r="BU109" s="1">
        <v>9.6396502932939303E-5</v>
      </c>
      <c r="BV109" s="1">
        <v>1.9658496399226599E-6</v>
      </c>
      <c r="BW109" s="1">
        <v>1.7354782857506599E-6</v>
      </c>
      <c r="BX109" s="1">
        <v>1.7330858372131101E-6</v>
      </c>
      <c r="BY109" s="1">
        <v>1.73124697450052E-6</v>
      </c>
      <c r="BZ109" s="1">
        <v>1.7294113956107199E-6</v>
      </c>
      <c r="CA109" s="1">
        <v>1.72757770256012E-6</v>
      </c>
      <c r="CB109" s="1">
        <v>1.7257459559990599E-6</v>
      </c>
      <c r="CC109" s="1">
        <v>1.72391623182534E-6</v>
      </c>
      <c r="CD109" s="1">
        <v>1.72210921718936E-6</v>
      </c>
      <c r="CE109" s="1">
        <v>6.0200978932721497E-13</v>
      </c>
      <c r="CF109" s="1">
        <v>8.9761106374489103E-13</v>
      </c>
      <c r="CG109" s="1">
        <v>1.1894041315758499E-12</v>
      </c>
      <c r="CH109" s="1">
        <v>1.4774342595426699E-12</v>
      </c>
      <c r="CI109" s="1">
        <v>1.7617461796496499E-12</v>
      </c>
      <c r="CJ109" s="1">
        <v>2.04238408055085E-12</v>
      </c>
      <c r="CK109" s="1">
        <v>2.31939126399833E-12</v>
      </c>
      <c r="CL109" s="1">
        <v>2.5927773591776302E-12</v>
      </c>
      <c r="CM109" s="1">
        <v>2.85963121677983E-12</v>
      </c>
      <c r="CN109" s="1">
        <v>2.35907240219652E-19</v>
      </c>
      <c r="CO109" s="1">
        <v>6.5746142244751696E-19</v>
      </c>
      <c r="CP109" s="1">
        <v>9.270127462855971E-19</v>
      </c>
      <c r="CQ109" s="1">
        <v>9.8774591682335898E-19</v>
      </c>
      <c r="CR109" s="1">
        <v>8.26354292629981E-19</v>
      </c>
      <c r="CS109" s="1">
        <v>4.7261267984066998E-19</v>
      </c>
    </row>
    <row r="110" spans="1:97" x14ac:dyDescent="0.3">
      <c r="A110">
        <v>1090</v>
      </c>
      <c r="B110" s="1">
        <v>9.6614299708786003E-11</v>
      </c>
      <c r="C110" s="1">
        <v>9.8165985750137796E-11</v>
      </c>
      <c r="D110" s="1">
        <v>9.9801344198501796E-11</v>
      </c>
      <c r="E110" s="1">
        <v>1.02056373441072E-10</v>
      </c>
      <c r="F110" s="1">
        <v>1.16251682116874E-10</v>
      </c>
      <c r="G110" s="1">
        <v>3.6896522484160401E-10</v>
      </c>
      <c r="H110" s="1">
        <v>5.3939187814408298E-9</v>
      </c>
      <c r="I110" s="1">
        <v>1.05775395284004E-7</v>
      </c>
      <c r="J110" s="1">
        <v>2.09586666937127E-6</v>
      </c>
      <c r="K110" s="1">
        <v>3.9709115194971999E-5</v>
      </c>
      <c r="L110" s="1">
        <v>2.47703617897286E-2</v>
      </c>
      <c r="M110" s="1">
        <v>9.69040823374276E-11</v>
      </c>
      <c r="N110" s="1">
        <v>9.8156538993368104E-11</v>
      </c>
      <c r="O110" s="1">
        <v>9.9441490953698703E-11</v>
      </c>
      <c r="P110" s="1">
        <v>1.00984552132046E-10</v>
      </c>
      <c r="Q110" s="1">
        <v>1.08570883757018E-10</v>
      </c>
      <c r="R110" s="1">
        <v>2.6578894610760701E-10</v>
      </c>
      <c r="S110" s="1">
        <v>4.1346423649277203E-9</v>
      </c>
      <c r="T110" s="1">
        <v>9.9857510428729104E-8</v>
      </c>
      <c r="U110" s="1">
        <v>2.4428019866652401E-6</v>
      </c>
      <c r="V110" s="1">
        <v>5.6715826896601798E-5</v>
      </c>
      <c r="W110">
        <v>4.4647578985790998E-2</v>
      </c>
      <c r="X110" s="1">
        <v>2.2985554281619798E-6</v>
      </c>
      <c r="Y110" s="1">
        <v>1.28162291564558E-4</v>
      </c>
      <c r="Z110" s="1">
        <v>2.6140032367751501E-6</v>
      </c>
      <c r="AA110" s="1">
        <v>2.3077861545044502E-6</v>
      </c>
      <c r="AB110" s="1">
        <v>2.30460565658531E-6</v>
      </c>
      <c r="AC110" s="1">
        <v>2.3021610074920299E-6</v>
      </c>
      <c r="AD110" s="1">
        <v>2.2997207231791802E-6</v>
      </c>
      <c r="AE110" s="1">
        <v>2.2972829453420602E-6</v>
      </c>
      <c r="AF110" s="1">
        <v>2.2948477546345101E-6</v>
      </c>
      <c r="AG110" s="1">
        <v>2.2924152518799798E-6</v>
      </c>
      <c r="AH110" s="1">
        <v>2.29001293716406E-6</v>
      </c>
      <c r="AI110" s="1">
        <v>2.3025988177557698E-6</v>
      </c>
      <c r="AJ110" s="1">
        <v>2.3001737623706501E-6</v>
      </c>
      <c r="AK110" s="1">
        <v>2.2977356391886201E-6</v>
      </c>
      <c r="AL110" s="1">
        <v>2.2953001026923402E-6</v>
      </c>
      <c r="AM110" s="1">
        <v>2.2928671488820098E-6</v>
      </c>
      <c r="AN110" s="1">
        <v>2.2904366894801899E-6</v>
      </c>
      <c r="AO110" s="1">
        <v>2.2880088095897399E-6</v>
      </c>
      <c r="AP110" s="1">
        <v>2.2855836097503898E-6</v>
      </c>
      <c r="AQ110" s="1">
        <v>2.2831884557928899E-6</v>
      </c>
      <c r="AR110" s="1">
        <v>6.2351135092309995E-11</v>
      </c>
      <c r="AS110" s="1">
        <v>1.8704875450037901E-10</v>
      </c>
      <c r="AT110" s="1">
        <v>2.5760994096238602E-10</v>
      </c>
      <c r="AU110" s="1">
        <v>2.7407090513537898E-10</v>
      </c>
      <c r="AV110" s="1">
        <v>2.3654580246290601E-10</v>
      </c>
      <c r="AW110" s="1">
        <v>1.45150051067089E-10</v>
      </c>
      <c r="AX110" s="1">
        <v>9.9360315248171294E-12</v>
      </c>
      <c r="AY110" s="1">
        <v>1.08158221349744E-11</v>
      </c>
      <c r="AZ110" s="1">
        <v>1.1003701347548801E-11</v>
      </c>
      <c r="BA110" s="1">
        <v>1.12674845250311E-11</v>
      </c>
      <c r="BB110" s="1">
        <v>1.31357654255254E-11</v>
      </c>
      <c r="BC110" s="1">
        <v>4.7079249832044202E-11</v>
      </c>
      <c r="BD110" s="1">
        <v>7.24110164224881E-10</v>
      </c>
      <c r="BE110" s="1">
        <v>1.4404592230067001E-8</v>
      </c>
      <c r="BF110" s="1">
        <v>3.0367712425955898E-7</v>
      </c>
      <c r="BG110" s="1">
        <v>7.8913193031960504E-6</v>
      </c>
      <c r="BH110" s="1">
        <v>1.80583876152333E-2</v>
      </c>
      <c r="BI110" s="1">
        <v>1.04580229877787E-11</v>
      </c>
      <c r="BJ110" s="1">
        <v>1.0819503180749E-11</v>
      </c>
      <c r="BK110" s="1">
        <v>1.0963630546238801E-11</v>
      </c>
      <c r="BL110" s="1">
        <v>1.1141933204372601E-11</v>
      </c>
      <c r="BM110" s="1">
        <v>1.21819269279633E-11</v>
      </c>
      <c r="BN110" s="1">
        <v>3.4588289482799702E-11</v>
      </c>
      <c r="BO110" s="1">
        <v>5.89168859512083E-10</v>
      </c>
      <c r="BP110" s="1">
        <v>1.4567911479735499E-8</v>
      </c>
      <c r="BQ110" s="1">
        <v>3.8684946452304402E-7</v>
      </c>
      <c r="BR110" s="1">
        <v>1.2592518940116701E-5</v>
      </c>
      <c r="BS110">
        <v>3.2536905858994998E-2</v>
      </c>
      <c r="BT110" s="1">
        <v>2.9319422527782202E-13</v>
      </c>
      <c r="BU110" s="1">
        <v>9.3414320159077103E-5</v>
      </c>
      <c r="BV110" s="1">
        <v>1.90504700755783E-6</v>
      </c>
      <c r="BW110" s="1">
        <v>1.68180141963428E-6</v>
      </c>
      <c r="BX110" s="1">
        <v>1.6794833712388299E-6</v>
      </c>
      <c r="BY110" s="1">
        <v>1.6777017892900199E-6</v>
      </c>
      <c r="BZ110" s="1">
        <v>1.67592338878453E-6</v>
      </c>
      <c r="CA110" s="1">
        <v>1.67414681496104E-6</v>
      </c>
      <c r="CB110" s="1">
        <v>1.67237212659468E-6</v>
      </c>
      <c r="CC110" s="1">
        <v>1.67059939718536E-6</v>
      </c>
      <c r="CD110" s="1">
        <v>1.6688486695609201E-6</v>
      </c>
      <c r="CE110" s="1">
        <v>5.8338149491110201E-13</v>
      </c>
      <c r="CF110" s="1">
        <v>8.6983597482218298E-13</v>
      </c>
      <c r="CG110" s="1">
        <v>1.1526001809040899E-12</v>
      </c>
      <c r="CH110" s="1">
        <v>1.43171797760653E-12</v>
      </c>
      <c r="CI110" s="1">
        <v>1.70723271122942E-12</v>
      </c>
      <c r="CJ110" s="1">
        <v>1.9791872015576398E-12</v>
      </c>
      <c r="CK110" s="1">
        <v>2.2476234089381098E-12</v>
      </c>
      <c r="CL110" s="1">
        <v>2.5125506629909901E-12</v>
      </c>
      <c r="CM110" s="1">
        <v>2.7711478836696698E-12</v>
      </c>
      <c r="CN110" s="1">
        <v>2.2860794024956901E-19</v>
      </c>
      <c r="CO110" s="1">
        <v>6.3711865099406598E-19</v>
      </c>
      <c r="CP110" s="1">
        <v>8.9832971642945101E-19</v>
      </c>
      <c r="CQ110" s="1">
        <v>9.57183760865051E-19</v>
      </c>
      <c r="CR110" s="1">
        <v>8.00785833893207E-19</v>
      </c>
      <c r="CS110" s="1">
        <v>4.5798944968382798E-19</v>
      </c>
    </row>
    <row r="111" spans="1:97" x14ac:dyDescent="0.3">
      <c r="A111">
        <v>1100</v>
      </c>
      <c r="B111" s="1">
        <v>9.3618749110436396E-11</v>
      </c>
      <c r="C111" s="1">
        <v>9.5125989522395205E-11</v>
      </c>
      <c r="D111" s="1">
        <v>9.6714367497376298E-11</v>
      </c>
      <c r="E111" s="1">
        <v>9.8901224277570495E-11</v>
      </c>
      <c r="F111" s="1">
        <v>1.12615271835425E-10</v>
      </c>
      <c r="G111" s="1">
        <v>3.5659068937828901E-10</v>
      </c>
      <c r="H111" s="1">
        <v>5.2075989052872299E-9</v>
      </c>
      <c r="I111" s="1">
        <v>1.02114039809E-7</v>
      </c>
      <c r="J111" s="1">
        <v>2.0233116083008999E-6</v>
      </c>
      <c r="K111" s="1">
        <v>3.8334452028862897E-5</v>
      </c>
      <c r="L111" s="1">
        <v>2.3912853959399401E-2</v>
      </c>
      <c r="M111" s="1">
        <v>9.3899547444803499E-11</v>
      </c>
      <c r="N111" s="1">
        <v>9.5116077635090903E-11</v>
      </c>
      <c r="O111" s="1">
        <v>9.6364202484759698E-11</v>
      </c>
      <c r="P111" s="1">
        <v>9.7862590906449894E-11</v>
      </c>
      <c r="Q111" s="1">
        <v>1.0521802783349699E-10</v>
      </c>
      <c r="R111" s="1">
        <v>2.5758700997004102E-10</v>
      </c>
      <c r="S111" s="1">
        <v>4.0069171174909896E-9</v>
      </c>
      <c r="T111" s="1">
        <v>9.6769497516912101E-8</v>
      </c>
      <c r="U111" s="1">
        <v>2.3671856846908199E-6</v>
      </c>
      <c r="V111" s="1">
        <v>5.4958521340365902E-5</v>
      </c>
      <c r="W111" s="1">
        <v>4.3262557364843399E-2</v>
      </c>
      <c r="X111" s="1">
        <v>2.22726994391413E-6</v>
      </c>
      <c r="Y111" s="1">
        <v>1.24187562256169E-4</v>
      </c>
      <c r="Z111" s="1">
        <v>2.5329528145106502E-6</v>
      </c>
      <c r="AA111" s="1">
        <v>2.2362310335391002E-6</v>
      </c>
      <c r="AB111" s="1">
        <v>2.2331496735030998E-6</v>
      </c>
      <c r="AC111" s="1">
        <v>2.2307813499124898E-6</v>
      </c>
      <c r="AD111" s="1">
        <v>2.2284172547131499E-6</v>
      </c>
      <c r="AE111" s="1">
        <v>2.2260555871979398E-6</v>
      </c>
      <c r="AF111" s="1">
        <v>2.2236964255208198E-6</v>
      </c>
      <c r="AG111" s="1">
        <v>2.2213398673136899E-6</v>
      </c>
      <c r="AH111" s="1">
        <v>2.2190125541788E-6</v>
      </c>
      <c r="AI111" s="1">
        <v>2.2311885035560901E-6</v>
      </c>
      <c r="AJ111" s="1">
        <v>2.2288391821053698E-6</v>
      </c>
      <c r="AK111" s="1">
        <v>2.2264771968504698E-6</v>
      </c>
      <c r="AL111" s="1">
        <v>2.22411771698703E-6</v>
      </c>
      <c r="AM111" s="1">
        <v>2.2217607386415302E-6</v>
      </c>
      <c r="AN111" s="1">
        <v>2.2194061762758399E-6</v>
      </c>
      <c r="AO111" s="1">
        <v>2.2170541123544599E-6</v>
      </c>
      <c r="AP111" s="1">
        <v>2.2147046442339099E-6</v>
      </c>
      <c r="AQ111" s="1">
        <v>2.2123842832563499E-6</v>
      </c>
      <c r="AR111" s="1">
        <v>6.0417523940714895E-11</v>
      </c>
      <c r="AS111" s="1">
        <v>1.8124805476083E-10</v>
      </c>
      <c r="AT111" s="1">
        <v>2.4962105666200702E-10</v>
      </c>
      <c r="AU111" s="1">
        <v>2.6557158018075101E-10</v>
      </c>
      <c r="AV111" s="1">
        <v>2.2921021305074199E-10</v>
      </c>
      <c r="AW111" s="1">
        <v>1.4064877573121799E-10</v>
      </c>
      <c r="AX111" s="1">
        <v>9.6280323953622502E-12</v>
      </c>
      <c r="AY111" s="1">
        <v>1.04809571576359E-11</v>
      </c>
      <c r="AZ111" s="1">
        <v>1.06634213691678E-11</v>
      </c>
      <c r="BA111" s="1">
        <v>1.09191659032933E-11</v>
      </c>
      <c r="BB111" s="1">
        <v>1.27238919885794E-11</v>
      </c>
      <c r="BC111" s="1">
        <v>4.5493457177710903E-11</v>
      </c>
      <c r="BD111" s="1">
        <v>6.9908780132954605E-10</v>
      </c>
      <c r="BE111" s="1">
        <v>1.3905974636608401E-8</v>
      </c>
      <c r="BF111" s="1">
        <v>2.9316436562983598E-7</v>
      </c>
      <c r="BG111" s="1">
        <v>7.6181350712118504E-6</v>
      </c>
      <c r="BH111" s="1">
        <v>1.74332369245804E-2</v>
      </c>
      <c r="BI111" s="1">
        <v>1.0133845544945901E-11</v>
      </c>
      <c r="BJ111" s="1">
        <v>1.04844404629633E-11</v>
      </c>
      <c r="BK111" s="1">
        <v>1.0624433212902901E-11</v>
      </c>
      <c r="BL111" s="1">
        <v>1.07975605815735E-11</v>
      </c>
      <c r="BM111" s="1">
        <v>1.18058224128082E-11</v>
      </c>
      <c r="BN111" s="1">
        <v>3.3520993834298898E-11</v>
      </c>
      <c r="BO111" s="1">
        <v>5.7096792593550302E-10</v>
      </c>
      <c r="BP111" s="1">
        <v>1.41173820081816E-8</v>
      </c>
      <c r="BQ111" s="1">
        <v>3.7487276885211398E-7</v>
      </c>
      <c r="BR111" s="1">
        <v>1.2202246265930501E-5</v>
      </c>
      <c r="BS111" s="1">
        <v>3.1527800919830901E-2</v>
      </c>
      <c r="BT111" s="1">
        <v>2.8410136975232399E-13</v>
      </c>
      <c r="BU111" s="1">
        <v>9.0517897871788205E-5</v>
      </c>
      <c r="BV111" s="1">
        <v>1.84599213561068E-6</v>
      </c>
      <c r="BW111" s="1">
        <v>1.6296674570488899E-6</v>
      </c>
      <c r="BX111" s="1">
        <v>1.6274216479549301E-6</v>
      </c>
      <c r="BY111" s="1">
        <v>1.62569567787253E-6</v>
      </c>
      <c r="BZ111" s="1">
        <v>1.6239727898416599E-6</v>
      </c>
      <c r="CA111" s="1">
        <v>1.62225167108179E-6</v>
      </c>
      <c r="CB111" s="1">
        <v>1.62053237854669E-6</v>
      </c>
      <c r="CC111" s="1">
        <v>1.6188149834100801E-6</v>
      </c>
      <c r="CD111" s="1">
        <v>1.61711890294523E-6</v>
      </c>
      <c r="CE111" s="1">
        <v>5.6528913424100897E-13</v>
      </c>
      <c r="CF111" s="1">
        <v>8.4285996377001899E-13</v>
      </c>
      <c r="CG111" s="1">
        <v>1.11685505416416E-12</v>
      </c>
      <c r="CH111" s="1">
        <v>1.38731690802956E-12</v>
      </c>
      <c r="CI111" s="1">
        <v>1.65428752591313E-12</v>
      </c>
      <c r="CJ111" s="1">
        <v>1.9178083981963902E-12</v>
      </c>
      <c r="CK111" s="1">
        <v>2.1779201824956702E-12</v>
      </c>
      <c r="CL111" s="1">
        <v>2.4346319175726702E-12</v>
      </c>
      <c r="CM111" s="1">
        <v>2.6852100020176898E-12</v>
      </c>
      <c r="CN111" s="1">
        <v>2.2151861282778701E-19</v>
      </c>
      <c r="CO111" s="1">
        <v>6.1736106192190403E-19</v>
      </c>
      <c r="CP111" s="1">
        <v>8.7047178382378607E-19</v>
      </c>
      <c r="CQ111" s="1">
        <v>9.27500754948934E-19</v>
      </c>
      <c r="CR111" s="1">
        <v>7.7595287509206498E-19</v>
      </c>
      <c r="CS111" s="1">
        <v>4.4378686943626E-19</v>
      </c>
    </row>
    <row r="112" spans="1:97" x14ac:dyDescent="0.3">
      <c r="A112">
        <v>1110</v>
      </c>
      <c r="B112" s="1">
        <v>9.0709708889540998E-11</v>
      </c>
      <c r="C112" s="1">
        <v>9.2173585676917398E-11</v>
      </c>
      <c r="D112" s="1">
        <v>9.3716135119388605E-11</v>
      </c>
      <c r="E112" s="1">
        <v>9.5836692239248995E-11</v>
      </c>
      <c r="F112" s="1">
        <v>1.0908563963740399E-10</v>
      </c>
      <c r="G112" s="1">
        <v>3.44624934339839E-10</v>
      </c>
      <c r="H112" s="1">
        <v>5.02770930765291E-9</v>
      </c>
      <c r="I112" s="1">
        <v>9.8579420390837096E-8</v>
      </c>
      <c r="J112" s="1">
        <v>1.9532683910899098E-6</v>
      </c>
      <c r="K112" s="1">
        <v>3.7007379783222103E-5</v>
      </c>
      <c r="L112" s="1">
        <v>2.3085033067911199E-2</v>
      </c>
      <c r="M112" s="1">
        <v>9.0981782365795604E-11</v>
      </c>
      <c r="N112" s="1">
        <v>9.2163263784553706E-11</v>
      </c>
      <c r="O112" s="1">
        <v>9.3375459349423102E-11</v>
      </c>
      <c r="P112" s="1">
        <v>9.4830290779185302E-11</v>
      </c>
      <c r="Q112" s="1">
        <v>1.0196126347662E-10</v>
      </c>
      <c r="R112" s="1">
        <v>2.4961980219248502E-10</v>
      </c>
      <c r="S112" s="1">
        <v>3.8828546559345501E-9</v>
      </c>
      <c r="T112" s="1">
        <v>9.3770220064575095E-8</v>
      </c>
      <c r="U112" s="1">
        <v>2.2937463667253901E-6</v>
      </c>
      <c r="V112" s="1">
        <v>5.32519010490547E-5</v>
      </c>
      <c r="W112" s="1">
        <v>4.19175738225862E-2</v>
      </c>
      <c r="X112" s="1">
        <v>2.1580441585458202E-6</v>
      </c>
      <c r="Y112" s="1">
        <v>1.20327678032427E-4</v>
      </c>
      <c r="Z112" s="1">
        <v>2.45424324082738E-6</v>
      </c>
      <c r="AA112" s="1">
        <v>2.1667424874027798E-6</v>
      </c>
      <c r="AB112" s="1">
        <v>2.1637573732682301E-6</v>
      </c>
      <c r="AC112" s="1">
        <v>2.1614631418577301E-6</v>
      </c>
      <c r="AD112" s="1">
        <v>2.1591730064464098E-6</v>
      </c>
      <c r="AE112" s="1">
        <v>2.1568852222623799E-6</v>
      </c>
      <c r="AF112" s="1">
        <v>2.1545998650318399E-6</v>
      </c>
      <c r="AG112" s="1">
        <v>2.1523170292909202E-6</v>
      </c>
      <c r="AH112" s="1">
        <v>2.1500625232722398E-6</v>
      </c>
      <c r="AI112" s="1">
        <v>2.1618414637777498E-6</v>
      </c>
      <c r="AJ112" s="1">
        <v>2.1595656591464601E-6</v>
      </c>
      <c r="AK112" s="1">
        <v>2.1572775831013201E-6</v>
      </c>
      <c r="AL112" s="1">
        <v>2.15499193356123E-6</v>
      </c>
      <c r="AM112" s="1">
        <v>2.1527087067752001E-6</v>
      </c>
      <c r="AN112" s="1">
        <v>2.1504278198651599E-6</v>
      </c>
      <c r="AO112" s="1">
        <v>2.1481493527334502E-6</v>
      </c>
      <c r="AP112" s="1">
        <v>2.1458733996488999E-6</v>
      </c>
      <c r="AQ112" s="1">
        <v>2.1436256424726501E-6</v>
      </c>
      <c r="AR112" s="1">
        <v>5.8539776675501097E-11</v>
      </c>
      <c r="AS112" s="1">
        <v>1.7561494339537299E-10</v>
      </c>
      <c r="AT112" s="1">
        <v>2.4186297763556302E-10</v>
      </c>
      <c r="AU112" s="1">
        <v>2.5731780537293701E-10</v>
      </c>
      <c r="AV112" s="1">
        <v>2.22086551221509E-10</v>
      </c>
      <c r="AW112" s="1">
        <v>1.3627754292704699E-10</v>
      </c>
      <c r="AX112" s="1">
        <v>9.3289243139938695E-12</v>
      </c>
      <c r="AY112" s="1">
        <v>1.01557364279821E-11</v>
      </c>
      <c r="AZ112" s="1">
        <v>1.03329194578417E-11</v>
      </c>
      <c r="BA112" s="1">
        <v>1.05808498003078E-11</v>
      </c>
      <c r="BB112" s="1">
        <v>1.23241660737632E-11</v>
      </c>
      <c r="BC112" s="1">
        <v>4.3960396673958902E-11</v>
      </c>
      <c r="BD112" s="1">
        <v>6.7492949146358305E-10</v>
      </c>
      <c r="BE112" s="1">
        <v>1.3424616982231599E-8</v>
      </c>
      <c r="BF112" s="1">
        <v>2.8301555757463698E-7</v>
      </c>
      <c r="BG112" s="1">
        <v>7.3544084912830198E-6</v>
      </c>
      <c r="BH112" s="1">
        <v>1.6829728963776699E-2</v>
      </c>
      <c r="BI112" s="1">
        <v>9.8190260348537993E-12</v>
      </c>
      <c r="BJ112" s="1">
        <v>1.01590323021266E-11</v>
      </c>
      <c r="BK112" s="1">
        <v>1.0294991467271799E-11</v>
      </c>
      <c r="BL112" s="1">
        <v>1.0463073589802701E-11</v>
      </c>
      <c r="BM112" s="1">
        <v>1.1440491697549401E-11</v>
      </c>
      <c r="BN112" s="1">
        <v>3.24842395147157E-11</v>
      </c>
      <c r="BO112" s="1">
        <v>5.5328897669125104E-10</v>
      </c>
      <c r="BP112" s="1">
        <v>1.36798002818397E-8</v>
      </c>
      <c r="BQ112" s="1">
        <v>3.6324098383838202E-7</v>
      </c>
      <c r="BR112" s="1">
        <v>1.18232356355413E-5</v>
      </c>
      <c r="BS112" s="1">
        <v>3.0547854503739501E-2</v>
      </c>
      <c r="BT112" s="1">
        <v>2.75271238712498E-13</v>
      </c>
      <c r="BU112" s="1">
        <v>8.7705128005809296E-5</v>
      </c>
      <c r="BV112" s="1">
        <v>1.78864210883156E-6</v>
      </c>
      <c r="BW112" s="1">
        <v>1.5790385145520101E-6</v>
      </c>
      <c r="BX112" s="1">
        <v>1.57686283829549E-6</v>
      </c>
      <c r="BY112" s="1">
        <v>1.5751908534882299E-6</v>
      </c>
      <c r="BZ112" s="1">
        <v>1.57352185425238E-6</v>
      </c>
      <c r="CA112" s="1">
        <v>1.5718545685771099E-6</v>
      </c>
      <c r="CB112" s="1">
        <v>1.5701890516474099E-6</v>
      </c>
      <c r="CC112" s="1">
        <v>1.5685253723805601E-6</v>
      </c>
      <c r="CD112" s="1">
        <v>1.56688234078775E-6</v>
      </c>
      <c r="CE112" s="1">
        <v>5.4771952007494002E-13</v>
      </c>
      <c r="CF112" s="1">
        <v>8.1666336887054502E-13</v>
      </c>
      <c r="CG112" s="1">
        <v>1.08214269908086E-12</v>
      </c>
      <c r="CH112" s="1">
        <v>1.3441986908977901E-12</v>
      </c>
      <c r="CI112" s="1">
        <v>1.60287203807857E-12</v>
      </c>
      <c r="CJ112" s="1">
        <v>1.8582029400910899E-12</v>
      </c>
      <c r="CK112" s="1">
        <v>2.11023078953914E-12</v>
      </c>
      <c r="CL112" s="1">
        <v>2.3589643428133902E-12</v>
      </c>
      <c r="CM112" s="1">
        <v>2.6017549502219602E-12</v>
      </c>
      <c r="CN112" s="1">
        <v>2.1463409297287399E-19</v>
      </c>
      <c r="CO112" s="1">
        <v>5.9817426071589701E-19</v>
      </c>
      <c r="CP112" s="1">
        <v>8.4341865255937999E-19</v>
      </c>
      <c r="CQ112" s="1">
        <v>8.9867527369642809E-19</v>
      </c>
      <c r="CR112" s="1">
        <v>7.5183732445358099E-19</v>
      </c>
      <c r="CS112" s="1">
        <v>4.2999459201739501E-19</v>
      </c>
    </row>
    <row r="113" spans="1:97" x14ac:dyDescent="0.3">
      <c r="A113">
        <v>1120</v>
      </c>
      <c r="B113" s="1">
        <v>8.7885030875806095E-11</v>
      </c>
      <c r="C113" s="1">
        <v>8.9306611078298204E-11</v>
      </c>
      <c r="D113" s="1">
        <v>9.0804467420462005E-11</v>
      </c>
      <c r="E113" s="1">
        <v>9.2860556846168997E-11</v>
      </c>
      <c r="F113" s="1">
        <v>1.05660030155229E-10</v>
      </c>
      <c r="G113" s="1">
        <v>3.3305477349942998E-10</v>
      </c>
      <c r="H113" s="1">
        <v>4.8540283474787997E-9</v>
      </c>
      <c r="I113" s="1">
        <v>9.51671501067487E-8</v>
      </c>
      <c r="J113" s="1">
        <v>1.88565005218659E-6</v>
      </c>
      <c r="K113" s="1">
        <v>3.5726250740296103E-5</v>
      </c>
      <c r="L113" s="1">
        <v>2.2285871280166299E-2</v>
      </c>
      <c r="M113" s="1">
        <v>8.8148632489545803E-11</v>
      </c>
      <c r="N113" s="1">
        <v>8.92959304755715E-11</v>
      </c>
      <c r="O113" s="1">
        <v>9.04730820734051E-11</v>
      </c>
      <c r="P113" s="1">
        <v>9.18854548663668E-11</v>
      </c>
      <c r="Q113" s="1">
        <v>9.8798248160384499E-11</v>
      </c>
      <c r="R113" s="1">
        <v>2.4188162054513201E-10</v>
      </c>
      <c r="S113" s="1">
        <v>3.7623655559990802E-9</v>
      </c>
      <c r="T113" s="1">
        <v>9.0857500938217094E-8</v>
      </c>
      <c r="U113" s="1">
        <v>2.2224303760321002E-6</v>
      </c>
      <c r="V113" s="1">
        <v>5.1594711280413102E-5</v>
      </c>
      <c r="W113" s="1">
        <v>4.0611631845884497E-2</v>
      </c>
      <c r="X113" s="1">
        <v>2.0908268678343102E-6</v>
      </c>
      <c r="Y113" s="1">
        <v>1.16579783803723E-4</v>
      </c>
      <c r="Z113" s="1">
        <v>2.3778163808405202E-6</v>
      </c>
      <c r="AA113" s="1">
        <v>2.0992691949312401E-6</v>
      </c>
      <c r="AB113" s="1">
        <v>2.0963775082357899E-6</v>
      </c>
      <c r="AC113" s="1">
        <v>2.0941551928559E-6</v>
      </c>
      <c r="AD113" s="1">
        <v>2.09193684497746E-6</v>
      </c>
      <c r="AE113" s="1">
        <v>2.0897207741427499E-6</v>
      </c>
      <c r="AF113" s="1">
        <v>2.0875070537205599E-6</v>
      </c>
      <c r="AG113" s="1">
        <v>2.0852957752444598E-6</v>
      </c>
      <c r="AH113" s="1">
        <v>2.0831119380485002E-6</v>
      </c>
      <c r="AI113" s="1">
        <v>2.0945064071544299E-6</v>
      </c>
      <c r="AJ113" s="1">
        <v>2.09230195904996E-6</v>
      </c>
      <c r="AK113" s="1">
        <v>2.0900856206038498E-6</v>
      </c>
      <c r="AL113" s="1">
        <v>2.08787163212093E-6</v>
      </c>
      <c r="AM113" s="1">
        <v>2.0856599899690699E-6</v>
      </c>
      <c r="AN113" s="1">
        <v>2.0834506138529901E-6</v>
      </c>
      <c r="AO113" s="1">
        <v>2.0812435811871601E-6</v>
      </c>
      <c r="AP113" s="1">
        <v>2.0790389832457098E-6</v>
      </c>
      <c r="AQ113" s="1">
        <v>2.0768616967758199E-6</v>
      </c>
      <c r="AR113" s="1">
        <v>5.6716504825944498E-11</v>
      </c>
      <c r="AS113" s="1">
        <v>1.7014525503936E-10</v>
      </c>
      <c r="AT113" s="1">
        <v>2.3432996740160699E-10</v>
      </c>
      <c r="AU113" s="1">
        <v>2.4930347788631298E-10</v>
      </c>
      <c r="AV113" s="1">
        <v>2.15169549889033E-10</v>
      </c>
      <c r="AW113" s="1">
        <v>1.3203312072341701E-10</v>
      </c>
      <c r="AX113" s="1">
        <v>9.0384867313128598E-12</v>
      </c>
      <c r="AY113" s="1">
        <v>9.83992203265422E-12</v>
      </c>
      <c r="AZ113" s="1">
        <v>1.00119557096811E-11</v>
      </c>
      <c r="BA113" s="1">
        <v>1.02522911935037E-11</v>
      </c>
      <c r="BB113" s="1">
        <v>1.1936271115499599E-11</v>
      </c>
      <c r="BC113" s="1">
        <v>4.2478349397282203E-11</v>
      </c>
      <c r="BD113" s="1">
        <v>6.5160542841573302E-10</v>
      </c>
      <c r="BE113" s="1">
        <v>1.2959921794219801E-8</v>
      </c>
      <c r="BF113" s="1">
        <v>2.7321809929309499E-7</v>
      </c>
      <c r="BG113" s="1">
        <v>7.0998121157432496E-6</v>
      </c>
      <c r="BH113" s="1">
        <v>1.62471144080952E-2</v>
      </c>
      <c r="BI113" s="1">
        <v>9.5133323347384005E-12</v>
      </c>
      <c r="BJ113" s="1">
        <v>9.8430402573418198E-12</v>
      </c>
      <c r="BK113" s="1">
        <v>9.9750654447779801E-12</v>
      </c>
      <c r="BL113" s="1">
        <v>1.01382302819126E-11</v>
      </c>
      <c r="BM113" s="1">
        <v>1.1085672447941299E-11</v>
      </c>
      <c r="BN113" s="1">
        <v>3.1477284779690099E-11</v>
      </c>
      <c r="BO113" s="1">
        <v>5.3611926583624097E-10</v>
      </c>
      <c r="BP113" s="1">
        <v>1.32548485329764E-8</v>
      </c>
      <c r="BQ113" s="1">
        <v>3.5194560226695001E-7</v>
      </c>
      <c r="BR113" s="1">
        <v>1.14552079217233E-5</v>
      </c>
      <c r="BS113" s="1">
        <v>2.9596341623047102E-2</v>
      </c>
      <c r="BT113" s="1">
        <v>2.6669730089835598E-13</v>
      </c>
      <c r="BU113" s="1">
        <v>8.4973933072438705E-5</v>
      </c>
      <c r="BV113" s="1">
        <v>1.73295463123401E-6</v>
      </c>
      <c r="BW113" s="1">
        <v>1.5298772552401901E-6</v>
      </c>
      <c r="BX113" s="1">
        <v>1.5277696588573901E-6</v>
      </c>
      <c r="BY113" s="1">
        <v>1.5261500743374499E-6</v>
      </c>
      <c r="BZ113" s="1">
        <v>1.5245333817457101E-6</v>
      </c>
      <c r="CA113" s="1">
        <v>1.5229183486599999E-6</v>
      </c>
      <c r="CB113" s="1">
        <v>1.52130502854773E-6</v>
      </c>
      <c r="CC113" s="1">
        <v>1.51969348813768E-6</v>
      </c>
      <c r="CD113" s="1">
        <v>1.5181019480038E-6</v>
      </c>
      <c r="CE113" s="1">
        <v>5.3065965738523904E-13</v>
      </c>
      <c r="CF113" s="1">
        <v>7.91226814957789E-13</v>
      </c>
      <c r="CG113" s="1">
        <v>1.0484374430240499E-12</v>
      </c>
      <c r="CH113" s="1">
        <v>1.3023314378061099E-12</v>
      </c>
      <c r="CI113" s="1">
        <v>1.55294822426147E-12</v>
      </c>
      <c r="CJ113" s="1">
        <v>1.8003267484727001E-12</v>
      </c>
      <c r="CK113" s="1">
        <v>2.04450517480686E-12</v>
      </c>
      <c r="CL113" s="1">
        <v>2.2854919855550198E-12</v>
      </c>
      <c r="CM113" s="1">
        <v>2.52072101860454E-12</v>
      </c>
      <c r="CN113" s="1">
        <v>2.0794929087440001E-19</v>
      </c>
      <c r="CO113" s="1">
        <v>5.7954406235727601E-19</v>
      </c>
      <c r="CP113" s="1">
        <v>8.1715032210382999E-19</v>
      </c>
      <c r="CQ113" s="1">
        <v>8.7068600644506294E-19</v>
      </c>
      <c r="CR113" s="1">
        <v>7.2842135348956903E-19</v>
      </c>
      <c r="CS113" s="1">
        <v>4.16602420922577E-19</v>
      </c>
    </row>
    <row r="114" spans="1:97" x14ac:dyDescent="0.3">
      <c r="A114">
        <v>1130</v>
      </c>
      <c r="B114" s="1">
        <v>8.5142599560738199E-11</v>
      </c>
      <c r="C114" s="1">
        <v>8.6522934663042701E-11</v>
      </c>
      <c r="D114" s="1">
        <v>8.7977216248753604E-11</v>
      </c>
      <c r="E114" s="1">
        <v>8.9970629342229805E-11</v>
      </c>
      <c r="F114" s="1">
        <v>1.02335737052279E-10</v>
      </c>
      <c r="G114" s="1">
        <v>3.2186742959802902E-10</v>
      </c>
      <c r="H114" s="1">
        <v>4.68634200942373E-9</v>
      </c>
      <c r="I114" s="1">
        <v>9.1872993886461503E-8</v>
      </c>
      <c r="J114" s="1">
        <v>1.8203726372705101E-6</v>
      </c>
      <c r="K114" s="1">
        <v>3.4489474236253899E-5</v>
      </c>
      <c r="L114" s="1">
        <v>2.1514376350834401E-2</v>
      </c>
      <c r="M114" s="1">
        <v>8.5397975964811496E-11</v>
      </c>
      <c r="N114" s="1">
        <v>8.6511943041192894E-11</v>
      </c>
      <c r="O114" s="1">
        <v>8.7654922999756596E-11</v>
      </c>
      <c r="P114" s="1">
        <v>8.9025917659029402E-11</v>
      </c>
      <c r="Q114" s="1">
        <v>9.5726671984233905E-11</v>
      </c>
      <c r="R114" s="1">
        <v>2.3436684081724801E-10</v>
      </c>
      <c r="S114" s="1">
        <v>3.6453616481573799E-9</v>
      </c>
      <c r="T114" s="1">
        <v>8.8029194301096803E-8</v>
      </c>
      <c r="U114" s="1">
        <v>2.1531848441753799E-6</v>
      </c>
      <c r="V114" s="1">
        <v>4.9985716106041798E-5</v>
      </c>
      <c r="W114" s="1">
        <v>3.9343750231924303E-2</v>
      </c>
      <c r="X114" s="1">
        <v>2.0255676501488498E-6</v>
      </c>
      <c r="Y114" s="1">
        <v>1.12941068119278E-4</v>
      </c>
      <c r="Z114" s="1">
        <v>2.3036149841546301E-6</v>
      </c>
      <c r="AA114" s="1">
        <v>2.0337606156355901E-6</v>
      </c>
      <c r="AB114" s="1">
        <v>2.0309596102011902E-6</v>
      </c>
      <c r="AC114" s="1">
        <v>2.0288070908882801E-6</v>
      </c>
      <c r="AD114" s="1">
        <v>2.0266584143725799E-6</v>
      </c>
      <c r="AE114" s="1">
        <v>2.02451194293E-6</v>
      </c>
      <c r="AF114" s="1">
        <v>2.0223677476405601E-6</v>
      </c>
      <c r="AG114" s="1">
        <v>2.0202259171258802E-6</v>
      </c>
      <c r="AH114" s="1">
        <v>2.0181106656611001E-6</v>
      </c>
      <c r="AI114" s="1">
        <v>2.0291328262156601E-6</v>
      </c>
      <c r="AJ114" s="1">
        <v>2.0269976301823398E-6</v>
      </c>
      <c r="AK114" s="1">
        <v>2.0248509138417E-6</v>
      </c>
      <c r="AL114" s="1">
        <v>2.02270647320482E-6</v>
      </c>
      <c r="AM114" s="1">
        <v>2.0205643047548202E-6</v>
      </c>
      <c r="AN114" s="1">
        <v>2.0184243307039301E-6</v>
      </c>
      <c r="AO114" s="1">
        <v>2.0162866260511702E-6</v>
      </c>
      <c r="AP114" s="1">
        <v>2.01415127916639E-6</v>
      </c>
      <c r="AQ114" s="1">
        <v>2.0120423854204899E-6</v>
      </c>
      <c r="AR114" s="1">
        <v>5.4946341121188302E-11</v>
      </c>
      <c r="AS114" s="1">
        <v>1.6483488792936099E-10</v>
      </c>
      <c r="AT114" s="1">
        <v>2.2701637706097999E-10</v>
      </c>
      <c r="AU114" s="1">
        <v>2.4152258806196599E-10</v>
      </c>
      <c r="AV114" s="1">
        <v>2.08454022368807E-10</v>
      </c>
      <c r="AW114" s="1">
        <v>1.27912326521161E-10</v>
      </c>
      <c r="AX114" s="1">
        <v>8.7565024356397692E-12</v>
      </c>
      <c r="AY114" s="1">
        <v>9.5332795680644707E-12</v>
      </c>
      <c r="AZ114" s="1">
        <v>9.70029366932895E-12</v>
      </c>
      <c r="BA114" s="1">
        <v>9.9332485554382402E-12</v>
      </c>
      <c r="BB114" s="1">
        <v>1.15598963864968E-11</v>
      </c>
      <c r="BC114" s="1">
        <v>4.1045650683404498E-11</v>
      </c>
      <c r="BD114" s="1">
        <v>6.29086832652789E-10</v>
      </c>
      <c r="BE114" s="1">
        <v>1.25113122825491E-8</v>
      </c>
      <c r="BF114" s="1">
        <v>2.6375982629578198E-7</v>
      </c>
      <c r="BG114" s="1">
        <v>6.8540298351330196E-6</v>
      </c>
      <c r="BH114" s="1">
        <v>1.56846698788899E-2</v>
      </c>
      <c r="BI114" s="1">
        <v>9.2165358341476396E-12</v>
      </c>
      <c r="BJ114" s="1">
        <v>9.53622942415247E-12</v>
      </c>
      <c r="BK114" s="1">
        <v>9.6644187644221398E-12</v>
      </c>
      <c r="BL114" s="1">
        <v>9.8227921472459999E-12</v>
      </c>
      <c r="BM114" s="1">
        <v>1.07411059616963E-11</v>
      </c>
      <c r="BN114" s="1">
        <v>3.0499398020029997E-11</v>
      </c>
      <c r="BO114" s="1">
        <v>5.1944622641350095E-10</v>
      </c>
      <c r="BP114" s="1">
        <v>1.2842213568335401E-8</v>
      </c>
      <c r="BQ114" s="1">
        <v>3.4097824232959799E-7</v>
      </c>
      <c r="BR114" s="1">
        <v>1.10978882052029E-5</v>
      </c>
      <c r="BS114" s="1">
        <v>2.86725483778222E-2</v>
      </c>
      <c r="BT114" s="1">
        <v>2.5837312486618599E-13</v>
      </c>
      <c r="BU114" s="1">
        <v>8.2322267189694498E-5</v>
      </c>
      <c r="BV114" s="1">
        <v>1.67888804733499E-6</v>
      </c>
      <c r="BW114" s="1">
        <v>1.48214690750857E-6</v>
      </c>
      <c r="BX114" s="1">
        <v>1.48010539064072E-6</v>
      </c>
      <c r="BY114" s="1">
        <v>1.4785366623078199E-6</v>
      </c>
      <c r="BZ114" s="1">
        <v>1.47697073502344E-6</v>
      </c>
      <c r="CA114" s="1">
        <v>1.4754064148024901E-6</v>
      </c>
      <c r="CB114" s="1">
        <v>1.4738437534447799E-6</v>
      </c>
      <c r="CC114" s="1">
        <v>1.47228281555662E-6</v>
      </c>
      <c r="CD114" s="1">
        <v>1.47074124964002E-6</v>
      </c>
      <c r="CE114" s="1">
        <v>5.1409674972408098E-13</v>
      </c>
      <c r="CF114" s="1">
        <v>7.6653122291114698E-13</v>
      </c>
      <c r="CG114" s="1">
        <v>1.0157140055914299E-12</v>
      </c>
      <c r="CH114" s="1">
        <v>1.2616837474919901E-12</v>
      </c>
      <c r="CI114" s="1">
        <v>1.50447864180247E-12</v>
      </c>
      <c r="CJ114" s="1">
        <v>1.7441364178018901E-12</v>
      </c>
      <c r="CK114" s="1">
        <v>1.9806940474688601E-12</v>
      </c>
      <c r="CL114" s="1">
        <v>2.2141597470540598E-12</v>
      </c>
      <c r="CM114" s="1">
        <v>2.44204743970902E-12</v>
      </c>
      <c r="CN114" s="1">
        <v>2.0145919439552799E-19</v>
      </c>
      <c r="CO114" s="1">
        <v>5.61456498298298E-19</v>
      </c>
      <c r="CP114" s="1">
        <v>7.9164709713630404E-19</v>
      </c>
      <c r="CQ114" s="1">
        <v>8.4351196772821497E-19</v>
      </c>
      <c r="CR114" s="1">
        <v>7.0568740576451299E-19</v>
      </c>
      <c r="CS114" s="1">
        <v>4.0360031523781501E-19</v>
      </c>
    </row>
    <row r="115" spans="1:97" x14ac:dyDescent="0.3">
      <c r="A115">
        <v>1140</v>
      </c>
      <c r="B115" s="1">
        <v>8.2480333021281497E-11</v>
      </c>
      <c r="C115" s="1">
        <v>8.38204584382062E-11</v>
      </c>
      <c r="D115" s="1">
        <v>8.5232266020070195E-11</v>
      </c>
      <c r="E115" s="1">
        <v>8.7164753820796804E-11</v>
      </c>
      <c r="F115" s="1">
        <v>9.91101036089407E-11</v>
      </c>
      <c r="G115" s="1">
        <v>3.1105052252665199E-10</v>
      </c>
      <c r="H115" s="1">
        <v>4.5244436421829998E-9</v>
      </c>
      <c r="I115" s="1">
        <v>8.8692863255812796E-8</v>
      </c>
      <c r="J115" s="1">
        <v>1.7573550989725E-6</v>
      </c>
      <c r="K115" s="1">
        <v>3.3295514685351398E-5</v>
      </c>
      <c r="L115" s="1">
        <v>2.0769590391846199E-2</v>
      </c>
      <c r="M115" s="1">
        <v>8.2727724626382997E-11</v>
      </c>
      <c r="N115" s="1">
        <v>8.38092000998039E-11</v>
      </c>
      <c r="O115" s="1">
        <v>8.4918867336719702E-11</v>
      </c>
      <c r="P115" s="1">
        <v>8.6249546137784595E-11</v>
      </c>
      <c r="Q115" s="1">
        <v>9.2744258931187896E-11</v>
      </c>
      <c r="R115" s="1">
        <v>2.2706991999703999E-10</v>
      </c>
      <c r="S115" s="1">
        <v>3.5317560648641599E-9</v>
      </c>
      <c r="T115" s="1">
        <v>8.5283186700763205E-8</v>
      </c>
      <c r="U115" s="1">
        <v>2.08595771640001E-6</v>
      </c>
      <c r="V115" s="1">
        <v>4.8423698973023701E-5</v>
      </c>
      <c r="W115">
        <v>3.8112963503352998E-2</v>
      </c>
      <c r="X115" s="1">
        <v>1.96221688812632E-6</v>
      </c>
      <c r="Y115" s="1">
        <v>1.0940876437555099E-4</v>
      </c>
      <c r="Z115" s="1">
        <v>2.23158270981113E-6</v>
      </c>
      <c r="AA115" s="1">
        <v>1.9701670117381601E-6</v>
      </c>
      <c r="AB115" s="1">
        <v>1.9674540124141401E-6</v>
      </c>
      <c r="AC115" s="1">
        <v>1.9653692243885899E-6</v>
      </c>
      <c r="AD115" s="1">
        <v>1.9632881581504E-6</v>
      </c>
      <c r="AE115" s="1">
        <v>1.9612092271685901E-6</v>
      </c>
      <c r="AF115" s="1">
        <v>1.95913250030125E-6</v>
      </c>
      <c r="AG115" s="1">
        <v>1.9570580633462199E-6</v>
      </c>
      <c r="AH115" s="1">
        <v>1.95500936873911E-6</v>
      </c>
      <c r="AI115" s="1">
        <v>1.9656710190097901E-6</v>
      </c>
      <c r="AJ115" s="1">
        <v>1.9636030254292699E-6</v>
      </c>
      <c r="AK115" s="1">
        <v>1.96152387081389E-6</v>
      </c>
      <c r="AL115" s="1">
        <v>1.9594469198643102E-6</v>
      </c>
      <c r="AM115" s="1">
        <v>1.9573721691754699E-6</v>
      </c>
      <c r="AN115" s="1">
        <v>1.9552995433936699E-6</v>
      </c>
      <c r="AO115" s="1">
        <v>1.9532291151730701E-6</v>
      </c>
      <c r="AP115" s="1">
        <v>1.9511609700672402E-6</v>
      </c>
      <c r="AQ115" s="1">
        <v>1.9491184451902999E-6</v>
      </c>
      <c r="AR115" s="1">
        <v>5.3227940079779399E-11</v>
      </c>
      <c r="AS115" s="1">
        <v>1.5967980567155601E-10</v>
      </c>
      <c r="AT115" s="1">
        <v>2.19916647732935E-10</v>
      </c>
      <c r="AU115" s="1">
        <v>2.3396922200012299E-10</v>
      </c>
      <c r="AV115" s="1">
        <v>2.0193486461595101E-10</v>
      </c>
      <c r="AW115" s="1">
        <v>1.2391202842659901E-10</v>
      </c>
      <c r="AX115" s="1">
        <v>8.4827576491534307E-12</v>
      </c>
      <c r="AY115" s="1">
        <v>9.2355782517141205E-12</v>
      </c>
      <c r="AZ115" s="1">
        <v>9.3977004498095692E-12</v>
      </c>
      <c r="BA115" s="1">
        <v>9.6234839784661699E-12</v>
      </c>
      <c r="BB115" s="1">
        <v>1.11947370478758E-11</v>
      </c>
      <c r="BC115" s="1">
        <v>3.9660688507294998E-11</v>
      </c>
      <c r="BD115" s="1">
        <v>6.07345916030283E-10</v>
      </c>
      <c r="BE115" s="1">
        <v>1.20782316238927E-8</v>
      </c>
      <c r="BF115" s="1">
        <v>2.5462899529501099E-7</v>
      </c>
      <c r="BG115" s="1">
        <v>6.6167564855462502E-6</v>
      </c>
      <c r="BH115" s="1">
        <v>1.51416970450595E-2</v>
      </c>
      <c r="BI115" s="1">
        <v>8.9284115361715508E-12</v>
      </c>
      <c r="BJ115" s="1">
        <v>9.2383685445233393E-12</v>
      </c>
      <c r="BK115" s="1">
        <v>9.3628186456172198E-12</v>
      </c>
      <c r="BL115" s="1">
        <v>9.5165242359803403E-12</v>
      </c>
      <c r="BM115" s="1">
        <v>1.04065373112001E-11</v>
      </c>
      <c r="BN115" s="1">
        <v>2.9549858176483203E-11</v>
      </c>
      <c r="BO115" s="1">
        <v>5.0325747717470405E-10</v>
      </c>
      <c r="BP115" s="1">
        <v>1.2441586927325599E-8</v>
      </c>
      <c r="BQ115" s="1">
        <v>3.30330651613169E-7</v>
      </c>
      <c r="BR115" s="1">
        <v>1.07510058976967E-5</v>
      </c>
      <c r="BS115" s="1">
        <v>2.77757722621703E-2</v>
      </c>
      <c r="BT115" s="1">
        <v>2.5029238175382499E-13</v>
      </c>
      <c r="BU115" s="1">
        <v>7.9748116973918598E-5</v>
      </c>
      <c r="BV115" s="1">
        <v>1.6264013605575301E-6</v>
      </c>
      <c r="BW115" s="1">
        <v>1.43581128130492E-6</v>
      </c>
      <c r="BX115" s="1">
        <v>1.4338338952865701E-6</v>
      </c>
      <c r="BY115" s="1">
        <v>1.4323145192012801E-6</v>
      </c>
      <c r="BZ115" s="1">
        <v>1.4307978559762E-6</v>
      </c>
      <c r="CA115" s="1">
        <v>1.4292827489408699E-6</v>
      </c>
      <c r="CB115" s="1">
        <v>1.4277692482762199E-6</v>
      </c>
      <c r="CC115" s="1">
        <v>1.42625741653033E-6</v>
      </c>
      <c r="CD115" s="1">
        <v>1.4247643470471E-6</v>
      </c>
      <c r="CE115" s="1">
        <v>4.9801820472722401E-13</v>
      </c>
      <c r="CF115" s="1">
        <v>7.4255781786389203E-13</v>
      </c>
      <c r="CG115" s="1">
        <v>9.8394750948843294E-13</v>
      </c>
      <c r="CH115" s="1">
        <v>1.22222471935385E-12</v>
      </c>
      <c r="CI115" s="1">
        <v>1.4574264449712099E-12</v>
      </c>
      <c r="CJ115" s="1">
        <v>1.6895892344667299E-12</v>
      </c>
      <c r="CK115" s="1">
        <v>1.9187489023663899E-12</v>
      </c>
      <c r="CL115" s="1">
        <v>2.14491340673112E-12</v>
      </c>
      <c r="CM115" s="1">
        <v>2.3656744145014702E-12</v>
      </c>
      <c r="CN115" s="1">
        <v>1.9515887123748699E-19</v>
      </c>
      <c r="CO115" s="1">
        <v>5.43897822494598E-19</v>
      </c>
      <c r="CP115" s="1">
        <v>7.6688959605362904E-19</v>
      </c>
      <c r="CQ115" s="1">
        <v>8.1713250633910403E-19</v>
      </c>
      <c r="CR115" s="1">
        <v>6.83618204479007E-19</v>
      </c>
      <c r="CS115" s="1">
        <v>3.90978393977104E-19</v>
      </c>
    </row>
    <row r="116" spans="1:97" x14ac:dyDescent="0.3">
      <c r="A116">
        <v>1150</v>
      </c>
      <c r="B116" s="1">
        <v>7.9896183710281604E-11</v>
      </c>
      <c r="C116" s="1">
        <v>8.1197118341573705E-11</v>
      </c>
      <c r="D116" s="1">
        <v>8.2567534649372302E-11</v>
      </c>
      <c r="E116" s="1">
        <v>8.4440808201810003E-11</v>
      </c>
      <c r="F116" s="1">
        <v>9.5980523175886799E-11</v>
      </c>
      <c r="G116" s="1">
        <v>3.00592057802486E-10</v>
      </c>
      <c r="H116" s="1">
        <v>4.3681337057527304E-9</v>
      </c>
      <c r="I116" s="1">
        <v>8.5622811262320798E-8</v>
      </c>
      <c r="J116" s="1">
        <v>1.6965191962065801E-6</v>
      </c>
      <c r="K116" s="1">
        <v>3.2142889672535802E-5</v>
      </c>
      <c r="L116" s="1">
        <v>2.00505886825799E-2</v>
      </c>
      <c r="M116" s="1">
        <v>8.01358247879254E-11</v>
      </c>
      <c r="N116" s="1">
        <v>8.1185634403436102E-11</v>
      </c>
      <c r="O116" s="1">
        <v>8.2262834063429595E-11</v>
      </c>
      <c r="P116" s="1">
        <v>8.3554240740472998E-11</v>
      </c>
      <c r="Q116" s="1">
        <v>8.9848767964799101E-11</v>
      </c>
      <c r="R116" s="1">
        <v>2.1998539905175201E-10</v>
      </c>
      <c r="S116" s="1">
        <v>3.42146328170282E-9</v>
      </c>
      <c r="T116" s="1">
        <v>8.2617398011993304E-8</v>
      </c>
      <c r="U116" s="1">
        <v>2.0206977735370302E-6</v>
      </c>
      <c r="V116" s="1">
        <v>4.6907463186356603E-5</v>
      </c>
      <c r="W116" s="1">
        <v>3.6918322262488402E-2</v>
      </c>
      <c r="X116" s="1">
        <v>1.90072578719398E-6</v>
      </c>
      <c r="Y116" s="1">
        <v>1.05980151848858E-4</v>
      </c>
      <c r="Z116" s="1">
        <v>2.1616641476347001E-6</v>
      </c>
      <c r="AA116" s="1">
        <v>1.9084394670284899E-6</v>
      </c>
      <c r="AB116" s="1">
        <v>1.90581186841693E-6</v>
      </c>
      <c r="AC116" s="1">
        <v>1.9037928010694401E-6</v>
      </c>
      <c r="AD116" s="1">
        <v>1.9017773380966701E-6</v>
      </c>
      <c r="AE116" s="1">
        <v>1.8997639426594499E-6</v>
      </c>
      <c r="AF116" s="1">
        <v>1.8977526814591099E-6</v>
      </c>
      <c r="AG116" s="1">
        <v>1.8957436375554401E-6</v>
      </c>
      <c r="AH116" s="1">
        <v>1.89375952415503E-6</v>
      </c>
      <c r="AI116" s="1">
        <v>1.9040721076683201E-6</v>
      </c>
      <c r="AJ116" s="1">
        <v>1.9020693207485701E-6</v>
      </c>
      <c r="AK116" s="1">
        <v>1.90005572157622E-6</v>
      </c>
      <c r="AL116" s="1">
        <v>1.89804425619349E-6</v>
      </c>
      <c r="AM116" s="1">
        <v>1.8960349213037601E-6</v>
      </c>
      <c r="AN116" s="1">
        <v>1.8940276439158999E-6</v>
      </c>
      <c r="AO116" s="1">
        <v>1.8920224944079901E-6</v>
      </c>
      <c r="AP116" s="1">
        <v>1.89001955560283E-6</v>
      </c>
      <c r="AQ116" s="1">
        <v>1.8880414288705399E-6</v>
      </c>
      <c r="AR116" s="1">
        <v>5.1559978513602098E-11</v>
      </c>
      <c r="AS116" s="1">
        <v>1.5467603875333601E-10</v>
      </c>
      <c r="AT116" s="1">
        <v>2.13025312637541E-10</v>
      </c>
      <c r="AU116" s="1">
        <v>2.2663756377623601E-10</v>
      </c>
      <c r="AV116" s="1">
        <v>1.9560705713833299E-10</v>
      </c>
      <c r="AW116" s="1">
        <v>1.20029146425699E-10</v>
      </c>
      <c r="AX116" s="1">
        <v>8.2170421102734106E-12</v>
      </c>
      <c r="AY116" s="1">
        <v>8.9465910181887294E-12</v>
      </c>
      <c r="AZ116" s="1">
        <v>9.1039468364444404E-12</v>
      </c>
      <c r="BA116" s="1">
        <v>9.3227632829921605E-12</v>
      </c>
      <c r="BB116" s="1">
        <v>1.0840494185138401E-11</v>
      </c>
      <c r="BC116" s="1">
        <v>3.8321901906539999E-11</v>
      </c>
      <c r="BD116" s="1">
        <v>5.8635584771244996E-10</v>
      </c>
      <c r="BE116" s="1">
        <v>1.16601422704127E-8</v>
      </c>
      <c r="BF116" s="1">
        <v>2.4581426961849798E-7</v>
      </c>
      <c r="BG116" s="1">
        <v>6.3876974695777297E-6</v>
      </c>
      <c r="BH116" s="1">
        <v>1.4617521755634201E-2</v>
      </c>
      <c r="BI116" s="1">
        <v>8.6487381441912396E-12</v>
      </c>
      <c r="BJ116" s="1">
        <v>8.9492301015650906E-12</v>
      </c>
      <c r="BK116" s="1">
        <v>9.0700360092900498E-12</v>
      </c>
      <c r="BL116" s="1">
        <v>9.2191952671807003E-12</v>
      </c>
      <c r="BM116" s="1">
        <v>1.00817154680609E-11</v>
      </c>
      <c r="BN116" s="1">
        <v>2.86279551024341E-11</v>
      </c>
      <c r="BO116" s="1">
        <v>4.8754082843357203E-10</v>
      </c>
      <c r="BP116" s="1">
        <v>1.20526650191383E-8</v>
      </c>
      <c r="BQ116" s="1">
        <v>3.1999471053955002E-7</v>
      </c>
      <c r="BR116" s="1">
        <v>1.04142948474519E-5</v>
      </c>
      <c r="BS116" s="1">
        <v>2.6905322425925499E-2</v>
      </c>
      <c r="BT116" s="1">
        <v>2.4244884764376101E-13</v>
      </c>
      <c r="BU116" s="1">
        <v>7.7249502302691606E-5</v>
      </c>
      <c r="BV116" s="1">
        <v>1.5754542489974599E-6</v>
      </c>
      <c r="BW116" s="1">
        <v>1.39083478205617E-6</v>
      </c>
      <c r="BX116" s="1">
        <v>1.38891962899041E-6</v>
      </c>
      <c r="BY116" s="1">
        <v>1.38744814063858E-6</v>
      </c>
      <c r="BZ116" s="1">
        <v>1.3859792795792501E-6</v>
      </c>
      <c r="CA116" s="1">
        <v>1.3845119253627601E-6</v>
      </c>
      <c r="CB116" s="1">
        <v>1.3830461265986001E-6</v>
      </c>
      <c r="CC116" s="1">
        <v>1.38158194383909E-6</v>
      </c>
      <c r="CD116" s="1">
        <v>1.3801359317407201E-6</v>
      </c>
      <c r="CE116" s="1">
        <v>4.8241163881746698E-13</v>
      </c>
      <c r="CF116" s="1">
        <v>7.1928813621827596E-13</v>
      </c>
      <c r="CG116" s="1">
        <v>9.5311348982659709E-13</v>
      </c>
      <c r="CH116" s="1">
        <v>1.18392396500462E-12</v>
      </c>
      <c r="CI116" s="1">
        <v>1.4117553987474999E-12</v>
      </c>
      <c r="CJ116" s="1">
        <v>1.6366431927639999E-12</v>
      </c>
      <c r="CK116" s="1">
        <v>1.8586220381662798E-12</v>
      </c>
      <c r="CL116" s="1">
        <v>2.0776996424712999E-12</v>
      </c>
      <c r="CM116" s="1">
        <v>2.2915431347668502E-12</v>
      </c>
      <c r="CN116" s="1">
        <v>1.89043470790032E-19</v>
      </c>
      <c r="CO116" s="1">
        <v>5.2685451656239502E-19</v>
      </c>
      <c r="CP116" s="1">
        <v>7.4285875824239403E-19</v>
      </c>
      <c r="CQ116" s="1">
        <v>7.9152731307991902E-19</v>
      </c>
      <c r="CR116" s="1">
        <v>6.6219675895313397E-19</v>
      </c>
      <c r="CS116" s="1">
        <v>3.7872693979059202E-19</v>
      </c>
    </row>
    <row r="117" spans="1:97" x14ac:dyDescent="0.3">
      <c r="A117">
        <v>1160</v>
      </c>
      <c r="B117" s="1">
        <v>7.73881391233699E-11</v>
      </c>
      <c r="C117" s="1">
        <v>7.8650884973290204E-11</v>
      </c>
      <c r="D117" s="1">
        <v>7.9980974348605096E-11</v>
      </c>
      <c r="E117" s="1">
        <v>8.1796705070912703E-11</v>
      </c>
      <c r="F117" s="1">
        <v>9.2944439504717202E-11</v>
      </c>
      <c r="G117" s="1">
        <v>2.9048041533436398E-10</v>
      </c>
      <c r="H117" s="1">
        <v>4.2172195273357801E-9</v>
      </c>
      <c r="I117" s="1">
        <v>8.2659027576407606E-8</v>
      </c>
      <c r="J117" s="1">
        <v>1.63778939698882E-6</v>
      </c>
      <c r="K117" s="1">
        <v>3.1030168112117E-5</v>
      </c>
      <c r="L117" s="1">
        <v>1.93564785212582E-2</v>
      </c>
      <c r="M117" s="1">
        <v>7.7620257910869796E-11</v>
      </c>
      <c r="N117" s="1">
        <v>7.8639213558154094E-11</v>
      </c>
      <c r="O117" s="1">
        <v>7.9684776703600405E-11</v>
      </c>
      <c r="P117" s="1">
        <v>8.0937936193244194E-11</v>
      </c>
      <c r="Q117" s="1">
        <v>8.7037993976315205E-11</v>
      </c>
      <c r="R117" s="1">
        <v>2.1310790533609801E-10</v>
      </c>
      <c r="S117" s="1">
        <v>3.3143991528604102E-9</v>
      </c>
      <c r="T117" s="1">
        <v>8.0029782245407096E-8</v>
      </c>
      <c r="U117" s="1">
        <v>1.9573546506844701E-6</v>
      </c>
      <c r="V117" s="1">
        <v>4.5435832317878398E-5</v>
      </c>
      <c r="W117" s="1">
        <v>3.5758893488998203E-2</v>
      </c>
      <c r="X117" s="1">
        <v>1.8410463911670801E-6</v>
      </c>
      <c r="Y117" s="1">
        <v>1.02652556564907E-4</v>
      </c>
      <c r="Z117" s="1">
        <v>2.0938048362382601E-6</v>
      </c>
      <c r="AA117" s="1">
        <v>1.84852990276893E-6</v>
      </c>
      <c r="AB117" s="1">
        <v>1.84598516793566E-6</v>
      </c>
      <c r="AC117" s="1">
        <v>1.8440298638045901E-6</v>
      </c>
      <c r="AD117" s="1">
        <v>1.8420780501373899E-6</v>
      </c>
      <c r="AE117" s="1">
        <v>1.84012823832408E-6</v>
      </c>
      <c r="AF117" s="1">
        <v>1.8381804929727199E-6</v>
      </c>
      <c r="AG117" s="1">
        <v>1.83623489448842E-6</v>
      </c>
      <c r="AH117" s="1">
        <v>1.8343134388617999E-6</v>
      </c>
      <c r="AI117" s="1">
        <v>1.8442880540392599E-6</v>
      </c>
      <c r="AJ117" s="1">
        <v>1.84234853079481E-6</v>
      </c>
      <c r="AK117" s="1">
        <v>1.8403985338570699E-6</v>
      </c>
      <c r="AL117" s="1">
        <v>1.8384506029361E-6</v>
      </c>
      <c r="AM117" s="1">
        <v>1.83650473484039E-6</v>
      </c>
      <c r="AN117" s="1">
        <v>1.8345608588717101E-6</v>
      </c>
      <c r="AO117" s="1">
        <v>1.8326190431991099E-6</v>
      </c>
      <c r="AP117" s="1">
        <v>1.83067936799777E-6</v>
      </c>
      <c r="AQ117" s="1">
        <v>1.82876372081122E-6</v>
      </c>
      <c r="AR117" s="1">
        <v>4.9941155952382598E-11</v>
      </c>
      <c r="AS117" s="1">
        <v>1.4981968581662801E-10</v>
      </c>
      <c r="AT117" s="1">
        <v>2.0633699884991401E-10</v>
      </c>
      <c r="AU117" s="1">
        <v>2.1952189730788599E-10</v>
      </c>
      <c r="AV117" s="1">
        <v>1.89465666608293E-10</v>
      </c>
      <c r="AW117" s="1">
        <v>1.1626065337328E-10</v>
      </c>
      <c r="AX117" s="1">
        <v>7.9591491432763197E-12</v>
      </c>
      <c r="AY117" s="1">
        <v>8.6660946009261096E-12</v>
      </c>
      <c r="AZ117" s="1">
        <v>8.8188073759655498E-12</v>
      </c>
      <c r="BA117" s="1">
        <v>9.0308561104696104E-12</v>
      </c>
      <c r="BB117" s="1">
        <v>1.04968748310744E-11</v>
      </c>
      <c r="BC117" s="1">
        <v>3.7027779447196901E-11</v>
      </c>
      <c r="BD117" s="1">
        <v>5.66090721260206E-10</v>
      </c>
      <c r="BE117" s="1">
        <v>1.12565252824805E-8</v>
      </c>
      <c r="BF117" s="1">
        <v>2.3730470512825001E-7</v>
      </c>
      <c r="BG117" s="1">
        <v>6.1665683904000302E-6</v>
      </c>
      <c r="BH117" s="1">
        <v>1.4111493202408801E-2</v>
      </c>
      <c r="BI117" s="1">
        <v>8.3772981351892298E-12</v>
      </c>
      <c r="BJ117" s="1">
        <v>8.6685904000948105E-12</v>
      </c>
      <c r="BK117" s="1">
        <v>8.7858455643627494E-12</v>
      </c>
      <c r="BL117" s="1">
        <v>8.9305777217174598E-12</v>
      </c>
      <c r="BM117" s="1">
        <v>9.7663934107753307E-12</v>
      </c>
      <c r="BN117" s="1">
        <v>2.7732989878186499E-11</v>
      </c>
      <c r="BO117" s="1">
        <v>4.7228428711159204E-10</v>
      </c>
      <c r="BP117" s="1">
        <v>1.1675149240292901E-8</v>
      </c>
      <c r="BQ117" s="1">
        <v>3.0996243529642998E-7</v>
      </c>
      <c r="BR117" s="1">
        <v>1.00874934285485E-5</v>
      </c>
      <c r="BS117" s="1">
        <v>2.6060519894963101E-2</v>
      </c>
      <c r="BT117" s="1">
        <v>2.3483640555308098E-13</v>
      </c>
      <c r="BU117" s="1">
        <v>7.4824476958334306E-5</v>
      </c>
      <c r="BV117" s="1">
        <v>1.5260070787438901E-6</v>
      </c>
      <c r="BW117" s="1">
        <v>1.34718242243507E-6</v>
      </c>
      <c r="BX117" s="1">
        <v>1.3453276542581299E-6</v>
      </c>
      <c r="BY117" s="1">
        <v>1.34390262780858E-6</v>
      </c>
      <c r="BZ117" s="1">
        <v>1.34248014563499E-6</v>
      </c>
      <c r="CA117" s="1">
        <v>1.34105912244279E-6</v>
      </c>
      <c r="CB117" s="1">
        <v>1.3396396053162599E-6</v>
      </c>
      <c r="CC117" s="1">
        <v>1.3382216528727001E-6</v>
      </c>
      <c r="CD117" s="1">
        <v>1.33682129711699E-6</v>
      </c>
      <c r="CE117" s="1">
        <v>4.6726488116553595E-13</v>
      </c>
      <c r="CF117" s="1">
        <v>6.96704031553354E-13</v>
      </c>
      <c r="CG117" s="1">
        <v>9.2318790195457793E-13</v>
      </c>
      <c r="CH117" s="1">
        <v>1.1467516180024699E-12</v>
      </c>
      <c r="CI117" s="1">
        <v>1.3674298904285E-12</v>
      </c>
      <c r="CJ117" s="1">
        <v>1.5852570083599301E-12</v>
      </c>
      <c r="CK117" s="1">
        <v>1.80026657265256E-12</v>
      </c>
      <c r="CL117" s="1">
        <v>2.01246604772413E-12</v>
      </c>
      <c r="CM117" s="1">
        <v>2.21959580197534E-12</v>
      </c>
      <c r="CN117" s="1">
        <v>1.8310822569053501E-19</v>
      </c>
      <c r="CO117" s="1">
        <v>5.1031329412365098E-19</v>
      </c>
      <c r="CP117" s="1">
        <v>7.1953585020606902E-19</v>
      </c>
      <c r="CQ117" s="1">
        <v>7.6667642729092701E-19</v>
      </c>
      <c r="CR117" s="1">
        <v>6.4140637008915904E-19</v>
      </c>
      <c r="CS117" s="1">
        <v>3.6683640208897601E-19</v>
      </c>
    </row>
    <row r="118" spans="1:97" x14ac:dyDescent="0.3">
      <c r="A118">
        <v>1170</v>
      </c>
      <c r="B118" s="1">
        <v>7.4954222351285994E-11</v>
      </c>
      <c r="C118" s="1">
        <v>7.6179764208257306E-11</v>
      </c>
      <c r="D118" s="1">
        <v>7.7470572300477402E-11</v>
      </c>
      <c r="E118" s="1">
        <v>7.9230392390508698E-11</v>
      </c>
      <c r="F118" s="1">
        <v>8.9999346965480697E-11</v>
      </c>
      <c r="G118" s="1">
        <v>2.8070433847299302E-10</v>
      </c>
      <c r="H118" s="1">
        <v>4.0715150655954202E-9</v>
      </c>
      <c r="I118" s="1">
        <v>7.9797833762195306E-8</v>
      </c>
      <c r="J118" s="1">
        <v>1.5810927846220401E-6</v>
      </c>
      <c r="K118" s="1">
        <v>2.9955968470218501E-5</v>
      </c>
      <c r="L118" s="1">
        <v>1.8686398116131701E-2</v>
      </c>
      <c r="M118" s="1">
        <v>7.5179041158400203E-11</v>
      </c>
      <c r="N118" s="1">
        <v>7.6167940625808398E-11</v>
      </c>
      <c r="O118" s="1">
        <v>7.7182683976721105E-11</v>
      </c>
      <c r="P118" s="1">
        <v>7.8398602214868296E-11</v>
      </c>
      <c r="Q118" s="1">
        <v>8.4309768592738498E-11</v>
      </c>
      <c r="R118" s="1">
        <v>2.0643215465545199E-10</v>
      </c>
      <c r="S118" s="1">
        <v>3.2104809413364901E-9</v>
      </c>
      <c r="T118" s="1">
        <v>7.7518328231422998E-8</v>
      </c>
      <c r="U118" s="1">
        <v>1.89587885289635E-6</v>
      </c>
      <c r="V118" s="1">
        <v>4.4007650547025199E-5</v>
      </c>
      <c r="W118" s="1">
        <v>3.4633760785190301E-2</v>
      </c>
      <c r="X118" s="1">
        <v>1.7831315951349801E-6</v>
      </c>
      <c r="Y118" s="1">
        <v>9.9423352017142296E-5</v>
      </c>
      <c r="Z118" s="1">
        <v>2.02795127793042E-6</v>
      </c>
      <c r="AA118" s="1">
        <v>1.7903910908649E-6</v>
      </c>
      <c r="AB118" s="1">
        <v>1.7879267500398299E-6</v>
      </c>
      <c r="AC118" s="1">
        <v>1.7860333037818101E-6</v>
      </c>
      <c r="AD118" s="1">
        <v>1.7841432374851301E-6</v>
      </c>
      <c r="AE118" s="1">
        <v>1.7822551093442901E-6</v>
      </c>
      <c r="AF118" s="1">
        <v>1.78036898193591E-6</v>
      </c>
      <c r="AG118" s="1">
        <v>1.77848493309145E-6</v>
      </c>
      <c r="AH118" s="1">
        <v>1.77662426301285E-6</v>
      </c>
      <c r="AI118" s="1">
        <v>1.7862716726038501E-6</v>
      </c>
      <c r="AJ118" s="1">
        <v>1.7843935218298201E-6</v>
      </c>
      <c r="AK118" s="1">
        <v>1.7825052259616099E-6</v>
      </c>
      <c r="AL118" s="1">
        <v>1.78061893038334E-6</v>
      </c>
      <c r="AM118" s="1">
        <v>1.77873463200543E-6</v>
      </c>
      <c r="AN118" s="1">
        <v>1.77685226235471E-6</v>
      </c>
      <c r="AO118" s="1">
        <v>1.7749718874564399E-6</v>
      </c>
      <c r="AP118" s="1">
        <v>1.77309358491906E-6</v>
      </c>
      <c r="AQ118" s="1">
        <v>1.77123854979316E-6</v>
      </c>
      <c r="AR118" s="1">
        <v>4.8370194994568098E-11</v>
      </c>
      <c r="AS118" s="1">
        <v>1.4510691471036001E-10</v>
      </c>
      <c r="AT118" s="1">
        <v>1.99846428750232E-10</v>
      </c>
      <c r="AU118" s="1">
        <v>2.1261660789800299E-10</v>
      </c>
      <c r="AV118" s="1">
        <v>1.83505847194974E-10</v>
      </c>
      <c r="AW118" s="1">
        <v>1.1260357581076E-10</v>
      </c>
      <c r="AX118" s="1">
        <v>7.7088757160762896E-12</v>
      </c>
      <c r="AY118" s="1">
        <v>8.3938696007865896E-12</v>
      </c>
      <c r="AZ118" s="1">
        <v>8.5420604518916206E-12</v>
      </c>
      <c r="BA118" s="1">
        <v>8.7475360022411197E-12</v>
      </c>
      <c r="BB118" s="1">
        <v>1.01635919766467E-11</v>
      </c>
      <c r="BC118" s="1">
        <v>3.5776857731254202E-11</v>
      </c>
      <c r="BD118" s="1">
        <v>5.4652552284730505E-10</v>
      </c>
      <c r="BE118" s="1">
        <v>1.0866879684499699E-8</v>
      </c>
      <c r="BF118" s="1">
        <v>2.29089736627183E-7</v>
      </c>
      <c r="BG118" s="1">
        <v>5.9530946985150298E-6</v>
      </c>
      <c r="BH118" s="1">
        <v>1.36229831115783E-2</v>
      </c>
      <c r="BI118" s="1">
        <v>8.11387782060006E-12</v>
      </c>
      <c r="BJ118" s="1">
        <v>8.3962296340591999E-12</v>
      </c>
      <c r="BK118" s="1">
        <v>8.5100258806677199E-12</v>
      </c>
      <c r="BL118" s="1">
        <v>8.6504479211328706E-12</v>
      </c>
      <c r="BM118" s="1">
        <v>9.4603282167128895E-12</v>
      </c>
      <c r="BN118" s="1">
        <v>2.68642750802732E-11</v>
      </c>
      <c r="BO118" s="1">
        <v>4.5747606103381698E-10</v>
      </c>
      <c r="BP118" s="1">
        <v>1.1308746074017799E-8</v>
      </c>
      <c r="BQ118" s="1">
        <v>3.00225980295707E-7</v>
      </c>
      <c r="BR118" s="1">
        <v>9.7703446151445801E-6</v>
      </c>
      <c r="BS118" s="1">
        <v>2.5240697753153098E-2</v>
      </c>
      <c r="BT118" s="1">
        <v>2.2744904707753102E-13</v>
      </c>
      <c r="BU118" s="1">
        <v>7.2471129160708704E-5</v>
      </c>
      <c r="BV118" s="1">
        <v>1.4780209149319401E-6</v>
      </c>
      <c r="BW118" s="1">
        <v>1.30481983212436E-6</v>
      </c>
      <c r="BX118" s="1">
        <v>1.3030236496621E-6</v>
      </c>
      <c r="BY118" s="1">
        <v>1.30164369721933E-6</v>
      </c>
      <c r="BZ118" s="1">
        <v>1.3002662085191E-6</v>
      </c>
      <c r="CA118" s="1">
        <v>1.2988901323837999E-6</v>
      </c>
      <c r="CB118" s="1">
        <v>1.29751551441755E-6</v>
      </c>
      <c r="CC118" s="1">
        <v>1.2961424113616699E-6</v>
      </c>
      <c r="CD118" s="1">
        <v>1.29478634817882E-6</v>
      </c>
      <c r="CE118" s="1">
        <v>4.5256597696268402E-13</v>
      </c>
      <c r="CF118" s="1">
        <v>6.74787679506434E-13</v>
      </c>
      <c r="CG118" s="1">
        <v>8.9414712792898297E-13</v>
      </c>
      <c r="CH118" s="1">
        <v>1.11067834189181E-12</v>
      </c>
      <c r="CI118" s="1">
        <v>1.32441493922086E-12</v>
      </c>
      <c r="CJ118" s="1">
        <v>1.5353901294147199E-12</v>
      </c>
      <c r="CK118" s="1">
        <v>1.74363645536476E-12</v>
      </c>
      <c r="CL118" s="1">
        <v>1.9491611456370201E-12</v>
      </c>
      <c r="CM118" s="1">
        <v>2.1497756428764301E-12</v>
      </c>
      <c r="CN118" s="1">
        <v>1.7734845311298701E-19</v>
      </c>
      <c r="CO118" s="1">
        <v>4.94261104398531E-19</v>
      </c>
      <c r="CP118" s="1">
        <v>6.9690247063078001E-19</v>
      </c>
      <c r="CQ118" s="1">
        <v>7.4256024224866002E-19</v>
      </c>
      <c r="CR118" s="1">
        <v>6.21230634888063E-19</v>
      </c>
      <c r="CS118" s="1">
        <v>3.55297399626763E-19</v>
      </c>
    </row>
    <row r="119" spans="1:97" x14ac:dyDescent="0.3">
      <c r="A119">
        <v>1180</v>
      </c>
      <c r="B119" s="1">
        <v>7.2592492526112404E-11</v>
      </c>
      <c r="C119" s="1">
        <v>7.3781797698051605E-11</v>
      </c>
      <c r="D119" s="1">
        <v>7.5034351217237594E-11</v>
      </c>
      <c r="E119" s="1">
        <v>7.6739854092056896E-11</v>
      </c>
      <c r="F119" s="1">
        <v>8.71427906600005E-11</v>
      </c>
      <c r="G119" s="1">
        <v>2.71252923341188E-10</v>
      </c>
      <c r="H119" s="1">
        <v>3.9308406829727603E-9</v>
      </c>
      <c r="I119" s="1">
        <v>7.7035678712005598E-8</v>
      </c>
      <c r="J119" s="1">
        <v>1.52635896713007E-6</v>
      </c>
      <c r="K119" s="1">
        <v>2.8918957048797E-5</v>
      </c>
      <c r="L119" s="1">
        <v>1.8039515515066301E-2</v>
      </c>
      <c r="M119" s="1">
        <v>7.2810227843032095E-11</v>
      </c>
      <c r="N119" s="1">
        <v>7.3769854615873797E-11</v>
      </c>
      <c r="O119" s="1">
        <v>7.4754580335719699E-11</v>
      </c>
      <c r="P119" s="1">
        <v>7.5934244103497197E-11</v>
      </c>
      <c r="Q119" s="1">
        <v>8.1661960855835195E-11</v>
      </c>
      <c r="R119" s="1">
        <v>1.9995295300866E-10</v>
      </c>
      <c r="S119" s="1">
        <v>3.10962734426704E-9</v>
      </c>
      <c r="T119" s="1">
        <v>7.5081060188628402E-8</v>
      </c>
      <c r="U119" s="1">
        <v>1.83622176809868E-6</v>
      </c>
      <c r="V119" s="1">
        <v>4.2621782938445898E-5</v>
      </c>
      <c r="W119" s="1">
        <v>3.3542024572797403E-2</v>
      </c>
      <c r="X119" s="1">
        <v>1.72693515583662E-6</v>
      </c>
      <c r="Y119" s="1">
        <v>9.6289959745119897E-5</v>
      </c>
      <c r="Z119" s="1">
        <v>1.9640509507543999E-6</v>
      </c>
      <c r="AA119" s="1">
        <v>1.73397666450228E-6</v>
      </c>
      <c r="AB119" s="1">
        <v>1.7315903137718901E-6</v>
      </c>
      <c r="AC119" s="1">
        <v>1.7297568711282701E-6</v>
      </c>
      <c r="AD119" s="1">
        <v>1.7279267012601001E-6</v>
      </c>
      <c r="AE119" s="1">
        <v>1.72609840777896E-6</v>
      </c>
      <c r="AF119" s="1">
        <v>1.7242720512902499E-6</v>
      </c>
      <c r="AG119" s="1">
        <v>1.7224477071305301E-6</v>
      </c>
      <c r="AH119" s="1">
        <v>1.72064600056605E-6</v>
      </c>
      <c r="AI119" s="1">
        <v>1.72997664087781E-6</v>
      </c>
      <c r="AJ119" s="1">
        <v>1.72815802211996E-6</v>
      </c>
      <c r="AK119" s="1">
        <v>1.72632957716492E-6</v>
      </c>
      <c r="AL119" s="1">
        <v>1.72450306876298E-6</v>
      </c>
      <c r="AM119" s="1">
        <v>1.7226784939233901E-6</v>
      </c>
      <c r="AN119" s="1">
        <v>1.7208557863319499E-6</v>
      </c>
      <c r="AO119" s="1">
        <v>1.7190350099337101E-6</v>
      </c>
      <c r="AP119" s="1">
        <v>1.71721623984894E-6</v>
      </c>
      <c r="AQ119" s="1">
        <v>1.71541999939678E-6</v>
      </c>
      <c r="AR119" s="1">
        <v>4.6845841590032702E-11</v>
      </c>
      <c r="AS119" s="1">
        <v>1.40533963338419E-10</v>
      </c>
      <c r="AT119" s="1">
        <v>1.9354842119207199E-10</v>
      </c>
      <c r="AU119" s="1">
        <v>2.05916183478376E-10</v>
      </c>
      <c r="AV119" s="1">
        <v>1.7772284163796601E-10</v>
      </c>
      <c r="AW119" s="1">
        <v>1.0905499462516E-10</v>
      </c>
      <c r="AX119" s="1">
        <v>7.4660224870435703E-12</v>
      </c>
      <c r="AY119" s="1">
        <v>8.1297005423933605E-12</v>
      </c>
      <c r="AZ119" s="1">
        <v>8.27348834716716E-12</v>
      </c>
      <c r="BA119" s="1">
        <v>8.4725804652496199E-12</v>
      </c>
      <c r="BB119" s="1">
        <v>9.8403645708190104E-12</v>
      </c>
      <c r="BC119" s="1">
        <v>3.4567719944825902E-11</v>
      </c>
      <c r="BD119" s="1">
        <v>5.2763610056613704E-10</v>
      </c>
      <c r="BE119" s="1">
        <v>1.0490721843028299E-8</v>
      </c>
      <c r="BF119" s="1">
        <v>2.2115916473656001E-7</v>
      </c>
      <c r="BG119" s="1">
        <v>5.7470113507409498E-6</v>
      </c>
      <c r="BH119" s="1">
        <v>1.31513849633742E-2</v>
      </c>
      <c r="BI119" s="1">
        <v>7.8582673956214995E-12</v>
      </c>
      <c r="BJ119" s="1">
        <v>8.1319319417849502E-12</v>
      </c>
      <c r="BK119" s="1">
        <v>8.2423594492865799E-12</v>
      </c>
      <c r="BL119" s="1">
        <v>8.3785860934772906E-12</v>
      </c>
      <c r="BM119" s="1">
        <v>9.1632811395522803E-12</v>
      </c>
      <c r="BN119" s="1">
        <v>2.6021135009031E-11</v>
      </c>
      <c r="BO119" s="1">
        <v>4.43104562529051E-10</v>
      </c>
      <c r="BP119" s="1">
        <v>1.09531671727899E-8</v>
      </c>
      <c r="BQ119" s="1">
        <v>2.9077764019414797E-7</v>
      </c>
      <c r="BR119" s="1">
        <v>9.4625960417768395E-6</v>
      </c>
      <c r="BS119" s="1">
        <v>2.44452012887998E-2</v>
      </c>
      <c r="BT119" s="1">
        <v>2.20280873715318E-13</v>
      </c>
      <c r="BU119" s="1">
        <v>7.0187581997510105E-5</v>
      </c>
      <c r="BV119" s="1">
        <v>1.4314575306949201E-6</v>
      </c>
      <c r="BW119" s="1">
        <v>1.26371326572636E-6</v>
      </c>
      <c r="BX119" s="1">
        <v>1.2619739177449101E-6</v>
      </c>
      <c r="BY119" s="1">
        <v>1.2606376885985399E-6</v>
      </c>
      <c r="BZ119" s="1">
        <v>1.2593038450776901E-6</v>
      </c>
      <c r="CA119" s="1">
        <v>1.25797136911071E-6</v>
      </c>
      <c r="CB119" s="1">
        <v>1.2566403048654401E-6</v>
      </c>
      <c r="CC119" s="1">
        <v>1.2553107072646301E-6</v>
      </c>
      <c r="CD119" s="1">
        <v>1.25399760942002E-6</v>
      </c>
      <c r="CE119" s="1">
        <v>4.3830319005597202E-13</v>
      </c>
      <c r="CF119" s="1">
        <v>6.5352158170416803E-13</v>
      </c>
      <c r="CG119" s="1">
        <v>8.6596798172578399E-13</v>
      </c>
      <c r="CH119" s="1">
        <v>1.0756753366796899E-12</v>
      </c>
      <c r="CI119" s="1">
        <v>1.28267620396701E-12</v>
      </c>
      <c r="CJ119" s="1">
        <v>1.4870027455436501E-12</v>
      </c>
      <c r="CK119" s="1">
        <v>1.68868647777908E-12</v>
      </c>
      <c r="CL119" s="1">
        <v>1.8877344004418302E-12</v>
      </c>
      <c r="CM119" s="1">
        <v>2.08202692206313E-12</v>
      </c>
      <c r="CN119" s="1">
        <v>1.7175955580692E-19</v>
      </c>
      <c r="CO119" s="1">
        <v>4.7868513510086704E-19</v>
      </c>
      <c r="CP119" s="1">
        <v>6.7494055446831997E-19</v>
      </c>
      <c r="CQ119" s="1">
        <v>7.1915950951693296E-19</v>
      </c>
      <c r="CR119" s="1">
        <v>6.0165345008998195E-19</v>
      </c>
      <c r="CS119" s="1">
        <v>3.44100722584462E-19</v>
      </c>
    </row>
    <row r="120" spans="1:97" x14ac:dyDescent="0.3">
      <c r="A120">
        <v>1190</v>
      </c>
      <c r="B120" s="1">
        <v>7.0301045169376095E-11</v>
      </c>
      <c r="C120" s="1">
        <v>7.1455063270585594E-11</v>
      </c>
      <c r="D120" s="1">
        <v>7.2670369792940899E-11</v>
      </c>
      <c r="E120" s="1">
        <v>7.43231105583562E-11</v>
      </c>
      <c r="F120" s="1">
        <v>8.4372366439371404E-11</v>
      </c>
      <c r="G120" s="1">
        <v>2.62115608439316E-10</v>
      </c>
      <c r="H120" s="1">
        <v>3.7950229257936298E-9</v>
      </c>
      <c r="I120" s="1">
        <v>7.4369134238894796E-8</v>
      </c>
      <c r="J120" s="1">
        <v>1.47351998982873E-6</v>
      </c>
      <c r="K120" s="1">
        <v>2.7917846329098E-5</v>
      </c>
      <c r="L120" s="1">
        <v>1.74150275722075E-2</v>
      </c>
      <c r="M120" s="1">
        <v>7.0511907775764894E-11</v>
      </c>
      <c r="N120" s="1">
        <v>7.1443030875568499E-11</v>
      </c>
      <c r="O120" s="1">
        <v>7.2398526399507097E-11</v>
      </c>
      <c r="P120" s="1">
        <v>7.3542903214533002E-11</v>
      </c>
      <c r="Q120" s="1">
        <v>7.9092477781543297E-11</v>
      </c>
      <c r="R120" s="1">
        <v>1.93665198033826E-10</v>
      </c>
      <c r="S120" s="1">
        <v>3.0117585137216598E-9</v>
      </c>
      <c r="T120" s="1">
        <v>7.2716038185095605E-8</v>
      </c>
      <c r="U120" s="1">
        <v>1.77833567743862E-6</v>
      </c>
      <c r="V120" s="1">
        <v>4.1277115661187101E-5</v>
      </c>
      <c r="W120" s="1">
        <v>3.2482802244909299E-2</v>
      </c>
      <c r="X120" s="1">
        <v>1.6724116997139601E-6</v>
      </c>
      <c r="Y120" s="1">
        <v>9.3249849783415105E-5</v>
      </c>
      <c r="Z120" s="1">
        <v>1.90205231787378E-6</v>
      </c>
      <c r="AA120" s="1">
        <v>1.6792411264419399E-6</v>
      </c>
      <c r="AB120" s="1">
        <v>1.67693042643696E-6</v>
      </c>
      <c r="AC120" s="1">
        <v>1.6751551831979499E-6</v>
      </c>
      <c r="AD120" s="1">
        <v>1.6733831087754299E-6</v>
      </c>
      <c r="AE120" s="1">
        <v>1.67161285084716E-6</v>
      </c>
      <c r="AF120" s="1">
        <v>1.6698444681059399E-6</v>
      </c>
      <c r="AG120" s="1">
        <v>1.6680780334700099E-6</v>
      </c>
      <c r="AH120" s="1">
        <v>1.6663335175602801E-6</v>
      </c>
      <c r="AI120" s="1">
        <v>1.6753575074860999E-6</v>
      </c>
      <c r="AJ120" s="1">
        <v>1.6735966300089099E-6</v>
      </c>
      <c r="AK120" s="1">
        <v>1.67182623578288E-6</v>
      </c>
      <c r="AL120" s="1">
        <v>1.6700577163082601E-6</v>
      </c>
      <c r="AM120" s="1">
        <v>1.6682910686901099E-6</v>
      </c>
      <c r="AN120" s="1">
        <v>1.6665262287088801E-6</v>
      </c>
      <c r="AO120" s="1">
        <v>1.6647632582913E-6</v>
      </c>
      <c r="AP120" s="1">
        <v>1.6630022301458199E-6</v>
      </c>
      <c r="AQ120" s="1">
        <v>1.66126301606106E-6</v>
      </c>
      <c r="AR120" s="1">
        <v>4.5366865259729297E-11</v>
      </c>
      <c r="AS120" s="1">
        <v>1.3609714031845901E-10</v>
      </c>
      <c r="AT120" s="1">
        <v>1.87437892410213E-10</v>
      </c>
      <c r="AU120" s="1">
        <v>1.9941521557596801E-10</v>
      </c>
      <c r="AV120" s="1">
        <v>1.7211198208167499E-10</v>
      </c>
      <c r="AW120" s="1">
        <v>1.05612045561275E-10</v>
      </c>
      <c r="AX120" s="1">
        <v>7.2303938416825197E-12</v>
      </c>
      <c r="AY120" s="1">
        <v>7.8733759191515105E-12</v>
      </c>
      <c r="AZ120" s="1">
        <v>8.0128772950043495E-12</v>
      </c>
      <c r="BA120" s="1">
        <v>8.2057710255869499E-12</v>
      </c>
      <c r="BB120" s="1">
        <v>9.5269175102389993E-12</v>
      </c>
      <c r="BC120" s="1">
        <v>3.3398994446206603E-11</v>
      </c>
      <c r="BD120" s="1">
        <v>5.0939913478599999E-10</v>
      </c>
      <c r="BE120" s="1">
        <v>1.0127584866431399E-8</v>
      </c>
      <c r="BF120" s="1">
        <v>2.13503143227944E-7</v>
      </c>
      <c r="BG120" s="1">
        <v>5.5480624810109098E-6</v>
      </c>
      <c r="BH120" s="1">
        <v>1.26961132387286E-2</v>
      </c>
      <c r="BI120" s="1">
        <v>7.6102609778504802E-12</v>
      </c>
      <c r="BJ120" s="1">
        <v>7.8754854499624305E-12</v>
      </c>
      <c r="BK120" s="1">
        <v>7.9826327312437707E-12</v>
      </c>
      <c r="BL120" s="1">
        <v>8.1147764270732994E-12</v>
      </c>
      <c r="BM120" s="1">
        <v>8.87501767323194E-12</v>
      </c>
      <c r="BN120" s="1">
        <v>2.5202905877481298E-11</v>
      </c>
      <c r="BO120" s="1">
        <v>4.29158411385437E-10</v>
      </c>
      <c r="BP120" s="1">
        <v>1.06081294252765E-8</v>
      </c>
      <c r="BQ120" s="1">
        <v>2.8160985150883898E-7</v>
      </c>
      <c r="BR120" s="1">
        <v>9.1640000507569796E-6</v>
      </c>
      <c r="BS120" s="1">
        <v>2.3673388108235199E-2</v>
      </c>
      <c r="BT120" s="1">
        <v>2.1332609789469499E-13</v>
      </c>
      <c r="BU120" s="1">
        <v>6.79719937597366E-5</v>
      </c>
      <c r="BV120" s="1">
        <v>1.3862794141737E-6</v>
      </c>
      <c r="BW120" s="1">
        <v>1.2238296089568699E-6</v>
      </c>
      <c r="BX120" s="1">
        <v>1.22214539120953E-6</v>
      </c>
      <c r="BY120" s="1">
        <v>1.220851571082E-6</v>
      </c>
      <c r="BZ120" s="1">
        <v>1.21956006081401E-6</v>
      </c>
      <c r="CA120" s="1">
        <v>1.21826987445552E-6</v>
      </c>
      <c r="CB120" s="1">
        <v>1.21698105478078E-6</v>
      </c>
      <c r="CC120" s="1">
        <v>1.21569365494975E-6</v>
      </c>
      <c r="CD120" s="1">
        <v>1.2144222310049899E-6</v>
      </c>
      <c r="CE120" s="1">
        <v>4.2446500499411299E-13</v>
      </c>
      <c r="CF120" s="1">
        <v>6.3288856881469702E-13</v>
      </c>
      <c r="CG120" s="1">
        <v>8.3862771328691697E-13</v>
      </c>
      <c r="CH120" s="1">
        <v>1.0417143438651501E-12</v>
      </c>
      <c r="CI120" s="1">
        <v>1.24217998914567E-12</v>
      </c>
      <c r="CJ120" s="1">
        <v>1.4400557947774199E-12</v>
      </c>
      <c r="CK120" s="1">
        <v>1.63537228121726E-12</v>
      </c>
      <c r="CL120" s="1">
        <v>1.82813622630082E-12</v>
      </c>
      <c r="CM120" s="1">
        <v>2.0162949517338099E-12</v>
      </c>
      <c r="CN120" s="1">
        <v>1.66337022905014E-19</v>
      </c>
      <c r="CO120" s="1">
        <v>4.6357281468897901E-19</v>
      </c>
      <c r="CP120" s="1">
        <v>6.5363237611018799E-19</v>
      </c>
      <c r="CQ120" s="1">
        <v>6.9645534232931601E-19</v>
      </c>
      <c r="CR120" s="1">
        <v>5.8265901500434701E-19</v>
      </c>
      <c r="CS120" s="1">
        <v>3.3323733418733899E-19</v>
      </c>
    </row>
    <row r="121" spans="1:97" x14ac:dyDescent="0.3">
      <c r="A121">
        <v>1200</v>
      </c>
      <c r="B121" s="1">
        <v>6.80780124494889E-11</v>
      </c>
      <c r="C121" s="1">
        <v>6.91976752352341E-11</v>
      </c>
      <c r="D121" s="1">
        <v>7.0376723057190694E-11</v>
      </c>
      <c r="E121" s="1">
        <v>7.1978219004035897E-11</v>
      </c>
      <c r="F121" s="1">
        <v>8.1685720833475899E-11</v>
      </c>
      <c r="G121" s="1">
        <v>2.5328216452104801E-10</v>
      </c>
      <c r="H121" s="1">
        <v>3.6638943118996598E-9</v>
      </c>
      <c r="I121" s="1">
        <v>7.1794890821754996E-8</v>
      </c>
      <c r="J121" s="1">
        <v>1.4225102509249799E-6</v>
      </c>
      <c r="K121" s="1">
        <v>2.69513933724877E-5</v>
      </c>
      <c r="L121" s="1">
        <v>1.6812158950434801E-2</v>
      </c>
      <c r="M121" s="1">
        <v>6.8282207524300105E-11</v>
      </c>
      <c r="N121" s="1">
        <v>6.9185581385947298E-11</v>
      </c>
      <c r="O121" s="1">
        <v>7.0112619288301095E-11</v>
      </c>
      <c r="P121" s="1">
        <v>7.1222657337737899E-11</v>
      </c>
      <c r="Q121" s="1">
        <v>7.6599264808651096E-11</v>
      </c>
      <c r="R121" s="1">
        <v>1.8756388017901601E-10</v>
      </c>
      <c r="S121" s="1">
        <v>2.9167960733106698E-9</v>
      </c>
      <c r="T121" s="1">
        <v>7.0421358500653905E-8</v>
      </c>
      <c r="U121" s="1">
        <v>1.7221737632598699E-6</v>
      </c>
      <c r="V121" s="1">
        <v>3.9972556153876E-5</v>
      </c>
      <c r="W121" s="1">
        <v>3.1455228276477398E-2</v>
      </c>
      <c r="X121" s="1">
        <v>1.6195167288205399E-6</v>
      </c>
      <c r="Y121" s="1">
        <v>9.03005409909417E-5</v>
      </c>
      <c r="Z121" s="1">
        <v>1.8419048345069601E-6</v>
      </c>
      <c r="AA121" s="1">
        <v>1.6261398551497E-6</v>
      </c>
      <c r="AB121" s="1">
        <v>1.62390252973052E-6</v>
      </c>
      <c r="AC121" s="1">
        <v>1.6221837306992299E-6</v>
      </c>
      <c r="AD121" s="1">
        <v>1.6204679996644701E-6</v>
      </c>
      <c r="AE121" s="1">
        <v>1.6187540270551701E-6</v>
      </c>
      <c r="AF121" s="1">
        <v>1.61704186970866E-6</v>
      </c>
      <c r="AG121" s="1">
        <v>1.6153315981991699E-6</v>
      </c>
      <c r="AH121" s="1">
        <v>1.6136425482417001E-6</v>
      </c>
      <c r="AI121" s="1">
        <v>1.62236969808859E-6</v>
      </c>
      <c r="AJ121" s="1">
        <v>1.6206648198434199E-6</v>
      </c>
      <c r="AK121" s="1">
        <v>1.6189507250978401E-6</v>
      </c>
      <c r="AL121" s="1">
        <v>1.6172384451834999E-6</v>
      </c>
      <c r="AM121" s="1">
        <v>1.61552797729835E-6</v>
      </c>
      <c r="AN121" s="1">
        <v>1.61381925925484E-6</v>
      </c>
      <c r="AO121" s="1">
        <v>1.6121123510216701E-6</v>
      </c>
      <c r="AP121" s="1">
        <v>1.61040732296965E-6</v>
      </c>
      <c r="AQ121" s="1">
        <v>1.60872341500887E-6</v>
      </c>
      <c r="AR121" s="1">
        <v>4.3932059257095402E-11</v>
      </c>
      <c r="AS121" s="1">
        <v>1.3179282546598001E-10</v>
      </c>
      <c r="AT121" s="1">
        <v>1.8150985668777899E-10</v>
      </c>
      <c r="AU121" s="1">
        <v>1.9310840002314601E-10</v>
      </c>
      <c r="AV121" s="1">
        <v>1.6666869068866499E-10</v>
      </c>
      <c r="AW121" s="1">
        <v>1.022719195982E-10</v>
      </c>
      <c r="AX121" s="1">
        <v>7.0017979199393501E-12</v>
      </c>
      <c r="AY121" s="1">
        <v>7.6246882277996797E-12</v>
      </c>
      <c r="AZ121" s="1">
        <v>7.7600175188103792E-12</v>
      </c>
      <c r="BA121" s="1">
        <v>7.9468932707880607E-12</v>
      </c>
      <c r="BB121" s="1">
        <v>9.22298161962551E-12</v>
      </c>
      <c r="BC121" s="1">
        <v>3.2269353392921599E-11</v>
      </c>
      <c r="BD121" s="1">
        <v>4.9179210952788305E-10</v>
      </c>
      <c r="BE121" s="1">
        <v>9.7770180253166398E-9</v>
      </c>
      <c r="BF121" s="1">
        <v>2.0611216679391901E-7</v>
      </c>
      <c r="BG121" s="1">
        <v>5.3560010825737796E-6</v>
      </c>
      <c r="BH121" s="1">
        <v>1.2256602692032201E-2</v>
      </c>
      <c r="BI121" s="1">
        <v>7.3696566360550597E-12</v>
      </c>
      <c r="BJ121" s="1">
        <v>7.6266823072134799E-12</v>
      </c>
      <c r="BK121" s="1">
        <v>7.7306361954285598E-12</v>
      </c>
      <c r="BL121" s="1">
        <v>7.8588071131081103E-12</v>
      </c>
      <c r="BM121" s="1">
        <v>8.5953076034143999E-12</v>
      </c>
      <c r="BN121" s="1">
        <v>2.4408935964374099E-11</v>
      </c>
      <c r="BO121" s="1">
        <v>4.1562643720938699E-10</v>
      </c>
      <c r="BP121" s="1">
        <v>1.02733550088466E-8</v>
      </c>
      <c r="BQ121" s="1">
        <v>2.7271519385796502E-7</v>
      </c>
      <c r="BR121" s="1">
        <v>8.8743137276459806E-6</v>
      </c>
      <c r="BS121" s="1">
        <v>2.29246282190705E-2</v>
      </c>
      <c r="BT121" s="1">
        <v>2.06579043727949E-13</v>
      </c>
      <c r="BU121" s="1">
        <v>6.5822558189558995E-5</v>
      </c>
      <c r="BV121" s="1">
        <v>1.3424497737305499E-6</v>
      </c>
      <c r="BW121" s="1">
        <v>1.18513638325379E-6</v>
      </c>
      <c r="BX121" s="1">
        <v>1.18350563752618E-6</v>
      </c>
      <c r="BY121" s="1">
        <v>1.18225294782015E-6</v>
      </c>
      <c r="BZ121" s="1">
        <v>1.1810024944946901E-6</v>
      </c>
      <c r="CA121" s="1">
        <v>1.1797533227631801E-6</v>
      </c>
      <c r="CB121" s="1">
        <v>1.17850547404783E-6</v>
      </c>
      <c r="CC121" s="1">
        <v>1.17725899980002E-6</v>
      </c>
      <c r="CD121" s="1">
        <v>1.17602799337375E-6</v>
      </c>
      <c r="CE121" s="1">
        <v>4.1104012852883101E-13</v>
      </c>
      <c r="CF121" s="1">
        <v>6.1287180278784395E-13</v>
      </c>
      <c r="CG121" s="1">
        <v>8.1210401149087604E-13</v>
      </c>
      <c r="CH121" s="1">
        <v>1.0087676501318901E-12</v>
      </c>
      <c r="CI121" s="1">
        <v>1.20289324927834E-12</v>
      </c>
      <c r="CJ121" s="1">
        <v>1.3945109686742601E-12</v>
      </c>
      <c r="CK121" s="1">
        <v>1.5836503626561601E-12</v>
      </c>
      <c r="CL121" s="1">
        <v>1.7703179938058401E-12</v>
      </c>
      <c r="CM121" s="1">
        <v>1.9525260988654298E-12</v>
      </c>
      <c r="CN121" s="1">
        <v>1.6107643051702799E-19</v>
      </c>
      <c r="CO121" s="1">
        <v>4.4891181402098101E-19</v>
      </c>
      <c r="CP121" s="1">
        <v>6.3296055172194696E-19</v>
      </c>
      <c r="CQ121" s="1">
        <v>6.7442921807687698E-19</v>
      </c>
      <c r="CR121" s="1">
        <v>5.6423183359146002E-19</v>
      </c>
      <c r="CS121" s="1">
        <v>3.2269837189604E-19</v>
      </c>
    </row>
    <row r="122" spans="1:97" x14ac:dyDescent="0.3">
      <c r="A122">
        <v>1210</v>
      </c>
      <c r="B122" s="1">
        <v>6.5921563355537395E-11</v>
      </c>
      <c r="C122" s="1">
        <v>6.7007784600673303E-11</v>
      </c>
      <c r="D122" s="1">
        <v>6.8151542637846806E-11</v>
      </c>
      <c r="E122" s="1">
        <v>6.9703273761968496E-11</v>
      </c>
      <c r="F122" s="1">
        <v>7.90805508998675E-11</v>
      </c>
      <c r="G122" s="1">
        <v>2.4474268473447801E-10</v>
      </c>
      <c r="H122" s="1">
        <v>3.5372931255475998E-9</v>
      </c>
      <c r="I122" s="1">
        <v>6.9309753497700698E-8</v>
      </c>
      <c r="J122" s="1">
        <v>1.3732664200393599E-6</v>
      </c>
      <c r="K122" s="1">
        <v>2.6018398276674801E-5</v>
      </c>
      <c r="L122" s="1">
        <v>1.6230161158367201E-2</v>
      </c>
      <c r="M122" s="1">
        <v>6.6119290587358003E-11</v>
      </c>
      <c r="N122" s="1">
        <v>6.6995654971189397E-11</v>
      </c>
      <c r="O122" s="1">
        <v>6.7894992869147605E-11</v>
      </c>
      <c r="P122" s="1">
        <v>6.8971620981222206E-11</v>
      </c>
      <c r="Q122" s="1">
        <v>7.4180306145081603E-11</v>
      </c>
      <c r="R122" s="1">
        <v>1.8164408361847901E-10</v>
      </c>
      <c r="S122" s="1">
        <v>2.8246631309179601E-9</v>
      </c>
      <c r="T122" s="1">
        <v>6.8195153897638304E-8</v>
      </c>
      <c r="U122" s="1">
        <v>1.6676901148859E-6</v>
      </c>
      <c r="V122" s="1">
        <v>3.8707033240057998E-5</v>
      </c>
      <c r="W122" s="1">
        <v>3.0458454296608699E-2</v>
      </c>
      <c r="X122" s="1">
        <v>1.5682066247512301E-6</v>
      </c>
      <c r="Y122" s="1">
        <v>8.7439601269948003E-5</v>
      </c>
      <c r="Z122" s="1">
        <v>1.78355895259999E-6</v>
      </c>
      <c r="AA122" s="1">
        <v>1.5746291089291899E-6</v>
      </c>
      <c r="AB122" s="1">
        <v>1.57246294387151E-6</v>
      </c>
      <c r="AC122" s="1">
        <v>1.57079888182943E-6</v>
      </c>
      <c r="AD122" s="1">
        <v>1.5691377900169199E-6</v>
      </c>
      <c r="AE122" s="1">
        <v>1.5674784003342401E-6</v>
      </c>
      <c r="AF122" s="1">
        <v>1.56582076781875E-6</v>
      </c>
      <c r="AG122" s="1">
        <v>1.5641649607729899E-6</v>
      </c>
      <c r="AH122" s="1">
        <v>1.56252969920604E-6</v>
      </c>
      <c r="AI122" s="1">
        <v>1.5709695193232E-6</v>
      </c>
      <c r="AJ122" s="1">
        <v>1.56931894591816E-6</v>
      </c>
      <c r="AK122" s="1">
        <v>1.5676594473052201E-6</v>
      </c>
      <c r="AL122" s="1">
        <v>1.56600170543244E-6</v>
      </c>
      <c r="AM122" s="1">
        <v>1.56434571758779E-6</v>
      </c>
      <c r="AN122" s="1">
        <v>1.5626914235548301E-6</v>
      </c>
      <c r="AO122" s="1">
        <v>1.5610388814028301E-6</v>
      </c>
      <c r="AP122" s="1">
        <v>1.5593881592370701E-6</v>
      </c>
      <c r="AQ122" s="1">
        <v>1.55775788420371E-6</v>
      </c>
      <c r="AR122" s="1">
        <v>4.2540240675723602E-11</v>
      </c>
      <c r="AS122" s="1">
        <v>1.2761747011721301E-10</v>
      </c>
      <c r="AT122" s="1">
        <v>1.75759426801353E-10</v>
      </c>
      <c r="AU122" s="1">
        <v>1.86990537431685E-10</v>
      </c>
      <c r="AV122" s="1">
        <v>1.6138848004908699E-10</v>
      </c>
      <c r="AW122" s="1">
        <v>9.9031863200730603E-11</v>
      </c>
      <c r="AX122" s="1">
        <v>6.7800466348634196E-12</v>
      </c>
      <c r="AY122" s="1">
        <v>7.38343399329525E-12</v>
      </c>
      <c r="AZ122" s="1">
        <v>7.5147032620292007E-12</v>
      </c>
      <c r="BA122" s="1">
        <v>7.6957368817235505E-12</v>
      </c>
      <c r="BB122" s="1">
        <v>8.9282936236585406E-12</v>
      </c>
      <c r="BC122" s="1">
        <v>3.11775114069067E-11</v>
      </c>
      <c r="BD122" s="1">
        <v>4.7479328482105904E-10</v>
      </c>
      <c r="BE122" s="1">
        <v>9.4385861930343995E-9</v>
      </c>
      <c r="BF122" s="1">
        <v>1.9897705924237501E-7</v>
      </c>
      <c r="BG122" s="1">
        <v>5.1705887012023804E-6</v>
      </c>
      <c r="BH122" s="1">
        <v>1.1832307649079899E-2</v>
      </c>
      <c r="BI122" s="1">
        <v>7.1362564098440596E-12</v>
      </c>
      <c r="BJ122" s="1">
        <v>7.3853187080420102E-12</v>
      </c>
      <c r="BK122" s="1">
        <v>7.4861643465661493E-12</v>
      </c>
      <c r="BL122" s="1">
        <v>7.61047037789982E-12</v>
      </c>
      <c r="BM122" s="1">
        <v>8.3239250474029203E-12</v>
      </c>
      <c r="BN122" s="1">
        <v>2.3638585734079599E-11</v>
      </c>
      <c r="BO122" s="1">
        <v>4.0249768123284302E-10</v>
      </c>
      <c r="BP122" s="1">
        <v>9.9485714287478806E-9</v>
      </c>
      <c r="BQ122" s="1">
        <v>2.6408639085559397E-7</v>
      </c>
      <c r="BR122" s="1">
        <v>8.59329892572393E-6</v>
      </c>
      <c r="BS122">
        <v>2.2198304085459E-2</v>
      </c>
      <c r="BT122" s="1">
        <v>2.0003414751295399E-13</v>
      </c>
      <c r="BU122" s="1">
        <v>6.3737504647365796E-5</v>
      </c>
      <c r="BV122" s="1">
        <v>1.29993254150647E-6</v>
      </c>
      <c r="BW122" s="1">
        <v>1.14760174892304E-6</v>
      </c>
      <c r="BX122" s="1">
        <v>1.14602286207812E-6</v>
      </c>
      <c r="BY122" s="1">
        <v>1.1448100591248101E-6</v>
      </c>
      <c r="BZ122" s="1">
        <v>1.1435994212975401E-6</v>
      </c>
      <c r="CA122" s="1">
        <v>1.1423900240404201E-6</v>
      </c>
      <c r="CB122" s="1">
        <v>1.14118190746411E-6</v>
      </c>
      <c r="CC122" s="1">
        <v>1.13997512136407E-6</v>
      </c>
      <c r="CD122" s="1">
        <v>1.13878331039363E-6</v>
      </c>
      <c r="CE122" s="1">
        <v>3.98017490613913E-13</v>
      </c>
      <c r="CF122" s="1">
        <v>5.9345477834628403E-13</v>
      </c>
      <c r="CG122" s="1">
        <v>7.8637500613067301E-13</v>
      </c>
      <c r="CH122" s="1">
        <v>9.7680808980775602E-13</v>
      </c>
      <c r="CI122" s="1">
        <v>1.1647835918650899E-12</v>
      </c>
      <c r="CJ122" s="1">
        <v>1.3503307157268499E-12</v>
      </c>
      <c r="CK122" s="1">
        <v>1.53347807860085E-12</v>
      </c>
      <c r="CL122" s="1">
        <v>1.71423203431232E-12</v>
      </c>
      <c r="CM122" s="1">
        <v>1.89066778999839E-12</v>
      </c>
      <c r="CN122" s="1">
        <v>1.5597344212660199E-19</v>
      </c>
      <c r="CO122" s="1">
        <v>4.3469004746069504E-19</v>
      </c>
      <c r="CP122" s="1">
        <v>6.1290804080291298E-19</v>
      </c>
      <c r="CQ122" s="1">
        <v>6.5306297997048898E-19</v>
      </c>
      <c r="CR122" s="1">
        <v>5.4635671585349701E-19</v>
      </c>
      <c r="CS122" s="1">
        <v>3.12475148202252E-19</v>
      </c>
    </row>
    <row r="123" spans="1:97" x14ac:dyDescent="0.3">
      <c r="A123">
        <v>1220</v>
      </c>
      <c r="B123" s="1">
        <v>6.3829903794000398E-11</v>
      </c>
      <c r="C123" s="1">
        <v>6.4883579212234801E-11</v>
      </c>
      <c r="D123" s="1">
        <v>6.5992996939733302E-11</v>
      </c>
      <c r="E123" s="1">
        <v>6.7496406482847999E-11</v>
      </c>
      <c r="F123" s="1">
        <v>7.6554603998906304E-11</v>
      </c>
      <c r="G123" s="1">
        <v>2.3648757502360802E-10</v>
      </c>
      <c r="H123" s="1">
        <v>3.4150632193292201E-9</v>
      </c>
      <c r="I123" s="1">
        <v>6.6910637896639699E-8</v>
      </c>
      <c r="J123" s="1">
        <v>1.3257273595502799E-6</v>
      </c>
      <c r="K123" s="1">
        <v>2.51177026854004E-5</v>
      </c>
      <c r="L123" s="1">
        <v>1.56683116207222E-2</v>
      </c>
      <c r="M123" s="1">
        <v>6.4021357491690106E-11</v>
      </c>
      <c r="N123" s="1">
        <v>6.4871437427858694E-11</v>
      </c>
      <c r="O123" s="1">
        <v>6.5743817918601503E-11</v>
      </c>
      <c r="P123" s="1">
        <v>6.6787945569478301E-11</v>
      </c>
      <c r="Q123" s="1">
        <v>7.1833625019607804E-11</v>
      </c>
      <c r="R123" s="1">
        <v>1.7590098693375601E-10</v>
      </c>
      <c r="S123" s="1">
        <v>2.7352842878564098E-9</v>
      </c>
      <c r="T123" s="1">
        <v>6.6035593807174306E-8</v>
      </c>
      <c r="U123" s="1">
        <v>1.61483973238118E-6</v>
      </c>
      <c r="V123" s="1">
        <v>3.7479497197587502E-5</v>
      </c>
      <c r="W123">
        <v>2.9491649125665001E-2</v>
      </c>
      <c r="X123" s="1">
        <v>1.5184386507492499E-6</v>
      </c>
      <c r="Y123" s="1">
        <v>8.4664647683380494E-5</v>
      </c>
      <c r="Z123" s="1">
        <v>1.7269661234156799E-6</v>
      </c>
      <c r="AA123" s="1">
        <v>1.5246660282147099E-6</v>
      </c>
      <c r="AB123" s="1">
        <v>1.5225688698975799E-6</v>
      </c>
      <c r="AC123" s="1">
        <v>1.52095788457332E-6</v>
      </c>
      <c r="AD123" s="1">
        <v>1.51934977468051E-6</v>
      </c>
      <c r="AE123" s="1">
        <v>1.5177433123453299E-6</v>
      </c>
      <c r="AF123" s="1">
        <v>1.5161385508592301E-6</v>
      </c>
      <c r="AG123" s="1">
        <v>1.51453555632326E-6</v>
      </c>
      <c r="AH123" s="1">
        <v>1.5129524517128201E-6</v>
      </c>
      <c r="AI123" s="1">
        <v>1.52111416092255E-6</v>
      </c>
      <c r="AJ123" s="1">
        <v>1.5195162445958001E-6</v>
      </c>
      <c r="AK123" s="1">
        <v>1.5179096856369201E-6</v>
      </c>
      <c r="AL123" s="1">
        <v>1.51630482710499E-6</v>
      </c>
      <c r="AM123" s="1">
        <v>1.5147016663752E-6</v>
      </c>
      <c r="AN123" s="1">
        <v>1.51310014514293E-6</v>
      </c>
      <c r="AO123" s="1">
        <v>1.5115003196350901E-6</v>
      </c>
      <c r="AP123" s="1">
        <v>1.5099022557614701E-6</v>
      </c>
      <c r="AQ123" s="1">
        <v>1.5083239864930901E-6</v>
      </c>
      <c r="AR123" s="1">
        <v>4.1190250507527797E-11</v>
      </c>
      <c r="AS123" s="1">
        <v>1.2356759730350399E-10</v>
      </c>
      <c r="AT123" s="1">
        <v>1.7018181426154099E-10</v>
      </c>
      <c r="AU123" s="1">
        <v>1.81056533449127E-10</v>
      </c>
      <c r="AV123" s="1">
        <v>1.5626695340225099E-10</v>
      </c>
      <c r="AW123" s="1">
        <v>9.5889178455476802E-11</v>
      </c>
      <c r="AX123" s="1">
        <v>6.5649556833005804E-12</v>
      </c>
      <c r="AY123" s="1">
        <v>7.1494137847852697E-12</v>
      </c>
      <c r="AZ123" s="1">
        <v>7.2767328086753998E-12</v>
      </c>
      <c r="BA123" s="1">
        <v>7.4520956548909498E-12</v>
      </c>
      <c r="BB123" s="1">
        <v>8.64259611111769E-12</v>
      </c>
      <c r="BC123" s="1">
        <v>3.0122224276963197E-11</v>
      </c>
      <c r="BD123" s="1">
        <v>4.5838167000794199E-10</v>
      </c>
      <c r="BE123" s="1">
        <v>9.1118693055468404E-9</v>
      </c>
      <c r="BF123" s="1">
        <v>1.9208896209968899E-7</v>
      </c>
      <c r="BG123" s="1">
        <v>4.9915951390275599E-6</v>
      </c>
      <c r="BH123" s="1">
        <v>1.14227013293332E-2</v>
      </c>
      <c r="BI123" s="1">
        <v>6.9098663209486202E-12</v>
      </c>
      <c r="BJ123" s="1">
        <v>7.1511949079168899E-12</v>
      </c>
      <c r="BK123" s="1">
        <v>7.2490157440076901E-12</v>
      </c>
      <c r="BL123" s="1">
        <v>7.36956250563085E-12</v>
      </c>
      <c r="BM123" s="1">
        <v>8.06064848339075E-12</v>
      </c>
      <c r="BN123" s="1">
        <v>2.2891227925846899E-11</v>
      </c>
      <c r="BO123" s="1">
        <v>3.8976139761114601E-10</v>
      </c>
      <c r="BP123" s="1">
        <v>9.6335115449785697E-9</v>
      </c>
      <c r="BQ123" s="1">
        <v>2.5571631068736599E-7</v>
      </c>
      <c r="BR123" s="1">
        <v>8.3207222803187403E-6</v>
      </c>
      <c r="BS123" s="1">
        <v>2.14938106575744E-2</v>
      </c>
      <c r="BT123" s="1">
        <v>1.9368595800220701E-13</v>
      </c>
      <c r="BU123" s="1">
        <v>6.1715098204339505E-5</v>
      </c>
      <c r="BV123" s="1">
        <v>1.25869237545182E-6</v>
      </c>
      <c r="BW123" s="1">
        <v>1.11119450693631E-6</v>
      </c>
      <c r="BX123" s="1">
        <v>1.1096659099610599E-6</v>
      </c>
      <c r="BY123" s="1">
        <v>1.1084917842709001E-6</v>
      </c>
      <c r="BZ123" s="1">
        <v>1.1073197546153699E-6</v>
      </c>
      <c r="CA123" s="1">
        <v>1.10614892576176E-6</v>
      </c>
      <c r="CB123" s="1">
        <v>1.1049793365485599E-6</v>
      </c>
      <c r="CC123" s="1">
        <v>1.10381103516647E-6</v>
      </c>
      <c r="CD123" s="1">
        <v>1.1026572311717601E-6</v>
      </c>
      <c r="CE123" s="1">
        <v>3.85386244941527E-13</v>
      </c>
      <c r="CF123" s="1">
        <v>5.74621323786679E-13</v>
      </c>
      <c r="CG123" s="1">
        <v>7.61419268977345E-13</v>
      </c>
      <c r="CH123" s="1">
        <v>9.4580904618815003E-13</v>
      </c>
      <c r="CI123" s="1">
        <v>1.1278192789655399E-12</v>
      </c>
      <c r="CJ123" s="1">
        <v>1.3074782431985399E-12</v>
      </c>
      <c r="CK123" s="1">
        <v>1.4848136471736001E-12</v>
      </c>
      <c r="CL123" s="1">
        <v>1.65983164227871E-12</v>
      </c>
      <c r="CM123" s="1">
        <v>1.83066851382149E-12</v>
      </c>
      <c r="CN123" s="1">
        <v>1.5102380880644901E-19</v>
      </c>
      <c r="CO123" s="1">
        <v>4.2089567347742001E-19</v>
      </c>
      <c r="CP123" s="1">
        <v>5.9345814703217797E-19</v>
      </c>
      <c r="CQ123" s="1">
        <v>6.3233883794268302E-19</v>
      </c>
      <c r="CR123" s="1">
        <v>5.2901877858928798E-19</v>
      </c>
      <c r="CS123" s="1">
        <v>3.02559151060496E-19</v>
      </c>
    </row>
    <row r="124" spans="1:97" x14ac:dyDescent="0.3">
      <c r="A124">
        <v>1230</v>
      </c>
      <c r="B124" s="1">
        <v>6.18012766145616E-11</v>
      </c>
      <c r="C124" s="1">
        <v>6.2823283815152603E-11</v>
      </c>
      <c r="D124" s="1">
        <v>6.3899291245944194E-11</v>
      </c>
      <c r="E124" s="1">
        <v>6.5355786254727496E-11</v>
      </c>
      <c r="F124" s="1">
        <v>7.4105677501589394E-11</v>
      </c>
      <c r="G124" s="1">
        <v>2.2850754478518401E-10</v>
      </c>
      <c r="H124" s="1">
        <v>3.29705382287273E-9</v>
      </c>
      <c r="I124" s="1">
        <v>6.4594566413110202E-8</v>
      </c>
      <c r="J124" s="1">
        <v>1.2798340486626401E-6</v>
      </c>
      <c r="K124" s="1">
        <v>2.42481883497469E-5</v>
      </c>
      <c r="L124" s="1">
        <v>1.51259127808738E-2</v>
      </c>
      <c r="M124" s="1">
        <v>6.1986645817974796E-11</v>
      </c>
      <c r="N124" s="1">
        <v>6.2811151580492399E-11</v>
      </c>
      <c r="O124" s="1">
        <v>6.3657302209095397E-11</v>
      </c>
      <c r="P124" s="1">
        <v>6.4669819562186596E-11</v>
      </c>
      <c r="Q124" s="1">
        <v>6.9557283846337694E-11</v>
      </c>
      <c r="R124" s="1">
        <v>1.7032986357780701E-10</v>
      </c>
      <c r="S124" s="1">
        <v>2.64858564472409E-9</v>
      </c>
      <c r="T124" s="1">
        <v>6.3940884437623006E-8</v>
      </c>
      <c r="U124" s="1">
        <v>1.5635785284502501E-6</v>
      </c>
      <c r="V124" s="1">
        <v>3.6288919785730303E-5</v>
      </c>
      <c r="W124" s="1">
        <v>2.8553998779997401E-2</v>
      </c>
      <c r="X124" s="1">
        <v>1.4701709521363799E-6</v>
      </c>
      <c r="Y124" s="1">
        <v>8.1973346478769201E-5</v>
      </c>
      <c r="Z124" s="1">
        <v>1.6720787982057801E-6</v>
      </c>
      <c r="AA124" s="1">
        <v>1.4762086361712799E-6</v>
      </c>
      <c r="AB124" s="1">
        <v>1.4741783902696499E-6</v>
      </c>
      <c r="AC124" s="1">
        <v>1.4726188673123301E-6</v>
      </c>
      <c r="AD124" s="1">
        <v>1.4710621278748799E-6</v>
      </c>
      <c r="AE124" s="1">
        <v>1.4695069830977299E-6</v>
      </c>
      <c r="AF124" s="1">
        <v>1.4679534845790201E-6</v>
      </c>
      <c r="AG124" s="1">
        <v>1.4664016962865001E-6</v>
      </c>
      <c r="AH124" s="1">
        <v>1.4648691623178299E-6</v>
      </c>
      <c r="AI124" s="1">
        <v>1.47276169615082E-6</v>
      </c>
      <c r="AJ124" s="1">
        <v>1.47121483474866E-6</v>
      </c>
      <c r="AK124" s="1">
        <v>1.4696596048078601E-6</v>
      </c>
      <c r="AL124" s="1">
        <v>1.46810602070856E-6</v>
      </c>
      <c r="AM124" s="1">
        <v>1.46655407991052E-6</v>
      </c>
      <c r="AN124" s="1">
        <v>1.4650037259632499E-6</v>
      </c>
      <c r="AO124" s="1">
        <v>1.4634550133067901E-6</v>
      </c>
      <c r="AP124" s="1">
        <v>1.4619080057234799E-6</v>
      </c>
      <c r="AQ124" s="1">
        <v>1.4603801600837699E-6</v>
      </c>
      <c r="AR124" s="1">
        <v>3.9880953655376702E-11</v>
      </c>
      <c r="AS124" s="1">
        <v>1.1963980178910401E-10</v>
      </c>
      <c r="AT124" s="1">
        <v>1.6477232936540601E-10</v>
      </c>
      <c r="AU124" s="1">
        <v>1.7530139881495899E-10</v>
      </c>
      <c r="AV124" s="1">
        <v>1.51299804685407E-10</v>
      </c>
      <c r="AW124" s="1">
        <v>9.2841223100941097E-11</v>
      </c>
      <c r="AX124" s="1">
        <v>6.35634454925512E-12</v>
      </c>
      <c r="AY124" s="1">
        <v>6.9224322233680701E-12</v>
      </c>
      <c r="AZ124" s="1">
        <v>7.0459084952903399E-12</v>
      </c>
      <c r="BA124" s="1">
        <v>7.2157675158556797E-12</v>
      </c>
      <c r="BB124" s="1">
        <v>8.3656374919673295E-12</v>
      </c>
      <c r="BC124" s="1">
        <v>2.91022876976348E-11</v>
      </c>
      <c r="BD124" s="1">
        <v>4.4253699796479901E-10</v>
      </c>
      <c r="BE124" s="1">
        <v>8.7964618399962603E-9</v>
      </c>
      <c r="BF124" s="1">
        <v>1.8543932360862701E-7</v>
      </c>
      <c r="BG124" s="1">
        <v>4.8187981686301498E-6</v>
      </c>
      <c r="BH124" s="1">
        <v>1.10272751916557E-2</v>
      </c>
      <c r="BI124" s="1">
        <v>6.69029637678589E-12</v>
      </c>
      <c r="BJ124" s="1">
        <v>6.9241152301901103E-12</v>
      </c>
      <c r="BK124" s="1">
        <v>7.0189930120618401E-12</v>
      </c>
      <c r="BL124" s="1">
        <v>7.1358838522931703E-12</v>
      </c>
      <c r="BM124" s="1">
        <v>7.8052607698702995E-12</v>
      </c>
      <c r="BN124" s="1">
        <v>2.2166247614795199E-11</v>
      </c>
      <c r="BO124" s="1">
        <v>3.7740705425114202E-10</v>
      </c>
      <c r="BP124" s="1">
        <v>9.3279135878196693E-9</v>
      </c>
      <c r="BQ124" s="1">
        <v>2.47597966392341E-7</v>
      </c>
      <c r="BR124" s="1">
        <v>8.0563552138022407E-6</v>
      </c>
      <c r="BS124" s="1">
        <v>2.08105553773749E-2</v>
      </c>
      <c r="BT124" s="1">
        <v>1.8752913645797401E-13</v>
      </c>
      <c r="BU124" s="1">
        <v>5.9753639666527499E-5</v>
      </c>
      <c r="BV124" s="1">
        <v>1.2186946599523499E-6</v>
      </c>
      <c r="BW124" s="1">
        <v>1.07588409948863E-6</v>
      </c>
      <c r="BX124" s="1">
        <v>1.07440426654386E-6</v>
      </c>
      <c r="BY124" s="1">
        <v>1.0732676420603201E-6</v>
      </c>
      <c r="BZ124" s="1">
        <v>1.0721330466231999E-6</v>
      </c>
      <c r="CA124" s="1">
        <v>1.07099961343999E-6</v>
      </c>
      <c r="CB124" s="1">
        <v>1.0698673801153201E-6</v>
      </c>
      <c r="CC124" s="1">
        <v>1.0687363932848E-6</v>
      </c>
      <c r="CD124" s="1">
        <v>1.0676194406353901E-6</v>
      </c>
      <c r="CE124" s="1">
        <v>3.7313576905292501E-13</v>
      </c>
      <c r="CF124" s="1">
        <v>5.5635560114612997E-13</v>
      </c>
      <c r="CG124" s="1">
        <v>7.3721581400234798E-13</v>
      </c>
      <c r="CH124" s="1">
        <v>9.1574445181460893E-13</v>
      </c>
      <c r="CI124" s="1">
        <v>1.0919692275337299E-12</v>
      </c>
      <c r="CJ124" s="1">
        <v>1.26591751751462E-12</v>
      </c>
      <c r="CK124" s="1">
        <v>1.43761614856182E-12</v>
      </c>
      <c r="CL124" s="1">
        <v>1.60707107577132E-12</v>
      </c>
      <c r="CM124" s="1">
        <v>1.77247782173296E-12</v>
      </c>
      <c r="CN124" s="1">
        <v>1.46223369266489E-19</v>
      </c>
      <c r="CO124" s="1">
        <v>4.0751709478013898E-19</v>
      </c>
      <c r="CP124" s="1">
        <v>5.7459451845816998E-19</v>
      </c>
      <c r="CQ124" s="1">
        <v>6.1223936885002097E-19</v>
      </c>
      <c r="CR124" s="1">
        <v>5.1220344556389797E-19</v>
      </c>
      <c r="CS124" s="1">
        <v>2.9294204398520501E-19</v>
      </c>
    </row>
    <row r="125" spans="1:97" x14ac:dyDescent="0.3">
      <c r="A125">
        <v>1240</v>
      </c>
      <c r="B125" s="1">
        <v>5.9833961570800797E-11</v>
      </c>
      <c r="C125" s="1">
        <v>6.0825160049687999E-11</v>
      </c>
      <c r="D125" s="1">
        <v>6.1868667747933894E-11</v>
      </c>
      <c r="E125" s="1">
        <v>6.3279619648891506E-11</v>
      </c>
      <c r="F125" s="1">
        <v>7.1731618436106302E-11</v>
      </c>
      <c r="G125" s="1">
        <v>2.20793597775822E-10</v>
      </c>
      <c r="H125" s="1">
        <v>3.1831193580946599E-9</v>
      </c>
      <c r="I125" s="1">
        <v>6.2358664510629704E-8</v>
      </c>
      <c r="J125" s="1">
        <v>1.2355295101061601E-6</v>
      </c>
      <c r="K125" s="1">
        <v>2.3408775739275201E-5</v>
      </c>
      <c r="L125" s="1">
        <v>1.4602291234492399E-2</v>
      </c>
      <c r="M125" s="1">
        <v>6.0013430161395097E-11</v>
      </c>
      <c r="N125" s="1">
        <v>6.0813057269475005E-11</v>
      </c>
      <c r="O125" s="1">
        <v>6.1633690525120705E-11</v>
      </c>
      <c r="P125" s="1">
        <v>6.2615468500100894E-11</v>
      </c>
      <c r="Q125" s="1">
        <v>6.7349384308860102E-11</v>
      </c>
      <c r="R125" s="1">
        <v>1.6492608213922299E-10</v>
      </c>
      <c r="S125" s="1">
        <v>2.5644948042225002E-9</v>
      </c>
      <c r="T125" s="1">
        <v>6.1909268811396095E-8</v>
      </c>
      <c r="U125" s="1">
        <v>1.5138633286243799E-6</v>
      </c>
      <c r="V125" s="1">
        <v>3.5134294233405502E-5</v>
      </c>
      <c r="W125" s="1">
        <v>2.76447064469659E-2</v>
      </c>
      <c r="X125" s="1">
        <v>1.4233625552037199E-6</v>
      </c>
      <c r="Y125" s="1">
        <v>7.9363413026272599E-5</v>
      </c>
      <c r="Z125" s="1">
        <v>1.61885042712258E-6</v>
      </c>
      <c r="AA125" s="1">
        <v>1.4292158377401299E-6</v>
      </c>
      <c r="AB125" s="1">
        <v>1.4272504679236499E-6</v>
      </c>
      <c r="AC125" s="1">
        <v>1.4257408378823599E-6</v>
      </c>
      <c r="AD125" s="1">
        <v>1.42423390225543E-6</v>
      </c>
      <c r="AE125" s="1">
        <v>1.42272851001892E-6</v>
      </c>
      <c r="AF125" s="1">
        <v>1.4212247111288401E-6</v>
      </c>
      <c r="AG125" s="1">
        <v>1.41972256748581E-6</v>
      </c>
      <c r="AH125" s="1">
        <v>1.41823906196094E-6</v>
      </c>
      <c r="AI125" s="1">
        <v>1.4258710806979E-6</v>
      </c>
      <c r="AJ125" s="1">
        <v>1.42437371665912E-6</v>
      </c>
      <c r="AK125" s="1">
        <v>1.4228682499225001E-6</v>
      </c>
      <c r="AL125" s="1">
        <v>1.4213643761208401E-6</v>
      </c>
      <c r="AM125" s="1">
        <v>1.4198620927958301E-6</v>
      </c>
      <c r="AN125" s="1">
        <v>1.4183613452949899E-6</v>
      </c>
      <c r="AO125" s="1">
        <v>1.4168621863255499E-6</v>
      </c>
      <c r="AP125" s="1">
        <v>1.4153646776084E-6</v>
      </c>
      <c r="AQ125" s="1">
        <v>1.41388571748513E-6</v>
      </c>
      <c r="AR125" s="1">
        <v>3.8611238903911399E-11</v>
      </c>
      <c r="AS125" s="1">
        <v>1.15830749983528E-10</v>
      </c>
      <c r="AT125" s="1">
        <v>1.5952638107612201E-10</v>
      </c>
      <c r="AU125" s="1">
        <v>1.6972024923295401E-10</v>
      </c>
      <c r="AV125" s="1">
        <v>1.46482818423848E-10</v>
      </c>
      <c r="AW125" s="1">
        <v>8.9885410460218399E-11</v>
      </c>
      <c r="AX125" s="1">
        <v>6.1540365005171396E-12</v>
      </c>
      <c r="AY125" s="1">
        <v>6.7022979823074301E-12</v>
      </c>
      <c r="AZ125" s="1">
        <v>6.8220367150047203E-12</v>
      </c>
      <c r="BA125" s="1">
        <v>6.9865545245460101E-12</v>
      </c>
      <c r="BB125" s="1">
        <v>8.0971719480412903E-12</v>
      </c>
      <c r="BC125" s="1">
        <v>2.81165360436673E-11</v>
      </c>
      <c r="BD125" s="1">
        <v>4.27239700207041E-10</v>
      </c>
      <c r="BE125" s="1">
        <v>8.49197231132471E-9</v>
      </c>
      <c r="BF125" s="1">
        <v>1.7901988810729799E-7</v>
      </c>
      <c r="BG125" s="1">
        <v>4.6519832570352504E-6</v>
      </c>
      <c r="BH125" s="1">
        <v>1.06455383027096E-2</v>
      </c>
      <c r="BI125" s="1">
        <v>6.47736056693305E-12</v>
      </c>
      <c r="BJ125" s="1">
        <v>6.7038880655093098E-12</v>
      </c>
      <c r="BK125" s="1">
        <v>6.7959028425450898E-12</v>
      </c>
      <c r="BL125" s="1">
        <v>6.9092388515439499E-12</v>
      </c>
      <c r="BM125" s="1">
        <v>7.5575491559774298E-12</v>
      </c>
      <c r="BN125" s="1">
        <v>2.14630422468565E-11</v>
      </c>
      <c r="BO125" s="1">
        <v>3.6542433320671502E-10</v>
      </c>
      <c r="BP125" s="1">
        <v>9.0315211629324608E-9</v>
      </c>
      <c r="BQ125" s="1">
        <v>2.39724515874653E-7</v>
      </c>
      <c r="BR125" s="1">
        <v>7.7999739320123402E-6</v>
      </c>
      <c r="BS125" s="1">
        <v>2.0147958162589699E-2</v>
      </c>
      <c r="BT125" s="1">
        <v>1.8155845651105001E-13</v>
      </c>
      <c r="BU125" s="1">
        <v>5.7851465535994498E-5</v>
      </c>
      <c r="BV125" s="1">
        <v>1.1799055051650301E-6</v>
      </c>
      <c r="BW125" s="1">
        <v>1.04164060941664E-6</v>
      </c>
      <c r="BX125" s="1">
        <v>1.04020805689116E-6</v>
      </c>
      <c r="BY125" s="1">
        <v>1.03910779024895E-6</v>
      </c>
      <c r="BZ125" s="1">
        <v>1.0380094877095699E-6</v>
      </c>
      <c r="CA125" s="1">
        <v>1.03691231006177E-6</v>
      </c>
      <c r="CB125" s="1">
        <v>1.03581629371358E-6</v>
      </c>
      <c r="CC125" s="1">
        <v>1.0347214837938E-6</v>
      </c>
      <c r="CD125" s="1">
        <v>1.0336402589801999E-6</v>
      </c>
      <c r="CE125" s="1">
        <v>3.6125566405830698E-13</v>
      </c>
      <c r="CF125" s="1">
        <v>5.3864210578581205E-13</v>
      </c>
      <c r="CG125" s="1">
        <v>7.13744096827582E-13</v>
      </c>
      <c r="CH125" s="1">
        <v>8.8658878779377096E-13</v>
      </c>
      <c r="CI125" s="1">
        <v>1.0572030086086E-12</v>
      </c>
      <c r="CJ125" s="1">
        <v>1.22561326332696E-12</v>
      </c>
      <c r="CK125" s="1">
        <v>1.3918455239592E-12</v>
      </c>
      <c r="CL125" s="1">
        <v>1.55590555528434E-12</v>
      </c>
      <c r="CM125" s="1">
        <v>1.71604632654322E-12</v>
      </c>
      <c r="CN125" s="1">
        <v>1.41568049748589E-19</v>
      </c>
      <c r="CO125" s="1">
        <v>3.9454295802418401E-19</v>
      </c>
      <c r="CP125" s="1">
        <v>5.5630114708537101E-19</v>
      </c>
      <c r="CQ125" s="1">
        <v>5.9274751603310096E-19</v>
      </c>
      <c r="CR125" s="1">
        <v>4.95896447140779E-19</v>
      </c>
      <c r="CS125" s="1">
        <v>2.8361566584045001E-19</v>
      </c>
    </row>
    <row r="126" spans="1:97" x14ac:dyDescent="0.3">
      <c r="A126">
        <v>1250</v>
      </c>
      <c r="B126" s="1">
        <v>5.7926275221182502E-11</v>
      </c>
      <c r="C126" s="1">
        <v>5.8887506383735004E-11</v>
      </c>
      <c r="D126" s="1">
        <v>5.9899405510194901E-11</v>
      </c>
      <c r="E126" s="1">
        <v>6.1266150698037E-11</v>
      </c>
      <c r="F126" s="1">
        <v>6.9430323078756395E-11</v>
      </c>
      <c r="G126" s="1">
        <v>2.13337023264363E-10</v>
      </c>
      <c r="H126" s="1">
        <v>3.0731192607789901E-9</v>
      </c>
      <c r="I126" s="1">
        <v>6.0200157153970403E-8</v>
      </c>
      <c r="J126" s="1">
        <v>1.1927587393725299E-6</v>
      </c>
      <c r="K126" s="1">
        <v>2.25984227012651E-5</v>
      </c>
      <c r="L126" s="1">
        <v>1.4096796893191699E-2</v>
      </c>
      <c r="M126" s="1">
        <v>5.8100022032333997E-11</v>
      </c>
      <c r="N126" s="1">
        <v>5.8875451276786199E-11</v>
      </c>
      <c r="O126" s="1">
        <v>5.9671264614961499E-11</v>
      </c>
      <c r="P126" s="1">
        <v>6.0623154983928099E-11</v>
      </c>
      <c r="Q126" s="1">
        <v>6.5208067370507705E-11</v>
      </c>
      <c r="R126" s="1">
        <v>1.5968510642248601E-10</v>
      </c>
      <c r="S126" s="1">
        <v>2.4829408711816201E-9</v>
      </c>
      <c r="T126" s="1">
        <v>5.99390267359665E-8</v>
      </c>
      <c r="U126" s="1">
        <v>1.4656518698762001E-6</v>
      </c>
      <c r="V126" s="1">
        <v>3.4014635191781202E-5</v>
      </c>
      <c r="W126" s="1">
        <v>2.6762992432730299E-2</v>
      </c>
      <c r="X126" s="1">
        <v>1.3779733646912099E-6</v>
      </c>
      <c r="Y126" s="1">
        <v>7.6832611678044694E-5</v>
      </c>
      <c r="Z126" s="1">
        <v>1.5672354565165301E-6</v>
      </c>
      <c r="AA126" s="1">
        <v>1.38364741725881E-6</v>
      </c>
      <c r="AB126" s="1">
        <v>1.3817449438987201E-6</v>
      </c>
      <c r="AC126" s="1">
        <v>1.38028368120927E-6</v>
      </c>
      <c r="AD126" s="1">
        <v>1.3788250265561099E-6</v>
      </c>
      <c r="AE126" s="1">
        <v>1.37736786560464E-6</v>
      </c>
      <c r="AF126" s="1">
        <v>1.3759122467184599E-6</v>
      </c>
      <c r="AG126" s="1">
        <v>1.37445822979541E-6</v>
      </c>
      <c r="AH126" s="1">
        <v>1.3730222536377899E-6</v>
      </c>
      <c r="AI126" s="1">
        <v>1.38040215015964E-6</v>
      </c>
      <c r="AJ126" s="1">
        <v>1.37895276950726E-6</v>
      </c>
      <c r="AK126" s="1">
        <v>1.37749554396998E-6</v>
      </c>
      <c r="AL126" s="1">
        <v>1.3760398600922601E-6</v>
      </c>
      <c r="AM126" s="1">
        <v>1.37458571549518E-6</v>
      </c>
      <c r="AN126" s="1">
        <v>1.3731330572697601E-6</v>
      </c>
      <c r="AO126" s="1">
        <v>1.37168193644287E-6</v>
      </c>
      <c r="AP126" s="1">
        <v>1.37023241273812E-6</v>
      </c>
      <c r="AQ126" s="1">
        <v>1.3688008430484701E-6</v>
      </c>
      <c r="AR126" s="1">
        <v>3.7380018852035401E-11</v>
      </c>
      <c r="AS126" s="1">
        <v>1.12137179738932E-10</v>
      </c>
      <c r="AT126" s="1">
        <v>1.5443947674425699E-10</v>
      </c>
      <c r="AU126" s="1">
        <v>1.6430830507500899E-10</v>
      </c>
      <c r="AV126" s="1">
        <v>1.4181186947555501E-10</v>
      </c>
      <c r="AW126" s="1">
        <v>8.7019209284437003E-11</v>
      </c>
      <c r="AX126" s="1">
        <v>5.9578585791144499E-12</v>
      </c>
      <c r="AY126" s="1">
        <v>6.4888237803185504E-12</v>
      </c>
      <c r="AZ126" s="1">
        <v>6.6049279143495696E-12</v>
      </c>
      <c r="BA126" s="1">
        <v>6.7642628730624996E-12</v>
      </c>
      <c r="BB126" s="1">
        <v>7.8369593779370508E-12</v>
      </c>
      <c r="BC126" s="1">
        <v>2.7163841179213999E-11</v>
      </c>
      <c r="BD126" s="1">
        <v>4.1247088284883202E-10</v>
      </c>
      <c r="BE126" s="1">
        <v>8.1980227863201208E-9</v>
      </c>
      <c r="BF126" s="1">
        <v>1.7282268577596501E-7</v>
      </c>
      <c r="BG126" s="1">
        <v>4.4909432992659803E-6</v>
      </c>
      <c r="BH126" s="1">
        <v>1.0277016727226401E-2</v>
      </c>
      <c r="BI126" s="1">
        <v>6.2708768531000001E-12</v>
      </c>
      <c r="BJ126" s="1">
        <v>6.4903258643425298E-12</v>
      </c>
      <c r="BK126" s="1">
        <v>6.5795559901861697E-12</v>
      </c>
      <c r="BL126" s="1">
        <v>6.6894360131261098E-12</v>
      </c>
      <c r="BM126" s="1">
        <v>7.3173052834980995E-12</v>
      </c>
      <c r="BN126" s="1">
        <v>2.0781021649749899E-11</v>
      </c>
      <c r="BO126" s="1">
        <v>3.5380313067663803E-10</v>
      </c>
      <c r="BP126" s="1">
        <v>8.7440832468703999E-9</v>
      </c>
      <c r="BQ126" s="1">
        <v>2.3208926166717299E-7</v>
      </c>
      <c r="BR126" s="1">
        <v>7.5513594128117303E-6</v>
      </c>
      <c r="BS126" s="1">
        <v>1.9505451370747402E-2</v>
      </c>
      <c r="BT126" s="1">
        <v>1.7576880383948299E-13</v>
      </c>
      <c r="BU126" s="1">
        <v>5.6006947914294203E-5</v>
      </c>
      <c r="BV126" s="1">
        <v>1.1422917451706899E-6</v>
      </c>
      <c r="BW126" s="1">
        <v>1.00843475857206E-6</v>
      </c>
      <c r="BX126" s="1">
        <v>1.00704804414264E-6</v>
      </c>
      <c r="BY126" s="1">
        <v>1.0059830239311301E-6</v>
      </c>
      <c r="BZ126" s="1">
        <v>1.00491990486618E-6</v>
      </c>
      <c r="CA126" s="1">
        <v>1.00385787448244E-6</v>
      </c>
      <c r="CB126" s="1">
        <v>1.0027969680275899E-6</v>
      </c>
      <c r="CC126" s="1">
        <v>1.00173722917047E-6</v>
      </c>
      <c r="CD126" s="1">
        <v>1.00069064008055E-6</v>
      </c>
      <c r="CE126" s="1">
        <v>3.4973575399845098E-13</v>
      </c>
      <c r="CF126" s="1">
        <v>5.2146566544039799E-13</v>
      </c>
      <c r="CG126" s="1">
        <v>6.9098401346744502E-13</v>
      </c>
      <c r="CH126" s="1">
        <v>8.58317082236855E-13</v>
      </c>
      <c r="CI126" s="1">
        <v>1.0234908454556501E-12</v>
      </c>
      <c r="CJ126" s="1">
        <v>1.1865309613623001E-12</v>
      </c>
      <c r="CK126" s="1">
        <v>1.34746257312542E-12</v>
      </c>
      <c r="CL126" s="1">
        <v>1.5062912610155999E-12</v>
      </c>
      <c r="CM126" s="1">
        <v>1.66132569947416E-12</v>
      </c>
      <c r="CN126" s="1">
        <v>1.3705386378066999E-19</v>
      </c>
      <c r="CO126" s="1">
        <v>3.81962153126002E-19</v>
      </c>
      <c r="CP126" s="1">
        <v>5.3856236790843999E-19</v>
      </c>
      <c r="CQ126" s="1">
        <v>5.7384658828774597E-19</v>
      </c>
      <c r="CR126" s="1">
        <v>4.8008381942130396E-19</v>
      </c>
      <c r="CS126" s="1">
        <v>2.7457203034790298E-19</v>
      </c>
    </row>
    <row r="127" spans="1:97" x14ac:dyDescent="0.3">
      <c r="A127">
        <v>1260</v>
      </c>
      <c r="B127" s="1">
        <v>5.6076570775415597E-11</v>
      </c>
      <c r="C127" s="1">
        <v>5.7008657988161597E-11</v>
      </c>
      <c r="D127" s="1">
        <v>5.7989820374956601E-11</v>
      </c>
      <c r="E127" s="1">
        <v>5.9313660812362906E-11</v>
      </c>
      <c r="F127" s="1">
        <v>6.7199736494499802E-11</v>
      </c>
      <c r="G127" s="1">
        <v>2.0612938742439701E-10</v>
      </c>
      <c r="H127" s="1">
        <v>2.9669178082678001E-9</v>
      </c>
      <c r="I127" s="1">
        <v>5.8116365364930999E-8</v>
      </c>
      <c r="J127" s="1">
        <v>1.1514686364032801E-6</v>
      </c>
      <c r="K127" s="1">
        <v>2.1816123166391802E-5</v>
      </c>
      <c r="L127" s="1">
        <v>1.36088021771411E-2</v>
      </c>
      <c r="M127" s="1">
        <v>5.62447697022788E-11</v>
      </c>
      <c r="N127" s="1">
        <v>5.6996667194851698E-11</v>
      </c>
      <c r="O127" s="1">
        <v>5.7768343083359402E-11</v>
      </c>
      <c r="P127" s="1">
        <v>5.8691178591743195E-11</v>
      </c>
      <c r="Q127" s="1">
        <v>6.3131513216791405E-11</v>
      </c>
      <c r="R127" s="1">
        <v>1.5460249535925001E-10</v>
      </c>
      <c r="S127" s="1">
        <v>2.4038544500212502E-9</v>
      </c>
      <c r="T127" s="1">
        <v>5.8028474714529599E-8</v>
      </c>
      <c r="U127" s="1">
        <v>1.41890279779386E-6</v>
      </c>
      <c r="V127" s="1">
        <v>3.2928978654232699E-5</v>
      </c>
      <c r="W127" s="1">
        <v>2.5908094085137799E-2</v>
      </c>
      <c r="X127" s="1">
        <v>1.33396415997619E-6</v>
      </c>
      <c r="Y127" s="1">
        <v>7.4378755555627501E-5</v>
      </c>
      <c r="Z127" s="1">
        <v>1.51718932475708E-6</v>
      </c>
      <c r="AA127" s="1">
        <v>1.3394640347772701E-6</v>
      </c>
      <c r="AB127" s="1">
        <v>1.3376225336627999E-6</v>
      </c>
      <c r="AC127" s="1">
        <v>1.3362081556429099E-6</v>
      </c>
      <c r="AD127" s="1">
        <v>1.33479630193183E-6</v>
      </c>
      <c r="AE127" s="1">
        <v>1.3333858937696499E-6</v>
      </c>
      <c r="AF127" s="1">
        <v>1.3319769779759699E-6</v>
      </c>
      <c r="AG127" s="1">
        <v>1.3305696125082599E-6</v>
      </c>
      <c r="AH127" s="1">
        <v>1.3291797087756101E-6</v>
      </c>
      <c r="AI127" s="1">
        <v>1.3363156162246199E-6</v>
      </c>
      <c r="AJ127" s="1">
        <v>1.3349127475661499E-6</v>
      </c>
      <c r="AK127" s="1">
        <v>1.3335022840279E-6</v>
      </c>
      <c r="AL127" s="1">
        <v>1.33209331245836E-6</v>
      </c>
      <c r="AM127" s="1">
        <v>1.33068583055553E-6</v>
      </c>
      <c r="AN127" s="1">
        <v>1.3292797871008699E-6</v>
      </c>
      <c r="AO127" s="1">
        <v>1.32787523149199E-6</v>
      </c>
      <c r="AP127" s="1">
        <v>1.3264722215174999E-6</v>
      </c>
      <c r="AQ127" s="1">
        <v>1.32508658922167E-6</v>
      </c>
      <c r="AR127" s="1">
        <v>3.6186229810341801E-11</v>
      </c>
      <c r="AS127" s="1">
        <v>1.0855590004231E-10</v>
      </c>
      <c r="AT127" s="1">
        <v>1.49507221684185E-10</v>
      </c>
      <c r="AU127" s="1">
        <v>1.59060890930815E-10</v>
      </c>
      <c r="AV127" s="1">
        <v>1.37282922642785E-10</v>
      </c>
      <c r="AW127" s="1">
        <v>8.4240143514541596E-11</v>
      </c>
      <c r="AX127" s="1">
        <v>5.76764158611273E-12</v>
      </c>
      <c r="AY127" s="1">
        <v>6.2818263685071597E-12</v>
      </c>
      <c r="AZ127" s="1">
        <v>6.3943965834169003E-12</v>
      </c>
      <c r="BA127" s="1">
        <v>6.5487028766207297E-12</v>
      </c>
      <c r="BB127" s="1">
        <v>7.5847653366893997E-12</v>
      </c>
      <c r="BC127" s="1">
        <v>2.62431113009643E-11</v>
      </c>
      <c r="BD127" s="1">
        <v>3.98212303387824E-10</v>
      </c>
      <c r="BE127" s="1">
        <v>7.9142484144857907E-9</v>
      </c>
      <c r="BF127" s="1">
        <v>1.6684002273895499E-7</v>
      </c>
      <c r="BG127" s="1">
        <v>4.3354783611253702E-6</v>
      </c>
      <c r="BH127" s="1">
        <v>9.9212529393967706E-3</v>
      </c>
      <c r="BI127" s="1">
        <v>6.0706671531524003E-12</v>
      </c>
      <c r="BJ127" s="1">
        <v>6.2832451231939003E-12</v>
      </c>
      <c r="BK127" s="1">
        <v>6.3697672614795102E-12</v>
      </c>
      <c r="BL127" s="1">
        <v>6.47628791446762E-12</v>
      </c>
      <c r="BM127" s="1">
        <v>7.08432518121922E-12</v>
      </c>
      <c r="BN127" s="1">
        <v>2.01196080219396E-11</v>
      </c>
      <c r="BO127" s="1">
        <v>3.4253355663739701E-10</v>
      </c>
      <c r="BP127" s="1">
        <v>8.4653541738007006E-9</v>
      </c>
      <c r="BQ127" s="1">
        <v>2.2468565046794E-7</v>
      </c>
      <c r="BR127" s="1">
        <v>7.3102973874489199E-6</v>
      </c>
      <c r="BS127" s="1">
        <v>1.8882479744945401E-2</v>
      </c>
      <c r="BT127" s="1">
        <v>1.7015517568263701E-13</v>
      </c>
      <c r="BU127" s="1">
        <v>5.4218494353163699E-5</v>
      </c>
      <c r="BV127" s="1">
        <v>1.10582093504402E-6</v>
      </c>
      <c r="BW127" s="1">
        <v>9.7623790523920002E-7</v>
      </c>
      <c r="BX127" s="1">
        <v>9.7489562693734401E-7</v>
      </c>
      <c r="BY127" s="1">
        <v>9.7386477296995396E-7</v>
      </c>
      <c r="BZ127" s="1">
        <v>9.7283575912424601E-7</v>
      </c>
      <c r="CA127" s="1">
        <v>9.718077988684331E-7</v>
      </c>
      <c r="CB127" s="1">
        <v>9.7078092632507403E-7</v>
      </c>
      <c r="CC127" s="1">
        <v>9.6975518374857105E-7</v>
      </c>
      <c r="CD127" s="1">
        <v>9.6874216894982104E-7</v>
      </c>
      <c r="CE127" s="1">
        <v>3.3856608487862501E-13</v>
      </c>
      <c r="CF127" s="1">
        <v>5.0481143877878101E-13</v>
      </c>
      <c r="CG127" s="1">
        <v>6.6891589842324602E-13</v>
      </c>
      <c r="CH127" s="1">
        <v>8.3090490789453899E-13</v>
      </c>
      <c r="CI127" s="1">
        <v>9.9080361074891907E-13</v>
      </c>
      <c r="CJ127" s="1">
        <v>1.14863684515819E-12</v>
      </c>
      <c r="CK127" s="1">
        <v>1.30442895068237E-12</v>
      </c>
      <c r="CL127" s="1">
        <v>1.4581853287295601E-12</v>
      </c>
      <c r="CM127" s="1">
        <v>1.60826866560007E-12</v>
      </c>
      <c r="CN127" s="1">
        <v>1.3267691180217601E-19</v>
      </c>
      <c r="CO127" s="1">
        <v>3.6976381221938598E-19</v>
      </c>
      <c r="CP127" s="1">
        <v>5.21362857440792E-19</v>
      </c>
      <c r="CQ127" s="1">
        <v>5.5552025829751699E-19</v>
      </c>
      <c r="CR127" s="1">
        <v>4.6475190293363102E-19</v>
      </c>
      <c r="CS127" s="1">
        <v>2.6580332533705198E-19</v>
      </c>
    </row>
    <row r="128" spans="1:97" x14ac:dyDescent="0.3">
      <c r="A128">
        <v>1270</v>
      </c>
      <c r="B128" s="1">
        <v>5.4283237890936301E-11</v>
      </c>
      <c r="C128" s="1">
        <v>5.51869865598043E-11</v>
      </c>
      <c r="D128" s="1">
        <v>5.6138264811997602E-11</v>
      </c>
      <c r="E128" s="1">
        <v>5.7420468638814597E-11</v>
      </c>
      <c r="F128" s="1">
        <v>6.5037852032060503E-11</v>
      </c>
      <c r="G128" s="1">
        <v>1.99162524961906E-10</v>
      </c>
      <c r="H128" s="1">
        <v>2.8643839530551002E-9</v>
      </c>
      <c r="I128" s="1">
        <v>5.6104702897332698E-8</v>
      </c>
      <c r="J128" s="1">
        <v>1.1116079396435199E-6</v>
      </c>
      <c r="K128" s="1">
        <v>2.1060905899230499E-5</v>
      </c>
      <c r="L128" s="1">
        <v>1.3137701235642301E-2</v>
      </c>
      <c r="M128" s="1">
        <v>5.4446057999696602E-11</v>
      </c>
      <c r="N128" s="1">
        <v>5.5175075243397499E-11</v>
      </c>
      <c r="O128" s="1">
        <v>5.5923281230145098E-11</v>
      </c>
      <c r="P128" s="1">
        <v>5.6817875740132899E-11</v>
      </c>
      <c r="Q128" s="1">
        <v>6.1117941135679203E-11</v>
      </c>
      <c r="R128" s="1">
        <v>1.4967390276470201E-10</v>
      </c>
      <c r="S128" s="1">
        <v>2.3271676398636998E-9</v>
      </c>
      <c r="T128" s="1">
        <v>5.6175965801428202E-8</v>
      </c>
      <c r="U128" s="1">
        <v>1.3735756624379301E-6</v>
      </c>
      <c r="V128" s="1">
        <v>3.18763818464839E-5</v>
      </c>
      <c r="W128" s="1">
        <v>2.5079265693885602E-2</v>
      </c>
      <c r="X128" s="1">
        <v>1.29129659008368E-6</v>
      </c>
      <c r="Y128" s="1">
        <v>7.1999706271646798E-5</v>
      </c>
      <c r="Z128" s="1">
        <v>1.4686684567051801E-6</v>
      </c>
      <c r="AA128" s="1">
        <v>1.2966272211832401E-6</v>
      </c>
      <c r="AB128" s="1">
        <v>1.2948448222490701E-6</v>
      </c>
      <c r="AC128" s="1">
        <v>1.2934758881029401E-6</v>
      </c>
      <c r="AD128" s="1">
        <v>1.29210939711373E-6</v>
      </c>
      <c r="AE128" s="1">
        <v>1.29074430501249E-6</v>
      </c>
      <c r="AF128" s="1">
        <v>1.28938065712182E-6</v>
      </c>
      <c r="AG128" s="1">
        <v>1.28801850951947E-6</v>
      </c>
      <c r="AH128" s="1">
        <v>1.28667326242598E-6</v>
      </c>
      <c r="AI128" s="1">
        <v>1.2935730616802299E-6</v>
      </c>
      <c r="AJ128" s="1">
        <v>1.2922152752174699E-6</v>
      </c>
      <c r="AK128" s="1">
        <v>1.29085013628751E-6</v>
      </c>
      <c r="AL128" s="1">
        <v>1.28948644117448E-6</v>
      </c>
      <c r="AM128" s="1">
        <v>1.28812418765092E-6</v>
      </c>
      <c r="AN128" s="1">
        <v>1.2867633261371599E-6</v>
      </c>
      <c r="AO128" s="1">
        <v>1.28540390445117E-6</v>
      </c>
      <c r="AP128" s="1">
        <v>1.2840459785070401E-6</v>
      </c>
      <c r="AQ128" s="1">
        <v>1.2827048716312799E-6</v>
      </c>
      <c r="AR128" s="1">
        <v>3.5028831666531602E-11</v>
      </c>
      <c r="AS128" s="1">
        <v>1.05083790611679E-10</v>
      </c>
      <c r="AT128" s="1">
        <v>1.4472531861823701E-10</v>
      </c>
      <c r="AU128" s="1">
        <v>1.5397343501682499E-10</v>
      </c>
      <c r="AV128" s="1">
        <v>1.3289203216219099E-10</v>
      </c>
      <c r="AW128" s="1">
        <v>8.1545791968534404E-11</v>
      </c>
      <c r="AX128" s="1">
        <v>5.5832200612543498E-12</v>
      </c>
      <c r="AY128" s="1">
        <v>6.0811265115052002E-12</v>
      </c>
      <c r="AZ128" s="1">
        <v>6.1902612399332304E-12</v>
      </c>
      <c r="BA128" s="1">
        <v>6.3396889582069797E-12</v>
      </c>
      <c r="BB128" s="1">
        <v>7.3403609707553306E-12</v>
      </c>
      <c r="BC128" s="1">
        <v>2.5353289814379402E-11</v>
      </c>
      <c r="BD128" s="1">
        <v>3.84446348286791E-10</v>
      </c>
      <c r="BE128" s="1">
        <v>7.6402969751503906E-9</v>
      </c>
      <c r="BF128" s="1">
        <v>1.6106447150938E-7</v>
      </c>
      <c r="BG128" s="1">
        <v>4.1853954308867998E-6</v>
      </c>
      <c r="BH128" s="1">
        <v>9.5778052546445693E-3</v>
      </c>
      <c r="BI128" s="1">
        <v>5.8765573197009702E-12</v>
      </c>
      <c r="BJ128" s="1">
        <v>6.0824663650521898E-12</v>
      </c>
      <c r="BK128" s="1">
        <v>6.1663554975449104E-12</v>
      </c>
      <c r="BL128" s="1">
        <v>6.2696111860344204E-12</v>
      </c>
      <c r="BM128" s="1">
        <v>6.8584092522625599E-12</v>
      </c>
      <c r="BN128" s="1">
        <v>1.9478235901403799E-11</v>
      </c>
      <c r="BO128" s="1">
        <v>3.3160593414164E-10</v>
      </c>
      <c r="BP128" s="1">
        <v>8.1950936141804995E-9</v>
      </c>
      <c r="BQ128" s="1">
        <v>2.17507272468851E-7</v>
      </c>
      <c r="BR128" s="1">
        <v>7.0765783153448402E-6</v>
      </c>
      <c r="BS128" s="1">
        <v>1.8278500342954598E-2</v>
      </c>
      <c r="BT128" s="1">
        <v>1.6471268020492999E-13</v>
      </c>
      <c r="BU128" s="1">
        <v>5.2484547657033798E-5</v>
      </c>
      <c r="BV128" s="1">
        <v>1.0704613469347201E-6</v>
      </c>
      <c r="BW128" s="1">
        <v>9.4502204067928396E-7</v>
      </c>
      <c r="BX128" s="1">
        <v>9.4372283596586002E-7</v>
      </c>
      <c r="BY128" s="1">
        <v>9.4272509855629596E-7</v>
      </c>
      <c r="BZ128" s="1">
        <v>9.4172914212028203E-7</v>
      </c>
      <c r="CA128" s="1">
        <v>9.4073420526977601E-7</v>
      </c>
      <c r="CB128" s="1">
        <v>9.39740321036492E-7</v>
      </c>
      <c r="CC128" s="1">
        <v>9.3874753030455996E-7</v>
      </c>
      <c r="CD128" s="1">
        <v>9.3776705833313105E-7</v>
      </c>
      <c r="CE128" s="1">
        <v>3.2773692340336902E-13</v>
      </c>
      <c r="CF128" s="1">
        <v>4.8866491351872903E-13</v>
      </c>
      <c r="CG128" s="1">
        <v>6.4752052218644799E-13</v>
      </c>
      <c r="CH128" s="1">
        <v>8.0432837905740798E-13</v>
      </c>
      <c r="CI128" s="1">
        <v>9.5911282287720691E-13</v>
      </c>
      <c r="CJ128" s="1">
        <v>1.11189789678318E-12</v>
      </c>
      <c r="CK128" s="1">
        <v>1.26270716125684E-12</v>
      </c>
      <c r="CL128" s="1">
        <v>1.41154584433072E-12</v>
      </c>
      <c r="CM128" s="1">
        <v>1.5568289978660099E-12</v>
      </c>
      <c r="CN128" s="1">
        <v>1.2843338067210501E-19</v>
      </c>
      <c r="CO128" s="1">
        <v>3.5793730828441502E-19</v>
      </c>
      <c r="CP128" s="1">
        <v>5.0468763178169504E-19</v>
      </c>
      <c r="CQ128" s="1">
        <v>5.3775256057447796E-19</v>
      </c>
      <c r="CR128" s="1">
        <v>4.4988734091015204E-19</v>
      </c>
      <c r="CS128" s="1">
        <v>2.57301911760116E-19</v>
      </c>
    </row>
    <row r="129" spans="1:97" x14ac:dyDescent="0.3">
      <c r="A129">
        <v>1280</v>
      </c>
      <c r="B129" s="1">
        <v>5.2544702423959998E-11</v>
      </c>
      <c r="C129" s="1">
        <v>5.3420900096718601E-11</v>
      </c>
      <c r="D129" s="1">
        <v>5.4343127718337802E-11</v>
      </c>
      <c r="E129" s="1">
        <v>5.5584929868394E-11</v>
      </c>
      <c r="F129" s="1">
        <v>6.2942710778183104E-11</v>
      </c>
      <c r="G129" s="1">
        <v>1.9242853097296E-10</v>
      </c>
      <c r="H129" s="1">
        <v>2.7653911620825098E-9</v>
      </c>
      <c r="I129" s="1">
        <v>5.4162673027109599E-8</v>
      </c>
      <c r="J129" s="1">
        <v>1.07312716237964E-6</v>
      </c>
      <c r="K129" s="1">
        <v>2.0331833292035599E-5</v>
      </c>
      <c r="L129">
        <v>1.2682909194698999E-2</v>
      </c>
      <c r="M129" s="1">
        <v>5.2702308060343398E-11</v>
      </c>
      <c r="N129" s="1">
        <v>5.3409082038893198E-11</v>
      </c>
      <c r="O129" s="1">
        <v>5.4134470839554899E-11</v>
      </c>
      <c r="P129" s="1">
        <v>5.5001619493927401E-11</v>
      </c>
      <c r="Q129" s="1">
        <v>5.9165609341029706E-11</v>
      </c>
      <c r="R129" s="1">
        <v>1.4489507695213E-10</v>
      </c>
      <c r="S129" s="1">
        <v>2.25281402749913E-9</v>
      </c>
      <c r="T129" s="1">
        <v>5.4379889407125899E-8</v>
      </c>
      <c r="U129" s="1">
        <v>1.32963091299637E-6</v>
      </c>
      <c r="V129" s="1">
        <v>3.0855923089567202E-5</v>
      </c>
      <c r="W129" s="1">
        <v>2.4275778369996601E-2</v>
      </c>
      <c r="X129" s="1">
        <v>1.24993316762362E-6</v>
      </c>
      <c r="Y129" s="1">
        <v>6.9693373591683995E-5</v>
      </c>
      <c r="Z129" s="1">
        <v>1.42163025695776E-6</v>
      </c>
      <c r="AA129" s="1">
        <v>1.25509937224319E-6</v>
      </c>
      <c r="AB129" s="1">
        <v>1.2533742583090399E-6</v>
      </c>
      <c r="AC129" s="1">
        <v>1.2520493681423699E-6</v>
      </c>
      <c r="AD129" s="1">
        <v>1.2507268424830501E-6</v>
      </c>
      <c r="AE129" s="1">
        <v>1.2494056704995901E-6</v>
      </c>
      <c r="AF129" s="1">
        <v>1.2480858960633399E-6</v>
      </c>
      <c r="AG129" s="1">
        <v>1.2467675734311401E-6</v>
      </c>
      <c r="AH129" s="1">
        <v>1.2454656073797601E-6</v>
      </c>
      <c r="AI129" s="1">
        <v>1.25213693434364E-6</v>
      </c>
      <c r="AJ129" s="1">
        <v>1.25082284089294E-6</v>
      </c>
      <c r="AK129" s="1">
        <v>1.2495016300055801E-6</v>
      </c>
      <c r="AL129" s="1">
        <v>1.2481818162781E-6</v>
      </c>
      <c r="AM129" s="1">
        <v>1.24686339755524E-6</v>
      </c>
      <c r="AN129" s="1">
        <v>1.2455463258460701E-6</v>
      </c>
      <c r="AO129" s="1">
        <v>1.24423064743721E-6</v>
      </c>
      <c r="AP129" s="1">
        <v>1.2429164164268801E-6</v>
      </c>
      <c r="AQ129" s="1">
        <v>1.24161846309671E-6</v>
      </c>
      <c r="AR129" s="1">
        <v>3.3906807721685798E-11</v>
      </c>
      <c r="AS129" s="1">
        <v>1.0171780140482101E-10</v>
      </c>
      <c r="AT129" s="1">
        <v>1.4008956700041999E-10</v>
      </c>
      <c r="AU129" s="1">
        <v>1.4904146845705201E-10</v>
      </c>
      <c r="AV129" s="1">
        <v>1.28635341084323E-10</v>
      </c>
      <c r="AW129" s="1">
        <v>7.8933787960834699E-11</v>
      </c>
      <c r="AX129" s="1">
        <v>5.4044322578947603E-12</v>
      </c>
      <c r="AY129" s="1">
        <v>5.8865489633123596E-12</v>
      </c>
      <c r="AZ129" s="1">
        <v>5.9923444077735401E-12</v>
      </c>
      <c r="BA129" s="1">
        <v>6.1370396274898101E-12</v>
      </c>
      <c r="BB129" s="1">
        <v>7.1035229488062698E-12</v>
      </c>
      <c r="BC129" s="1">
        <v>2.4493354242232499E-11</v>
      </c>
      <c r="BD129" s="1">
        <v>3.7115601132492502E-10</v>
      </c>
      <c r="BE129" s="1">
        <v>7.3758284402566396E-9</v>
      </c>
      <c r="BF129" s="1">
        <v>1.5548886176478599E-7</v>
      </c>
      <c r="BG129" s="1">
        <v>4.0405081795843204E-6</v>
      </c>
      <c r="BH129" s="1">
        <v>9.24624728108203E-3</v>
      </c>
      <c r="BI129" s="1">
        <v>5.6883771137402499E-12</v>
      </c>
      <c r="BJ129" s="1">
        <v>5.8878141145795802E-12</v>
      </c>
      <c r="BK129" s="1">
        <v>5.9691435515155401E-12</v>
      </c>
      <c r="BL129" s="1">
        <v>6.0692264909751396E-12</v>
      </c>
      <c r="BM129" s="1">
        <v>6.6393622549996301E-12</v>
      </c>
      <c r="BN129" s="1">
        <v>1.8856352115927299E-11</v>
      </c>
      <c r="BO129" s="1">
        <v>3.2101079831089901E-10</v>
      </c>
      <c r="BP129" s="1">
        <v>7.9330665460852498E-9</v>
      </c>
      <c r="BQ129" s="1">
        <v>2.1054786049480399E-7</v>
      </c>
      <c r="BR129" s="1">
        <v>6.8499973528882896E-6</v>
      </c>
      <c r="BS129" s="1">
        <v>1.76929824511497E-2</v>
      </c>
      <c r="BT129" s="1">
        <v>1.5943653572269701E-13</v>
      </c>
      <c r="BU129" s="1">
        <v>5.0803585641649502E-5</v>
      </c>
      <c r="BV129" s="1">
        <v>1.0361819652479501E-6</v>
      </c>
      <c r="BW129" s="1">
        <v>9.1475978487933204E-7</v>
      </c>
      <c r="BX129" s="1">
        <v>9.1350232972803202E-7</v>
      </c>
      <c r="BY129" s="1">
        <v>9.1253668897396903E-7</v>
      </c>
      <c r="BZ129" s="1">
        <v>9.1157277186870905E-7</v>
      </c>
      <c r="CA129" s="1">
        <v>9.1060984140017196E-7</v>
      </c>
      <c r="CB129" s="1">
        <v>9.0964792954253895E-7</v>
      </c>
      <c r="CC129" s="1">
        <v>9.0868707585254702E-7</v>
      </c>
      <c r="CD129" s="1">
        <v>9.0773814450950598E-7</v>
      </c>
      <c r="CE129" s="1">
        <v>3.1723875543888202E-13</v>
      </c>
      <c r="CF129" s="1">
        <v>4.7301190413532499E-13</v>
      </c>
      <c r="CG129" s="1">
        <v>6.2677908820356897E-13</v>
      </c>
      <c r="CH129" s="1">
        <v>7.7856414778760795E-13</v>
      </c>
      <c r="CI129" s="1">
        <v>9.2839064145260199E-13</v>
      </c>
      <c r="CJ129" s="1">
        <v>1.0762818416324001E-12</v>
      </c>
      <c r="CK129" s="1">
        <v>1.22226055357286E-12</v>
      </c>
      <c r="CL129" s="1">
        <v>1.36633183726267E-12</v>
      </c>
      <c r="CM129" s="1">
        <v>1.5069615098108099E-12</v>
      </c>
      <c r="CN129" s="1">
        <v>1.2431954307009599E-19</v>
      </c>
      <c r="CO129" s="1">
        <v>3.4647225347834202E-19</v>
      </c>
      <c r="CP129" s="1">
        <v>4.8852204426308601E-19</v>
      </c>
      <c r="CQ129" s="1">
        <v>5.2052788895215201E-19</v>
      </c>
      <c r="CR129" s="1">
        <v>4.3547707719028896E-19</v>
      </c>
      <c r="CS129" s="1">
        <v>2.4906032249267501E-19</v>
      </c>
    </row>
    <row r="130" spans="1:97" x14ac:dyDescent="0.3">
      <c r="A130">
        <v>1290</v>
      </c>
      <c r="B130" s="1">
        <v>5.0859426139258801E-11</v>
      </c>
      <c r="C130" s="1">
        <v>5.1708842629993303E-11</v>
      </c>
      <c r="D130" s="1">
        <v>5.2602834172269803E-11</v>
      </c>
      <c r="E130" s="1">
        <v>5.38054369961308E-11</v>
      </c>
      <c r="F130" s="1">
        <v>6.0912400975324798E-11</v>
      </c>
      <c r="G130" s="1">
        <v>1.8591975302647399E-10</v>
      </c>
      <c r="H130" s="1">
        <v>2.6698172615423399E-9</v>
      </c>
      <c r="I130" s="1">
        <v>5.2287865453511298E-8</v>
      </c>
      <c r="J130" s="1">
        <v>1.03597853128178E-6</v>
      </c>
      <c r="K130" s="1">
        <v>1.9628000200295502E-5</v>
      </c>
      <c r="L130" s="1">
        <v>1.2243861430646499E-2</v>
      </c>
      <c r="M130" s="1">
        <v>5.1011977036175397E-11</v>
      </c>
      <c r="N130" s="1">
        <v>5.1697130320871997E-11</v>
      </c>
      <c r="O130" s="1">
        <v>5.2400339924640502E-11</v>
      </c>
      <c r="P130" s="1">
        <v>5.3240819329070299E-11</v>
      </c>
      <c r="Q130" s="1">
        <v>5.7272814744154099E-11</v>
      </c>
      <c r="R130" s="1">
        <v>1.4026186021800999E-10</v>
      </c>
      <c r="S130" s="1">
        <v>2.1807286783919701E-9</v>
      </c>
      <c r="T130" s="1">
        <v>5.2638671057207298E-8</v>
      </c>
      <c r="U130" s="1">
        <v>1.28702989134531E-6</v>
      </c>
      <c r="V130" s="1">
        <v>2.9866701638070701E-5</v>
      </c>
      <c r="W130" s="1">
        <v>2.3496919906513099E-2</v>
      </c>
      <c r="X130" s="1">
        <v>1.2098372617536101E-6</v>
      </c>
      <c r="Y130" s="1">
        <v>6.7457715041818305E-5</v>
      </c>
      <c r="Z130" s="1">
        <v>1.37603310197653E-6</v>
      </c>
      <c r="AA130" s="1">
        <v>1.21484374165798E-6</v>
      </c>
      <c r="AB130" s="1">
        <v>1.21317414718166E-6</v>
      </c>
      <c r="AC130" s="1">
        <v>1.21189194102782E-6</v>
      </c>
      <c r="AD130" s="1">
        <v>1.2106120231625799E-6</v>
      </c>
      <c r="AE130" s="1">
        <v>1.2093334151679499E-6</v>
      </c>
      <c r="AF130" s="1">
        <v>1.20805615950848E-6</v>
      </c>
      <c r="AG130" s="1">
        <v>1.20678030867721E-6</v>
      </c>
      <c r="AH130" s="1">
        <v>1.20552028730298E-6</v>
      </c>
      <c r="AI130" s="1">
        <v>1.2119705400163E-6</v>
      </c>
      <c r="AJ130" s="1">
        <v>1.2106987900400401E-6</v>
      </c>
      <c r="AK130" s="1">
        <v>1.20942015048145E-6</v>
      </c>
      <c r="AL130" s="1">
        <v>1.2081428628771401E-6</v>
      </c>
      <c r="AM130" s="1">
        <v>1.2068669251417899E-6</v>
      </c>
      <c r="AN130" s="1">
        <v>1.20559229082452E-6</v>
      </c>
      <c r="AO130" s="1">
        <v>1.20431900472747E-6</v>
      </c>
      <c r="AP130" s="1">
        <v>1.2030471191899801E-6</v>
      </c>
      <c r="AQ130" s="1">
        <v>1.20179098667453E-6</v>
      </c>
      <c r="AR130" s="1">
        <v>3.2819164500063999E-11</v>
      </c>
      <c r="AS130" s="1">
        <v>9.8454952048620302E-11</v>
      </c>
      <c r="AT130" s="1">
        <v>1.3559586223075501E-10</v>
      </c>
      <c r="AU130" s="1">
        <v>1.4426062444749401E-10</v>
      </c>
      <c r="AV130" s="1">
        <v>1.2450908055266499E-10</v>
      </c>
      <c r="AW130" s="1">
        <v>7.6401818859983098E-11</v>
      </c>
      <c r="AX130" s="1">
        <v>5.2311201136654499E-12</v>
      </c>
      <c r="AY130" s="1">
        <v>5.69792243831967E-12</v>
      </c>
      <c r="AZ130" s="1">
        <v>5.8004725904089104E-12</v>
      </c>
      <c r="BA130" s="1">
        <v>5.9405774544953404E-12</v>
      </c>
      <c r="BB130" s="1">
        <v>6.8740333887904497E-12</v>
      </c>
      <c r="BC130" s="1">
        <v>2.3662315164657501E-11</v>
      </c>
      <c r="BD130" s="1">
        <v>3.5832487269243602E-10</v>
      </c>
      <c r="BE130" s="1">
        <v>7.1205145522856304E-9</v>
      </c>
      <c r="BF130" s="1">
        <v>1.5010627144227199E-7</v>
      </c>
      <c r="BG130" s="1">
        <v>3.9006367296049798E-6</v>
      </c>
      <c r="BH130" s="1">
        <v>8.9261673899620891E-3</v>
      </c>
      <c r="BI130" s="1">
        <v>5.5059601737884799E-12</v>
      </c>
      <c r="BJ130" s="1">
        <v>5.6991168685150998E-12</v>
      </c>
      <c r="BK130" s="1">
        <v>5.7779582609421398E-12</v>
      </c>
      <c r="BL130" s="1">
        <v>5.8749584995615201E-12</v>
      </c>
      <c r="BM130" s="1">
        <v>6.4269932781078502E-12</v>
      </c>
      <c r="BN130" s="1">
        <v>1.8253415716520001E-11</v>
      </c>
      <c r="BO130" s="1">
        <v>3.1073889504944999E-10</v>
      </c>
      <c r="BP130" s="1">
        <v>7.6790432198419198E-9</v>
      </c>
      <c r="BQ130" s="1">
        <v>2.0380128897034699E-7</v>
      </c>
      <c r="BR130" s="1">
        <v>6.6303543167857001E-6</v>
      </c>
      <c r="BS130">
        <v>1.7125407484658E-2</v>
      </c>
      <c r="BT130" s="1">
        <v>1.54322069806735E-13</v>
      </c>
      <c r="BU130" s="1">
        <v>4.91741208528212E-5</v>
      </c>
      <c r="BV130" s="1">
        <v>1.00295248100609E-6</v>
      </c>
      <c r="BW130" s="1">
        <v>8.85424381578209E-7</v>
      </c>
      <c r="BX130" s="1">
        <v>8.8420738956863202E-7</v>
      </c>
      <c r="BY130" s="1">
        <v>8.8327285464346295E-7</v>
      </c>
      <c r="BZ130" s="1">
        <v>8.8233998781365604E-7</v>
      </c>
      <c r="CA130" s="1">
        <v>8.8140807569683496E-7</v>
      </c>
      <c r="CB130" s="1">
        <v>8.8047714924201996E-7</v>
      </c>
      <c r="CC130" s="1">
        <v>8.7954724672018296E-7</v>
      </c>
      <c r="CD130" s="1">
        <v>8.7862888237573799E-7</v>
      </c>
      <c r="CE130" s="1">
        <v>3.0706228422801602E-13</v>
      </c>
      <c r="CF130" s="1">
        <v>4.5783854920048699E-13</v>
      </c>
      <c r="CG130" s="1">
        <v>6.0667322935216901E-13</v>
      </c>
      <c r="CH130" s="1">
        <v>7.5358939954307801E-13</v>
      </c>
      <c r="CI130" s="1">
        <v>8.9860986209462199E-13</v>
      </c>
      <c r="CJ130" s="1">
        <v>1.04175714238302E-12</v>
      </c>
      <c r="CK130" s="1">
        <v>1.1830533135899801E-12</v>
      </c>
      <c r="CL130" s="1">
        <v>1.3225032728405E-12</v>
      </c>
      <c r="CM130" s="1">
        <v>1.45862204711346E-12</v>
      </c>
      <c r="CN130" s="1">
        <v>1.20331756800371E-19</v>
      </c>
      <c r="CO130" s="1">
        <v>3.3535849719576998E-19</v>
      </c>
      <c r="CP130" s="1">
        <v>4.72851782714686E-19</v>
      </c>
      <c r="CQ130" s="1">
        <v>5.0383099367172205E-19</v>
      </c>
      <c r="CR130" s="1">
        <v>4.2150835378299401E-19</v>
      </c>
      <c r="CS130" s="1">
        <v>2.4107126093968002E-19</v>
      </c>
    </row>
    <row r="131" spans="1:97" x14ac:dyDescent="0.3">
      <c r="A131">
        <v>1300</v>
      </c>
      <c r="B131" s="1">
        <v>4.9225906382554001E-11</v>
      </c>
      <c r="C131" s="1">
        <v>5.0049293916154799E-11</v>
      </c>
      <c r="D131" s="1">
        <v>5.0915845145902901E-11</v>
      </c>
      <c r="E131" s="1">
        <v>5.2080419038016503E-11</v>
      </c>
      <c r="F131" s="1">
        <v>5.8945057406783499E-11</v>
      </c>
      <c r="G131" s="1">
        <v>1.7962878346701101E-10</v>
      </c>
      <c r="H131" s="1">
        <v>2.57754428700006E-9</v>
      </c>
      <c r="I131" s="1">
        <v>5.0477953307570599E-8</v>
      </c>
      <c r="J131" s="1">
        <v>1.00011592707471E-6</v>
      </c>
      <c r="K131" s="1">
        <v>1.8948532818616399E-5</v>
      </c>
      <c r="L131" s="1">
        <v>1.18200128689378E-2</v>
      </c>
      <c r="M131" s="1">
        <v>4.9373557766760999E-11</v>
      </c>
      <c r="N131" s="1">
        <v>5.00376986391394E-11</v>
      </c>
      <c r="O131" s="1">
        <v>5.0719352430901698E-11</v>
      </c>
      <c r="P131" s="1">
        <v>5.1533920852881899E-11</v>
      </c>
      <c r="Q131" s="1">
        <v>5.5437892678157501E-11</v>
      </c>
      <c r="R131" s="1">
        <v>1.3577018820914201E-10</v>
      </c>
      <c r="S131" s="1">
        <v>2.1108481259048002E-9</v>
      </c>
      <c r="T131" s="1">
        <v>5.0950772109595499E-8</v>
      </c>
      <c r="U131" s="1">
        <v>1.2457348246168E-6</v>
      </c>
      <c r="V131" s="1">
        <v>2.8907837495979101E-5</v>
      </c>
      <c r="W131" s="1">
        <v>2.27419946221891E-2</v>
      </c>
      <c r="X131" s="1">
        <v>1.1709730902593099E-6</v>
      </c>
      <c r="Y131" s="1">
        <v>6.5290735466970196E-5</v>
      </c>
      <c r="Z131" s="1">
        <v>1.3318363312063401E-6</v>
      </c>
      <c r="AA131" s="1">
        <v>1.17582443322616E-6</v>
      </c>
      <c r="AB131" s="1">
        <v>1.1742086430710301E-6</v>
      </c>
      <c r="AC131" s="1">
        <v>1.17296779992917E-6</v>
      </c>
      <c r="AD131" s="1">
        <v>1.17172917121819E-6</v>
      </c>
      <c r="AE131" s="1">
        <v>1.1704918099385399E-6</v>
      </c>
      <c r="AF131" s="1">
        <v>1.16925575719115E-6</v>
      </c>
      <c r="AG131" s="1">
        <v>1.16802106376067E-6</v>
      </c>
      <c r="AH131" s="1">
        <v>1.16680168898575E-6</v>
      </c>
      <c r="AI131" s="1">
        <v>1.1730380345543301E-6</v>
      </c>
      <c r="AJ131" s="1">
        <v>1.17180731720436E-6</v>
      </c>
      <c r="AK131" s="1">
        <v>1.1705699311513601E-6</v>
      </c>
      <c r="AL131" s="1">
        <v>1.16933385325629E-6</v>
      </c>
      <c r="AM131" s="1">
        <v>1.1680990815016199E-6</v>
      </c>
      <c r="AN131" s="1">
        <v>1.16686557092913E-6</v>
      </c>
      <c r="AO131" s="1">
        <v>1.16563336490211E-6</v>
      </c>
      <c r="AP131" s="1">
        <v>1.16440251405629E-6</v>
      </c>
      <c r="AQ131" s="1">
        <v>1.1631869078244099E-6</v>
      </c>
      <c r="AR131" s="1">
        <v>3.1764931534929597E-11</v>
      </c>
      <c r="AS131" s="1">
        <v>9.5292331196481202E-11</v>
      </c>
      <c r="AT131" s="1">
        <v>1.3124019477054901E-10</v>
      </c>
      <c r="AU131" s="1">
        <v>1.3962663731514599E-10</v>
      </c>
      <c r="AV131" s="1">
        <v>1.20509568991693E-10</v>
      </c>
      <c r="AW131" s="1">
        <v>7.3947625590510597E-11</v>
      </c>
      <c r="AX131" s="1">
        <v>5.0631292172648903E-12</v>
      </c>
      <c r="AY131" s="1">
        <v>5.5150795779604404E-12</v>
      </c>
      <c r="AZ131" s="1">
        <v>5.6144762397497196E-12</v>
      </c>
      <c r="BA131" s="1">
        <v>5.7501290385216304E-12</v>
      </c>
      <c r="BB131" s="1">
        <v>6.6516797816960299E-12</v>
      </c>
      <c r="BC131" s="1">
        <v>2.2859215189927999E-11</v>
      </c>
      <c r="BD131" s="1">
        <v>3.4593707880306E-10</v>
      </c>
      <c r="BE131" s="1">
        <v>6.8740384167927697E-9</v>
      </c>
      <c r="BF131" s="1">
        <v>1.44910018142005E-7</v>
      </c>
      <c r="BG131" s="1">
        <v>3.7656074312954899E-6</v>
      </c>
      <c r="BH131" s="1">
        <v>8.6171682044709503E-3</v>
      </c>
      <c r="BI131" s="1">
        <v>5.32914398095098E-12</v>
      </c>
      <c r="BJ131" s="1">
        <v>5.5162070617364597E-12</v>
      </c>
      <c r="BK131" s="1">
        <v>5.5926304156702897E-12</v>
      </c>
      <c r="BL131" s="1">
        <v>5.6866358588956798E-12</v>
      </c>
      <c r="BM131" s="1">
        <v>6.2211157102919096E-12</v>
      </c>
      <c r="BN131" s="1">
        <v>1.7668897895463001E-11</v>
      </c>
      <c r="BO131" s="1">
        <v>3.0078117950439402E-10</v>
      </c>
      <c r="BP131" s="1">
        <v>7.4327991165775597E-9</v>
      </c>
      <c r="BQ131" s="1">
        <v>1.9726157272976599E-7</v>
      </c>
      <c r="BR131" s="1">
        <v>6.41745364247535E-6</v>
      </c>
      <c r="BS131" s="1">
        <v>1.6575268875030101E-2</v>
      </c>
      <c r="BT131" s="1">
        <v>1.4936471827228601E-13</v>
      </c>
      <c r="BU131" s="1">
        <v>4.7594700249060402E-5</v>
      </c>
      <c r="BV131" s="1">
        <v>9.7074328546884192E-7</v>
      </c>
      <c r="BW131" s="1">
        <v>8.5698969263768896E-7</v>
      </c>
      <c r="BX131" s="1">
        <v>8.5581191405882299E-7</v>
      </c>
      <c r="BY131" s="1">
        <v>8.5490752251203103E-7</v>
      </c>
      <c r="BZ131" s="1">
        <v>8.5400474522764704E-7</v>
      </c>
      <c r="CA131" s="1">
        <v>8.5310289172776302E-7</v>
      </c>
      <c r="CB131" s="1">
        <v>8.5220199196770697E-7</v>
      </c>
      <c r="CC131" s="1">
        <v>8.5130208297307499E-7</v>
      </c>
      <c r="CD131" s="1">
        <v>8.5041333987925095E-7</v>
      </c>
      <c r="CE131" s="1">
        <v>2.9719842838125998E-13</v>
      </c>
      <c r="CF131" s="1">
        <v>4.4313130838842798E-13</v>
      </c>
      <c r="CG131" s="1">
        <v>5.8718500397409998E-13</v>
      </c>
      <c r="CH131" s="1">
        <v>7.29381848251754E-13</v>
      </c>
      <c r="CI131" s="1">
        <v>8.69743910558366E-13</v>
      </c>
      <c r="CJ131" s="1">
        <v>1.0082929921892601E-12</v>
      </c>
      <c r="CK131" s="1">
        <v>1.14505045677775E-12</v>
      </c>
      <c r="CL131" s="1">
        <v>1.28002104361737E-12</v>
      </c>
      <c r="CM131" s="1">
        <v>1.4117674780740799E-12</v>
      </c>
      <c r="CN131" s="1">
        <v>1.16466464007724E-19</v>
      </c>
      <c r="CO131" s="1">
        <v>3.2458612388365601E-19</v>
      </c>
      <c r="CP131" s="1">
        <v>4.5766286638340898E-19</v>
      </c>
      <c r="CQ131" s="1">
        <v>4.8764697809989602E-19</v>
      </c>
      <c r="CR131" s="1">
        <v>4.0796870812106999E-19</v>
      </c>
      <c r="CS131" s="1">
        <v>2.3332759946519899E-19</v>
      </c>
    </row>
    <row r="132" spans="1:97" x14ac:dyDescent="0.3">
      <c r="A132">
        <v>1310</v>
      </c>
      <c r="B132" s="1">
        <v>4.7642675719150297E-11</v>
      </c>
      <c r="C132" s="1">
        <v>4.8440769093924602E-11</v>
      </c>
      <c r="D132" s="1">
        <v>4.9280657180117003E-11</v>
      </c>
      <c r="E132" s="1">
        <v>5.0408341208917998E-11</v>
      </c>
      <c r="F132" s="1">
        <v>5.7038860752986297E-11</v>
      </c>
      <c r="G132" s="1">
        <v>1.7354845193269001E-10</v>
      </c>
      <c r="H132" s="1">
        <v>2.48845833865468E-9</v>
      </c>
      <c r="I132" s="1">
        <v>4.8730690264123701E-8</v>
      </c>
      <c r="J132" s="1">
        <v>9.6549482726348599E-7</v>
      </c>
      <c r="K132" s="1">
        <v>1.82925875955364E-5</v>
      </c>
      <c r="L132" s="1">
        <v>1.14108373072145E-2</v>
      </c>
      <c r="M132" s="1">
        <v>4.7785578416835701E-11</v>
      </c>
      <c r="N132" s="1">
        <v>4.8429301005617E-11</v>
      </c>
      <c r="O132" s="1">
        <v>4.9090007902994701E-11</v>
      </c>
      <c r="P132" s="1">
        <v>4.9879405485694302E-11</v>
      </c>
      <c r="Q132" s="1">
        <v>5.3659216579412301E-11</v>
      </c>
      <c r="R132" s="1">
        <v>1.3141608918258999E-10</v>
      </c>
      <c r="S132" s="1">
        <v>2.0431103589045001E-9</v>
      </c>
      <c r="T132" s="1">
        <v>4.9314689433899799E-8</v>
      </c>
      <c r="U132" s="1">
        <v>1.2057088168675E-6</v>
      </c>
      <c r="V132" s="1">
        <v>2.79784712122627E-5</v>
      </c>
      <c r="W132" s="1">
        <v>2.2010323189847102E-2</v>
      </c>
      <c r="X132" s="1">
        <v>1.13330571083834E-6</v>
      </c>
      <c r="Y132" s="1">
        <v>6.3190486544845506E-5</v>
      </c>
      <c r="Z132" s="1">
        <v>1.28900023728103E-6</v>
      </c>
      <c r="AA132" s="1">
        <v>1.1380063922015799E-6</v>
      </c>
      <c r="AB132" s="1">
        <v>1.1364427404192901E-6</v>
      </c>
      <c r="AC132" s="1">
        <v>1.1352419773050399E-6</v>
      </c>
      <c r="AD132" s="1">
        <v>1.1340433570569201E-6</v>
      </c>
      <c r="AE132" s="1">
        <v>1.13284596312693E-6</v>
      </c>
      <c r="AF132" s="1">
        <v>1.13164983529435E-6</v>
      </c>
      <c r="AG132" s="1">
        <v>1.1304550226892501E-6</v>
      </c>
      <c r="AH132" s="1">
        <v>1.1292750337902799E-6</v>
      </c>
      <c r="AI132" s="1">
        <v>1.13530441514078E-6</v>
      </c>
      <c r="AJ132" s="1">
        <v>1.1341134573145801E-6</v>
      </c>
      <c r="AK132" s="1">
        <v>1.1329160448860599E-6</v>
      </c>
      <c r="AL132" s="1">
        <v>1.13171989818731E-6</v>
      </c>
      <c r="AM132" s="1">
        <v>1.1305250152663999E-6</v>
      </c>
      <c r="AN132" s="1">
        <v>1.1293313526118099E-6</v>
      </c>
      <c r="AO132" s="1">
        <v>1.1281389521922499E-6</v>
      </c>
      <c r="AP132" s="1">
        <v>1.12694786299349E-6</v>
      </c>
      <c r="AQ132" s="1">
        <v>1.1257715257822199E-6</v>
      </c>
      <c r="AR132" s="1">
        <v>3.0743161132737199E-11</v>
      </c>
      <c r="AS132" s="1">
        <v>9.22270958208381E-11</v>
      </c>
      <c r="AT132" s="1">
        <v>1.27018649168261E-10</v>
      </c>
      <c r="AU132" s="1">
        <v>1.3513534148187901E-10</v>
      </c>
      <c r="AV132" s="1">
        <v>1.1663321121280001E-10</v>
      </c>
      <c r="AW132" s="1">
        <v>7.1569002084412499E-11</v>
      </c>
      <c r="AX132" s="1">
        <v>4.9003087717520796E-12</v>
      </c>
      <c r="AY132" s="1">
        <v>5.3378569134047404E-12</v>
      </c>
      <c r="AZ132" s="1">
        <v>5.43418972081564E-12</v>
      </c>
      <c r="BA132" s="1">
        <v>5.5655249727362199E-12</v>
      </c>
      <c r="BB132" s="1">
        <v>6.4362549124162603E-12</v>
      </c>
      <c r="BC132" s="1">
        <v>2.2083127955192902E-11</v>
      </c>
      <c r="BD132" s="1">
        <v>3.3397732279987699E-10</v>
      </c>
      <c r="BE132" s="1">
        <v>6.6360941090496397E-9</v>
      </c>
      <c r="BF132" s="1">
        <v>1.3989365082845201E-7</v>
      </c>
      <c r="BG132" s="1">
        <v>3.63525264730569E-6</v>
      </c>
      <c r="BH132" s="1">
        <v>8.3188661062250507E-3</v>
      </c>
      <c r="BI132" s="1">
        <v>5.15776982030156E-12</v>
      </c>
      <c r="BJ132" s="1">
        <v>5.3389210293949796E-12</v>
      </c>
      <c r="BK132" s="1">
        <v>5.41299472161729E-12</v>
      </c>
      <c r="BL132" s="1">
        <v>5.5040911583249299E-12</v>
      </c>
      <c r="BM132" s="1">
        <v>6.0215472051602204E-12</v>
      </c>
      <c r="BN132" s="1">
        <v>1.7102281890384E-11</v>
      </c>
      <c r="BO132" s="1">
        <v>2.9112881429546903E-10</v>
      </c>
      <c r="BP132" s="1">
        <v>7.1941149012539702E-9</v>
      </c>
      <c r="BQ132" s="1">
        <v>1.9092286568551799E-7</v>
      </c>
      <c r="BR132" s="1">
        <v>6.2111043380823502E-6</v>
      </c>
      <c r="BS132" s="1">
        <v>1.60420719466495E-2</v>
      </c>
      <c r="BT132" s="1">
        <v>1.4456002406742899E-13</v>
      </c>
      <c r="BU132" s="1">
        <v>4.6063904851610803E-5</v>
      </c>
      <c r="BV132" s="1">
        <v>9.3952546308353397E-7</v>
      </c>
      <c r="BW132" s="1">
        <v>8.2943019182198596E-7</v>
      </c>
      <c r="BX132" s="1">
        <v>8.2829041278675896E-7</v>
      </c>
      <c r="BY132" s="1">
        <v>8.2741522985339203E-7</v>
      </c>
      <c r="BZ132" s="1">
        <v>8.2654160902038703E-7</v>
      </c>
      <c r="CA132" s="1">
        <v>8.2566888200960501E-7</v>
      </c>
      <c r="CB132" s="1">
        <v>8.2479707781325498E-7</v>
      </c>
      <c r="CC132" s="1">
        <v>8.2392623225076001E-7</v>
      </c>
      <c r="CD132" s="1">
        <v>8.2306619186300298E-7</v>
      </c>
      <c r="CE132" s="1">
        <v>2.8763831966553799E-13</v>
      </c>
      <c r="CF132" s="1">
        <v>4.2887695917960099E-13</v>
      </c>
      <c r="CG132" s="1">
        <v>5.6829689150916897E-13</v>
      </c>
      <c r="CH132" s="1">
        <v>7.0591973088933505E-13</v>
      </c>
      <c r="CI132" s="1">
        <v>8.4176683627060105E-13</v>
      </c>
      <c r="CJ132" s="1">
        <v>9.7585930719078693E-13</v>
      </c>
      <c r="CK132" s="1">
        <v>1.10821781961036E-12</v>
      </c>
      <c r="CL132" s="1">
        <v>1.23884695987922E-12</v>
      </c>
      <c r="CM132" s="1">
        <v>1.3663556831331499E-12</v>
      </c>
      <c r="CN132" s="1">
        <v>1.1272019031409801E-19</v>
      </c>
      <c r="CO132" s="1">
        <v>3.1414545063503601E-19</v>
      </c>
      <c r="CP132" s="1">
        <v>4.4294164254075399E-19</v>
      </c>
      <c r="CQ132" s="1">
        <v>4.7196129511427004E-19</v>
      </c>
      <c r="CR132" s="1">
        <v>3.9484597003733E-19</v>
      </c>
      <c r="CS132" s="1">
        <v>2.25822377663071E-19</v>
      </c>
    </row>
    <row r="133" spans="1:97" x14ac:dyDescent="0.3">
      <c r="A133">
        <v>1320</v>
      </c>
      <c r="B133" s="1">
        <v>4.6108301542206601E-11</v>
      </c>
      <c r="C133" s="1">
        <v>4.6881818308844399E-11</v>
      </c>
      <c r="D133" s="1">
        <v>4.7695802025571798E-11</v>
      </c>
      <c r="E133" s="1">
        <v>4.8787704565228797E-11</v>
      </c>
      <c r="F133" s="1">
        <v>5.5192036922404803E-11</v>
      </c>
      <c r="G133" s="1">
        <v>1.6767181808326899E-10</v>
      </c>
      <c r="H133" s="1">
        <v>2.4024494415617101E-9</v>
      </c>
      <c r="I133" s="1">
        <v>4.7043907753797901E-8</v>
      </c>
      <c r="J133" s="1">
        <v>9.3207225084251399E-7</v>
      </c>
      <c r="K133" s="1">
        <v>1.7659350185923799E-5</v>
      </c>
      <c r="L133">
        <v>1.1015826761821E-2</v>
      </c>
      <c r="M133" s="1">
        <v>4.6246602083399902E-11</v>
      </c>
      <c r="N133" s="1">
        <v>4.6870486514321897E-11</v>
      </c>
      <c r="O133" s="1">
        <v>4.7510841118122199E-11</v>
      </c>
      <c r="P133" s="1">
        <v>4.8275790107574399E-11</v>
      </c>
      <c r="Q133" s="1">
        <v>5.1935197630225901E-11</v>
      </c>
      <c r="R133" s="1">
        <v>1.2719568316851601E-10</v>
      </c>
      <c r="S133" s="1">
        <v>1.9774548079047302E-9</v>
      </c>
      <c r="T133" s="1">
        <v>4.7728955056555098E-8</v>
      </c>
      <c r="U133" s="1">
        <v>1.1669158399367E-6</v>
      </c>
      <c r="V133" s="1">
        <v>2.7077763658228699E-5</v>
      </c>
      <c r="W133" s="1">
        <v>2.1301242450948499E-2</v>
      </c>
      <c r="X133" s="1">
        <v>1.09680101166822E-6</v>
      </c>
      <c r="Y133" s="1">
        <v>6.1155066259955103E-5</v>
      </c>
      <c r="Z133" s="1">
        <v>1.2474860554087801E-6</v>
      </c>
      <c r="AA133" s="1">
        <v>1.10135539592617E-6</v>
      </c>
      <c r="AB133" s="1">
        <v>1.09984226455558E-6</v>
      </c>
      <c r="AC133" s="1">
        <v>1.0986803355649399E-6</v>
      </c>
      <c r="AD133" s="1">
        <v>1.09752048010226E-6</v>
      </c>
      <c r="AE133" s="1">
        <v>1.0963618111317499E-6</v>
      </c>
      <c r="AF133" s="1">
        <v>1.09520436715179E-6</v>
      </c>
      <c r="AG133" s="1">
        <v>1.0940481956900501E-6</v>
      </c>
      <c r="AH133" s="1">
        <v>1.09290636837847E-6</v>
      </c>
      <c r="AI133" s="1">
        <v>1.09873551084051E-6</v>
      </c>
      <c r="AJ133" s="1">
        <v>1.0975830762504201E-6</v>
      </c>
      <c r="AK133" s="1">
        <v>1.0964243945721199E-6</v>
      </c>
      <c r="AL133" s="1">
        <v>1.0952669375234699E-6</v>
      </c>
      <c r="AM133" s="1">
        <v>1.0941107032161101E-6</v>
      </c>
      <c r="AN133" s="1">
        <v>1.09295564954056E-6</v>
      </c>
      <c r="AO133" s="1">
        <v>1.0918018171139501E-6</v>
      </c>
      <c r="AP133" s="1">
        <v>1.09064925332415E-6</v>
      </c>
      <c r="AQ133" s="1">
        <v>1.0895109642202801E-6</v>
      </c>
      <c r="AR133" s="1">
        <v>2.97529281178619E-11</v>
      </c>
      <c r="AS133" s="1">
        <v>8.9256470447299301E-11</v>
      </c>
      <c r="AT133" s="1">
        <v>1.22927403004976E-10</v>
      </c>
      <c r="AU133" s="1">
        <v>1.3078267034276901E-10</v>
      </c>
      <c r="AV133" s="1">
        <v>1.12876497446389E-10</v>
      </c>
      <c r="AW133" s="1">
        <v>6.9263794687301794E-11</v>
      </c>
      <c r="AX133" s="1">
        <v>4.7425115546928899E-12</v>
      </c>
      <c r="AY133" s="1">
        <v>5.1660948246862798E-12</v>
      </c>
      <c r="AZ133" s="1">
        <v>5.2594512726358803E-12</v>
      </c>
      <c r="BA133" s="1">
        <v>5.3865998048720998E-12</v>
      </c>
      <c r="BB133" s="1">
        <v>6.2275567780897602E-12</v>
      </c>
      <c r="BC133" s="1">
        <v>2.1333157156414001E-11</v>
      </c>
      <c r="BD133" s="1">
        <v>3.2243082573072297E-10</v>
      </c>
      <c r="BE133" s="1">
        <v>6.4063862943032397E-9</v>
      </c>
      <c r="BF133" s="1">
        <v>1.35050941819018E-7</v>
      </c>
      <c r="BG133" s="1">
        <v>3.50941054440076E-6</v>
      </c>
      <c r="BH133" s="1">
        <v>8.0308907588593405E-3</v>
      </c>
      <c r="BI133" s="1">
        <v>4.9916827389504898E-12</v>
      </c>
      <c r="BJ133" s="1">
        <v>5.1670989655108101E-12</v>
      </c>
      <c r="BK133" s="1">
        <v>5.2388897608475997E-12</v>
      </c>
      <c r="BL133" s="1">
        <v>5.3271608909758297E-12</v>
      </c>
      <c r="BM133" s="1">
        <v>5.8281096417146804E-12</v>
      </c>
      <c r="BN133" s="1">
        <v>1.6553062875673698E-11</v>
      </c>
      <c r="BO133" s="1">
        <v>2.8177316753650301E-10</v>
      </c>
      <c r="BP133" s="1">
        <v>6.9627763707214897E-9</v>
      </c>
      <c r="BQ133" s="1">
        <v>1.84779459368902E-7</v>
      </c>
      <c r="BR133" s="1">
        <v>6.0111199343595498E-6</v>
      </c>
      <c r="BS133" s="1">
        <v>1.55253337830172E-2</v>
      </c>
      <c r="BT133" s="1">
        <v>1.3990363607011599E-13</v>
      </c>
      <c r="BU133" s="1">
        <v>4.4580349365149403E-5</v>
      </c>
      <c r="BV133" s="1">
        <v>9.0927078383251705E-7</v>
      </c>
      <c r="BW133" s="1">
        <v>8.0272095804495496E-7</v>
      </c>
      <c r="BX133" s="1">
        <v>8.0161799961646099E-7</v>
      </c>
      <c r="BY133" s="1">
        <v>8.0077111753613603E-7</v>
      </c>
      <c r="BZ133" s="1">
        <v>7.9992574701667604E-7</v>
      </c>
      <c r="CA133" s="1">
        <v>7.9908124129507201E-7</v>
      </c>
      <c r="CB133" s="1">
        <v>7.9823762843011502E-7</v>
      </c>
      <c r="CC133" s="1">
        <v>7.9739494307308704E-7</v>
      </c>
      <c r="CD133" s="1">
        <v>7.9656271338123098E-7</v>
      </c>
      <c r="CE133" s="1">
        <v>2.7837330061121598E-13</v>
      </c>
      <c r="CF133" s="1">
        <v>4.15062593293543E-13</v>
      </c>
      <c r="CG133" s="1">
        <v>5.4999178776949496E-13</v>
      </c>
      <c r="CH133" s="1">
        <v>6.8318180161066005E-13</v>
      </c>
      <c r="CI133" s="1">
        <v>8.1465330533345698E-13</v>
      </c>
      <c r="CJ133" s="1">
        <v>9.4442671840388991E-13</v>
      </c>
      <c r="CK133" s="1">
        <v>1.07252205036019E-12</v>
      </c>
      <c r="CL133" s="1">
        <v>1.1989437393556299E-12</v>
      </c>
      <c r="CM133" s="1">
        <v>1.32234554352608E-12</v>
      </c>
      <c r="CN133" s="1">
        <v>1.0908954388375901E-19</v>
      </c>
      <c r="CO133" s="1">
        <v>3.0402702458374298E-19</v>
      </c>
      <c r="CP133" s="1">
        <v>4.2867478280959502E-19</v>
      </c>
      <c r="CQ133" s="1">
        <v>4.5675974318971099E-19</v>
      </c>
      <c r="CR133" s="1">
        <v>3.8212825849060102E-19</v>
      </c>
      <c r="CS133" s="1">
        <v>2.1854880048448899E-19</v>
      </c>
    </row>
    <row r="134" spans="1:97" x14ac:dyDescent="0.3">
      <c r="A134">
        <v>1330</v>
      </c>
      <c r="B134" s="1">
        <v>4.4621385653802899E-11</v>
      </c>
      <c r="C134" s="1">
        <v>4.5371026309049797E-11</v>
      </c>
      <c r="D134" s="1">
        <v>4.6159846253170899E-11</v>
      </c>
      <c r="E134" s="1">
        <v>4.7217045615762903E-11</v>
      </c>
      <c r="F134" s="1">
        <v>5.3402856360325198E-11</v>
      </c>
      <c r="G134" s="1">
        <v>1.6199216453354699E-10</v>
      </c>
      <c r="H134" s="1">
        <v>2.3194114106491501E-9</v>
      </c>
      <c r="I134" s="1">
        <v>4.5415512271507502E-8</v>
      </c>
      <c r="J134" s="1">
        <v>8.9980670491952596E-7</v>
      </c>
      <c r="K134" s="1">
        <v>1.7048034439655399E-5</v>
      </c>
      <c r="L134" s="1">
        <v>1.0634490836951799E-2</v>
      </c>
      <c r="M134" s="1">
        <v>4.4755226375532598E-11</v>
      </c>
      <c r="N134" s="1">
        <v>4.5359838932747602E-11</v>
      </c>
      <c r="O134" s="1">
        <v>4.5980421689465603E-11</v>
      </c>
      <c r="P134" s="1">
        <v>4.6721626673608402E-11</v>
      </c>
      <c r="Q134" s="1">
        <v>5.0264284366504602E-11</v>
      </c>
      <c r="R134" s="1">
        <v>1.2310518104529499E-10</v>
      </c>
      <c r="S134" s="1">
        <v>1.9138223298887398E-9</v>
      </c>
      <c r="T134" s="1">
        <v>4.6192135775168099E-8</v>
      </c>
      <c r="U134" s="1">
        <v>1.1293207235756E-6</v>
      </c>
      <c r="V134" s="1">
        <v>2.6204895788512E-5</v>
      </c>
      <c r="W134" s="1">
        <v>2.06141052178309E-2</v>
      </c>
      <c r="X134" s="1">
        <v>1.0614257013330699E-6</v>
      </c>
      <c r="Y134" s="1">
        <v>5.9182618341889298E-5</v>
      </c>
      <c r="Z134" s="1">
        <v>1.20725595202225E-6</v>
      </c>
      <c r="AA134" s="1">
        <v>1.0658380438135199E-6</v>
      </c>
      <c r="AB134" s="1">
        <v>1.0643738616965E-6</v>
      </c>
      <c r="AC134" s="1">
        <v>1.06324955708341E-6</v>
      </c>
      <c r="AD134" s="1">
        <v>1.06212725882197E-6</v>
      </c>
      <c r="AE134" s="1">
        <v>1.0610061084761001E-6</v>
      </c>
      <c r="AF134" s="1">
        <v>1.0598861433028899E-6</v>
      </c>
      <c r="AG134" s="1">
        <v>1.05876740927823E-6</v>
      </c>
      <c r="AH134" s="1">
        <v>1.05766255479408E-6</v>
      </c>
      <c r="AI134" s="1">
        <v>1.06329797251248E-6</v>
      </c>
      <c r="AJ134" s="1">
        <v>1.06218286076874E-6</v>
      </c>
      <c r="AK134" s="1">
        <v>1.0610617030516201E-6</v>
      </c>
      <c r="AL134" s="1">
        <v>1.0599417301530701E-6</v>
      </c>
      <c r="AM134" s="1">
        <v>1.0588229402463099E-6</v>
      </c>
      <c r="AN134" s="1">
        <v>1.0577052925804501E-6</v>
      </c>
      <c r="AO134" s="1">
        <v>1.0565888264628699E-6</v>
      </c>
      <c r="AP134" s="1">
        <v>1.0554735877340399E-6</v>
      </c>
      <c r="AQ134" s="1">
        <v>1.0543721612690699E-6</v>
      </c>
      <c r="AR134" s="1">
        <v>2.87933295599052E-11</v>
      </c>
      <c r="AS134" s="1">
        <v>8.6377746336522697E-11</v>
      </c>
      <c r="AT134" s="1">
        <v>1.1896272576787599E-10</v>
      </c>
      <c r="AU134" s="1">
        <v>1.2656465506781899E-10</v>
      </c>
      <c r="AV134" s="1">
        <v>1.0923600230782601E-10</v>
      </c>
      <c r="AW134" s="1">
        <v>6.7029901523979796E-11</v>
      </c>
      <c r="AX134" s="1">
        <v>4.5895938754855803E-12</v>
      </c>
      <c r="AY134" s="1">
        <v>4.9996374966244E-12</v>
      </c>
      <c r="AZ134" s="1">
        <v>5.0901029657559303E-12</v>
      </c>
      <c r="BA134" s="1">
        <v>5.2131919944095401E-12</v>
      </c>
      <c r="BB134" s="1">
        <v>6.0253885042626099E-12</v>
      </c>
      <c r="BC134" s="1">
        <v>2.06084356067582E-11</v>
      </c>
      <c r="BD134" s="1">
        <v>3.1128331837027903E-10</v>
      </c>
      <c r="BE134" s="1">
        <v>6.1846298611813402E-9</v>
      </c>
      <c r="BF134" s="1">
        <v>1.3037587905013499E-7</v>
      </c>
      <c r="BG134" s="1">
        <v>3.3879248924834499E-6</v>
      </c>
      <c r="BH134" s="1">
        <v>7.7528846481147396E-3</v>
      </c>
      <c r="BI134" s="1">
        <v>4.8307315011426402E-12</v>
      </c>
      <c r="BJ134" s="1">
        <v>5.0005848783899797E-12</v>
      </c>
      <c r="BK134" s="1">
        <v>5.07015794831895E-12</v>
      </c>
      <c r="BL134" s="1">
        <v>5.1556854117918898E-12</v>
      </c>
      <c r="BM134" s="1">
        <v>5.6406290808815004E-12</v>
      </c>
      <c r="BN134" s="1">
        <v>1.60207478424698E-11</v>
      </c>
      <c r="BO134" s="1">
        <v>2.7270581066903198E-10</v>
      </c>
      <c r="BP134" s="1">
        <v>6.7385743972900901E-9</v>
      </c>
      <c r="BQ134" s="1">
        <v>1.7882578135597501E-7</v>
      </c>
      <c r="BR134" s="1">
        <v>5.8173184310294596E-6</v>
      </c>
      <c r="BS134" s="1">
        <v>1.50245830839707E-2</v>
      </c>
      <c r="BT134" s="1">
        <v>1.3539130780342001E-13</v>
      </c>
      <c r="BU134" s="1">
        <v>4.3142681772216103E-5</v>
      </c>
      <c r="BV134" s="1">
        <v>8.79951695040423E-7</v>
      </c>
      <c r="BW134" s="1">
        <v>7.7683766814022797E-7</v>
      </c>
      <c r="BX134" s="1">
        <v>7.7577038547015303E-7</v>
      </c>
      <c r="BY134" s="1">
        <v>7.7495092281596796E-7</v>
      </c>
      <c r="BZ134" s="1">
        <v>7.7413292275855699E-7</v>
      </c>
      <c r="CA134" s="1">
        <v>7.7331575938496405E-7</v>
      </c>
      <c r="CB134" s="1">
        <v>7.7249945984941804E-7</v>
      </c>
      <c r="CC134" s="1">
        <v>7.71684057671959E-7</v>
      </c>
      <c r="CD134" s="1">
        <v>7.7087877254091405E-7</v>
      </c>
      <c r="CE134" s="1">
        <v>2.6939492195633001E-13</v>
      </c>
      <c r="CF134" s="1">
        <v>4.0167561287896E-13</v>
      </c>
      <c r="CG134" s="1">
        <v>5.3225299989214501E-13</v>
      </c>
      <c r="CH134" s="1">
        <v>6.6114732548136503E-13</v>
      </c>
      <c r="CI134" s="1">
        <v>7.8837859305140701E-13</v>
      </c>
      <c r="CJ134" s="1">
        <v>9.1396656305985792E-13</v>
      </c>
      <c r="CK134" s="1">
        <v>1.0379305992635099E-12</v>
      </c>
      <c r="CL134" s="1">
        <v>1.16027499622864E-12</v>
      </c>
      <c r="CM134" s="1">
        <v>1.2796969291632799E-12</v>
      </c>
      <c r="CN134" s="1">
        <v>1.05571214424534E-19</v>
      </c>
      <c r="CO134" s="1">
        <v>2.94221620120922E-19</v>
      </c>
      <c r="CP134" s="1">
        <v>4.1484927923969099E-19</v>
      </c>
      <c r="CQ134" s="1">
        <v>4.4202846221697701E-19</v>
      </c>
      <c r="CR134" s="1">
        <v>3.6980397806771001E-19</v>
      </c>
      <c r="CS134" s="1">
        <v>2.1150023623745601E-19</v>
      </c>
    </row>
    <row r="135" spans="1:97" x14ac:dyDescent="0.3">
      <c r="A135">
        <v>1340</v>
      </c>
      <c r="B135" s="1">
        <v>4.3180563821755402E-11</v>
      </c>
      <c r="C135" s="1">
        <v>4.3907012015252597E-11</v>
      </c>
      <c r="D135" s="1">
        <v>4.4671390837157497E-11</v>
      </c>
      <c r="E135" s="1">
        <v>4.5694935904166498E-11</v>
      </c>
      <c r="F135" s="1">
        <v>5.1669633338469003E-11</v>
      </c>
      <c r="G135" s="1">
        <v>1.5650298998725E-10</v>
      </c>
      <c r="H135" s="1">
        <v>2.2392417203629499E-9</v>
      </c>
      <c r="I135" s="1">
        <v>4.3843482778114898E-8</v>
      </c>
      <c r="J135" s="1">
        <v>8.6865813318798901E-7</v>
      </c>
      <c r="K135" s="1">
        <v>1.64578814253197E-5</v>
      </c>
      <c r="L135" s="1">
        <v>1.0266356115644601E-2</v>
      </c>
      <c r="M135" s="1">
        <v>4.3310082969879698E-11</v>
      </c>
      <c r="N135" s="1">
        <v>4.3895976267694001E-11</v>
      </c>
      <c r="O135" s="1">
        <v>4.4497353642798802E-11</v>
      </c>
      <c r="P135" s="1">
        <v>4.5215501800984702E-11</v>
      </c>
      <c r="Q135" s="1">
        <v>4.8644962253957697E-11</v>
      </c>
      <c r="R135" s="1">
        <v>1.1914088353570901E-10</v>
      </c>
      <c r="S135" s="1">
        <v>1.8521551919466699E-9</v>
      </c>
      <c r="T135" s="1">
        <v>4.4702832745257802E-8</v>
      </c>
      <c r="U135" s="1">
        <v>1.09288914492482E-6</v>
      </c>
      <c r="V135" s="1">
        <v>2.5359068387458401E-5</v>
      </c>
      <c r="W135" s="1">
        <v>1.9948280064959901E-2</v>
      </c>
      <c r="X135" s="1">
        <v>1.02714729817904E-6</v>
      </c>
      <c r="Y135" s="1">
        <v>5.7271331671741803E-5</v>
      </c>
      <c r="Z135" s="1">
        <v>1.16827301277331E-6</v>
      </c>
      <c r="AA135" s="1">
        <v>1.0314217467537099E-6</v>
      </c>
      <c r="AB135" s="1">
        <v>1.0300049883683699E-6</v>
      </c>
      <c r="AC135" s="1">
        <v>1.02891713363644E-6</v>
      </c>
      <c r="AD135" s="1">
        <v>1.0278312201786E-6</v>
      </c>
      <c r="AE135" s="1">
        <v>1.0267464172722099E-6</v>
      </c>
      <c r="AF135" s="1">
        <v>1.02566276097154E-6</v>
      </c>
      <c r="AG135" s="1">
        <v>1.0245802957498199E-6</v>
      </c>
      <c r="AH135" s="1">
        <v>1.0235112599693499E-6</v>
      </c>
      <c r="AI135" s="1">
        <v>1.0289592621496299E-6</v>
      </c>
      <c r="AJ135" s="1">
        <v>1.0278803078574701E-6</v>
      </c>
      <c r="AK135" s="1">
        <v>1.0267955024904101E-6</v>
      </c>
      <c r="AL135" s="1">
        <v>1.02571184338184E-6</v>
      </c>
      <c r="AM135" s="1">
        <v>1.0246293287645999E-6</v>
      </c>
      <c r="AN135" s="1">
        <v>1.0235479192042401E-6</v>
      </c>
      <c r="AO135" s="1">
        <v>1.0224676527390201E-6</v>
      </c>
      <c r="AP135" s="1">
        <v>1.0213885737109601E-6</v>
      </c>
      <c r="AQ135" s="1">
        <v>1.02032285897005E-6</v>
      </c>
      <c r="AR135" s="1">
        <v>2.7863484485474698E-11</v>
      </c>
      <c r="AS135" s="1">
        <v>8.3588280619518E-11</v>
      </c>
      <c r="AT135" s="1">
        <v>1.1512097765955301E-10</v>
      </c>
      <c r="AU135" s="1">
        <v>1.22477423335408E-10</v>
      </c>
      <c r="AV135" s="1">
        <v>1.05708383704467E-10</v>
      </c>
      <c r="AW135" s="1">
        <v>6.4865271827840595E-11</v>
      </c>
      <c r="AX135" s="1">
        <v>4.4414155301702198E-12</v>
      </c>
      <c r="AY135" s="1">
        <v>4.8383328718798199E-12</v>
      </c>
      <c r="AZ135" s="1">
        <v>4.92599065670221E-12</v>
      </c>
      <c r="BA135" s="1">
        <v>5.0451438666058498E-12</v>
      </c>
      <c r="BB135" s="1">
        <v>5.8295582591942501E-12</v>
      </c>
      <c r="BC135" s="1">
        <v>1.9908124322712601E-11</v>
      </c>
      <c r="BD135" s="1">
        <v>3.0052102366668202E-10</v>
      </c>
      <c r="BE135" s="1">
        <v>5.9705495677886602E-9</v>
      </c>
      <c r="BF135" s="1">
        <v>1.25862658611179E-7</v>
      </c>
      <c r="BG135" s="1">
        <v>3.2706448705766101E-6</v>
      </c>
      <c r="BH135" s="1">
        <v>7.4845026378533496E-3</v>
      </c>
      <c r="BI135" s="1">
        <v>4.6747685407065602E-12</v>
      </c>
      <c r="BJ135" s="1">
        <v>4.8392265432005E-12</v>
      </c>
      <c r="BK135" s="1">
        <v>4.9066454856464903E-12</v>
      </c>
      <c r="BL135" s="1">
        <v>4.9895088924340104E-12</v>
      </c>
      <c r="BM135" s="1">
        <v>5.4589357184825698E-12</v>
      </c>
      <c r="BN135" s="1">
        <v>1.55048554683512E-11</v>
      </c>
      <c r="BO135" s="1">
        <v>2.6391851612719598E-10</v>
      </c>
      <c r="BP135" s="1">
        <v>6.52130486828209E-9</v>
      </c>
      <c r="BQ135" s="1">
        <v>1.7305639359080901E-7</v>
      </c>
      <c r="BR135" s="1">
        <v>5.6295222399144703E-6</v>
      </c>
      <c r="BS135" s="1">
        <v>1.45393600148273E-2</v>
      </c>
      <c r="BT135" s="1">
        <v>1.3101889607790099E-13</v>
      </c>
      <c r="BU135" s="1">
        <v>4.1749582904220602E-5</v>
      </c>
      <c r="BV135" s="1">
        <v>8.5154131269955504E-7</v>
      </c>
      <c r="BW135" s="1">
        <v>7.5175658920582405E-7</v>
      </c>
      <c r="BX135" s="1">
        <v>7.5072387068553505E-7</v>
      </c>
      <c r="BY135" s="1">
        <v>7.4993097170322498E-7</v>
      </c>
      <c r="BZ135" s="1">
        <v>7.4913948788304195E-7</v>
      </c>
      <c r="CA135" s="1">
        <v>7.4834881351610399E-7</v>
      </c>
      <c r="CB135" s="1">
        <v>7.4755897488010703E-7</v>
      </c>
      <c r="CC135" s="1">
        <v>7.4677000439964605E-7</v>
      </c>
      <c r="CD135" s="1">
        <v>7.4599082292014702E-7</v>
      </c>
      <c r="CE135" s="1">
        <v>2.60694939945774E-13</v>
      </c>
      <c r="CF135" s="1">
        <v>3.8870372648752098E-13</v>
      </c>
      <c r="CG135" s="1">
        <v>5.1506424100510095E-13</v>
      </c>
      <c r="CH135" s="1">
        <v>6.3979607185339598E-13</v>
      </c>
      <c r="CI135" s="1">
        <v>7.6291857603346598E-13</v>
      </c>
      <c r="CJ135" s="1">
        <v>8.8445087545081296E-13</v>
      </c>
      <c r="CK135" s="1">
        <v>1.00441170812669E-12</v>
      </c>
      <c r="CL135" s="1">
        <v>1.1228052295160699E-12</v>
      </c>
      <c r="CM135" s="1">
        <v>1.2383706858202699E-12</v>
      </c>
      <c r="CN135" s="1">
        <v>1.0216197213205399E-19</v>
      </c>
      <c r="CO135" s="1">
        <v>2.8472023595272902E-19</v>
      </c>
      <c r="CP135" s="1">
        <v>4.0145244015925801E-19</v>
      </c>
      <c r="CQ135" s="1">
        <v>4.2775392908271398E-19</v>
      </c>
      <c r="CR135" s="1">
        <v>3.5786181528584298E-19</v>
      </c>
      <c r="CS135" s="1">
        <v>2.0467021447207099E-19</v>
      </c>
    </row>
    <row r="136" spans="1:97" x14ac:dyDescent="0.3">
      <c r="A136">
        <v>1350</v>
      </c>
      <c r="B136" s="1">
        <v>4.1784505314927498E-11</v>
      </c>
      <c r="C136" s="1">
        <v>4.2488428067784599E-11</v>
      </c>
      <c r="D136" s="1">
        <v>4.3229070713799E-11</v>
      </c>
      <c r="E136" s="1">
        <v>4.4219981565898703E-11</v>
      </c>
      <c r="F136" s="1">
        <v>4.9990725228252701E-11</v>
      </c>
      <c r="G136" s="1">
        <v>1.5119800256664599E-10</v>
      </c>
      <c r="H136" s="1">
        <v>2.1618413787837E-9</v>
      </c>
      <c r="I136" s="1">
        <v>4.2325868192034898E-8</v>
      </c>
      <c r="J136" s="1">
        <v>8.38587866183992E-7</v>
      </c>
      <c r="K136" s="1">
        <v>1.5888158487729801E-5</v>
      </c>
      <c r="L136" s="1">
        <v>9.91096557186571E-3</v>
      </c>
      <c r="M136" s="1">
        <v>4.1909837144574301E-11</v>
      </c>
      <c r="N136" s="1">
        <v>4.2477550308385902E-11</v>
      </c>
      <c r="O136" s="1">
        <v>4.3060274969209599E-11</v>
      </c>
      <c r="P136" s="1">
        <v>4.3756036330898901E-11</v>
      </c>
      <c r="Q136" s="1">
        <v>4.7075753236148599E-11</v>
      </c>
      <c r="R136" s="1">
        <v>1.1529918013242301E-10</v>
      </c>
      <c r="S136" s="1">
        <v>1.7923970538528799E-9</v>
      </c>
      <c r="T136" s="1">
        <v>4.32596810423651E-8</v>
      </c>
      <c r="U136" s="1">
        <v>1.0575876174113901E-6</v>
      </c>
      <c r="V136" s="1">
        <v>2.45395018025325E-5</v>
      </c>
      <c r="W136" s="1">
        <v>1.93031511104555E-2</v>
      </c>
      <c r="X136" s="1">
        <v>9.9393411916357595E-7</v>
      </c>
      <c r="Y136" s="1">
        <v>5.5419439660312998E-5</v>
      </c>
      <c r="Z136" s="1">
        <v>1.1305012299468599E-6</v>
      </c>
      <c r="AA136" s="1">
        <v>9.9807471600486408E-7</v>
      </c>
      <c r="AB136" s="1">
        <v>9.9670390031693907E-7</v>
      </c>
      <c r="AC136" s="1">
        <v>9.956513553256489E-7</v>
      </c>
      <c r="AD136" s="1">
        <v>9.9460068856818793E-7</v>
      </c>
      <c r="AE136" s="1">
        <v>9.9355109617461198E-7</v>
      </c>
      <c r="AF136" s="1">
        <v>9.9250261303374397E-7</v>
      </c>
      <c r="AG136" s="1">
        <v>9.9145528216379007E-7</v>
      </c>
      <c r="AH136" s="1">
        <v>9.9042094472137903E-7</v>
      </c>
      <c r="AI136" s="1">
        <v>9.9568764171145708E-7</v>
      </c>
      <c r="AJ136" s="1">
        <v>9.9464371358277205E-7</v>
      </c>
      <c r="AK136" s="1">
        <v>9.9359412323977795E-7</v>
      </c>
      <c r="AL136" s="1">
        <v>9.9254564180914802E-7</v>
      </c>
      <c r="AM136" s="1">
        <v>9.9149826758143403E-7</v>
      </c>
      <c r="AN136" s="1">
        <v>9.9045196239773692E-7</v>
      </c>
      <c r="AO136" s="1">
        <v>9.8940676306657496E-7</v>
      </c>
      <c r="AP136" s="1">
        <v>9.8836271247905704E-7</v>
      </c>
      <c r="AQ136" s="1">
        <v>9.8733159222423704E-7</v>
      </c>
      <c r="AR136" s="1">
        <v>2.6962533576203799E-11</v>
      </c>
      <c r="AS136" s="1">
        <v>8.0885495391673505E-11</v>
      </c>
      <c r="AT136" s="1">
        <v>1.11398608350477E-10</v>
      </c>
      <c r="AU136" s="1">
        <v>1.1851719800524101E-10</v>
      </c>
      <c r="AV136" s="1">
        <v>1.0229038169046E-10</v>
      </c>
      <c r="AW136" s="1">
        <v>6.2767905238225605E-11</v>
      </c>
      <c r="AX136" s="1">
        <v>4.29783975400585E-12</v>
      </c>
      <c r="AY136" s="1">
        <v>4.6820326014596998E-12</v>
      </c>
      <c r="AZ136" s="1">
        <v>4.7669639397322898E-12</v>
      </c>
      <c r="BA136" s="1">
        <v>4.8823015637102497E-12</v>
      </c>
      <c r="BB136" s="1">
        <v>5.6398791666058502E-12</v>
      </c>
      <c r="BC136" s="1">
        <v>1.9231411637203099E-11</v>
      </c>
      <c r="BD136" s="1">
        <v>2.9013063979128198E-10</v>
      </c>
      <c r="BE136" s="1">
        <v>5.7638797000546899E-9</v>
      </c>
      <c r="BF136" s="1">
        <v>1.2150567753695999E-7</v>
      </c>
      <c r="BG136" s="1">
        <v>3.15742487952484E-6</v>
      </c>
      <c r="BH136" s="1">
        <v>7.2254115414495E-3</v>
      </c>
      <c r="BI136" s="1">
        <v>4.5236499111532796E-12</v>
      </c>
      <c r="BJ136" s="1">
        <v>4.6828754520216796E-12</v>
      </c>
      <c r="BK136" s="1">
        <v>4.74820231220895E-12</v>
      </c>
      <c r="BL136" s="1">
        <v>4.8284792733780802E-12</v>
      </c>
      <c r="BM136" s="1">
        <v>5.2828638350200303E-12</v>
      </c>
      <c r="BN136" s="1">
        <v>1.5004915977811E-11</v>
      </c>
      <c r="BO136" s="1">
        <v>2.5540325485176199E-10</v>
      </c>
      <c r="BP136" s="1">
        <v>6.3107686219999297E-9</v>
      </c>
      <c r="BQ136" s="1">
        <v>1.674659906174E-7</v>
      </c>
      <c r="BR136" s="1">
        <v>5.4475581252163396E-6</v>
      </c>
      <c r="BS136" s="1">
        <v>1.40692160483709E-2</v>
      </c>
      <c r="BT136" s="1">
        <v>1.2678235956940399E-13</v>
      </c>
      <c r="BU136" s="1">
        <v>4.0399765991684697E-5</v>
      </c>
      <c r="BV136" s="1">
        <v>8.2401341236782302E-7</v>
      </c>
      <c r="BW136" s="1">
        <v>7.2745457057124005E-7</v>
      </c>
      <c r="BX136" s="1">
        <v>7.2645533699595799E-7</v>
      </c>
      <c r="BY136" s="1">
        <v>7.2568817095356901E-7</v>
      </c>
      <c r="BZ136" s="1">
        <v>7.2492237412331602E-7</v>
      </c>
      <c r="CA136" s="1">
        <v>7.2415736037304104E-7</v>
      </c>
      <c r="CB136" s="1">
        <v>7.2339315513112004E-7</v>
      </c>
      <c r="CC136" s="1">
        <v>7.2262978976143204E-7</v>
      </c>
      <c r="CD136" s="1">
        <v>7.2187589561111695E-7</v>
      </c>
      <c r="CE136" s="1">
        <v>2.5226531350197398E-13</v>
      </c>
      <c r="CF136" s="1">
        <v>3.7613494485597901E-13</v>
      </c>
      <c r="CG136" s="1">
        <v>4.9840962463919999E-13</v>
      </c>
      <c r="CH136" s="1">
        <v>6.1910830742489597E-13</v>
      </c>
      <c r="CI136" s="1">
        <v>7.3824972391896395E-13</v>
      </c>
      <c r="CJ136" s="1">
        <v>8.5585237733907501E-13</v>
      </c>
      <c r="CK136" s="1">
        <v>9.7193439943663608E-13</v>
      </c>
      <c r="CL136" s="1">
        <v>1.0864998109004699E-12</v>
      </c>
      <c r="CM136" s="1">
        <v>1.1983286217162299E-12</v>
      </c>
      <c r="CN136" s="1">
        <v>9.8858666583510101E-20</v>
      </c>
      <c r="CO136" s="1">
        <v>2.7551409201728498E-19</v>
      </c>
      <c r="CP136" s="1">
        <v>3.8847188582808698E-19</v>
      </c>
      <c r="CQ136" s="1">
        <v>4.13922953037994E-19</v>
      </c>
      <c r="CR136" s="1">
        <v>3.46290734717961E-19</v>
      </c>
      <c r="CS136" s="1">
        <v>1.98052423764607E-19</v>
      </c>
    </row>
    <row r="137" spans="1:97" x14ac:dyDescent="0.3">
      <c r="A137">
        <v>1360</v>
      </c>
      <c r="B137" s="1">
        <v>4.0431912419596499E-11</v>
      </c>
      <c r="C137" s="1">
        <v>4.1113960353360299E-11</v>
      </c>
      <c r="D137" s="1">
        <v>4.1831554318421902E-11</v>
      </c>
      <c r="E137" s="1">
        <v>4.27908228626272E-11</v>
      </c>
      <c r="F137" s="1">
        <v>4.8364531760267401E-11</v>
      </c>
      <c r="G137" s="1">
        <v>1.4607111333317099E-10</v>
      </c>
      <c r="H137" s="1">
        <v>2.08711480606187E-9</v>
      </c>
      <c r="I137" s="1">
        <v>4.0860784967666898E-8</v>
      </c>
      <c r="J137" s="1">
        <v>8.0955857326578E-7</v>
      </c>
      <c r="K137" s="1">
        <v>1.53381583380781E-5</v>
      </c>
      <c r="L137" s="1">
        <v>9.5678780029555995E-3</v>
      </c>
      <c r="M137" s="1">
        <v>4.0553187294154599E-11</v>
      </c>
      <c r="N137" s="1">
        <v>4.1103246149526097E-11</v>
      </c>
      <c r="O137" s="1">
        <v>4.1667857156653798E-11</v>
      </c>
      <c r="P137" s="1">
        <v>4.2341884868096502E-11</v>
      </c>
      <c r="Q137" s="1">
        <v>4.55552152574793E-11</v>
      </c>
      <c r="R137" s="1">
        <v>1.11576547960367E-10</v>
      </c>
      <c r="S137" s="1">
        <v>1.73449294969992E-9</v>
      </c>
      <c r="T137" s="1">
        <v>4.18613492023006E-8</v>
      </c>
      <c r="U137" s="1">
        <v>1.0233834791321301E-6</v>
      </c>
      <c r="V137" s="1">
        <v>2.3745435666271001E-5</v>
      </c>
      <c r="W137" s="1">
        <v>1.8678117789064599E-2</v>
      </c>
      <c r="X137" s="1">
        <v>9.617552682590989E-7</v>
      </c>
      <c r="Y137" s="1">
        <v>5.3625219601471402E-5</v>
      </c>
      <c r="Z137" s="1">
        <v>1.0939054893626799E-6</v>
      </c>
      <c r="AA137" s="1">
        <v>9.6576595163274608E-7</v>
      </c>
      <c r="AB137" s="1">
        <v>9.6443964096541707E-7</v>
      </c>
      <c r="AC137" s="1">
        <v>9.6342129905127009E-7</v>
      </c>
      <c r="AD137" s="1">
        <v>9.6240477430804603E-7</v>
      </c>
      <c r="AE137" s="1">
        <v>9.6138928888273593E-7</v>
      </c>
      <c r="AF137" s="1">
        <v>9.6037487653498503E-7</v>
      </c>
      <c r="AG137" s="1">
        <v>9.5936157887418209E-7</v>
      </c>
      <c r="AH137" s="1">
        <v>9.58360852298835E-7</v>
      </c>
      <c r="AI137" s="1">
        <v>9.6345216151016007E-7</v>
      </c>
      <c r="AJ137" s="1">
        <v>9.6244216148998403E-7</v>
      </c>
      <c r="AK137" s="1">
        <v>9.6142668225229303E-7</v>
      </c>
      <c r="AL137" s="1">
        <v>9.6041227575871589E-7</v>
      </c>
      <c r="AM137" s="1">
        <v>9.5939894035570391E-7</v>
      </c>
      <c r="AN137" s="1">
        <v>9.5838663912014498E-7</v>
      </c>
      <c r="AO137" s="1">
        <v>9.573754076691109E-7</v>
      </c>
      <c r="AP137" s="1">
        <v>9.5636528748888691E-7</v>
      </c>
      <c r="AQ137" s="1">
        <v>9.5536767729689495E-7</v>
      </c>
      <c r="AR137" s="1">
        <v>2.60896388546583E-11</v>
      </c>
      <c r="AS137" s="1">
        <v>7.8266876770447601E-11</v>
      </c>
      <c r="AT137" s="1">
        <v>1.07792155681394E-10</v>
      </c>
      <c r="AU137" s="1">
        <v>1.1468029573804001E-10</v>
      </c>
      <c r="AV137" s="1">
        <v>9.8978817275560202E-11</v>
      </c>
      <c r="AW137" s="1">
        <v>6.0735851069558798E-11</v>
      </c>
      <c r="AX137" s="1">
        <v>4.1587331720795498E-12</v>
      </c>
      <c r="AY137" s="1">
        <v>4.5305919929659496E-12</v>
      </c>
      <c r="AZ137" s="1">
        <v>4.6128760961759798E-12</v>
      </c>
      <c r="BA137" s="1">
        <v>4.72451499367849E-12</v>
      </c>
      <c r="BB137" s="1">
        <v>5.4561692171479098E-12</v>
      </c>
      <c r="BC137" s="1">
        <v>1.85775123390084E-11</v>
      </c>
      <c r="BD137" s="1">
        <v>2.8009932377088099E-10</v>
      </c>
      <c r="BE137" s="1">
        <v>5.5643637419088199E-9</v>
      </c>
      <c r="BF137" s="1">
        <v>1.17299526849803E-7</v>
      </c>
      <c r="BG137" s="1">
        <v>3.0481243611826299E-6</v>
      </c>
      <c r="BH137" s="1">
        <v>6.97528970802422E-3</v>
      </c>
      <c r="BI137" s="1">
        <v>4.3772352337029099E-12</v>
      </c>
      <c r="BJ137" s="1">
        <v>4.5313867616598001E-12</v>
      </c>
      <c r="BK137" s="1">
        <v>4.5946820538984896E-12</v>
      </c>
      <c r="BL137" s="1">
        <v>4.6724482135220302E-12</v>
      </c>
      <c r="BM137" s="1">
        <v>5.1122517426216604E-12</v>
      </c>
      <c r="BN137" s="1">
        <v>1.4520470994504799E-11</v>
      </c>
      <c r="BO137" s="1">
        <v>2.47152193669921E-10</v>
      </c>
      <c r="BP137" s="1">
        <v>6.1067713805128602E-9</v>
      </c>
      <c r="BQ137" s="1">
        <v>1.62049397730741E-7</v>
      </c>
      <c r="BR137" s="1">
        <v>5.2712571412809601E-6</v>
      </c>
      <c r="BS137" s="1">
        <v>1.36137138005409E-2</v>
      </c>
      <c r="BT137" s="1">
        <v>1.22677757340006E-13</v>
      </c>
      <c r="BU137" s="1">
        <v>3.9091976196191898E-5</v>
      </c>
      <c r="BV137" s="1">
        <v>7.9734241968986197E-7</v>
      </c>
      <c r="BW137" s="1">
        <v>7.0390903543176001E-7</v>
      </c>
      <c r="BX137" s="1">
        <v>7.0294223917814902E-7</v>
      </c>
      <c r="BY137" s="1">
        <v>7.0219999972649404E-7</v>
      </c>
      <c r="BZ137" s="1">
        <v>7.0145908497799197E-7</v>
      </c>
      <c r="CA137" s="1">
        <v>7.0071892776803004E-7</v>
      </c>
      <c r="CB137" s="1">
        <v>6.9997955270209705E-7</v>
      </c>
      <c r="CC137" s="1">
        <v>6.9924099011703205E-7</v>
      </c>
      <c r="CD137" s="1">
        <v>6.9851159093209599E-7</v>
      </c>
      <c r="CE137" s="1">
        <v>2.4409820128242602E-13</v>
      </c>
      <c r="CF137" s="1">
        <v>3.63957576519583E-13</v>
      </c>
      <c r="CG137" s="1">
        <v>4.8227365891645398E-13</v>
      </c>
      <c r="CH137" s="1">
        <v>5.9906478902227901E-13</v>
      </c>
      <c r="CI137" s="1">
        <v>7.1434909077195003E-13</v>
      </c>
      <c r="CJ137" s="1">
        <v>8.2814446798227602E-13</v>
      </c>
      <c r="CK137" s="1">
        <v>9.4046846503480901E-13</v>
      </c>
      <c r="CL137" s="1">
        <v>1.0513249720701001E-12</v>
      </c>
      <c r="CM137" s="1">
        <v>1.15953349355421E-12</v>
      </c>
      <c r="CN137" s="1">
        <v>9.5658225586928494E-20</v>
      </c>
      <c r="CO137" s="1">
        <v>2.6659462627770898E-19</v>
      </c>
      <c r="CP137" s="1">
        <v>3.7589554391591499E-19</v>
      </c>
      <c r="CQ137" s="1">
        <v>4.0052267088063798E-19</v>
      </c>
      <c r="CR137" s="1">
        <v>3.35079974962447E-19</v>
      </c>
      <c r="CS137" s="1">
        <v>1.916407094125E-19</v>
      </c>
    </row>
    <row r="138" spans="1:97" x14ac:dyDescent="0.3">
      <c r="A138">
        <v>1370</v>
      </c>
      <c r="B138" s="1">
        <v>3.91215199392581E-11</v>
      </c>
      <c r="C138" s="1">
        <v>3.9782327514031697E-11</v>
      </c>
      <c r="D138" s="1">
        <v>4.0477543103362798E-11</v>
      </c>
      <c r="E138" s="1">
        <v>4.1406133696689103E-11</v>
      </c>
      <c r="F138" s="1">
        <v>4.6789494272375499E-11</v>
      </c>
      <c r="G138" s="1">
        <v>1.41116429994425E-10</v>
      </c>
      <c r="H138" s="1">
        <v>2.0149697170239999E-9</v>
      </c>
      <c r="I138" s="1">
        <v>3.9446414757649002E-8</v>
      </c>
      <c r="J138" s="1">
        <v>7.8153421625625699E-7</v>
      </c>
      <c r="K138" s="1">
        <v>1.48071981755978E-5</v>
      </c>
      <c r="L138" s="1">
        <v>9.2366674817289107E-3</v>
      </c>
      <c r="M138" s="1">
        <v>3.9238864427870399E-11</v>
      </c>
      <c r="N138" s="1">
        <v>3.9771781696744902E-11</v>
      </c>
      <c r="O138" s="1">
        <v>4.0318804702881297E-11</v>
      </c>
      <c r="P138" s="1">
        <v>4.0971735300674997E-11</v>
      </c>
      <c r="Q138" s="1">
        <v>4.4081941763980499E-11</v>
      </c>
      <c r="R138" s="1">
        <v>1.0796955058317101E-10</v>
      </c>
      <c r="S138" s="1">
        <v>1.67838926869812E-9</v>
      </c>
      <c r="T138" s="1">
        <v>4.0506538742112702E-8</v>
      </c>
      <c r="U138" s="1">
        <v>9.9024488078520401E-7</v>
      </c>
      <c r="V138" s="1">
        <v>2.2976128608198101E-5</v>
      </c>
      <c r="W138" s="1">
        <v>1.8072594617670201E-2</v>
      </c>
      <c r="X138" s="1">
        <v>9.3058062446747499E-7</v>
      </c>
      <c r="Y138" s="1">
        <v>5.1886992003818802E-5</v>
      </c>
      <c r="Z138" s="1">
        <v>1.05845155682998E-6</v>
      </c>
      <c r="AA138" s="1">
        <v>9.3446523055513003E-7</v>
      </c>
      <c r="AB138" s="1">
        <v>9.3318202947782404E-7</v>
      </c>
      <c r="AC138" s="1">
        <v>9.3219681659054495E-7</v>
      </c>
      <c r="AD138" s="1">
        <v>9.3121336173029005E-7</v>
      </c>
      <c r="AE138" s="1">
        <v>9.3023091224952395E-7</v>
      </c>
      <c r="AF138" s="1">
        <v>9.2924950081393198E-7</v>
      </c>
      <c r="AG138" s="1">
        <v>9.2826916766889698E-7</v>
      </c>
      <c r="AH138" s="1">
        <v>9.2730099653560997E-7</v>
      </c>
      <c r="AI138" s="1">
        <v>9.3222264820667005E-7</v>
      </c>
      <c r="AJ138" s="1">
        <v>9.3124551061476603E-7</v>
      </c>
      <c r="AK138" s="1">
        <v>9.3026307110814196E-7</v>
      </c>
      <c r="AL138" s="1">
        <v>9.2928166932014302E-7</v>
      </c>
      <c r="AM138" s="1">
        <v>9.2830130365135302E-7</v>
      </c>
      <c r="AN138" s="1">
        <v>9.2732193837585802E-7</v>
      </c>
      <c r="AO138" s="1">
        <v>9.2634360795645396E-7</v>
      </c>
      <c r="AP138" s="1">
        <v>9.2536635251929502E-7</v>
      </c>
      <c r="AQ138" s="1">
        <v>9.2440119993431503E-7</v>
      </c>
      <c r="AR138" s="1">
        <v>2.5243983359660299E-11</v>
      </c>
      <c r="AS138" s="1">
        <v>7.5729973921314604E-11</v>
      </c>
      <c r="AT138" s="1">
        <v>1.04298244322012E-10</v>
      </c>
      <c r="AU138" s="1">
        <v>1.10963125568697E-10</v>
      </c>
      <c r="AV138" s="1">
        <v>9.5770591193789103E-11</v>
      </c>
      <c r="AW138" s="1">
        <v>5.8767207555829303E-11</v>
      </c>
      <c r="AX138" s="1">
        <v>4.0239657481935E-12</v>
      </c>
      <c r="AY138" s="1">
        <v>4.3838699568606804E-12</v>
      </c>
      <c r="AZ138" s="1">
        <v>4.4635840416517E-12</v>
      </c>
      <c r="BA138" s="1">
        <v>4.5716377766800802E-12</v>
      </c>
      <c r="BB138" s="1">
        <v>5.2782511788434102E-12</v>
      </c>
      <c r="BC138" s="1">
        <v>1.7945666837778899E-11</v>
      </c>
      <c r="BD138" s="1">
        <v>2.7041467568250801E-10</v>
      </c>
      <c r="BE138" s="1">
        <v>5.3717540568734898E-9</v>
      </c>
      <c r="BF138" s="1">
        <v>1.13238984842598E-7</v>
      </c>
      <c r="BG138" s="1">
        <v>2.9426076238642398E-6</v>
      </c>
      <c r="BH138" s="1">
        <v>6.7338266230088798E-3</v>
      </c>
      <c r="BI138" s="1">
        <v>4.2353876434981298E-12</v>
      </c>
      <c r="BJ138" s="1">
        <v>4.3846192395022996E-12</v>
      </c>
      <c r="BK138" s="1">
        <v>4.4459419697954101E-12</v>
      </c>
      <c r="BL138" s="1">
        <v>4.52127103759275E-12</v>
      </c>
      <c r="BM138" s="1">
        <v>4.9469417294707304E-12</v>
      </c>
      <c r="BN138" s="1">
        <v>1.40510733861996E-11</v>
      </c>
      <c r="BO138" s="1">
        <v>2.3915769255634298E-10</v>
      </c>
      <c r="BP138" s="1">
        <v>5.9091236796383304E-9</v>
      </c>
      <c r="BQ138" s="1">
        <v>1.5680156905686E-7</v>
      </c>
      <c r="BR138" s="1">
        <v>5.1004545681612302E-6</v>
      </c>
      <c r="BS138">
        <v>1.3172426860621001E-2</v>
      </c>
      <c r="BT138" s="1">
        <v>1.1870124730931299E-13</v>
      </c>
      <c r="BU138" s="1">
        <v>3.7824990126346698E-5</v>
      </c>
      <c r="BV138" s="1">
        <v>7.7150340058847497E-7</v>
      </c>
      <c r="BW138" s="1">
        <v>6.8109797219158401E-7</v>
      </c>
      <c r="BX138" s="1">
        <v>6.8016259640907405E-7</v>
      </c>
      <c r="BY138" s="1">
        <v>6.7944450095314698E-7</v>
      </c>
      <c r="BZ138" s="1">
        <v>6.7872768708989001E-7</v>
      </c>
      <c r="CA138" s="1">
        <v>6.7801160603076495E-7</v>
      </c>
      <c r="CB138" s="1">
        <v>6.7729628158403495E-7</v>
      </c>
      <c r="CC138" s="1">
        <v>6.7658174309216201E-7</v>
      </c>
      <c r="CD138" s="1">
        <v>6.7587606984979403E-7</v>
      </c>
      <c r="CE138" s="1">
        <v>2.3618595863842501E-13</v>
      </c>
      <c r="CF138" s="1">
        <v>3.5216022327810599E-13</v>
      </c>
      <c r="CG138" s="1">
        <v>4.6664124054304998E-13</v>
      </c>
      <c r="CH138" s="1">
        <v>5.7964675613959502E-13</v>
      </c>
      <c r="CI138" s="1">
        <v>6.91194306186125E-13</v>
      </c>
      <c r="CJ138" s="1">
        <v>8.01301213822815E-13</v>
      </c>
      <c r="CK138" s="1">
        <v>9.099844544098849E-13</v>
      </c>
      <c r="CL138" s="1">
        <v>1.01724779163353E-12</v>
      </c>
      <c r="CM138" s="1">
        <v>1.12194899209101E-12</v>
      </c>
      <c r="CN138" s="1">
        <v>9.2557653991609297E-20</v>
      </c>
      <c r="CO138" s="1">
        <v>2.57953491406879E-19</v>
      </c>
      <c r="CP138" s="1">
        <v>3.63711644828137E-19</v>
      </c>
      <c r="CQ138" s="1">
        <v>3.8754054197487202E-19</v>
      </c>
      <c r="CR138" s="1">
        <v>3.2421904447664001E-19</v>
      </c>
      <c r="CS138" s="1">
        <v>1.8542907105149501E-19</v>
      </c>
    </row>
    <row r="139" spans="1:97" x14ac:dyDescent="0.3">
      <c r="A139">
        <v>1380</v>
      </c>
      <c r="B139" s="1">
        <v>3.7852094680080801E-11</v>
      </c>
      <c r="C139" s="1">
        <v>3.8492280440636798E-11</v>
      </c>
      <c r="D139" s="1">
        <v>3.9165771039228097E-11</v>
      </c>
      <c r="E139" s="1">
        <v>4.0064621108082599E-11</v>
      </c>
      <c r="F139" s="1">
        <v>4.52640949486404E-11</v>
      </c>
      <c r="G139" s="1">
        <v>1.3632825079295601E-10</v>
      </c>
      <c r="H139" s="1">
        <v>1.9453170078073301E-9</v>
      </c>
      <c r="I139" s="1">
        <v>3.8081002156034397E-8</v>
      </c>
      <c r="J139" s="1">
        <v>7.5448000469087896E-7</v>
      </c>
      <c r="K139" s="1">
        <v>1.4294618839644101E-5</v>
      </c>
      <c r="L139" s="1">
        <v>8.9169228275493007E-3</v>
      </c>
      <c r="M139" s="1">
        <v>3.7965631653597301E-11</v>
      </c>
      <c r="N139" s="1">
        <v>3.84819071567362E-11</v>
      </c>
      <c r="O139" s="1">
        <v>3.90118546120949E-11</v>
      </c>
      <c r="P139" s="1">
        <v>3.96443083025881E-11</v>
      </c>
      <c r="Q139" s="1">
        <v>4.2654561184581999E-11</v>
      </c>
      <c r="R139" s="1">
        <v>1.04474836760265E-10</v>
      </c>
      <c r="S139" s="1">
        <v>1.6240337352420701E-9</v>
      </c>
      <c r="T139" s="1">
        <v>3.91939836641763E-8</v>
      </c>
      <c r="U139" s="1">
        <v>9.5814077320766302E-7</v>
      </c>
      <c r="V139" s="1">
        <v>2.2230857958017601E-5</v>
      </c>
      <c r="W139" s="1">
        <v>1.7486010954349099E-2</v>
      </c>
      <c r="X139" s="1">
        <v>9.00380829497755E-7</v>
      </c>
      <c r="Y139" s="1">
        <v>5.0203119903579999E-5</v>
      </c>
      <c r="Z139" s="1">
        <v>1.02410606421426E-6</v>
      </c>
      <c r="AA139" s="1">
        <v>9.0414309424383696E-7</v>
      </c>
      <c r="AB139" s="1">
        <v>9.0290164848027998E-7</v>
      </c>
      <c r="AC139" s="1">
        <v>9.0194852233442305E-7</v>
      </c>
      <c r="AD139" s="1">
        <v>9.0099709693386302E-7</v>
      </c>
      <c r="AE139" s="1">
        <v>9.0004664404877498E-7</v>
      </c>
      <c r="AF139" s="1">
        <v>8.99097195285072E-7</v>
      </c>
      <c r="AG139" s="1">
        <v>8.9814878956759199E-7</v>
      </c>
      <c r="AH139" s="1">
        <v>8.9721214966379504E-7</v>
      </c>
      <c r="AI139" s="1">
        <v>9.0196969246923599E-7</v>
      </c>
      <c r="AJ139" s="1">
        <v>9.0102438315702103E-7</v>
      </c>
      <c r="AK139" s="1">
        <v>9.00073943704427E-7</v>
      </c>
      <c r="AL139" s="1">
        <v>8.9912450805355902E-7</v>
      </c>
      <c r="AM139" s="1">
        <v>8.9817607465741198E-7</v>
      </c>
      <c r="AN139" s="1">
        <v>8.9722860894981296E-7</v>
      </c>
      <c r="AO139" s="1">
        <v>8.9628214427536599E-7</v>
      </c>
      <c r="AP139" s="1">
        <v>8.9533671944343597E-7</v>
      </c>
      <c r="AQ139" s="1">
        <v>8.9440300314493502E-7</v>
      </c>
      <c r="AR139" s="1">
        <v>2.44247708124531E-11</v>
      </c>
      <c r="AS139" s="1">
        <v>7.3272398056238095E-11</v>
      </c>
      <c r="AT139" s="1">
        <v>1.00913584391826E-10</v>
      </c>
      <c r="AU139" s="1">
        <v>1.07362187439147E-10</v>
      </c>
      <c r="AV139" s="1">
        <v>9.2662682637310095E-11</v>
      </c>
      <c r="AW139" s="1">
        <v>5.6860121073735103E-11</v>
      </c>
      <c r="AX139" s="1">
        <v>3.8934107322586497E-12</v>
      </c>
      <c r="AY139" s="1">
        <v>4.2417289510031602E-12</v>
      </c>
      <c r="AZ139" s="1">
        <v>4.3189482714226802E-12</v>
      </c>
      <c r="BA139" s="1">
        <v>4.4235271896707701E-12</v>
      </c>
      <c r="BB139" s="1">
        <v>5.1059525067432801E-12</v>
      </c>
      <c r="BC139" s="1">
        <v>1.7335140353977E-11</v>
      </c>
      <c r="BD139" s="1">
        <v>2.6106472339144502E-10</v>
      </c>
      <c r="BE139" s="1">
        <v>5.1858115806799498E-9</v>
      </c>
      <c r="BF139" s="1">
        <v>1.09319010594455E-7</v>
      </c>
      <c r="BG139" s="1">
        <v>2.8407436738383501E-6</v>
      </c>
      <c r="BH139" s="1">
        <v>6.5007225225417204E-3</v>
      </c>
      <c r="BI139" s="1">
        <v>4.0979737342452498E-12</v>
      </c>
      <c r="BJ139" s="1">
        <v>4.2424352076643299E-12</v>
      </c>
      <c r="BK139" s="1">
        <v>4.3018428970290401E-12</v>
      </c>
      <c r="BL139" s="1">
        <v>4.3748066816234598E-12</v>
      </c>
      <c r="BM139" s="1">
        <v>4.7867800020219698E-12</v>
      </c>
      <c r="BN139" s="1">
        <v>1.35962871032909E-11</v>
      </c>
      <c r="BO139" s="1">
        <v>2.31412301789931E-10</v>
      </c>
      <c r="BP139" s="1">
        <v>5.7176407964683102E-9</v>
      </c>
      <c r="BQ139" s="1">
        <v>1.51717585570931E-7</v>
      </c>
      <c r="BR139" s="1">
        <v>4.9349898452689199E-6</v>
      </c>
      <c r="BS139" s="1">
        <v>1.27449396166688E-2</v>
      </c>
      <c r="BT139" s="1">
        <v>1.14849084682802E-13</v>
      </c>
      <c r="BU139" s="1">
        <v>3.6597615339882302E-5</v>
      </c>
      <c r="BV139" s="1">
        <v>7.4647205117021902E-7</v>
      </c>
      <c r="BW139" s="1">
        <v>6.5899992555448196E-7</v>
      </c>
      <c r="BX139" s="1">
        <v>6.5809498337055797E-7</v>
      </c>
      <c r="BY139" s="1">
        <v>6.57400272452109E-7</v>
      </c>
      <c r="BZ139" s="1">
        <v>6.5670680137293696E-7</v>
      </c>
      <c r="CA139" s="1">
        <v>6.5601403914638397E-7</v>
      </c>
      <c r="CB139" s="1">
        <v>6.5532200880839501E-7</v>
      </c>
      <c r="CC139" s="1">
        <v>6.5463073873873095E-7</v>
      </c>
      <c r="CD139" s="1">
        <v>6.5394804515048695E-7</v>
      </c>
      <c r="CE139" s="1">
        <v>2.2852113448827701E-13</v>
      </c>
      <c r="CF139" s="1">
        <v>3.4073177553435102E-13</v>
      </c>
      <c r="CG139" s="1">
        <v>4.5149764863330502E-13</v>
      </c>
      <c r="CH139" s="1">
        <v>5.6083592326787898E-13</v>
      </c>
      <c r="CI139" s="1">
        <v>6.6876356613927199E-13</v>
      </c>
      <c r="CJ139" s="1">
        <v>7.75297337886816E-13</v>
      </c>
      <c r="CK139" s="1">
        <v>8.80453662660496E-13</v>
      </c>
      <c r="CL139" s="1">
        <v>9.8423618166529301E-13</v>
      </c>
      <c r="CM139" s="1">
        <v>1.08553972729994E-12</v>
      </c>
      <c r="CN139" s="1">
        <v>8.9554032464931997E-20</v>
      </c>
      <c r="CO139" s="1">
        <v>2.49582551378474E-19</v>
      </c>
      <c r="CP139" s="1">
        <v>3.51908716899359E-19</v>
      </c>
      <c r="CQ139" s="1">
        <v>3.7496434313015601E-19</v>
      </c>
      <c r="CR139" s="1">
        <v>3.1369771729255099E-19</v>
      </c>
      <c r="CS139" s="1">
        <v>1.79411660205398E-19</v>
      </c>
    </row>
    <row r="140" spans="1:97" x14ac:dyDescent="0.3">
      <c r="A140">
        <v>1390</v>
      </c>
      <c r="B140" s="1">
        <v>3.6622434924070101E-11</v>
      </c>
      <c r="C140" s="1">
        <v>3.7242601752879399E-11</v>
      </c>
      <c r="D140" s="1">
        <v>3.7895004101683197E-11</v>
      </c>
      <c r="E140" s="1">
        <v>3.87650247562827E-11</v>
      </c>
      <c r="F140" s="1">
        <v>4.3786856051142702E-11</v>
      </c>
      <c r="G140" s="1">
        <v>1.31701058572309E-10</v>
      </c>
      <c r="H140" s="1">
        <v>1.8780706463850198E-9</v>
      </c>
      <c r="I140" s="1">
        <v>3.6762852519587502E-8</v>
      </c>
      <c r="J140" s="1">
        <v>7.2836235261530803E-7</v>
      </c>
      <c r="K140" s="1">
        <v>1.37997839911386E-5</v>
      </c>
      <c r="L140" s="1">
        <v>8.6082470957211995E-3</v>
      </c>
      <c r="M140" s="1">
        <v>3.6732283649421701E-11</v>
      </c>
      <c r="N140" s="1">
        <v>3.7232404514207601E-11</v>
      </c>
      <c r="O140" s="1">
        <v>3.7745775877537303E-11</v>
      </c>
      <c r="P140" s="1">
        <v>3.8358356821121403E-11</v>
      </c>
      <c r="Q140" s="1">
        <v>4.1271736395353097E-11</v>
      </c>
      <c r="R140" s="1">
        <v>1.01089139160836E-10</v>
      </c>
      <c r="S140" s="1">
        <v>1.5713753883381399E-9</v>
      </c>
      <c r="T140" s="1">
        <v>3.7922449945634697E-8</v>
      </c>
      <c r="U140" s="1">
        <v>9.2704089457264201E-7</v>
      </c>
      <c r="V140" s="1">
        <v>2.1508919441305401E-5</v>
      </c>
      <c r="W140" s="1">
        <v>1.6917810751920798E-2</v>
      </c>
      <c r="X140" s="1">
        <v>8.7112727515581198E-7</v>
      </c>
      <c r="Y140" s="1">
        <v>4.8572008161432401E-5</v>
      </c>
      <c r="Z140" s="1">
        <v>9.9083649517235409E-7</v>
      </c>
      <c r="AA140" s="1">
        <v>8.7477083613354603E-7</v>
      </c>
      <c r="AB140" s="1">
        <v>8.73569831489373E-7</v>
      </c>
      <c r="AC140" s="1">
        <v>8.7264778073147003E-7</v>
      </c>
      <c r="AD140" s="1">
        <v>8.71727375243963E-7</v>
      </c>
      <c r="AE140" s="1">
        <v>8.7080791045007296E-7</v>
      </c>
      <c r="AF140" s="1">
        <v>8.69889416929132E-7</v>
      </c>
      <c r="AG140" s="1">
        <v>8.68971932327565E-7</v>
      </c>
      <c r="AH140" s="1">
        <v>8.6806582983484597E-7</v>
      </c>
      <c r="AI140" s="1">
        <v>8.7266463634326599E-7</v>
      </c>
      <c r="AJ140" s="1">
        <v>8.7175015186624299E-7</v>
      </c>
      <c r="AK140" s="1">
        <v>8.7083070365609899E-7</v>
      </c>
      <c r="AL140" s="1">
        <v>8.6991222640611504E-7</v>
      </c>
      <c r="AM140" s="1">
        <v>8.6899471862002003E-7</v>
      </c>
      <c r="AN140" s="1">
        <v>8.6807814685503405E-7</v>
      </c>
      <c r="AO140" s="1">
        <v>8.6716254337258905E-7</v>
      </c>
      <c r="AP140" s="1">
        <v>8.66247945707288E-7</v>
      </c>
      <c r="AQ140" s="1">
        <v>8.6534467469314205E-7</v>
      </c>
      <c r="AR140" s="1">
        <v>2.3631225275028199E-11</v>
      </c>
      <c r="AS140" s="1">
        <v>7.0891821408634097E-11</v>
      </c>
      <c r="AT140" s="1">
        <v>9.7634970048560003E-11</v>
      </c>
      <c r="AU140" s="1">
        <v>1.0387407069678499E-10</v>
      </c>
      <c r="AV140" s="1">
        <v>8.9652147960558795E-11</v>
      </c>
      <c r="AW140" s="1">
        <v>5.5012785347565698E-11</v>
      </c>
      <c r="AX140" s="1">
        <v>3.7669446064074799E-12</v>
      </c>
      <c r="AY140" s="1">
        <v>4.1040349236950396E-12</v>
      </c>
      <c r="AZ140" s="1">
        <v>4.1788328041390497E-12</v>
      </c>
      <c r="BA140" s="1">
        <v>4.2800441092838397E-12</v>
      </c>
      <c r="BB140" s="1">
        <v>4.9391052520130604E-12</v>
      </c>
      <c r="BC140" s="1">
        <v>1.67452221330751E-11</v>
      </c>
      <c r="BD140" s="1">
        <v>2.5203790781390199E-10</v>
      </c>
      <c r="BE140" s="1">
        <v>5.00630552452504E-9</v>
      </c>
      <c r="BF140" s="1">
        <v>1.05534737710917E-7</v>
      </c>
      <c r="BG140" s="1">
        <v>2.74240605265829E-6</v>
      </c>
      <c r="BH140" s="1">
        <v>6.2756880212179898E-3</v>
      </c>
      <c r="BI140" s="1">
        <v>3.9648635015063304E-12</v>
      </c>
      <c r="BJ140" s="1">
        <v>4.1047004856630301E-12</v>
      </c>
      <c r="BK140" s="1">
        <v>4.1622491940680296E-12</v>
      </c>
      <c r="BL140" s="1">
        <v>4.2329176367530203E-12</v>
      </c>
      <c r="BM140" s="1">
        <v>4.6316166252839003E-12</v>
      </c>
      <c r="BN140" s="1">
        <v>1.31556870116889E-11</v>
      </c>
      <c r="BO140" s="1">
        <v>2.2390875901968901E-10</v>
      </c>
      <c r="BP140" s="1">
        <v>5.5321426747656704E-9</v>
      </c>
      <c r="BQ140" s="1">
        <v>1.4679265306192599E-7</v>
      </c>
      <c r="BR140" s="1">
        <v>4.7747065033855497E-6</v>
      </c>
      <c r="BS140" s="1">
        <v>1.23308470768755E-2</v>
      </c>
      <c r="BT140" s="1">
        <v>1.11117620343404E-13</v>
      </c>
      <c r="BU140" s="1">
        <v>3.5408689833905097E-5</v>
      </c>
      <c r="BV140" s="1">
        <v>7.2222468738582205E-7</v>
      </c>
      <c r="BW140" s="1">
        <v>6.3759398739788699E-7</v>
      </c>
      <c r="BX140" s="1">
        <v>6.3671852113757502E-7</v>
      </c>
      <c r="BY140" s="1">
        <v>6.3604645782895503E-7</v>
      </c>
      <c r="BZ140" s="1">
        <v>6.3537559392299599E-7</v>
      </c>
      <c r="CA140" s="1">
        <v>6.3470541567754503E-7</v>
      </c>
      <c r="CB140" s="1">
        <v>6.3403594538041196E-7</v>
      </c>
      <c r="CC140" s="1">
        <v>6.3336721047937099E-7</v>
      </c>
      <c r="CD140" s="1">
        <v>6.3270677239563204E-7</v>
      </c>
      <c r="CE140" s="1">
        <v>2.2109646811737E-13</v>
      </c>
      <c r="CF140" s="1">
        <v>3.2966140752354799E-13</v>
      </c>
      <c r="CG140" s="1">
        <v>4.3682853838901401E-13</v>
      </c>
      <c r="CH140" s="1">
        <v>5.4261447204481295E-13</v>
      </c>
      <c r="CI140" s="1">
        <v>6.47035623633346E-13</v>
      </c>
      <c r="CJ140" s="1">
        <v>7.5010820893454298E-13</v>
      </c>
      <c r="CK140" s="1">
        <v>8.51848118175602E-13</v>
      </c>
      <c r="CL140" s="1">
        <v>9.5225887393580102E-13</v>
      </c>
      <c r="CM140" s="1">
        <v>1.05027121318537E-12</v>
      </c>
      <c r="CN140" s="1">
        <v>8.6644516240383998E-20</v>
      </c>
      <c r="CO140" s="1">
        <v>2.4147387797781002E-19</v>
      </c>
      <c r="CP140" s="1">
        <v>3.4047558147385802E-19</v>
      </c>
      <c r="CQ140" s="1">
        <v>3.6278216335950202E-19</v>
      </c>
      <c r="CR140" s="1">
        <v>3.0350602863175501E-19</v>
      </c>
      <c r="CS140" s="1">
        <v>1.7358277777816501E-19</v>
      </c>
    </row>
    <row r="141" spans="1:97" x14ac:dyDescent="0.3">
      <c r="A141">
        <v>1400</v>
      </c>
      <c r="B141" s="1">
        <v>3.5431369891847599E-11</v>
      </c>
      <c r="C141" s="1">
        <v>3.6032105268024998E-11</v>
      </c>
      <c r="D141" s="1">
        <v>3.6664039745835902E-11</v>
      </c>
      <c r="E141" s="1">
        <v>3.7506116389012497E-11</v>
      </c>
      <c r="F141" s="1">
        <v>4.2356339146574598E-11</v>
      </c>
      <c r="G141" s="1">
        <v>1.27229515015892E-10</v>
      </c>
      <c r="H141" s="1">
        <v>1.8131475668491601E-9</v>
      </c>
      <c r="I141" s="1">
        <v>3.5490329864495403E-8</v>
      </c>
      <c r="J141" s="1">
        <v>7.0314883687916303E-7</v>
      </c>
      <c r="K141" s="1">
        <v>1.3322079322360401E-5</v>
      </c>
      <c r="L141" s="1">
        <v>8.3102570845640395E-3</v>
      </c>
      <c r="M141" s="1">
        <v>3.55376461248108E-11</v>
      </c>
      <c r="N141" s="1">
        <v>3.6022086997621098E-11</v>
      </c>
      <c r="O141" s="1">
        <v>3.65193689520449E-11</v>
      </c>
      <c r="P141" s="1">
        <v>3.7112665551447803E-11</v>
      </c>
      <c r="Q141" s="1">
        <v>3.9932164169025401E-11</v>
      </c>
      <c r="R141" s="1">
        <v>9.7809273040369396E-11</v>
      </c>
      <c r="S141" s="1">
        <v>1.52036456048085E-9</v>
      </c>
      <c r="T141" s="1">
        <v>3.6690735015269998E-8</v>
      </c>
      <c r="U141" s="1">
        <v>8.9691575729591903E-7</v>
      </c>
      <c r="V141" s="1">
        <v>2.0809626868837899E-5</v>
      </c>
      <c r="W141" s="1">
        <v>1.6367452306859698E-2</v>
      </c>
      <c r="X141" s="1">
        <v>8.4279209049109096E-7</v>
      </c>
      <c r="Y141" s="1">
        <v>4.6992102745796002E-5</v>
      </c>
      <c r="Z141" s="1">
        <v>9.586111706070091E-7</v>
      </c>
      <c r="AA141" s="1">
        <v>8.4632048878296003E-7</v>
      </c>
      <c r="AB141" s="1">
        <v>8.4515865009309803E-7</v>
      </c>
      <c r="AC141" s="1">
        <v>8.4426669348448802E-7</v>
      </c>
      <c r="AD141" s="1">
        <v>8.4337632842433295E-7</v>
      </c>
      <c r="AE141" s="1">
        <v>8.4248687324672504E-7</v>
      </c>
      <c r="AF141" s="1">
        <v>8.4159835753662998E-7</v>
      </c>
      <c r="AG141" s="1">
        <v>8.4071081770291602E-7</v>
      </c>
      <c r="AH141" s="1">
        <v>8.39834288394148E-7</v>
      </c>
      <c r="AI141" s="1">
        <v>8.4427956037772204E-7</v>
      </c>
      <c r="AJ141" s="1">
        <v>8.4339492718355698E-7</v>
      </c>
      <c r="AK141" s="1">
        <v>8.4250549145371203E-7</v>
      </c>
      <c r="AL141" s="1">
        <v>8.4161699488542603E-7</v>
      </c>
      <c r="AM141" s="1">
        <v>8.4072943603155304E-7</v>
      </c>
      <c r="AN141" s="1">
        <v>8.3984278253741304E-7</v>
      </c>
      <c r="AO141" s="1">
        <v>8.3895706561526698E-7</v>
      </c>
      <c r="AP141" s="1">
        <v>8.3807232156569597E-7</v>
      </c>
      <c r="AQ141" s="1">
        <v>8.3719853435074298E-7</v>
      </c>
      <c r="AR141" s="1">
        <v>2.2862590801842799E-11</v>
      </c>
      <c r="AS141" s="1">
        <v>6.8585976188506496E-11</v>
      </c>
      <c r="AT141" s="1">
        <v>9.4459278049298103E-11</v>
      </c>
      <c r="AU141" s="1">
        <v>1.0049545256380099E-10</v>
      </c>
      <c r="AV141" s="1">
        <v>8.6736119359273005E-11</v>
      </c>
      <c r="AW141" s="1">
        <v>5.3223440638681299E-11</v>
      </c>
      <c r="AX141" s="1">
        <v>3.6444470300229402E-12</v>
      </c>
      <c r="AY141" s="1">
        <v>3.9706572554535E-12</v>
      </c>
      <c r="AZ141" s="1">
        <v>4.0431051241944898E-12</v>
      </c>
      <c r="BA141" s="1">
        <v>4.1410529532756103E-12</v>
      </c>
      <c r="BB141" s="1">
        <v>4.7775459706525702E-12</v>
      </c>
      <c r="BC141" s="1">
        <v>1.61752246833559E-11</v>
      </c>
      <c r="BD141" s="1">
        <v>2.4332306868634601E-10</v>
      </c>
      <c r="BE141" s="1">
        <v>4.8330130886007003E-9</v>
      </c>
      <c r="BF141" s="1">
        <v>1.01881468280949E-7</v>
      </c>
      <c r="BG141" s="1">
        <v>2.6474726801255202E-6</v>
      </c>
      <c r="BH141" s="1">
        <v>6.0584437527313401E-3</v>
      </c>
      <c r="BI141" s="1">
        <v>3.8359302848501002E-12</v>
      </c>
      <c r="BJ141" s="1">
        <v>3.9712843318384097E-12</v>
      </c>
      <c r="BK141" s="1">
        <v>4.0270286826657001E-12</v>
      </c>
      <c r="BL141" s="1">
        <v>4.0954698915809497E-12</v>
      </c>
      <c r="BM141" s="1">
        <v>4.4813054614285497E-12</v>
      </c>
      <c r="BN141" s="1">
        <v>1.2728858720823599E-11</v>
      </c>
      <c r="BO141" s="1">
        <v>2.1663998625217399E-10</v>
      </c>
      <c r="BP141" s="1">
        <v>5.3524538485329402E-9</v>
      </c>
      <c r="BQ141" s="1">
        <v>1.4202210005168401E-7</v>
      </c>
      <c r="BR141" s="1">
        <v>4.6194520952832698E-6</v>
      </c>
      <c r="BS141" s="1">
        <v>1.1929754687494701E-2</v>
      </c>
      <c r="BT141" s="1">
        <v>1.07503299212098E-13</v>
      </c>
      <c r="BU141" s="1">
        <v>3.4257081525118302E-5</v>
      </c>
      <c r="BV141" s="1">
        <v>6.9873823448323597E-7</v>
      </c>
      <c r="BW141" s="1">
        <v>6.1685978746382497E-7</v>
      </c>
      <c r="BX141" s="1">
        <v>6.1601286788350999E-7</v>
      </c>
      <c r="BY141" s="1">
        <v>6.1536273719291197E-7</v>
      </c>
      <c r="BZ141" s="1">
        <v>6.1471376674588703E-7</v>
      </c>
      <c r="CA141" s="1">
        <v>6.1406545950380602E-7</v>
      </c>
      <c r="CB141" s="1">
        <v>6.1341783702981697E-7</v>
      </c>
      <c r="CC141" s="1">
        <v>6.1277092586948596E-7</v>
      </c>
      <c r="CD141" s="1">
        <v>6.1213204069509896E-7</v>
      </c>
      <c r="CE141" s="1">
        <v>2.13904885916553E-13</v>
      </c>
      <c r="CF141" s="1">
        <v>3.1893857245075101E-13</v>
      </c>
      <c r="CG141" s="1">
        <v>4.2261993465684501E-13</v>
      </c>
      <c r="CH141" s="1">
        <v>5.2496504325284799E-13</v>
      </c>
      <c r="CI141" s="1">
        <v>6.2598977915381802E-13</v>
      </c>
      <c r="CJ141" s="1">
        <v>7.2570983040119097E-13</v>
      </c>
      <c r="CK141" s="1">
        <v>8.2414057007673498E-13</v>
      </c>
      <c r="CL141" s="1">
        <v>9.2128540587500605E-13</v>
      </c>
      <c r="CM141" s="1">
        <v>1.0161098523034099E-12</v>
      </c>
      <c r="CN141" s="1">
        <v>8.3826333841311096E-20</v>
      </c>
      <c r="CO141" s="1">
        <v>2.3361974724501498E-19</v>
      </c>
      <c r="CP141" s="1">
        <v>3.2940134789063101E-19</v>
      </c>
      <c r="CQ141" s="1">
        <v>3.5098239853612E-19</v>
      </c>
      <c r="CR141" s="1">
        <v>2.9363427043521402E-19</v>
      </c>
      <c r="CS141" s="1">
        <v>1.6793687149733701E-19</v>
      </c>
    </row>
    <row r="142" spans="1:97" x14ac:dyDescent="0.3">
      <c r="A142">
        <v>1410</v>
      </c>
      <c r="B142" s="1">
        <v>3.4277759196816701E-11</v>
      </c>
      <c r="C142" s="1">
        <v>3.4859635460055302E-11</v>
      </c>
      <c r="D142" s="1">
        <v>3.5471706370130002E-11</v>
      </c>
      <c r="E142" s="1">
        <v>3.6286699299947302E-11</v>
      </c>
      <c r="F142" s="1">
        <v>4.09711443293636E-11</v>
      </c>
      <c r="G142" s="1">
        <v>1.2290845505429501E-10</v>
      </c>
      <c r="H142" s="1">
        <v>1.75046756732279E-9</v>
      </c>
      <c r="I142" s="1">
        <v>3.4261854835885503E-8</v>
      </c>
      <c r="J142" s="1">
        <v>6.7880815687404801E-7</v>
      </c>
      <c r="K142" s="1">
        <v>1.2860911794103501E-5</v>
      </c>
      <c r="L142" s="1">
        <v>8.0225828595567004E-3</v>
      </c>
      <c r="M142" s="1">
        <v>3.4380575273143198E-11</v>
      </c>
      <c r="N142" s="1">
        <v>3.48497985355554E-11</v>
      </c>
      <c r="O142" s="1">
        <v>3.5331465208460702E-11</v>
      </c>
      <c r="P142" s="1">
        <v>3.5906050400221003E-11</v>
      </c>
      <c r="Q142" s="1">
        <v>3.8634574611946599E-11</v>
      </c>
      <c r="R142" s="1">
        <v>9.4632134885111604E-11</v>
      </c>
      <c r="S142" s="1">
        <v>1.4709528560590999E-9</v>
      </c>
      <c r="T142" s="1">
        <v>3.5497667219725999E-8</v>
      </c>
      <c r="U142" s="1">
        <v>8.6773663469812602E-7</v>
      </c>
      <c r="V142" s="1">
        <v>2.0132311820608799E-5</v>
      </c>
      <c r="W142" s="1">
        <v>1.58344080043793E-2</v>
      </c>
      <c r="X142" s="1">
        <v>8.1534812874233697E-7</v>
      </c>
      <c r="Y142" s="1">
        <v>4.5461890004915202E-5</v>
      </c>
      <c r="Z142" s="1">
        <v>9.2739923388901399E-7</v>
      </c>
      <c r="AA142" s="1">
        <v>8.1876481083055396E-7</v>
      </c>
      <c r="AB142" s="1">
        <v>8.1764090092653699E-7</v>
      </c>
      <c r="AC142" s="1">
        <v>8.1677808654200704E-7</v>
      </c>
      <c r="AD142" s="1">
        <v>8.1591681168450701E-7</v>
      </c>
      <c r="AE142" s="1">
        <v>8.1505641687875498E-7</v>
      </c>
      <c r="AF142" s="1">
        <v>8.1419693074660899E-7</v>
      </c>
      <c r="AG142" s="1">
        <v>8.1333838849898905E-7</v>
      </c>
      <c r="AH142" s="1">
        <v>8.1249049695097299E-7</v>
      </c>
      <c r="AI142" s="1">
        <v>8.1678727055001803E-7</v>
      </c>
      <c r="AJ142" s="1">
        <v>8.1593154418235896E-7</v>
      </c>
      <c r="AK142" s="1">
        <v>8.1507117141986996E-7</v>
      </c>
      <c r="AL142" s="1">
        <v>8.1421170703182799E-7</v>
      </c>
      <c r="AM142" s="1">
        <v>8.1335314961864301E-7</v>
      </c>
      <c r="AN142" s="1">
        <v>8.1249546787949699E-7</v>
      </c>
      <c r="AO142" s="1">
        <v>8.1163869201046504E-7</v>
      </c>
      <c r="AP142" s="1">
        <v>8.1078285711761296E-7</v>
      </c>
      <c r="AQ142" s="1">
        <v>8.0993762094772903E-7</v>
      </c>
      <c r="AR142" s="1">
        <v>2.2118131086063099E-11</v>
      </c>
      <c r="AS142" s="1">
        <v>6.6352653521164094E-11</v>
      </c>
      <c r="AT142" s="1">
        <v>9.1383466288986594E-11</v>
      </c>
      <c r="AU142" s="1">
        <v>9.72230965824529E-11</v>
      </c>
      <c r="AV142" s="1">
        <v>8.3911803528739998E-11</v>
      </c>
      <c r="AW142" s="1">
        <v>5.14903729222355E-11</v>
      </c>
      <c r="AX142" s="1">
        <v>3.5258007838664002E-12</v>
      </c>
      <c r="AY142" s="1">
        <v>3.8414686997161497E-12</v>
      </c>
      <c r="AZ142" s="1">
        <v>3.9116361229094297E-12</v>
      </c>
      <c r="BA142" s="1">
        <v>4.0064216207439998E-12</v>
      </c>
      <c r="BB142" s="1">
        <v>4.6211156320343604E-12</v>
      </c>
      <c r="BC142" s="1">
        <v>1.5624483036677301E-11</v>
      </c>
      <c r="BD142" s="1">
        <v>2.3490943082412699E-10</v>
      </c>
      <c r="BE142" s="1">
        <v>4.6657191855404296E-9</v>
      </c>
      <c r="BF142" s="1">
        <v>9.8354667043195205E-8</v>
      </c>
      <c r="BG142" s="1">
        <v>2.5558257026913699E-6</v>
      </c>
      <c r="BH142" s="1">
        <v>5.8487200229598796E-3</v>
      </c>
      <c r="BI142" s="1">
        <v>3.7110507090540096E-12</v>
      </c>
      <c r="BJ142" s="1">
        <v>3.8420593837236498E-12</v>
      </c>
      <c r="BK142" s="1">
        <v>3.8960525886700199E-12</v>
      </c>
      <c r="BL142" s="1">
        <v>3.9623328732951099E-12</v>
      </c>
      <c r="BM142" s="1">
        <v>4.3357041069703503E-12</v>
      </c>
      <c r="BN142" s="1">
        <v>1.23153984074622E-11</v>
      </c>
      <c r="BO142" s="1">
        <v>2.0959908677211301E-10</v>
      </c>
      <c r="BP142" s="1">
        <v>5.1784033640340096E-9</v>
      </c>
      <c r="BQ142" s="1">
        <v>1.3740137567566501E-7</v>
      </c>
      <c r="BR142" s="1">
        <v>4.4690781251881297E-6</v>
      </c>
      <c r="BS142" s="1">
        <v>1.15412781479323E-2</v>
      </c>
      <c r="BT142" s="1">
        <v>1.04002658582861E-13</v>
      </c>
      <c r="BU142" s="1">
        <v>3.3141687721737102E-5</v>
      </c>
      <c r="BV142" s="1">
        <v>6.7599021628832699E-7</v>
      </c>
      <c r="BW142" s="1">
        <v>5.9677748389756799E-7</v>
      </c>
      <c r="BX142" s="1">
        <v>5.9595820943330099E-7</v>
      </c>
      <c r="BY142" s="1">
        <v>5.9532931772146495E-7</v>
      </c>
      <c r="BZ142" s="1">
        <v>5.9470154833343696E-7</v>
      </c>
      <c r="CA142" s="1">
        <v>5.9407442040910804E-7</v>
      </c>
      <c r="CB142" s="1">
        <v>5.9344795480973798E-7</v>
      </c>
      <c r="CC142" s="1">
        <v>5.9282217720755605E-7</v>
      </c>
      <c r="CD142" s="1">
        <v>5.9220416332874501E-7</v>
      </c>
      <c r="CE142" s="1">
        <v>2.06939498069468E-13</v>
      </c>
      <c r="CF142" s="1">
        <v>3.0855299755208999E-13</v>
      </c>
      <c r="CG142" s="1">
        <v>4.0885822538479501E-13</v>
      </c>
      <c r="CH142" s="1">
        <v>5.0787072869189999E-13</v>
      </c>
      <c r="CI142" s="1">
        <v>6.0560587097938798E-13</v>
      </c>
      <c r="CJ142" s="1">
        <v>7.02078829164151E-13</v>
      </c>
      <c r="CK142" s="1">
        <v>7.9730447546310301E-13</v>
      </c>
      <c r="CL142" s="1">
        <v>8.9128610631555801E-13</v>
      </c>
      <c r="CM142" s="1">
        <v>9.8302292003933108E-13</v>
      </c>
      <c r="CN142" s="1">
        <v>8.1096785784560505E-20</v>
      </c>
      <c r="CO142" s="1">
        <v>2.2601263586216702E-19</v>
      </c>
      <c r="CP142" s="1">
        <v>3.1867540838942299E-19</v>
      </c>
      <c r="CQ142" s="1">
        <v>3.3955374596585802E-19</v>
      </c>
      <c r="CR142" s="1">
        <v>2.84072986822647E-19</v>
      </c>
      <c r="CS142" s="1">
        <v>1.6246853331717799E-19</v>
      </c>
    </row>
    <row r="143" spans="1:97" x14ac:dyDescent="0.3">
      <c r="A143">
        <v>1420</v>
      </c>
      <c r="B143" s="1">
        <v>3.31604922923524E-11</v>
      </c>
      <c r="C143" s="1">
        <v>3.3724066910987E-11</v>
      </c>
      <c r="D143" s="1">
        <v>3.4316862771524698E-11</v>
      </c>
      <c r="E143" s="1">
        <v>3.5105607777185602E-11</v>
      </c>
      <c r="F143" s="1">
        <v>3.9629909442932402E-11</v>
      </c>
      <c r="G143" s="1">
        <v>1.1873288143673799E-10</v>
      </c>
      <c r="H143" s="1">
        <v>1.6899532113771099E-9</v>
      </c>
      <c r="I143" s="1">
        <v>3.3075902747627801E-8</v>
      </c>
      <c r="J143" s="1">
        <v>6.5531009566581595E-7</v>
      </c>
      <c r="K143" s="1">
        <v>1.24157088992499E-5</v>
      </c>
      <c r="L143" s="1">
        <v>7.7448672939607697E-3</v>
      </c>
      <c r="M143" s="1">
        <v>3.32599572172425E-11</v>
      </c>
      <c r="N143" s="1">
        <v>3.37144132053883E-11</v>
      </c>
      <c r="O143" s="1">
        <v>3.41809263916581E-11</v>
      </c>
      <c r="P143" s="1">
        <v>3.4737357940023597E-11</v>
      </c>
      <c r="Q143" s="1">
        <v>3.7377730590457702E-11</v>
      </c>
      <c r="R143" s="1">
        <v>9.1554701029394796E-11</v>
      </c>
      <c r="S143" s="1">
        <v>1.4230931293680001E-9</v>
      </c>
      <c r="T143" s="1">
        <v>3.43421052808698E-8</v>
      </c>
      <c r="U143" s="1">
        <v>8.3947554746538498E-7</v>
      </c>
      <c r="V143" s="1">
        <v>1.9476323325509301E-5</v>
      </c>
      <c r="W143">
        <v>1.5318164060439E-2</v>
      </c>
      <c r="X143" s="1">
        <v>7.8876895412107902E-7</v>
      </c>
      <c r="Y143" s="1">
        <v>4.3979895929898399E-5</v>
      </c>
      <c r="Z143" s="1">
        <v>8.97170635891127E-7</v>
      </c>
      <c r="AA143" s="1">
        <v>7.9207727378403301E-7</v>
      </c>
      <c r="AB143" s="1">
        <v>7.9099009248138998E-7</v>
      </c>
      <c r="AC143" s="1">
        <v>7.9015549692366497E-7</v>
      </c>
      <c r="AD143" s="1">
        <v>7.8932239052103899E-7</v>
      </c>
      <c r="AE143" s="1">
        <v>7.8849013528994695E-7</v>
      </c>
      <c r="AF143" s="1">
        <v>7.87658758919473E-7</v>
      </c>
      <c r="AG143" s="1">
        <v>7.86828295460986E-7</v>
      </c>
      <c r="AH143" s="1">
        <v>7.8600813428267802E-7</v>
      </c>
      <c r="AI143" s="1">
        <v>7.9016128502827399E-7</v>
      </c>
      <c r="AJ143" s="1">
        <v>7.8933354934638295E-7</v>
      </c>
      <c r="AK143" s="1">
        <v>7.88501318503173E-7</v>
      </c>
      <c r="AL143" s="1">
        <v>7.8766996622817405E-7</v>
      </c>
      <c r="AM143" s="1">
        <v>7.8683949116782404E-7</v>
      </c>
      <c r="AN143" s="1">
        <v>7.86009863041948E-7</v>
      </c>
      <c r="AO143" s="1">
        <v>7.8518111106244401E-7</v>
      </c>
      <c r="AP143" s="1">
        <v>7.84353269179156E-7</v>
      </c>
      <c r="AQ143" s="1">
        <v>7.8353567926091699E-7</v>
      </c>
      <c r="AR143" s="1">
        <v>2.13971291013873E-11</v>
      </c>
      <c r="AS143" s="1">
        <v>6.4189702372680302E-11</v>
      </c>
      <c r="AT143" s="1">
        <v>8.8404572320676303E-11</v>
      </c>
      <c r="AU143" s="1">
        <v>9.4053851040886395E-11</v>
      </c>
      <c r="AV143" s="1">
        <v>8.1176480305256796E-11</v>
      </c>
      <c r="AW143" s="1">
        <v>4.9811913053594098E-11</v>
      </c>
      <c r="AX143" s="1">
        <v>3.4108917134739498E-12</v>
      </c>
      <c r="AY143" s="1">
        <v>3.7163453226666299E-12</v>
      </c>
      <c r="AZ143" s="1">
        <v>3.7843000387377102E-12</v>
      </c>
      <c r="BA143" s="1">
        <v>3.87602143132275E-12</v>
      </c>
      <c r="BB143" s="1">
        <v>4.4696595274317598E-12</v>
      </c>
      <c r="BC143" s="1">
        <v>1.5092354031572901E-11</v>
      </c>
      <c r="BD143" s="1">
        <v>2.2678659085262801E-10</v>
      </c>
      <c r="BE143" s="1">
        <v>4.5042161734394998E-9</v>
      </c>
      <c r="BF143" s="1">
        <v>9.4949955754254698E-8</v>
      </c>
      <c r="BG143" s="1">
        <v>2.4673513471085999E-6</v>
      </c>
      <c r="BH143" s="1">
        <v>5.6462564750657399E-3</v>
      </c>
      <c r="BI143" s="1">
        <v>3.5901046245356601E-12</v>
      </c>
      <c r="BJ143" s="1">
        <v>3.7169015975528703E-12</v>
      </c>
      <c r="BK143" s="1">
        <v>3.7691954818924901E-12</v>
      </c>
      <c r="BL143" s="1">
        <v>3.8333793877733299E-12</v>
      </c>
      <c r="BM143" s="1">
        <v>4.1946738287393004E-12</v>
      </c>
      <c r="BN143" s="1">
        <v>1.19149126359834E-11</v>
      </c>
      <c r="BO143" s="1">
        <v>2.0277934200694001E-10</v>
      </c>
      <c r="BP143" s="1">
        <v>5.0098247005288102E-9</v>
      </c>
      <c r="BQ143" s="1">
        <v>1.32926047532186E-7</v>
      </c>
      <c r="BR143" s="1">
        <v>4.3234399773012698E-6</v>
      </c>
      <c r="BS143" s="1">
        <v>1.11650432235471E-2</v>
      </c>
      <c r="BT143" s="1">
        <v>1.0061232643691799E-13</v>
      </c>
      <c r="BU143" s="1">
        <v>3.2061434588676003E-5</v>
      </c>
      <c r="BV143" s="1">
        <v>6.5395874434566404E-7</v>
      </c>
      <c r="BW143" s="1">
        <v>5.7732775366268496E-7</v>
      </c>
      <c r="BX143" s="1">
        <v>5.7653524969305101E-7</v>
      </c>
      <c r="BY143" s="1">
        <v>5.7592692410148895E-7</v>
      </c>
      <c r="BZ143" s="1">
        <v>5.7531968411611896E-7</v>
      </c>
      <c r="CA143" s="1">
        <v>5.7471306454589403E-7</v>
      </c>
      <c r="CB143" s="1">
        <v>5.7410708557229295E-7</v>
      </c>
      <c r="CC143" s="1">
        <v>5.7350177202219297E-7</v>
      </c>
      <c r="CD143" s="1">
        <v>5.7290396824477002E-7</v>
      </c>
      <c r="CE143" s="1">
        <v>2.0019359519867899E-13</v>
      </c>
      <c r="CF143" s="1">
        <v>2.9849467909455201E-13</v>
      </c>
      <c r="CG143" s="1">
        <v>3.9553015499715602E-13</v>
      </c>
      <c r="CH143" s="1">
        <v>4.9131506295077299E-13</v>
      </c>
      <c r="CI143" s="1">
        <v>5.8586426537087898E-13</v>
      </c>
      <c r="CJ143" s="1">
        <v>6.7919244417015197E-13</v>
      </c>
      <c r="CK143" s="1">
        <v>7.7131398649749401E-13</v>
      </c>
      <c r="CL143" s="1">
        <v>8.6223208105793097E-13</v>
      </c>
      <c r="CM143" s="1">
        <v>9.5097854868859402E-13</v>
      </c>
      <c r="CN143" s="1">
        <v>7.8453243267880602E-20</v>
      </c>
      <c r="CO143" s="1">
        <v>2.1864521749515501E-19</v>
      </c>
      <c r="CP143" s="1">
        <v>3.0828743295291801E-19</v>
      </c>
      <c r="CQ143" s="1">
        <v>3.28485198891617E-19</v>
      </c>
      <c r="CR143" s="1">
        <v>2.7481296949498302E-19</v>
      </c>
      <c r="CS143" s="1">
        <v>1.5717249678926099E-19</v>
      </c>
    </row>
    <row r="144" spans="1:97" x14ac:dyDescent="0.3">
      <c r="A144">
        <v>1430</v>
      </c>
      <c r="B144" s="1">
        <v>3.2078487913532103E-11</v>
      </c>
      <c r="C144" s="1">
        <v>3.2624303755934398E-11</v>
      </c>
      <c r="D144" s="1">
        <v>3.3198397593606202E-11</v>
      </c>
      <c r="E144" s="1">
        <v>3.3961706544187198E-11</v>
      </c>
      <c r="F144" s="1">
        <v>3.8331309300578698E-11</v>
      </c>
      <c r="G144" s="1">
        <v>1.14697959462434E-10</v>
      </c>
      <c r="H144" s="1">
        <v>1.63152973283362E-9</v>
      </c>
      <c r="I144" s="1">
        <v>3.1931001689989399E-8</v>
      </c>
      <c r="J144" s="1">
        <v>6.3262548247280902E-7</v>
      </c>
      <c r="K144" s="1">
        <v>1.19859179518467E-5</v>
      </c>
      <c r="L144" s="1">
        <v>7.47676562535185E-3</v>
      </c>
      <c r="M144" s="1">
        <v>3.2174707449434401E-11</v>
      </c>
      <c r="N144" s="1">
        <v>3.2614834675870399E-11</v>
      </c>
      <c r="O144" s="1">
        <v>3.3066644063801698E-11</v>
      </c>
      <c r="P144" s="1">
        <v>3.3605464856349101E-11</v>
      </c>
      <c r="Q144" s="1">
        <v>3.6160427148541697E-11</v>
      </c>
      <c r="R144" s="1">
        <v>8.85740262504213E-11</v>
      </c>
      <c r="S144" s="1">
        <v>1.3767394622960499E-9</v>
      </c>
      <c r="T144" s="1">
        <v>3.3222937745945E-8</v>
      </c>
      <c r="U144" s="1">
        <v>8.1210524994806302E-7</v>
      </c>
      <c r="V144" s="1">
        <v>1.8841027537574802E-5</v>
      </c>
      <c r="W144" s="1">
        <v>1.48182202613657E-2</v>
      </c>
      <c r="X144" s="1">
        <v>7.6302882846875101E-7</v>
      </c>
      <c r="Y144" s="1">
        <v>4.25446854107126E-5</v>
      </c>
      <c r="Z144" s="1">
        <v>8.6789611987477803E-7</v>
      </c>
      <c r="AA144" s="1">
        <v>7.6623204867969901E-7</v>
      </c>
      <c r="AB144" s="1">
        <v>7.6518043178548304E-7</v>
      </c>
      <c r="AC144" s="1">
        <v>7.6437315941562698E-7</v>
      </c>
      <c r="AD144" s="1">
        <v>7.6356732742877903E-7</v>
      </c>
      <c r="AE144" s="1">
        <v>7.6276231865497503E-7</v>
      </c>
      <c r="AF144" s="1">
        <v>7.6195815987995396E-7</v>
      </c>
      <c r="AG144" s="1">
        <v>7.6115488403275396E-7</v>
      </c>
      <c r="AH144" s="1">
        <v>7.6036157310910399E-7</v>
      </c>
      <c r="AI144" s="1">
        <v>7.6437582080686601E-7</v>
      </c>
      <c r="AJ144" s="1">
        <v>7.6357518722108605E-7</v>
      </c>
      <c r="AK144" s="1">
        <v>7.6277020494552397E-7</v>
      </c>
      <c r="AL144" s="1">
        <v>7.6196607238303204E-7</v>
      </c>
      <c r="AM144" s="1">
        <v>7.6116278822460595E-7</v>
      </c>
      <c r="AN144" s="1">
        <v>7.6036032317847696E-7</v>
      </c>
      <c r="AO144" s="1">
        <v>7.5955870550342802E-7</v>
      </c>
      <c r="AP144" s="1">
        <v>7.5875796803019602E-7</v>
      </c>
      <c r="AQ144" s="1">
        <v>7.5796714677615897E-7</v>
      </c>
      <c r="AR144" s="1">
        <v>2.0698886740422798E-11</v>
      </c>
      <c r="AS144" s="1">
        <v>6.2095028465014894E-11</v>
      </c>
      <c r="AT144" s="1">
        <v>8.5519711861517203E-11</v>
      </c>
      <c r="AU144" s="1">
        <v>9.0984647383800398E-11</v>
      </c>
      <c r="AV144" s="1">
        <v>7.8527501294499496E-11</v>
      </c>
      <c r="AW144" s="1">
        <v>4.8186435926718901E-11</v>
      </c>
      <c r="AX144" s="1">
        <v>3.2996086719777199E-12</v>
      </c>
      <c r="AY144" s="1">
        <v>3.5951664423556999E-12</v>
      </c>
      <c r="AZ144" s="1">
        <v>3.6609743966787499E-12</v>
      </c>
      <c r="BA144" s="1">
        <v>3.7497270635392898E-12</v>
      </c>
      <c r="BB144" s="1">
        <v>4.3230271786934402E-12</v>
      </c>
      <c r="BC144" s="1">
        <v>1.45782156180777E-11</v>
      </c>
      <c r="BD144" s="1">
        <v>2.1894450439472401E-10</v>
      </c>
      <c r="BE144" s="1">
        <v>4.3483035981174398E-9</v>
      </c>
      <c r="BF144" s="1">
        <v>9.1663107751984597E-8</v>
      </c>
      <c r="BG144" s="1">
        <v>2.3819397791510302E-6</v>
      </c>
      <c r="BH144" s="1">
        <v>5.4508017661922502E-3</v>
      </c>
      <c r="BI144" s="1">
        <v>3.47297504717848E-12</v>
      </c>
      <c r="BJ144" s="1">
        <v>3.5956901870803901E-12</v>
      </c>
      <c r="BK144" s="1">
        <v>3.6463352152157596E-12</v>
      </c>
      <c r="BL144" s="1">
        <v>3.7084855588454801E-12</v>
      </c>
      <c r="BM144" s="1">
        <v>4.0580794988562699E-12</v>
      </c>
      <c r="BN144" s="1">
        <v>1.15270181757068E-11</v>
      </c>
      <c r="BO144" s="1">
        <v>1.9617420834518599E-10</v>
      </c>
      <c r="BP144" s="1">
        <v>4.8465556899619897E-9</v>
      </c>
      <c r="BQ144" s="1">
        <v>1.2859179950636501E-7</v>
      </c>
      <c r="BR144" s="1">
        <v>4.1823968435771797E-6</v>
      </c>
      <c r="BS144" s="1">
        <v>1.08006855566684E-2</v>
      </c>
      <c r="BT144" s="1">
        <v>9.7329019740864696E-14</v>
      </c>
      <c r="BU144" s="1">
        <v>3.1015276607475403E-5</v>
      </c>
      <c r="BV144" s="1">
        <v>6.3262250694941699E-7</v>
      </c>
      <c r="BW144" s="1">
        <v>5.5849178285898403E-7</v>
      </c>
      <c r="BX144" s="1">
        <v>5.5772520098260503E-7</v>
      </c>
      <c r="BY144" s="1">
        <v>5.5713678887337299E-7</v>
      </c>
      <c r="BZ144" s="1">
        <v>5.56549426818694E-7</v>
      </c>
      <c r="CA144" s="1">
        <v>5.5596266480227195E-7</v>
      </c>
      <c r="CB144" s="1">
        <v>5.5537652234724896E-7</v>
      </c>
      <c r="CC144" s="1">
        <v>5.5479102346228E-7</v>
      </c>
      <c r="CD144" s="1">
        <v>5.5421278846121202E-7</v>
      </c>
      <c r="CE144" s="1">
        <v>1.93660644979692E-13</v>
      </c>
      <c r="CF144" s="1">
        <v>2.8875387732786999E-13</v>
      </c>
      <c r="CG144" s="1">
        <v>3.8262281770598599E-13</v>
      </c>
      <c r="CH144" s="1">
        <v>4.7528201509966995E-13</v>
      </c>
      <c r="CI144" s="1">
        <v>5.6674584666599201E-13</v>
      </c>
      <c r="CJ144" s="1">
        <v>6.5702851495319104E-13</v>
      </c>
      <c r="CK144" s="1">
        <v>7.4614393736809099E-13</v>
      </c>
      <c r="CL144" s="1">
        <v>8.3409519829676596E-13</v>
      </c>
      <c r="CM144" s="1">
        <v>9.1994571138467001E-13</v>
      </c>
      <c r="CN144" s="1">
        <v>7.5893146844649796E-20</v>
      </c>
      <c r="CO144" s="1">
        <v>2.11510359100235E-19</v>
      </c>
      <c r="CP144" s="1">
        <v>2.98227364099129E-19</v>
      </c>
      <c r="CQ144" s="1">
        <v>3.1776604094468999E-19</v>
      </c>
      <c r="CR144" s="1">
        <v>2.6584525309241402E-19</v>
      </c>
      <c r="CS144" s="1">
        <v>1.5204363440764999E-19</v>
      </c>
    </row>
    <row r="145" spans="1:97" x14ac:dyDescent="0.3">
      <c r="A145">
        <v>1440</v>
      </c>
      <c r="B145" s="1">
        <v>3.1030693514807003E-11</v>
      </c>
      <c r="C145" s="1">
        <v>3.1559279123377002E-11</v>
      </c>
      <c r="D145" s="1">
        <v>3.2115228769151902E-11</v>
      </c>
      <c r="E145" s="1">
        <v>3.2853890194749902E-11</v>
      </c>
      <c r="F145" s="1">
        <v>3.7074054907334099E-11</v>
      </c>
      <c r="G145" s="1">
        <v>1.10799011867701E-10</v>
      </c>
      <c r="H145" s="1">
        <v>1.57512494383568E-9</v>
      </c>
      <c r="I145" s="1">
        <v>3.0825730702792799E-8</v>
      </c>
      <c r="J145" s="1">
        <v>6.1072615644341798E-7</v>
      </c>
      <c r="K145" s="1">
        <v>1.15710054008009E-5</v>
      </c>
      <c r="L145" s="1">
        <v>7.2179450275079802E-3</v>
      </c>
      <c r="M145" s="1">
        <v>3.1123770267534298E-11</v>
      </c>
      <c r="N145" s="1">
        <v>3.1549995645042299E-11</v>
      </c>
      <c r="O145" s="1">
        <v>3.1987539044345597E-11</v>
      </c>
      <c r="P145" s="1">
        <v>3.25092773886778E-11</v>
      </c>
      <c r="Q145" s="1">
        <v>3.4981490918454202E-11</v>
      </c>
      <c r="R145" s="1">
        <v>8.5687242344748498E-11</v>
      </c>
      <c r="S145" s="1">
        <v>1.33184714175241E-9</v>
      </c>
      <c r="T145" s="1">
        <v>3.2139082432046903E-8</v>
      </c>
      <c r="U145" s="1">
        <v>7.8559921633428003E-7</v>
      </c>
      <c r="V145" s="1">
        <v>1.8225807409632401E-5</v>
      </c>
      <c r="W145" s="1">
        <v>1.4334089701729299E-2</v>
      </c>
      <c r="X145" s="1">
        <v>7.3810269782057896E-7</v>
      </c>
      <c r="Y145" s="1">
        <v>4.1154861486981997E-5</v>
      </c>
      <c r="Z145" s="1">
        <v>8.3954720626743996E-7</v>
      </c>
      <c r="AA145" s="1">
        <v>7.4120399264517004E-7</v>
      </c>
      <c r="AB145" s="1">
        <v>7.4018681098566602E-7</v>
      </c>
      <c r="AC145" s="1">
        <v>7.3940599316937705E-7</v>
      </c>
      <c r="AD145" s="1">
        <v>7.3862656851555701E-7</v>
      </c>
      <c r="AE145" s="1">
        <v>7.3784794000994501E-7</v>
      </c>
      <c r="AF145" s="1">
        <v>7.37070133563495E-7</v>
      </c>
      <c r="AG145" s="1">
        <v>7.3629318101898104E-7</v>
      </c>
      <c r="AH145" s="1">
        <v>7.3552586677039797E-7</v>
      </c>
      <c r="AI145" s="1">
        <v>7.3940578024849296E-7</v>
      </c>
      <c r="AJ145" s="1">
        <v>7.3863138697155795E-7</v>
      </c>
      <c r="AK145" s="1">
        <v>7.3785278685594003E-7</v>
      </c>
      <c r="AL145" s="1">
        <v>7.3707500852039997E-7</v>
      </c>
      <c r="AM145" s="1">
        <v>7.3629805069906102E-7</v>
      </c>
      <c r="AN145" s="1">
        <v>7.3552188505728999E-7</v>
      </c>
      <c r="AO145" s="1">
        <v>7.3474653893088802E-7</v>
      </c>
      <c r="AP145" s="1">
        <v>7.3397204406746004E-7</v>
      </c>
      <c r="AQ145" s="1">
        <v>7.3320714035707202E-7</v>
      </c>
      <c r="AR145" s="1">
        <v>2.00227244505166E-11</v>
      </c>
      <c r="AS145" s="1">
        <v>6.0066593183499495E-11</v>
      </c>
      <c r="AT145" s="1">
        <v>8.2726077288230502E-11</v>
      </c>
      <c r="AU145" s="1">
        <v>8.80124986119052E-11</v>
      </c>
      <c r="AV145" s="1">
        <v>7.5962288490217001E-11</v>
      </c>
      <c r="AW145" s="1">
        <v>4.6612359626611201E-11</v>
      </c>
      <c r="AX145" s="1">
        <v>3.1918434624968801E-12</v>
      </c>
      <c r="AY145" s="1">
        <v>3.47781456727967E-12</v>
      </c>
      <c r="AZ145" s="1">
        <v>3.54153994706394E-12</v>
      </c>
      <c r="BA145" s="1">
        <v>3.6274164925101E-12</v>
      </c>
      <c r="BB145" s="1">
        <v>4.1810722472082402E-12</v>
      </c>
      <c r="BC145" s="1">
        <v>1.4081466183677901E-11</v>
      </c>
      <c r="BD145" s="1">
        <v>2.1137347369891801E-10</v>
      </c>
      <c r="BE145" s="1">
        <v>4.1977879443027497E-9</v>
      </c>
      <c r="BF145" s="1">
        <v>8.8490042707067E-8</v>
      </c>
      <c r="BG145" s="1">
        <v>2.2994849672255398E-6</v>
      </c>
      <c r="BH145" s="1">
        <v>5.2621132553568699E-3</v>
      </c>
      <c r="BI145" s="1">
        <v>3.35954809770423E-12</v>
      </c>
      <c r="BJ145" s="1">
        <v>3.4783075618724302E-12</v>
      </c>
      <c r="BK145" s="1">
        <v>3.5273528631063799E-12</v>
      </c>
      <c r="BL145" s="1">
        <v>3.5875307668884401E-12</v>
      </c>
      <c r="BM145" s="1">
        <v>3.9257895289037397E-12</v>
      </c>
      <c r="BN145" s="1">
        <v>1.11513418158303E-11</v>
      </c>
      <c r="BO145" s="1">
        <v>1.8977731391796801E-10</v>
      </c>
      <c r="BP145" s="1">
        <v>4.6884384358283798E-9</v>
      </c>
      <c r="BQ145" s="1">
        <v>1.24394429574585E-7</v>
      </c>
      <c r="BR145" s="1">
        <v>4.04581165094351E-6</v>
      </c>
      <c r="BS145" s="1">
        <v>1.04478504762996E-2</v>
      </c>
      <c r="BT145" s="1">
        <v>9.4149542732895E-14</v>
      </c>
      <c r="BU145" s="1">
        <v>3.0002196032319001E-5</v>
      </c>
      <c r="BV145" s="1">
        <v>6.1196075809208898E-7</v>
      </c>
      <c r="BW145" s="1">
        <v>5.4025125696784297E-7</v>
      </c>
      <c r="BX145" s="1">
        <v>5.3950977429552701E-7</v>
      </c>
      <c r="BY145" s="1">
        <v>5.3894064270255505E-7</v>
      </c>
      <c r="BZ145" s="1">
        <v>5.3837252674328398E-7</v>
      </c>
      <c r="CA145" s="1">
        <v>5.3780499109660396E-7</v>
      </c>
      <c r="CB145" s="1">
        <v>5.3723805464812197E-7</v>
      </c>
      <c r="CC145" s="1">
        <v>5.3667174061457001E-7</v>
      </c>
      <c r="CD145" s="1">
        <v>5.3611245239488803E-7</v>
      </c>
      <c r="CE145" s="1">
        <v>1.87334288731291E-13</v>
      </c>
      <c r="CF145" s="1">
        <v>2.7932111140106799E-13</v>
      </c>
      <c r="CG145" s="1">
        <v>3.7012365077571601E-13</v>
      </c>
      <c r="CH145" s="1">
        <v>4.5975598032444402E-13</v>
      </c>
      <c r="CI145" s="1">
        <v>5.4823200730453101E-13</v>
      </c>
      <c r="CJ145" s="1">
        <v>6.3556547007182098E-13</v>
      </c>
      <c r="CK145" s="1">
        <v>7.2176983115863397E-13</v>
      </c>
      <c r="CL145" s="1">
        <v>8.06848073944675E-13</v>
      </c>
      <c r="CM145" s="1">
        <v>8.89894205913705E-13</v>
      </c>
      <c r="CN145" s="1">
        <v>7.3414005089236206E-20</v>
      </c>
      <c r="CO145" s="1">
        <v>2.04601117204466E-19</v>
      </c>
      <c r="CP145" s="1">
        <v>2.8848541163696799E-19</v>
      </c>
      <c r="CQ145" s="1">
        <v>3.0738584055686899E-19</v>
      </c>
      <c r="CR145" s="1">
        <v>2.57161110519608E-19</v>
      </c>
      <c r="CS145" s="1">
        <v>1.4707695493530901E-19</v>
      </c>
    </row>
    <row r="146" spans="1:97" x14ac:dyDescent="0.3">
      <c r="A146">
        <v>1450</v>
      </c>
      <c r="B146" s="1">
        <v>3.00160847049076E-11</v>
      </c>
      <c r="C146" s="1">
        <v>3.0527954571979902E-11</v>
      </c>
      <c r="D146" s="1">
        <v>3.1066302958555202E-11</v>
      </c>
      <c r="E146" s="1">
        <v>3.1781082623478E-11</v>
      </c>
      <c r="F146" s="1">
        <v>3.5856892684047E-11</v>
      </c>
      <c r="G146" s="1">
        <v>1.07031513864747E-10</v>
      </c>
      <c r="H146" s="1">
        <v>1.52066914607737E-9</v>
      </c>
      <c r="I146" s="1">
        <v>2.9758718011810198E-8</v>
      </c>
      <c r="J146" s="1">
        <v>5.89584931687995E-7</v>
      </c>
      <c r="K146" s="1">
        <v>1.11704561673408E-5</v>
      </c>
      <c r="L146" s="1">
        <v>6.9680841971232E-3</v>
      </c>
      <c r="M146" s="1">
        <v>3.0106118208058098E-11</v>
      </c>
      <c r="N146" s="1">
        <v>3.0518857274837099E-11</v>
      </c>
      <c r="O146" s="1">
        <v>3.0942560846156197E-11</v>
      </c>
      <c r="P146" s="1">
        <v>3.1447730767081598E-11</v>
      </c>
      <c r="Q146" s="1">
        <v>3.38397795259163E-11</v>
      </c>
      <c r="R146" s="1">
        <v>8.2891556690410399E-11</v>
      </c>
      <c r="S146" s="1">
        <v>1.2883726368941901E-9</v>
      </c>
      <c r="T146" s="1">
        <v>3.1089485866333202E-8</v>
      </c>
      <c r="U146" s="1">
        <v>7.5993162673206704E-7</v>
      </c>
      <c r="V146" s="1">
        <v>1.7630062365118599E-5</v>
      </c>
      <c r="W146" s="1">
        <v>1.3865298521064599E-2</v>
      </c>
      <c r="X146" s="1">
        <v>7.1396617890681398E-7</v>
      </c>
      <c r="Y146" s="1">
        <v>3.9809064595295202E-5</v>
      </c>
      <c r="Z146" s="1">
        <v>8.1209617736560105E-7</v>
      </c>
      <c r="AA146" s="1">
        <v>7.1696863539629899E-7</v>
      </c>
      <c r="AB146" s="1">
        <v>7.1598479386490704E-7</v>
      </c>
      <c r="AC146" s="1">
        <v>7.1522958823470703E-7</v>
      </c>
      <c r="AD146" s="1">
        <v>7.1447573005101399E-7</v>
      </c>
      <c r="AE146" s="1">
        <v>7.1372264181706705E-7</v>
      </c>
      <c r="AF146" s="1">
        <v>7.1297034859673302E-7</v>
      </c>
      <c r="AG146" s="1">
        <v>7.12218881181487E-7</v>
      </c>
      <c r="AH146" s="1">
        <v>7.1147673583890903E-7</v>
      </c>
      <c r="AI146" s="1">
        <v>7.1522673756335595E-7</v>
      </c>
      <c r="AJ146" s="1">
        <v>7.1447774887752302E-7</v>
      </c>
      <c r="AK146" s="1">
        <v>7.1372469072145304E-7</v>
      </c>
      <c r="AL146" s="1">
        <v>7.1297242730647105E-7</v>
      </c>
      <c r="AM146" s="1">
        <v>7.1222095740844695E-7</v>
      </c>
      <c r="AN146" s="1">
        <v>7.1147025361954803E-7</v>
      </c>
      <c r="AO146" s="1">
        <v>7.1072034238182098E-7</v>
      </c>
      <c r="AP146" s="1">
        <v>7.0997125439460999E-7</v>
      </c>
      <c r="AQ146" s="1">
        <v>7.0923144285071897E-7</v>
      </c>
      <c r="AR146" s="1">
        <v>1.9367980867869601E-11</v>
      </c>
      <c r="AS146" s="1">
        <v>5.81024124791772E-11</v>
      </c>
      <c r="AT146" s="1">
        <v>8.0020936125485402E-11</v>
      </c>
      <c r="AU146" s="1">
        <v>8.5134497673826703E-11</v>
      </c>
      <c r="AV146" s="1">
        <v>7.3478332886398894E-11</v>
      </c>
      <c r="AW146" s="1">
        <v>4.50881445777482E-11</v>
      </c>
      <c r="AX146" s="1">
        <v>3.0874907802320602E-12</v>
      </c>
      <c r="AY146" s="1">
        <v>3.3641753345653002E-12</v>
      </c>
      <c r="AZ146" s="1">
        <v>3.4258806038730901E-12</v>
      </c>
      <c r="BA146" s="1">
        <v>3.5089709271341101E-12</v>
      </c>
      <c r="BB146" s="1">
        <v>4.0436524432914698E-12</v>
      </c>
      <c r="BC146" s="1">
        <v>1.36015238997977E-11</v>
      </c>
      <c r="BD146" s="1">
        <v>2.0406413569302601E-10</v>
      </c>
      <c r="BE146" s="1">
        <v>4.0524823954310799E-9</v>
      </c>
      <c r="BF146" s="1">
        <v>8.5426821556324901E-8</v>
      </c>
      <c r="BG146" s="1">
        <v>2.2198845507072299E-6</v>
      </c>
      <c r="BH146" s="1">
        <v>5.0799567021521004E-3</v>
      </c>
      <c r="BI146" s="1">
        <v>3.24971294073272E-12</v>
      </c>
      <c r="BJ146" s="1">
        <v>3.36463926521978E-12</v>
      </c>
      <c r="BK146" s="1">
        <v>3.4121326596864399E-12</v>
      </c>
      <c r="BL146" s="1">
        <v>3.47039758691363E-12</v>
      </c>
      <c r="BM146" s="1">
        <v>3.7976758034700001E-12</v>
      </c>
      <c r="BN146" s="1">
        <v>1.0787520178488099E-11</v>
      </c>
      <c r="BO146" s="1">
        <v>1.83582455352071E-10</v>
      </c>
      <c r="BP146" s="1">
        <v>4.5353192314214397E-9</v>
      </c>
      <c r="BQ146" s="1">
        <v>1.2032984759481099E-7</v>
      </c>
      <c r="BR146" s="1">
        <v>3.9135509881320802E-6</v>
      </c>
      <c r="BS146" s="1">
        <v>1.0106192806941699E-2</v>
      </c>
      <c r="BT146" s="1">
        <v>9.1070785201034702E-14</v>
      </c>
      <c r="BU146" s="1">
        <v>2.9021202343393101E-5</v>
      </c>
      <c r="BV146" s="1">
        <v>5.9195330635670498E-7</v>
      </c>
      <c r="BW146" s="1">
        <v>5.2258835104751005E-7</v>
      </c>
      <c r="BX146" s="1">
        <v>5.2187116950907597E-7</v>
      </c>
      <c r="BY146" s="1">
        <v>5.2132070460103205E-7</v>
      </c>
      <c r="BZ146" s="1">
        <v>5.2077122200240299E-7</v>
      </c>
      <c r="CA146" s="1">
        <v>5.2022230062204195E-7</v>
      </c>
      <c r="CB146" s="1">
        <v>5.1967395872820805E-7</v>
      </c>
      <c r="CC146" s="1">
        <v>5.1912621877119201E-7</v>
      </c>
      <c r="CD146" s="1">
        <v>5.1858527414023599E-7</v>
      </c>
      <c r="CE146" s="1">
        <v>1.81208337989946E-13</v>
      </c>
      <c r="CF146" s="1">
        <v>2.7018715425523402E-13</v>
      </c>
      <c r="CG146" s="1">
        <v>3.5802042775621898E-13</v>
      </c>
      <c r="CH146" s="1">
        <v>4.4472177152163899E-13</v>
      </c>
      <c r="CI146" s="1">
        <v>5.3030463780683203E-13</v>
      </c>
      <c r="CJ146" s="1">
        <v>6.1478231549211297E-13</v>
      </c>
      <c r="CK146" s="1">
        <v>6.9816782665684004E-13</v>
      </c>
      <c r="CL146" s="1">
        <v>7.8046405688696099E-13</v>
      </c>
      <c r="CM146" s="1">
        <v>8.6079463845292596E-13</v>
      </c>
      <c r="CN146" s="1">
        <v>7.1013393256033995E-20</v>
      </c>
      <c r="CO146" s="1">
        <v>1.97910734168527E-19</v>
      </c>
      <c r="CP146" s="1">
        <v>2.7905204739695702E-19</v>
      </c>
      <c r="CQ146" s="1">
        <v>2.9733444534604999E-19</v>
      </c>
      <c r="CR146" s="1">
        <v>2.4875204824875501E-19</v>
      </c>
      <c r="CS146" s="1">
        <v>1.42267600717828E-19</v>
      </c>
    </row>
    <row r="147" spans="1:97" x14ac:dyDescent="0.3">
      <c r="A147">
        <v>1460</v>
      </c>
      <c r="B147" s="1">
        <v>2.90336646801735E-11</v>
      </c>
      <c r="C147" s="1">
        <v>2.95293195252109E-11</v>
      </c>
      <c r="D147" s="1">
        <v>3.0050594985407199E-11</v>
      </c>
      <c r="E147" s="1">
        <v>3.07422364530861E-11</v>
      </c>
      <c r="F147" s="1">
        <v>3.4678603694832999E-11</v>
      </c>
      <c r="G147" s="1">
        <v>1.03391088328126E-10</v>
      </c>
      <c r="H147" s="1">
        <v>1.4680950450817301E-9</v>
      </c>
      <c r="I147" s="1">
        <v>2.87286393262046E-8</v>
      </c>
      <c r="J147" s="1">
        <v>5.6917556352165304E-7</v>
      </c>
      <c r="K147" s="1">
        <v>1.0783773005421E-5</v>
      </c>
      <c r="L147" s="1">
        <v>6.7268729548329003E-3</v>
      </c>
      <c r="M147" s="1">
        <v>2.9120751477854898E-11</v>
      </c>
      <c r="N147" s="1">
        <v>2.9520408623604098E-11</v>
      </c>
      <c r="O147" s="1">
        <v>2.9930687109040903E-11</v>
      </c>
      <c r="P147" s="1">
        <v>3.0419788645689299E-11</v>
      </c>
      <c r="Q147" s="1">
        <v>3.2734180991333199E-11</v>
      </c>
      <c r="R147" s="1">
        <v>8.0184250798305003E-11</v>
      </c>
      <c r="S147" s="1">
        <v>1.24627357620893E-9</v>
      </c>
      <c r="T147" s="1">
        <v>3.0073122723276199E-8</v>
      </c>
      <c r="U147" s="1">
        <v>7.3507735319139903E-7</v>
      </c>
      <c r="V147" s="1">
        <v>1.7053207968778599E-5</v>
      </c>
      <c r="W147" s="1">
        <v>1.34113856399816E-2</v>
      </c>
      <c r="X147" s="1">
        <v>6.9059554561948098E-7</v>
      </c>
      <c r="Y147" s="1">
        <v>3.85059718145908E-5</v>
      </c>
      <c r="Z147" s="1">
        <v>7.8551606199554203E-7</v>
      </c>
      <c r="AA147" s="1">
        <v>6.9350216569672804E-7</v>
      </c>
      <c r="AB147" s="1">
        <v>6.9255060232199799E-7</v>
      </c>
      <c r="AC147" s="1">
        <v>6.9182019205525595E-7</v>
      </c>
      <c r="AD147" s="1">
        <v>6.91091084977953E-7</v>
      </c>
      <c r="AE147" s="1">
        <v>6.9036272249179302E-7</v>
      </c>
      <c r="AF147" s="1">
        <v>6.8963512884042004E-7</v>
      </c>
      <c r="AG147" s="1">
        <v>6.8890833379789501E-7</v>
      </c>
      <c r="AH147" s="1">
        <v>6.8819055469340697E-7</v>
      </c>
      <c r="AI147" s="1">
        <v>6.9181492525371805E-7</v>
      </c>
      <c r="AJ147" s="1">
        <v>6.9109053079366203E-7</v>
      </c>
      <c r="AK147" s="1">
        <v>6.9036219988326296E-7</v>
      </c>
      <c r="AL147" s="1">
        <v>6.8963463754161595E-7</v>
      </c>
      <c r="AM147" s="1">
        <v>6.8890784258498896E-7</v>
      </c>
      <c r="AN147" s="1">
        <v>6.8818178850292998E-7</v>
      </c>
      <c r="AO147" s="1">
        <v>6.8745650087208601E-7</v>
      </c>
      <c r="AP147" s="1">
        <v>6.8673200937732797E-7</v>
      </c>
      <c r="AQ147" s="1">
        <v>6.8601648965823996E-7</v>
      </c>
      <c r="AR147" s="1">
        <v>1.87340124507003E-11</v>
      </c>
      <c r="AS147" s="1">
        <v>5.6200555768289102E-11</v>
      </c>
      <c r="AT147" s="1">
        <v>7.7401629530342199E-11</v>
      </c>
      <c r="AU147" s="1">
        <v>8.2347815853819399E-11</v>
      </c>
      <c r="AV147" s="1">
        <v>7.1073193085822103E-11</v>
      </c>
      <c r="AW147" s="1">
        <v>4.3612292690295498E-11</v>
      </c>
      <c r="AX147" s="1">
        <v>2.9864481543862001E-12</v>
      </c>
      <c r="AY147" s="1">
        <v>3.2541374478991598E-12</v>
      </c>
      <c r="AZ147" s="1">
        <v>3.3138833827245998E-12</v>
      </c>
      <c r="BA147" s="1">
        <v>3.3942747469327199E-12</v>
      </c>
      <c r="BB147" s="1">
        <v>3.9106294361127999E-12</v>
      </c>
      <c r="BC147" s="1">
        <v>1.31378260882523E-11</v>
      </c>
      <c r="BD147" s="1">
        <v>1.9700745044882201E-10</v>
      </c>
      <c r="BE147" s="1">
        <v>3.9122066017587004E-9</v>
      </c>
      <c r="BF147" s="1">
        <v>8.2469641611491499E-8</v>
      </c>
      <c r="BG147" s="1">
        <v>2.1430397128338901E-6</v>
      </c>
      <c r="BH147" s="1">
        <v>4.9041059758802002E-3</v>
      </c>
      <c r="BI147" s="1">
        <v>3.1433617236584999E-12</v>
      </c>
      <c r="BJ147" s="1">
        <v>3.25457391180856E-12</v>
      </c>
      <c r="BK147" s="1">
        <v>3.3005619365059799E-12</v>
      </c>
      <c r="BL147" s="1">
        <v>3.3569717262943298E-12</v>
      </c>
      <c r="BM147" s="1">
        <v>3.67361361323182E-12</v>
      </c>
      <c r="BN147" s="1">
        <v>1.0435199530402201E-11</v>
      </c>
      <c r="BO147" s="1">
        <v>1.7758359450251299E-10</v>
      </c>
      <c r="BP147" s="1">
        <v>4.3870484776546203E-9</v>
      </c>
      <c r="BQ147" s="1">
        <v>1.1639407308769299E-7</v>
      </c>
      <c r="BR147" s="1">
        <v>3.7854850322782299E-6</v>
      </c>
      <c r="BS147" s="1">
        <v>9.7753766769323007E-3</v>
      </c>
      <c r="BT147" s="1">
        <v>8.8089720756967202E-14</v>
      </c>
      <c r="BU147" s="1">
        <v>2.80713316987354E-5</v>
      </c>
      <c r="BV147" s="1">
        <v>5.7258050377602102E-7</v>
      </c>
      <c r="BW147" s="1">
        <v>5.0548571989924304E-7</v>
      </c>
      <c r="BX147" s="1">
        <v>5.0479206556497196E-7</v>
      </c>
      <c r="BY147" s="1">
        <v>5.0425967211964099E-7</v>
      </c>
      <c r="BZ147" s="1">
        <v>5.0372822872272001E-7</v>
      </c>
      <c r="CA147" s="1">
        <v>5.0319732806177004E-7</v>
      </c>
      <c r="CB147" s="1">
        <v>5.0266698780728102E-7</v>
      </c>
      <c r="CC147" s="1">
        <v>5.0213722966779599E-7</v>
      </c>
      <c r="CD147" s="1">
        <v>5.0161404371877099E-7</v>
      </c>
      <c r="CE147" s="1">
        <v>1.75276771075439E-13</v>
      </c>
      <c r="CF147" s="1">
        <v>2.6134302750317698E-13</v>
      </c>
      <c r="CG147" s="1">
        <v>3.4630125169847702E-13</v>
      </c>
      <c r="CH147" s="1">
        <v>4.3016461087188302E-13</v>
      </c>
      <c r="CI147" s="1">
        <v>5.12946116726327E-13</v>
      </c>
      <c r="CJ147" s="1">
        <v>5.9465862294060404E-13</v>
      </c>
      <c r="CK147" s="1">
        <v>6.7531472512866503E-13</v>
      </c>
      <c r="CL147" s="1">
        <v>7.5491721419808596E-13</v>
      </c>
      <c r="CM147" s="1">
        <v>8.3261840726677302E-13</v>
      </c>
      <c r="CN147" s="1">
        <v>6.8688951934982795E-20</v>
      </c>
      <c r="CO147" s="1">
        <v>1.9143263443973E-19</v>
      </c>
      <c r="CP147" s="1">
        <v>2.6991799994811798E-19</v>
      </c>
      <c r="CQ147" s="1">
        <v>2.87601976487108E-19</v>
      </c>
      <c r="CR147" s="1">
        <v>2.4060980161028198E-19</v>
      </c>
      <c r="CS147" s="1">
        <v>1.3761084499008999E-19</v>
      </c>
    </row>
    <row r="148" spans="1:97" x14ac:dyDescent="0.3">
      <c r="A148">
        <v>1470</v>
      </c>
      <c r="B148" s="1">
        <v>2.80824636574041E-11</v>
      </c>
      <c r="C148" s="1">
        <v>2.8562390704899601E-11</v>
      </c>
      <c r="D148" s="1">
        <v>2.9067107270433201E-11</v>
      </c>
      <c r="E148" s="1">
        <v>2.9736332459772299E-11</v>
      </c>
      <c r="F148" s="1">
        <v>3.3538002878930497E-11</v>
      </c>
      <c r="G148" s="1">
        <v>9.9873501124932796E-11</v>
      </c>
      <c r="H148" s="1">
        <v>1.41733766742387E-9</v>
      </c>
      <c r="I148" s="1">
        <v>2.7734216194905399E-8</v>
      </c>
      <c r="J148" s="1">
        <v>5.49472715876018E-7</v>
      </c>
      <c r="K148" s="1">
        <v>1.04104758842753E-5</v>
      </c>
      <c r="L148" s="1">
        <v>6.4940118600550203E-3</v>
      </c>
      <c r="M148" s="1">
        <v>2.8166697385256599E-11</v>
      </c>
      <c r="N148" s="1">
        <v>2.8553666077692801E-11</v>
      </c>
      <c r="O148" s="1">
        <v>2.8950923031860901E-11</v>
      </c>
      <c r="P148" s="1">
        <v>2.9424442534233098E-11</v>
      </c>
      <c r="Q148" s="1">
        <v>3.1663613128384398E-11</v>
      </c>
      <c r="R148" s="1">
        <v>7.7562678856201504E-11</v>
      </c>
      <c r="S148" s="1">
        <v>1.20550872450334E-9</v>
      </c>
      <c r="T148" s="1">
        <v>2.9088995260158201E-8</v>
      </c>
      <c r="U148" s="1">
        <v>7.1101194569488696E-7</v>
      </c>
      <c r="V148" s="1">
        <v>1.6494675596898698E-5</v>
      </c>
      <c r="W148" s="1">
        <v>1.29719024961652E-2</v>
      </c>
      <c r="X148" s="1">
        <v>6.6796771547054299E-7</v>
      </c>
      <c r="Y148" s="1">
        <v>3.72442961110666E-5</v>
      </c>
      <c r="Z148" s="1">
        <v>7.5978062016154402E-7</v>
      </c>
      <c r="AA148" s="1">
        <v>6.7078141780625205E-7</v>
      </c>
      <c r="AB148" s="1">
        <v>6.69861102839991E-7</v>
      </c>
      <c r="AC148" s="1">
        <v>6.69154695952708E-7</v>
      </c>
      <c r="AD148" s="1">
        <v>6.6844954941228205E-7</v>
      </c>
      <c r="AE148" s="1">
        <v>6.6774512291847697E-7</v>
      </c>
      <c r="AF148" s="1">
        <v>6.6704143992078199E-7</v>
      </c>
      <c r="AG148" s="1">
        <v>6.6633852920866803E-7</v>
      </c>
      <c r="AH148" s="1">
        <v>6.6564433808161695E-7</v>
      </c>
      <c r="AI148" s="1">
        <v>6.6914722054976902E-7</v>
      </c>
      <c r="AJ148" s="1">
        <v>6.6844663460117105E-7</v>
      </c>
      <c r="AK148" s="1">
        <v>6.6774224100407804E-7</v>
      </c>
      <c r="AL148" s="1">
        <v>6.6703859064346503E-7</v>
      </c>
      <c r="AM148" s="1">
        <v>6.6633568237469702E-7</v>
      </c>
      <c r="AN148" s="1">
        <v>6.6563349055616995E-7</v>
      </c>
      <c r="AO148" s="1">
        <v>6.6493203992662995E-7</v>
      </c>
      <c r="AP148" s="1">
        <v>6.6423135918921495E-7</v>
      </c>
      <c r="AQ148" s="1">
        <v>6.6353935529623698E-7</v>
      </c>
      <c r="AR148" s="1">
        <v>1.812019311216E-11</v>
      </c>
      <c r="AS148" s="1">
        <v>5.43591448310215E-11</v>
      </c>
      <c r="AT148" s="1">
        <v>7.4865570775670096E-11</v>
      </c>
      <c r="AU148" s="1">
        <v>7.9649701158381596E-11</v>
      </c>
      <c r="AV148" s="1">
        <v>6.8744493907644596E-11</v>
      </c>
      <c r="AW148" s="1">
        <v>4.2183346505732303E-11</v>
      </c>
      <c r="AX148" s="1">
        <v>2.8886158900252002E-12</v>
      </c>
      <c r="AY148" s="1">
        <v>3.1475926153281E-12</v>
      </c>
      <c r="AZ148" s="1">
        <v>3.2054383386720701E-12</v>
      </c>
      <c r="BA148" s="1">
        <v>3.2832154386730302E-12</v>
      </c>
      <c r="BB148" s="1">
        <v>3.78186876427463E-12</v>
      </c>
      <c r="BC148" s="1">
        <v>1.26898286071039E-11</v>
      </c>
      <c r="BD148" s="1">
        <v>1.9019469004354201E-10</v>
      </c>
      <c r="BE148" s="1">
        <v>3.7767864565032099E-9</v>
      </c>
      <c r="BF148" s="1">
        <v>7.9614831837353304E-8</v>
      </c>
      <c r="BG148" s="1">
        <v>2.0688550580020702E-6</v>
      </c>
      <c r="BH148" s="1">
        <v>4.7343427747600798E-3</v>
      </c>
      <c r="BI148" s="1">
        <v>3.0403895154638401E-12</v>
      </c>
      <c r="BJ148" s="1">
        <v>3.1480031252750999E-12</v>
      </c>
      <c r="BK148" s="1">
        <v>3.1925310601468001E-12</v>
      </c>
      <c r="BL148" s="1">
        <v>3.24714196226852E-12</v>
      </c>
      <c r="BM148" s="1">
        <v>3.5534815877275999E-12</v>
      </c>
      <c r="BN148" s="1">
        <v>1.0094035593564801E-11</v>
      </c>
      <c r="BO148" s="1">
        <v>1.7177485517184399E-10</v>
      </c>
      <c r="BP148" s="1">
        <v>4.2434806006309499E-9</v>
      </c>
      <c r="BQ148" s="1">
        <v>1.12583233012999E-7</v>
      </c>
      <c r="BR148" s="1">
        <v>3.6614874754322401E-6</v>
      </c>
      <c r="BS148" s="1">
        <v>9.4550753266694106E-3</v>
      </c>
      <c r="BT148" s="1">
        <v>8.5203405108764902E-14</v>
      </c>
      <c r="BU148" s="1">
        <v>2.7151646385635299E-5</v>
      </c>
      <c r="BV148" s="1">
        <v>5.5382323468047196E-7</v>
      </c>
      <c r="BW148" s="1">
        <v>4.8892648822341303E-7</v>
      </c>
      <c r="BX148" s="1">
        <v>4.8825561064009704E-7</v>
      </c>
      <c r="BY148" s="1">
        <v>4.8774071153021402E-7</v>
      </c>
      <c r="BZ148" s="1">
        <v>4.8722673123865805E-7</v>
      </c>
      <c r="CA148" s="1">
        <v>4.8671327579402702E-7</v>
      </c>
      <c r="CB148" s="1">
        <v>4.8620036228802703E-7</v>
      </c>
      <c r="CC148" s="1">
        <v>4.8568801171139204E-7</v>
      </c>
      <c r="CD148" s="1">
        <v>4.8518201731816899E-7</v>
      </c>
      <c r="CE148" s="1">
        <v>1.6953372965430001E-13</v>
      </c>
      <c r="CF148" s="1">
        <v>2.5277999630579302E-13</v>
      </c>
      <c r="CG148" s="1">
        <v>3.3495454836585003E-13</v>
      </c>
      <c r="CH148" s="1">
        <v>4.1607012140777198E-13</v>
      </c>
      <c r="CI148" s="1">
        <v>4.9613930059550597E-13</v>
      </c>
      <c r="CJ148" s="1">
        <v>5.7517451824952296E-13</v>
      </c>
      <c r="CK148" s="1">
        <v>6.5318795708374797E-13</v>
      </c>
      <c r="CL148" s="1">
        <v>7.30182316348225E-13</v>
      </c>
      <c r="CM148" s="1">
        <v>8.0533768639203999E-13</v>
      </c>
      <c r="CN148" s="1">
        <v>6.6438385706151295E-20</v>
      </c>
      <c r="CO148" s="1">
        <v>1.85160420802426E-19</v>
      </c>
      <c r="CP148" s="1">
        <v>2.6107424931117099E-19</v>
      </c>
      <c r="CQ148" s="1">
        <v>2.7817882307884201E-19</v>
      </c>
      <c r="CR148" s="1">
        <v>2.32726330080275E-19</v>
      </c>
      <c r="CS148" s="1">
        <v>1.33102089181057E-19</v>
      </c>
    </row>
    <row r="149" spans="1:97" x14ac:dyDescent="0.3">
      <c r="A149">
        <v>1480</v>
      </c>
      <c r="B149" s="1">
        <v>2.71615383072358E-11</v>
      </c>
      <c r="C149" s="1">
        <v>2.76262115647918E-11</v>
      </c>
      <c r="D149" s="1">
        <v>2.81148692648827E-11</v>
      </c>
      <c r="E149" s="1">
        <v>2.8762378997801599E-11</v>
      </c>
      <c r="F149" s="1">
        <v>3.2433938287911201E-11</v>
      </c>
      <c r="G149" s="1">
        <v>9.6474656584898096E-11</v>
      </c>
      <c r="H149" s="1">
        <v>1.3683342807982299E-9</v>
      </c>
      <c r="I149" s="1">
        <v>2.6774214419877399E-8</v>
      </c>
      <c r="J149" s="1">
        <v>5.3045192983945597E-7</v>
      </c>
      <c r="K149" s="1">
        <v>1.0050101392351101E-5</v>
      </c>
      <c r="L149" s="1">
        <v>6.2692118391689403E-3</v>
      </c>
      <c r="M149" s="1">
        <v>2.7243009771758099E-11</v>
      </c>
      <c r="N149" s="1">
        <v>2.7617672783143899E-11</v>
      </c>
      <c r="O149" s="1">
        <v>2.8002300804313402E-11</v>
      </c>
      <c r="P149" s="1">
        <v>2.8460711228806799E-11</v>
      </c>
      <c r="Q149" s="1">
        <v>3.0627022941227598E-11</v>
      </c>
      <c r="R149" s="1">
        <v>7.5024266268457096E-11</v>
      </c>
      <c r="S149" s="1">
        <v>1.16603795984517E-9</v>
      </c>
      <c r="T149" s="1">
        <v>2.81361327519175E-8</v>
      </c>
      <c r="U149" s="1">
        <v>6.87711618143594E-7</v>
      </c>
      <c r="V149" s="1">
        <v>1.5953912107674899E-5</v>
      </c>
      <c r="W149" s="1">
        <v>1.25464127807238E-2</v>
      </c>
      <c r="X149" s="1">
        <v>6.4606023606530403E-7</v>
      </c>
      <c r="Y149" s="1">
        <v>3.6022785583939597E-5</v>
      </c>
      <c r="Z149" s="1">
        <v>7.3486432770873399E-7</v>
      </c>
      <c r="AA149" s="1">
        <v>6.48783857942002E-7</v>
      </c>
      <c r="AB149" s="1">
        <v>6.4789379296737304E-7</v>
      </c>
      <c r="AC149" s="1">
        <v>6.4721062162364697E-7</v>
      </c>
      <c r="AD149" s="1">
        <v>6.4652866915550296E-7</v>
      </c>
      <c r="AE149" s="1">
        <v>6.4584741297850703E-7</v>
      </c>
      <c r="AF149" s="1">
        <v>6.4516687577325605E-7</v>
      </c>
      <c r="AG149" s="1">
        <v>6.4448708537645001E-7</v>
      </c>
      <c r="AH149" s="1">
        <v>6.4381572769495397E-7</v>
      </c>
      <c r="AI149" s="1">
        <v>6.4720113186067505E-7</v>
      </c>
      <c r="AJ149" s="1">
        <v>6.4652359267440996E-7</v>
      </c>
      <c r="AK149" s="1">
        <v>6.4584237055042497E-7</v>
      </c>
      <c r="AL149" s="1">
        <v>6.4516186714487803E-7</v>
      </c>
      <c r="AM149" s="1">
        <v>6.4448208135097397E-7</v>
      </c>
      <c r="AN149" s="1">
        <v>6.4380298836828402E-7</v>
      </c>
      <c r="AO149" s="1">
        <v>6.4312461212432004E-7</v>
      </c>
      <c r="AP149" s="1">
        <v>6.4244698037221395E-7</v>
      </c>
      <c r="AQ149" s="1">
        <v>6.4177773997258999E-7</v>
      </c>
      <c r="AR149" s="1">
        <v>1.7525913853648101E-11</v>
      </c>
      <c r="AS149" s="1">
        <v>5.2576352711451397E-11</v>
      </c>
      <c r="AT149" s="1">
        <v>7.2410243735209402E-11</v>
      </c>
      <c r="AU149" s="1">
        <v>7.7037476704614705E-11</v>
      </c>
      <c r="AV149" s="1">
        <v>6.6489924996501204E-11</v>
      </c>
      <c r="AW149" s="1">
        <v>4.0799888343396002E-11</v>
      </c>
      <c r="AX149" s="1">
        <v>2.79389700998242E-12</v>
      </c>
      <c r="AY149" s="1">
        <v>3.0444354870476301E-12</v>
      </c>
      <c r="AZ149" s="1">
        <v>3.1004385039292901E-12</v>
      </c>
      <c r="BA149" s="1">
        <v>3.17568353290014E-12</v>
      </c>
      <c r="BB149" s="1">
        <v>3.6572397471401399E-12</v>
      </c>
      <c r="BC149" s="1">
        <v>1.22570052553759E-11</v>
      </c>
      <c r="BD149" s="1">
        <v>1.8361742780462399E-10</v>
      </c>
      <c r="BE149" s="1">
        <v>3.6460538797338201E-9</v>
      </c>
      <c r="BF149" s="1">
        <v>7.6858848293405005E-8</v>
      </c>
      <c r="BG149" s="1">
        <v>1.9972384933121599E-6</v>
      </c>
      <c r="BH149" s="1">
        <v>4.57045635485778E-3</v>
      </c>
      <c r="BI149" s="1">
        <v>2.94069424557742E-12</v>
      </c>
      <c r="BJ149" s="1">
        <v>3.0448214757610902E-12</v>
      </c>
      <c r="BK149" s="1">
        <v>3.0879333697780602E-12</v>
      </c>
      <c r="BL149" s="1">
        <v>3.1408000793423999E-12</v>
      </c>
      <c r="BM149" s="1">
        <v>3.43716162796104E-12</v>
      </c>
      <c r="BN149" s="1">
        <v>9.7636933553526695E-12</v>
      </c>
      <c r="BO149" s="1">
        <v>1.6615051982286101E-10</v>
      </c>
      <c r="BP149" s="1">
        <v>4.1044739691221902E-9</v>
      </c>
      <c r="BQ149" s="1">
        <v>1.08893559545552E-7</v>
      </c>
      <c r="BR149" s="1">
        <v>3.5414354511158801E-6</v>
      </c>
      <c r="BS149" s="1">
        <v>9.1449709170553697E-3</v>
      </c>
      <c r="BT149" s="1">
        <v>8.2408974335556294E-14</v>
      </c>
      <c r="BU149" s="1">
        <v>2.6261234272555898E-5</v>
      </c>
      <c r="BV149" s="1">
        <v>5.3566290455481602E-7</v>
      </c>
      <c r="BW149" s="1">
        <v>4.72894240783211E-7</v>
      </c>
      <c r="BX149" s="1">
        <v>4.7224541232472998E-7</v>
      </c>
      <c r="BY149" s="1">
        <v>4.7174744801520697E-7</v>
      </c>
      <c r="BZ149" s="1">
        <v>4.7125037229339402E-7</v>
      </c>
      <c r="CA149" s="1">
        <v>4.7075380410446498E-7</v>
      </c>
      <c r="CB149" s="1">
        <v>4.7025775997975899E-7</v>
      </c>
      <c r="CC149" s="1">
        <v>4.6976226021538898E-7</v>
      </c>
      <c r="CD149" s="1">
        <v>4.6927290753850901E-7</v>
      </c>
      <c r="CE149" s="1">
        <v>1.6397351530707501E-13</v>
      </c>
      <c r="CF149" s="1">
        <v>2.4448956425413302E-13</v>
      </c>
      <c r="CG149" s="1">
        <v>3.2396905945288301E-13</v>
      </c>
      <c r="CH149" s="1">
        <v>4.0242431859108998E-13</v>
      </c>
      <c r="CI149" s="1">
        <v>4.7986751388296796E-13</v>
      </c>
      <c r="CJ149" s="1">
        <v>5.5631066971483496E-13</v>
      </c>
      <c r="CK149" s="1">
        <v>6.3176556905536395E-13</v>
      </c>
      <c r="CL149" s="1">
        <v>7.06234822425969E-13</v>
      </c>
      <c r="CM149" s="1">
        <v>7.7892540934076103E-13</v>
      </c>
      <c r="CN149" s="1">
        <v>6.4259461795758198E-20</v>
      </c>
      <c r="CO149" s="1">
        <v>1.7908787063241201E-19</v>
      </c>
      <c r="CP149" s="1">
        <v>2.5251202167738699E-19</v>
      </c>
      <c r="CQ149" s="1">
        <v>2.6905563651691501E-19</v>
      </c>
      <c r="CR149" s="1">
        <v>2.25093812572921E-19</v>
      </c>
      <c r="CS149" s="1">
        <v>1.2873686022142801E-19</v>
      </c>
    </row>
    <row r="150" spans="1:97" x14ac:dyDescent="0.3">
      <c r="A150">
        <v>1490</v>
      </c>
      <c r="B150" s="1">
        <v>2.6269971188969701E-11</v>
      </c>
      <c r="C150" s="1">
        <v>2.6719851725064701E-11</v>
      </c>
      <c r="D150" s="1">
        <v>2.71929368843856E-11</v>
      </c>
      <c r="E150" s="1">
        <v>2.7819411424344401E-11</v>
      </c>
      <c r="F150" s="1">
        <v>3.1365290329106298E-11</v>
      </c>
      <c r="G150" s="1">
        <v>9.3190593106602194E-11</v>
      </c>
      <c r="H150" s="1">
        <v>1.3210243168323901E-9</v>
      </c>
      <c r="I150" s="1">
        <v>2.5847442524315001E-8</v>
      </c>
      <c r="J150" s="1">
        <v>5.1208959328667796E-7</v>
      </c>
      <c r="K150" s="1">
        <v>9.70220216188479E-6</v>
      </c>
      <c r="L150" s="1">
        <v>6.0521938265697102E-3</v>
      </c>
      <c r="M150" s="1">
        <v>2.6348768445150201E-11</v>
      </c>
      <c r="N150" s="1">
        <v>2.67114980784463E-11</v>
      </c>
      <c r="O150" s="1">
        <v>2.70838790393786E-11</v>
      </c>
      <c r="P150" s="1">
        <v>2.7527640242868001E-11</v>
      </c>
      <c r="Q150" s="1">
        <v>2.9623386021459101E-11</v>
      </c>
      <c r="R150" s="1">
        <v>7.2566508194285302E-11</v>
      </c>
      <c r="S150" s="1">
        <v>1.1278222505014301E-9</v>
      </c>
      <c r="T150" s="1">
        <v>2.7213590926362701E-8</v>
      </c>
      <c r="U150" s="1">
        <v>6.6515323436227999E-7</v>
      </c>
      <c r="V150" s="1">
        <v>1.5430379512266099E-5</v>
      </c>
      <c r="W150" s="1">
        <v>1.21344921753073E-2</v>
      </c>
      <c r="X150" s="1">
        <v>6.2485127161283701E-7</v>
      </c>
      <c r="Y150" s="1">
        <v>3.4840222713272302E-5</v>
      </c>
      <c r="Z150" s="1">
        <v>7.1074236102553705E-7</v>
      </c>
      <c r="AA150" s="1">
        <v>6.2748757077450304E-7</v>
      </c>
      <c r="AB150" s="1">
        <v>6.2662678783397703E-7</v>
      </c>
      <c r="AC150" s="1">
        <v>6.2596610767103199E-7</v>
      </c>
      <c r="AD150" s="1">
        <v>6.2530660624173897E-7</v>
      </c>
      <c r="AE150" s="1">
        <v>6.2464777811283295E-7</v>
      </c>
      <c r="AF150" s="1">
        <v>6.2398964522052799E-7</v>
      </c>
      <c r="AG150" s="1">
        <v>6.2333223447957805E-7</v>
      </c>
      <c r="AH150" s="1">
        <v>6.2268297877732401E-7</v>
      </c>
      <c r="AI150" s="1">
        <v>6.2595478526262702E-7</v>
      </c>
      <c r="AJ150" s="1">
        <v>6.2529955438444903E-7</v>
      </c>
      <c r="AK150" s="1">
        <v>6.2464076131176199E-7</v>
      </c>
      <c r="AL150" s="1">
        <v>6.2398266322860602E-7</v>
      </c>
      <c r="AM150" s="1">
        <v>6.2332525906480201E-7</v>
      </c>
      <c r="AN150" s="1">
        <v>6.2266852483426503E-7</v>
      </c>
      <c r="AO150" s="1">
        <v>6.2201248367913196E-7</v>
      </c>
      <c r="AP150" s="1">
        <v>6.2135716243326903E-7</v>
      </c>
      <c r="AQ150" s="1">
        <v>6.2070995619838703E-7</v>
      </c>
      <c r="AR150" s="1">
        <v>1.69505823991183E-11</v>
      </c>
      <c r="AS150" s="1">
        <v>5.0850402620466901E-11</v>
      </c>
      <c r="AT150" s="1">
        <v>7.0033201372727502E-11</v>
      </c>
      <c r="AU150" s="1">
        <v>7.4508539112932604E-11</v>
      </c>
      <c r="AV150" s="1">
        <v>6.4307239435347894E-11</v>
      </c>
      <c r="AW150" s="1">
        <v>3.94605394493256E-11</v>
      </c>
      <c r="AX150" s="1">
        <v>2.7021971969025498E-12</v>
      </c>
      <c r="AY150" s="1">
        <v>2.94456359328524E-12</v>
      </c>
      <c r="AZ150" s="1">
        <v>2.9987798256356198E-12</v>
      </c>
      <c r="BA150" s="1">
        <v>3.0715725404944599E-12</v>
      </c>
      <c r="BB150" s="1">
        <v>3.5366153970005701E-12</v>
      </c>
      <c r="BC150" s="1">
        <v>1.18388471960894E-11</v>
      </c>
      <c r="BD150" s="1">
        <v>1.77267527924546E-10</v>
      </c>
      <c r="BE150" s="1">
        <v>3.5198466097427402E-9</v>
      </c>
      <c r="BF150" s="1">
        <v>7.4198269733349304E-8</v>
      </c>
      <c r="BG150" s="1">
        <v>1.9281011142154202E-6</v>
      </c>
      <c r="BH150" s="1">
        <v>4.4122432684034997E-3</v>
      </c>
      <c r="BI150" s="1">
        <v>2.84417664287944E-12</v>
      </c>
      <c r="BJ150" s="1">
        <v>2.9449264175753799E-12</v>
      </c>
      <c r="BK150" s="1">
        <v>2.98666511477395E-12</v>
      </c>
      <c r="BL150" s="1">
        <v>3.03784080670944E-12</v>
      </c>
      <c r="BM150" s="1">
        <v>3.3245388389642701E-12</v>
      </c>
      <c r="BN150" s="1">
        <v>9.4438468784461897E-12</v>
      </c>
      <c r="BO150" s="1">
        <v>1.6070502629089801E-10</v>
      </c>
      <c r="BP150" s="1">
        <v>3.96989081210556E-9</v>
      </c>
      <c r="BQ150" s="1">
        <v>1.0532138785450099E-7</v>
      </c>
      <c r="BR150" s="1">
        <v>3.42520946104523E-6</v>
      </c>
      <c r="BS150" s="1">
        <v>8.8447543384692906E-3</v>
      </c>
      <c r="BT150" s="1">
        <v>7.97036431669162E-14</v>
      </c>
      <c r="BU150" s="1">
        <v>2.5399208262470802E-5</v>
      </c>
      <c r="BV150" s="1">
        <v>5.1808142892173504E-7</v>
      </c>
      <c r="BW150" s="1">
        <v>4.5737301259210302E-7</v>
      </c>
      <c r="BX150" s="1">
        <v>4.5674552782443102E-7</v>
      </c>
      <c r="BY150" s="1">
        <v>4.5626395588090599E-7</v>
      </c>
      <c r="BZ150" s="1">
        <v>4.5578324326335602E-7</v>
      </c>
      <c r="CA150" s="1">
        <v>4.5530302142193099E-7</v>
      </c>
      <c r="CB150" s="1">
        <v>4.5482330634545902E-7</v>
      </c>
      <c r="CC150" s="1">
        <v>4.5434411765790302E-7</v>
      </c>
      <c r="CD150" s="1">
        <v>4.5387087366168998E-7</v>
      </c>
      <c r="CE150" s="1">
        <v>1.58590586104981E-13</v>
      </c>
      <c r="CF150" s="1">
        <v>2.3646346826543899E-13</v>
      </c>
      <c r="CG150" s="1">
        <v>3.1333383582259099E-13</v>
      </c>
      <c r="CH150" s="1">
        <v>3.8921360191295E-13</v>
      </c>
      <c r="CI150" s="1">
        <v>4.6411453897775698E-13</v>
      </c>
      <c r="CJ150" s="1">
        <v>5.3804827648587803E-13</v>
      </c>
      <c r="CK150" s="1">
        <v>6.1102621041619997E-13</v>
      </c>
      <c r="CL150" s="1">
        <v>6.83050865401036E-13</v>
      </c>
      <c r="CM150" s="1">
        <v>7.5335525284715195E-13</v>
      </c>
      <c r="CN150" s="1">
        <v>6.2150008735801999E-20</v>
      </c>
      <c r="CO150" s="1">
        <v>1.7320893216140199E-19</v>
      </c>
      <c r="CP150" s="1">
        <v>2.4422278414160299E-19</v>
      </c>
      <c r="CQ150" s="1">
        <v>2.60223324881908E-19</v>
      </c>
      <c r="CR150" s="1">
        <v>2.1770464274557302E-19</v>
      </c>
      <c r="CS150" s="1">
        <v>1.24510807858512E-19</v>
      </c>
    </row>
    <row r="151" spans="1:97" x14ac:dyDescent="0.3">
      <c r="A151">
        <v>1500</v>
      </c>
      <c r="B151" s="1">
        <v>2.54068701876938E-11</v>
      </c>
      <c r="C151" s="1">
        <v>2.58424064086886E-11</v>
      </c>
      <c r="D151" s="1">
        <v>2.6300391944200699E-11</v>
      </c>
      <c r="E151" s="1">
        <v>2.6906491525530601E-11</v>
      </c>
      <c r="F151" s="1">
        <v>3.0330971016026597E-11</v>
      </c>
      <c r="G151" s="1">
        <v>9.0017478896121794E-11</v>
      </c>
      <c r="H151" s="1">
        <v>1.2753492965536601E-9</v>
      </c>
      <c r="I151" s="1">
        <v>2.4952750273859101E-8</v>
      </c>
      <c r="J151" s="1">
        <v>4.9436291156000399E-7</v>
      </c>
      <c r="K151" s="1">
        <v>9.3663463134027898E-6</v>
      </c>
      <c r="L151" s="1">
        <v>5.8426884181520698E-3</v>
      </c>
      <c r="M151" s="1">
        <v>2.5483078614954801E-11</v>
      </c>
      <c r="N151" s="1">
        <v>2.5834236929242201E-11</v>
      </c>
      <c r="O151" s="1">
        <v>2.61947422073461E-11</v>
      </c>
      <c r="P151" s="1">
        <v>2.6624301239437399E-11</v>
      </c>
      <c r="Q151" s="1">
        <v>2.86517059458775E-11</v>
      </c>
      <c r="R151" s="1">
        <v>7.0186968087187395E-11</v>
      </c>
      <c r="S151" s="1">
        <v>1.0908236319126099E-9</v>
      </c>
      <c r="T151" s="1">
        <v>2.6320451400687601E-8</v>
      </c>
      <c r="U151" s="1">
        <v>6.43314294146331E-7</v>
      </c>
      <c r="V151" s="1">
        <v>1.4923554647039E-5</v>
      </c>
      <c r="W151" s="1">
        <v>1.1735728090379399E-2</v>
      </c>
      <c r="X151" s="1">
        <v>6.0431958949342104E-7</v>
      </c>
      <c r="Y151" s="1">
        <v>3.3695423610978802E-5</v>
      </c>
      <c r="Z151" s="1">
        <v>6.8739058180854304E-7</v>
      </c>
      <c r="AA151" s="1">
        <v>6.06871245978748E-7</v>
      </c>
      <c r="AB151" s="1">
        <v>6.0603880672178203E-7</v>
      </c>
      <c r="AC151" s="1">
        <v>6.0539989619043397E-7</v>
      </c>
      <c r="AD151" s="1">
        <v>6.0476212553936501E-7</v>
      </c>
      <c r="AE151" s="1">
        <v>6.0412500593900604E-7</v>
      </c>
      <c r="AF151" s="1">
        <v>6.0348855860494502E-7</v>
      </c>
      <c r="AG151" s="1">
        <v>6.0285280955985299E-7</v>
      </c>
      <c r="AH151" s="1">
        <v>6.0222494678806304E-7</v>
      </c>
      <c r="AI151" s="1">
        <v>6.0538691104394705E-7</v>
      </c>
      <c r="AJ151" s="1">
        <v>6.0475327265951999E-7</v>
      </c>
      <c r="AK151" s="1">
        <v>6.0411618897636495E-7</v>
      </c>
      <c r="AL151" s="1">
        <v>6.0347977731858395E-7</v>
      </c>
      <c r="AM151" s="1">
        <v>6.0284403665143096E-7</v>
      </c>
      <c r="AN151" s="1">
        <v>6.0220894377715196E-7</v>
      </c>
      <c r="AO151" s="1">
        <v>6.0157452107757995E-7</v>
      </c>
      <c r="AP151" s="1">
        <v>6.0094079449709696E-7</v>
      </c>
      <c r="AQ151" s="1">
        <v>6.0031491545585905E-7</v>
      </c>
      <c r="AR151" s="1">
        <v>1.6393622830918601E-11</v>
      </c>
      <c r="AS151" s="1">
        <v>4.9179566843290698E-11</v>
      </c>
      <c r="AT151" s="1">
        <v>6.7732064237506997E-11</v>
      </c>
      <c r="AU151" s="1">
        <v>7.2060356906502005E-11</v>
      </c>
      <c r="AV151" s="1">
        <v>6.2194252364114094E-11</v>
      </c>
      <c r="AW151" s="1">
        <v>3.8163959148666798E-11</v>
      </c>
      <c r="AX151" s="1">
        <v>2.6134247355122001E-12</v>
      </c>
      <c r="AY151" s="1">
        <v>2.8478772823767501E-12</v>
      </c>
      <c r="AZ151" s="1">
        <v>2.9003611037646498E-12</v>
      </c>
      <c r="BA151" s="1">
        <v>2.9707788893598301E-12</v>
      </c>
      <c r="BB151" s="1">
        <v>3.4198723321624901E-12</v>
      </c>
      <c r="BC151" s="1">
        <v>1.14348623971007E-11</v>
      </c>
      <c r="BD151" s="1">
        <v>1.7113713543303799E-10</v>
      </c>
      <c r="BE151" s="1">
        <v>3.3980080016388401E-9</v>
      </c>
      <c r="BF151" s="1">
        <v>7.1629793356976997E-8</v>
      </c>
      <c r="BG151" s="1">
        <v>1.86135709412086E-6</v>
      </c>
      <c r="BH151" s="1">
        <v>4.2595071111703802E-3</v>
      </c>
      <c r="BI151" s="1">
        <v>2.7507401749449599E-12</v>
      </c>
      <c r="BJ151" s="1">
        <v>2.8482182270600201E-12</v>
      </c>
      <c r="BK151" s="1">
        <v>2.8886253924949202E-12</v>
      </c>
      <c r="BL151" s="1">
        <v>2.9381617557902799E-12</v>
      </c>
      <c r="BM151" s="1">
        <v>3.21550146243862E-12</v>
      </c>
      <c r="BN151" s="1">
        <v>9.1341791108909302E-12</v>
      </c>
      <c r="BO151" s="1">
        <v>1.5543296450131101E-10</v>
      </c>
      <c r="BP151" s="1">
        <v>3.8395971364940197E-9</v>
      </c>
      <c r="BQ151" s="1">
        <v>1.0186315388944801E-7</v>
      </c>
      <c r="BR151" s="1">
        <v>3.3126933021312301E-6</v>
      </c>
      <c r="BS151" s="1">
        <v>8.5541250205509005E-3</v>
      </c>
      <c r="BT151" s="1">
        <v>7.7084703269521097E-14</v>
      </c>
      <c r="BU151" s="1">
        <v>2.45647057484308E-5</v>
      </c>
      <c r="BV151" s="1">
        <v>5.01061222269157E-7</v>
      </c>
      <c r="BW151" s="1">
        <v>4.42347279139801E-7</v>
      </c>
      <c r="BX151" s="1">
        <v>4.4174045420036002E-7</v>
      </c>
      <c r="BY151" s="1">
        <v>4.4127474880895802E-7</v>
      </c>
      <c r="BZ151" s="1">
        <v>4.40809874420964E-7</v>
      </c>
      <c r="CA151" s="1">
        <v>4.40345474592398E-7</v>
      </c>
      <c r="CB151" s="1">
        <v>4.3988156478689297E-7</v>
      </c>
      <c r="CC151" s="1">
        <v>4.3941816397802702E-7</v>
      </c>
      <c r="CD151" s="1">
        <v>4.3896051195872801E-7</v>
      </c>
      <c r="CE151" s="1">
        <v>1.53379553201004E-13</v>
      </c>
      <c r="CF151" s="1">
        <v>2.2869367350070102E-13</v>
      </c>
      <c r="CG151" s="1">
        <v>3.0303823077224001E-13</v>
      </c>
      <c r="CH151" s="1">
        <v>3.7642474652930302E-13</v>
      </c>
      <c r="CI151" s="1">
        <v>4.4886460621585699E-13</v>
      </c>
      <c r="CJ151" s="1">
        <v>5.2036905700382295E-13</v>
      </c>
      <c r="CK151" s="1">
        <v>5.9094912024952398E-13</v>
      </c>
      <c r="CL151" s="1">
        <v>6.6060723744883301E-13</v>
      </c>
      <c r="CM151" s="1">
        <v>7.2860162068272898E-13</v>
      </c>
      <c r="CN151" s="1">
        <v>6.0107915029290396E-20</v>
      </c>
      <c r="CO151" s="1">
        <v>1.6751772075709399E-19</v>
      </c>
      <c r="CP151" s="1">
        <v>2.36198239457244E-19</v>
      </c>
      <c r="CQ151" s="1">
        <v>2.5167304735080101E-19</v>
      </c>
      <c r="CR151" s="1">
        <v>2.1055142432342801E-19</v>
      </c>
      <c r="CS151" s="1">
        <v>1.2041970198231301E-19</v>
      </c>
    </row>
    <row r="152" spans="1:97" x14ac:dyDescent="0.3">
      <c r="A152">
        <v>1510</v>
      </c>
      <c r="B152" s="1">
        <v>2.45713679544709E-11</v>
      </c>
      <c r="C152" s="1">
        <v>2.4992995880445699E-11</v>
      </c>
      <c r="D152" s="1">
        <v>2.5436341596705701E-11</v>
      </c>
      <c r="E152" s="1">
        <v>2.6022706944597701E-11</v>
      </c>
      <c r="F152" s="1">
        <v>2.9329923226481397E-11</v>
      </c>
      <c r="G152" s="1">
        <v>8.6951607834490302E-11</v>
      </c>
      <c r="H152" s="1">
        <v>1.2312527584171901E-9</v>
      </c>
      <c r="I152" s="1">
        <v>2.4089027249002501E-8</v>
      </c>
      <c r="J152" s="1">
        <v>4.7724987916586297E-7</v>
      </c>
      <c r="K152" s="1">
        <v>9.0421169194588092E-6</v>
      </c>
      <c r="L152" s="1">
        <v>5.6404355367935099E-3</v>
      </c>
      <c r="M152" s="1">
        <v>2.4645070330934999E-11</v>
      </c>
      <c r="N152" s="1">
        <v>2.49850093657817E-11</v>
      </c>
      <c r="O152" s="1">
        <v>2.5334000072254501E-11</v>
      </c>
      <c r="P152" s="1">
        <v>2.5749791465362601E-11</v>
      </c>
      <c r="Q152" s="1">
        <v>2.77110136760127E-11</v>
      </c>
      <c r="R152" s="1">
        <v>6.7883276237943499E-11</v>
      </c>
      <c r="S152" s="1">
        <v>1.0550051837391199E-9</v>
      </c>
      <c r="T152" s="1">
        <v>2.54558211201403E-8</v>
      </c>
      <c r="U152" s="1">
        <v>6.2217291937075698E-7</v>
      </c>
      <c r="V152" s="1">
        <v>1.4432928847464201E-5</v>
      </c>
      <c r="W152" s="1">
        <v>1.1349719404997301E-2</v>
      </c>
      <c r="X152" s="1">
        <v>5.8444454690119698E-7</v>
      </c>
      <c r="Y152" s="1">
        <v>3.2587237276026597E-5</v>
      </c>
      <c r="Z152" s="1">
        <v>6.64785521910658E-7</v>
      </c>
      <c r="AA152" s="1">
        <v>5.86914164858726E-7</v>
      </c>
      <c r="AB152" s="1">
        <v>5.8610915970898497E-7</v>
      </c>
      <c r="AC152" s="1">
        <v>5.8549131942939997E-7</v>
      </c>
      <c r="AD152" s="1">
        <v>5.8487458142564995E-7</v>
      </c>
      <c r="AE152" s="1">
        <v>5.8425847294105401E-7</v>
      </c>
      <c r="AF152" s="1">
        <v>5.8364301449361997E-7</v>
      </c>
      <c r="AG152" s="1">
        <v>5.8302823124286297E-7</v>
      </c>
      <c r="AH152" s="1">
        <v>5.8242107413727802E-7</v>
      </c>
      <c r="AI152" s="1">
        <v>5.8547683032544696E-7</v>
      </c>
      <c r="AJ152" s="1">
        <v>5.84864090620601E-7</v>
      </c>
      <c r="AK152" s="1">
        <v>5.8424801878219402E-7</v>
      </c>
      <c r="AL152" s="1">
        <v>5.8363259674607296E-7</v>
      </c>
      <c r="AM152" s="1">
        <v>5.8301782351177903E-7</v>
      </c>
      <c r="AN152" s="1">
        <v>5.8240367664466399E-7</v>
      </c>
      <c r="AO152" s="1">
        <v>5.8179017779056997E-7</v>
      </c>
      <c r="AP152" s="1">
        <v>5.8117735203324503E-7</v>
      </c>
      <c r="AQ152" s="1">
        <v>5.8057211494044105E-7</v>
      </c>
      <c r="AR152" s="1">
        <v>1.5854475227659402E-11</v>
      </c>
      <c r="AS152" s="1">
        <v>4.7562165653090298E-11</v>
      </c>
      <c r="AT152" s="1">
        <v>6.5504518968213696E-11</v>
      </c>
      <c r="AU152" s="1">
        <v>6.9690468919593495E-11</v>
      </c>
      <c r="AV152" s="1">
        <v>6.0148839606039901E-11</v>
      </c>
      <c r="AW152" s="1">
        <v>3.6908844002790303E-11</v>
      </c>
      <c r="AX152" s="1">
        <v>2.5274904551970001E-12</v>
      </c>
      <c r="AY152" s="1">
        <v>2.7542796591255002E-12</v>
      </c>
      <c r="AZ152" s="1">
        <v>2.8050839292702301E-12</v>
      </c>
      <c r="BA152" s="1">
        <v>2.8732018613399799E-12</v>
      </c>
      <c r="BB152" s="1">
        <v>3.3068906910277701E-12</v>
      </c>
      <c r="BC152" s="1">
        <v>1.10445750892304E-11</v>
      </c>
      <c r="BD152" s="1">
        <v>1.6521866651442599E-10</v>
      </c>
      <c r="BE152" s="1">
        <v>3.2803868329133701E-9</v>
      </c>
      <c r="BF152" s="1">
        <v>6.9150230709149901E-8</v>
      </c>
      <c r="BG152" s="1">
        <v>1.7969235778247299E-6</v>
      </c>
      <c r="BH152" s="1">
        <v>4.1120582786008802E-3</v>
      </c>
      <c r="BI152" s="1">
        <v>2.6602909876096002E-12</v>
      </c>
      <c r="BJ152" s="1">
        <v>2.7545999407496602E-12</v>
      </c>
      <c r="BK152" s="1">
        <v>2.7937160863248802E-12</v>
      </c>
      <c r="BL152" s="1">
        <v>2.84166335799031E-12</v>
      </c>
      <c r="BM152" s="1">
        <v>3.1099408095817E-12</v>
      </c>
      <c r="BN152" s="1">
        <v>8.8343816966157193E-12</v>
      </c>
      <c r="BO152" s="1">
        <v>1.5032907319735499E-10</v>
      </c>
      <c r="BP152" s="1">
        <v>3.7134626451845699E-9</v>
      </c>
      <c r="BQ152" s="1">
        <v>9.8515392176631501E-8</v>
      </c>
      <c r="BR152" s="1">
        <v>3.2037739938596302E-6</v>
      </c>
      <c r="BS152" s="1">
        <v>8.2727907430531593E-3</v>
      </c>
      <c r="BT152" s="1">
        <v>7.4549521543398201E-14</v>
      </c>
      <c r="BU152" s="1">
        <v>2.37568880721062E-5</v>
      </c>
      <c r="BV152" s="1">
        <v>4.8458518703658403E-7</v>
      </c>
      <c r="BW152" s="1">
        <v>4.2780194667027202E-7</v>
      </c>
      <c r="BX152" s="1">
        <v>4.2721511866149399E-7</v>
      </c>
      <c r="BY152" s="1">
        <v>4.26764770159718E-7</v>
      </c>
      <c r="BZ152" s="1">
        <v>4.2631522524907301E-7</v>
      </c>
      <c r="CA152" s="1">
        <v>4.2586613920449499E-7</v>
      </c>
      <c r="CB152" s="1">
        <v>4.2541752698120898E-7</v>
      </c>
      <c r="CC152" s="1">
        <v>4.2496940692350302E-7</v>
      </c>
      <c r="CD152" s="1">
        <v>4.2452684604835399E-7</v>
      </c>
      <c r="CE152" s="1">
        <v>1.48335177440077E-13</v>
      </c>
      <c r="CF152" s="1">
        <v>2.2117236831064399E-13</v>
      </c>
      <c r="CG152" s="1">
        <v>2.9307189333676802E-13</v>
      </c>
      <c r="CH152" s="1">
        <v>3.6404489494317101E-13</v>
      </c>
      <c r="CI152" s="1">
        <v>4.3410238396234901E-13</v>
      </c>
      <c r="CJ152" s="1">
        <v>5.0325523750462896E-13</v>
      </c>
      <c r="CK152" s="1">
        <v>5.7151411429356597E-13</v>
      </c>
      <c r="CL152" s="1">
        <v>6.3888137535682502E-13</v>
      </c>
      <c r="CM152" s="1">
        <v>7.0463962756158499E-13</v>
      </c>
      <c r="CN152" s="1">
        <v>5.8131127822884702E-20</v>
      </c>
      <c r="CO152" s="1">
        <v>1.6200851522391401E-19</v>
      </c>
      <c r="CP152" s="1">
        <v>2.2843032082048002E-19</v>
      </c>
      <c r="CQ152" s="1">
        <v>2.43396208639488E-19</v>
      </c>
      <c r="CR152" s="1">
        <v>2.0362696645016101E-19</v>
      </c>
      <c r="CS152" s="1">
        <v>1.1645942996646799E-19</v>
      </c>
    </row>
    <row r="153" spans="1:97" x14ac:dyDescent="0.3">
      <c r="A153">
        <v>1520</v>
      </c>
      <c r="B153" s="1">
        <v>2.3762621350295901E-11</v>
      </c>
      <c r="C153" s="1">
        <v>2.4170764889341802E-11</v>
      </c>
      <c r="D153" s="1">
        <v>2.4599917771904001E-11</v>
      </c>
      <c r="E153" s="1">
        <v>2.5167170612936501E-11</v>
      </c>
      <c r="F153" s="1">
        <v>2.8361119969027401E-11</v>
      </c>
      <c r="G153" s="1">
        <v>8.3989395470435404E-11</v>
      </c>
      <c r="H153" s="1">
        <v>1.1886801888082299E-9</v>
      </c>
      <c r="I153" s="1">
        <v>2.3255201466910901E-8</v>
      </c>
      <c r="J153" s="1">
        <v>4.6072925245136402E-7</v>
      </c>
      <c r="K153" s="1">
        <v>8.7291114869403094E-6</v>
      </c>
      <c r="L153" s="1">
        <v>5.4451841094209103E-3</v>
      </c>
      <c r="M153" s="1">
        <v>2.3833897925385102E-11</v>
      </c>
      <c r="N153" s="1">
        <v>2.4162959923862399E-11</v>
      </c>
      <c r="O153" s="1">
        <v>2.45007871315083E-11</v>
      </c>
      <c r="P153" s="1">
        <v>2.4903233188444201E-11</v>
      </c>
      <c r="Q153" s="1">
        <v>2.6800366960299401E-11</v>
      </c>
      <c r="R153" s="1">
        <v>6.5653128323354295E-11</v>
      </c>
      <c r="S153" s="1">
        <v>1.02033100701323E-9</v>
      </c>
      <c r="T153" s="1">
        <v>2.4618831799628301E-8</v>
      </c>
      <c r="U153" s="1">
        <v>6.0170784017983595E-7</v>
      </c>
      <c r="V153" s="1">
        <v>1.3958007624083799E-5</v>
      </c>
      <c r="W153" s="1">
        <v>1.0976076208415401E-2</v>
      </c>
      <c r="X153" s="1">
        <v>5.6520607757864995E-7</v>
      </c>
      <c r="Y153" s="1">
        <v>3.1514544854759397E-5</v>
      </c>
      <c r="Z153" s="1">
        <v>6.4290436829153496E-7</v>
      </c>
      <c r="AA153" s="1">
        <v>5.6759618706215296E-7</v>
      </c>
      <c r="AB153" s="1">
        <v>5.6681773440409896E-7</v>
      </c>
      <c r="AC153" s="1">
        <v>5.6622028653668704E-7</v>
      </c>
      <c r="AD153" s="1">
        <v>5.6562390455108898E-7</v>
      </c>
      <c r="AE153" s="1">
        <v>5.6502813124892305E-7</v>
      </c>
      <c r="AF153" s="1">
        <v>5.6443298647294504E-7</v>
      </c>
      <c r="AG153" s="1">
        <v>5.6383849454754305E-7</v>
      </c>
      <c r="AH153" s="1">
        <v>5.6325137701028095E-7</v>
      </c>
      <c r="AI153" s="1">
        <v>5.6620444177272697E-7</v>
      </c>
      <c r="AJ153" s="1">
        <v>5.6561192830875897E-7</v>
      </c>
      <c r="AK153" s="1">
        <v>5.6501619225936601E-7</v>
      </c>
      <c r="AL153" s="1">
        <v>5.6442108450724005E-7</v>
      </c>
      <c r="AM153" s="1">
        <v>5.6382660408509595E-7</v>
      </c>
      <c r="AN153" s="1">
        <v>5.6323272929694497E-7</v>
      </c>
      <c r="AO153" s="1">
        <v>5.6263948107620404E-7</v>
      </c>
      <c r="AP153" s="1">
        <v>5.6204688367393097E-7</v>
      </c>
      <c r="AQ153" s="1">
        <v>5.6146162439347302E-7</v>
      </c>
      <c r="AR153" s="1">
        <v>1.5332595304562101E-11</v>
      </c>
      <c r="AS153" s="1">
        <v>4.59965662320273E-11</v>
      </c>
      <c r="AT153" s="1">
        <v>6.3348316807004505E-11</v>
      </c>
      <c r="AU153" s="1">
        <v>6.7396482716822705E-11</v>
      </c>
      <c r="AV153" s="1">
        <v>5.8168936303410001E-11</v>
      </c>
      <c r="AW153" s="1">
        <v>3.5693926972175603E-11</v>
      </c>
      <c r="AX153" s="1">
        <v>2.4443076729580101E-12</v>
      </c>
      <c r="AY153" s="1">
        <v>2.66367652352622E-12</v>
      </c>
      <c r="AZ153" s="1">
        <v>2.7128526225558598E-12</v>
      </c>
      <c r="BA153" s="1">
        <v>2.7787435294519001E-12</v>
      </c>
      <c r="BB153" s="1">
        <v>3.1975540472311702E-12</v>
      </c>
      <c r="BC153" s="1">
        <v>1.06675252411881E-11</v>
      </c>
      <c r="BD153" s="1">
        <v>1.59504799158238E-10</v>
      </c>
      <c r="BE153" s="1">
        <v>3.1668371157366298E-9</v>
      </c>
      <c r="BF153" s="1">
        <v>6.6756503720790194E-8</v>
      </c>
      <c r="BG153" s="1">
        <v>1.7347205786304E-6</v>
      </c>
      <c r="BH153" s="1">
        <v>3.9697137303780503E-3</v>
      </c>
      <c r="BI153" s="1">
        <v>2.57273784493417E-12</v>
      </c>
      <c r="BJ153" s="1">
        <v>2.66397729390577E-12</v>
      </c>
      <c r="BK153" s="1">
        <v>2.7018418040492599E-12</v>
      </c>
      <c r="BL153" s="1">
        <v>2.7482488027629701E-12</v>
      </c>
      <c r="BM153" s="1">
        <v>3.0077511941999601E-12</v>
      </c>
      <c r="BN153" s="1">
        <v>8.5441547866918494E-12</v>
      </c>
      <c r="BO153" s="1">
        <v>1.4538823668316001E-10</v>
      </c>
      <c r="BP153" s="1">
        <v>3.59136065553794E-9</v>
      </c>
      <c r="BQ153" s="1">
        <v>9.5274733628107894E-8</v>
      </c>
      <c r="BR153" s="1">
        <v>3.0983417061429799E-6</v>
      </c>
      <c r="BS153" s="1">
        <v>8.00046744799854E-3</v>
      </c>
      <c r="BT153" s="1">
        <v>7.2095538429881898E-14</v>
      </c>
      <c r="BU153" s="1">
        <v>2.2974939985983599E-5</v>
      </c>
      <c r="BV153" s="1">
        <v>4.6863670267434902E-7</v>
      </c>
      <c r="BW153" s="1">
        <v>4.1372234252407702E-7</v>
      </c>
      <c r="BX153" s="1">
        <v>4.1315486892104901E-7</v>
      </c>
      <c r="BY153" s="1">
        <v>4.1271938333967301E-7</v>
      </c>
      <c r="BZ153" s="1">
        <v>4.1228467481938198E-7</v>
      </c>
      <c r="CA153" s="1">
        <v>4.1185040997889202E-7</v>
      </c>
      <c r="CB153" s="1">
        <v>4.11416603281294E-7</v>
      </c>
      <c r="CC153" s="1">
        <v>4.1098327246201301E-7</v>
      </c>
      <c r="CD153" s="1">
        <v>4.10555317319115E-7</v>
      </c>
      <c r="CE153" s="1">
        <v>1.43452365992535E-13</v>
      </c>
      <c r="CF153" s="1">
        <v>2.1389195921640799E-13</v>
      </c>
      <c r="CG153" s="1">
        <v>2.83424761638172E-13</v>
      </c>
      <c r="CH153" s="1">
        <v>3.5206154874395098E-13</v>
      </c>
      <c r="CI153" s="1">
        <v>4.1981296876160002E-13</v>
      </c>
      <c r="CJ153" s="1">
        <v>4.8668954060083198E-13</v>
      </c>
      <c r="CK153" s="1">
        <v>5.5270157197537002E-13</v>
      </c>
      <c r="CL153" s="1">
        <v>6.17851346030863E-13</v>
      </c>
      <c r="CM153" s="1">
        <v>6.8144508315586601E-13</v>
      </c>
      <c r="CN153" s="1">
        <v>5.6217651588613796E-20</v>
      </c>
      <c r="CO153" s="1">
        <v>1.56675754129022E-19</v>
      </c>
      <c r="CP153" s="1">
        <v>2.2091118669000899E-19</v>
      </c>
      <c r="CQ153" s="1">
        <v>2.3538445348326801E-19</v>
      </c>
      <c r="CR153" s="1">
        <v>1.96924279070313E-19</v>
      </c>
      <c r="CS153" s="1">
        <v>1.1262599402733601E-19</v>
      </c>
    </row>
    <row r="154" spans="1:97" x14ac:dyDescent="0.3">
      <c r="A154">
        <v>1530</v>
      </c>
      <c r="B154" s="1">
        <v>2.2979810894459601E-11</v>
      </c>
      <c r="C154" s="1">
        <v>2.3374882115086E-11</v>
      </c>
      <c r="D154" s="1">
        <v>2.3790276621653201E-11</v>
      </c>
      <c r="E154" s="1">
        <v>2.4339020184766199E-11</v>
      </c>
      <c r="F154" s="1">
        <v>2.7423563658316E-11</v>
      </c>
      <c r="G154" s="1">
        <v>8.1127375134932402E-11</v>
      </c>
      <c r="H154" s="1">
        <v>1.14757895493338E-9</v>
      </c>
      <c r="I154" s="1">
        <v>2.2450238050949501E-8</v>
      </c>
      <c r="J154" s="1">
        <v>4.4478052322699401E-7</v>
      </c>
      <c r="K154" s="1">
        <v>8.4269414573016798E-6</v>
      </c>
      <c r="L154" s="1">
        <v>5.2566917552595701E-3</v>
      </c>
      <c r="M154" s="1">
        <v>2.3048739459841499E-11</v>
      </c>
      <c r="N154" s="1">
        <v>2.3367257089919401E-11</v>
      </c>
      <c r="O154" s="1">
        <v>2.3694262059365799E-11</v>
      </c>
      <c r="P154" s="1">
        <v>2.4083773138145999E-11</v>
      </c>
      <c r="Q154" s="1">
        <v>2.5918849739696799E-11</v>
      </c>
      <c r="R154" s="1">
        <v>6.3494283962735704E-11</v>
      </c>
      <c r="S154" s="1">
        <v>9.8676620142682692E-10</v>
      </c>
      <c r="T154" s="1">
        <v>2.3808639368968901E-8</v>
      </c>
      <c r="U154" s="1">
        <v>5.8189838127434004E-7</v>
      </c>
      <c r="V154" s="1">
        <v>1.34983103409345E-5</v>
      </c>
      <c r="W154" s="1">
        <v>1.06144195438079E-2</v>
      </c>
      <c r="X154" s="1">
        <v>5.4658467865797804E-7</v>
      </c>
      <c r="Y154" s="1">
        <v>3.0476258907181099E-5</v>
      </c>
      <c r="Z154" s="1">
        <v>6.2172494808753301E-7</v>
      </c>
      <c r="AA154" s="1">
        <v>5.4889773740066998E-7</v>
      </c>
      <c r="AB154" s="1">
        <v>5.4814498278531601E-7</v>
      </c>
      <c r="AC154" s="1">
        <v>5.4756727041658395E-7</v>
      </c>
      <c r="AD154" s="1">
        <v>5.4699058870866796E-7</v>
      </c>
      <c r="AE154" s="1">
        <v>5.4641449552264403E-7</v>
      </c>
      <c r="AF154" s="1">
        <v>5.4583901004767004E-7</v>
      </c>
      <c r="AG154" s="1">
        <v>5.4526415580014595E-7</v>
      </c>
      <c r="AH154" s="1">
        <v>5.4469643229625997E-7</v>
      </c>
      <c r="AI154" s="1">
        <v>5.4755020841548E-7</v>
      </c>
      <c r="AJ154" s="1">
        <v>5.46977269519344E-7</v>
      </c>
      <c r="AK154" s="1">
        <v>5.4640121407930201E-7</v>
      </c>
      <c r="AL154" s="1">
        <v>5.45825766127245E-7</v>
      </c>
      <c r="AM154" s="1">
        <v>5.4525092472798104E-7</v>
      </c>
      <c r="AN154" s="1">
        <v>5.4467666890048095E-7</v>
      </c>
      <c r="AO154" s="1">
        <v>5.4410301888858102E-7</v>
      </c>
      <c r="AP154" s="1">
        <v>5.4352999813772305E-7</v>
      </c>
      <c r="AQ154" s="1">
        <v>5.4296407304055704E-7</v>
      </c>
      <c r="AR154" s="1">
        <v>1.4827454056695501E-11</v>
      </c>
      <c r="AS154" s="1">
        <v>4.4481181600975299E-11</v>
      </c>
      <c r="AT154" s="1">
        <v>6.1261272125570606E-11</v>
      </c>
      <c r="AU154" s="1">
        <v>6.5176073025083596E-11</v>
      </c>
      <c r="AV154" s="1">
        <v>5.6252535564238303E-11</v>
      </c>
      <c r="AW154" s="1">
        <v>3.4517976586012398E-11</v>
      </c>
      <c r="AX154" s="1">
        <v>2.3637921368134999E-12</v>
      </c>
      <c r="AY154" s="1">
        <v>2.5759763099281101E-12</v>
      </c>
      <c r="AZ154" s="1">
        <v>2.6235741723457801E-12</v>
      </c>
      <c r="BA154" s="1">
        <v>2.6873086955173401E-12</v>
      </c>
      <c r="BB154" s="1">
        <v>3.0917493258933002E-12</v>
      </c>
      <c r="BC154" s="1">
        <v>1.0303268050806199E-11</v>
      </c>
      <c r="BD154" s="1">
        <v>1.5398846413164E-10</v>
      </c>
      <c r="BE154" s="1">
        <v>3.05721791575229E-9</v>
      </c>
      <c r="BF154" s="1">
        <v>6.4445640886960106E-8</v>
      </c>
      <c r="BG154" s="1">
        <v>1.67467087903071E-6</v>
      </c>
      <c r="BH154" s="1">
        <v>3.8322967631490498E-3</v>
      </c>
      <c r="BI154" s="1">
        <v>2.4879920696377598E-12</v>
      </c>
      <c r="BJ154" s="1">
        <v>2.5762586594995702E-12</v>
      </c>
      <c r="BK154" s="1">
        <v>2.6129098166508201E-12</v>
      </c>
      <c r="BL154" s="1">
        <v>2.6578239760593901E-12</v>
      </c>
      <c r="BM154" s="1">
        <v>2.9088298661972398E-12</v>
      </c>
      <c r="BN154" s="1">
        <v>8.2632068515948403E-12</v>
      </c>
      <c r="BO154" s="1">
        <v>1.40605481586122E-10</v>
      </c>
      <c r="BP154" s="1">
        <v>3.4731680183936001E-9</v>
      </c>
      <c r="BQ154" s="1">
        <v>9.2137903366595297E-8</v>
      </c>
      <c r="BR154" s="1">
        <v>2.9962896877289502E-6</v>
      </c>
      <c r="BS154" s="1">
        <v>7.7368790533520497E-3</v>
      </c>
      <c r="BT154" s="1">
        <v>6.9720266233204898E-14</v>
      </c>
      <c r="BU154" s="1">
        <v>2.22180691198335E-5</v>
      </c>
      <c r="BV154" s="1">
        <v>4.5319961478847998E-7</v>
      </c>
      <c r="BW154" s="1">
        <v>4.0009420555622201E-7</v>
      </c>
      <c r="BX154" s="1">
        <v>3.9954546362827198E-7</v>
      </c>
      <c r="BY154" s="1">
        <v>3.9912436224411398E-7</v>
      </c>
      <c r="BZ154" s="1">
        <v>3.9870401224597301E-7</v>
      </c>
      <c r="CA154" s="1">
        <v>3.9828409123268901E-7</v>
      </c>
      <c r="CB154" s="1">
        <v>3.9786461319099301E-7</v>
      </c>
      <c r="CC154" s="1">
        <v>3.9744559526723901E-7</v>
      </c>
      <c r="CD154" s="1">
        <v>3.97031775426125E-7</v>
      </c>
      <c r="CE154" s="1">
        <v>1.3872616901469299E-13</v>
      </c>
      <c r="CF154" s="1">
        <v>2.0684506593065E-13</v>
      </c>
      <c r="CG154" s="1">
        <v>2.7408705628842302E-13</v>
      </c>
      <c r="CH154" s="1">
        <v>3.4046256041318599E-13</v>
      </c>
      <c r="CI154" s="1">
        <v>4.05981875566676E-13</v>
      </c>
      <c r="CJ154" s="1">
        <v>4.7065517395514101E-13</v>
      </c>
      <c r="CK154" s="1">
        <v>5.3449242354886799E-13</v>
      </c>
      <c r="CL154" s="1">
        <v>5.9749583211797999E-13</v>
      </c>
      <c r="CM154" s="1">
        <v>6.5899447623966501E-13</v>
      </c>
      <c r="CN154" s="1">
        <v>5.4365546816160606E-20</v>
      </c>
      <c r="CO154" s="1">
        <v>1.51514032157792E-19</v>
      </c>
      <c r="CP154" s="1">
        <v>2.13633215648388E-19</v>
      </c>
      <c r="CQ154" s="1">
        <v>2.2762966116157998E-19</v>
      </c>
      <c r="CR154" s="1">
        <v>1.90436568348715E-19</v>
      </c>
      <c r="CS154" s="1">
        <v>1.0891550860427501E-19</v>
      </c>
    </row>
    <row r="155" spans="1:97" x14ac:dyDescent="0.3">
      <c r="A155">
        <v>1540</v>
      </c>
      <c r="B155" s="1">
        <v>2.2222140217898699E-11</v>
      </c>
      <c r="C155" s="1">
        <v>2.2604539619245599E-11</v>
      </c>
      <c r="D155" s="1">
        <v>2.30065979682595E-11</v>
      </c>
      <c r="E155" s="1">
        <v>2.35374174761047E-11</v>
      </c>
      <c r="F155" s="1">
        <v>2.6516285399840801E-11</v>
      </c>
      <c r="G155" s="1">
        <v>7.8362194174189194E-11</v>
      </c>
      <c r="H155" s="1">
        <v>1.10789824001922E-9</v>
      </c>
      <c r="I155" s="1">
        <v>2.16731379462641E-8</v>
      </c>
      <c r="J155" s="1">
        <v>4.2938389330268398E-7</v>
      </c>
      <c r="K155" s="1">
        <v>8.1352317241029195E-6</v>
      </c>
      <c r="L155" s="1">
        <v>5.0747244848772704E-3</v>
      </c>
      <c r="M155" s="1">
        <v>2.22887961767933E-11</v>
      </c>
      <c r="N155" s="1">
        <v>2.2597092750871999E-11</v>
      </c>
      <c r="O155" s="1">
        <v>2.29136071549293E-11</v>
      </c>
      <c r="P155" s="1">
        <v>2.3290581950550601E-11</v>
      </c>
      <c r="Q155" s="1">
        <v>2.5065571557483799E-11</v>
      </c>
      <c r="R155" s="1">
        <v>6.1404565283991701E-11</v>
      </c>
      <c r="S155" s="1">
        <v>9.542768427824469E-10</v>
      </c>
      <c r="T155" s="1">
        <v>2.3024423422432001E-8</v>
      </c>
      <c r="U155" s="1">
        <v>5.6272444831168895E-7</v>
      </c>
      <c r="V155" s="1">
        <v>1.30533698967703E-5</v>
      </c>
      <c r="W155" s="1">
        <v>1.02643811543694E-2</v>
      </c>
      <c r="X155" s="1">
        <v>5.2856139762302603E-7</v>
      </c>
      <c r="Y155" s="1">
        <v>2.9471322679963E-5</v>
      </c>
      <c r="Z155" s="1">
        <v>6.0122571381684899E-7</v>
      </c>
      <c r="AA155" s="1">
        <v>5.3079979278929998E-7</v>
      </c>
      <c r="AB155" s="1">
        <v>5.3007190815889403E-7</v>
      </c>
      <c r="AC155" s="1">
        <v>5.2951329470209102E-7</v>
      </c>
      <c r="AD155" s="1">
        <v>5.2895567782179696E-7</v>
      </c>
      <c r="AE155" s="1">
        <v>5.28398629955018E-7</v>
      </c>
      <c r="AF155" s="1">
        <v>5.2784216965829805E-7</v>
      </c>
      <c r="AG155" s="1">
        <v>5.2728631966634901E-7</v>
      </c>
      <c r="AH155" s="1">
        <v>5.26737364634902E-7</v>
      </c>
      <c r="AI155" s="1">
        <v>5.2949514458750897E-7</v>
      </c>
      <c r="AJ155" s="1">
        <v>5.2894114875669996E-7</v>
      </c>
      <c r="AK155" s="1">
        <v>5.2838413902421302E-7</v>
      </c>
      <c r="AL155" s="1">
        <v>5.2782771664447498E-7</v>
      </c>
      <c r="AM155" s="1">
        <v>5.2727188071335005E-7</v>
      </c>
      <c r="AN155" s="1">
        <v>5.2671661094178997E-7</v>
      </c>
      <c r="AO155" s="1">
        <v>5.2616192690619999E-7</v>
      </c>
      <c r="AP155" s="1">
        <v>5.2560785127262305E-7</v>
      </c>
      <c r="AQ155" s="1">
        <v>5.2506063664915302E-7</v>
      </c>
      <c r="AR155" s="1">
        <v>1.43385374054733E-11</v>
      </c>
      <c r="AS155" s="1">
        <v>4.3014469559018497E-11</v>
      </c>
      <c r="AT155" s="1">
        <v>5.9241260964646202E-11</v>
      </c>
      <c r="AU155" s="1">
        <v>6.3026980179804795E-11</v>
      </c>
      <c r="AV155" s="1">
        <v>5.4397687121311501E-11</v>
      </c>
      <c r="AW155" s="1">
        <v>3.3379796119383201E-11</v>
      </c>
      <c r="AX155" s="1">
        <v>2.2858619697060599E-12</v>
      </c>
      <c r="AY155" s="1">
        <v>2.4910900267047999E-12</v>
      </c>
      <c r="AZ155" s="1">
        <v>2.5371581750289099E-12</v>
      </c>
      <c r="BA155" s="1">
        <v>2.5988048282658599E-12</v>
      </c>
      <c r="BB155" s="1">
        <v>2.98936672104021E-12</v>
      </c>
      <c r="BC155" s="1">
        <v>9.9513734521116998E-12</v>
      </c>
      <c r="BD155" s="1">
        <v>1.4866283626265201E-10</v>
      </c>
      <c r="BE155" s="1">
        <v>2.9513931771446401E-9</v>
      </c>
      <c r="BF155" s="1">
        <v>6.2214773577283594E-8</v>
      </c>
      <c r="BG155" s="1">
        <v>1.61669993482935E-6</v>
      </c>
      <c r="BH155" s="1">
        <v>3.6996367911186598E-3</v>
      </c>
      <c r="BI155" s="1">
        <v>2.4059674840624501E-12</v>
      </c>
      <c r="BJ155" s="1">
        <v>2.4913549877108902E-12</v>
      </c>
      <c r="BK155" s="1">
        <v>2.52682999759335E-12</v>
      </c>
      <c r="BL155" s="1">
        <v>2.5702973992375501E-12</v>
      </c>
      <c r="BM155" s="1">
        <v>2.8130769455219998E-12</v>
      </c>
      <c r="BN155" s="1">
        <v>7.9912544947062606E-12</v>
      </c>
      <c r="BO155" s="1">
        <v>1.35975973642646E-10</v>
      </c>
      <c r="BP155" s="1">
        <v>3.3587650377138901E-9</v>
      </c>
      <c r="BQ155" s="1">
        <v>8.9101718568399006E-8</v>
      </c>
      <c r="BR155" s="1">
        <v>2.8975141952411602E-6</v>
      </c>
      <c r="BS155" s="1">
        <v>7.4817572684042202E-3</v>
      </c>
      <c r="BT155" s="1">
        <v>6.7421287457461405E-14</v>
      </c>
      <c r="BU155" s="1">
        <v>2.14855054520081E-5</v>
      </c>
      <c r="BV155" s="1">
        <v>4.3825822438264398E-7</v>
      </c>
      <c r="BW155" s="1">
        <v>3.8690367663966499E-7</v>
      </c>
      <c r="BX155" s="1">
        <v>3.8637306288571401E-7</v>
      </c>
      <c r="BY155" s="1">
        <v>3.8596588178516698E-7</v>
      </c>
      <c r="BZ155" s="1">
        <v>3.85559427224075E-7</v>
      </c>
      <c r="CA155" s="1">
        <v>3.8515338742889797E-7</v>
      </c>
      <c r="CB155" s="1">
        <v>3.8474777592530602E-7</v>
      </c>
      <c r="CC155" s="1">
        <v>3.8434260928974599E-7</v>
      </c>
      <c r="CD155" s="1">
        <v>3.8394246887251402E-7</v>
      </c>
      <c r="CE155" s="1">
        <v>1.34151776340002E-13</v>
      </c>
      <c r="CF155" s="1">
        <v>2.00024516424223E-13</v>
      </c>
      <c r="CG155" s="1">
        <v>2.65049273852758E-13</v>
      </c>
      <c r="CH155" s="1">
        <v>3.2923612520531099E-13</v>
      </c>
      <c r="CI155" s="1">
        <v>3.9259502805813299E-13</v>
      </c>
      <c r="CJ155" s="1">
        <v>4.5513581905761105E-13</v>
      </c>
      <c r="CK155" s="1">
        <v>5.1686813735055095E-13</v>
      </c>
      <c r="CL155" s="1">
        <v>5.7779411776060097E-13</v>
      </c>
      <c r="CM155" s="1">
        <v>6.37264958977788E-13</v>
      </c>
      <c r="CN155" s="1">
        <v>5.2572928717081498E-20</v>
      </c>
      <c r="CO155" s="1">
        <v>1.4651809650254801E-19</v>
      </c>
      <c r="CP155" s="1">
        <v>2.0658900131025299E-19</v>
      </c>
      <c r="CQ155" s="1">
        <v>2.2012394007270402E-19</v>
      </c>
      <c r="CR155" s="1">
        <v>1.8415723213168699E-19</v>
      </c>
      <c r="CS155" s="1">
        <v>1.05324197763801E-19</v>
      </c>
    </row>
    <row r="156" spans="1:97" x14ac:dyDescent="0.3">
      <c r="A156">
        <v>1550</v>
      </c>
      <c r="B156" s="1">
        <v>2.1488835522054501E-11</v>
      </c>
      <c r="C156" s="1">
        <v>2.1858952301628701E-11</v>
      </c>
      <c r="D156" s="1">
        <v>2.2248084758017101E-11</v>
      </c>
      <c r="E156" s="1">
        <v>2.2761547908638402E-11</v>
      </c>
      <c r="F156" s="1">
        <v>2.5638344284534901E-11</v>
      </c>
      <c r="G156" s="1">
        <v>7.5690610297753202E-11</v>
      </c>
      <c r="H156" s="1">
        <v>1.0695889807390799E-9</v>
      </c>
      <c r="I156" s="1">
        <v>2.0922936679821799E-8</v>
      </c>
      <c r="J156" s="1">
        <v>4.14520249905606E-7</v>
      </c>
      <c r="K156" s="1">
        <v>7.8536201672546906E-6</v>
      </c>
      <c r="L156" s="1">
        <v>4.8990564096496802E-3</v>
      </c>
      <c r="M156" s="1">
        <v>2.1553291956918899E-11</v>
      </c>
      <c r="N156" s="1">
        <v>2.1851681649274101E-11</v>
      </c>
      <c r="O156" s="1">
        <v>2.2158027795208401E-11</v>
      </c>
      <c r="P156" s="1">
        <v>2.25228536181577E-11</v>
      </c>
      <c r="Q156" s="1">
        <v>2.4239666973895999E-11</v>
      </c>
      <c r="R156" s="1">
        <v>5.9381855500923206E-11</v>
      </c>
      <c r="S156" s="1">
        <v>9.2282996063276405E-10</v>
      </c>
      <c r="T156" s="1">
        <v>2.2265386673162E-8</v>
      </c>
      <c r="U156" s="1">
        <v>5.4416651443296903E-7</v>
      </c>
      <c r="V156" s="1">
        <v>1.2622732409401199E-5</v>
      </c>
      <c r="W156" s="1">
        <v>9.9256032320339301E-3</v>
      </c>
      <c r="X156" s="1">
        <v>5.1111781940409E-7</v>
      </c>
      <c r="Y156" s="1">
        <v>2.8498709386861201E-5</v>
      </c>
      <c r="Z156" s="1">
        <v>5.8138572873394596E-7</v>
      </c>
      <c r="AA156" s="1">
        <v>5.1328386931765298E-7</v>
      </c>
      <c r="AB156" s="1">
        <v>5.12580052249076E-7</v>
      </c>
      <c r="AC156" s="1">
        <v>5.12039920859419E-7</v>
      </c>
      <c r="AD156" s="1">
        <v>5.1150075306337095E-7</v>
      </c>
      <c r="AE156" s="1">
        <v>5.1096213540521699E-7</v>
      </c>
      <c r="AF156" s="1">
        <v>5.1042408582922899E-7</v>
      </c>
      <c r="AG156" s="1">
        <v>5.0988662631389703E-7</v>
      </c>
      <c r="AH156" s="1">
        <v>5.0935583359337403E-7</v>
      </c>
      <c r="AI156" s="1">
        <v>5.1202080299979195E-7</v>
      </c>
      <c r="AJ156" s="1">
        <v>5.1148513832174205E-7</v>
      </c>
      <c r="AK156" s="1">
        <v>5.1094655908925003E-7</v>
      </c>
      <c r="AL156" s="1">
        <v>5.1040854772726503E-7</v>
      </c>
      <c r="AM156" s="1">
        <v>5.0987110336169903E-7</v>
      </c>
      <c r="AN156" s="1">
        <v>5.0933420637322096E-7</v>
      </c>
      <c r="AO156" s="1">
        <v>5.0879787569226502E-7</v>
      </c>
      <c r="AP156" s="1">
        <v>5.0826213323086903E-7</v>
      </c>
      <c r="AQ156" s="1">
        <v>5.0773302471769596E-7</v>
      </c>
      <c r="AR156" s="1">
        <v>1.3865345848746201E-11</v>
      </c>
      <c r="AS156" s="1">
        <v>4.1594931633736101E-11</v>
      </c>
      <c r="AT156" s="1">
        <v>5.7286219588367901E-11</v>
      </c>
      <c r="AU156" s="1">
        <v>6.0947008587001495E-11</v>
      </c>
      <c r="AV156" s="1">
        <v>5.2602496004862501E-11</v>
      </c>
      <c r="AW156" s="1">
        <v>3.22782227788099E-11</v>
      </c>
      <c r="AX156" s="1">
        <v>2.21043761396909E-12</v>
      </c>
      <c r="AY156" s="1">
        <v>2.4089311964923501E-12</v>
      </c>
      <c r="AZ156" s="1">
        <v>2.4535167745404999E-12</v>
      </c>
      <c r="BA156" s="1">
        <v>2.5131420019764098E-12</v>
      </c>
      <c r="BB156" s="1">
        <v>2.8902996142344298E-12</v>
      </c>
      <c r="BC156" s="1">
        <v>9.6114256377748896E-12</v>
      </c>
      <c r="BD156" s="1">
        <v>1.43521326023464E-10</v>
      </c>
      <c r="BE156" s="1">
        <v>2.8492315537615101E-9</v>
      </c>
      <c r="BF156" s="1">
        <v>6.0061132474124998E-8</v>
      </c>
      <c r="BG156" s="1">
        <v>1.5607357825823899E-6</v>
      </c>
      <c r="BH156" s="1">
        <v>3.5715691342402098E-3</v>
      </c>
      <c r="BI156" s="1">
        <v>2.32658035172661E-12</v>
      </c>
      <c r="BJ156" s="1">
        <v>2.40917974600385E-12</v>
      </c>
      <c r="BK156" s="1">
        <v>2.4435147626566799E-12</v>
      </c>
      <c r="BL156" s="1">
        <v>2.4855801684973301E-12</v>
      </c>
      <c r="BM156" s="1">
        <v>2.7203953566481E-12</v>
      </c>
      <c r="BN156" s="1">
        <v>7.7280222672719602E-12</v>
      </c>
      <c r="BO156" s="1">
        <v>1.3149501451079201E-10</v>
      </c>
      <c r="BP156" s="1">
        <v>3.24803539094274E-9</v>
      </c>
      <c r="BQ156" s="1">
        <v>8.6163086326616801E-8</v>
      </c>
      <c r="BR156" s="1">
        <v>2.80191442292193E-6</v>
      </c>
      <c r="BS156" s="1">
        <v>7.2348414110383003E-3</v>
      </c>
      <c r="BT156" s="1">
        <v>6.5196253160518403E-14</v>
      </c>
      <c r="BU156" s="1">
        <v>2.07765007860739E-5</v>
      </c>
      <c r="BV156" s="1">
        <v>4.2379727720752598E-7</v>
      </c>
      <c r="BW156" s="1">
        <v>3.7413728926362699E-7</v>
      </c>
      <c r="BX156" s="1">
        <v>3.73624218861158E-7</v>
      </c>
      <c r="BY156" s="1">
        <v>3.73230508514329E-7</v>
      </c>
      <c r="BZ156" s="1">
        <v>3.72837500663184E-7</v>
      </c>
      <c r="CA156" s="1">
        <v>3.7244489382015101E-7</v>
      </c>
      <c r="CB156" s="1">
        <v>3.7205270106466001E-7</v>
      </c>
      <c r="CC156" s="1">
        <v>3.7166093842181399E-7</v>
      </c>
      <c r="CD156" s="1">
        <v>3.7127403568468202E-7</v>
      </c>
      <c r="CE156" s="1">
        <v>1.2972451420391399E-13</v>
      </c>
      <c r="CF156" s="1">
        <v>1.9342334204310999E-13</v>
      </c>
      <c r="CG156" s="1">
        <v>2.5630218037954702E-13</v>
      </c>
      <c r="CH156" s="1">
        <v>3.1837077311106999E-13</v>
      </c>
      <c r="CI156" s="1">
        <v>3.7963874906135298E-13</v>
      </c>
      <c r="CJ156" s="1">
        <v>4.4011562011704101E-13</v>
      </c>
      <c r="CK156" s="1">
        <v>4.9981070718480403E-13</v>
      </c>
      <c r="CL156" s="1">
        <v>5.5872607449566301E-13</v>
      </c>
      <c r="CM156" s="1">
        <v>6.1623433137431798E-13</v>
      </c>
      <c r="CN156" s="1">
        <v>5.0837965942189499E-20</v>
      </c>
      <c r="CO156" s="1">
        <v>1.4168284328797801E-19</v>
      </c>
      <c r="CP156" s="1">
        <v>1.9977134728225101E-19</v>
      </c>
      <c r="CQ156" s="1">
        <v>2.1285962236356499E-19</v>
      </c>
      <c r="CR156" s="1">
        <v>1.7807985545435201E-19</v>
      </c>
      <c r="CS156" s="1">
        <v>1.01848392630129E-19</v>
      </c>
    </row>
    <row r="157" spans="1:97" x14ac:dyDescent="0.3">
      <c r="A157">
        <v>1560</v>
      </c>
      <c r="B157" s="1">
        <v>2.0779145043708801E-11</v>
      </c>
      <c r="C157" s="1">
        <v>2.11373573623931E-11</v>
      </c>
      <c r="D157" s="1">
        <v>2.1513962520220199E-11</v>
      </c>
      <c r="E157" s="1">
        <v>2.20106199590366E-11</v>
      </c>
      <c r="F157" s="1">
        <v>2.4788826693610699E-11</v>
      </c>
      <c r="G157" s="1">
        <v>7.3109488038510901E-11</v>
      </c>
      <c r="H157" s="1">
        <v>1.03260380679163E-9</v>
      </c>
      <c r="I157" s="1">
        <v>2.0198703163372799E-8</v>
      </c>
      <c r="J157" s="1">
        <v>4.0017114194916201E-7</v>
      </c>
      <c r="K157" s="1">
        <v>7.5817572033910301E-6</v>
      </c>
      <c r="L157" s="1">
        <v>4.72946946128596E-3</v>
      </c>
      <c r="M157" s="1">
        <v>2.0841472782317899E-11</v>
      </c>
      <c r="N157" s="1">
        <v>2.1130260844261001E-11</v>
      </c>
      <c r="O157" s="1">
        <v>2.1426751893773898E-11</v>
      </c>
      <c r="P157" s="1">
        <v>2.1779804945064701E-11</v>
      </c>
      <c r="Q157" s="1">
        <v>2.3440294986201901E-11</v>
      </c>
      <c r="R157" s="1">
        <v>5.7424097503275697E-11</v>
      </c>
      <c r="S157" s="1">
        <v>8.9239351613105699E-10</v>
      </c>
      <c r="T157" s="1">
        <v>2.1530754413006999E-8</v>
      </c>
      <c r="U157" s="1">
        <v>5.26205606929352E-7</v>
      </c>
      <c r="V157" s="1">
        <v>1.2205956903427801E-5</v>
      </c>
      <c r="W157" s="1">
        <v>9.5977381690240705E-3</v>
      </c>
      <c r="X157" s="1">
        <v>4.9423605361669397E-7</v>
      </c>
      <c r="Y157" s="1">
        <v>2.7557421497161999E-5</v>
      </c>
      <c r="Z157" s="1">
        <v>5.6218465234598798E-7</v>
      </c>
      <c r="AA157" s="1">
        <v>4.96332009464087E-7</v>
      </c>
      <c r="AB157" s="1">
        <v>4.9565148243070699E-7</v>
      </c>
      <c r="AC157" s="1">
        <v>4.9512923543499397E-7</v>
      </c>
      <c r="AD157" s="1">
        <v>4.9460792011713495E-7</v>
      </c>
      <c r="AE157" s="1">
        <v>4.9408713667449899E-7</v>
      </c>
      <c r="AF157" s="1">
        <v>4.9356690245880104E-7</v>
      </c>
      <c r="AG157" s="1">
        <v>4.9304723871696503E-7</v>
      </c>
      <c r="AH157" s="1">
        <v>4.9253402098482096E-7</v>
      </c>
      <c r="AI157" s="1">
        <v>4.9510926195772402E-7</v>
      </c>
      <c r="AJ157" s="1">
        <v>4.9459133554349902E-7</v>
      </c>
      <c r="AK157" s="1">
        <v>4.9407059072842303E-7</v>
      </c>
      <c r="AL157" s="1">
        <v>4.9355039493417302E-7</v>
      </c>
      <c r="AM157" s="1">
        <v>4.9303074731572404E-7</v>
      </c>
      <c r="AN157" s="1">
        <v>4.9251162890189303E-7</v>
      </c>
      <c r="AO157" s="1">
        <v>4.9199305799793803E-7</v>
      </c>
      <c r="AP157" s="1">
        <v>4.91475055786488E-7</v>
      </c>
      <c r="AQ157" s="1">
        <v>4.90963467807257E-7</v>
      </c>
      <c r="AR157" s="1">
        <v>1.34073941147896E-11</v>
      </c>
      <c r="AS157" s="1">
        <v>4.0221112043176198E-11</v>
      </c>
      <c r="AT157" s="1">
        <v>5.5394143054730802E-11</v>
      </c>
      <c r="AU157" s="1">
        <v>5.8934025202447699E-11</v>
      </c>
      <c r="AV157" s="1">
        <v>5.0865121230017598E-11</v>
      </c>
      <c r="AW157" s="1">
        <v>3.1212126896862702E-11</v>
      </c>
      <c r="AX157" s="1">
        <v>2.1374417764015502E-12</v>
      </c>
      <c r="AY157" s="1">
        <v>2.3294157970506899E-12</v>
      </c>
      <c r="AZ157" s="1">
        <v>2.3725646028394101E-12</v>
      </c>
      <c r="BA157" s="1">
        <v>2.43023283571771E-12</v>
      </c>
      <c r="BB157" s="1">
        <v>2.7944444944568601E-12</v>
      </c>
      <c r="BC157" s="1">
        <v>9.2830225964847094E-12</v>
      </c>
      <c r="BD157" s="1">
        <v>1.3855757140354201E-10</v>
      </c>
      <c r="BE157" s="1">
        <v>2.7506062460832402E-9</v>
      </c>
      <c r="BF157" s="1">
        <v>5.7982044134103199E-8</v>
      </c>
      <c r="BG157" s="1">
        <v>1.50670895024469E-6</v>
      </c>
      <c r="BH157" s="1">
        <v>3.4479348137408101E-3</v>
      </c>
      <c r="BI157" s="1">
        <v>2.2497493195180299E-12</v>
      </c>
      <c r="BJ157" s="1">
        <v>2.3296488598339299E-12</v>
      </c>
      <c r="BK157" s="1">
        <v>2.3628790103802499E-12</v>
      </c>
      <c r="BL157" s="1">
        <v>2.40358589490165E-12</v>
      </c>
      <c r="BM157" s="1">
        <v>2.6306907636569599E-12</v>
      </c>
      <c r="BN157" s="1">
        <v>7.4732424850123504E-12</v>
      </c>
      <c r="BO157" s="1">
        <v>1.2715803861304999E-10</v>
      </c>
      <c r="BP157" s="1">
        <v>3.1408660501560899E-9</v>
      </c>
      <c r="BQ157" s="1">
        <v>8.3319001536597897E-8</v>
      </c>
      <c r="BR157" s="1">
        <v>2.7093924331386401E-6</v>
      </c>
      <c r="BS157" s="1">
        <v>6.99587822703853E-3</v>
      </c>
      <c r="BT157" s="1">
        <v>6.3042881326289197E-14</v>
      </c>
      <c r="BU157" s="1">
        <v>2.00903282332329E-5</v>
      </c>
      <c r="BV157" s="1">
        <v>4.0980195322700602E-7</v>
      </c>
      <c r="BW157" s="1">
        <v>3.6178196023495298E-7</v>
      </c>
      <c r="BX157" s="1">
        <v>3.6128586650239998E-7</v>
      </c>
      <c r="BY157" s="1">
        <v>3.6090519134771702E-7</v>
      </c>
      <c r="BZ157" s="1">
        <v>3.6052519542277003E-7</v>
      </c>
      <c r="CA157" s="1">
        <v>3.60145587194839E-7</v>
      </c>
      <c r="CB157" s="1">
        <v>3.5976637931147598E-7</v>
      </c>
      <c r="CC157" s="1">
        <v>3.59387587264421E-7</v>
      </c>
      <c r="CD157" s="1">
        <v>3.5901349418956598E-7</v>
      </c>
      <c r="CE157" s="1">
        <v>1.2543984200527399E-13</v>
      </c>
      <c r="CF157" s="1">
        <v>1.87034772679795E-13</v>
      </c>
      <c r="CG157" s="1">
        <v>2.4783680500228302E-13</v>
      </c>
      <c r="CH157" s="1">
        <v>3.07855360910498E-13</v>
      </c>
      <c r="CI157" s="1">
        <v>3.6709975107066901E-13</v>
      </c>
      <c r="CJ157" s="1">
        <v>4.2557917307612498E-13</v>
      </c>
      <c r="CK157" s="1">
        <v>4.8330263984976302E-13</v>
      </c>
      <c r="CL157" s="1">
        <v>5.4027214731077505E-13</v>
      </c>
      <c r="CM157" s="1">
        <v>5.9588102589434104E-13</v>
      </c>
      <c r="CN157" s="1">
        <v>4.91588793132041E-20</v>
      </c>
      <c r="CO157" s="1">
        <v>1.37003314036319E-19</v>
      </c>
      <c r="CP157" s="1">
        <v>1.93173262179045E-19</v>
      </c>
      <c r="CQ157" s="1">
        <v>2.0582925861926601E-19</v>
      </c>
      <c r="CR157" s="1">
        <v>1.72198206097906E-19</v>
      </c>
      <c r="CS157" s="1">
        <v>9.8484528844280306E-20</v>
      </c>
    </row>
    <row r="158" spans="1:97" x14ac:dyDescent="0.3">
      <c r="A158">
        <v>1570</v>
      </c>
      <c r="B158" s="1">
        <v>2.00923385262214E-11</v>
      </c>
      <c r="C158" s="1">
        <v>2.04390137703266E-11</v>
      </c>
      <c r="D158" s="1">
        <v>2.08034788321189E-11</v>
      </c>
      <c r="E158" s="1">
        <v>2.1283864614202201E-11</v>
      </c>
      <c r="F158" s="1">
        <v>2.3966845613985899E-11</v>
      </c>
      <c r="G158" s="1">
        <v>7.0615795321418404E-11</v>
      </c>
      <c r="H158" s="1">
        <v>9.96896982557442E-10</v>
      </c>
      <c r="I158" s="1">
        <v>1.9499538537847499E-8</v>
      </c>
      <c r="J158" s="1">
        <v>3.86318757123696E-7</v>
      </c>
      <c r="K158" s="1">
        <v>7.3193053518111602E-6</v>
      </c>
      <c r="L158" s="1">
        <v>4.5657531210663597E-3</v>
      </c>
      <c r="M158" s="1">
        <v>2.0152606206163001E-11</v>
      </c>
      <c r="N158" s="1">
        <v>2.0432089178736901E-11</v>
      </c>
      <c r="O158" s="1">
        <v>2.0719029365463299E-11</v>
      </c>
      <c r="P158" s="1">
        <v>2.1060675008017E-11</v>
      </c>
      <c r="Q158" s="1">
        <v>2.2666638454761798E-11</v>
      </c>
      <c r="R158" s="1">
        <v>5.5529292460883698E-11</v>
      </c>
      <c r="S158" s="1">
        <v>8.6293638011317002E-10</v>
      </c>
      <c r="T158" s="1">
        <v>2.08197739782328E-8</v>
      </c>
      <c r="U158" s="1">
        <v>5.08823294059193E-7</v>
      </c>
      <c r="V158" s="1">
        <v>1.18026150016261E-5</v>
      </c>
      <c r="W158" s="1">
        <v>9.2804483124217397E-3</v>
      </c>
      <c r="X158" s="1">
        <v>4.7789872195426798E-7</v>
      </c>
      <c r="Y158" s="1">
        <v>2.6646490032710199E-5</v>
      </c>
      <c r="Z158" s="1">
        <v>5.4360272610265204E-7</v>
      </c>
      <c r="AA158" s="1">
        <v>4.7992676946288505E-7</v>
      </c>
      <c r="AB158" s="1">
        <v>4.7926877911461197E-7</v>
      </c>
      <c r="AC158" s="1">
        <v>4.7876383745501803E-7</v>
      </c>
      <c r="AD158" s="1">
        <v>4.7825979659140295E-7</v>
      </c>
      <c r="AE158" s="1">
        <v>4.7775626993406302E-7</v>
      </c>
      <c r="AF158" s="1">
        <v>4.7725327426125702E-7</v>
      </c>
      <c r="AG158" s="1">
        <v>4.76750830112233E-7</v>
      </c>
      <c r="AH158" s="1">
        <v>4.7625461833836501E-7</v>
      </c>
      <c r="AI158" s="1">
        <v>4.7874311273247404E-7</v>
      </c>
      <c r="AJ158" s="1">
        <v>4.7824235016456498E-7</v>
      </c>
      <c r="AK158" s="1">
        <v>4.7773886225421898E-7</v>
      </c>
      <c r="AL158" s="1">
        <v>4.77235905127739E-7</v>
      </c>
      <c r="AM158" s="1">
        <v>4.7673347796822099E-7</v>
      </c>
      <c r="AN158" s="1">
        <v>4.7623156243171202E-7</v>
      </c>
      <c r="AO158" s="1">
        <v>4.75730176218459E-7</v>
      </c>
      <c r="AP158" s="1">
        <v>4.7522933980549603E-7</v>
      </c>
      <c r="AQ158" s="1">
        <v>4.7473470502566498E-7</v>
      </c>
      <c r="AR158" s="1">
        <v>1.2964210820458701E-11</v>
      </c>
      <c r="AS158" s="1">
        <v>3.8891596670328497E-11</v>
      </c>
      <c r="AT158" s="1">
        <v>5.3563083803253899E-11</v>
      </c>
      <c r="AU158" s="1">
        <v>5.69859580291553E-11</v>
      </c>
      <c r="AV158" s="1">
        <v>4.9183774500040903E-11</v>
      </c>
      <c r="AW158" s="1">
        <v>3.0180411136462801E-11</v>
      </c>
      <c r="AX158" s="1">
        <v>2.0667993739944902E-12</v>
      </c>
      <c r="AY158" s="1">
        <v>2.2524622027978802E-12</v>
      </c>
      <c r="AZ158" s="1">
        <v>2.29421872103399E-12</v>
      </c>
      <c r="BA158" s="1">
        <v>2.3499924332418999E-12</v>
      </c>
      <c r="BB158" s="1">
        <v>2.7017008792731801E-12</v>
      </c>
      <c r="BC158" s="1">
        <v>8.9657756648144204E-12</v>
      </c>
      <c r="BD158" s="1">
        <v>1.3376543006258899E-10</v>
      </c>
      <c r="BE158" s="1">
        <v>2.65539484383527E-9</v>
      </c>
      <c r="BF158" s="1">
        <v>5.5974927668667102E-8</v>
      </c>
      <c r="BG158" s="1">
        <v>1.45455237091043E-6</v>
      </c>
      <c r="BH158" s="1">
        <v>3.3285803547268198E-3</v>
      </c>
      <c r="BI158" s="1">
        <v>2.1753953605729898E-12</v>
      </c>
      <c r="BJ158" s="1">
        <v>2.2526806540359201E-12</v>
      </c>
      <c r="BK158" s="1">
        <v>2.2848400631669299E-12</v>
      </c>
      <c r="BL158" s="1">
        <v>2.32423064503766E-12</v>
      </c>
      <c r="BM158" s="1">
        <v>2.5438715059825299E-12</v>
      </c>
      <c r="BN158" s="1">
        <v>7.2266550465620397E-12</v>
      </c>
      <c r="BO158" s="1">
        <v>1.2296061001215799E-10</v>
      </c>
      <c r="BP158" s="1">
        <v>3.0371472040734099E-9</v>
      </c>
      <c r="BQ158" s="1">
        <v>8.0566544805433104E-8</v>
      </c>
      <c r="BR158" s="1">
        <v>2.6198530877097999E-6</v>
      </c>
      <c r="BS158" s="1">
        <v>6.7646217115796999E-3</v>
      </c>
      <c r="BT158" s="1">
        <v>6.0958955256634204E-14</v>
      </c>
      <c r="BU158" s="1">
        <v>1.9426281700939902E-5</v>
      </c>
      <c r="BV158" s="1">
        <v>3.9625785620946699E-7</v>
      </c>
      <c r="BW158" s="1">
        <v>3.4982498048990999E-7</v>
      </c>
      <c r="BX158" s="1">
        <v>3.4934531436229599E-7</v>
      </c>
      <c r="BY158" s="1">
        <v>3.4897725240142599E-7</v>
      </c>
      <c r="BZ158" s="1">
        <v>3.48609847157929E-7</v>
      </c>
      <c r="CA158" s="1">
        <v>3.4824281673304597E-7</v>
      </c>
      <c r="CB158" s="1">
        <v>3.4787617335637599E-7</v>
      </c>
      <c r="CC158" s="1">
        <v>3.4750993200370501E-7</v>
      </c>
      <c r="CD158" s="1">
        <v>3.4714823390123499E-7</v>
      </c>
      <c r="CE158" s="1">
        <v>1.2129334910675999E-13</v>
      </c>
      <c r="CF158" s="1">
        <v>1.80852232002857E-13</v>
      </c>
      <c r="CG158" s="1">
        <v>2.39644433618684E-13</v>
      </c>
      <c r="CH158" s="1">
        <v>2.9767906432167997E-13</v>
      </c>
      <c r="CI158" s="1">
        <v>3.54965126887655E-13</v>
      </c>
      <c r="CJ158" s="1">
        <v>4.1151151475894099E-13</v>
      </c>
      <c r="CK158" s="1">
        <v>4.6732694281341601E-13</v>
      </c>
      <c r="CL158" s="1">
        <v>5.2241334086830702E-13</v>
      </c>
      <c r="CM158" s="1">
        <v>5.7618409227083205E-13</v>
      </c>
      <c r="CN158" s="1">
        <v>4.7533940569661799E-20</v>
      </c>
      <c r="CO158" s="1">
        <v>1.32474692175066E-19</v>
      </c>
      <c r="CP158" s="1">
        <v>1.8678795469927401E-19</v>
      </c>
      <c r="CQ158" s="1">
        <v>1.9902561261651201E-19</v>
      </c>
      <c r="CR158" s="1">
        <v>1.6650623020033899E-19</v>
      </c>
      <c r="CS158" s="1">
        <v>9.5229144053760196E-20</v>
      </c>
    </row>
    <row r="159" spans="1:97" x14ac:dyDescent="0.3">
      <c r="A159">
        <v>1580</v>
      </c>
      <c r="B159" s="1">
        <v>1.9427706697541799E-11</v>
      </c>
      <c r="C159" s="1">
        <v>1.97632017376988E-11</v>
      </c>
      <c r="D159" s="1">
        <v>2.0115902790243699E-11</v>
      </c>
      <c r="E159" s="1">
        <v>2.0580534832900799E-11</v>
      </c>
      <c r="F159" s="1">
        <v>2.3171539964592899E-11</v>
      </c>
      <c r="G159" s="1">
        <v>6.8206600137882004E-11</v>
      </c>
      <c r="H159" s="1">
        <v>9.6242435076230506E-10</v>
      </c>
      <c r="I159" s="1">
        <v>1.8824575057755099E-8</v>
      </c>
      <c r="J159" s="1">
        <v>3.7294589978046099E-7</v>
      </c>
      <c r="K159" s="1">
        <v>7.0659388154513799E-6</v>
      </c>
      <c r="L159" s="1">
        <v>4.4077041584553401E-3</v>
      </c>
      <c r="M159" s="1">
        <v>1.9485980829146599E-11</v>
      </c>
      <c r="N159" s="1">
        <v>1.9756446753197399E-11</v>
      </c>
      <c r="O159" s="1">
        <v>2.00341315975564E-11</v>
      </c>
      <c r="P159" s="1">
        <v>2.03647246237648E-11</v>
      </c>
      <c r="Q159" s="1">
        <v>2.1917903535556199E-11</v>
      </c>
      <c r="R159" s="1">
        <v>5.3695498443133002E-11</v>
      </c>
      <c r="S159" s="1">
        <v>8.3442831142927897E-10</v>
      </c>
      <c r="T159" s="1">
        <v>2.01317142215495E-8</v>
      </c>
      <c r="U159" s="1">
        <v>4.92001672025922E-7</v>
      </c>
      <c r="V159" s="1">
        <v>1.1412290620209599E-5</v>
      </c>
      <c r="W159" s="1">
        <v>8.9734057219312494E-3</v>
      </c>
      <c r="X159" s="1">
        <v>4.6208894574357101E-7</v>
      </c>
      <c r="Y159" s="1">
        <v>2.5764973874011601E-5</v>
      </c>
      <c r="Z159" s="1">
        <v>5.2562075926949403E-7</v>
      </c>
      <c r="AA159" s="1">
        <v>4.64051206833424E-7</v>
      </c>
      <c r="AB159" s="1">
        <v>4.6341502329469902E-7</v>
      </c>
      <c r="AC159" s="1">
        <v>4.62926825986529E-7</v>
      </c>
      <c r="AD159" s="1">
        <v>4.62439499594045E-7</v>
      </c>
      <c r="AE159" s="1">
        <v>4.6195267031395501E-7</v>
      </c>
      <c r="AF159" s="1">
        <v>4.6146635436957299E-7</v>
      </c>
      <c r="AG159" s="1">
        <v>4.6098057161559702E-7</v>
      </c>
      <c r="AH159" s="1">
        <v>4.6050081452953701E-7</v>
      </c>
      <c r="AI159" s="1">
        <v>4.6290544709533198E-7</v>
      </c>
      <c r="AJ159" s="1">
        <v>4.62421291889327E-7</v>
      </c>
      <c r="AK159" s="1">
        <v>4.6193450139977301E-7</v>
      </c>
      <c r="AL159" s="1">
        <v>4.61448224050599E-7</v>
      </c>
      <c r="AM159" s="1">
        <v>4.6096245905209998E-7</v>
      </c>
      <c r="AN159" s="1">
        <v>4.6047718866729602E-7</v>
      </c>
      <c r="AO159" s="1">
        <v>4.5999243001095299E-7</v>
      </c>
      <c r="AP159" s="1">
        <v>4.59508202877575E-7</v>
      </c>
      <c r="AQ159" s="1">
        <v>4.5902997167287398E-7</v>
      </c>
      <c r="AR159" s="1">
        <v>1.25353381337494E-11</v>
      </c>
      <c r="AS159" s="1">
        <v>3.7605012050818302E-11</v>
      </c>
      <c r="AT159" s="1">
        <v>5.1791150260851601E-11</v>
      </c>
      <c r="AU159" s="1">
        <v>5.5100794634218403E-11</v>
      </c>
      <c r="AV159" s="1">
        <v>4.7556718926290299E-11</v>
      </c>
      <c r="AW159" s="1">
        <v>2.9182009705437501E-11</v>
      </c>
      <c r="AX159" s="1">
        <v>1.9984374803484499E-12</v>
      </c>
      <c r="AY159" s="1">
        <v>2.1779911270618401E-12</v>
      </c>
      <c r="AZ159" s="1">
        <v>2.21839856120336E-12</v>
      </c>
      <c r="BA159" s="1">
        <v>2.27233832358028E-12</v>
      </c>
      <c r="BB159" s="1">
        <v>2.6119712373136599E-12</v>
      </c>
      <c r="BC159" s="1">
        <v>8.6593090931501699E-12</v>
      </c>
      <c r="BD159" s="1">
        <v>1.29138971753713E-10</v>
      </c>
      <c r="BE159" s="1">
        <v>2.5634791740491398E-9</v>
      </c>
      <c r="BF159" s="1">
        <v>5.4037291539611299E-8</v>
      </c>
      <c r="BG159" s="1">
        <v>1.40420129954045E-6</v>
      </c>
      <c r="BH159" s="1">
        <v>3.2133575956244799E-3</v>
      </c>
      <c r="BI159" s="1">
        <v>2.10344171788224E-12</v>
      </c>
      <c r="BJ159" s="1">
        <v>2.1781957949365102E-12</v>
      </c>
      <c r="BK159" s="1">
        <v>2.20931760909307E-12</v>
      </c>
      <c r="BL159" s="1">
        <v>2.2474328823666899E-12</v>
      </c>
      <c r="BM159" s="1">
        <v>2.4598485348740201E-12</v>
      </c>
      <c r="BN159" s="1">
        <v>6.9880072538977702E-12</v>
      </c>
      <c r="BO159" s="1">
        <v>1.18898419322575E-10</v>
      </c>
      <c r="BP159" s="1">
        <v>2.9367721809924701E-9</v>
      </c>
      <c r="BQ159" s="1">
        <v>7.7902880387068601E-8</v>
      </c>
      <c r="BR159" s="1">
        <v>2.5332039801004299E-6</v>
      </c>
      <c r="BS159" s="1">
        <v>6.5408329330235203E-3</v>
      </c>
      <c r="BT159" s="1">
        <v>5.8942321984019897E-14</v>
      </c>
      <c r="BU159" s="1">
        <v>1.87836753880784E-5</v>
      </c>
      <c r="BV159" s="1">
        <v>3.8315100345172698E-7</v>
      </c>
      <c r="BW159" s="1">
        <v>3.3825400602302E-7</v>
      </c>
      <c r="BX159" s="1">
        <v>3.3779023554063801E-7</v>
      </c>
      <c r="BY159" s="1">
        <v>3.3743437794356698E-7</v>
      </c>
      <c r="BZ159" s="1">
        <v>3.3707915528155598E-7</v>
      </c>
      <c r="CA159" s="1">
        <v>3.3672429497885698E-7</v>
      </c>
      <c r="CB159" s="1">
        <v>3.36369808860607E-7</v>
      </c>
      <c r="CC159" s="1">
        <v>3.3601571140349999E-7</v>
      </c>
      <c r="CD159" s="1">
        <v>3.3566600652340602E-7</v>
      </c>
      <c r="CE159" s="1">
        <v>1.1728075167661799E-13</v>
      </c>
      <c r="CF159" s="1">
        <v>1.7486933274810801E-13</v>
      </c>
      <c r="CG159" s="1">
        <v>2.31716602651361E-13</v>
      </c>
      <c r="CH159" s="1">
        <v>2.8783137025079202E-13</v>
      </c>
      <c r="CI159" s="1">
        <v>3.4322234038018101E-13</v>
      </c>
      <c r="CJ159" s="1">
        <v>3.9789811215841002E-13</v>
      </c>
      <c r="CK159" s="1">
        <v>4.5186711204862699E-13</v>
      </c>
      <c r="CL159" s="1">
        <v>5.05131205907091E-13</v>
      </c>
      <c r="CM159" s="1">
        <v>5.5712318250740599E-13</v>
      </c>
      <c r="CN159" s="1">
        <v>4.5961471131966497E-20</v>
      </c>
      <c r="CO159" s="1">
        <v>1.2809229958966E-19</v>
      </c>
      <c r="CP159" s="1">
        <v>1.80608828764935E-19</v>
      </c>
      <c r="CQ159" s="1">
        <v>1.9244165614460099E-19</v>
      </c>
      <c r="CR159" s="1">
        <v>1.60998047923687E-19</v>
      </c>
      <c r="CS159" s="1">
        <v>9.2078875434563195E-20</v>
      </c>
    </row>
    <row r="160" spans="1:97" x14ac:dyDescent="0.3">
      <c r="A160">
        <v>1590</v>
      </c>
      <c r="B160" s="1">
        <v>1.87845607553306E-11</v>
      </c>
      <c r="C160" s="1">
        <v>1.9109222202041E-11</v>
      </c>
      <c r="D160" s="1">
        <v>1.94505244884773E-11</v>
      </c>
      <c r="E160" s="1">
        <v>1.98999050141612E-11</v>
      </c>
      <c r="F160" s="1">
        <v>2.2402073933826801E-11</v>
      </c>
      <c r="G160" s="1">
        <v>6.5879067322777204E-11</v>
      </c>
      <c r="H160" s="1">
        <v>9.29143278078425E-10</v>
      </c>
      <c r="I160" s="1">
        <v>1.81729750141973E-8</v>
      </c>
      <c r="J160" s="1">
        <v>3.60035969581372E-7</v>
      </c>
      <c r="K160" s="1">
        <v>6.8213430763662996E-6</v>
      </c>
      <c r="L160" s="1">
        <v>4.2551263787655802E-3</v>
      </c>
      <c r="M160" s="1">
        <v>1.8840905783059201E-11</v>
      </c>
      <c r="N160" s="1">
        <v>1.9102634406539799E-11</v>
      </c>
      <c r="O160" s="1">
        <v>1.9371350927789001E-11</v>
      </c>
      <c r="P160" s="1">
        <v>1.9691235823115899E-11</v>
      </c>
      <c r="Q160" s="1">
        <v>2.11933191196199E-11</v>
      </c>
      <c r="R160" s="1">
        <v>5.19208290548379E-11</v>
      </c>
      <c r="S160" s="1">
        <v>8.0683993554190701E-10</v>
      </c>
      <c r="T160" s="1">
        <v>1.9465864990831699E-8</v>
      </c>
      <c r="U160" s="1">
        <v>4.7572335212571601E-7</v>
      </c>
      <c r="V160" s="1">
        <v>1.10345796681682E-5</v>
      </c>
      <c r="W160" s="1">
        <v>8.6762919309849602E-3</v>
      </c>
      <c r="X160" s="1">
        <v>4.4679033367073102E-7</v>
      </c>
      <c r="Y160" s="1">
        <v>2.49119590758506E-5</v>
      </c>
      <c r="Z160" s="1">
        <v>5.0822011499385803E-7</v>
      </c>
      <c r="AA160" s="1">
        <v>4.4868886807928202E-7</v>
      </c>
      <c r="AB160" s="1">
        <v>4.4807378426472001E-7</v>
      </c>
      <c r="AC160" s="1">
        <v>4.4760178786790297E-7</v>
      </c>
      <c r="AD160" s="1">
        <v>4.4713063347671202E-7</v>
      </c>
      <c r="AE160" s="1">
        <v>4.4665995966099398E-7</v>
      </c>
      <c r="AF160" s="1">
        <v>4.4618978210705401E-7</v>
      </c>
      <c r="AG160" s="1">
        <v>4.45720120007435E-7</v>
      </c>
      <c r="AH160" s="1">
        <v>4.4525628357903698E-7</v>
      </c>
      <c r="AI160" s="1">
        <v>4.4757984502291003E-7</v>
      </c>
      <c r="AJ160" s="1">
        <v>4.4711175810282002E-7</v>
      </c>
      <c r="AK160" s="1">
        <v>4.4664112305145098E-7</v>
      </c>
      <c r="AL160" s="1">
        <v>4.4617098407176698E-7</v>
      </c>
      <c r="AM160" s="1">
        <v>4.4570134040037301E-7</v>
      </c>
      <c r="AN160" s="1">
        <v>4.4523217488763301E-7</v>
      </c>
      <c r="AO160" s="1">
        <v>4.4476350408175602E-7</v>
      </c>
      <c r="AP160" s="1">
        <v>4.4429534711704601E-7</v>
      </c>
      <c r="AQ160" s="1">
        <v>4.4383298705541502E-7</v>
      </c>
      <c r="AR160" s="1">
        <v>1.21203314409796E-11</v>
      </c>
      <c r="AS160" s="1">
        <v>3.6360024374461198E-11</v>
      </c>
      <c r="AT160" s="1">
        <v>5.0076505466790998E-11</v>
      </c>
      <c r="AU160" s="1">
        <v>5.3276580685959898E-11</v>
      </c>
      <c r="AV160" s="1">
        <v>4.5982267765693702E-11</v>
      </c>
      <c r="AW160" s="1">
        <v>2.8215887581825099E-11</v>
      </c>
      <c r="AX160" s="1">
        <v>1.9322852728163201E-12</v>
      </c>
      <c r="AY160" s="1">
        <v>2.1059255650889E-12</v>
      </c>
      <c r="AZ160" s="1">
        <v>2.1450258689563299E-12</v>
      </c>
      <c r="BA160" s="1">
        <v>2.1971904023847202E-12</v>
      </c>
      <c r="BB160" s="1">
        <v>2.5251609120908601E-12</v>
      </c>
      <c r="BC160" s="1">
        <v>8.3632596252674599E-12</v>
      </c>
      <c r="BD160" s="1">
        <v>1.2467247100755299E-10</v>
      </c>
      <c r="BE160" s="1">
        <v>2.4747451543830701E-9</v>
      </c>
      <c r="BF160" s="1">
        <v>5.2166730465549703E-8</v>
      </c>
      <c r="BG160" s="1">
        <v>1.35559323257308E-6</v>
      </c>
      <c r="BH160" s="1">
        <v>3.1021235042188698E-3</v>
      </c>
      <c r="BI160" s="1">
        <v>2.0338138486602901E-12</v>
      </c>
      <c r="BJ160" s="1">
        <v>2.1061172332308299E-12</v>
      </c>
      <c r="BK160" s="1">
        <v>2.1362336444662099E-12</v>
      </c>
      <c r="BL160" s="1">
        <v>2.17311340930636E-12</v>
      </c>
      <c r="BM160" s="1">
        <v>2.37853535062589E-12</v>
      </c>
      <c r="BN160" s="1">
        <v>6.7570536348977498E-12</v>
      </c>
      <c r="BO160" s="1">
        <v>1.1496728065993199E-10</v>
      </c>
      <c r="BP160" s="1">
        <v>2.8396373727029802E-9</v>
      </c>
      <c r="BQ160" s="1">
        <v>7.5325254144456099E-8</v>
      </c>
      <c r="BR160" s="1">
        <v>2.4493553685309301E-6</v>
      </c>
      <c r="BS160" s="1">
        <v>6.3242798591322796E-3</v>
      </c>
      <c r="BT160" s="1">
        <v>5.6990890705937295E-14</v>
      </c>
      <c r="BU160" s="1">
        <v>1.8161843287016701E-5</v>
      </c>
      <c r="BV160" s="1">
        <v>3.7046781564220399E-7</v>
      </c>
      <c r="BW160" s="1">
        <v>3.2705704893877101E-7</v>
      </c>
      <c r="BX160" s="1">
        <v>3.2660865874871602E-7</v>
      </c>
      <c r="BY160" s="1">
        <v>3.2626460946882702E-7</v>
      </c>
      <c r="BZ160" s="1">
        <v>3.2592117404888298E-7</v>
      </c>
      <c r="CA160" s="1">
        <v>3.2557808893486098E-7</v>
      </c>
      <c r="CB160" s="1">
        <v>3.2523536556050398E-7</v>
      </c>
      <c r="CC160" s="1">
        <v>3.24893017919738E-7</v>
      </c>
      <c r="CD160" s="1">
        <v>3.2455491707366802E-7</v>
      </c>
      <c r="CE160" s="1">
        <v>1.13397889573679E-13</v>
      </c>
      <c r="CF160" s="1">
        <v>1.6907987207427399E-13</v>
      </c>
      <c r="CG160" s="1">
        <v>2.2404509289396299E-13</v>
      </c>
      <c r="CH160" s="1">
        <v>2.7830206914832E-13</v>
      </c>
      <c r="CI160" s="1">
        <v>3.3185921736805298E-13</v>
      </c>
      <c r="CJ160" s="1">
        <v>3.84724851870469E-13</v>
      </c>
      <c r="CK160" s="1">
        <v>4.36907120034752E-13</v>
      </c>
      <c r="CL160" s="1">
        <v>4.8840782583032302E-13</v>
      </c>
      <c r="CM160" s="1">
        <v>5.3867853608640301E-13</v>
      </c>
      <c r="CN160" s="1">
        <v>4.4439840881366498E-20</v>
      </c>
      <c r="CO160" s="1">
        <v>1.2385159322335601E-19</v>
      </c>
      <c r="CP160" s="1">
        <v>1.7462947872727599E-19</v>
      </c>
      <c r="CQ160" s="1">
        <v>1.86070563897282E-19</v>
      </c>
      <c r="CR160" s="1">
        <v>1.5566794918056501E-19</v>
      </c>
      <c r="CS160" s="1">
        <v>8.9030457247083801E-20</v>
      </c>
    </row>
    <row r="161" spans="1:97" x14ac:dyDescent="0.3">
      <c r="A161">
        <v>1600</v>
      </c>
      <c r="B161" s="1">
        <v>1.8162231859483399E-11</v>
      </c>
      <c r="C161" s="1">
        <v>1.84763963151665E-11</v>
      </c>
      <c r="D161" s="1">
        <v>1.8806654503208299E-11</v>
      </c>
      <c r="E161" s="1">
        <v>1.9241270472797099E-11</v>
      </c>
      <c r="F161" s="1">
        <v>2.1657636328346599E-11</v>
      </c>
      <c r="G161" s="1">
        <v>6.3630455431167896E-11</v>
      </c>
      <c r="H161" s="1">
        <v>8.97012602597073E-10</v>
      </c>
      <c r="I161" s="1">
        <v>1.75439296951633E-8</v>
      </c>
      <c r="J161" s="1">
        <v>3.4757294088803898E-7</v>
      </c>
      <c r="K161" s="1">
        <v>6.5852145052170603E-6</v>
      </c>
      <c r="L161" s="1">
        <v>4.1078303795593898E-3</v>
      </c>
      <c r="M161" s="1">
        <v>1.8216710221791201E-11</v>
      </c>
      <c r="N161" s="1">
        <v>1.84699732041731E-11</v>
      </c>
      <c r="O161" s="1">
        <v>1.8730000129533802E-11</v>
      </c>
      <c r="P161" s="1">
        <v>1.9039511332031899E-11</v>
      </c>
      <c r="Q161" s="1">
        <v>2.049213627977E-11</v>
      </c>
      <c r="R161" s="1">
        <v>5.0203452089508898E-11</v>
      </c>
      <c r="S161" s="1">
        <v>7.8014272340479501E-10</v>
      </c>
      <c r="T161" s="1">
        <v>1.8821536614871602E-8</v>
      </c>
      <c r="U161" s="1">
        <v>4.59971448072906E-7</v>
      </c>
      <c r="V161" s="1">
        <v>1.0669089750863301E-5</v>
      </c>
      <c r="W161" s="1">
        <v>8.3887977113243899E-3</v>
      </c>
      <c r="X161" s="1">
        <v>4.3198696968477702E-7</v>
      </c>
      <c r="Y161" s="1">
        <v>2.40865581928044E-5</v>
      </c>
      <c r="Z161" s="1">
        <v>4.9138269657129099E-7</v>
      </c>
      <c r="AA161" s="1">
        <v>4.3382377656429599E-7</v>
      </c>
      <c r="AB161" s="1">
        <v>4.33229107511704E-7</v>
      </c>
      <c r="AC161" s="1">
        <v>4.32772785615797E-7</v>
      </c>
      <c r="AD161" s="1">
        <v>4.3231727775526197E-7</v>
      </c>
      <c r="AE161" s="1">
        <v>4.3186223447267002E-7</v>
      </c>
      <c r="AF161" s="1">
        <v>4.3140767093469799E-7</v>
      </c>
      <c r="AG161" s="1">
        <v>4.3095360569341498E-7</v>
      </c>
      <c r="AH161" s="1">
        <v>4.3050517262682002E-7</v>
      </c>
      <c r="AI161" s="1">
        <v>4.3275036258012799E-7</v>
      </c>
      <c r="AJ161" s="1">
        <v>4.3229782176714102E-7</v>
      </c>
      <c r="AK161" s="1">
        <v>4.3184281715875699E-7</v>
      </c>
      <c r="AL161" s="1">
        <v>4.3138829211002698E-7</v>
      </c>
      <c r="AM161" s="1">
        <v>4.3093424588300803E-7</v>
      </c>
      <c r="AN161" s="1">
        <v>4.30480661896386E-7</v>
      </c>
      <c r="AO161" s="1">
        <v>4.3002755615015101E-7</v>
      </c>
      <c r="AP161" s="1">
        <v>4.2957494714003E-7</v>
      </c>
      <c r="AQ161" s="1">
        <v>4.2912794247681002E-7</v>
      </c>
      <c r="AR161" s="1">
        <v>1.1718759018778499E-11</v>
      </c>
      <c r="AS161" s="1">
        <v>3.51553385012415E-11</v>
      </c>
      <c r="AT161" s="1">
        <v>4.8417365717512002E-11</v>
      </c>
      <c r="AU161" s="1">
        <v>5.1511418512207602E-11</v>
      </c>
      <c r="AV161" s="1">
        <v>4.4458783176459302E-11</v>
      </c>
      <c r="AW161" s="1">
        <v>2.7281039750368398E-11</v>
      </c>
      <c r="AX161" s="1">
        <v>1.8682739804021901E-12</v>
      </c>
      <c r="AY161" s="1">
        <v>2.0361907378442902E-12</v>
      </c>
      <c r="AZ161" s="1">
        <v>2.07402464676521E-12</v>
      </c>
      <c r="BA161" s="1">
        <v>2.12447087405346E-12</v>
      </c>
      <c r="BB161" s="1">
        <v>2.4411780471748599E-12</v>
      </c>
      <c r="BC161" s="1">
        <v>8.0772760911506997E-12</v>
      </c>
      <c r="BD161" s="1">
        <v>1.20360400068367E-10</v>
      </c>
      <c r="BE161" s="1">
        <v>2.3890826515201501E-9</v>
      </c>
      <c r="BF161" s="1">
        <v>5.0360922435505297E-8</v>
      </c>
      <c r="BG161" s="1">
        <v>1.3086678303184999E-6</v>
      </c>
      <c r="BH161" s="1">
        <v>2.9947400000627398E-3</v>
      </c>
      <c r="BI161" s="1">
        <v>1.96643936951032E-12</v>
      </c>
      <c r="BJ161" s="1">
        <v>2.0363701476575798E-12</v>
      </c>
      <c r="BK161" s="1">
        <v>2.0655124171667502E-12</v>
      </c>
      <c r="BL161" s="1">
        <v>2.1011953100833701E-12</v>
      </c>
      <c r="BM161" s="1">
        <v>2.29984794061902E-12</v>
      </c>
      <c r="BN161" s="1">
        <v>6.5335557681596702E-12</v>
      </c>
      <c r="BO161" s="1">
        <v>1.1116312863056999E-10</v>
      </c>
      <c r="BP161" s="1">
        <v>2.7456421594284998E-9</v>
      </c>
      <c r="BQ161" s="1">
        <v>7.2830991539994706E-8</v>
      </c>
      <c r="BR161" s="1">
        <v>2.3682201100384798E-6</v>
      </c>
      <c r="BS161" s="1">
        <v>6.1147371857979598E-3</v>
      </c>
      <c r="BT161" s="1">
        <v>5.5102631241960502E-14</v>
      </c>
      <c r="BU161" s="1">
        <v>1.7560138692829399E-5</v>
      </c>
      <c r="BV161" s="1">
        <v>3.58195106869171E-7</v>
      </c>
      <c r="BW161" s="1">
        <v>3.1622246863138102E-7</v>
      </c>
      <c r="BX161" s="1">
        <v>3.15788959501722E-7</v>
      </c>
      <c r="BY161" s="1">
        <v>3.1545633490069803E-7</v>
      </c>
      <c r="BZ161" s="1">
        <v>3.15124303769532E-7</v>
      </c>
      <c r="CA161" s="1">
        <v>3.1479261128400398E-7</v>
      </c>
      <c r="CB161" s="1">
        <v>3.1446126849912901E-7</v>
      </c>
      <c r="CC161" s="1">
        <v>3.1413028894187502E-7</v>
      </c>
      <c r="CD161" s="1">
        <v>3.1380341513456602E-7</v>
      </c>
      <c r="CE161" s="1">
        <v>1.09640723277427E-13</v>
      </c>
      <c r="CF161" s="1">
        <v>1.6347782698581701E-13</v>
      </c>
      <c r="CG161" s="1">
        <v>2.16621923446303E-13</v>
      </c>
      <c r="CH161" s="1">
        <v>2.6908124747577098E-13</v>
      </c>
      <c r="CI161" s="1">
        <v>3.20863936640378E-13</v>
      </c>
      <c r="CJ161" s="1">
        <v>3.7197802968095099E-13</v>
      </c>
      <c r="CK161" s="1">
        <v>4.2243140393263898E-13</v>
      </c>
      <c r="CL161" s="1">
        <v>4.7222580348725199E-13</v>
      </c>
      <c r="CM161" s="1">
        <v>5.2083096539066602E-13</v>
      </c>
      <c r="CN161" s="1">
        <v>4.2967466957544199E-20</v>
      </c>
      <c r="CO161" s="1">
        <v>1.1974816172616801E-19</v>
      </c>
      <c r="CP161" s="1">
        <v>1.6884368464189601E-19</v>
      </c>
      <c r="CQ161" s="1">
        <v>1.7990570843835699E-19</v>
      </c>
      <c r="CR161" s="1">
        <v>1.5051038942238701E-19</v>
      </c>
      <c r="CS161" s="1">
        <v>8.60807184273093E-20</v>
      </c>
    </row>
    <row r="162" spans="1:97" x14ac:dyDescent="0.3">
      <c r="A162">
        <v>1610</v>
      </c>
      <c r="B162" s="1">
        <v>1.7560070632315401E-11</v>
      </c>
      <c r="C162" s="1">
        <v>1.7864064939710399E-11</v>
      </c>
      <c r="D162" s="1">
        <v>1.8183623385863199E-11</v>
      </c>
      <c r="E162" s="1">
        <v>1.8603946922360801E-11</v>
      </c>
      <c r="F162" s="1">
        <v>2.0937439933405899E-11</v>
      </c>
      <c r="G162" s="1">
        <v>6.1458113711859502E-11</v>
      </c>
      <c r="H162" s="1">
        <v>8.6599258310842898E-10</v>
      </c>
      <c r="I162" s="1">
        <v>1.69366583818125E-8</v>
      </c>
      <c r="J162" s="1">
        <v>3.3554134286445498E-7</v>
      </c>
      <c r="K162" s="1">
        <v>6.3572599842815197E-6</v>
      </c>
      <c r="L162" s="1">
        <v>3.9656333154849798E-3</v>
      </c>
      <c r="M162" s="1">
        <v>1.76127428200189E-11</v>
      </c>
      <c r="N162" s="1">
        <v>1.7857803933698701E-11</v>
      </c>
      <c r="O162" s="1">
        <v>1.81094119044376E-11</v>
      </c>
      <c r="P162" s="1">
        <v>1.8408874060073401E-11</v>
      </c>
      <c r="Q162" s="1">
        <v>1.9813627724972399E-11</v>
      </c>
      <c r="R162" s="1">
        <v>4.8541588200879901E-11</v>
      </c>
      <c r="S162" s="1">
        <v>7.5430897063557696E-10</v>
      </c>
      <c r="T162" s="1">
        <v>1.81980593964639E-8</v>
      </c>
      <c r="U162" s="1">
        <v>4.4472956351014501E-7</v>
      </c>
      <c r="V162" s="1">
        <v>1.0315439878033401E-5</v>
      </c>
      <c r="W162" s="1">
        <v>8.1106228411726398E-3</v>
      </c>
      <c r="X162" s="1">
        <v>4.1766340108473601E-7</v>
      </c>
      <c r="Y162" s="1">
        <v>2.3287909614993702E-5</v>
      </c>
      <c r="Z162" s="1">
        <v>4.7509093391937099E-7</v>
      </c>
      <c r="AA162" s="1">
        <v>4.1944042057171801E-7</v>
      </c>
      <c r="AB162" s="1">
        <v>4.18865502792193E-7</v>
      </c>
      <c r="AC162" s="1">
        <v>4.18424345514665E-7</v>
      </c>
      <c r="AD162" s="1">
        <v>4.1798397521252899E-7</v>
      </c>
      <c r="AE162" s="1">
        <v>4.1754405401315401E-7</v>
      </c>
      <c r="AF162" s="1">
        <v>4.1710459658042498E-7</v>
      </c>
      <c r="AG162" s="1">
        <v>4.1666562084693298E-7</v>
      </c>
      <c r="AH162" s="1">
        <v>4.16232090087579E-7</v>
      </c>
      <c r="AI162" s="1">
        <v>4.1840151998703102E-7</v>
      </c>
      <c r="AJ162" s="1">
        <v>4.1796401950146303E-7</v>
      </c>
      <c r="AK162" s="1">
        <v>4.1752413682761098E-7</v>
      </c>
      <c r="AL162" s="1">
        <v>4.1708471774045999E-7</v>
      </c>
      <c r="AM162" s="1">
        <v>4.1664576152668698E-7</v>
      </c>
      <c r="AN162" s="1">
        <v>4.1620725215487498E-7</v>
      </c>
      <c r="AO162" s="1">
        <v>4.15769205094559E-7</v>
      </c>
      <c r="AP162" s="1">
        <v>4.1533163822382201E-7</v>
      </c>
      <c r="AQ162" s="1">
        <v>4.1489948940997299E-7</v>
      </c>
      <c r="AR162" s="1">
        <v>1.13302017110479E-11</v>
      </c>
      <c r="AS162" s="1">
        <v>3.3989696992208602E-11</v>
      </c>
      <c r="AT162" s="1">
        <v>4.68119992319899E-11</v>
      </c>
      <c r="AU162" s="1">
        <v>4.9803465680421597E-11</v>
      </c>
      <c r="AV162" s="1">
        <v>4.2984674992643702E-11</v>
      </c>
      <c r="AW162" s="1">
        <v>2.6376490450577099E-11</v>
      </c>
      <c r="AX162" s="1">
        <v>1.8063368324428699E-12</v>
      </c>
      <c r="AY162" s="1">
        <v>1.96871403663521E-12</v>
      </c>
      <c r="AZ162" s="1">
        <v>2.0053210981075198E-12</v>
      </c>
      <c r="BA162" s="1">
        <v>2.0541041946756302E-12</v>
      </c>
      <c r="BB162" s="1">
        <v>2.35993351274241E-12</v>
      </c>
      <c r="BC162" s="1">
        <v>7.8010190126622208E-12</v>
      </c>
      <c r="BD162" s="1">
        <v>1.16197422073439E-10</v>
      </c>
      <c r="BE162" s="1">
        <v>2.30638534446842E-9</v>
      </c>
      <c r="BF162" s="1">
        <v>4.8617625825907597E-8</v>
      </c>
      <c r="BG162" s="1">
        <v>1.26336684204029E-6</v>
      </c>
      <c r="BH162" s="1">
        <v>2.8910737830345999E-3</v>
      </c>
      <c r="BI162" s="1">
        <v>1.9012480024125901E-12</v>
      </c>
      <c r="BJ162" s="1">
        <v>1.96888188950309E-12</v>
      </c>
      <c r="BK162" s="1">
        <v>1.9970803708059302E-12</v>
      </c>
      <c r="BL162" s="1">
        <v>2.0316038943912398E-12</v>
      </c>
      <c r="BM162" s="1">
        <v>2.2237047182120899E-12</v>
      </c>
      <c r="BN162" s="1">
        <v>6.3172821101906902E-12</v>
      </c>
      <c r="BO162" s="1">
        <v>1.07482015362972E-10</v>
      </c>
      <c r="BP162" s="1">
        <v>2.6546888358398902E-9</v>
      </c>
      <c r="BQ162" s="1">
        <v>7.0417495655366699E-8</v>
      </c>
      <c r="BR162" s="1">
        <v>2.2897135955252402E-6</v>
      </c>
      <c r="BS162" s="1">
        <v>5.9119861683718097E-3</v>
      </c>
      <c r="BT162" s="1">
        <v>5.3275572514217501E-14</v>
      </c>
      <c r="BU162" s="1">
        <v>1.6977933719930601E-5</v>
      </c>
      <c r="BV162" s="1">
        <v>3.4632007477921001E-7</v>
      </c>
      <c r="BW162" s="1">
        <v>3.0573896309712401E-7</v>
      </c>
      <c r="BX162" s="1">
        <v>3.05319851443506E-7</v>
      </c>
      <c r="BY162" s="1">
        <v>3.0499827992590198E-7</v>
      </c>
      <c r="BZ162" s="1">
        <v>3.04677282151575E-7</v>
      </c>
      <c r="CA162" s="1">
        <v>3.0435661174329099E-7</v>
      </c>
      <c r="CB162" s="1">
        <v>3.04036279389606E-7</v>
      </c>
      <c r="CC162" s="1">
        <v>3.03716298165834E-7</v>
      </c>
      <c r="CD162" s="1">
        <v>3.0340028623603998E-7</v>
      </c>
      <c r="CE162" s="1">
        <v>1.0600533086463199E-13</v>
      </c>
      <c r="CF162" s="1">
        <v>1.58057349825194E-13</v>
      </c>
      <c r="CG162" s="1">
        <v>2.0943934574146599E-13</v>
      </c>
      <c r="CH162" s="1">
        <v>2.6015928028663601E-13</v>
      </c>
      <c r="CI162" s="1">
        <v>3.10225021109162E-13</v>
      </c>
      <c r="CJ162" s="1">
        <v>3.5964434031035699E-13</v>
      </c>
      <c r="CK162" s="1">
        <v>4.0842485393891398E-13</v>
      </c>
      <c r="CL162" s="1">
        <v>4.5656824815526399E-13</v>
      </c>
      <c r="CM162" s="1">
        <v>5.0356184134630198E-13</v>
      </c>
      <c r="CN162" s="1">
        <v>4.1542812574424801E-20</v>
      </c>
      <c r="CO162" s="1">
        <v>1.15777722154597E-19</v>
      </c>
      <c r="CP162" s="1">
        <v>1.6324540761543501E-19</v>
      </c>
      <c r="CQ162" s="1">
        <v>1.73940655243548E-19</v>
      </c>
      <c r="CR162" s="1">
        <v>1.4551998549139799E-19</v>
      </c>
      <c r="CS162" s="1">
        <v>8.3226580214504706E-20</v>
      </c>
    </row>
    <row r="163" spans="1:97" x14ac:dyDescent="0.3">
      <c r="A163">
        <v>1620</v>
      </c>
      <c r="B163" s="1">
        <v>1.69774466666275E-11</v>
      </c>
      <c r="C163" s="1">
        <v>1.7271588153426599E-11</v>
      </c>
      <c r="D163" s="1">
        <v>1.75807811630762E-11</v>
      </c>
      <c r="E163" s="1">
        <v>1.7987269965798099E-11</v>
      </c>
      <c r="F163" s="1">
        <v>2.0240720884858399E-11</v>
      </c>
      <c r="G163" s="1">
        <v>5.9359479174989095E-11</v>
      </c>
      <c r="H163" s="1">
        <v>8.3604485012663498E-10</v>
      </c>
      <c r="I163" s="1">
        <v>1.63504073795019E-8</v>
      </c>
      <c r="J163" s="1">
        <v>3.23926240268644E-7</v>
      </c>
      <c r="K163" s="1">
        <v>6.1371965435178998E-6</v>
      </c>
      <c r="L163" s="1">
        <v>3.82835867125548E-3</v>
      </c>
      <c r="M163" s="1">
        <v>1.70283712797966E-11</v>
      </c>
      <c r="N163" s="1">
        <v>1.7265486608402101E-11</v>
      </c>
      <c r="O163" s="1">
        <v>1.7508938382766801E-11</v>
      </c>
      <c r="P163" s="1">
        <v>1.7798666596463E-11</v>
      </c>
      <c r="Q163" s="1">
        <v>1.9157087262648699E-11</v>
      </c>
      <c r="R163" s="1">
        <v>4.6933509593459098E-11</v>
      </c>
      <c r="S163" s="1">
        <v>7.2931177699363203E-10</v>
      </c>
      <c r="T163" s="1">
        <v>1.7594783113084401E-8</v>
      </c>
      <c r="U163" s="1">
        <v>4.2998177970944799E-7</v>
      </c>
      <c r="V163" s="1">
        <v>9.9732601763462699E-6</v>
      </c>
      <c r="W163" s="1">
        <v>7.8414758770984205E-3</v>
      </c>
      <c r="X163" s="1">
        <v>4.0380462679552101E-7</v>
      </c>
      <c r="Y163" s="1">
        <v>2.25151769143602E-5</v>
      </c>
      <c r="Z163" s="1">
        <v>4.5932777026501197E-7</v>
      </c>
      <c r="AA163" s="1">
        <v>4.0552374155176299E-7</v>
      </c>
      <c r="AB163" s="1">
        <v>4.0496793239658201E-7</v>
      </c>
      <c r="AC163" s="1">
        <v>4.0454144589413899E-7</v>
      </c>
      <c r="AD163" s="1">
        <v>4.0411572018872501E-7</v>
      </c>
      <c r="AE163" s="1">
        <v>4.03690428616706E-7</v>
      </c>
      <c r="AF163" s="1">
        <v>4.0326558535548401E-7</v>
      </c>
      <c r="AG163" s="1">
        <v>4.0284120773849701E-7</v>
      </c>
      <c r="AH163" s="1">
        <v>4.0242209399294199E-7</v>
      </c>
      <c r="AI163" s="1">
        <v>4.0451828987469001E-7</v>
      </c>
      <c r="AJ163" s="1">
        <v>4.0409533985089701E-7</v>
      </c>
      <c r="AK163" s="1">
        <v>4.0367008660223498E-7</v>
      </c>
      <c r="AL163" s="1">
        <v>4.0324528148933998E-7</v>
      </c>
      <c r="AM163" s="1">
        <v>4.0282092382270401E-7</v>
      </c>
      <c r="AN163" s="1">
        <v>4.0239699810295402E-7</v>
      </c>
      <c r="AO163" s="1">
        <v>4.01973519286382E-7</v>
      </c>
      <c r="AP163" s="1">
        <v>4.0155050465369701E-7</v>
      </c>
      <c r="AQ163" s="1">
        <v>4.0113272785680902E-7</v>
      </c>
      <c r="AR163" s="1">
        <v>1.09542526110385E-11</v>
      </c>
      <c r="AS163" s="1">
        <v>3.2861879155716901E-11</v>
      </c>
      <c r="AT163" s="1">
        <v>4.5258724838226402E-11</v>
      </c>
      <c r="AU163" s="1">
        <v>4.8150933600298702E-11</v>
      </c>
      <c r="AV163" s="1">
        <v>4.15583995181166E-11</v>
      </c>
      <c r="AW163" s="1">
        <v>2.5501292436693301E-11</v>
      </c>
      <c r="AX163" s="1">
        <v>1.7464090080953299E-12</v>
      </c>
      <c r="AY163" s="1">
        <v>1.9034249685834199E-12</v>
      </c>
      <c r="AZ163" s="1">
        <v>1.93884357244449E-12</v>
      </c>
      <c r="BA163" s="1">
        <v>1.9860170158244998E-12</v>
      </c>
      <c r="BB163" s="1">
        <v>2.2813408335119798E-12</v>
      </c>
      <c r="BC163" s="1">
        <v>7.5341602216770996E-12</v>
      </c>
      <c r="BD163" s="1">
        <v>1.12178384467438E-10</v>
      </c>
      <c r="BE163" s="1">
        <v>2.2265505925930399E-9</v>
      </c>
      <c r="BF163" s="1">
        <v>4.69346766174141E-8</v>
      </c>
      <c r="BG163" s="1">
        <v>1.2196340336310999E-6</v>
      </c>
      <c r="BH163" s="1">
        <v>2.7909961678331601E-3</v>
      </c>
      <c r="BI163" s="1">
        <v>1.8381715215610201E-12</v>
      </c>
      <c r="BJ163" s="1">
        <v>1.9035819279609198E-12</v>
      </c>
      <c r="BK163" s="1">
        <v>1.9308660897282E-12</v>
      </c>
      <c r="BL163" s="1">
        <v>1.96426664188279E-12</v>
      </c>
      <c r="BM163" s="1">
        <v>2.1500264625174599E-12</v>
      </c>
      <c r="BN163" s="1">
        <v>6.1080078250689701E-12</v>
      </c>
      <c r="BO163" s="1">
        <v>1.0392010758273499E-10</v>
      </c>
      <c r="BP163" s="1">
        <v>2.56668253817868E-9</v>
      </c>
      <c r="BQ163" s="1">
        <v>6.8082245241727403E-8</v>
      </c>
      <c r="BR163" s="1">
        <v>2.2137536858227899E-6</v>
      </c>
      <c r="BS163" s="1">
        <v>5.7158144556685503E-3</v>
      </c>
      <c r="BT163" s="1">
        <v>5.1507801051938499E-14</v>
      </c>
      <c r="BU163" s="1">
        <v>1.6414618826334799E-5</v>
      </c>
      <c r="BV163" s="1">
        <v>3.3483029089030699E-7</v>
      </c>
      <c r="BW163" s="1">
        <v>2.95595560383138E-7</v>
      </c>
      <c r="BX163" s="1">
        <v>2.9519037780760899E-7</v>
      </c>
      <c r="BY163" s="1">
        <v>2.9487949946491202E-7</v>
      </c>
      <c r="BZ163" s="1">
        <v>2.9456917578153501E-7</v>
      </c>
      <c r="CA163" s="1">
        <v>2.9425916855324602E-7</v>
      </c>
      <c r="CB163" s="1">
        <v>2.9394948811403001E-7</v>
      </c>
      <c r="CC163" s="1">
        <v>2.9364014710236402E-7</v>
      </c>
      <c r="CD163" s="1">
        <v>2.9333464337310499E-7</v>
      </c>
      <c r="CE163" s="1">
        <v>1.02487905033899E-13</v>
      </c>
      <c r="CF163" s="1">
        <v>1.52812763836537E-13</v>
      </c>
      <c r="CG163" s="1">
        <v>2.02489837667542E-13</v>
      </c>
      <c r="CH163" s="1">
        <v>2.5152682392487601E-13</v>
      </c>
      <c r="CI163" s="1">
        <v>2.9993132910301998E-13</v>
      </c>
      <c r="CJ163" s="1">
        <v>3.47710867321043E-13</v>
      </c>
      <c r="CK163" s="1">
        <v>3.9487280182468699E-13</v>
      </c>
      <c r="CL163" s="1">
        <v>4.4141876272808702E-13</v>
      </c>
      <c r="CM163" s="1">
        <v>4.86853079292764E-13</v>
      </c>
      <c r="CN163" s="1">
        <v>4.0164385854723802E-20</v>
      </c>
      <c r="CO163" s="1">
        <v>1.1193611672358001E-19</v>
      </c>
      <c r="CP163" s="1">
        <v>1.57828785225897E-19</v>
      </c>
      <c r="CQ163" s="1">
        <v>1.68169157820832E-19</v>
      </c>
      <c r="CR163" s="1">
        <v>1.4069151153834701E-19</v>
      </c>
      <c r="CS163" s="1">
        <v>8.0465053816437002E-20</v>
      </c>
    </row>
    <row r="164" spans="1:97" x14ac:dyDescent="0.3">
      <c r="A164">
        <v>1630</v>
      </c>
      <c r="B164" s="1">
        <v>1.6413748041847801E-11</v>
      </c>
      <c r="C164" s="1">
        <v>1.66983447614525E-11</v>
      </c>
      <c r="D164" s="1">
        <v>1.6997496844720601E-11</v>
      </c>
      <c r="E164" s="1">
        <v>1.73905945940415E-11</v>
      </c>
      <c r="F164" s="1">
        <v>1.9566738052948E-11</v>
      </c>
      <c r="G164" s="1">
        <v>5.7332073750926902E-11</v>
      </c>
      <c r="H164" s="1">
        <v>8.0713235860015E-10</v>
      </c>
      <c r="I164" s="1">
        <v>1.5784449082353501E-8</v>
      </c>
      <c r="J164" s="1">
        <v>3.1271321490939602E-7</v>
      </c>
      <c r="K164" s="1">
        <v>5.9247510092300898E-6</v>
      </c>
      <c r="L164" s="1">
        <v>3.6958360424886498E-3</v>
      </c>
      <c r="M164" s="1">
        <v>1.6462981845246E-11</v>
      </c>
      <c r="N164" s="1">
        <v>1.6692399978759099E-11</v>
      </c>
      <c r="O164" s="1">
        <v>1.69279506316804E-11</v>
      </c>
      <c r="P164" s="1">
        <v>1.7208250713999201E-11</v>
      </c>
      <c r="Q164" s="1">
        <v>1.85218292691893E-11</v>
      </c>
      <c r="R164" s="1">
        <v>4.5377538732773898E-11</v>
      </c>
      <c r="S164" s="1">
        <v>7.0512502617301799E-10</v>
      </c>
      <c r="T164" s="1">
        <v>1.7011076525390099E-8</v>
      </c>
      <c r="U164" s="1">
        <v>4.1571264346938401E-7</v>
      </c>
      <c r="V164" s="1">
        <v>9.6421916066148807E-6</v>
      </c>
      <c r="W164" s="1">
        <v>7.5810739296572503E-3</v>
      </c>
      <c r="X164" s="1">
        <v>3.9039608583706802E-7</v>
      </c>
      <c r="Y164" s="1">
        <v>2.1767548201720601E-5</v>
      </c>
      <c r="Z164" s="1">
        <v>4.4407664905037401E-7</v>
      </c>
      <c r="AA164" s="1">
        <v>3.9205912256213503E-7</v>
      </c>
      <c r="AB164" s="1">
        <v>3.9152179960612398E-7</v>
      </c>
      <c r="AC164" s="1">
        <v>3.9110950559884199E-7</v>
      </c>
      <c r="AD164" s="1">
        <v>3.9069794706403901E-7</v>
      </c>
      <c r="AE164" s="1">
        <v>3.9028680818304101E-7</v>
      </c>
      <c r="AF164" s="1">
        <v>3.8987610266256801E-7</v>
      </c>
      <c r="AG164" s="1">
        <v>3.8946584725658002E-7</v>
      </c>
      <c r="AH164" s="1">
        <v>3.8906068052490801E-7</v>
      </c>
      <c r="AI164" s="1">
        <v>3.91086085734665E-7</v>
      </c>
      <c r="AJ164" s="1">
        <v>3.9067721174868098E-7</v>
      </c>
      <c r="AK164" s="1">
        <v>3.9026611094013302E-7</v>
      </c>
      <c r="AL164" s="1">
        <v>3.8985544332189E-7</v>
      </c>
      <c r="AM164" s="1">
        <v>3.89445208227474E-7</v>
      </c>
      <c r="AN164" s="1">
        <v>3.8903539067227099E-7</v>
      </c>
      <c r="AO164" s="1">
        <v>3.8862600511600002E-7</v>
      </c>
      <c r="AP164" s="1">
        <v>3.8821706826161298E-7</v>
      </c>
      <c r="AQ164" s="1">
        <v>3.8781319489947601E-7</v>
      </c>
      <c r="AR164" s="1">
        <v>1.0590516748662401E-11</v>
      </c>
      <c r="AS164" s="1">
        <v>3.1770700109375198E-11</v>
      </c>
      <c r="AT164" s="1">
        <v>4.3755910681374801E-11</v>
      </c>
      <c r="AU164" s="1">
        <v>4.65520861493898E-11</v>
      </c>
      <c r="AV164" s="1">
        <v>4.0178458340386598E-11</v>
      </c>
      <c r="AW164" s="1">
        <v>2.46545262498422E-11</v>
      </c>
      <c r="AX164" s="1">
        <v>1.6884275866499101E-12</v>
      </c>
      <c r="AY164" s="1">
        <v>1.8402551029705099E-12</v>
      </c>
      <c r="AZ164" s="1">
        <v>1.87452251106125E-12</v>
      </c>
      <c r="BA164" s="1">
        <v>1.92013812922542E-12</v>
      </c>
      <c r="BB164" s="1">
        <v>2.2053161180741398E-12</v>
      </c>
      <c r="BC164" s="1">
        <v>7.27638249031067E-12</v>
      </c>
      <c r="BD164" s="1">
        <v>1.08298312643648E-10</v>
      </c>
      <c r="BE164" s="1">
        <v>2.1494793082167499E-9</v>
      </c>
      <c r="BF164" s="1">
        <v>4.5309985708101397E-8</v>
      </c>
      <c r="BG164" s="1">
        <v>1.1774151177925999E-6</v>
      </c>
      <c r="BH164" s="1">
        <v>2.6943829242024801E-3</v>
      </c>
      <c r="BI164" s="1">
        <v>1.77714370106877E-12</v>
      </c>
      <c r="BJ164" s="1">
        <v>1.8404017963697999E-12</v>
      </c>
      <c r="BK164" s="1">
        <v>1.8668002448824301E-12</v>
      </c>
      <c r="BL164" s="1">
        <v>1.8991131475235499E-12</v>
      </c>
      <c r="BM164" s="1">
        <v>2.0787362590917202E-12</v>
      </c>
      <c r="BN164" s="1">
        <v>5.9055146166643501E-12</v>
      </c>
      <c r="BO164" s="1">
        <v>1.00473683732477E-10</v>
      </c>
      <c r="BP164" s="1">
        <v>2.48153117252322E-9</v>
      </c>
      <c r="BQ164" s="1">
        <v>6.5822792801080199E-8</v>
      </c>
      <c r="BR164" s="1">
        <v>2.1402606487985899E-6</v>
      </c>
      <c r="BS164" s="1">
        <v>5.5260159267083702E-3</v>
      </c>
      <c r="BT164" s="1">
        <v>4.9797459520656903E-14</v>
      </c>
      <c r="BU164" s="1">
        <v>1.5869602345730999E-5</v>
      </c>
      <c r="BV164" s="1">
        <v>3.2371369106340002E-7</v>
      </c>
      <c r="BW164" s="1">
        <v>2.85781610176096E-7</v>
      </c>
      <c r="BX164" s="1">
        <v>2.8538990301792201E-7</v>
      </c>
      <c r="BY164" s="1">
        <v>2.8508936928193699E-7</v>
      </c>
      <c r="BZ164" s="1">
        <v>2.84789371743672E-7</v>
      </c>
      <c r="CA164" s="1">
        <v>2.84489680106495E-7</v>
      </c>
      <c r="CB164" s="1">
        <v>2.8419030436133398E-7</v>
      </c>
      <c r="CC164" s="1">
        <v>2.8389125672417102E-7</v>
      </c>
      <c r="CD164" s="1">
        <v>2.8359591866214798E-7</v>
      </c>
      <c r="CE164" s="1">
        <v>9.9084750179249098E-14</v>
      </c>
      <c r="CF164" s="1">
        <v>1.47738558802443E-13</v>
      </c>
      <c r="CG164" s="1">
        <v>1.95766097786228E-13</v>
      </c>
      <c r="CH164" s="1">
        <v>2.4317480884372201E-13</v>
      </c>
      <c r="CI164" s="1">
        <v>2.8997204580433399E-13</v>
      </c>
      <c r="CJ164" s="1">
        <v>3.3616507319069201E-13</v>
      </c>
      <c r="CK164" s="1">
        <v>3.8176100966306202E-13</v>
      </c>
      <c r="CL164" s="1">
        <v>4.2676143111504199E-13</v>
      </c>
      <c r="CM164" s="1">
        <v>4.7068712508565999E-13</v>
      </c>
      <c r="CN164" s="1">
        <v>3.8830738683682599E-20</v>
      </c>
      <c r="CO164" s="1">
        <v>1.0821930961190801E-19</v>
      </c>
      <c r="CP164" s="1">
        <v>1.5258812701837201E-19</v>
      </c>
      <c r="CQ164" s="1">
        <v>1.62585152911102E-19</v>
      </c>
      <c r="CR164" s="1">
        <v>1.3601989500735701E-19</v>
      </c>
      <c r="CS164" s="1">
        <v>7.7793238113034203E-20</v>
      </c>
    </row>
    <row r="165" spans="1:97" x14ac:dyDescent="0.3">
      <c r="A165">
        <v>1640</v>
      </c>
      <c r="B165" s="1">
        <v>1.58683808484079E-11</v>
      </c>
      <c r="C165" s="1">
        <v>1.6143731816717001E-11</v>
      </c>
      <c r="D165" s="1">
        <v>1.6433157939996502E-11</v>
      </c>
      <c r="E165" s="1">
        <v>1.68132946927436E-11</v>
      </c>
      <c r="F165" s="1">
        <v>1.89147724379669E-11</v>
      </c>
      <c r="G165" s="1">
        <v>5.5373501537828598E-11</v>
      </c>
      <c r="H165" s="1">
        <v>7.7921934224955901E-10</v>
      </c>
      <c r="I165" s="1">
        <v>1.5238081070201502E-8</v>
      </c>
      <c r="J165" s="1">
        <v>3.01888347745074E-7</v>
      </c>
      <c r="K165" s="1">
        <v>5.7196596648980903E-6</v>
      </c>
      <c r="L165" s="1">
        <v>3.56790092413517E-3</v>
      </c>
      <c r="M165" s="1">
        <v>1.5915978825507401E-11</v>
      </c>
      <c r="N165" s="1">
        <v>1.6137941052130501E-11</v>
      </c>
      <c r="O165" s="1">
        <v>1.6365838171617099E-11</v>
      </c>
      <c r="P165" s="1">
        <v>1.6637006881021799E-11</v>
      </c>
      <c r="Q165" s="1">
        <v>1.7907188168900201E-11</v>
      </c>
      <c r="R165" s="1">
        <v>4.387204707589E-11</v>
      </c>
      <c r="S165" s="1">
        <v>6.8172336591907996E-10</v>
      </c>
      <c r="T165" s="1">
        <v>1.6446326893736099E-8</v>
      </c>
      <c r="U165" s="1">
        <v>4.01907155212951E-7</v>
      </c>
      <c r="V165" s="1">
        <v>9.3218856857747507E-6</v>
      </c>
      <c r="W165" s="1">
        <v>7.3291424428821904E-3</v>
      </c>
      <c r="X165" s="1">
        <v>3.77423645990538E-7</v>
      </c>
      <c r="Y165" s="1">
        <v>2.1044235494808201E-5</v>
      </c>
      <c r="Z165" s="1">
        <v>4.2932150106176101E-7</v>
      </c>
      <c r="AA165" s="1">
        <v>3.79032376905365E-7</v>
      </c>
      <c r="AB165" s="1">
        <v>3.7851293734646001E-7</v>
      </c>
      <c r="AC165" s="1">
        <v>3.7811437265447702E-7</v>
      </c>
      <c r="AD165" s="1">
        <v>3.7771651893726498E-7</v>
      </c>
      <c r="AE165" s="1">
        <v>3.7731907086848602E-7</v>
      </c>
      <c r="AF165" s="1">
        <v>3.76922041699485E-7</v>
      </c>
      <c r="AG165" s="1">
        <v>3.7652544762379302E-7</v>
      </c>
      <c r="AH165" s="1">
        <v>3.7613377274436699E-7</v>
      </c>
      <c r="AI165" s="1">
        <v>3.7809075056583202E-7</v>
      </c>
      <c r="AJ165" s="1">
        <v>3.7769549317548999E-7</v>
      </c>
      <c r="AK165" s="1">
        <v>3.7729808288394601E-7</v>
      </c>
      <c r="AL165" s="1">
        <v>3.7690109132666702E-7</v>
      </c>
      <c r="AM165" s="1">
        <v>3.76504517859447E-7</v>
      </c>
      <c r="AN165" s="1">
        <v>3.7610834799568499E-7</v>
      </c>
      <c r="AO165" s="1">
        <v>3.75712595714673E-7</v>
      </c>
      <c r="AP165" s="1">
        <v>3.7531727716059901E-7</v>
      </c>
      <c r="AQ165" s="1">
        <v>3.7492685344709501E-7</v>
      </c>
      <c r="AR165" s="1">
        <v>1.02386107831445E-11</v>
      </c>
      <c r="AS165" s="1">
        <v>3.07150098580147E-11</v>
      </c>
      <c r="AT165" s="1">
        <v>4.23019729539235E-11</v>
      </c>
      <c r="AU165" s="1">
        <v>4.5005238322183597E-11</v>
      </c>
      <c r="AV165" s="1">
        <v>3.8843397164678401E-11</v>
      </c>
      <c r="AW165" s="1">
        <v>2.38352995026084E-11</v>
      </c>
      <c r="AX165" s="1">
        <v>1.6323314986863401E-12</v>
      </c>
      <c r="AY165" s="1">
        <v>1.7791380184755799E-12</v>
      </c>
      <c r="AZ165" s="1">
        <v>1.8122903937905401E-12</v>
      </c>
      <c r="BA165" s="1">
        <v>1.8563984123211298E-12</v>
      </c>
      <c r="BB165" s="1">
        <v>2.13177798962276E-12</v>
      </c>
      <c r="BC165" s="1">
        <v>7.0273791728757103E-12</v>
      </c>
      <c r="BD165" s="1">
        <v>1.04552403804278E-10</v>
      </c>
      <c r="BE165" s="1">
        <v>2.0750758336305698E-9</v>
      </c>
      <c r="BF165" s="1">
        <v>4.3741536319687003E-8</v>
      </c>
      <c r="BG165" s="1">
        <v>1.13665768663298E-6</v>
      </c>
      <c r="BH165" s="1">
        <v>2.6011141226893499E-3</v>
      </c>
      <c r="BI165" s="1">
        <v>1.7181002635606401E-12</v>
      </c>
      <c r="BJ165" s="1">
        <v>1.7792750393494701E-12</v>
      </c>
      <c r="BK165" s="1">
        <v>1.80481554058274E-12</v>
      </c>
      <c r="BL165" s="1">
        <v>1.83607506782838E-12</v>
      </c>
      <c r="BM165" s="1">
        <v>2.0097594415666499E-12</v>
      </c>
      <c r="BN165" s="1">
        <v>5.7095905634938604E-12</v>
      </c>
      <c r="BO165" s="1">
        <v>9.7139131137908595E-11</v>
      </c>
      <c r="BP165" s="1">
        <v>2.3991453442261599E-9</v>
      </c>
      <c r="BQ165" s="1">
        <v>6.3636762699547199E-8</v>
      </c>
      <c r="BR165" s="1">
        <v>2.0691570975258598E-6</v>
      </c>
      <c r="BS165" s="1">
        <v>5.3423905302502602E-3</v>
      </c>
      <c r="BT165" s="1">
        <v>4.8142745276540701E-14</v>
      </c>
      <c r="BU165" s="1">
        <v>1.53423100275239E-5</v>
      </c>
      <c r="BV165" s="1">
        <v>3.1295856613560903E-7</v>
      </c>
      <c r="BW165" s="1">
        <v>2.76286775533574E-7</v>
      </c>
      <c r="BX165" s="1">
        <v>2.75908104431842E-7</v>
      </c>
      <c r="BY165" s="1">
        <v>2.7561757773721399E-7</v>
      </c>
      <c r="BZ165" s="1">
        <v>2.7532756938140701E-7</v>
      </c>
      <c r="CA165" s="1">
        <v>2.7503785671830603E-7</v>
      </c>
      <c r="CB165" s="1">
        <v>2.74748449406937E-7</v>
      </c>
      <c r="CC165" s="1">
        <v>2.7445935925467299E-7</v>
      </c>
      <c r="CD165" s="1">
        <v>2.7417385513865599E-7</v>
      </c>
      <c r="CE165" s="1">
        <v>9.5792279513708798E-14</v>
      </c>
      <c r="CF165" s="1">
        <v>1.4282938675531001E-13</v>
      </c>
      <c r="CG165" s="1">
        <v>1.8926103965020199E-13</v>
      </c>
      <c r="CH165" s="1">
        <v>2.3509443254714198E-13</v>
      </c>
      <c r="CI165" s="1">
        <v>2.80336674832675E-13</v>
      </c>
      <c r="CJ165" s="1">
        <v>3.2499478955532198E-13</v>
      </c>
      <c r="CK165" s="1">
        <v>3.6907565874917299E-13</v>
      </c>
      <c r="CL165" s="1">
        <v>4.12580805855476E-13</v>
      </c>
      <c r="CM165" s="1">
        <v>4.5504694143687203E-13</v>
      </c>
      <c r="CN165" s="1">
        <v>3.7540465582369403E-20</v>
      </c>
      <c r="CO165" s="1">
        <v>1.04623383822185E-19</v>
      </c>
      <c r="CP165" s="1">
        <v>1.4751791007763699E-19</v>
      </c>
      <c r="CQ165" s="1">
        <v>1.5718275577074701E-19</v>
      </c>
      <c r="CR165" s="1">
        <v>1.3150021268933099E-19</v>
      </c>
      <c r="CS165" s="1">
        <v>7.5208317399239096E-20</v>
      </c>
    </row>
    <row r="166" spans="1:97" x14ac:dyDescent="0.3">
      <c r="A166">
        <v>1650</v>
      </c>
      <c r="B166" s="1">
        <v>1.5340768720488999E-11</v>
      </c>
      <c r="C166" s="1">
        <v>1.56071641486402E-11</v>
      </c>
      <c r="D166" s="1">
        <v>1.5887169981735501E-11</v>
      </c>
      <c r="E166" s="1">
        <v>1.6254762557323402E-11</v>
      </c>
      <c r="F166" s="1">
        <v>1.82841265778374E-11</v>
      </c>
      <c r="G166" s="1">
        <v>5.3481446135250202E-11</v>
      </c>
      <c r="H166" s="1">
        <v>7.52271269476983E-10</v>
      </c>
      <c r="I166" s="1">
        <v>1.47106252367991E-8</v>
      </c>
      <c r="J166" s="1">
        <v>2.91438201602239E-7</v>
      </c>
      <c r="K166" s="1">
        <v>5.5216679237522802E-6</v>
      </c>
      <c r="L166" s="1">
        <v>3.4443945062326599E-3</v>
      </c>
      <c r="M166" s="1">
        <v>1.53867841260844E-11</v>
      </c>
      <c r="N166" s="1">
        <v>1.5601524620793002E-11</v>
      </c>
      <c r="O166" s="1">
        <v>1.5822008500954601E-11</v>
      </c>
      <c r="P166" s="1">
        <v>1.60843337816008E-11</v>
      </c>
      <c r="Q166" s="1">
        <v>1.7312517921578698E-11</v>
      </c>
      <c r="R166" s="1">
        <v>4.2415453822704899E-11</v>
      </c>
      <c r="S166" s="1">
        <v>6.5908218847602105E-10</v>
      </c>
      <c r="T166" s="1">
        <v>1.5899939502874299E-8</v>
      </c>
      <c r="U166" s="1">
        <v>3.8855075728993701E-7</v>
      </c>
      <c r="V166" s="1">
        <v>9.0120042137068602E-6</v>
      </c>
      <c r="W166" s="1">
        <v>7.0854149776836302E-3</v>
      </c>
      <c r="X166" s="1">
        <v>3.6487359266468901E-7</v>
      </c>
      <c r="Y166" s="1">
        <v>2.0344474097477199E-5</v>
      </c>
      <c r="Z166" s="1">
        <v>4.1504673178512601E-7</v>
      </c>
      <c r="AA166" s="1">
        <v>3.6642973696617499E-7</v>
      </c>
      <c r="AB166" s="1">
        <v>3.6592759704085501E-7</v>
      </c>
      <c r="AC166" s="1">
        <v>3.6554231313339599E-7</v>
      </c>
      <c r="AD166" s="1">
        <v>3.6515771650366199E-7</v>
      </c>
      <c r="AE166" s="1">
        <v>3.6477351197613001E-7</v>
      </c>
      <c r="AF166" s="1">
        <v>3.6438971236158599E-7</v>
      </c>
      <c r="AG166" s="1">
        <v>3.6400633331157199E-7</v>
      </c>
      <c r="AH166" s="1">
        <v>3.6362770951788498E-7</v>
      </c>
      <c r="AI166" s="1">
        <v>3.6551854572171497E-7</v>
      </c>
      <c r="AJ166" s="1">
        <v>3.6513646001900299E-7</v>
      </c>
      <c r="AK166" s="1">
        <v>3.6475229293332801E-7</v>
      </c>
      <c r="AL166" s="1">
        <v>3.6436853059972801E-7</v>
      </c>
      <c r="AM166" s="1">
        <v>3.6398517239554398E-7</v>
      </c>
      <c r="AN166" s="1">
        <v>3.6360220431596399E-7</v>
      </c>
      <c r="AO166" s="1">
        <v>3.6321963987549501E-7</v>
      </c>
      <c r="AP166" s="1">
        <v>3.6283749467794802E-7</v>
      </c>
      <c r="AQ166" s="1">
        <v>3.6246008118102799E-7</v>
      </c>
      <c r="AR166" s="1">
        <v>9.8981627010993604E-12</v>
      </c>
      <c r="AS166" s="1">
        <v>2.9693692387930797E-11</v>
      </c>
      <c r="AT166" s="1">
        <v>4.0895374648290799E-11</v>
      </c>
      <c r="AU166" s="1">
        <v>4.3508754903030197E-11</v>
      </c>
      <c r="AV166" s="1">
        <v>3.75518046685837E-11</v>
      </c>
      <c r="AW166" s="1">
        <v>2.3042746176237099E-11</v>
      </c>
      <c r="AX166" s="1">
        <v>1.5780614780863099E-12</v>
      </c>
      <c r="AY166" s="1">
        <v>1.720009251322E-12</v>
      </c>
      <c r="AZ166" s="1">
        <v>1.7520816866379301E-12</v>
      </c>
      <c r="BA166" s="1">
        <v>1.7947307747534299E-12</v>
      </c>
      <c r="BB166" s="1">
        <v>2.0606475180902E-12</v>
      </c>
      <c r="BC166" s="1">
        <v>6.78685385921577E-12</v>
      </c>
      <c r="BD166" s="1">
        <v>1.00936021032305E-10</v>
      </c>
      <c r="BE166" s="1">
        <v>2.0032478223619198E-9</v>
      </c>
      <c r="BF166" s="1">
        <v>4.2227381493561503E-8</v>
      </c>
      <c r="BG166" s="1">
        <v>1.0973111465982601E-6</v>
      </c>
      <c r="BH166" s="1">
        <v>2.5110739857414602E-3</v>
      </c>
      <c r="BI166" s="1">
        <v>1.66097882966702E-12</v>
      </c>
      <c r="BJ166" s="1">
        <v>1.7201371608507999E-12</v>
      </c>
      <c r="BK166" s="1">
        <v>1.7448466621768899E-12</v>
      </c>
      <c r="BL166" s="1">
        <v>1.7750860680006299E-12</v>
      </c>
      <c r="BM166" s="1">
        <v>1.9430235342430801E-12</v>
      </c>
      <c r="BN166" s="1">
        <v>5.5200299562771403E-12</v>
      </c>
      <c r="BO166" s="1">
        <v>9.3912943221095595E-11</v>
      </c>
      <c r="BP166" s="1">
        <v>2.3194382885472901E-9</v>
      </c>
      <c r="BQ166" s="1">
        <v>6.1521849313130102E-8</v>
      </c>
      <c r="BR166" s="1">
        <v>2.0003679295351198E-6</v>
      </c>
      <c r="BS166" s="1">
        <v>5.1647441271607799E-3</v>
      </c>
      <c r="BT166" s="1">
        <v>4.6541908946259299E-14</v>
      </c>
      <c r="BU166" s="1">
        <v>1.4832184584973801E-5</v>
      </c>
      <c r="BV166" s="1">
        <v>3.0255355271783902E-7</v>
      </c>
      <c r="BW166" s="1">
        <v>2.6710102476049901E-7</v>
      </c>
      <c r="BX166" s="1">
        <v>2.6673496422827799E-7</v>
      </c>
      <c r="BY166" s="1">
        <v>2.6645411768399002E-7</v>
      </c>
      <c r="BZ166" s="1">
        <v>2.6617377220324998E-7</v>
      </c>
      <c r="CA166" s="1">
        <v>2.6589371254146203E-7</v>
      </c>
      <c r="CB166" s="1">
        <v>2.6561394803654998E-7</v>
      </c>
      <c r="CC166" s="1">
        <v>2.65334490100722E-7</v>
      </c>
      <c r="CD166" s="1">
        <v>2.65058498698758E-7</v>
      </c>
      <c r="CE166" s="1">
        <v>9.2607012243695798E-14</v>
      </c>
      <c r="CF166" s="1">
        <v>1.3808005776441201E-13</v>
      </c>
      <c r="CG166" s="1">
        <v>1.8296778622083401E-13</v>
      </c>
      <c r="CH166" s="1">
        <v>2.27277152655946E-13</v>
      </c>
      <c r="CI166" s="1">
        <v>2.7101502997682202E-13</v>
      </c>
      <c r="CJ166" s="1">
        <v>3.1418820762454499E-13</v>
      </c>
      <c r="CK166" s="1">
        <v>3.56803338715799E-13</v>
      </c>
      <c r="CL166" s="1">
        <v>3.9886189595181601E-13</v>
      </c>
      <c r="CM166" s="1">
        <v>4.39915994495761E-13</v>
      </c>
      <c r="CN166" s="1">
        <v>3.6292202600858898E-20</v>
      </c>
      <c r="CO166" s="1">
        <v>1.0114453809617701E-19</v>
      </c>
      <c r="CP166" s="1">
        <v>1.4261277467886799E-19</v>
      </c>
      <c r="CQ166" s="1">
        <v>1.5195625553745799E-19</v>
      </c>
      <c r="CR166" s="1">
        <v>1.2712768684498E-19</v>
      </c>
      <c r="CS166" s="1">
        <v>7.2707559167682895E-20</v>
      </c>
    </row>
    <row r="167" spans="1:97" x14ac:dyDescent="0.3">
      <c r="A167">
        <v>1660</v>
      </c>
      <c r="B167" s="1">
        <v>1.4830352377247701E-11</v>
      </c>
      <c r="C167" s="1">
        <v>1.5088073900248599E-11</v>
      </c>
      <c r="D167" s="1">
        <v>1.5358956059060199E-11</v>
      </c>
      <c r="E167" s="1">
        <v>1.57144084164691E-11</v>
      </c>
      <c r="F167" s="1">
        <v>1.7674123967646102E-11</v>
      </c>
      <c r="G167" s="1">
        <v>5.1653668061297E-11</v>
      </c>
      <c r="H167" s="1">
        <v>7.2625480079311404E-10</v>
      </c>
      <c r="I167" s="1">
        <v>1.42014269482017E-8</v>
      </c>
      <c r="J167" s="1">
        <v>2.8134980449264399E-7</v>
      </c>
      <c r="K167" s="1">
        <v>5.3305300126848897E-6</v>
      </c>
      <c r="L167" s="1">
        <v>3.3251634767316502E-3</v>
      </c>
      <c r="M167" s="1">
        <v>1.4874836788694199E-11</v>
      </c>
      <c r="N167" s="1">
        <v>1.5082582798424999E-11</v>
      </c>
      <c r="O167" s="1">
        <v>1.5295886629072001E-11</v>
      </c>
      <c r="P167" s="1">
        <v>1.5549647844088799E-11</v>
      </c>
      <c r="Q167" s="1">
        <v>1.6737191518884801E-11</v>
      </c>
      <c r="R167" s="1">
        <v>4.1006224688436297E-11</v>
      </c>
      <c r="S167" s="1">
        <v>6.3717761137158599E-10</v>
      </c>
      <c r="T167" s="1">
        <v>1.53713371949733E-8</v>
      </c>
      <c r="U167" s="1">
        <v>3.7562932248690901E-7</v>
      </c>
      <c r="V167" s="1">
        <v>8.7122190049728996E-6</v>
      </c>
      <c r="W167" s="1">
        <v>6.8496329992064403E-3</v>
      </c>
      <c r="X167" s="1">
        <v>3.5273261796497501E-7</v>
      </c>
      <c r="Y167" s="1">
        <v>1.9667521990210401E-5</v>
      </c>
      <c r="Z167" s="1">
        <v>4.0123720899112198E-7</v>
      </c>
      <c r="AA167" s="1">
        <v>3.5423784325147099E-7</v>
      </c>
      <c r="AB167" s="1">
        <v>3.5375243766576398E-7</v>
      </c>
      <c r="AC167" s="1">
        <v>3.5338000022222699E-7</v>
      </c>
      <c r="AD167" s="1">
        <v>3.5300822713465699E-7</v>
      </c>
      <c r="AE167" s="1">
        <v>3.5263683304756001E-7</v>
      </c>
      <c r="AF167" s="1">
        <v>3.52265830345527E-7</v>
      </c>
      <c r="AG167" s="1">
        <v>3.51895234155954E-7</v>
      </c>
      <c r="AH167" s="1">
        <v>3.5152923464535498E-7</v>
      </c>
      <c r="AI167" s="1">
        <v>3.5335613996085301E-7</v>
      </c>
      <c r="AJ167" s="1">
        <v>3.52986795136283E-7</v>
      </c>
      <c r="AK167" s="1">
        <v>3.5261543811937501E-7</v>
      </c>
      <c r="AL167" s="1">
        <v>3.5224447233111403E-7</v>
      </c>
      <c r="AM167" s="1">
        <v>3.5187389716967498E-7</v>
      </c>
      <c r="AN167" s="1">
        <v>3.51503699096329E-7</v>
      </c>
      <c r="AO167" s="1">
        <v>3.5113389117594301E-7</v>
      </c>
      <c r="AP167" s="1">
        <v>3.5076448848974998E-7</v>
      </c>
      <c r="AQ167" s="1">
        <v>3.5039965970125598E-7</v>
      </c>
      <c r="AR167" s="1">
        <v>9.5688115201014901E-12</v>
      </c>
      <c r="AS167" s="1">
        <v>2.8705664777607101E-11</v>
      </c>
      <c r="AT167" s="1">
        <v>3.9534624332116801E-11</v>
      </c>
      <c r="AU167" s="1">
        <v>4.20610491632114E-11</v>
      </c>
      <c r="AV167" s="1">
        <v>3.6302311377551297E-11</v>
      </c>
      <c r="AW167" s="1">
        <v>2.2276025930620701E-11</v>
      </c>
      <c r="AX167" s="1">
        <v>1.52556001491435E-12</v>
      </c>
      <c r="AY167" s="1">
        <v>1.6628062443470599E-12</v>
      </c>
      <c r="AZ167" s="1">
        <v>1.6938327903239199E-12</v>
      </c>
      <c r="BA167" s="1">
        <v>1.73507010577713E-12</v>
      </c>
      <c r="BB167" s="1">
        <v>1.9918481536869201E-12</v>
      </c>
      <c r="BC167" s="1">
        <v>6.5545200390711503E-12</v>
      </c>
      <c r="BD167" s="1">
        <v>9.74446875675958E-11</v>
      </c>
      <c r="BE167" s="1">
        <v>1.93390612455293E-9</v>
      </c>
      <c r="BF167" s="1">
        <v>4.0765641673519503E-8</v>
      </c>
      <c r="BG167" s="1">
        <v>1.05932665565669E-6</v>
      </c>
      <c r="BH167" s="1">
        <v>2.4241507439612402E-3</v>
      </c>
      <c r="BI167" s="1">
        <v>1.6057188684315499E-12</v>
      </c>
      <c r="BJ167" s="1">
        <v>1.6629255731335701E-12</v>
      </c>
      <c r="BK167" s="1">
        <v>1.6868302246365801E-12</v>
      </c>
      <c r="BL167" s="1">
        <v>1.7160817699896199E-12</v>
      </c>
      <c r="BM167" s="1">
        <v>1.8784581956662701E-12</v>
      </c>
      <c r="BN167" s="1">
        <v>5.3366331382471297E-12</v>
      </c>
      <c r="BO167" s="1">
        <v>9.07917167617993E-11</v>
      </c>
      <c r="BP167" s="1">
        <v>2.24232580250178E-9</v>
      </c>
      <c r="BQ167" s="1">
        <v>5.9475815206454599E-8</v>
      </c>
      <c r="BR167" s="1">
        <v>1.9338202671619899E-6</v>
      </c>
      <c r="BS167" s="1">
        <v>4.9928883356543099E-3</v>
      </c>
      <c r="BT167" s="1">
        <v>4.4993253032705202E-14</v>
      </c>
      <c r="BU167" s="1">
        <v>1.43386852515387E-5</v>
      </c>
      <c r="BV167" s="1">
        <v>2.9248762415892599E-7</v>
      </c>
      <c r="BW167" s="1">
        <v>2.5821462343261299E-7</v>
      </c>
      <c r="BX167" s="1">
        <v>2.5786076144244402E-7</v>
      </c>
      <c r="BY167" s="1">
        <v>2.5758927851210103E-7</v>
      </c>
      <c r="BZ167" s="1">
        <v>2.57318279935162E-7</v>
      </c>
      <c r="CA167" s="1">
        <v>2.57047557627387E-7</v>
      </c>
      <c r="CB167" s="1">
        <v>2.5677712061606002E-7</v>
      </c>
      <c r="CC167" s="1">
        <v>2.5650697993123698E-7</v>
      </c>
      <c r="CD167" s="1">
        <v>2.5624019018649497E-7</v>
      </c>
      <c r="CE167" s="1">
        <v>8.9525570794847704E-14</v>
      </c>
      <c r="CF167" s="1">
        <v>1.3348553579965901E-13</v>
      </c>
      <c r="CG167" s="1">
        <v>1.7687966438751999E-13</v>
      </c>
      <c r="CH167" s="1">
        <v>2.19714680100094E-13</v>
      </c>
      <c r="CI167" s="1">
        <v>2.6199722707726399E-13</v>
      </c>
      <c r="CJ167" s="1">
        <v>3.0373386877127498E-13</v>
      </c>
      <c r="CK167" s="1">
        <v>3.4493103684707199E-13</v>
      </c>
      <c r="CL167" s="1">
        <v>3.8559015492402702E-13</v>
      </c>
      <c r="CM167" s="1">
        <v>4.2527824067455998E-13</v>
      </c>
      <c r="CN167" s="1">
        <v>3.50846262315452E-20</v>
      </c>
      <c r="CO167" s="1">
        <v>9.7779083886272303E-20</v>
      </c>
      <c r="CP167" s="1">
        <v>1.3786752001747401E-19</v>
      </c>
      <c r="CQ167" s="1">
        <v>1.4690011068033201E-19</v>
      </c>
      <c r="CR167" s="1">
        <v>1.2289768139837801E-19</v>
      </c>
      <c r="CS167" s="1">
        <v>7.0288311931690801E-20</v>
      </c>
    </row>
    <row r="168" spans="1:97" x14ac:dyDescent="0.3">
      <c r="A168">
        <v>1670</v>
      </c>
      <c r="B168" s="1">
        <v>1.4336589172605901E-11</v>
      </c>
      <c r="C168" s="1">
        <v>1.4585910073802E-11</v>
      </c>
      <c r="D168" s="1">
        <v>1.4847956358509101E-11</v>
      </c>
      <c r="E168" s="1">
        <v>1.51916599642151E-11</v>
      </c>
      <c r="F168" s="1">
        <v>1.7084108491140299E-11</v>
      </c>
      <c r="G168" s="1">
        <v>4.9888002250849499E-11</v>
      </c>
      <c r="H168" s="1">
        <v>7.0113774770977204E-10</v>
      </c>
      <c r="I168" s="1">
        <v>1.3709854230282601E-8</v>
      </c>
      <c r="J168" s="1">
        <v>2.7161063350786899E-7</v>
      </c>
      <c r="K168" s="1">
        <v>5.1460086671060296E-6</v>
      </c>
      <c r="L168" s="1">
        <v>3.2100598311488198E-3</v>
      </c>
      <c r="M168" s="1">
        <v>1.43795925397072E-11</v>
      </c>
      <c r="N168" s="1">
        <v>1.4580564565142999E-11</v>
      </c>
      <c r="O168" s="1">
        <v>1.4786914617921699E-11</v>
      </c>
      <c r="P168" s="1">
        <v>1.50323827781565E-11</v>
      </c>
      <c r="Q168" s="1">
        <v>1.6180600489641499E-11</v>
      </c>
      <c r="R168" s="1">
        <v>3.9642870697659497E-11</v>
      </c>
      <c r="S168" s="1">
        <v>6.1598645854393796E-10</v>
      </c>
      <c r="T168" s="1">
        <v>1.48599599110718E-8</v>
      </c>
      <c r="U168" s="1">
        <v>3.6312914274736301E-7</v>
      </c>
      <c r="V168" s="1">
        <v>8.4222116255172404E-6</v>
      </c>
      <c r="W168" s="1">
        <v>6.6215456681818601E-3</v>
      </c>
      <c r="X168" s="1">
        <v>3.4098780996734601E-7</v>
      </c>
      <c r="Y168" s="1">
        <v>1.9012659232041101E-5</v>
      </c>
      <c r="Z168" s="1">
        <v>3.8787825055202101E-7</v>
      </c>
      <c r="AA168" s="1">
        <v>3.4244373363498701E-7</v>
      </c>
      <c r="AB168" s="1">
        <v>3.4197451501073599E-7</v>
      </c>
      <c r="AC168" s="1">
        <v>3.4161450349362801E-7</v>
      </c>
      <c r="AD168" s="1">
        <v>3.4125513416139202E-7</v>
      </c>
      <c r="AE168" s="1">
        <v>3.40896131158225E-7</v>
      </c>
      <c r="AF168" s="1">
        <v>3.40537506456419E-7</v>
      </c>
      <c r="AG168" s="1">
        <v>3.4017927467650502E-7</v>
      </c>
      <c r="AH168" s="1">
        <v>3.39825486190551E-7</v>
      </c>
      <c r="AI168" s="1">
        <v>3.4159059870221199E-7</v>
      </c>
      <c r="AJ168" s="1">
        <v>3.4123357762093201E-7</v>
      </c>
      <c r="AK168" s="1">
        <v>3.4087461128360898E-7</v>
      </c>
      <c r="AL168" s="1">
        <v>3.4051602309562701E-7</v>
      </c>
      <c r="AM168" s="1">
        <v>3.4015781247531E-7</v>
      </c>
      <c r="AN168" s="1">
        <v>3.3979996633479702E-7</v>
      </c>
      <c r="AO168" s="1">
        <v>3.3944249730398798E-7</v>
      </c>
      <c r="AP168" s="1">
        <v>3.3908541995875999E-7</v>
      </c>
      <c r="AQ168" s="1">
        <v>3.3873276387585402E-7</v>
      </c>
      <c r="AR168" s="1">
        <v>9.2502069978033608E-12</v>
      </c>
      <c r="AS168" s="1">
        <v>2.7749876325082699E-11</v>
      </c>
      <c r="AT168" s="1">
        <v>3.8218274946475499E-11</v>
      </c>
      <c r="AU168" s="1">
        <v>4.0660581582392502E-11</v>
      </c>
      <c r="AV168" s="1">
        <v>3.50935885614196E-11</v>
      </c>
      <c r="AW168" s="1">
        <v>2.1534323427197498E-11</v>
      </c>
      <c r="AX168" s="1">
        <v>1.47477130917582E-12</v>
      </c>
      <c r="AY168" s="1">
        <v>1.60746829700535E-12</v>
      </c>
      <c r="AZ168" s="1">
        <v>1.6374819897553099E-12</v>
      </c>
      <c r="BA168" s="1">
        <v>1.6773532226194301E-12</v>
      </c>
      <c r="BB168" s="1">
        <v>1.9253056618432698E-12</v>
      </c>
      <c r="BC168" s="1">
        <v>6.3301007771431901E-12</v>
      </c>
      <c r="BD168" s="1">
        <v>9.4074081280264703E-11</v>
      </c>
      <c r="BE168" s="1">
        <v>1.86696467630651E-9</v>
      </c>
      <c r="BF168" s="1">
        <v>3.9354502372188498E-8</v>
      </c>
      <c r="BG168" s="1">
        <v>1.02265706265806E-6</v>
      </c>
      <c r="BH168" s="1">
        <v>2.3402364973369402E-3</v>
      </c>
      <c r="BI168" s="1">
        <v>1.5522616486418399E-12</v>
      </c>
      <c r="BJ168" s="1">
        <v>1.60757954668272E-12</v>
      </c>
      <c r="BK168" s="1">
        <v>1.63070472208181E-12</v>
      </c>
      <c r="BL168" s="1">
        <v>1.6589997014796201E-12</v>
      </c>
      <c r="BM168" s="1">
        <v>1.81599516319845E-12</v>
      </c>
      <c r="BN168" s="1">
        <v>5.1592063482616304E-12</v>
      </c>
      <c r="BO168" s="1">
        <v>8.77721492076071E-11</v>
      </c>
      <c r="BP168" s="1">
        <v>2.1677261779402701E-9</v>
      </c>
      <c r="BQ168" s="1">
        <v>5.7496489344893699E-8</v>
      </c>
      <c r="BR168" s="1">
        <v>1.86944339900291E-6</v>
      </c>
      <c r="BS168" s="1">
        <v>4.8266403794324604E-3</v>
      </c>
      <c r="BT168" s="1">
        <v>4.34951305468259E-14</v>
      </c>
      <c r="BU168" s="1">
        <v>1.38612873455022E-5</v>
      </c>
      <c r="BV168" s="1">
        <v>2.8275008167807199E-7</v>
      </c>
      <c r="BW168" s="1">
        <v>2.4961812656846198E-7</v>
      </c>
      <c r="BX168" s="1">
        <v>2.49276064148961E-7</v>
      </c>
      <c r="BY168" s="1">
        <v>2.4901363833969398E-7</v>
      </c>
      <c r="BZ168" s="1">
        <v>2.4875168072086999E-7</v>
      </c>
      <c r="CA168" s="1">
        <v>2.4848999013505298E-7</v>
      </c>
      <c r="CB168" s="1">
        <v>2.4822857530901701E-7</v>
      </c>
      <c r="CC168" s="1">
        <v>2.4796744690326102E-7</v>
      </c>
      <c r="CD168" s="1">
        <v>2.47709557628337E-7</v>
      </c>
      <c r="CE168" s="1">
        <v>8.6544678089797697E-14</v>
      </c>
      <c r="CF168" s="1">
        <v>1.2904093467281701E-13</v>
      </c>
      <c r="CG168" s="1">
        <v>1.7099019958961999E-13</v>
      </c>
      <c r="CH168" s="1">
        <v>2.12398972438464E-13</v>
      </c>
      <c r="CI168" s="1">
        <v>2.5327367606067101E-13</v>
      </c>
      <c r="CJ168" s="1">
        <v>2.93620655297573E-13</v>
      </c>
      <c r="CK168" s="1">
        <v>3.33446127592204E-13</v>
      </c>
      <c r="CL168" s="1">
        <v>3.7275146908766098E-13</v>
      </c>
      <c r="CM168" s="1">
        <v>4.1111811372032298E-13</v>
      </c>
      <c r="CN168" s="1">
        <v>3.3916452342786101E-20</v>
      </c>
      <c r="CO168" s="1">
        <v>9.4523442383611797E-20</v>
      </c>
      <c r="CP168" s="1">
        <v>1.3327710001880799E-19</v>
      </c>
      <c r="CQ168" s="1">
        <v>1.4200894453509599E-19</v>
      </c>
      <c r="CR168" s="1">
        <v>1.1880569820172201E-19</v>
      </c>
      <c r="CS168" s="1">
        <v>6.7948003089015499E-20</v>
      </c>
    </row>
    <row r="169" spans="1:97" x14ac:dyDescent="0.3">
      <c r="A169">
        <v>1680</v>
      </c>
      <c r="B169" s="1">
        <v>1.3858952653668901E-11</v>
      </c>
      <c r="C169" s="1">
        <v>1.4100138085008501E-11</v>
      </c>
      <c r="D169" s="1">
        <v>1.4353627713712E-11</v>
      </c>
      <c r="E169" s="1">
        <v>1.4685961900687499E-11</v>
      </c>
      <c r="F169" s="1">
        <v>1.6513443864172101E-11</v>
      </c>
      <c r="G169" s="1">
        <v>4.8182355632468601E-11</v>
      </c>
      <c r="H169" s="1">
        <v>6.7688903304766202E-10</v>
      </c>
      <c r="I169" s="1">
        <v>1.3235296984372299E-8</v>
      </c>
      <c r="J169" s="1">
        <v>2.6220859927159298E-7</v>
      </c>
      <c r="K169" s="1">
        <v>4.9678748363653203E-6</v>
      </c>
      <c r="L169" s="1">
        <v>3.09894068881088E-3</v>
      </c>
      <c r="M169" s="1">
        <v>1.39005233472419E-11</v>
      </c>
      <c r="N169" s="1">
        <v>1.40949353211629E-11</v>
      </c>
      <c r="O169" s="1">
        <v>1.4294551132191301E-11</v>
      </c>
      <c r="P169" s="1">
        <v>1.4531989120400801E-11</v>
      </c>
      <c r="Q169" s="1">
        <v>1.56421544141768E-11</v>
      </c>
      <c r="R169" s="1">
        <v>3.83239470001763E-11</v>
      </c>
      <c r="S169" s="1">
        <v>5.9548624181477603E-10</v>
      </c>
      <c r="T169" s="1">
        <v>1.4365264241052901E-8</v>
      </c>
      <c r="U169" s="1">
        <v>3.5103691810400701E-7</v>
      </c>
      <c r="V169" s="1">
        <v>8.1416731343761102E-6</v>
      </c>
      <c r="W169" s="1">
        <v>6.4009096363016197E-3</v>
      </c>
      <c r="X169" s="1">
        <v>3.2962664219821298E-7</v>
      </c>
      <c r="Y169" s="1">
        <v>1.8379187373972002E-5</v>
      </c>
      <c r="Z169" s="1">
        <v>3.7495561249219902E-7</v>
      </c>
      <c r="AA169" s="1">
        <v>3.31034832808127E-7</v>
      </c>
      <c r="AB169" s="1">
        <v>3.3058127114420799E-7</v>
      </c>
      <c r="AC169" s="1">
        <v>3.3023327838366399E-7</v>
      </c>
      <c r="AD169" s="1">
        <v>3.2988590636368198E-7</v>
      </c>
      <c r="AE169" s="1">
        <v>3.29538888417932E-7</v>
      </c>
      <c r="AF169" s="1">
        <v>3.2919223611987598E-7</v>
      </c>
      <c r="AG169" s="1">
        <v>3.2884596359989399E-7</v>
      </c>
      <c r="AH169" s="1">
        <v>3.2850398601608703E-7</v>
      </c>
      <c r="AI169" s="1">
        <v>3.3020937348709301E-7</v>
      </c>
      <c r="AJ169" s="1">
        <v>3.2986427227652E-7</v>
      </c>
      <c r="AK169" s="1">
        <v>3.2951729056297099E-7</v>
      </c>
      <c r="AL169" s="1">
        <v>3.2917067434938699E-7</v>
      </c>
      <c r="AM169" s="1">
        <v>3.28824423073578E-7</v>
      </c>
      <c r="AN169" s="1">
        <v>3.2847852408382199E-7</v>
      </c>
      <c r="AO169" s="1">
        <v>3.2813298958925398E-7</v>
      </c>
      <c r="AP169" s="1">
        <v>3.2778783367706702E-7</v>
      </c>
      <c r="AQ169" s="1">
        <v>3.2744695139502201E-7</v>
      </c>
      <c r="AR169" s="1">
        <v>8.9420093466417196E-12</v>
      </c>
      <c r="AS169" s="1">
        <v>2.6825307692083899E-11</v>
      </c>
      <c r="AT169" s="1">
        <v>3.6944922627173602E-11</v>
      </c>
      <c r="AU169" s="1">
        <v>3.9305858594634401E-11</v>
      </c>
      <c r="AV169" s="1">
        <v>3.3924347152143898E-11</v>
      </c>
      <c r="AW169" s="1">
        <v>2.0816847664855001E-11</v>
      </c>
      <c r="AX169" s="1">
        <v>1.42564122545887E-12</v>
      </c>
      <c r="AY169" s="1">
        <v>1.5539365163145399E-12</v>
      </c>
      <c r="AZ169" s="1">
        <v>1.5829694044356299E-12</v>
      </c>
      <c r="BA169" s="1">
        <v>1.6215188197951E-12</v>
      </c>
      <c r="BB169" s="1">
        <v>1.8609480595492902E-12</v>
      </c>
      <c r="BC169" s="1">
        <v>6.1133283985319298E-12</v>
      </c>
      <c r="BD169" s="1">
        <v>9.0820029334494404E-11</v>
      </c>
      <c r="BE169" s="1">
        <v>1.8023403928629499E-9</v>
      </c>
      <c r="BF169" s="1">
        <v>3.7992211918256101E-8</v>
      </c>
      <c r="BG169" s="1">
        <v>9.8725684879271105E-7</v>
      </c>
      <c r="BH169" s="1">
        <v>2.2592270812785199E-3</v>
      </c>
      <c r="BI169" s="1">
        <v>1.5005501910905099E-12</v>
      </c>
      <c r="BJ169" s="1">
        <v>1.55404016107145E-12</v>
      </c>
      <c r="BK169" s="1">
        <v>1.5764104782485499E-12</v>
      </c>
      <c r="BL169" s="1">
        <v>1.6037792458208499E-12</v>
      </c>
      <c r="BM169" s="1">
        <v>1.7555681986010701E-12</v>
      </c>
      <c r="BN169" s="1">
        <v>4.9875615667534099E-12</v>
      </c>
      <c r="BO169" s="1">
        <v>8.4851036033432999E-11</v>
      </c>
      <c r="BP169" s="1">
        <v>2.0955601358734899E-9</v>
      </c>
      <c r="BQ169" s="1">
        <v>5.55817653403756E-8</v>
      </c>
      <c r="BR169" s="1">
        <v>1.80716872248758E-6</v>
      </c>
      <c r="BS169" s="1">
        <v>4.6658229387436297E-3</v>
      </c>
      <c r="BT169" s="1">
        <v>4.2045943665753197E-14</v>
      </c>
      <c r="BU169" s="1">
        <v>1.3399481842948901E-5</v>
      </c>
      <c r="BV169" s="1">
        <v>2.7333054566684701E-7</v>
      </c>
      <c r="BW169" s="1">
        <v>2.4130237095106399E-7</v>
      </c>
      <c r="BX169" s="1">
        <v>2.4097172179440898E-7</v>
      </c>
      <c r="BY169" s="1">
        <v>2.4071805635421101E-7</v>
      </c>
      <c r="BZ169" s="1">
        <v>2.4046484347127999E-7</v>
      </c>
      <c r="CA169" s="1">
        <v>2.4021188868880298E-7</v>
      </c>
      <c r="CB169" s="1">
        <v>2.3995920044286302E-7</v>
      </c>
      <c r="CC169" s="1">
        <v>2.3970678903658798E-7</v>
      </c>
      <c r="CD169" s="1">
        <v>2.3945750861610198E-7</v>
      </c>
      <c r="CE169" s="1">
        <v>8.3661154878269997E-14</v>
      </c>
      <c r="CF169" s="1">
        <v>1.24741514056719E-13</v>
      </c>
      <c r="CG169" s="1">
        <v>1.6529311054176299E-13</v>
      </c>
      <c r="CH169" s="1">
        <v>2.0532222730697901E-13</v>
      </c>
      <c r="CI169" s="1">
        <v>2.44835073127416E-13</v>
      </c>
      <c r="CJ169" s="1">
        <v>2.8383778137793502E-13</v>
      </c>
      <c r="CK169" s="1">
        <v>3.2233636228068101E-13</v>
      </c>
      <c r="CL169" s="1">
        <v>3.6033214605709797E-13</v>
      </c>
      <c r="CM169" s="1">
        <v>3.9742051203524302E-13</v>
      </c>
      <c r="CN169" s="1">
        <v>3.27864351330275E-20</v>
      </c>
      <c r="CO169" s="1">
        <v>9.1374141603284696E-20</v>
      </c>
      <c r="CP169" s="1">
        <v>1.2883661922836799E-19</v>
      </c>
      <c r="CQ169" s="1">
        <v>1.3727754092507499E-19</v>
      </c>
      <c r="CR169" s="1">
        <v>1.1484737337183499E-19</v>
      </c>
      <c r="CS169" s="1">
        <v>6.5684136826596697E-20</v>
      </c>
    </row>
    <row r="170" spans="1:97" x14ac:dyDescent="0.3">
      <c r="A170">
        <v>1690</v>
      </c>
      <c r="B170" s="1">
        <v>1.33969321278168E-11</v>
      </c>
      <c r="C170" s="1">
        <v>1.36302393258821E-11</v>
      </c>
      <c r="D170" s="1">
        <v>1.3875443163683E-11</v>
      </c>
      <c r="E170" s="1">
        <v>1.4196775481586501E-11</v>
      </c>
      <c r="F170" s="1">
        <v>1.5961513090056901E-11</v>
      </c>
      <c r="G170" s="1">
        <v>4.6534704781647397E-11</v>
      </c>
      <c r="H170" s="1">
        <v>6.5347865261070597E-10</v>
      </c>
      <c r="I170" s="1">
        <v>1.2777166230049199E-8</v>
      </c>
      <c r="J170" s="1">
        <v>2.5313203093019702E-7</v>
      </c>
      <c r="K170" s="1">
        <v>4.7959073993731701E-6</v>
      </c>
      <c r="L170" s="1">
        <v>2.9916681154609302E-3</v>
      </c>
      <c r="M170" s="1">
        <v>1.34371169869574E-11</v>
      </c>
      <c r="N170" s="1">
        <v>1.3625176449136301E-11</v>
      </c>
      <c r="O170" s="1">
        <v>1.38182709981196E-11</v>
      </c>
      <c r="P170" s="1">
        <v>1.4047933788598901E-11</v>
      </c>
      <c r="Q170" s="1">
        <v>1.5121280447789602E-11</v>
      </c>
      <c r="R170" s="1">
        <v>3.7048051708944498E-11</v>
      </c>
      <c r="S170" s="1">
        <v>5.7565514271184104E-10</v>
      </c>
      <c r="T170" s="1">
        <v>1.3886722982209199E-8</v>
      </c>
      <c r="U170" s="1">
        <v>3.3933974582460399E-7</v>
      </c>
      <c r="V170" s="1">
        <v>7.8703038304231306E-6</v>
      </c>
      <c r="W170" s="1">
        <v>6.1874888456327701E-3</v>
      </c>
      <c r="X170" s="1">
        <v>3.1863696332159299E-7</v>
      </c>
      <c r="Y170" s="1">
        <v>1.7766428883944701E-5</v>
      </c>
      <c r="Z170" s="1">
        <v>3.6245547727339898E-7</v>
      </c>
      <c r="AA170" s="1">
        <v>3.19998941938031E-7</v>
      </c>
      <c r="AB170" s="1">
        <v>3.1956052408620999E-7</v>
      </c>
      <c r="AC170" s="1">
        <v>3.19224155875855E-7</v>
      </c>
      <c r="AD170" s="1">
        <v>3.1888838766538699E-7</v>
      </c>
      <c r="AE170" s="1">
        <v>3.1855296167754901E-7</v>
      </c>
      <c r="AF170" s="1">
        <v>3.18217889100011E-7</v>
      </c>
      <c r="AG170" s="1">
        <v>3.1788318358918298E-7</v>
      </c>
      <c r="AH170" s="1">
        <v>3.1755262952385498E-7</v>
      </c>
      <c r="AI170" s="1">
        <v>3.19200291648552E-7</v>
      </c>
      <c r="AJ170" s="1">
        <v>3.18866719297274E-7</v>
      </c>
      <c r="AK170" s="1">
        <v>3.18531329081841E-7</v>
      </c>
      <c r="AL170" s="1">
        <v>3.1819629213316901E-7</v>
      </c>
      <c r="AM170" s="1">
        <v>3.1786160790791198E-7</v>
      </c>
      <c r="AN170" s="1">
        <v>3.1752726417622E-7</v>
      </c>
      <c r="AO170" s="1">
        <v>3.1719327274022401E-7</v>
      </c>
      <c r="AP170" s="1">
        <v>3.1685964721456301E-7</v>
      </c>
      <c r="AQ170" s="1">
        <v>3.1653015253068198E-7</v>
      </c>
      <c r="AR170" s="1">
        <v>8.6438889541590896E-12</v>
      </c>
      <c r="AS170" s="1">
        <v>2.59309700650018E-11</v>
      </c>
      <c r="AT170" s="1">
        <v>3.5713205549247701E-11</v>
      </c>
      <c r="AU170" s="1">
        <v>3.7995431359085803E-11</v>
      </c>
      <c r="AV170" s="1">
        <v>3.2793336682824203E-11</v>
      </c>
      <c r="AW170" s="1">
        <v>2.01228313289031E-11</v>
      </c>
      <c r="AX170" s="1">
        <v>1.3781172484650701E-12</v>
      </c>
      <c r="AY170" s="1">
        <v>1.50215376874977E-12</v>
      </c>
      <c r="AZ170" s="1">
        <v>1.53023693982198E-12</v>
      </c>
      <c r="BA170" s="1">
        <v>1.56750741938527E-12</v>
      </c>
      <c r="BB170" s="1">
        <v>1.7987055530861999E-12</v>
      </c>
      <c r="BC170" s="1">
        <v>5.9039441842310601E-12</v>
      </c>
      <c r="BD170" s="1">
        <v>8.7678503036263504E-11</v>
      </c>
      <c r="BE170" s="1">
        <v>1.7399530654743199E-9</v>
      </c>
      <c r="BF170" s="1">
        <v>3.6677079281698303E-8</v>
      </c>
      <c r="BG170" s="1">
        <v>9.5308207107752099E-7</v>
      </c>
      <c r="BH170" s="1">
        <v>2.18102193729203E-3</v>
      </c>
      <c r="BI170" s="1">
        <v>1.4505292217714099E-12</v>
      </c>
      <c r="BJ170" s="1">
        <v>1.50225025677704E-12</v>
      </c>
      <c r="BK170" s="1">
        <v>1.5238895979066E-12</v>
      </c>
      <c r="BL170" s="1">
        <v>1.5503615929103501E-12</v>
      </c>
      <c r="BM170" s="1">
        <v>1.6971130346365901E-12</v>
      </c>
      <c r="BN170" s="1">
        <v>4.8215163645480897E-12</v>
      </c>
      <c r="BO170" s="1">
        <v>8.2025268150834105E-11</v>
      </c>
      <c r="BP170" s="1">
        <v>2.0257507620514398E-9</v>
      </c>
      <c r="BQ170" s="1">
        <v>5.3729599731099402E-8</v>
      </c>
      <c r="BR170" s="1">
        <v>1.7469296875742999E-6</v>
      </c>
      <c r="BS170" s="1">
        <v>4.5102640043765598E-3</v>
      </c>
      <c r="BT170" s="1">
        <v>4.0644142417356798E-14</v>
      </c>
      <c r="BU170" s="1">
        <v>1.2952774959128E-5</v>
      </c>
      <c r="BV170" s="1">
        <v>2.6421894716165302E-7</v>
      </c>
      <c r="BW170" s="1">
        <v>2.33258467600049E-7</v>
      </c>
      <c r="BX170" s="1">
        <v>2.32938857680125E-7</v>
      </c>
      <c r="BY170" s="1">
        <v>2.32693665303453E-7</v>
      </c>
      <c r="BZ170" s="1">
        <v>2.3244891036377599E-7</v>
      </c>
      <c r="CA170" s="1">
        <v>2.3220440488589499E-7</v>
      </c>
      <c r="CB170" s="1">
        <v>2.3196015702469801E-7</v>
      </c>
      <c r="CC170" s="1">
        <v>2.3171617673774101E-7</v>
      </c>
      <c r="CD170" s="1">
        <v>2.3147522283905399E-7</v>
      </c>
      <c r="CE170" s="1">
        <v>8.0871917119748406E-14</v>
      </c>
      <c r="CF170" s="1">
        <v>1.2058267558286499E-13</v>
      </c>
      <c r="CG170" s="1">
        <v>1.5978230406298499E-13</v>
      </c>
      <c r="CH170" s="1">
        <v>1.9847687599573501E-13</v>
      </c>
      <c r="CI170" s="1">
        <v>2.36672393092907E-13</v>
      </c>
      <c r="CJ170" s="1">
        <v>2.7437478418085202E-13</v>
      </c>
      <c r="CK170" s="1">
        <v>3.1158985903992602E-13</v>
      </c>
      <c r="CL170" s="1">
        <v>3.4831890347508798E-13</v>
      </c>
      <c r="CM170" s="1">
        <v>3.8417078624652998E-13</v>
      </c>
      <c r="CN170" s="1">
        <v>3.1693366105507001E-20</v>
      </c>
      <c r="CO170" s="1">
        <v>8.8327813526886401E-20</v>
      </c>
      <c r="CP170" s="1">
        <v>1.2454132878285199E-19</v>
      </c>
      <c r="CQ170" s="1">
        <v>1.32700839868329E-19</v>
      </c>
      <c r="CR170" s="1">
        <v>1.1101847369874201E-19</v>
      </c>
      <c r="CS170" s="1">
        <v>6.3494292066546397E-20</v>
      </c>
    </row>
    <row r="171" spans="1:97" x14ac:dyDescent="0.3">
      <c r="A171">
        <v>1700</v>
      </c>
      <c r="B171" s="1">
        <v>1.29500322384935E-11</v>
      </c>
      <c r="C171" s="1">
        <v>1.31757107362771E-11</v>
      </c>
      <c r="D171" s="1">
        <v>1.34128915197755E-11</v>
      </c>
      <c r="E171" s="1">
        <v>1.37235780764597E-11</v>
      </c>
      <c r="F171" s="1">
        <v>1.5427717926797201E-11</v>
      </c>
      <c r="G171" s="1">
        <v>4.4943093648136901E-11</v>
      </c>
      <c r="H171" s="1">
        <v>6.3087763818003301E-10</v>
      </c>
      <c r="I171" s="1">
        <v>1.23348933741397E-8</v>
      </c>
      <c r="J171" s="1">
        <v>2.4436966166305601E-7</v>
      </c>
      <c r="K171" s="1">
        <v>4.6298928900685501E-6</v>
      </c>
      <c r="L171" s="1">
        <v>2.8881089520070399E-3</v>
      </c>
      <c r="M171" s="1">
        <v>1.29888766165702E-11</v>
      </c>
      <c r="N171" s="1">
        <v>1.31707848851983E-11</v>
      </c>
      <c r="O171" s="1">
        <v>1.33575647710049E-11</v>
      </c>
      <c r="P171" s="1">
        <v>1.3579699644655101E-11</v>
      </c>
      <c r="Q171" s="1">
        <v>1.46174228534057E-11</v>
      </c>
      <c r="R171" s="1">
        <v>3.5813824760233203E-11</v>
      </c>
      <c r="S171" s="1">
        <v>5.56471994643105E-10</v>
      </c>
      <c r="T171" s="1">
        <v>1.34238247064432E-8</v>
      </c>
      <c r="U171" s="1">
        <v>3.2802510977235402E-7</v>
      </c>
      <c r="V171" s="1">
        <v>7.6078130041693299E-6</v>
      </c>
      <c r="W171" s="1">
        <v>5.9810543320832597E-3</v>
      </c>
      <c r="X171" s="1">
        <v>3.0800698703397702E-7</v>
      </c>
      <c r="Y171" s="1">
        <v>1.7173726583393199E-5</v>
      </c>
      <c r="Z171" s="1">
        <v>3.5036444231543601E-7</v>
      </c>
      <c r="AA171" s="1">
        <v>3.0932422853348401E-7</v>
      </c>
      <c r="AB171" s="1">
        <v>3.0890045768860701E-7</v>
      </c>
      <c r="AC171" s="1">
        <v>3.0857533239253098E-7</v>
      </c>
      <c r="AD171" s="1">
        <v>3.08250787036845E-7</v>
      </c>
      <c r="AE171" s="1">
        <v>3.07926572442499E-7</v>
      </c>
      <c r="AF171" s="1">
        <v>3.07602699423991E-7</v>
      </c>
      <c r="AG171" s="1">
        <v>3.0727918117942501E-7</v>
      </c>
      <c r="AH171" s="1">
        <v>3.0695967560153498E-7</v>
      </c>
      <c r="AI171" s="1">
        <v>3.0855154618889601E-7</v>
      </c>
      <c r="AJ171" s="1">
        <v>3.0822912415659897E-7</v>
      </c>
      <c r="AK171" s="1">
        <v>3.0790494485164E-7</v>
      </c>
      <c r="AL171" s="1">
        <v>3.0758110698307501E-7</v>
      </c>
      <c r="AM171" s="1">
        <v>3.0725761002577598E-7</v>
      </c>
      <c r="AN171" s="1">
        <v>3.0693444215795802E-7</v>
      </c>
      <c r="AO171" s="1">
        <v>3.0661161478806097E-7</v>
      </c>
      <c r="AP171" s="1">
        <v>3.06289141073791E-7</v>
      </c>
      <c r="AQ171" s="1">
        <v>3.0597066010221299E-7</v>
      </c>
      <c r="AR171" s="1">
        <v>8.3555261089561606E-12</v>
      </c>
      <c r="AS171" s="1">
        <v>2.5065904332762399E-11</v>
      </c>
      <c r="AT171" s="1">
        <v>3.4521802794726001E-11</v>
      </c>
      <c r="AU171" s="1">
        <v>3.6727894555422498E-11</v>
      </c>
      <c r="AV171" s="1">
        <v>3.1699344248090698E-11</v>
      </c>
      <c r="AW171" s="1">
        <v>1.9451530153152299E-11</v>
      </c>
      <c r="AX171" s="1">
        <v>1.33214843943145E-12</v>
      </c>
      <c r="AY171" s="1">
        <v>1.45206463309061E-12</v>
      </c>
      <c r="AZ171" s="1">
        <v>1.4792282396336099E-12</v>
      </c>
      <c r="BA171" s="1">
        <v>1.51526132228549E-12</v>
      </c>
      <c r="BB171" s="1">
        <v>1.7385104771413201E-12</v>
      </c>
      <c r="BC171" s="1">
        <v>5.7016980763730002E-12</v>
      </c>
      <c r="BD171" s="1">
        <v>8.4645612858656606E-11</v>
      </c>
      <c r="BE171" s="1">
        <v>1.67972526184884E-9</v>
      </c>
      <c r="BF171" s="1">
        <v>3.5407471974307802E-8</v>
      </c>
      <c r="BG171" s="1">
        <v>9.2009030779866004E-7</v>
      </c>
      <c r="BH171" s="1">
        <v>2.1055239881318001E-3</v>
      </c>
      <c r="BI171" s="1">
        <v>1.4021451260141299E-12</v>
      </c>
      <c r="BJ171" s="1">
        <v>1.45215438795326E-12</v>
      </c>
      <c r="BK171" s="1">
        <v>1.47308591923253E-12</v>
      </c>
      <c r="BL171" s="1">
        <v>1.4986896910285E-12</v>
      </c>
      <c r="BM171" s="1">
        <v>1.6405673226970799E-12</v>
      </c>
      <c r="BN171" s="1">
        <v>4.6608937545721E-12</v>
      </c>
      <c r="BO171" s="1">
        <v>7.9291829367466606E-11</v>
      </c>
      <c r="BP171" s="1">
        <v>1.95822344380362E-9</v>
      </c>
      <c r="BQ171" s="1">
        <v>5.1938010295306398E-8</v>
      </c>
      <c r="BR171" s="1">
        <v>1.6886617415719499E-6</v>
      </c>
      <c r="BS171" s="1">
        <v>4.3597967345958303E-3</v>
      </c>
      <c r="BT171" s="1">
        <v>3.92882233912935E-14</v>
      </c>
      <c r="BU171" s="1">
        <v>1.25206877382318E-5</v>
      </c>
      <c r="BV171" s="1">
        <v>2.5540551948720301E-7</v>
      </c>
      <c r="BW171" s="1">
        <v>2.25477794394738E-7</v>
      </c>
      <c r="BX171" s="1">
        <v>2.2516886159571901E-7</v>
      </c>
      <c r="BY171" s="1">
        <v>2.2493186413717299E-7</v>
      </c>
      <c r="BZ171" s="1">
        <v>2.2469528949189401E-7</v>
      </c>
      <c r="CA171" s="1">
        <v>2.2445895595422299E-7</v>
      </c>
      <c r="CB171" s="1">
        <v>2.2422287140705901E-7</v>
      </c>
      <c r="CC171" s="1">
        <v>2.23987045473798E-7</v>
      </c>
      <c r="CD171" s="1">
        <v>2.23754144765664E-7</v>
      </c>
      <c r="CE171" s="1">
        <v>7.8173973418861797E-14</v>
      </c>
      <c r="CF171" s="1">
        <v>1.1655995901761601E-13</v>
      </c>
      <c r="CG171" s="1">
        <v>1.5445187001002701E-13</v>
      </c>
      <c r="CH171" s="1">
        <v>1.9185557715546899E-13</v>
      </c>
      <c r="CI171" s="1">
        <v>2.2877688188313701E-13</v>
      </c>
      <c r="CJ171" s="1">
        <v>2.6522151516916398E-13</v>
      </c>
      <c r="CK171" s="1">
        <v>3.0119509291595502E-13</v>
      </c>
      <c r="CL171" s="1">
        <v>3.3669885796921601E-13</v>
      </c>
      <c r="CM171" s="1">
        <v>3.7135472702655699E-13</v>
      </c>
      <c r="CN171" s="1">
        <v>3.0636073063595399E-20</v>
      </c>
      <c r="CO171" s="1">
        <v>8.5381191302588203E-20</v>
      </c>
      <c r="CP171" s="1">
        <v>1.20386622462319E-19</v>
      </c>
      <c r="CQ171" s="1">
        <v>1.2827393337119E-19</v>
      </c>
      <c r="CR171" s="1">
        <v>1.0731489312654001E-19</v>
      </c>
      <c r="CS171" s="1">
        <v>6.1376120453476604E-20</v>
      </c>
    </row>
    <row r="172" spans="1:97" x14ac:dyDescent="0.3">
      <c r="A172">
        <v>1710</v>
      </c>
      <c r="B172" s="1">
        <v>1.25177725497022E-11</v>
      </c>
      <c r="C172" s="1">
        <v>1.27360643841188E-11</v>
      </c>
      <c r="D172" s="1">
        <v>1.29654769413255E-11</v>
      </c>
      <c r="E172" s="1">
        <v>1.32658627357932E-11</v>
      </c>
      <c r="F172" s="1">
        <v>1.4911478366104601E-11</v>
      </c>
      <c r="G172" s="1">
        <v>4.3405631355135999E-11</v>
      </c>
      <c r="H172" s="1">
        <v>6.0905802178226902E-10</v>
      </c>
      <c r="I172" s="1">
        <v>1.19079295050226E-8</v>
      </c>
      <c r="J172" s="1">
        <v>2.35910614694518E-7</v>
      </c>
      <c r="K172" s="1">
        <v>4.4696252323922698E-6</v>
      </c>
      <c r="L172" s="1">
        <v>2.7881346492002099E-3</v>
      </c>
      <c r="M172" s="1">
        <v>1.2555320359105E-11</v>
      </c>
      <c r="N172" s="1">
        <v>1.27312726987402E-11</v>
      </c>
      <c r="O172" s="1">
        <v>1.2911938311431899E-11</v>
      </c>
      <c r="P172" s="1">
        <v>1.3126785066273701E-11</v>
      </c>
      <c r="Q172" s="1">
        <v>1.41300425434623E-11</v>
      </c>
      <c r="R172" s="1">
        <v>3.4619946796123703E-11</v>
      </c>
      <c r="S172" s="1">
        <v>5.3791626542412698E-10</v>
      </c>
      <c r="T172" s="1">
        <v>1.29760733361323E-8</v>
      </c>
      <c r="U172" s="1">
        <v>3.1708086998131801E-7</v>
      </c>
      <c r="V172" s="1">
        <v>7.3539186946253003E-6</v>
      </c>
      <c r="W172" s="1">
        <v>5.7813840329204403E-3</v>
      </c>
      <c r="X172" s="1">
        <v>2.977252821671E-7</v>
      </c>
      <c r="Y172" s="1">
        <v>1.66004430953896E-5</v>
      </c>
      <c r="Z172" s="1">
        <v>3.3866950875258201E-7</v>
      </c>
      <c r="AA172" s="1">
        <v>2.9899921651886499E-7</v>
      </c>
      <c r="AB172" s="1">
        <v>2.9858961172307401E-7</v>
      </c>
      <c r="AC172" s="1">
        <v>2.9827535989365602E-7</v>
      </c>
      <c r="AD172" s="1">
        <v>2.97961668604544E-7</v>
      </c>
      <c r="AE172" s="1">
        <v>2.97648296993262E-7</v>
      </c>
      <c r="AF172" s="1">
        <v>2.9733525551336299E-7</v>
      </c>
      <c r="AG172" s="1">
        <v>2.97022556919797E-7</v>
      </c>
      <c r="AH172" s="1">
        <v>2.9671373677539901E-7</v>
      </c>
      <c r="AI172" s="1">
        <v>2.9825168586541201E-7</v>
      </c>
      <c r="AJ172" s="1">
        <v>2.97940047703595E-7</v>
      </c>
      <c r="AK172" s="1">
        <v>2.9762671087819601E-7</v>
      </c>
      <c r="AL172" s="1">
        <v>2.97313704048728E-7</v>
      </c>
      <c r="AM172" s="1">
        <v>2.97001026707685E-7</v>
      </c>
      <c r="AN172" s="1">
        <v>2.9668866742796702E-7</v>
      </c>
      <c r="AO172" s="1">
        <v>2.9637663723722602E-7</v>
      </c>
      <c r="AP172" s="1">
        <v>2.9606494885134198E-7</v>
      </c>
      <c r="AQ172" s="1">
        <v>2.9575711964849698E-7</v>
      </c>
      <c r="AR172" s="1">
        <v>8.0766107322795903E-12</v>
      </c>
      <c r="AS172" s="1">
        <v>2.4229180281603201E-11</v>
      </c>
      <c r="AT172" s="1">
        <v>3.33694332436712E-11</v>
      </c>
      <c r="AU172" s="1">
        <v>3.5501885204056199E-11</v>
      </c>
      <c r="AV172" s="1">
        <v>3.0641193485865497E-11</v>
      </c>
      <c r="AW172" s="1">
        <v>1.8802222295108399E-11</v>
      </c>
      <c r="AX172" s="1">
        <v>1.2876853934451699E-12</v>
      </c>
      <c r="AY172" s="1">
        <v>1.4036153542228701E-12</v>
      </c>
      <c r="AZ172" s="1">
        <v>1.4298886391151399E-12</v>
      </c>
      <c r="BA172" s="1">
        <v>1.4647245604266101E-12</v>
      </c>
      <c r="BB172" s="1">
        <v>1.6802972352967001E-12</v>
      </c>
      <c r="BC172" s="1">
        <v>5.5063483929256099E-12</v>
      </c>
      <c r="BD172" s="1">
        <v>8.1717603638646695E-11</v>
      </c>
      <c r="BE172" s="1">
        <v>1.62158223004138E-9</v>
      </c>
      <c r="BF172" s="1">
        <v>3.4181814022914599E-8</v>
      </c>
      <c r="BG172" s="1">
        <v>8.8824060584334204E-7</v>
      </c>
      <c r="BH172" s="1">
        <v>2.0326395172754401E-3</v>
      </c>
      <c r="BI172" s="1">
        <v>1.3553459035576999E-12</v>
      </c>
      <c r="BJ172" s="1">
        <v>1.4036987761614701E-12</v>
      </c>
      <c r="BK172" s="1">
        <v>1.42394496714032E-12</v>
      </c>
      <c r="BL172" s="1">
        <v>1.4487081996347799E-12</v>
      </c>
      <c r="BM172" s="1">
        <v>1.58587058146462E-12</v>
      </c>
      <c r="BN172" s="1">
        <v>4.5055220464660501E-12</v>
      </c>
      <c r="BO172" s="1">
        <v>7.6647793896894697E-11</v>
      </c>
      <c r="BP172" s="1">
        <v>1.8929058081444999E-9</v>
      </c>
      <c r="BQ172" s="1">
        <v>5.0205074399184197E-8</v>
      </c>
      <c r="BR172" s="1">
        <v>1.63230227509011E-6</v>
      </c>
      <c r="BS172" s="1">
        <v>4.2142593150215398E-3</v>
      </c>
      <c r="BT172" s="1">
        <v>3.7976728476575001E-14</v>
      </c>
      <c r="BU172" s="1">
        <v>1.2102755651595699E-5</v>
      </c>
      <c r="BV172" s="1">
        <v>2.4688079007119498E-7</v>
      </c>
      <c r="BW172" s="1">
        <v>2.17951988848344E-7</v>
      </c>
      <c r="BX172" s="1">
        <v>2.1765338260348599E-7</v>
      </c>
      <c r="BY172" s="1">
        <v>2.17424310799398E-7</v>
      </c>
      <c r="BZ172" s="1">
        <v>2.1719564766552599E-7</v>
      </c>
      <c r="CA172" s="1">
        <v>2.1696721756042001E-7</v>
      </c>
      <c r="CB172" s="1">
        <v>2.1673902810389099E-7</v>
      </c>
      <c r="CC172" s="1">
        <v>2.1651108859623001E-7</v>
      </c>
      <c r="CD172" s="1">
        <v>2.1628597647522299E-7</v>
      </c>
      <c r="CE172" s="1">
        <v>7.5564422513528602E-14</v>
      </c>
      <c r="CF172" s="1">
        <v>1.12669038517044E-13</v>
      </c>
      <c r="CG172" s="1">
        <v>1.4929607631483399E-13</v>
      </c>
      <c r="CH172" s="1">
        <v>1.8545121063348601E-13</v>
      </c>
      <c r="CI172" s="1">
        <v>2.2114004918459099E-13</v>
      </c>
      <c r="CJ172" s="1">
        <v>2.5636813157932999E-13</v>
      </c>
      <c r="CK172" s="1">
        <v>2.9114088619722902E-13</v>
      </c>
      <c r="CL172" s="1">
        <v>3.2545951433548301E-13</v>
      </c>
      <c r="CM172" s="1">
        <v>3.5895855316346702E-13</v>
      </c>
      <c r="CN172" s="1">
        <v>2.9613419126792397E-20</v>
      </c>
      <c r="CO172" s="1">
        <v>8.2531106502771802E-20</v>
      </c>
      <c r="CP172" s="1">
        <v>1.1636803282350501E-19</v>
      </c>
      <c r="CQ172" s="1">
        <v>1.2399206130828301E-19</v>
      </c>
      <c r="CR172" s="1">
        <v>1.03732649306617E-19</v>
      </c>
      <c r="CS172" s="1">
        <v>5.9327344383203402E-20</v>
      </c>
    </row>
    <row r="173" spans="1:97" x14ac:dyDescent="0.3">
      <c r="A173">
        <v>1720</v>
      </c>
      <c r="B173" s="1">
        <v>1.20996871392014E-11</v>
      </c>
      <c r="C173" s="1">
        <v>1.23108270543295E-11</v>
      </c>
      <c r="D173" s="1">
        <v>1.25327185199936E-11</v>
      </c>
      <c r="E173" s="1">
        <v>1.28231377669375E-11</v>
      </c>
      <c r="F173" s="1">
        <v>1.4412232124139001E-11</v>
      </c>
      <c r="G173" s="1">
        <v>4.1920490068190599E-11</v>
      </c>
      <c r="H173" s="1">
        <v>5.8799280118835602E-10</v>
      </c>
      <c r="I173" s="1">
        <v>1.14957447113604E-8</v>
      </c>
      <c r="J173" s="1">
        <v>2.27744389790207E-7</v>
      </c>
      <c r="K173" s="1">
        <v>4.3149054844366404E-6</v>
      </c>
      <c r="L173" s="1">
        <v>2.6916211080365701E-3</v>
      </c>
      <c r="M173" s="1">
        <v>1.2135980894869501E-11</v>
      </c>
      <c r="N173" s="1">
        <v>1.23061666809069E-11</v>
      </c>
      <c r="O173" s="1">
        <v>1.24809123702204E-11</v>
      </c>
      <c r="P173" s="1">
        <v>1.2688703527370001E-11</v>
      </c>
      <c r="Q173" s="1">
        <v>1.36586166310465E-11</v>
      </c>
      <c r="R173" s="1">
        <v>3.3465138069425301E-11</v>
      </c>
      <c r="S173" s="1">
        <v>5.1996804015937203E-10</v>
      </c>
      <c r="T173" s="1">
        <v>1.2542987728670799E-8</v>
      </c>
      <c r="U173" s="1">
        <v>3.0649525244699102E-7</v>
      </c>
      <c r="V173" s="1">
        <v>7.1083474512243804E-6</v>
      </c>
      <c r="W173" s="1">
        <v>5.5882625983378403E-3</v>
      </c>
      <c r="X173" s="1">
        <v>2.8778076299839198E-7</v>
      </c>
      <c r="Y173" s="1">
        <v>1.6045960304369701E-5</v>
      </c>
      <c r="Z173" s="1">
        <v>3.2735807042543201E-7</v>
      </c>
      <c r="AA173" s="1">
        <v>2.8901277651596999E-7</v>
      </c>
      <c r="AB173" s="1">
        <v>2.8861687217663197E-7</v>
      </c>
      <c r="AC173" s="1">
        <v>2.8831313618299301E-7</v>
      </c>
      <c r="AD173" s="1">
        <v>2.88009941967883E-7</v>
      </c>
      <c r="AE173" s="1">
        <v>2.87707056712733E-7</v>
      </c>
      <c r="AF173" s="1">
        <v>2.8740449052198202E-7</v>
      </c>
      <c r="AG173" s="1">
        <v>2.8710225572209199E-7</v>
      </c>
      <c r="AH173" s="1">
        <v>2.8680376956923501E-7</v>
      </c>
      <c r="AI173" s="1">
        <v>2.88289605484124E-7</v>
      </c>
      <c r="AJ173" s="1">
        <v>2.8798839646736401E-7</v>
      </c>
      <c r="AK173" s="1">
        <v>2.8768554547664698E-7</v>
      </c>
      <c r="AL173" s="1">
        <v>2.8738301341877298E-7</v>
      </c>
      <c r="AM173" s="1">
        <v>2.8708079980327399E-7</v>
      </c>
      <c r="AN173" s="1">
        <v>2.8677889358479201E-7</v>
      </c>
      <c r="AO173" s="1">
        <v>2.8647730542267402E-7</v>
      </c>
      <c r="AP173" s="1">
        <v>2.86176047605597E-7</v>
      </c>
      <c r="AQ173" s="1">
        <v>2.8587851980607402E-7</v>
      </c>
      <c r="AR173" s="1">
        <v>7.8068421152399492E-12</v>
      </c>
      <c r="AS173" s="1">
        <v>2.34198958067404E-11</v>
      </c>
      <c r="AT173" s="1">
        <v>3.22548544884854E-11</v>
      </c>
      <c r="AU173" s="1">
        <v>3.4316081511088001E-11</v>
      </c>
      <c r="AV173" s="1">
        <v>2.9617743580480502E-11</v>
      </c>
      <c r="AW173" s="1">
        <v>1.81742077242707E-11</v>
      </c>
      <c r="AX173" s="1">
        <v>1.2446801976500801E-12</v>
      </c>
      <c r="AY173" s="1">
        <v>1.35675379789551E-12</v>
      </c>
      <c r="AZ173" s="1">
        <v>1.38216511925593E-12</v>
      </c>
      <c r="BA173" s="1">
        <v>1.41584284996986E-12</v>
      </c>
      <c r="BB173" s="1">
        <v>1.6240022418799101E-12</v>
      </c>
      <c r="BC173" s="1">
        <v>5.3176615515502203E-12</v>
      </c>
      <c r="BD173" s="1">
        <v>7.8890849939450002E-11</v>
      </c>
      <c r="BE173" s="1">
        <v>1.5654518056711099E-9</v>
      </c>
      <c r="BF173" s="1">
        <v>3.2998584012781101E-8</v>
      </c>
      <c r="BG173" s="1">
        <v>8.5749342985518197E-7</v>
      </c>
      <c r="BH173" s="1">
        <v>1.9622780525718401E-3</v>
      </c>
      <c r="BI173" s="1">
        <v>1.3100811245631099E-12</v>
      </c>
      <c r="BJ173" s="1">
        <v>1.3568312650603101E-12</v>
      </c>
      <c r="BK173" s="1">
        <v>1.37641390757067E-12</v>
      </c>
      <c r="BL173" s="1">
        <v>1.40036344312449E-12</v>
      </c>
      <c r="BM173" s="1">
        <v>1.53296414660619E-12</v>
      </c>
      <c r="BN173" s="1">
        <v>4.3552347041126197E-12</v>
      </c>
      <c r="BO173" s="1">
        <v>7.4090323918860205E-11</v>
      </c>
      <c r="BP173" s="1">
        <v>1.82972766114588E-9</v>
      </c>
      <c r="BQ173" s="1">
        <v>4.85289273789147E-8</v>
      </c>
      <c r="BR173" s="1">
        <v>1.57779056911676E-6</v>
      </c>
      <c r="BS173" s="1">
        <v>4.0734948214501999E-3</v>
      </c>
      <c r="BT173" s="1">
        <v>3.6708243625625102E-14</v>
      </c>
      <c r="BU173" s="1">
        <v>1.16985282043136E-5</v>
      </c>
      <c r="BV173" s="1">
        <v>2.38635572430075E-7</v>
      </c>
      <c r="BW173" s="1">
        <v>2.10672941033195E-7</v>
      </c>
      <c r="BX173" s="1">
        <v>2.10384321973611E-7</v>
      </c>
      <c r="BY173" s="1">
        <v>2.1016291517136899E-7</v>
      </c>
      <c r="BZ173" s="1">
        <v>2.09941903361589E-7</v>
      </c>
      <c r="CA173" s="1">
        <v>2.0972111676822299E-7</v>
      </c>
      <c r="CB173" s="1">
        <v>2.09500562756624E-7</v>
      </c>
      <c r="CC173" s="1">
        <v>2.09280250314666E-7</v>
      </c>
      <c r="CD173" s="1">
        <v>2.0906267063920099E-7</v>
      </c>
      <c r="CE173" s="1">
        <v>7.3040450815806303E-14</v>
      </c>
      <c r="CF173" s="1">
        <v>1.0890571896037101E-13</v>
      </c>
      <c r="CG173" s="1">
        <v>1.4430936412618799E-13</v>
      </c>
      <c r="CH173" s="1">
        <v>1.79256871438898E-13</v>
      </c>
      <c r="CI173" s="1">
        <v>2.13753661248351E-13</v>
      </c>
      <c r="CJ173" s="1">
        <v>2.4780508807944802E-13</v>
      </c>
      <c r="CK173" s="1">
        <v>2.8141639894146798E-13</v>
      </c>
      <c r="CL173" s="1">
        <v>3.1458875494876302E-13</v>
      </c>
      <c r="CM173" s="1">
        <v>3.4696889988200802E-13</v>
      </c>
      <c r="CN173" s="1">
        <v>2.8624301767358701E-20</v>
      </c>
      <c r="CO173" s="1">
        <v>7.9774486439173195E-20</v>
      </c>
      <c r="CP173" s="1">
        <v>1.12481227414225E-19</v>
      </c>
      <c r="CQ173" s="1">
        <v>1.1985060738893701E-19</v>
      </c>
      <c r="CR173" s="1">
        <v>1.00267880223141E-19</v>
      </c>
      <c r="CS173" s="1">
        <v>5.7345755072789497E-20</v>
      </c>
    </row>
    <row r="174" spans="1:97" x14ac:dyDescent="0.3">
      <c r="A174">
        <v>1730</v>
      </c>
      <c r="B174" s="1">
        <v>1.1695324200379401E-11</v>
      </c>
      <c r="C174" s="1">
        <v>1.1899539846438499E-11</v>
      </c>
      <c r="D174" s="1">
        <v>1.21141498727995E-11</v>
      </c>
      <c r="E174" s="1">
        <v>1.23949263188629E-11</v>
      </c>
      <c r="F174" s="1">
        <v>1.39294341438703E-11</v>
      </c>
      <c r="G174" s="1">
        <v>4.0485902931710703E-11</v>
      </c>
      <c r="H174" s="1">
        <v>5.6765590660062296E-10</v>
      </c>
      <c r="I174" s="1">
        <v>1.10978274244129E-8</v>
      </c>
      <c r="J174" s="1">
        <v>2.1986085022087101E-7</v>
      </c>
      <c r="K174" s="1">
        <v>4.1655415914536403E-6</v>
      </c>
      <c r="L174" s="1">
        <v>2.5984485256853799E-3</v>
      </c>
      <c r="M174" s="1">
        <v>1.1730405062135399E-11</v>
      </c>
      <c r="N174" s="1">
        <v>1.1895007941805599E-11</v>
      </c>
      <c r="O174" s="1">
        <v>1.2064022182089399E-11</v>
      </c>
      <c r="P174" s="1">
        <v>1.2264983187217201E-11</v>
      </c>
      <c r="Q174" s="1">
        <v>1.3202637990291701E-11</v>
      </c>
      <c r="R174" s="1">
        <v>3.2348157371029698E-11</v>
      </c>
      <c r="S174" s="1">
        <v>5.0260800447757205E-10</v>
      </c>
      <c r="T174" s="1">
        <v>1.21241012696818E-8</v>
      </c>
      <c r="U174" s="1">
        <v>2.9625683913175402E-7</v>
      </c>
      <c r="V174" s="1">
        <v>6.8708341007967801E-6</v>
      </c>
      <c r="W174" s="1">
        <v>5.4014812070587804E-3</v>
      </c>
      <c r="X174" s="1">
        <v>2.78162679768582E-7</v>
      </c>
      <c r="Y174" s="1">
        <v>1.5509678827409801E-5</v>
      </c>
      <c r="Z174" s="1">
        <v>3.1641790310768498E-7</v>
      </c>
      <c r="AA174" s="1">
        <v>2.7935411633320098E-7</v>
      </c>
      <c r="AB174" s="1">
        <v>2.7897146175424797E-7</v>
      </c>
      <c r="AC174" s="1">
        <v>2.7867789542108098E-7</v>
      </c>
      <c r="AD174" s="1">
        <v>2.7838485272251599E-7</v>
      </c>
      <c r="AE174" s="1">
        <v>2.7809210861990699E-7</v>
      </c>
      <c r="AF174" s="1">
        <v>2.7779967288004202E-7</v>
      </c>
      <c r="AG174" s="1">
        <v>2.7750755741508202E-7</v>
      </c>
      <c r="AH174" s="1">
        <v>2.7721906506891099E-7</v>
      </c>
      <c r="AI174" s="1">
        <v>2.7865453640104799E-7</v>
      </c>
      <c r="AJ174" s="1">
        <v>2.7836341316857301E-7</v>
      </c>
      <c r="AK174" s="1">
        <v>2.78070702793365E-7</v>
      </c>
      <c r="AL174" s="1">
        <v>2.7777830065314601E-7</v>
      </c>
      <c r="AM174" s="1">
        <v>2.7748620627391699E-7</v>
      </c>
      <c r="AN174" s="1">
        <v>2.7719440897953099E-7</v>
      </c>
      <c r="AO174" s="1">
        <v>2.7690291907311498E-7</v>
      </c>
      <c r="AP174" s="1">
        <v>2.7661174843029599E-7</v>
      </c>
      <c r="AQ174" s="1">
        <v>2.7632418289288999E-7</v>
      </c>
      <c r="AR174" s="1">
        <v>7.5459286616452001E-12</v>
      </c>
      <c r="AS174" s="1">
        <v>2.2637176140882E-11</v>
      </c>
      <c r="AT174" s="1">
        <v>3.1176861771413498E-11</v>
      </c>
      <c r="AU174" s="1">
        <v>3.3169201737944101E-11</v>
      </c>
      <c r="AV174" s="1">
        <v>2.8627888287096501E-11</v>
      </c>
      <c r="AW174" s="1">
        <v>1.7566807623501399E-11</v>
      </c>
      <c r="AX174" s="1">
        <v>1.2030863903432801E-12</v>
      </c>
      <c r="AY174" s="1">
        <v>1.3114294064312401E-12</v>
      </c>
      <c r="AZ174" s="1">
        <v>1.3360062619648199E-12</v>
      </c>
      <c r="BA174" s="1">
        <v>1.3685635454760501E-12</v>
      </c>
      <c r="BB174" s="1">
        <v>1.56956386516437E-12</v>
      </c>
      <c r="BC174" s="1">
        <v>5.1354118023392503E-12</v>
      </c>
      <c r="BD174" s="1">
        <v>7.6161851572756297E-11</v>
      </c>
      <c r="BE174" s="1">
        <v>1.5112643223507601E-9</v>
      </c>
      <c r="BF174" s="1">
        <v>3.18563131987431E-8</v>
      </c>
      <c r="BG174" s="1">
        <v>8.2781061315000297E-7</v>
      </c>
      <c r="BH174" s="1">
        <v>1.8943522539178199E-3</v>
      </c>
      <c r="BI174" s="1">
        <v>1.26630188656245E-12</v>
      </c>
      <c r="BJ174" s="1">
        <v>1.31150127605262E-12</v>
      </c>
      <c r="BK174" s="1">
        <v>1.33044150273813E-12</v>
      </c>
      <c r="BL174" s="1">
        <v>1.3536033655461701E-12</v>
      </c>
      <c r="BM174" s="1">
        <v>1.48179112150379E-12</v>
      </c>
      <c r="BN174" s="1">
        <v>4.20987020608258E-12</v>
      </c>
      <c r="BO174" s="1">
        <v>7.16166671900273E-11</v>
      </c>
      <c r="BP174" s="1">
        <v>1.7686209285752999E-9</v>
      </c>
      <c r="BQ174" s="1">
        <v>4.6907760956821303E-8</v>
      </c>
      <c r="BR174" s="1">
        <v>1.52506774322123E-6</v>
      </c>
      <c r="BS174" s="1">
        <v>3.9373510856089396E-3</v>
      </c>
      <c r="BT174" s="1">
        <v>3.5481397644759202E-14</v>
      </c>
      <c r="BU174" s="1">
        <v>1.1307568550246999E-5</v>
      </c>
      <c r="BV174" s="1">
        <v>2.3066095832550299E-7</v>
      </c>
      <c r="BW174" s="1">
        <v>2.03632786656635E-7</v>
      </c>
      <c r="BX174" s="1">
        <v>2.0335382626984401E-7</v>
      </c>
      <c r="BY174" s="1">
        <v>2.03139832164768E-7</v>
      </c>
      <c r="BZ174" s="1">
        <v>2.02926219824786E-7</v>
      </c>
      <c r="CA174" s="1">
        <v>2.02712825146784E-7</v>
      </c>
      <c r="CB174" s="1">
        <v>2.02499655250006E-7</v>
      </c>
      <c r="CC174" s="1">
        <v>2.0228671882025299E-7</v>
      </c>
      <c r="CD174" s="1">
        <v>2.0207642365203499E-7</v>
      </c>
      <c r="CE174" s="1">
        <v>7.0599330005310704E-14</v>
      </c>
      <c r="CF174" s="1">
        <v>1.05265932361771E-13</v>
      </c>
      <c r="CG174" s="1">
        <v>1.3948634305518E-13</v>
      </c>
      <c r="CH174" s="1">
        <v>1.7326586383685601E-13</v>
      </c>
      <c r="CI174" s="1">
        <v>2.0660973384799799E-13</v>
      </c>
      <c r="CJ174" s="1">
        <v>2.3952312860556999E-13</v>
      </c>
      <c r="CK174" s="1">
        <v>2.7201111970493898E-13</v>
      </c>
      <c r="CL174" s="1">
        <v>3.0407482939957798E-13</v>
      </c>
      <c r="CM174" s="1">
        <v>3.3537280741394598E-13</v>
      </c>
      <c r="CN174" s="1">
        <v>2.7667651867529899E-20</v>
      </c>
      <c r="CO174" s="1">
        <v>7.7108351535389105E-20</v>
      </c>
      <c r="CP174" s="1">
        <v>1.0872200506866601E-19</v>
      </c>
      <c r="CQ174" s="1">
        <v>1.1584509520978201E-19</v>
      </c>
      <c r="CR174" s="1">
        <v>9.6916840890656096E-20</v>
      </c>
      <c r="CS174" s="1">
        <v>5.5429210671819698E-20</v>
      </c>
    </row>
    <row r="175" spans="1:97" x14ac:dyDescent="0.3">
      <c r="A175">
        <v>1740</v>
      </c>
      <c r="B175" s="1">
        <v>1.13042456527723E-11</v>
      </c>
      <c r="C175" s="1">
        <v>1.15017577808467E-11</v>
      </c>
      <c r="D175" s="1">
        <v>1.1709318743828499E-11</v>
      </c>
      <c r="E175" s="1">
        <v>1.19807659757291E-11</v>
      </c>
      <c r="F175" s="1">
        <v>1.34625561089567E-11</v>
      </c>
      <c r="G175" s="1">
        <v>3.9100162071065299E-11</v>
      </c>
      <c r="H175" s="1">
        <v>5.4802216848725001E-10</v>
      </c>
      <c r="I175" s="1">
        <v>1.0713683783116001E-8</v>
      </c>
      <c r="J175" s="1">
        <v>2.1225021017758401E-7</v>
      </c>
      <c r="K175" s="1">
        <v>4.0213481474149998E-6</v>
      </c>
      <c r="L175" s="1">
        <v>2.5085012467517E-3</v>
      </c>
      <c r="M175" s="1">
        <v>1.1338153466489199E-11</v>
      </c>
      <c r="N175" s="1">
        <v>1.14973515163945E-11</v>
      </c>
      <c r="O175" s="1">
        <v>1.1660817068011599E-11</v>
      </c>
      <c r="P175" s="1">
        <v>1.1855166488312099E-11</v>
      </c>
      <c r="Q175" s="1">
        <v>1.2761614826020699E-11</v>
      </c>
      <c r="R175" s="1">
        <v>3.1267800979691601E-11</v>
      </c>
      <c r="S175" s="1">
        <v>4.8581742812065497E-10</v>
      </c>
      <c r="T175" s="1">
        <v>1.17189614748825E-8</v>
      </c>
      <c r="U175" s="1">
        <v>2.8635455818460001E-7</v>
      </c>
      <c r="V175" s="1">
        <v>6.6411215195771603E-6</v>
      </c>
      <c r="W175" s="1">
        <v>5.2208373859594899E-3</v>
      </c>
      <c r="X175" s="1">
        <v>2.6886060940558799E-7</v>
      </c>
      <c r="Y175" s="1">
        <v>1.49910174970057E-5</v>
      </c>
      <c r="Z175" s="1">
        <v>3.05837153966889E-7</v>
      </c>
      <c r="AA175" s="1">
        <v>2.7001277166129002E-7</v>
      </c>
      <c r="AB175" s="1">
        <v>2.6964293058767401E-7</v>
      </c>
      <c r="AC175" s="1">
        <v>2.6935919884421701E-7</v>
      </c>
      <c r="AD175" s="1">
        <v>2.6907597318945298E-7</v>
      </c>
      <c r="AE175" s="1">
        <v>2.6879303610910802E-7</v>
      </c>
      <c r="AF175" s="1">
        <v>2.68510397043403E-7</v>
      </c>
      <c r="AG175" s="1">
        <v>2.6822806750393599E-7</v>
      </c>
      <c r="AH175" s="1">
        <v>2.6794923969176303E-7</v>
      </c>
      <c r="AI175" s="1">
        <v>2.6933603723007498E-7</v>
      </c>
      <c r="AJ175" s="1">
        <v>2.6905466743740801E-7</v>
      </c>
      <c r="AK175" s="1">
        <v>2.6877176353404599E-7</v>
      </c>
      <c r="AL175" s="1">
        <v>2.68489157521277E-7</v>
      </c>
      <c r="AM175" s="1">
        <v>2.6820684894102999E-7</v>
      </c>
      <c r="AN175" s="1">
        <v>2.6792482747423201E-7</v>
      </c>
      <c r="AO175" s="1">
        <v>2.6764310307949601E-7</v>
      </c>
      <c r="AP175" s="1">
        <v>2.6736168723308601E-7</v>
      </c>
      <c r="AQ175" s="1">
        <v>2.6708375569678899E-7</v>
      </c>
      <c r="AR175" s="1">
        <v>7.2935876364268706E-12</v>
      </c>
      <c r="AS175" s="1">
        <v>2.1880173099519798E-11</v>
      </c>
      <c r="AT175" s="1">
        <v>3.0134286945154303E-11</v>
      </c>
      <c r="AU175" s="1">
        <v>3.20600030955908E-11</v>
      </c>
      <c r="AV175" s="1">
        <v>2.7670554977335701E-11</v>
      </c>
      <c r="AW175" s="1">
        <v>1.6979363803411199E-11</v>
      </c>
      <c r="AX175" s="1">
        <v>1.1628589209582301E-12</v>
      </c>
      <c r="AY175" s="1">
        <v>1.2675931553882099E-12</v>
      </c>
      <c r="AZ175" s="1">
        <v>1.29136220619845E-12</v>
      </c>
      <c r="BA175" s="1">
        <v>1.3228355950469301E-12</v>
      </c>
      <c r="BB175" s="1">
        <v>1.5169223719050299E-12</v>
      </c>
      <c r="BC175" s="1">
        <v>4.9593809691592999E-12</v>
      </c>
      <c r="BD175" s="1">
        <v>7.3527229275333206E-11</v>
      </c>
      <c r="BE175" s="1">
        <v>1.4589525252166901E-9</v>
      </c>
      <c r="BF175" s="1">
        <v>3.0753583681749603E-8</v>
      </c>
      <c r="BG175" s="1">
        <v>7.9915531033112201E-7</v>
      </c>
      <c r="BH175" s="1">
        <v>1.8287778048238E-3</v>
      </c>
      <c r="BI175" s="1">
        <v>1.22396077234106E-12</v>
      </c>
      <c r="BJ175" s="1">
        <v>1.2676597648865501E-12</v>
      </c>
      <c r="BK175" s="1">
        <v>1.2859780673336099E-12</v>
      </c>
      <c r="BL175" s="1">
        <v>1.3083774862782101E-12</v>
      </c>
      <c r="BM175" s="1">
        <v>1.43229632901896E-12</v>
      </c>
      <c r="BN175" s="1">
        <v>4.0692719089970302E-12</v>
      </c>
      <c r="BO175" s="1">
        <v>6.9224154705128603E-11</v>
      </c>
      <c r="BP175" s="1">
        <v>1.70951959779774E-9</v>
      </c>
      <c r="BQ175" s="1">
        <v>4.5339821691512603E-8</v>
      </c>
      <c r="BR175" s="1">
        <v>1.47407670487822E-6</v>
      </c>
      <c r="BS175" s="1">
        <v>3.8056805638311E-3</v>
      </c>
      <c r="BT175" s="1">
        <v>3.4294861010977E-14</v>
      </c>
      <c r="BU175" s="1">
        <v>1.09294531153965E-5</v>
      </c>
      <c r="BV175" s="1">
        <v>2.2294831009086999E-7</v>
      </c>
      <c r="BW175" s="1">
        <v>1.96823900287025E-7</v>
      </c>
      <c r="BX175" s="1">
        <v>1.9655428058504E-7</v>
      </c>
      <c r="BY175" s="1">
        <v>1.9634745496465201E-7</v>
      </c>
      <c r="BZ175" s="1">
        <v>1.9614099831792299E-7</v>
      </c>
      <c r="CA175" s="1">
        <v>1.9593475202834301E-7</v>
      </c>
      <c r="CB175" s="1">
        <v>1.9572872297713201E-7</v>
      </c>
      <c r="CC175" s="1">
        <v>1.9552291955803099E-7</v>
      </c>
      <c r="CD175" s="1">
        <v>1.9531966891075901E-7</v>
      </c>
      <c r="CE175" s="1">
        <v>6.8238414674988003E-14</v>
      </c>
      <c r="CF175" s="1">
        <v>1.01745734360238E-13</v>
      </c>
      <c r="CG175" s="1">
        <v>1.34821786524106E-13</v>
      </c>
      <c r="CH175" s="1">
        <v>1.6747169557124899E-13</v>
      </c>
      <c r="CI175" s="1">
        <v>1.9970052539068499E-13</v>
      </c>
      <c r="CJ175" s="1">
        <v>2.3151327837556799E-13</v>
      </c>
      <c r="CK175" s="1">
        <v>2.62914856473356E-13</v>
      </c>
      <c r="CL175" s="1">
        <v>2.9390634435625101E-13</v>
      </c>
      <c r="CM175" s="1">
        <v>3.2415770981704498E-13</v>
      </c>
      <c r="CN175" s="1">
        <v>2.6742432797229399E-20</v>
      </c>
      <c r="CO175" s="1">
        <v>7.4529812756512796E-20</v>
      </c>
      <c r="CP175" s="1">
        <v>1.05086292283214E-19</v>
      </c>
      <c r="CQ175" s="1">
        <v>1.11971184393168E-19</v>
      </c>
      <c r="CR175" s="1">
        <v>9.3675900123469701E-20</v>
      </c>
      <c r="CS175" s="1">
        <v>5.3575634414740302E-20</v>
      </c>
    </row>
    <row r="176" spans="1:97" x14ac:dyDescent="0.3">
      <c r="A176">
        <v>1750</v>
      </c>
      <c r="B176" s="1">
        <v>1.09260267611817E-11</v>
      </c>
      <c r="C176" s="1">
        <v>1.11170494137075E-11</v>
      </c>
      <c r="D176" s="1">
        <v>1.13177866145764E-11</v>
      </c>
      <c r="E176" s="1">
        <v>1.15802083592357E-11</v>
      </c>
      <c r="F176" s="1">
        <v>1.30110859690221E-11</v>
      </c>
      <c r="G176" s="1">
        <v>3.7761616658275601E-11</v>
      </c>
      <c r="H176" s="1">
        <v>5.2906728652471402E-10</v>
      </c>
      <c r="I176" s="1">
        <v>1.03428370211386E-8</v>
      </c>
      <c r="J176" s="1">
        <v>2.0490302262268499E-7</v>
      </c>
      <c r="K176" s="1">
        <v>3.8821461648278797E-6</v>
      </c>
      <c r="L176" s="1">
        <v>2.4216676196888299E-3</v>
      </c>
      <c r="M176" s="1">
        <v>1.0958800098806901E-11</v>
      </c>
      <c r="N176" s="1">
        <v>1.11127659790116E-11</v>
      </c>
      <c r="O176" s="1">
        <v>1.1270860046223101E-11</v>
      </c>
      <c r="P176" s="1">
        <v>1.1458809762929001E-11</v>
      </c>
      <c r="Q176" s="1">
        <v>1.23350702526097E-11</v>
      </c>
      <c r="R176" s="1">
        <v>3.0222901634182103E-11</v>
      </c>
      <c r="S176" s="1">
        <v>4.69578148885146E-10</v>
      </c>
      <c r="T176" s="1">
        <v>1.13271296005706E-8</v>
      </c>
      <c r="U176" s="1">
        <v>2.7677767437418999E-7</v>
      </c>
      <c r="V176" s="1">
        <v>6.4189604102206403E-6</v>
      </c>
      <c r="W176" s="1">
        <v>5.0461348336892503E-3</v>
      </c>
      <c r="X176" s="1">
        <v>2.59864446453574E-7</v>
      </c>
      <c r="Y176" s="1">
        <v>1.44894128552921E-5</v>
      </c>
      <c r="Z176" s="1">
        <v>2.9560433125791101E-7</v>
      </c>
      <c r="AA176" s="1">
        <v>2.6097859697446798E-7</v>
      </c>
      <c r="AB176" s="1">
        <v>2.6062114714941999E-7</v>
      </c>
      <c r="AC176" s="1">
        <v>2.6034692568833898E-7</v>
      </c>
      <c r="AD176" s="1">
        <v>2.6007319334884201E-7</v>
      </c>
      <c r="AE176" s="1">
        <v>2.5979973989363701E-7</v>
      </c>
      <c r="AF176" s="1">
        <v>2.59526574447118E-7</v>
      </c>
      <c r="AG176" s="1">
        <v>2.5925370813360298E-7</v>
      </c>
      <c r="AH176" s="1">
        <v>2.58984226159709E-7</v>
      </c>
      <c r="AI176" s="1">
        <v>2.6032398475636198E-7</v>
      </c>
      <c r="AJ176" s="1">
        <v>2.6005204673680899E-7</v>
      </c>
      <c r="AK176" s="1">
        <v>2.5977862589682398E-7</v>
      </c>
      <c r="AL176" s="1">
        <v>2.5950549294508901E-7</v>
      </c>
      <c r="AM176" s="1">
        <v>2.5923264743893702E-7</v>
      </c>
      <c r="AN176" s="1">
        <v>2.5896007940462299E-7</v>
      </c>
      <c r="AO176" s="1">
        <v>2.5868779846757299E-7</v>
      </c>
      <c r="AP176" s="1">
        <v>2.5841581571793599E-7</v>
      </c>
      <c r="AQ176" s="1">
        <v>2.5814720046764099E-7</v>
      </c>
      <c r="AR176" s="1">
        <v>7.0495449196283003E-12</v>
      </c>
      <c r="AS176" s="1">
        <v>2.1148064342906501E-11</v>
      </c>
      <c r="AT176" s="1">
        <v>2.9125997456449697E-11</v>
      </c>
      <c r="AU176" s="1">
        <v>3.0987280663198203E-11</v>
      </c>
      <c r="AV176" s="1">
        <v>2.6744703706014001E-11</v>
      </c>
      <c r="AW176" s="1">
        <v>1.6411238129691201E-11</v>
      </c>
      <c r="AX176" s="1">
        <v>1.1239541109298301E-12</v>
      </c>
      <c r="AY176" s="1">
        <v>1.22519751116819E-12</v>
      </c>
      <c r="AZ176" s="1">
        <v>1.24818460503937E-12</v>
      </c>
      <c r="BA176" s="1">
        <v>1.2786094964352501E-12</v>
      </c>
      <c r="BB176" s="1">
        <v>1.4660198731943699E-12</v>
      </c>
      <c r="BC176" s="1">
        <v>4.7893581993338699E-12</v>
      </c>
      <c r="BD176" s="1">
        <v>7.0983720534690594E-11</v>
      </c>
      <c r="BE176" s="1">
        <v>1.4084514874520999E-9</v>
      </c>
      <c r="BF176" s="1">
        <v>2.9689026648537099E-8</v>
      </c>
      <c r="BG176" s="1">
        <v>7.7149195154528304E-7</v>
      </c>
      <c r="BH176" s="1">
        <v>1.7654733077339E-3</v>
      </c>
      <c r="BI176" s="1">
        <v>1.18301180874793E-12</v>
      </c>
      <c r="BJ176" s="1">
        <v>1.2252591792063799E-12</v>
      </c>
      <c r="BK176" s="1">
        <v>1.2429754256785399E-12</v>
      </c>
      <c r="BL176" s="1">
        <v>1.2646368566612501E-12</v>
      </c>
      <c r="BM176" s="1">
        <v>1.3844262642886501E-12</v>
      </c>
      <c r="BN176" s="1">
        <v>3.9332879137991902E-12</v>
      </c>
      <c r="BO176" s="1">
        <v>6.6910198408359994E-11</v>
      </c>
      <c r="BP176" s="1">
        <v>1.65235966093591E-9</v>
      </c>
      <c r="BQ176" s="1">
        <v>4.3823409461872901E-8</v>
      </c>
      <c r="BR176" s="1">
        <v>1.42476209990711E-6</v>
      </c>
      <c r="BS176" s="1">
        <v>3.6783402086369502E-3</v>
      </c>
      <c r="BT176" s="1">
        <v>3.3147344714923302E-14</v>
      </c>
      <c r="BU176" s="1">
        <v>1.05637712295885E-5</v>
      </c>
      <c r="BV176" s="1">
        <v>2.15489253126961E-7</v>
      </c>
      <c r="BW176" s="1">
        <v>1.9023888872907099E-7</v>
      </c>
      <c r="BX176" s="1">
        <v>1.8997830192581899E-7</v>
      </c>
      <c r="BY176" s="1">
        <v>1.8977840842132299E-7</v>
      </c>
      <c r="BZ176" s="1">
        <v>1.8957887152097099E-7</v>
      </c>
      <c r="CA176" s="1">
        <v>1.8937953791449E-7</v>
      </c>
      <c r="CB176" s="1">
        <v>1.8918041425289799E-7</v>
      </c>
      <c r="CC176" s="1">
        <v>1.8898150864756299E-7</v>
      </c>
      <c r="CD176" s="1">
        <v>1.88785070242731E-7</v>
      </c>
      <c r="CE176" s="1">
        <v>6.5955140028952099E-14</v>
      </c>
      <c r="CF176" s="1">
        <v>9.83413007870796E-14</v>
      </c>
      <c r="CG176" s="1">
        <v>1.3031062721821899E-13</v>
      </c>
      <c r="CH176" s="1">
        <v>1.6186807221514399E-13</v>
      </c>
      <c r="CI176" s="1">
        <v>1.93018530180544E-13</v>
      </c>
      <c r="CJ176" s="1">
        <v>2.2376683607959201E-13</v>
      </c>
      <c r="CK176" s="1">
        <v>2.54117727793321E-13</v>
      </c>
      <c r="CL176" s="1">
        <v>2.8407225365120098E-13</v>
      </c>
      <c r="CM176" s="1">
        <v>3.1331142404124902E-13</v>
      </c>
      <c r="CN176" s="1">
        <v>2.5847639512169099E-20</v>
      </c>
      <c r="CO176" s="1">
        <v>7.2036069095588305E-20</v>
      </c>
      <c r="CP176" s="1">
        <v>1.01570139672404E-19</v>
      </c>
      <c r="CQ176" s="1">
        <v>1.08224666810939E-19</v>
      </c>
      <c r="CR176" s="1">
        <v>9.0541537376459699E-20</v>
      </c>
      <c r="CS176" s="1">
        <v>5.1783012814041199E-20</v>
      </c>
    </row>
    <row r="177" spans="1:97" x14ac:dyDescent="0.3">
      <c r="A177">
        <v>1760</v>
      </c>
      <c r="B177" s="1">
        <v>1.05602557633326E-11</v>
      </c>
      <c r="C177" s="1">
        <v>1.0744996460372301E-11</v>
      </c>
      <c r="D177" s="1">
        <v>1.09391283228881E-11</v>
      </c>
      <c r="E177" s="1">
        <v>1.11928187397118E-11</v>
      </c>
      <c r="F177" s="1">
        <v>1.2574527476205001E-11</v>
      </c>
      <c r="G177" s="1">
        <v>3.6468671039376097E-11</v>
      </c>
      <c r="H177" s="1">
        <v>5.1076779961012404E-10</v>
      </c>
      <c r="I177" s="1">
        <v>9.9848268751557502E-9</v>
      </c>
      <c r="J177" s="1">
        <v>1.9781016756135099E-7</v>
      </c>
      <c r="K177" s="1">
        <v>3.74776285252048E-6</v>
      </c>
      <c r="L177" s="1">
        <v>2.3378398581823299E-3</v>
      </c>
      <c r="M177" s="1">
        <v>1.05919319617955E-11</v>
      </c>
      <c r="N177" s="1">
        <v>1.07408330664913E-11</v>
      </c>
      <c r="O177" s="1">
        <v>1.0893727451840901E-11</v>
      </c>
      <c r="P177" s="1">
        <v>1.10754828483183E-11</v>
      </c>
      <c r="Q177" s="1">
        <v>1.19225418820339E-11</v>
      </c>
      <c r="R177" s="1">
        <v>2.9212327527729703E-11</v>
      </c>
      <c r="S177" s="1">
        <v>4.5387255691447899E-10</v>
      </c>
      <c r="T177" s="1">
        <v>1.09481802626855E-8</v>
      </c>
      <c r="U177" s="1">
        <v>2.6751577973403599E-7</v>
      </c>
      <c r="V177" s="1">
        <v>6.2041090837960598E-6</v>
      </c>
      <c r="W177" s="1">
        <v>4.8771832482596804E-3</v>
      </c>
      <c r="X177" s="1">
        <v>2.5116439420577399E-7</v>
      </c>
      <c r="Y177" s="1">
        <v>1.4004318659622999E-5</v>
      </c>
      <c r="Z177" s="1">
        <v>2.8570829424758301E-7</v>
      </c>
      <c r="AA177" s="1">
        <v>2.5224175663570501E-7</v>
      </c>
      <c r="AB177" s="1">
        <v>2.51896289370499E-7</v>
      </c>
      <c r="AC177" s="1">
        <v>2.51631264316451E-7</v>
      </c>
      <c r="AD177" s="1">
        <v>2.5136671197704598E-7</v>
      </c>
      <c r="AE177" s="1">
        <v>2.5110242915250801E-7</v>
      </c>
      <c r="AF177" s="1">
        <v>2.5083842466179901E-7</v>
      </c>
      <c r="AG177" s="1">
        <v>2.5057470925480999E-7</v>
      </c>
      <c r="AH177" s="1">
        <v>2.5031426467475802E-7</v>
      </c>
      <c r="AI177" s="1">
        <v>2.5160856505383302E-7</v>
      </c>
      <c r="AJ177" s="1">
        <v>2.5134574748957701E-7</v>
      </c>
      <c r="AK177" s="1">
        <v>2.5108149670903902E-7</v>
      </c>
      <c r="AL177" s="1">
        <v>2.50817524145415E-7</v>
      </c>
      <c r="AM177" s="1">
        <v>2.50553829370927E-7</v>
      </c>
      <c r="AN177" s="1">
        <v>2.5029040274578999E-7</v>
      </c>
      <c r="AO177" s="1">
        <v>2.5002725357320902E-7</v>
      </c>
      <c r="AP177" s="1">
        <v>2.4976439257003399E-7</v>
      </c>
      <c r="AQ177" s="1">
        <v>2.4950478611173201E-7</v>
      </c>
      <c r="AR177" s="1">
        <v>6.8135347659174101E-12</v>
      </c>
      <c r="AS177" s="1">
        <v>2.0440052654607498E-11</v>
      </c>
      <c r="AT177" s="1">
        <v>2.81508953524994E-11</v>
      </c>
      <c r="AU177" s="1">
        <v>2.9949866331084098E-11</v>
      </c>
      <c r="AV177" s="1">
        <v>2.5849326298828801E-11</v>
      </c>
      <c r="AW177" s="1">
        <v>1.58618119633043E-11</v>
      </c>
      <c r="AX177" s="1">
        <v>1.0863296154357E-12</v>
      </c>
      <c r="AY177" s="1">
        <v>1.1841963895660999E-12</v>
      </c>
      <c r="AZ177" s="1">
        <v>1.2064265837192799E-12</v>
      </c>
      <c r="BA177" s="1">
        <v>1.23583725411895E-12</v>
      </c>
      <c r="BB177" s="1">
        <v>1.4168002716225199E-12</v>
      </c>
      <c r="BC177" s="1">
        <v>4.6251397214070296E-12</v>
      </c>
      <c r="BD177" s="1">
        <v>6.8528175558675002E-11</v>
      </c>
      <c r="BE177" s="1">
        <v>1.35969852969998E-9</v>
      </c>
      <c r="BF177" s="1">
        <v>2.8661320672252199E-8</v>
      </c>
      <c r="BG177" s="1">
        <v>7.44786198322406E-7</v>
      </c>
      <c r="BH177" s="1">
        <v>1.7043601829704201E-3</v>
      </c>
      <c r="BI177" s="1">
        <v>1.14341042642825E-12</v>
      </c>
      <c r="BJ177" s="1">
        <v>1.18425341704754E-12</v>
      </c>
      <c r="BK177" s="1">
        <v>1.2013868698254699E-12</v>
      </c>
      <c r="BL177" s="1">
        <v>1.2223340175818299E-12</v>
      </c>
      <c r="BM177" s="1">
        <v>1.3381290485483999E-12</v>
      </c>
      <c r="BN177" s="1">
        <v>3.8017709349248502E-12</v>
      </c>
      <c r="BO177" s="1">
        <v>6.4672288954797195E-11</v>
      </c>
      <c r="BP177" s="1">
        <v>1.59707905928256E-9</v>
      </c>
      <c r="BQ177" s="1">
        <v>4.2356875984702903E-8</v>
      </c>
      <c r="BR177" s="1">
        <v>1.3770702640195801E-6</v>
      </c>
      <c r="BS177" s="1">
        <v>3.5551913431999499E-3</v>
      </c>
      <c r="BT177" s="1">
        <v>3.2037599129840798E-14</v>
      </c>
      <c r="BU177" s="1">
        <v>1.02101247664237E-5</v>
      </c>
      <c r="BV177" s="1">
        <v>2.08275668565691E-7</v>
      </c>
      <c r="BW177" s="1">
        <v>1.8387058454749599E-7</v>
      </c>
      <c r="BX177" s="1">
        <v>1.8361873274534199E-7</v>
      </c>
      <c r="BY177" s="1">
        <v>1.8342554259015001E-7</v>
      </c>
      <c r="BZ177" s="1">
        <v>1.8323269707793301E-7</v>
      </c>
      <c r="CA177" s="1">
        <v>1.8304004803005399E-7</v>
      </c>
      <c r="CB177" s="1">
        <v>1.82847601874905E-7</v>
      </c>
      <c r="CC177" s="1">
        <v>1.8265536645085199E-7</v>
      </c>
      <c r="CD177" s="1">
        <v>1.8246551548046401E-7</v>
      </c>
      <c r="CE177" s="1">
        <v>6.3747019632034796E-14</v>
      </c>
      <c r="CF177" s="1">
        <v>9.5048924310501295E-14</v>
      </c>
      <c r="CG177" s="1">
        <v>1.25947952639643E-13</v>
      </c>
      <c r="CH177" s="1">
        <v>1.5644889164812901E-13</v>
      </c>
      <c r="CI177" s="1">
        <v>1.8655647183339499E-13</v>
      </c>
      <c r="CJ177" s="1">
        <v>2.1627536624592001E-13</v>
      </c>
      <c r="CK177" s="1">
        <v>2.4561015410292301E-13</v>
      </c>
      <c r="CL177" s="1">
        <v>2.7456184858988299E-13</v>
      </c>
      <c r="CM177" s="1">
        <v>3.0282213924039602E-13</v>
      </c>
      <c r="CN177" s="1">
        <v>2.4982297672199501E-20</v>
      </c>
      <c r="CO177" s="1">
        <v>6.9624405116499903E-20</v>
      </c>
      <c r="CP177" s="1">
        <v>9.8169718504439598E-20</v>
      </c>
      <c r="CQ177" s="1">
        <v>1.04601462892999E-19</v>
      </c>
      <c r="CR177" s="1">
        <v>8.75103396568058E-20</v>
      </c>
      <c r="CS177" s="1">
        <v>5.0049393894003898E-20</v>
      </c>
    </row>
    <row r="178" spans="1:97" x14ac:dyDescent="0.3">
      <c r="A178">
        <v>1770</v>
      </c>
      <c r="B178" s="1">
        <v>1.02065335060059E-11</v>
      </c>
      <c r="C178" s="1">
        <v>1.0385193427337999E-11</v>
      </c>
      <c r="D178" s="1">
        <v>1.0572931690433401E-11</v>
      </c>
      <c r="E178" s="1">
        <v>1.08181756558889E-11</v>
      </c>
      <c r="F178" s="1">
        <v>1.21523997328432E-11</v>
      </c>
      <c r="G178" s="1">
        <v>3.5219782921572802E-11</v>
      </c>
      <c r="H178" s="1">
        <v>4.9310105690665796E-10</v>
      </c>
      <c r="I178" s="1">
        <v>9.6392090136050001E-9</v>
      </c>
      <c r="J178" s="1">
        <v>1.9096284071924801E-7</v>
      </c>
      <c r="K178" s="1">
        <v>3.6180314011213699E-6</v>
      </c>
      <c r="L178" s="1">
        <v>2.2569139073332898E-3</v>
      </c>
      <c r="M178" s="1">
        <v>1.02371487050348E-11</v>
      </c>
      <c r="N178" s="1">
        <v>1.0381147309804399E-11</v>
      </c>
      <c r="O178" s="1">
        <v>1.05290085650277E-11</v>
      </c>
      <c r="P178" s="1">
        <v>1.0704768710496399E-11</v>
      </c>
      <c r="Q178" s="1">
        <v>1.1523581421042499E-11</v>
      </c>
      <c r="R178" s="1">
        <v>2.8234981324632601E-11</v>
      </c>
      <c r="S178" s="1">
        <v>4.3868357934016201E-10</v>
      </c>
      <c r="T178" s="1">
        <v>1.0581701064392301E-8</v>
      </c>
      <c r="U178" s="1">
        <v>2.5855878441832399E-7</v>
      </c>
      <c r="V178" s="1">
        <v>5.9963332467192802E-6</v>
      </c>
      <c r="W178" s="1">
        <v>4.7137981585710304E-3</v>
      </c>
      <c r="X178" s="1">
        <v>2.4275095603946099E-7</v>
      </c>
      <c r="Y178" s="1">
        <v>1.3535205399425001E-5</v>
      </c>
      <c r="Z178" s="1">
        <v>2.76138243368698E-7</v>
      </c>
      <c r="AA178" s="1">
        <v>2.4379271620441001E-7</v>
      </c>
      <c r="AB178" s="1">
        <v>2.43458835960356E-7</v>
      </c>
      <c r="AC178" s="1">
        <v>2.43202703547991E-7</v>
      </c>
      <c r="AD178" s="1">
        <v>2.4294702798544401E-7</v>
      </c>
      <c r="AE178" s="1">
        <v>2.4269161287866702E-7</v>
      </c>
      <c r="AF178" s="1">
        <v>2.4243646675124801E-7</v>
      </c>
      <c r="AG178" s="1">
        <v>2.4218159999108598E-7</v>
      </c>
      <c r="AH178" s="1">
        <v>2.4192989429531701E-7</v>
      </c>
      <c r="AI178" s="1">
        <v>2.4318026480516299E-7</v>
      </c>
      <c r="AJ178" s="1">
        <v>2.4292626640773802E-7</v>
      </c>
      <c r="AK178" s="1">
        <v>2.42670882766034E-7</v>
      </c>
      <c r="AL178" s="1">
        <v>2.4241576799020599E-7</v>
      </c>
      <c r="AM178" s="1">
        <v>2.4216092166686798E-7</v>
      </c>
      <c r="AN178" s="1">
        <v>2.4190633447919398E-7</v>
      </c>
      <c r="AO178" s="1">
        <v>2.4165201541877801E-7</v>
      </c>
      <c r="AP178" s="1">
        <v>2.4139797484157502E-7</v>
      </c>
      <c r="AQ178" s="1">
        <v>2.4114707958680601E-7</v>
      </c>
      <c r="AR178" s="1">
        <v>6.5852995695802496E-12</v>
      </c>
      <c r="AS178" s="1">
        <v>1.9755365236494001E-11</v>
      </c>
      <c r="AT178" s="1">
        <v>2.72079163100187E-11</v>
      </c>
      <c r="AU178" s="1">
        <v>2.89466277677473E-11</v>
      </c>
      <c r="AV178" s="1">
        <v>2.49834454608366E-11</v>
      </c>
      <c r="AW178" s="1">
        <v>1.5330485613432101E-11</v>
      </c>
      <c r="AX178" s="1">
        <v>1.0499443860069301E-12</v>
      </c>
      <c r="AY178" s="1">
        <v>1.14454511525399E-12</v>
      </c>
      <c r="AZ178" s="1">
        <v>1.1660426985812101E-12</v>
      </c>
      <c r="BA178" s="1">
        <v>1.19447233733327E-12</v>
      </c>
      <c r="BB178" s="1">
        <v>1.3692092097243899E-12</v>
      </c>
      <c r="BC178" s="1">
        <v>4.4665286107372603E-12</v>
      </c>
      <c r="BD178" s="1">
        <v>6.6157553384040194E-11</v>
      </c>
      <c r="BE178" s="1">
        <v>1.3126331422656799E-9</v>
      </c>
      <c r="BF178" s="1">
        <v>2.7669190071913099E-8</v>
      </c>
      <c r="BG178" s="1">
        <v>7.1900490094432602E-7</v>
      </c>
      <c r="BH178" s="1">
        <v>1.6453625711772E-3</v>
      </c>
      <c r="BI178" s="1">
        <v>1.10511342047106E-12</v>
      </c>
      <c r="BJ178" s="1">
        <v>1.1445977862687999E-12</v>
      </c>
      <c r="BK178" s="1">
        <v>1.16116711859878E-12</v>
      </c>
      <c r="BL178" s="1">
        <v>1.18142295800147E-12</v>
      </c>
      <c r="BM178" s="1">
        <v>1.2933543839771099E-12</v>
      </c>
      <c r="BN178" s="1">
        <v>3.6745781723561797E-12</v>
      </c>
      <c r="BO178" s="1">
        <v>6.2507993521541703E-11</v>
      </c>
      <c r="BP178" s="1">
        <v>1.5436176289568501E-9</v>
      </c>
      <c r="BQ178" s="1">
        <v>4.0938623365773003E-8</v>
      </c>
      <c r="BR178" s="1">
        <v>1.33094917546699E-6</v>
      </c>
      <c r="BS178" s="1">
        <v>3.43609953867526E-3</v>
      </c>
      <c r="BT178" s="1">
        <v>3.0964412906305699E-14</v>
      </c>
      <c r="BU178" s="1">
        <v>9.8681277914215007E-6</v>
      </c>
      <c r="BV178" s="1">
        <v>2.01299686100588E-7</v>
      </c>
      <c r="BW178" s="1">
        <v>1.77712039737908E-7</v>
      </c>
      <c r="BX178" s="1">
        <v>1.7746863462308401E-7</v>
      </c>
      <c r="BY178" s="1">
        <v>1.77281926418223E-7</v>
      </c>
      <c r="BZ178" s="1">
        <v>1.7709555129035501E-7</v>
      </c>
      <c r="CA178" s="1">
        <v>1.7690936602347699E-7</v>
      </c>
      <c r="CB178" s="1">
        <v>1.7672337683068701E-7</v>
      </c>
      <c r="CC178" s="1">
        <v>1.7653759128641499E-7</v>
      </c>
      <c r="CD178" s="1">
        <v>1.7635411018246201E-7</v>
      </c>
      <c r="CE178" s="1">
        <v>6.1611643210637906E-14</v>
      </c>
      <c r="CF178" s="1">
        <v>9.1865011156691896E-14</v>
      </c>
      <c r="CG178" s="1">
        <v>1.2172900076262799E-13</v>
      </c>
      <c r="CH178" s="1">
        <v>1.5120823865953199E-13</v>
      </c>
      <c r="CI178" s="1">
        <v>1.8030729684154699E-13</v>
      </c>
      <c r="CJ178" s="1">
        <v>2.0903069178080501E-13</v>
      </c>
      <c r="CK178" s="1">
        <v>2.3738284925993399E-13</v>
      </c>
      <c r="CL178" s="1">
        <v>2.6536474848058499E-13</v>
      </c>
      <c r="CM178" s="1">
        <v>2.9267840632752598E-13</v>
      </c>
      <c r="CN178" s="1">
        <v>2.4145462779749699E-20</v>
      </c>
      <c r="CO178" s="1">
        <v>6.7292188552849597E-20</v>
      </c>
      <c r="CP178" s="1">
        <v>9.4881317315654704E-20</v>
      </c>
      <c r="CQ178" s="1">
        <v>1.01097618019986E-19</v>
      </c>
      <c r="CR178" s="1">
        <v>8.4578998506092097E-20</v>
      </c>
      <c r="CS178" s="1">
        <v>4.83728854646942E-20</v>
      </c>
    </row>
    <row r="179" spans="1:97" x14ac:dyDescent="0.3">
      <c r="A179">
        <v>1780</v>
      </c>
      <c r="B179" s="1">
        <v>9.8644730895691192E-12</v>
      </c>
      <c r="C179" s="1">
        <v>1.00372472526275E-11</v>
      </c>
      <c r="D179" s="1">
        <v>1.02187971586525E-11</v>
      </c>
      <c r="E179" s="1">
        <v>1.0455870543291999E-11</v>
      </c>
      <c r="F179" s="1">
        <v>1.1744236750151301E-11</v>
      </c>
      <c r="G179" s="1">
        <v>3.4013461618373002E-11</v>
      </c>
      <c r="H179" s="1">
        <v>4.7604518988658899E-10</v>
      </c>
      <c r="I179" s="1">
        <v>9.3055544852153801E-9</v>
      </c>
      <c r="J179" s="1">
        <v>1.8435254261219199E-7</v>
      </c>
      <c r="K179" s="1">
        <v>3.4927907759663298E-6</v>
      </c>
      <c r="L179" s="1">
        <v>2.17878931447493E-3</v>
      </c>
      <c r="M179" s="1">
        <v>9.8940622684415604E-12</v>
      </c>
      <c r="N179" s="1">
        <v>1.00333156741505E-11</v>
      </c>
      <c r="O179" s="1">
        <v>1.01763052476378E-11</v>
      </c>
      <c r="P179" s="1">
        <v>1.0346263076561201E-11</v>
      </c>
      <c r="Q179" s="1">
        <v>1.11377542773998E-11</v>
      </c>
      <c r="R179" s="1">
        <v>2.7289799198895799E-11</v>
      </c>
      <c r="S179" s="1">
        <v>4.2399466526932499E-10</v>
      </c>
      <c r="T179" s="1">
        <v>1.0227292232120599E-8</v>
      </c>
      <c r="U179" s="1">
        <v>2.4989690776666999E-7</v>
      </c>
      <c r="V179" s="1">
        <v>5.7954057925837601E-6</v>
      </c>
      <c r="W179" s="1">
        <v>4.5558007598394401E-3</v>
      </c>
      <c r="X179" s="1">
        <v>2.3461492695123201E-7</v>
      </c>
      <c r="Y179" s="1">
        <v>1.3081559824218299E-5</v>
      </c>
      <c r="Z179" s="1">
        <v>2.66883710601311E-7</v>
      </c>
      <c r="AA179" s="1">
        <v>2.3562223394479801E-7</v>
      </c>
      <c r="AB179" s="1">
        <v>2.3529955792715001E-7</v>
      </c>
      <c r="AC179" s="1">
        <v>2.3505202418833901E-7</v>
      </c>
      <c r="AD179" s="1">
        <v>2.34804931959142E-7</v>
      </c>
      <c r="AE179" s="1">
        <v>2.3455809142689199E-7</v>
      </c>
      <c r="AF179" s="1">
        <v>2.3431151082954001E-7</v>
      </c>
      <c r="AG179" s="1">
        <v>2.3406520020502701E-7</v>
      </c>
      <c r="AH179" s="1">
        <v>2.3382194451150699E-7</v>
      </c>
      <c r="AI179" s="1">
        <v>2.3502986282241201E-7</v>
      </c>
      <c r="AJ179" s="1">
        <v>2.3478439202232899E-7</v>
      </c>
      <c r="AK179" s="1">
        <v>2.3453758237014199E-7</v>
      </c>
      <c r="AL179" s="1">
        <v>2.3429103254271299E-7</v>
      </c>
      <c r="AM179" s="1">
        <v>2.3404474214057501E-7</v>
      </c>
      <c r="AN179" s="1">
        <v>2.33798702159205E-7</v>
      </c>
      <c r="AO179" s="1">
        <v>2.33552921288864E-7</v>
      </c>
      <c r="AP179" s="1">
        <v>2.3330740953660399E-7</v>
      </c>
      <c r="AQ179" s="1">
        <v>2.3306493749595001E-7</v>
      </c>
      <c r="AR179" s="1">
        <v>6.3645896349455401E-12</v>
      </c>
      <c r="AS179" s="1">
        <v>1.9093253020029099E-11</v>
      </c>
      <c r="AT179" s="1">
        <v>2.6296028686734101E-11</v>
      </c>
      <c r="AU179" s="1">
        <v>2.7976467410772799E-11</v>
      </c>
      <c r="AV179" s="1">
        <v>2.4146113905533099E-11</v>
      </c>
      <c r="AW179" s="1">
        <v>1.4816677803064599E-11</v>
      </c>
      <c r="AX179" s="1">
        <v>1.0147586340006599E-12</v>
      </c>
      <c r="AY179" s="1">
        <v>1.10620038219185E-12</v>
      </c>
      <c r="AZ179" s="1">
        <v>1.1269888969734699E-12</v>
      </c>
      <c r="BA179" s="1">
        <v>1.1544696390536801E-12</v>
      </c>
      <c r="BB179" s="1">
        <v>1.32319401969606E-12</v>
      </c>
      <c r="BC179" s="1">
        <v>4.3133345626777101E-12</v>
      </c>
      <c r="BD179" s="1">
        <v>6.3868918119209202E-11</v>
      </c>
      <c r="BE179" s="1">
        <v>1.2671969100125299E-9</v>
      </c>
      <c r="BF179" s="1">
        <v>2.67114033286698E-8</v>
      </c>
      <c r="BG179" s="1">
        <v>6.9411605728956103E-7</v>
      </c>
      <c r="BH179" s="1">
        <v>1.5884072391407101E-3</v>
      </c>
      <c r="BI179" s="1">
        <v>1.06807891196385E-12</v>
      </c>
      <c r="BJ179" s="1">
        <v>1.10624896491408E-12</v>
      </c>
      <c r="BK179" s="1">
        <v>1.1222722775682299E-12</v>
      </c>
      <c r="BL179" s="1">
        <v>1.1418590744242601E-12</v>
      </c>
      <c r="BM179" s="1">
        <v>1.2500535095564E-12</v>
      </c>
      <c r="BN179" s="1">
        <v>3.5515711865403799E-12</v>
      </c>
      <c r="BO179" s="1">
        <v>6.0414953668241306E-11</v>
      </c>
      <c r="BP179" s="1">
        <v>1.49191704779502E-9</v>
      </c>
      <c r="BQ179" s="1">
        <v>3.9567102684016102E-8</v>
      </c>
      <c r="BR179" s="1">
        <v>1.2863484087778599E-6</v>
      </c>
      <c r="BS179" s="1">
        <v>3.3209344943648301E-3</v>
      </c>
      <c r="BT179" s="1">
        <v>2.9926611892515401E-14</v>
      </c>
      <c r="BU179" s="1">
        <v>9.5374062182868696E-6</v>
      </c>
      <c r="BV179" s="1">
        <v>1.94553676982552E-7</v>
      </c>
      <c r="BW179" s="1">
        <v>1.71756519543575E-7</v>
      </c>
      <c r="BX179" s="1">
        <v>1.7152128209028901E-7</v>
      </c>
      <c r="BY179" s="1">
        <v>1.7134084157652099E-7</v>
      </c>
      <c r="BZ179" s="1">
        <v>1.7116072295619901E-7</v>
      </c>
      <c r="CA179" s="1">
        <v>1.7098078781237901E-7</v>
      </c>
      <c r="CB179" s="1">
        <v>1.7080104214995899E-7</v>
      </c>
      <c r="CC179" s="1">
        <v>1.7062149328820801E-7</v>
      </c>
      <c r="CD179" s="1">
        <v>1.7044417149874499E-7</v>
      </c>
      <c r="CE179" s="1">
        <v>5.9546674504420598E-14</v>
      </c>
      <c r="CF179" s="1">
        <v>8.8786077906692805E-14</v>
      </c>
      <c r="CG179" s="1">
        <v>1.1764915578923301E-13</v>
      </c>
      <c r="CH179" s="1">
        <v>1.4614037967638601E-13</v>
      </c>
      <c r="CI179" s="1">
        <v>1.74264168287347E-13</v>
      </c>
      <c r="CJ179" s="1">
        <v>2.02024886680752E-13</v>
      </c>
      <c r="CK179" s="1">
        <v>2.2942681226580201E-13</v>
      </c>
      <c r="CL179" s="1">
        <v>2.5647089138309899E-13</v>
      </c>
      <c r="CM179" s="1">
        <v>2.8286912777156001E-13</v>
      </c>
      <c r="CN179" s="1">
        <v>2.3336219338174901E-20</v>
      </c>
      <c r="CO179" s="1">
        <v>6.5036867962316904E-20</v>
      </c>
      <c r="CP179" s="1">
        <v>9.1701338603200204E-20</v>
      </c>
      <c r="CQ179" s="1">
        <v>9.7709298999299E-20</v>
      </c>
      <c r="CR179" s="1">
        <v>8.1744307052140397E-20</v>
      </c>
      <c r="CS179" s="1">
        <v>4.6751653435836399E-20</v>
      </c>
    </row>
    <row r="180" spans="1:97" x14ac:dyDescent="0.3">
      <c r="A180">
        <v>1790</v>
      </c>
      <c r="B180" s="1">
        <v>9.5336995208224299E-12</v>
      </c>
      <c r="C180" s="1">
        <v>9.7007769545212097E-12</v>
      </c>
      <c r="D180" s="1">
        <v>9.8763374330984799E-12</v>
      </c>
      <c r="E180" s="1">
        <v>1.0105507371175101E-11</v>
      </c>
      <c r="F180" s="1">
        <v>1.1349587017738399E-11</v>
      </c>
      <c r="G180" s="1">
        <v>3.2848266350918E-11</v>
      </c>
      <c r="H180" s="1">
        <v>4.5957908533759799E-10</v>
      </c>
      <c r="I180" s="1">
        <v>8.98344918662591E-9</v>
      </c>
      <c r="J180" s="1">
        <v>1.7797106799425199E-7</v>
      </c>
      <c r="K180" s="1">
        <v>3.37188551717538E-6</v>
      </c>
      <c r="L180" s="1">
        <v>2.1033691044617898E-3</v>
      </c>
      <c r="M180" s="1">
        <v>9.5622965340748407E-12</v>
      </c>
      <c r="N180" s="1">
        <v>9.6969572074218901E-12</v>
      </c>
      <c r="O180" s="1">
        <v>9.8352315882660702E-12</v>
      </c>
      <c r="P180" s="1">
        <v>9.99957407546183E-12</v>
      </c>
      <c r="Q180" s="1">
        <v>1.0764639175118699E-11</v>
      </c>
      <c r="R180" s="1">
        <v>2.6375749894725201E-11</v>
      </c>
      <c r="S180" s="1">
        <v>4.09789771115777E-10</v>
      </c>
      <c r="T180" s="1">
        <v>9.8845662599861598E-9</v>
      </c>
      <c r="U180" s="1">
        <v>2.4152066957586303E-7</v>
      </c>
      <c r="V180" s="1">
        <v>5.6011065988411402E-6</v>
      </c>
      <c r="W180" s="1">
        <v>4.4030177528850299E-3</v>
      </c>
      <c r="X180" s="1">
        <v>2.2674738529057601E-7</v>
      </c>
      <c r="Y180" s="1">
        <v>1.26428844826954E-5</v>
      </c>
      <c r="Z180" s="1">
        <v>2.5793455007906801E-7</v>
      </c>
      <c r="AA180" s="1">
        <v>2.27721352532897E-7</v>
      </c>
      <c r="AB180" s="1">
        <v>2.2740951029640501E-7</v>
      </c>
      <c r="AC180" s="1">
        <v>2.27170290756457E-7</v>
      </c>
      <c r="AD180" s="1">
        <v>2.2693149789359301E-7</v>
      </c>
      <c r="AE180" s="1">
        <v>2.26692948259386E-7</v>
      </c>
      <c r="AF180" s="1">
        <v>2.2645464981557599E-7</v>
      </c>
      <c r="AG180" s="1">
        <v>2.26216612261786E-7</v>
      </c>
      <c r="AH180" s="1">
        <v>2.2598152701750499E-7</v>
      </c>
      <c r="AI180" s="1">
        <v>2.2714842176627901E-7</v>
      </c>
      <c r="AJ180" s="1">
        <v>2.2691119641158899E-7</v>
      </c>
      <c r="AK180" s="1">
        <v>2.26672677067847E-7</v>
      </c>
      <c r="AL180" s="1">
        <v>2.2643440880761899E-7</v>
      </c>
      <c r="AM180" s="1">
        <v>2.2619639124489201E-7</v>
      </c>
      <c r="AN180" s="1">
        <v>2.2595861567714101E-7</v>
      </c>
      <c r="AO180" s="1">
        <v>2.2572109050323299E-7</v>
      </c>
      <c r="AP180" s="1">
        <v>2.2548382539292499E-7</v>
      </c>
      <c r="AQ180" s="1">
        <v>2.2524949787832E-7</v>
      </c>
      <c r="AR180" s="1">
        <v>6.1511629521854898E-12</v>
      </c>
      <c r="AS180" s="1">
        <v>1.8452989993683098E-11</v>
      </c>
      <c r="AT180" s="1">
        <v>2.5414232595091801E-11</v>
      </c>
      <c r="AU180" s="1">
        <v>2.7038321481366E-11</v>
      </c>
      <c r="AV180" s="1">
        <v>2.3336413504327099E-11</v>
      </c>
      <c r="AW180" s="1">
        <v>1.4319825147102699E-11</v>
      </c>
      <c r="AX180" s="1">
        <v>9.8073379492579198E-13</v>
      </c>
      <c r="AY180" s="1">
        <v>1.06912021495661E-12</v>
      </c>
      <c r="AZ180" s="1">
        <v>1.0892224780672199E-12</v>
      </c>
      <c r="BA180" s="1">
        <v>1.11578543592153E-12</v>
      </c>
      <c r="BB180" s="1">
        <v>1.2787036743618101E-12</v>
      </c>
      <c r="BC180" s="1">
        <v>4.1653736731061403E-12</v>
      </c>
      <c r="BD180" s="1">
        <v>6.1659435316607296E-11</v>
      </c>
      <c r="BE180" s="1">
        <v>1.2233334398573101E-9</v>
      </c>
      <c r="BF180" s="1">
        <v>2.5786771556900099E-8</v>
      </c>
      <c r="BG180" s="1">
        <v>6.7008877310301295E-7</v>
      </c>
      <c r="BH180" s="1">
        <v>1.53342348887194E-3</v>
      </c>
      <c r="BI180" s="1">
        <v>1.0322663104451601E-12</v>
      </c>
      <c r="BJ180" s="1">
        <v>1.06916496249483E-12</v>
      </c>
      <c r="BK180" s="1">
        <v>1.0846597999467101E-12</v>
      </c>
      <c r="BL180" s="1">
        <v>1.1035991312947901E-12</v>
      </c>
      <c r="BM180" s="1">
        <v>1.2081791579365299E-12</v>
      </c>
      <c r="BN180" s="1">
        <v>3.4326157761508E-12</v>
      </c>
      <c r="BO180" s="1">
        <v>5.8390883246576599E-11</v>
      </c>
      <c r="BP180" s="1">
        <v>1.44192078346471E-9</v>
      </c>
      <c r="BQ180" s="1">
        <v>3.8240812608548099E-8</v>
      </c>
      <c r="BR180" s="1">
        <v>1.2432190895749301E-6</v>
      </c>
      <c r="BS180">
        <v>3.2095699206900002E-3</v>
      </c>
      <c r="BT180" s="1">
        <v>2.8923058079866597E-14</v>
      </c>
      <c r="BU180" s="1">
        <v>9.2175974732192402E-6</v>
      </c>
      <c r="BV180" s="1">
        <v>1.8803024717926999E-7</v>
      </c>
      <c r="BW180" s="1">
        <v>1.65997496416646E-7</v>
      </c>
      <c r="BX180" s="1">
        <v>1.6577015659966499E-7</v>
      </c>
      <c r="BY180" s="1">
        <v>1.65595776436159E-7</v>
      </c>
      <c r="BZ180" s="1">
        <v>1.65421707352633E-7</v>
      </c>
      <c r="CA180" s="1">
        <v>1.6524781557288E-7</v>
      </c>
      <c r="CB180" s="1">
        <v>1.6507410690047101E-7</v>
      </c>
      <c r="CC180" s="1">
        <v>1.6490058840799699E-7</v>
      </c>
      <c r="CD180" s="1">
        <v>1.64729222179654E-7</v>
      </c>
      <c r="CE180" s="1">
        <v>5.7549849168308498E-14</v>
      </c>
      <c r="CF180" s="1">
        <v>8.5808748368298899E-14</v>
      </c>
      <c r="CG180" s="1">
        <v>1.13703944004428E-13</v>
      </c>
      <c r="CH180" s="1">
        <v>1.4123975761486699E-13</v>
      </c>
      <c r="CI180" s="1">
        <v>1.68420459703956E-13</v>
      </c>
      <c r="CJ180" s="1">
        <v>1.9525026891546801E-13</v>
      </c>
      <c r="CK180" s="1">
        <v>2.21733319183461E-13</v>
      </c>
      <c r="CL180" s="1">
        <v>2.4787052507404401E-13</v>
      </c>
      <c r="CM180" s="1">
        <v>2.7338354763293399E-13</v>
      </c>
      <c r="CN180" s="1">
        <v>2.25536800298108E-20</v>
      </c>
      <c r="CO180" s="1">
        <v>6.2855970435940395E-20</v>
      </c>
      <c r="CP180" s="1">
        <v>8.86262955951734E-20</v>
      </c>
      <c r="CQ180" s="1">
        <v>9.4432790623634396E-20</v>
      </c>
      <c r="CR180" s="1">
        <v>7.9003157129872902E-20</v>
      </c>
      <c r="CS180" s="1">
        <v>4.5183920170167201E-20</v>
      </c>
    </row>
    <row r="181" spans="1:97" x14ac:dyDescent="0.3">
      <c r="A181">
        <v>1800</v>
      </c>
      <c r="B181" s="1">
        <v>9.2138493740667008E-12</v>
      </c>
      <c r="C181" s="1">
        <v>9.3754132885542997E-12</v>
      </c>
      <c r="D181" s="1">
        <v>9.5451771360904506E-12</v>
      </c>
      <c r="E181" s="1">
        <v>9.7667022879172905E-12</v>
      </c>
      <c r="F181" s="1">
        <v>1.09680130838118E-11</v>
      </c>
      <c r="G181" s="1">
        <v>3.1722804603794799E-11</v>
      </c>
      <c r="H181" s="1">
        <v>4.4368235929925201E-10</v>
      </c>
      <c r="I181" s="1">
        <v>8.6724933484320402E-9</v>
      </c>
      <c r="J181" s="1">
        <v>1.71810495671191E-7</v>
      </c>
      <c r="K181" s="1">
        <v>3.2551655466517799E-6</v>
      </c>
      <c r="L181" s="1">
        <v>2.03055965927688E-3</v>
      </c>
      <c r="M181" s="1">
        <v>9.2414869861875498E-12</v>
      </c>
      <c r="N181" s="1">
        <v>9.37170269694928E-12</v>
      </c>
      <c r="O181" s="1">
        <v>9.5054135556135498E-12</v>
      </c>
      <c r="P181" s="1">
        <v>9.6643218871372793E-12</v>
      </c>
      <c r="Q181" s="1">
        <v>1.0403827778604799E-11</v>
      </c>
      <c r="R181" s="1">
        <v>2.54918338086822E-11</v>
      </c>
      <c r="S181" s="1">
        <v>3.9605334627137702E-10</v>
      </c>
      <c r="T181" s="1">
        <v>9.5531475625113494E-9</v>
      </c>
      <c r="U181" s="1">
        <v>2.33420881576488E-7</v>
      </c>
      <c r="V181" s="1">
        <v>5.4132223282799399E-6</v>
      </c>
      <c r="W181" s="1">
        <v>4.2552811872377597E-3</v>
      </c>
      <c r="X181" s="1">
        <v>2.1913968468953099E-7</v>
      </c>
      <c r="Y181" s="1">
        <v>1.22186972727329E-5</v>
      </c>
      <c r="Z181" s="1">
        <v>2.49280928918079E-7</v>
      </c>
      <c r="AA181" s="1">
        <v>2.20081390960028E-7</v>
      </c>
      <c r="AB181" s="1">
        <v>2.1978002402583999E-7</v>
      </c>
      <c r="AC181" s="1">
        <v>2.1954884340849899E-7</v>
      </c>
      <c r="AD181" s="1">
        <v>2.1931807512695601E-7</v>
      </c>
      <c r="AE181" s="1">
        <v>2.1908754188688501E-7</v>
      </c>
      <c r="AF181" s="1">
        <v>2.1885725138293099E-7</v>
      </c>
      <c r="AG181" s="1">
        <v>2.1862721298766201E-7</v>
      </c>
      <c r="AH181" s="1">
        <v>2.1840002767874099E-7</v>
      </c>
      <c r="AI181" s="1">
        <v>2.1952728006177701E-7</v>
      </c>
      <c r="AJ181" s="1">
        <v>2.1929802712533899E-7</v>
      </c>
      <c r="AK181" s="1">
        <v>2.1906752358293001E-7</v>
      </c>
      <c r="AL181" s="1">
        <v>2.1883726267292701E-7</v>
      </c>
      <c r="AM181" s="1">
        <v>2.1860724402232599E-7</v>
      </c>
      <c r="AN181" s="1">
        <v>2.18377459220621E-7</v>
      </c>
      <c r="AO181" s="1">
        <v>2.1814791638490899E-7</v>
      </c>
      <c r="AP181" s="1">
        <v>2.1791862485887999E-7</v>
      </c>
      <c r="AQ181" s="1">
        <v>2.17692172194519E-7</v>
      </c>
      <c r="AR181" s="1">
        <v>5.9447849784334697E-12</v>
      </c>
      <c r="AS181" s="1">
        <v>1.7833872546298999E-11</v>
      </c>
      <c r="AT181" s="1">
        <v>2.4561558997931601E-11</v>
      </c>
      <c r="AU181" s="1">
        <v>2.6131159022256801E-11</v>
      </c>
      <c r="AV181" s="1">
        <v>2.2553454456182902E-11</v>
      </c>
      <c r="AW181" s="1">
        <v>1.38393816428371E-11</v>
      </c>
      <c r="AX181" s="1">
        <v>9.4783249361279004E-13</v>
      </c>
      <c r="AY181" s="1">
        <v>1.03326393097983E-12</v>
      </c>
      <c r="AZ181" s="1">
        <v>1.0527020545886501E-12</v>
      </c>
      <c r="BA181" s="1">
        <v>1.07837734910323E-12</v>
      </c>
      <c r="BB181" s="1">
        <v>1.2356887393726299E-12</v>
      </c>
      <c r="BC181" s="1">
        <v>4.0224682260750498E-12</v>
      </c>
      <c r="BD181" s="1">
        <v>5.9526368470106295E-11</v>
      </c>
      <c r="BE181" s="1">
        <v>1.18098829077554E-9</v>
      </c>
      <c r="BF181" s="1">
        <v>2.4894147028238899E-8</v>
      </c>
      <c r="BG181" s="1">
        <v>6.4689322364124596E-7</v>
      </c>
      <c r="BH181" s="1">
        <v>1.48034306983613E-3</v>
      </c>
      <c r="BI181" s="1">
        <v>9.9763627724548704E-13</v>
      </c>
      <c r="BJ181" s="1">
        <v>1.03330508218349E-12</v>
      </c>
      <c r="BK181" s="1">
        <v>1.04828844840318E-12</v>
      </c>
      <c r="BL181" s="1">
        <v>1.0666012223177201E-12</v>
      </c>
      <c r="BM181" s="1">
        <v>1.16768551329966E-12</v>
      </c>
      <c r="BN181" s="1">
        <v>3.3175818586656701E-12</v>
      </c>
      <c r="BO181" s="1">
        <v>5.6433566358256799E-11</v>
      </c>
      <c r="BP181" s="1">
        <v>1.3935740427907401E-9</v>
      </c>
      <c r="BQ181" s="1">
        <v>3.6958298048180301E-8</v>
      </c>
      <c r="BR181" s="1">
        <v>1.2015138504599199E-6</v>
      </c>
      <c r="BS181" s="1">
        <v>3.1018834249407E-3</v>
      </c>
      <c r="BT181" s="1">
        <v>2.7952648573545701E-14</v>
      </c>
      <c r="BU181" s="1">
        <v>8.9083501671739097E-6</v>
      </c>
      <c r="BV181" s="1">
        <v>1.81722230696477E-7</v>
      </c>
      <c r="BW181" s="1">
        <v>1.60428644122257E-7</v>
      </c>
      <c r="BX181" s="1">
        <v>1.6020894063776501E-7</v>
      </c>
      <c r="BY181" s="1">
        <v>1.6004042018715501E-7</v>
      </c>
      <c r="BZ181" s="1">
        <v>1.59872200361169E-7</v>
      </c>
      <c r="CA181" s="1">
        <v>1.5970415187111301E-7</v>
      </c>
      <c r="CB181" s="1">
        <v>1.59536280325878E-7</v>
      </c>
      <c r="CC181" s="1">
        <v>1.59368592559587E-7</v>
      </c>
      <c r="CD181" s="1">
        <v>1.59202984726357E-7</v>
      </c>
      <c r="CE181" s="1">
        <v>5.56189727242675E-14</v>
      </c>
      <c r="CF181" s="1">
        <v>8.2929750522155301E-14</v>
      </c>
      <c r="CG181" s="1">
        <v>1.09889029729498E-13</v>
      </c>
      <c r="CH181" s="1">
        <v>1.3650098685385399E-13</v>
      </c>
      <c r="CI181" s="1">
        <v>1.62769749081736E-13</v>
      </c>
      <c r="CJ181" s="1">
        <v>1.8869939347960799E-13</v>
      </c>
      <c r="CK181" s="1">
        <v>2.14293915246824E-13</v>
      </c>
      <c r="CL181" s="1">
        <v>2.39554198226453E-13</v>
      </c>
      <c r="CM181" s="1">
        <v>2.6421124183552698E-13</v>
      </c>
      <c r="CN181" s="1">
        <v>2.1796984913518199E-20</v>
      </c>
      <c r="CO181" s="1">
        <v>6.0747099361716598E-20</v>
      </c>
      <c r="CP181" s="1">
        <v>8.5652809097330303E-20</v>
      </c>
      <c r="CQ181" s="1">
        <v>9.1264492311127705E-20</v>
      </c>
      <c r="CR181" s="1">
        <v>7.6352536470442197E-20</v>
      </c>
      <c r="CS181" s="1">
        <v>4.3667962875831897E-20</v>
      </c>
    </row>
    <row r="182" spans="1:97" x14ac:dyDescent="0.3">
      <c r="A182">
        <v>1810</v>
      </c>
      <c r="B182" s="1">
        <v>8.9045704602979202E-12</v>
      </c>
      <c r="C182" s="1">
        <v>9.0607984126838399E-12</v>
      </c>
      <c r="D182" s="1">
        <v>9.2249524675889399E-12</v>
      </c>
      <c r="E182" s="1">
        <v>9.4390832747889705E-12</v>
      </c>
      <c r="F182" s="1">
        <v>1.05990911459023E-11</v>
      </c>
      <c r="G182" s="1">
        <v>3.0635730533655799E-11</v>
      </c>
      <c r="H182" s="1">
        <v>4.2833533189764902E-10</v>
      </c>
      <c r="I182" s="1">
        <v>8.3723010390225701E-9</v>
      </c>
      <c r="J182" s="1">
        <v>1.65863178666584E-7</v>
      </c>
      <c r="K182" s="1">
        <v>3.14248598176329E-6</v>
      </c>
      <c r="L182" s="1">
        <v>1.9602706018071402E-3</v>
      </c>
      <c r="M182" s="1">
        <v>8.9312803794288301E-12</v>
      </c>
      <c r="N182" s="1">
        <v>9.0571943344360295E-12</v>
      </c>
      <c r="O182" s="1">
        <v>9.1864886600796304E-12</v>
      </c>
      <c r="P182" s="1">
        <v>9.3401383999380997E-12</v>
      </c>
      <c r="Q182" s="1">
        <v>1.0054924325617701E-11</v>
      </c>
      <c r="R182" s="1">
        <v>2.4637082093285301E-11</v>
      </c>
      <c r="S182" s="1">
        <v>3.82770319114173E-10</v>
      </c>
      <c r="T182" s="1">
        <v>9.2326721355555004E-9</v>
      </c>
      <c r="U182" s="1">
        <v>2.2558863911211401E-7</v>
      </c>
      <c r="V182" s="1">
        <v>5.2315462352466102E-6</v>
      </c>
      <c r="W182" s="1">
        <v>4.1124283080148502E-3</v>
      </c>
      <c r="X182" s="1">
        <v>2.1178344618607899E-7</v>
      </c>
      <c r="Y182" s="1">
        <v>1.18085310022054E-5</v>
      </c>
      <c r="Z182" s="1">
        <v>2.4091331826570399E-7</v>
      </c>
      <c r="AA182" s="1">
        <v>2.1269393663040201E-7</v>
      </c>
      <c r="AB182" s="1">
        <v>2.1240269811404501E-7</v>
      </c>
      <c r="AC182" s="1">
        <v>2.1217929005503499E-7</v>
      </c>
      <c r="AD182" s="1">
        <v>2.1195628046587599E-7</v>
      </c>
      <c r="AE182" s="1">
        <v>2.11733498002965E-7</v>
      </c>
      <c r="AF182" s="1">
        <v>2.1151095010268501E-7</v>
      </c>
      <c r="AG182" s="1">
        <v>2.11288645821436E-7</v>
      </c>
      <c r="AH182" s="1">
        <v>2.11069098691645E-7</v>
      </c>
      <c r="AI182" s="1">
        <v>2.12158044007972E-7</v>
      </c>
      <c r="AJ182" s="1">
        <v>2.11936499303217E-7</v>
      </c>
      <c r="AK182" s="1">
        <v>2.11713745943237E-7</v>
      </c>
      <c r="AL182" s="1">
        <v>2.1149122704526099E-7</v>
      </c>
      <c r="AM182" s="1">
        <v>2.1126894224886099E-7</v>
      </c>
      <c r="AN182" s="1">
        <v>2.11046883425897E-7</v>
      </c>
      <c r="AO182" s="1">
        <v>2.10825058421009E-7</v>
      </c>
      <c r="AP182" s="1">
        <v>2.1060347626268001E-7</v>
      </c>
      <c r="AQ182" s="1">
        <v>2.1038463750431899E-7</v>
      </c>
      <c r="AR182" s="1">
        <v>5.74522842415476E-12</v>
      </c>
      <c r="AS182" s="1">
        <v>1.72352188262165E-11</v>
      </c>
      <c r="AT182" s="1">
        <v>2.3737068825865299E-11</v>
      </c>
      <c r="AU182" s="1">
        <v>2.5253980958692701E-11</v>
      </c>
      <c r="AV182" s="1">
        <v>2.17963744771902E-11</v>
      </c>
      <c r="AW182" s="1">
        <v>1.33748181726541E-11</v>
      </c>
      <c r="AX182" s="1">
        <v>9.1601851021740592E-13</v>
      </c>
      <c r="AY182" s="1">
        <v>9.9859210368373505E-13</v>
      </c>
      <c r="AZ182" s="1">
        <v>1.01738751545565E-12</v>
      </c>
      <c r="BA182" s="1">
        <v>1.0422043060728901E-12</v>
      </c>
      <c r="BB182" s="1">
        <v>1.19410132661658E-12</v>
      </c>
      <c r="BC182" s="1">
        <v>3.88444648835887E-12</v>
      </c>
      <c r="BD182" s="1">
        <v>5.74670756332698E-11</v>
      </c>
      <c r="BE182" s="1">
        <v>1.1401089062297399E-9</v>
      </c>
      <c r="BF182" s="1">
        <v>2.4032421746710601E-8</v>
      </c>
      <c r="BG182" s="1">
        <v>6.2450061664572702E-7</v>
      </c>
      <c r="BH182" s="1">
        <v>1.4291000942213299E-3</v>
      </c>
      <c r="BI182" s="1">
        <v>9.6415068970585995E-13</v>
      </c>
      <c r="BJ182" s="1">
        <v>9.9862988390762194E-13</v>
      </c>
      <c r="BK182" s="1">
        <v>1.01311825778058E-12</v>
      </c>
      <c r="BL182" s="1">
        <v>1.0308247326890501E-12</v>
      </c>
      <c r="BM182" s="1">
        <v>1.12852817021043E-12</v>
      </c>
      <c r="BN182" s="1">
        <v>3.2063433537363701E-12</v>
      </c>
      <c r="BO182" s="1">
        <v>5.4540855361016202E-11</v>
      </c>
      <c r="BP182" s="1">
        <v>1.34682372227919E-9</v>
      </c>
      <c r="BQ182" s="1">
        <v>3.5718148833053903E-8</v>
      </c>
      <c r="BR182" s="1">
        <v>1.16118678795366E-6</v>
      </c>
      <c r="BS182" s="1">
        <v>2.99775639976776E-3</v>
      </c>
      <c r="BT182" s="1">
        <v>2.7014314587830599E-14</v>
      </c>
      <c r="BU182" s="1">
        <v>8.6093237759820401E-6</v>
      </c>
      <c r="BV182" s="1">
        <v>1.7562268305917401E-7</v>
      </c>
      <c r="BW182" s="1">
        <v>1.55043831983825E-7</v>
      </c>
      <c r="BX182" s="1">
        <v>1.54831511978347E-7</v>
      </c>
      <c r="BY182" s="1">
        <v>1.5466865709802399E-7</v>
      </c>
      <c r="BZ182" s="1">
        <v>1.5450609273347901E-7</v>
      </c>
      <c r="CA182" s="1">
        <v>1.5434369393524999E-7</v>
      </c>
      <c r="CB182" s="1">
        <v>1.5418146612397801E-7</v>
      </c>
      <c r="CC182" s="1">
        <v>1.54019415903261E-7</v>
      </c>
      <c r="CD182" s="1">
        <v>1.5385937568141499E-7</v>
      </c>
      <c r="CE182" s="1">
        <v>5.3751918562245603E-14</v>
      </c>
      <c r="CF182" s="1">
        <v>8.0145913541160501E-14</v>
      </c>
      <c r="CG182" s="1">
        <v>1.06200211372589E-13</v>
      </c>
      <c r="CH182" s="1">
        <v>1.31918848329133E-13</v>
      </c>
      <c r="CI182" s="1">
        <v>1.5730581301849701E-13</v>
      </c>
      <c r="CJ182" s="1">
        <v>1.82365045611296E-13</v>
      </c>
      <c r="CK182" s="1">
        <v>2.0710040715966E-13</v>
      </c>
      <c r="CL182" s="1">
        <v>2.3151275180105402E-13</v>
      </c>
      <c r="CM182" s="1">
        <v>2.5534210867206299E-13</v>
      </c>
      <c r="CN182" s="1">
        <v>2.10653006414832E-20</v>
      </c>
      <c r="CO182" s="1">
        <v>5.8707932241863597E-20</v>
      </c>
      <c r="CP182" s="1">
        <v>8.2777604415465294E-20</v>
      </c>
      <c r="CQ182" s="1">
        <v>8.8200914826115601E-20</v>
      </c>
      <c r="CR182" s="1">
        <v>7.37895259578114E-20</v>
      </c>
      <c r="CS182" s="1">
        <v>4.2202112037357898E-20</v>
      </c>
    </row>
    <row r="183" spans="1:97" x14ac:dyDescent="0.3">
      <c r="A183">
        <v>1820</v>
      </c>
      <c r="B183" s="1">
        <v>8.6055215044232202E-12</v>
      </c>
      <c r="C183" s="1">
        <v>8.7565855605265993E-12</v>
      </c>
      <c r="D183" s="1">
        <v>8.9153108741950693E-12</v>
      </c>
      <c r="E183" s="1">
        <v>9.1222898079916393E-12</v>
      </c>
      <c r="F183" s="1">
        <v>1.0242410651945801E-11</v>
      </c>
      <c r="G183" s="1">
        <v>2.9585743429019399E-11</v>
      </c>
      <c r="H183" s="1">
        <v>4.13519003047341E-10</v>
      </c>
      <c r="I183" s="1">
        <v>8.0824996855909799E-9</v>
      </c>
      <c r="J183" s="1">
        <v>1.6012173472842199E-7</v>
      </c>
      <c r="K183" s="1">
        <v>3.0337069554742802E-6</v>
      </c>
      <c r="L183" s="1">
        <v>1.8924146836429201E-3</v>
      </c>
      <c r="M183" s="1">
        <v>8.6313344150920394E-12</v>
      </c>
      <c r="N183" s="1">
        <v>8.7530853889776806E-12</v>
      </c>
      <c r="O183" s="1">
        <v>8.8781056234799396E-12</v>
      </c>
      <c r="P183" s="1">
        <v>9.0266668762318894E-12</v>
      </c>
      <c r="Q183" s="1">
        <v>9.7175452689537496E-12</v>
      </c>
      <c r="R183" s="1">
        <v>2.3810555781825201E-11</v>
      </c>
      <c r="S183" s="1">
        <v>3.6992608334950002E-10</v>
      </c>
      <c r="T183" s="1">
        <v>8.9227872253585302E-9</v>
      </c>
      <c r="U183" s="1">
        <v>2.1801531301860101E-7</v>
      </c>
      <c r="V183" s="1">
        <v>5.05587797654972E-6</v>
      </c>
      <c r="W183" s="1">
        <v>3.9743014065209102E-3</v>
      </c>
      <c r="X183" s="1">
        <v>2.0467055053879501E-7</v>
      </c>
      <c r="Y183" s="1">
        <v>1.14119329604644E-5</v>
      </c>
      <c r="Z183" s="1">
        <v>2.3282248456643499E-7</v>
      </c>
      <c r="AA183" s="1">
        <v>2.0555083765037901E-7</v>
      </c>
      <c r="AB183" s="1">
        <v>2.05269391900532E-7</v>
      </c>
      <c r="AC183" s="1">
        <v>2.0505349866945499E-7</v>
      </c>
      <c r="AD183" s="1">
        <v>2.04837990502201E-7</v>
      </c>
      <c r="AE183" s="1">
        <v>2.04622701809086E-7</v>
      </c>
      <c r="AF183" s="1">
        <v>2.0440763977676799E-7</v>
      </c>
      <c r="AG183" s="1">
        <v>2.0419281315601901E-7</v>
      </c>
      <c r="AH183" s="1">
        <v>2.0398065093349601E-7</v>
      </c>
      <c r="AI183" s="1">
        <v>2.0503258007929599E-7</v>
      </c>
      <c r="AJ183" s="1">
        <v>2.0481848798427401E-7</v>
      </c>
      <c r="AK183" s="1">
        <v>2.0460322779859899E-7</v>
      </c>
      <c r="AL183" s="1">
        <v>2.0438819417610001E-7</v>
      </c>
      <c r="AM183" s="1">
        <v>2.04173386768504E-7</v>
      </c>
      <c r="AN183" s="1">
        <v>2.0395879772069699E-7</v>
      </c>
      <c r="AO183" s="1">
        <v>2.03744434613871E-7</v>
      </c>
      <c r="AP183" s="1">
        <v>2.0353030617180901E-7</v>
      </c>
      <c r="AQ183" s="1">
        <v>2.0331882883423701E-7</v>
      </c>
      <c r="AR183" s="1">
        <v>5.5522730447032102E-12</v>
      </c>
      <c r="AS183" s="1">
        <v>1.6656368115954399E-11</v>
      </c>
      <c r="AT183" s="1">
        <v>2.2939852116079001E-11</v>
      </c>
      <c r="AU183" s="1">
        <v>2.44058191822251E-11</v>
      </c>
      <c r="AV183" s="1">
        <v>2.1064338009806E-11</v>
      </c>
      <c r="AW183" s="1">
        <v>1.29256220188126E-11</v>
      </c>
      <c r="AX183" s="1">
        <v>8.8525674704790604E-13</v>
      </c>
      <c r="AY183" s="1">
        <v>9.6506652650477104E-13</v>
      </c>
      <c r="AZ183" s="1">
        <v>9.8323998930865298E-13</v>
      </c>
      <c r="BA183" s="1">
        <v>1.0072265033079299E-12</v>
      </c>
      <c r="BB183" s="1">
        <v>1.1538950488208299E-12</v>
      </c>
      <c r="BC183" s="1">
        <v>3.7511425106817996E-12</v>
      </c>
      <c r="BD183" s="1">
        <v>5.5479006154241997E-11</v>
      </c>
      <c r="BE183" s="1">
        <v>1.1006445489367601E-9</v>
      </c>
      <c r="BF183" s="1">
        <v>2.3200526073193799E-8</v>
      </c>
      <c r="BG183" s="1">
        <v>6.0288315659802397E-7</v>
      </c>
      <c r="BH183" s="1">
        <v>1.3796309551406701E-3</v>
      </c>
      <c r="BI183" s="1">
        <v>9.317726062631669E-13</v>
      </c>
      <c r="BJ183" s="1">
        <v>9.6510114833362391E-13</v>
      </c>
      <c r="BK183" s="1">
        <v>9.7911049870785295E-13</v>
      </c>
      <c r="BL183" s="1">
        <v>9.9623030222867202E-13</v>
      </c>
      <c r="BM183" s="1">
        <v>1.09066409344278E-12</v>
      </c>
      <c r="BN183" s="1">
        <v>3.09877806931491E-12</v>
      </c>
      <c r="BO183" s="1">
        <v>5.27106689220723E-11</v>
      </c>
      <c r="BP183" s="1">
        <v>1.3016183598258101E-9</v>
      </c>
      <c r="BQ183" s="1">
        <v>3.4518998428006799E-8</v>
      </c>
      <c r="BR183" s="1">
        <v>1.1221934204782E-6</v>
      </c>
      <c r="BS183" s="1">
        <v>2.8970739143832601E-3</v>
      </c>
      <c r="BT183" s="1">
        <v>2.61070204657879E-14</v>
      </c>
      <c r="BU183" s="1">
        <v>8.3201883282288306E-6</v>
      </c>
      <c r="BV183" s="1">
        <v>1.6972487495076699E-7</v>
      </c>
      <c r="BW183" s="1">
        <v>1.4983711926775601E-7</v>
      </c>
      <c r="BX183" s="1">
        <v>1.4963193807494001E-7</v>
      </c>
      <c r="BY183" s="1">
        <v>1.49474560914419E-7</v>
      </c>
      <c r="BZ183" s="1">
        <v>1.4931746449610601E-7</v>
      </c>
      <c r="CA183" s="1">
        <v>1.4916052806627001E-7</v>
      </c>
      <c r="CB183" s="1">
        <v>1.4900375686352999E-7</v>
      </c>
      <c r="CC183" s="1">
        <v>1.48847157268642E-7</v>
      </c>
      <c r="CD183" s="1">
        <v>1.48692500057606E-7</v>
      </c>
      <c r="CE183" s="1">
        <v>5.1946625989650502E-14</v>
      </c>
      <c r="CF183" s="1">
        <v>7.7454164882237306E-14</v>
      </c>
      <c r="CG183" s="1">
        <v>1.0263341757513499E-13</v>
      </c>
      <c r="CH183" s="1">
        <v>1.2748828474670799E-13</v>
      </c>
      <c r="CI183" s="1">
        <v>1.52022621011762E-13</v>
      </c>
      <c r="CJ183" s="1">
        <v>1.7624023417527299E-13</v>
      </c>
      <c r="CK183" s="1">
        <v>2.0014485558141001E-13</v>
      </c>
      <c r="CL183" s="1">
        <v>2.23737310646529E-13</v>
      </c>
      <c r="CM183" s="1">
        <v>2.4676635954000101E-13</v>
      </c>
      <c r="CN183" s="1">
        <v>2.03578196950272E-20</v>
      </c>
      <c r="CO183" s="1">
        <v>5.6736218563064394E-20</v>
      </c>
      <c r="CP183" s="1">
        <v>7.9997508352489995E-20</v>
      </c>
      <c r="CQ183" s="1">
        <v>8.5238677079490895E-20</v>
      </c>
      <c r="CR183" s="1">
        <v>7.1311296951919096E-20</v>
      </c>
      <c r="CS183" s="1">
        <v>4.0784749884709001E-20</v>
      </c>
    </row>
    <row r="184" spans="1:97" x14ac:dyDescent="0.3">
      <c r="A184">
        <v>1830</v>
      </c>
      <c r="B184" s="1">
        <v>8.31637183039004E-12</v>
      </c>
      <c r="C184" s="1">
        <v>8.4624387225608501E-12</v>
      </c>
      <c r="D184" s="1">
        <v>8.6159107261707197E-12</v>
      </c>
      <c r="E184" s="1">
        <v>8.8159725288666904E-12</v>
      </c>
      <c r="F184" s="1">
        <v>9.8975739115493296E-12</v>
      </c>
      <c r="G184" s="1">
        <v>2.8571586219673301E-11</v>
      </c>
      <c r="H184" s="1">
        <v>3.9921502899070899E-10</v>
      </c>
      <c r="I184" s="1">
        <v>7.8027296117268703E-9</v>
      </c>
      <c r="J184" s="1">
        <v>1.5457903716438501E-7</v>
      </c>
      <c r="K184" s="1">
        <v>2.9286934427053698E-6</v>
      </c>
      <c r="L184" s="1">
        <v>1.8269076767621301E-3</v>
      </c>
      <c r="M184" s="1">
        <v>8.3413174252997294E-12</v>
      </c>
      <c r="N184" s="1">
        <v>8.4590398880610508E-12</v>
      </c>
      <c r="O184" s="1">
        <v>8.5799240567865298E-12</v>
      </c>
      <c r="P184" s="1">
        <v>8.7235616260917703E-12</v>
      </c>
      <c r="Q184" s="1">
        <v>9.3913189267420397E-12</v>
      </c>
      <c r="R184" s="1">
        <v>2.3011344934141099E-11</v>
      </c>
      <c r="S184" s="1">
        <v>3.5750648467997798E-10</v>
      </c>
      <c r="T184" s="1">
        <v>8.6231510055954606E-9</v>
      </c>
      <c r="U184" s="1">
        <v>2.1069254170091801E-7</v>
      </c>
      <c r="V184" s="1">
        <v>4.8860234269848896E-6</v>
      </c>
      <c r="W184" s="1">
        <v>3.8407476745197298E-3</v>
      </c>
      <c r="X184" s="1">
        <v>1.9779313073012599E-7</v>
      </c>
      <c r="Y184" s="1">
        <v>1.1028464500334801E-5</v>
      </c>
      <c r="Z184" s="1">
        <v>2.24999481041926E-7</v>
      </c>
      <c r="AA184" s="1">
        <v>1.9864419530677501E-7</v>
      </c>
      <c r="AB184" s="1">
        <v>1.98372217554577E-7</v>
      </c>
      <c r="AC184" s="1">
        <v>1.9816358978492999E-7</v>
      </c>
      <c r="AD184" s="1">
        <v>1.97955334118064E-7</v>
      </c>
      <c r="AE184" s="1">
        <v>1.9774729052777E-7</v>
      </c>
      <c r="AF184" s="1">
        <v>1.9753946595924599E-7</v>
      </c>
      <c r="AG184" s="1">
        <v>1.9733186886783E-7</v>
      </c>
      <c r="AH184" s="1">
        <v>1.9712684649978201E-7</v>
      </c>
      <c r="AI184" s="1">
        <v>1.98143007415818E-7</v>
      </c>
      <c r="AJ184" s="1">
        <v>1.97936120605313E-7</v>
      </c>
      <c r="AK184" s="1">
        <v>1.9772810492728801E-7</v>
      </c>
      <c r="AL184" s="1">
        <v>1.9752030817633801E-7</v>
      </c>
      <c r="AM184" s="1">
        <v>1.9731273001594001E-7</v>
      </c>
      <c r="AN184" s="1">
        <v>1.9710536285496301E-7</v>
      </c>
      <c r="AO184" s="1">
        <v>1.96898214019875E-7</v>
      </c>
      <c r="AP184" s="1">
        <v>1.9669129193991701E-7</v>
      </c>
      <c r="AQ184" s="1">
        <v>1.96486931732405E-7</v>
      </c>
      <c r="AR184" s="1">
        <v>5.3657054369928498E-12</v>
      </c>
      <c r="AS184" s="1">
        <v>1.6096680222237501E-11</v>
      </c>
      <c r="AT184" s="1">
        <v>2.21690271722694E-11</v>
      </c>
      <c r="AU184" s="1">
        <v>2.3585735656978601E-11</v>
      </c>
      <c r="AV184" s="1">
        <v>2.0356535451499801E-11</v>
      </c>
      <c r="AW184" s="1">
        <v>1.24912963901275E-11</v>
      </c>
      <c r="AX184" s="1">
        <v>8.5551319620462897E-13</v>
      </c>
      <c r="AY184" s="1">
        <v>9.3265017779293694E-13</v>
      </c>
      <c r="AZ184" s="1">
        <v>9.5022180892415496E-13</v>
      </c>
      <c r="BA184" s="1">
        <v>9.7340536988609293E-13</v>
      </c>
      <c r="BB184" s="1">
        <v>1.11502497532485E-12</v>
      </c>
      <c r="BC184" s="1">
        <v>3.62239593541645E-12</v>
      </c>
      <c r="BD184" s="1">
        <v>5.3559697523261098E-11</v>
      </c>
      <c r="BE184" s="1">
        <v>1.06254623789325E-9</v>
      </c>
      <c r="BF184" s="1">
        <v>2.23974273975101E-8</v>
      </c>
      <c r="BG184" s="1">
        <v>5.8201401021259701E-7</v>
      </c>
      <c r="BH184" s="1">
        <v>1.3318742476666099E-3</v>
      </c>
      <c r="BI184" s="1">
        <v>9.0046623239040695E-13</v>
      </c>
      <c r="BJ184" s="1">
        <v>9.3268184172831209E-13</v>
      </c>
      <c r="BK184" s="1">
        <v>9.4622764209488909E-13</v>
      </c>
      <c r="BL184" s="1">
        <v>9.6277978940294207E-13</v>
      </c>
      <c r="BM184" s="1">
        <v>1.0540515787714701E-12</v>
      </c>
      <c r="BN184" s="1">
        <v>2.9947675905082099E-12</v>
      </c>
      <c r="BO184" s="1">
        <v>5.0940990118462103E-11</v>
      </c>
      <c r="BP184" s="1">
        <v>1.2579080875936499E-9</v>
      </c>
      <c r="BQ184" s="1">
        <v>3.3359522677258298E-8</v>
      </c>
      <c r="BR184" s="1">
        <v>1.0844906473669601E-6</v>
      </c>
      <c r="BS184" s="1">
        <v>2.7997246084316601E-3</v>
      </c>
      <c r="BT184" s="1">
        <v>2.52297627230299E-14</v>
      </c>
      <c r="BU184" s="1">
        <v>8.0406241007844807E-6</v>
      </c>
      <c r="BV184" s="1">
        <v>1.64022286007994E-7</v>
      </c>
      <c r="BW184" s="1">
        <v>1.44802749705671E-7</v>
      </c>
      <c r="BX184" s="1">
        <v>1.4460447059074399E-7</v>
      </c>
      <c r="BY184" s="1">
        <v>1.4445238939495199E-7</v>
      </c>
      <c r="BZ184" s="1">
        <v>1.44300579492188E-7</v>
      </c>
      <c r="CA184" s="1">
        <v>1.4414892418559301E-7</v>
      </c>
      <c r="CB184" s="1">
        <v>1.4399742853778599E-7</v>
      </c>
      <c r="CC184" s="1">
        <v>1.4384609871410999E-7</v>
      </c>
      <c r="CD184" s="1">
        <v>1.4369664590317199E-7</v>
      </c>
      <c r="CE184" s="1">
        <v>5.02010983287031E-14</v>
      </c>
      <c r="CF184" s="1">
        <v>7.4851527449480802E-14</v>
      </c>
      <c r="CG184" s="1">
        <v>9.9184703452867305E-14</v>
      </c>
      <c r="CH184" s="1">
        <v>1.2320439591358801E-13</v>
      </c>
      <c r="CI184" s="1">
        <v>1.4691432989110899E-13</v>
      </c>
      <c r="CJ184" s="1">
        <v>1.70318185208433E-13</v>
      </c>
      <c r="CK184" s="1">
        <v>1.93419567797429E-13</v>
      </c>
      <c r="CL184" s="1">
        <v>2.1621927530591001E-13</v>
      </c>
      <c r="CM184" s="1">
        <v>2.3847450990474902E-13</v>
      </c>
      <c r="CN184" s="1">
        <v>1.9673759639167201E-20</v>
      </c>
      <c r="CO184" s="1">
        <v>5.4829777718966099E-20</v>
      </c>
      <c r="CP184" s="1">
        <v>7.7309446279192394E-20</v>
      </c>
      <c r="CQ184" s="1">
        <v>8.2374503007564899E-20</v>
      </c>
      <c r="CR184" s="1">
        <v>6.8915108677525701E-20</v>
      </c>
      <c r="CS184" s="1">
        <v>3.9414308899904098E-20</v>
      </c>
    </row>
    <row r="185" spans="1:97" x14ac:dyDescent="0.3">
      <c r="A185">
        <v>1840</v>
      </c>
      <c r="B185" s="1">
        <v>8.0368010541151804E-12</v>
      </c>
      <c r="C185" s="1">
        <v>8.1780323351817308E-12</v>
      </c>
      <c r="D185" s="1">
        <v>8.3264210023713997E-12</v>
      </c>
      <c r="E185" s="1">
        <v>8.5197929221648393E-12</v>
      </c>
      <c r="F185" s="1">
        <v>9.5641957172691198E-12</v>
      </c>
      <c r="G185" s="1">
        <v>2.7592044034144299E-11</v>
      </c>
      <c r="H185" s="1">
        <v>3.8540569964597E-10</v>
      </c>
      <c r="I185" s="1">
        <v>7.5326435910133999E-9</v>
      </c>
      <c r="J185" s="1">
        <v>1.4922820599443099E-7</v>
      </c>
      <c r="K185" s="1">
        <v>2.8273150927049899E-6</v>
      </c>
      <c r="L185" s="1">
        <v>1.7636682689645799E-3</v>
      </c>
      <c r="M185" s="1">
        <v>8.0609080650118094E-12</v>
      </c>
      <c r="N185" s="1">
        <v>8.1747323064306903E-12</v>
      </c>
      <c r="O185" s="1">
        <v>8.2916141457802601E-12</v>
      </c>
      <c r="P185" s="1">
        <v>8.4304876889597406E-12</v>
      </c>
      <c r="Q185" s="1">
        <v>9.0758851412434697E-12</v>
      </c>
      <c r="R185" s="1">
        <v>2.2238567803095199E-11</v>
      </c>
      <c r="S185" s="1">
        <v>3.4549780780009301E-10</v>
      </c>
      <c r="T185" s="1">
        <v>8.3334322623343206E-9</v>
      </c>
      <c r="U185" s="1">
        <v>2.0361222340476401E-7</v>
      </c>
      <c r="V185" s="1">
        <v>4.7217944994153696E-6</v>
      </c>
      <c r="W185" s="1">
        <v>3.7116190621245002E-3</v>
      </c>
      <c r="X185" s="1">
        <v>1.9114356465560201E-7</v>
      </c>
      <c r="Y185" s="1">
        <v>1.06577006304784E-5</v>
      </c>
      <c r="Z185" s="1">
        <v>2.1743563938211001E-7</v>
      </c>
      <c r="AA185" s="1">
        <v>1.9196635673150899E-7</v>
      </c>
      <c r="AB185" s="1">
        <v>1.91703532750126E-7</v>
      </c>
      <c r="AC185" s="1">
        <v>1.91501929177244E-7</v>
      </c>
      <c r="AD185" s="1">
        <v>1.9130068517662701E-7</v>
      </c>
      <c r="AE185" s="1">
        <v>1.9109964610125299E-7</v>
      </c>
      <c r="AF185" s="1">
        <v>1.90898818662859E-7</v>
      </c>
      <c r="AG185" s="1">
        <v>1.90698211031207E-7</v>
      </c>
      <c r="AH185" s="1">
        <v>1.90500091426402E-7</v>
      </c>
      <c r="AI185" s="1">
        <v>1.91481690499755E-7</v>
      </c>
      <c r="AJ185" s="1">
        <v>1.9128176968526899E-7</v>
      </c>
      <c r="AK185" s="1">
        <v>1.9108075792830301E-7</v>
      </c>
      <c r="AL185" s="1">
        <v>1.9087995771646801E-7</v>
      </c>
      <c r="AM185" s="1">
        <v>1.9067936872459999E-7</v>
      </c>
      <c r="AN185" s="1">
        <v>1.9047898361680599E-7</v>
      </c>
      <c r="AO185" s="1">
        <v>1.90278809473265E-7</v>
      </c>
      <c r="AP185" s="1">
        <v>1.90078854438509E-7</v>
      </c>
      <c r="AQ185" s="1">
        <v>1.89881375008013E-7</v>
      </c>
      <c r="AR185" s="1">
        <v>5.1853188412111601E-12</v>
      </c>
      <c r="AS185" s="1">
        <v>1.5555534881147901E-11</v>
      </c>
      <c r="AT185" s="1">
        <v>2.1423739745408599E-11</v>
      </c>
      <c r="AU185" s="1">
        <v>2.27928215480787E-11</v>
      </c>
      <c r="AV185" s="1">
        <v>1.96721824025237E-11</v>
      </c>
      <c r="AW185" s="1">
        <v>1.20713599603876E-11</v>
      </c>
      <c r="AX185" s="1">
        <v>8.2675490802033604E-13</v>
      </c>
      <c r="AY185" s="1">
        <v>9.0130718657491997E-13</v>
      </c>
      <c r="AZ185" s="1">
        <v>9.182964764991011E-13</v>
      </c>
      <c r="BA185" s="1">
        <v>9.4070353197184296E-13</v>
      </c>
      <c r="BB185" s="1">
        <v>1.07744758900404E-12</v>
      </c>
      <c r="BC185" s="1">
        <v>3.4980518105492402E-12</v>
      </c>
      <c r="BD185" s="1">
        <v>5.1706772328918702E-11</v>
      </c>
      <c r="BE185" s="1">
        <v>1.0257666875809899E-9</v>
      </c>
      <c r="BF185" s="1">
        <v>2.1622128856488701E-8</v>
      </c>
      <c r="BG185" s="1">
        <v>5.6186727312431103E-7</v>
      </c>
      <c r="BH185" s="1">
        <v>1.2857706925992001E-3</v>
      </c>
      <c r="BI185" s="1">
        <v>8.70196887379769E-13</v>
      </c>
      <c r="BJ185" s="1">
        <v>9.0133608168620896E-13</v>
      </c>
      <c r="BK185" s="1">
        <v>9.1443332449812601E-13</v>
      </c>
      <c r="BL185" s="1">
        <v>9.3043623622556799E-13</v>
      </c>
      <c r="BM185" s="1">
        <v>1.0186502147156401E-12</v>
      </c>
      <c r="BN185" s="1">
        <v>2.8941971711245101E-12</v>
      </c>
      <c r="BO185" s="1">
        <v>4.9229864583643699E-11</v>
      </c>
      <c r="BP185" s="1">
        <v>1.2156445860442901E-9</v>
      </c>
      <c r="BQ185" s="1">
        <v>3.2238438579980103E-8</v>
      </c>
      <c r="BR185" s="1">
        <v>1.04803670888833E-6</v>
      </c>
      <c r="BS185" s="1">
        <v>2.7056005884934999E-3</v>
      </c>
      <c r="BT185" s="1">
        <v>2.4381569115188502E-14</v>
      </c>
      <c r="BU185" s="1">
        <v>7.7703213218784694E-6</v>
      </c>
      <c r="BV185" s="1">
        <v>1.5850859876942901E-7</v>
      </c>
      <c r="BW185" s="1">
        <v>1.3993514615219701E-7</v>
      </c>
      <c r="BX185" s="1">
        <v>1.3974354006389499E-7</v>
      </c>
      <c r="BY185" s="1">
        <v>1.3959657898222799E-7</v>
      </c>
      <c r="BZ185" s="1">
        <v>1.3944988005825801E-7</v>
      </c>
      <c r="CA185" s="1">
        <v>1.3930333051762699E-7</v>
      </c>
      <c r="CB185" s="1">
        <v>1.3915693525278299E-7</v>
      </c>
      <c r="CC185" s="1">
        <v>1.39010700220847E-7</v>
      </c>
      <c r="CD185" s="1">
        <v>1.3886627900152E-7</v>
      </c>
      <c r="CE185" s="1">
        <v>4.8513401060973697E-14</v>
      </c>
      <c r="CF185" s="1">
        <v>7.2335116827659199E-14</v>
      </c>
      <c r="CG185" s="1">
        <v>9.5850246930040094E-14</v>
      </c>
      <c r="CH185" s="1">
        <v>1.1906243418435801E-13</v>
      </c>
      <c r="CI185" s="1">
        <v>1.41975278388574E-13</v>
      </c>
      <c r="CJ185" s="1">
        <v>1.6459233562540701E-13</v>
      </c>
      <c r="CK185" s="1">
        <v>1.86917090570954E-13</v>
      </c>
      <c r="CL185" s="1">
        <v>2.0895031402612999E-13</v>
      </c>
      <c r="CM185" s="1">
        <v>2.3045737048695701E-13</v>
      </c>
      <c r="CN185" s="1">
        <v>1.9012362395657701E-20</v>
      </c>
      <c r="CO185" s="1">
        <v>5.2986496984184798E-20</v>
      </c>
      <c r="CP185" s="1">
        <v>7.4710439277617494E-20</v>
      </c>
      <c r="CQ185" s="1">
        <v>7.9605218528306804E-20</v>
      </c>
      <c r="CR185" s="1">
        <v>6.6598305677791696E-20</v>
      </c>
      <c r="CS185" s="1">
        <v>3.8089270360658601E-20</v>
      </c>
    </row>
    <row r="186" spans="1:97" x14ac:dyDescent="0.3">
      <c r="A186">
        <v>1850</v>
      </c>
      <c r="B186" s="1">
        <v>7.7664987840963907E-12</v>
      </c>
      <c r="C186" s="1">
        <v>7.9030509774948503E-12</v>
      </c>
      <c r="D186" s="1">
        <v>8.0465209829786301E-12</v>
      </c>
      <c r="E186" s="1">
        <v>8.2334230022624799E-12</v>
      </c>
      <c r="F186" s="1">
        <v>9.2419029757218E-12</v>
      </c>
      <c r="G186" s="1">
        <v>2.6645942803748498E-11</v>
      </c>
      <c r="H186" s="1">
        <v>3.7207391673599501E-10</v>
      </c>
      <c r="I186" s="1">
        <v>7.27190641607691E-9</v>
      </c>
      <c r="J186" s="1">
        <v>1.4406259940969399E-7</v>
      </c>
      <c r="K186" s="1">
        <v>2.7294460672245298E-6</v>
      </c>
      <c r="L186" s="1">
        <v>1.70261796292659E-3</v>
      </c>
      <c r="M186" s="1">
        <v>7.7897950117392399E-12</v>
      </c>
      <c r="N186" s="1">
        <v>7.8998472627069504E-12</v>
      </c>
      <c r="O186" s="1">
        <v>8.0128563445013695E-12</v>
      </c>
      <c r="P186" s="1">
        <v>8.1471205231723606E-12</v>
      </c>
      <c r="Q186" s="1">
        <v>8.7708949460359199E-12</v>
      </c>
      <c r="R186" s="1">
        <v>2.1491370021462501E-11</v>
      </c>
      <c r="S186" s="1">
        <v>3.3388676371089799E-10</v>
      </c>
      <c r="T186" s="1">
        <v>8.05331008678517E-9</v>
      </c>
      <c r="U186" s="1">
        <v>1.9676650868016099E-7</v>
      </c>
      <c r="V186" s="1">
        <v>4.5630089693406597E-6</v>
      </c>
      <c r="W186" s="1">
        <v>3.5867721392513E-3</v>
      </c>
      <c r="X186" s="1">
        <v>1.84714467996151E-7</v>
      </c>
      <c r="Y186" s="1">
        <v>1.02992296179673E-5</v>
      </c>
      <c r="Z186" s="1">
        <v>2.1012256164422701E-7</v>
      </c>
      <c r="AA186" s="1">
        <v>1.8550990774980101E-7</v>
      </c>
      <c r="AB186" s="1">
        <v>1.8525593352398199E-7</v>
      </c>
      <c r="AC186" s="1">
        <v>1.8506112073070399E-7</v>
      </c>
      <c r="AD186" s="1">
        <v>1.84866655395687E-7</v>
      </c>
      <c r="AE186" s="1">
        <v>1.8467238807278401E-7</v>
      </c>
      <c r="AF186" s="1">
        <v>1.8447832524801099E-7</v>
      </c>
      <c r="AG186" s="1">
        <v>1.84284474815087E-7</v>
      </c>
      <c r="AH186" s="1">
        <v>1.8409302859392299E-7</v>
      </c>
      <c r="AI186" s="1">
        <v>1.8504123201540601E-7</v>
      </c>
      <c r="AJ186" s="1">
        <v>1.84848045692801E-7</v>
      </c>
      <c r="AK186" s="1">
        <v>1.8465380509665799E-7</v>
      </c>
      <c r="AL186" s="1">
        <v>1.84459768909565E-7</v>
      </c>
      <c r="AM186" s="1">
        <v>1.8426593681733801E-7</v>
      </c>
      <c r="AN186" s="1">
        <v>1.84072301730854E-7</v>
      </c>
      <c r="AO186" s="1">
        <v>1.8387887049217099E-7</v>
      </c>
      <c r="AP186" s="1">
        <v>1.8368565097061899E-7</v>
      </c>
      <c r="AQ186" s="1">
        <v>1.8349482365256301E-7</v>
      </c>
      <c r="AR186" s="1">
        <v>5.01091294749761E-12</v>
      </c>
      <c r="AS186" s="1">
        <v>1.50323311781721E-11</v>
      </c>
      <c r="AT186" s="1">
        <v>2.0703162235024E-11</v>
      </c>
      <c r="AU186" s="1">
        <v>2.20261963719053E-11</v>
      </c>
      <c r="AV186" s="1">
        <v>1.9010518932518599E-11</v>
      </c>
      <c r="AW186" s="1">
        <v>1.1665346418331699E-11</v>
      </c>
      <c r="AX186" s="1">
        <v>7.9894996028935398E-13</v>
      </c>
      <c r="AY186" s="1">
        <v>8.7100279916836504E-13</v>
      </c>
      <c r="AZ186" s="1">
        <v>8.87428629793849E-13</v>
      </c>
      <c r="BA186" s="1">
        <v>9.0908477817979196E-13</v>
      </c>
      <c r="BB186" s="1">
        <v>1.04112074432254E-12</v>
      </c>
      <c r="BC186" s="1">
        <v>3.3779604097150199E-12</v>
      </c>
      <c r="BD186" s="1">
        <v>4.9917935319420399E-11</v>
      </c>
      <c r="BE186" s="1">
        <v>9.90260249276762E-10</v>
      </c>
      <c r="BF186" s="1">
        <v>2.0873668096413901E-8</v>
      </c>
      <c r="BG186" s="1">
        <v>5.4241793772930102E-7</v>
      </c>
      <c r="BH186" s="1">
        <v>1.2412630628737299E-3</v>
      </c>
      <c r="BI186" s="1">
        <v>8.4093097195589395E-13</v>
      </c>
      <c r="BJ186" s="1">
        <v>8.7102910370981999E-13</v>
      </c>
      <c r="BK186" s="1">
        <v>8.8369231434451095E-13</v>
      </c>
      <c r="BL186" s="1">
        <v>8.9916383402442301E-13</v>
      </c>
      <c r="BM186" s="1">
        <v>9.8442084522172803E-13</v>
      </c>
      <c r="BN186" s="1">
        <v>2.7969556278756398E-12</v>
      </c>
      <c r="BO186" s="1">
        <v>4.7575398699723698E-11</v>
      </c>
      <c r="BP186" s="1">
        <v>1.17478103910616E-9</v>
      </c>
      <c r="BQ186" s="1">
        <v>3.1154503096301598E-8</v>
      </c>
      <c r="BR186" s="1">
        <v>1.01279114726763E-6</v>
      </c>
      <c r="BS186" s="1">
        <v>2.6145973271816301E-3</v>
      </c>
      <c r="BT186" s="1">
        <v>2.35614977287439E-14</v>
      </c>
      <c r="BU186" s="1">
        <v>7.5089798816034396E-6</v>
      </c>
      <c r="BV186" s="1">
        <v>1.5317769277524899E-7</v>
      </c>
      <c r="BW186" s="1">
        <v>1.3522890537629801E-7</v>
      </c>
      <c r="BX186" s="1">
        <v>1.3504375070607501E-7</v>
      </c>
      <c r="BY186" s="1">
        <v>1.3490173960707799E-7</v>
      </c>
      <c r="BZ186" s="1">
        <v>1.3475998183408399E-7</v>
      </c>
      <c r="CA186" s="1">
        <v>1.34618368405218E-7</v>
      </c>
      <c r="CB186" s="1">
        <v>1.3447690404840099E-7</v>
      </c>
      <c r="CC186" s="1">
        <v>1.3433559451947901E-7</v>
      </c>
      <c r="CD186" s="1">
        <v>1.3419603770339799E-7</v>
      </c>
      <c r="CE186" s="1">
        <v>4.6881660018391802E-14</v>
      </c>
      <c r="CF186" s="1">
        <v>6.9902138585001E-14</v>
      </c>
      <c r="CG186" s="1">
        <v>9.2626345165462995E-14</v>
      </c>
      <c r="CH186" s="1">
        <v>1.1505780002178999E-13</v>
      </c>
      <c r="CI186" s="1">
        <v>1.3719998184503801E-13</v>
      </c>
      <c r="CJ186" s="1">
        <v>1.5905632708178101E-13</v>
      </c>
      <c r="CK186" s="1">
        <v>1.80630203174093E-13</v>
      </c>
      <c r="CL186" s="1">
        <v>2.01922354967682E-13</v>
      </c>
      <c r="CM186" s="1">
        <v>2.2270603867048301E-13</v>
      </c>
      <c r="CN186" s="1">
        <v>1.8372893534233799E-20</v>
      </c>
      <c r="CO186" s="1">
        <v>5.1204329539039001E-20</v>
      </c>
      <c r="CP186" s="1">
        <v>7.2197601355973003E-20</v>
      </c>
      <c r="CQ186" s="1">
        <v>7.69277485737958E-20</v>
      </c>
      <c r="CR186" s="1">
        <v>6.4358315331616296E-20</v>
      </c>
      <c r="CS186" s="1">
        <v>3.68081629204901E-20</v>
      </c>
    </row>
    <row r="187" spans="1:97" x14ac:dyDescent="0.3">
      <c r="A187">
        <v>1860</v>
      </c>
      <c r="B187" s="1">
        <v>7.5051643295857693E-12</v>
      </c>
      <c r="C187" s="1">
        <v>7.6371890757294901E-12</v>
      </c>
      <c r="D187" s="1">
        <v>7.7758999499152798E-12</v>
      </c>
      <c r="E187" s="1">
        <v>7.9565450072068095E-12</v>
      </c>
      <c r="F187" s="1">
        <v>8.9303343483514994E-12</v>
      </c>
      <c r="G187" s="1">
        <v>2.5732147911769701E-11</v>
      </c>
      <c r="H187" s="1">
        <v>3.5920317267108998E-10</v>
      </c>
      <c r="I187" s="1">
        <v>7.0201944825535996E-9</v>
      </c>
      <c r="J187" s="1">
        <v>1.3907580552709201E-7</v>
      </c>
      <c r="K187" s="1">
        <v>2.63496488429635E-6</v>
      </c>
      <c r="L187" s="1">
        <v>1.6436809787506201E-3</v>
      </c>
      <c r="M187" s="1">
        <v>7.52767667284226E-12</v>
      </c>
      <c r="N187" s="1">
        <v>7.63407922363602E-12</v>
      </c>
      <c r="O187" s="1">
        <v>7.7433410763801503E-12</v>
      </c>
      <c r="P187" s="1">
        <v>7.8731457032322496E-12</v>
      </c>
      <c r="Q187" s="1">
        <v>8.4760102414637094E-12</v>
      </c>
      <c r="R187" s="1">
        <v>2.0768923808947699E-11</v>
      </c>
      <c r="S187" s="1">
        <v>3.2266047735012501E-10</v>
      </c>
      <c r="T187" s="1">
        <v>7.7824735757240393E-9</v>
      </c>
      <c r="U187" s="1">
        <v>1.9014779303408901E-7</v>
      </c>
      <c r="V187" s="1">
        <v>4.40949030388369E-6</v>
      </c>
      <c r="W187" s="1">
        <v>3.4660679605796299E-3</v>
      </c>
      <c r="X187" s="1">
        <v>1.7849868727063901E-7</v>
      </c>
      <c r="Y187" s="1">
        <v>9.9526526009065307E-6</v>
      </c>
      <c r="Z187" s="1">
        <v>2.03052112356484E-7</v>
      </c>
      <c r="AA187" s="1">
        <v>1.79267665909007E-7</v>
      </c>
      <c r="AB187" s="1">
        <v>1.7902224731439599E-7</v>
      </c>
      <c r="AC187" s="1">
        <v>1.7883399948424E-7</v>
      </c>
      <c r="AD187" s="1">
        <v>1.7864608740128699E-7</v>
      </c>
      <c r="AE187" s="1">
        <v>1.7845836664773401E-7</v>
      </c>
      <c r="AF187" s="1">
        <v>1.78270843491363E-7</v>
      </c>
      <c r="AG187" s="1">
        <v>1.7808352555907501E-7</v>
      </c>
      <c r="AH187" s="1">
        <v>1.77898530811042E-7</v>
      </c>
      <c r="AI187" s="1">
        <v>1.7881446588961001E-7</v>
      </c>
      <c r="AJ187" s="1">
        <v>1.7862779009421501E-7</v>
      </c>
      <c r="AK187" s="1">
        <v>1.7844009547881701E-7</v>
      </c>
      <c r="AL187" s="1">
        <v>1.7825259837421201E-7</v>
      </c>
      <c r="AM187" s="1">
        <v>1.7806529847683301E-7</v>
      </c>
      <c r="AN187" s="1">
        <v>1.7787818893613901E-7</v>
      </c>
      <c r="AO187" s="1">
        <v>1.77691276363965E-7</v>
      </c>
      <c r="AP187" s="1">
        <v>1.7750456836363301E-7</v>
      </c>
      <c r="AQ187" s="1">
        <v>1.7732017194004599E-7</v>
      </c>
      <c r="AR187" s="1">
        <v>4.8422937075092802E-12</v>
      </c>
      <c r="AS187" s="1">
        <v>1.4526486982909701E-11</v>
      </c>
      <c r="AT187" s="1">
        <v>2.0006492910667902E-11</v>
      </c>
      <c r="AU187" s="1">
        <v>2.12850071678257E-11</v>
      </c>
      <c r="AV187" s="1">
        <v>1.8370808865658901E-11</v>
      </c>
      <c r="AW187" s="1">
        <v>1.1272804029000901E-11</v>
      </c>
      <c r="AX187" s="1">
        <v>7.7206742827318296E-13</v>
      </c>
      <c r="AY187" s="1">
        <v>8.4170334663429201E-13</v>
      </c>
      <c r="AZ187" s="1">
        <v>8.5758400912082105E-13</v>
      </c>
      <c r="BA187" s="1">
        <v>8.7851402580197196E-13</v>
      </c>
      <c r="BB187" s="1">
        <v>1.00600362649414E-12</v>
      </c>
      <c r="BC187" s="1">
        <v>3.2619770581089902E-12</v>
      </c>
      <c r="BD187" s="1">
        <v>4.8190970565229103E-11</v>
      </c>
      <c r="BE187" s="1">
        <v>9.5598285439384809E-10</v>
      </c>
      <c r="BF187" s="1">
        <v>2.0151116078319998E-8</v>
      </c>
      <c r="BG187" s="1">
        <v>5.2364186213927697E-7</v>
      </c>
      <c r="BH187" s="1">
        <v>1.1982961125161799E-3</v>
      </c>
      <c r="BI187" s="1">
        <v>8.1263593670634104E-13</v>
      </c>
      <c r="BJ187" s="1">
        <v>8.4172722862978001E-13</v>
      </c>
      <c r="BK187" s="1">
        <v>8.5397047900078496E-13</v>
      </c>
      <c r="BL187" s="1">
        <v>8.6892789006153895E-13</v>
      </c>
      <c r="BM187" s="1">
        <v>9.5132553327188891E-13</v>
      </c>
      <c r="BN187" s="1">
        <v>2.7029352371974202E-12</v>
      </c>
      <c r="BO187" s="1">
        <v>4.5975757834642201E-11</v>
      </c>
      <c r="BP187" s="1">
        <v>1.13527209046311E-9</v>
      </c>
      <c r="BQ187" s="1">
        <v>3.0106511983287202E-8</v>
      </c>
      <c r="BR187" s="1">
        <v>9.7871476869184893E-7</v>
      </c>
      <c r="BS187" s="1">
        <v>2.5266135647891001E-3</v>
      </c>
      <c r="BT187" s="1">
        <v>2.27686360948419E-14</v>
      </c>
      <c r="BU187" s="1">
        <v>7.2563090497320402E-6</v>
      </c>
      <c r="BV187" s="1">
        <v>1.4802363881591199E-7</v>
      </c>
      <c r="BW187" s="1">
        <v>1.3067879298404499E-7</v>
      </c>
      <c r="BX187" s="1">
        <v>1.30499875332381E-7</v>
      </c>
      <c r="BY187" s="1">
        <v>1.30362649623905E-7</v>
      </c>
      <c r="BZ187" s="1">
        <v>1.30225668703484E-7</v>
      </c>
      <c r="CA187" s="1">
        <v>1.30088827255926E-7</v>
      </c>
      <c r="CB187" s="1">
        <v>1.2995212985008001E-7</v>
      </c>
      <c r="CC187" s="1">
        <v>1.2981558204724699E-7</v>
      </c>
      <c r="CD187" s="1">
        <v>1.2968072788944301E-7</v>
      </c>
      <c r="CE187" s="1">
        <v>4.5304059619992501E-14</v>
      </c>
      <c r="CF187" s="1">
        <v>6.7549885644176395E-14</v>
      </c>
      <c r="CG187" s="1">
        <v>8.9509411068893798E-14</v>
      </c>
      <c r="CH187" s="1">
        <v>1.1118603766968901E-13</v>
      </c>
      <c r="CI187" s="1">
        <v>1.3258312705043401E-13</v>
      </c>
      <c r="CJ187" s="1">
        <v>1.5370399999245799E-13</v>
      </c>
      <c r="CK187" s="1">
        <v>1.7455191059498901E-13</v>
      </c>
      <c r="CL187" s="1">
        <v>1.9512757861120801E-13</v>
      </c>
      <c r="CM187" s="1">
        <v>2.1521189012756701E-13</v>
      </c>
      <c r="CN187" s="1">
        <v>1.7754641581769701E-20</v>
      </c>
      <c r="CO187" s="1">
        <v>4.9481292544210302E-20</v>
      </c>
      <c r="CP187" s="1">
        <v>6.9768136733932904E-20</v>
      </c>
      <c r="CQ187" s="1">
        <v>7.4339114197679595E-20</v>
      </c>
      <c r="CR187" s="1">
        <v>6.2192645433726296E-20</v>
      </c>
      <c r="CS187" s="1">
        <v>3.5569561224713699E-20</v>
      </c>
    </row>
    <row r="188" spans="1:97" x14ac:dyDescent="0.3">
      <c r="A188">
        <v>1870</v>
      </c>
      <c r="B188" s="1">
        <v>7.2525064162010998E-12</v>
      </c>
      <c r="C188" s="1">
        <v>7.3801506151491208E-12</v>
      </c>
      <c r="D188" s="1">
        <v>7.5142568948229998E-12</v>
      </c>
      <c r="E188" s="1">
        <v>7.6888511004682801E-12</v>
      </c>
      <c r="F188" s="1">
        <v>8.6291399016709207E-12</v>
      </c>
      <c r="G188" s="1">
        <v>2.4849562886366199E-11</v>
      </c>
      <c r="H188" s="1">
        <v>3.46777530159762E-10</v>
      </c>
      <c r="I188" s="1">
        <v>6.7771953874572001E-9</v>
      </c>
      <c r="J188" s="1">
        <v>1.34261634429409E-7</v>
      </c>
      <c r="K188" s="1">
        <v>2.5437542674204802E-6</v>
      </c>
      <c r="L188" s="1">
        <v>1.58678415988874E-3</v>
      </c>
      <c r="M188" s="1">
        <v>7.2742609002889302E-12</v>
      </c>
      <c r="N188" s="1">
        <v>7.3771322158490198E-12</v>
      </c>
      <c r="O188" s="1">
        <v>7.4827684429263504E-12</v>
      </c>
      <c r="P188" s="1">
        <v>7.6082586247050202E-12</v>
      </c>
      <c r="Q188" s="1">
        <v>8.1909034782257105E-12</v>
      </c>
      <c r="R188" s="1">
        <v>2.0070427199026401E-11</v>
      </c>
      <c r="S188" s="1">
        <v>3.1180647553291602E-10</v>
      </c>
      <c r="T188" s="1">
        <v>7.5206215394718496E-9</v>
      </c>
      <c r="U188" s="1">
        <v>1.83748709769167E-7</v>
      </c>
      <c r="V188" s="1">
        <v>4.2610674951249002E-6</v>
      </c>
      <c r="W188" s="1">
        <v>3.3493719339617598E-3</v>
      </c>
      <c r="X188" s="1">
        <v>1.7248929306566399E-7</v>
      </c>
      <c r="Y188" s="1">
        <v>9.6175832109397296E-6</v>
      </c>
      <c r="Z188" s="1">
        <v>1.9621641082300301E-7</v>
      </c>
      <c r="AA188" s="1">
        <v>1.7323267368516599E-7</v>
      </c>
      <c r="AB188" s="1">
        <v>1.7299552617708301E-7</v>
      </c>
      <c r="AC188" s="1">
        <v>1.72813624854752E-7</v>
      </c>
      <c r="AD188" s="1">
        <v>1.7263204795836999E-7</v>
      </c>
      <c r="AE188" s="1">
        <v>1.72450655931549E-7</v>
      </c>
      <c r="AF188" s="1">
        <v>1.72269454831084E-7</v>
      </c>
      <c r="AG188" s="1">
        <v>1.72088452025975E-7</v>
      </c>
      <c r="AH188" s="1">
        <v>1.7190969407430899E-7</v>
      </c>
      <c r="AI188" s="1">
        <v>1.7279445050976899E-7</v>
      </c>
      <c r="AJ188" s="1">
        <v>1.72614068578754E-7</v>
      </c>
      <c r="AK188" s="1">
        <v>1.72432702105276E-7</v>
      </c>
      <c r="AL188" s="1">
        <v>1.7225152647438501E-7</v>
      </c>
      <c r="AM188" s="1">
        <v>1.7207054139277101E-7</v>
      </c>
      <c r="AN188" s="1">
        <v>1.7188974024055399E-7</v>
      </c>
      <c r="AO188" s="1">
        <v>1.7170912940698801E-7</v>
      </c>
      <c r="AP188" s="1">
        <v>1.7152871623828101E-7</v>
      </c>
      <c r="AQ188" s="1">
        <v>1.7135053670312199E-7</v>
      </c>
      <c r="AR188" s="1">
        <v>4.6792731507931199E-12</v>
      </c>
      <c r="AS188" s="1">
        <v>1.4037438398201101E-11</v>
      </c>
      <c r="AT188" s="1">
        <v>1.93329551532479E-11</v>
      </c>
      <c r="AU188" s="1">
        <v>2.0568427691054801E-11</v>
      </c>
      <c r="AV188" s="1">
        <v>1.7752339084031701E-11</v>
      </c>
      <c r="AW188" s="1">
        <v>1.0893295206278301E-11</v>
      </c>
      <c r="AX188" s="1">
        <v>7.4607735546988404E-13</v>
      </c>
      <c r="AY188" s="1">
        <v>8.1337621305428103E-13</v>
      </c>
      <c r="AZ188" s="1">
        <v>8.2872942516566898E-13</v>
      </c>
      <c r="BA188" s="1">
        <v>8.4895728788565701E-13</v>
      </c>
      <c r="BB188" s="1">
        <v>9.7205671172976997E-13</v>
      </c>
      <c r="BC188" s="1">
        <v>3.1499619640898399E-12</v>
      </c>
      <c r="BD188" s="1">
        <v>4.6523738719600097E-11</v>
      </c>
      <c r="BE188" s="1">
        <v>9.2289195978477303E-10</v>
      </c>
      <c r="BF188" s="1">
        <v>1.9453575924648499E-8</v>
      </c>
      <c r="BG188" s="1">
        <v>5.0551574021067996E-7</v>
      </c>
      <c r="BH188" s="1">
        <v>1.1568165080585E-3</v>
      </c>
      <c r="BI188" s="1">
        <v>7.8528025131593299E-13</v>
      </c>
      <c r="BJ188" s="1">
        <v>8.1339783085144001E-13</v>
      </c>
      <c r="BK188" s="1">
        <v>8.2523475267482495E-13</v>
      </c>
      <c r="BL188" s="1">
        <v>8.3969479499309198E-13</v>
      </c>
      <c r="BM188" s="1">
        <v>9.1932752540412707E-13</v>
      </c>
      <c r="BN188" s="1">
        <v>2.61203163464889E-12</v>
      </c>
      <c r="BO188" s="1">
        <v>4.4429164623628503E-11</v>
      </c>
      <c r="BP188" s="1">
        <v>1.09707380094557E-9</v>
      </c>
      <c r="BQ188" s="1">
        <v>2.9093298660404798E-8</v>
      </c>
      <c r="BR188" s="1">
        <v>9.4576960628119395E-7</v>
      </c>
      <c r="BS188" s="1">
        <v>2.4415512134467001E-3</v>
      </c>
      <c r="BT188" s="1">
        <v>2.20021003257209E-14</v>
      </c>
      <c r="BU188" s="1">
        <v>7.0120272007268004E-6</v>
      </c>
      <c r="BV188" s="1">
        <v>1.43040693327304E-7</v>
      </c>
      <c r="BW188" s="1">
        <v>1.2627973847069501E-7</v>
      </c>
      <c r="BX188" s="1">
        <v>1.2610685042030801E-7</v>
      </c>
      <c r="BY188" s="1">
        <v>1.25974250874998E-7</v>
      </c>
      <c r="BZ188" s="1">
        <v>1.2584188786396001E-7</v>
      </c>
      <c r="CA188" s="1">
        <v>1.2570965961697299E-7</v>
      </c>
      <c r="CB188" s="1">
        <v>1.2557757054909399E-7</v>
      </c>
      <c r="CC188" s="1">
        <v>1.25445626033579E-7</v>
      </c>
      <c r="CD188" s="1">
        <v>1.25315318060995E-7</v>
      </c>
      <c r="CE188" s="1">
        <v>4.3778841153648898E-14</v>
      </c>
      <c r="CF188" s="1">
        <v>6.5275735720352203E-14</v>
      </c>
      <c r="CG188" s="1">
        <v>8.6495969906304394E-14</v>
      </c>
      <c r="CH188" s="1">
        <v>1.07442830936133E-13</v>
      </c>
      <c r="CI188" s="1">
        <v>1.2811956721559301E-13</v>
      </c>
      <c r="CJ188" s="1">
        <v>1.4852938770260601E-13</v>
      </c>
      <c r="CK188" s="1">
        <v>1.6867543691826301E-13</v>
      </c>
      <c r="CL188" s="1">
        <v>1.8855841035779101E-13</v>
      </c>
      <c r="CM188" s="1">
        <v>2.0796657065763201E-13</v>
      </c>
      <c r="CN188" s="1">
        <v>1.7156917349058201E-20</v>
      </c>
      <c r="CO188" s="1">
        <v>4.7815465264512202E-20</v>
      </c>
      <c r="CP188" s="1">
        <v>6.7419337197181403E-20</v>
      </c>
      <c r="CQ188" s="1">
        <v>7.1836429756411597E-20</v>
      </c>
      <c r="CR188" s="1">
        <v>6.0098881836487503E-20</v>
      </c>
      <c r="CS188" s="1">
        <v>3.4372084561737499E-20</v>
      </c>
    </row>
    <row r="189" spans="1:97" x14ac:dyDescent="0.3">
      <c r="A189">
        <v>1880</v>
      </c>
      <c r="B189" s="1">
        <v>7.0082429088491197E-12</v>
      </c>
      <c r="C189" s="1">
        <v>7.1316488593346904E-12</v>
      </c>
      <c r="D189" s="1">
        <v>7.2613002344787001E-12</v>
      </c>
      <c r="E189" s="1">
        <v>7.4300430802756694E-12</v>
      </c>
      <c r="F189" s="1">
        <v>8.3379807667948599E-12</v>
      </c>
      <c r="G189" s="1">
        <v>2.3997128135837401E-11</v>
      </c>
      <c r="H189" s="1">
        <v>3.34781602522456E-10</v>
      </c>
      <c r="I189" s="1">
        <v>6.5426075414488402E-9</v>
      </c>
      <c r="J189" s="1">
        <v>1.29614110480962E-7</v>
      </c>
      <c r="K189" s="1">
        <v>2.4557009999727999E-6</v>
      </c>
      <c r="L189" s="1">
        <v>1.5318568823233299E-3</v>
      </c>
      <c r="M189" s="1">
        <v>7.0292647127473502E-12</v>
      </c>
      <c r="N189" s="1">
        <v>7.1287195450047699E-12</v>
      </c>
      <c r="O189" s="1">
        <v>7.2308479398527901E-12</v>
      </c>
      <c r="P189" s="1">
        <v>7.3521642166183893E-12</v>
      </c>
      <c r="Q189" s="1">
        <v>7.91525734897309E-12</v>
      </c>
      <c r="R189" s="1">
        <v>1.9395103285299701E-11</v>
      </c>
      <c r="S189" s="1">
        <v>3.0131267519818802E-10</v>
      </c>
      <c r="T189" s="1">
        <v>7.2674622173056598E-9</v>
      </c>
      <c r="U189" s="1">
        <v>1.77562123005296E-7</v>
      </c>
      <c r="V189" s="1">
        <v>4.1175748977102999E-6</v>
      </c>
      <c r="W189" s="1">
        <v>3.2365536922220502E-3</v>
      </c>
      <c r="X189" s="1">
        <v>1.6667957343958299E-7</v>
      </c>
      <c r="Y189" s="1">
        <v>9.2936472054706897E-6</v>
      </c>
      <c r="Z189" s="1">
        <v>1.89607823626638E-7</v>
      </c>
      <c r="AA189" s="1">
        <v>1.6739819186421899E-7</v>
      </c>
      <c r="AB189" s="1">
        <v>1.6716904017569101E-7</v>
      </c>
      <c r="AC189" s="1">
        <v>1.6699327403469699E-7</v>
      </c>
      <c r="AD189" s="1">
        <v>1.6681782137547601E-7</v>
      </c>
      <c r="AE189" s="1">
        <v>1.6664254734155499E-7</v>
      </c>
      <c r="AF189" s="1">
        <v>1.6646745778575199E-7</v>
      </c>
      <c r="AG189" s="1">
        <v>1.6629255982779101E-7</v>
      </c>
      <c r="AH189" s="1">
        <v>1.6611983100112799E-7</v>
      </c>
      <c r="AI189" s="1">
        <v>1.6697446211639599E-7</v>
      </c>
      <c r="AJ189" s="1">
        <v>1.6680016445821899E-7</v>
      </c>
      <c r="AK189" s="1">
        <v>1.6662491539731E-7</v>
      </c>
      <c r="AL189" s="1">
        <v>1.6644985073329601E-7</v>
      </c>
      <c r="AM189" s="1">
        <v>1.6627497018278301E-7</v>
      </c>
      <c r="AN189" s="1">
        <v>1.66100267348883E-7</v>
      </c>
      <c r="AO189" s="1">
        <v>1.6592574840566799E-7</v>
      </c>
      <c r="AP189" s="1">
        <v>1.6575142045083101E-7</v>
      </c>
      <c r="AQ189" s="1">
        <v>1.6557925078229201E-7</v>
      </c>
      <c r="AR189" s="1">
        <v>4.52166920588331E-12</v>
      </c>
      <c r="AS189" s="1">
        <v>1.35646392234304E-11</v>
      </c>
      <c r="AT189" s="1">
        <v>1.8681796715876501E-11</v>
      </c>
      <c r="AU189" s="1">
        <v>1.9875657626284201E-11</v>
      </c>
      <c r="AV189" s="1">
        <v>1.71544188489395E-11</v>
      </c>
      <c r="AW189" s="1">
        <v>1.05263960964281E-11</v>
      </c>
      <c r="AX189" s="1">
        <v>7.2095072513435898E-13</v>
      </c>
      <c r="AY189" s="1">
        <v>7.8598980461875697E-13</v>
      </c>
      <c r="AZ189" s="1">
        <v>8.0083272762742803E-13</v>
      </c>
      <c r="BA189" s="1">
        <v>8.2038164114797103E-13</v>
      </c>
      <c r="BB189" s="1">
        <v>9.3924172855010705E-13</v>
      </c>
      <c r="BC189" s="1">
        <v>3.0417800562936001E-12</v>
      </c>
      <c r="BD189" s="1">
        <v>4.4914174373633898E-11</v>
      </c>
      <c r="BE189" s="1">
        <v>8.9094649493749204E-10</v>
      </c>
      <c r="BF189" s="1">
        <v>1.87801818058363E-8</v>
      </c>
      <c r="BG189" s="1">
        <v>4.8801707261150095E-7</v>
      </c>
      <c r="BH189" s="1">
        <v>1.1167727623284001E-3</v>
      </c>
      <c r="BI189" s="1">
        <v>7.58833374591402E-13</v>
      </c>
      <c r="BJ189" s="1">
        <v>7.8600930741410798E-13</v>
      </c>
      <c r="BK189" s="1">
        <v>7.9745310513539803E-13</v>
      </c>
      <c r="BL189" s="1">
        <v>8.11431991155832E-13</v>
      </c>
      <c r="BM189" s="1">
        <v>8.8839121712963195E-13</v>
      </c>
      <c r="BN189" s="1">
        <v>2.52414371685011E-12</v>
      </c>
      <c r="BO189" s="1">
        <v>4.2933897294219201E-11</v>
      </c>
      <c r="BP189" s="1">
        <v>1.0601436070063899E-9</v>
      </c>
      <c r="BQ189" s="1">
        <v>2.81137331039995E-8</v>
      </c>
      <c r="BR189" s="1">
        <v>9.1391888401112699E-7</v>
      </c>
      <c r="BS189" s="1">
        <v>2.35931526374742E-3</v>
      </c>
      <c r="BT189" s="1">
        <v>2.1261034273362599E-14</v>
      </c>
      <c r="BU189" s="1">
        <v>6.7758615458210701E-6</v>
      </c>
      <c r="BV189" s="1">
        <v>1.38223292929879E-7</v>
      </c>
      <c r="BW189" s="1">
        <v>1.2202683039987301E-7</v>
      </c>
      <c r="BX189" s="1">
        <v>1.21859771295669E-7</v>
      </c>
      <c r="BY189" s="1">
        <v>1.21731643881642E-7</v>
      </c>
      <c r="BZ189" s="1">
        <v>1.2160374502299399E-7</v>
      </c>
      <c r="CA189" s="1">
        <v>1.21475976376718E-7</v>
      </c>
      <c r="CB189" s="1">
        <v>1.21348342209188E-7</v>
      </c>
      <c r="CC189" s="1">
        <v>1.2122084771190401E-7</v>
      </c>
      <c r="CD189" s="1">
        <v>1.21094934557007E-7</v>
      </c>
      <c r="CE189" s="1">
        <v>4.2304301102024898E-14</v>
      </c>
      <c r="CF189" s="1">
        <v>6.3077148825175496E-14</v>
      </c>
      <c r="CG189" s="1">
        <v>8.3582655992506904E-14</v>
      </c>
      <c r="CH189" s="1">
        <v>1.0382399908522E-13</v>
      </c>
      <c r="CI189" s="1">
        <v>1.2380431707347699E-13</v>
      </c>
      <c r="CJ189" s="1">
        <v>1.43526710808616E-13</v>
      </c>
      <c r="CK189" s="1">
        <v>1.62994218875798E-13</v>
      </c>
      <c r="CL189" s="1">
        <v>1.8220751331966199E-13</v>
      </c>
      <c r="CM189" s="1">
        <v>2.0096198823608401E-13</v>
      </c>
      <c r="CN189" s="1">
        <v>1.6579053274910499E-20</v>
      </c>
      <c r="CO189" s="1">
        <v>4.6204987240932099E-20</v>
      </c>
      <c r="CP189" s="1">
        <v>6.5148579520020697E-20</v>
      </c>
      <c r="CQ189" s="1">
        <v>6.9416900163008599E-20</v>
      </c>
      <c r="CR189" s="1">
        <v>5.8074686152388502E-20</v>
      </c>
      <c r="CS189" s="1">
        <v>3.3214395549057299E-20</v>
      </c>
    </row>
    <row r="190" spans="1:97" x14ac:dyDescent="0.3">
      <c r="A190">
        <v>1890</v>
      </c>
      <c r="B190" s="1">
        <v>6.77210054183218E-12</v>
      </c>
      <c r="C190" s="1">
        <v>6.8914060767132104E-12</v>
      </c>
      <c r="D190" s="1">
        <v>7.0167475335237102E-12</v>
      </c>
      <c r="E190" s="1">
        <v>7.1798320964061899E-12</v>
      </c>
      <c r="F190" s="1">
        <v>8.0565288080828296E-12</v>
      </c>
      <c r="G190" s="1">
        <v>2.3173819724928801E-11</v>
      </c>
      <c r="H190" s="1">
        <v>3.23200534684031E-10</v>
      </c>
      <c r="I190" s="1">
        <v>6.3161397945281002E-9</v>
      </c>
      <c r="J190" s="1">
        <v>1.25127464909309E-7</v>
      </c>
      <c r="K190" s="1">
        <v>2.3706957846538802E-6</v>
      </c>
      <c r="L190" s="1">
        <v>1.47883096689203E-3</v>
      </c>
      <c r="M190" s="1">
        <v>6.7924140248829701E-12</v>
      </c>
      <c r="N190" s="1">
        <v>6.8885635221883803E-12</v>
      </c>
      <c r="O190" s="1">
        <v>6.9872981805066101E-12</v>
      </c>
      <c r="P190" s="1">
        <v>7.1045766612374002E-12</v>
      </c>
      <c r="Q190" s="1">
        <v>7.6487644877841805E-12</v>
      </c>
      <c r="R190" s="1">
        <v>1.8742199487044799E-11</v>
      </c>
      <c r="S190" s="1">
        <v>2.91167371955579E-10</v>
      </c>
      <c r="T190" s="1">
        <v>7.02271300017653E-9</v>
      </c>
      <c r="U190" s="1">
        <v>1.7158112088113599E-7</v>
      </c>
      <c r="V190" s="1">
        <v>3.9788520706593399E-6</v>
      </c>
      <c r="W190" s="1">
        <v>3.1274869682863301E-3</v>
      </c>
      <c r="X190" s="1">
        <v>1.6106302749771599E-7</v>
      </c>
      <c r="Y190" s="1">
        <v>8.9804821094283802E-6</v>
      </c>
      <c r="Z190" s="1">
        <v>1.8321895732618701E-7</v>
      </c>
      <c r="AA190" s="1">
        <v>1.6175769309483599E-7</v>
      </c>
      <c r="AB190" s="1">
        <v>1.61536270943615E-7</v>
      </c>
      <c r="AC190" s="1">
        <v>1.61366435560849E-7</v>
      </c>
      <c r="AD190" s="1">
        <v>1.6119690308043499E-7</v>
      </c>
      <c r="AE190" s="1">
        <v>1.6102754318957099E-7</v>
      </c>
      <c r="AF190" s="1">
        <v>1.6085836154387801E-7</v>
      </c>
      <c r="AG190" s="1">
        <v>1.6068936502215001E-7</v>
      </c>
      <c r="AH190" s="1">
        <v>1.60522464433002E-7</v>
      </c>
      <c r="AI190" s="1">
        <v>1.61347988367135E-7</v>
      </c>
      <c r="AJ190" s="1">
        <v>1.61179572237876E-7</v>
      </c>
      <c r="AK190" s="1">
        <v>1.61010236744795E-7</v>
      </c>
      <c r="AL190" s="1">
        <v>1.60841079418138E-7</v>
      </c>
      <c r="AM190" s="1">
        <v>1.6067209998409401E-7</v>
      </c>
      <c r="AN190" s="1">
        <v>1.60503292261355E-7</v>
      </c>
      <c r="AO190" s="1">
        <v>1.6033466221596101E-7</v>
      </c>
      <c r="AP190" s="1">
        <v>1.6016621670541099E-7</v>
      </c>
      <c r="AQ190" s="1">
        <v>1.5999985664502799E-7</v>
      </c>
      <c r="AR190" s="1">
        <v>4.3693055260401699E-12</v>
      </c>
      <c r="AS190" s="1">
        <v>1.31075604317533E-11</v>
      </c>
      <c r="AT190" s="1">
        <v>1.80522890038999E-11</v>
      </c>
      <c r="AU190" s="1">
        <v>1.9205921821712999E-11</v>
      </c>
      <c r="AV190" s="1">
        <v>1.6576379139811899E-11</v>
      </c>
      <c r="AW190" s="1">
        <v>1.0171696172439301E-11</v>
      </c>
      <c r="AX190" s="1">
        <v>6.9665943253637799E-13</v>
      </c>
      <c r="AY190" s="1">
        <v>7.5951351951242795E-13</v>
      </c>
      <c r="AZ190" s="1">
        <v>7.7386277466380599E-13</v>
      </c>
      <c r="BA190" s="1">
        <v>7.9275519471320901E-13</v>
      </c>
      <c r="BB190" s="1">
        <v>9.0752162014174095E-13</v>
      </c>
      <c r="BC190" s="1">
        <v>2.9373008260831301E-12</v>
      </c>
      <c r="BD190" s="1">
        <v>4.3360283502590702E-11</v>
      </c>
      <c r="BE190" s="1">
        <v>8.6010681099942298E-10</v>
      </c>
      <c r="BF190" s="1">
        <v>1.8130097865452501E-8</v>
      </c>
      <c r="BG190" s="1">
        <v>4.7112413888981799E-7</v>
      </c>
      <c r="BH190" s="1">
        <v>1.07811517053144E-3</v>
      </c>
      <c r="BI190" s="1">
        <v>7.3326572526248396E-13</v>
      </c>
      <c r="BJ190" s="1">
        <v>7.59531047848947E-13</v>
      </c>
      <c r="BK190" s="1">
        <v>7.7059451123640703E-13</v>
      </c>
      <c r="BL190" s="1">
        <v>7.8410794166613201E-13</v>
      </c>
      <c r="BM190" s="1">
        <v>8.5848211923260001E-13</v>
      </c>
      <c r="BN190" s="1">
        <v>2.43917354591702E-12</v>
      </c>
      <c r="BO190" s="1">
        <v>4.1488288034115698E-11</v>
      </c>
      <c r="BP190" s="1">
        <v>1.02444028026317E-9</v>
      </c>
      <c r="BQ190" s="1">
        <v>2.71667207702725E-8</v>
      </c>
      <c r="BR190" s="1">
        <v>8.8312698156836398E-7</v>
      </c>
      <c r="BS190" s="1">
        <v>2.2798136937942802E-3</v>
      </c>
      <c r="BT190" s="1">
        <v>2.05446087099762E-14</v>
      </c>
      <c r="BU190" s="1">
        <v>6.5475478720466999E-6</v>
      </c>
      <c r="BV190" s="1">
        <v>1.3356604910928301E-7</v>
      </c>
      <c r="BW190" s="1">
        <v>1.17915311707655E-7</v>
      </c>
      <c r="BX190" s="1">
        <v>1.17753887443219E-7</v>
      </c>
      <c r="BY190" s="1">
        <v>1.17630083159798E-7</v>
      </c>
      <c r="BZ190" s="1">
        <v>1.17506499718774E-7</v>
      </c>
      <c r="CA190" s="1">
        <v>1.17383042090423E-7</v>
      </c>
      <c r="CB190" s="1">
        <v>1.1725971439738099E-7</v>
      </c>
      <c r="CC190" s="1">
        <v>1.1713652165547401E-7</v>
      </c>
      <c r="CD190" s="1">
        <v>1.17014856894839E-7</v>
      </c>
      <c r="CE190" s="1">
        <v>4.0878789511967498E-14</v>
      </c>
      <c r="CF190" s="1">
        <v>6.0951664835528299E-14</v>
      </c>
      <c r="CG190" s="1">
        <v>8.0766209469601198E-14</v>
      </c>
      <c r="CH190" s="1">
        <v>1.00325492835422E-13</v>
      </c>
      <c r="CI190" s="1">
        <v>1.1963254810752001E-13</v>
      </c>
      <c r="CJ190" s="1">
        <v>1.38690371626401E-13</v>
      </c>
      <c r="CK190" s="1">
        <v>1.57501899564857E-13</v>
      </c>
      <c r="CL190" s="1">
        <v>1.7606778129794599E-13</v>
      </c>
      <c r="CM190" s="1">
        <v>1.9419030526940801E-13</v>
      </c>
      <c r="CN190" s="1">
        <v>1.6020402787272499E-20</v>
      </c>
      <c r="CO190" s="1">
        <v>4.4648056510094998E-20</v>
      </c>
      <c r="CP190" s="1">
        <v>6.2953322954843804E-20</v>
      </c>
      <c r="CQ190" s="1">
        <v>6.7077818212054798E-20</v>
      </c>
      <c r="CR190" s="1">
        <v>5.6117793516126898E-20</v>
      </c>
      <c r="CS190" s="1">
        <v>3.2095198853340402E-20</v>
      </c>
    </row>
    <row r="191" spans="1:97" x14ac:dyDescent="0.3">
      <c r="A191">
        <v>1900</v>
      </c>
      <c r="B191" s="1">
        <v>6.54381465600827E-12</v>
      </c>
      <c r="C191" s="1">
        <v>6.6591532742030101E-12</v>
      </c>
      <c r="D191" s="1">
        <v>6.7803252343778396E-12</v>
      </c>
      <c r="E191" s="1">
        <v>6.9379383743010797E-12</v>
      </c>
      <c r="F191" s="1">
        <v>7.7844663007075699E-12</v>
      </c>
      <c r="G191" s="1">
        <v>2.2378648190888699E-11</v>
      </c>
      <c r="H191" s="1">
        <v>3.1201998482164002E-10</v>
      </c>
      <c r="I191" s="1">
        <v>6.0975110746807003E-9</v>
      </c>
      <c r="J191" s="1">
        <v>1.2079612864379899E-7</v>
      </c>
      <c r="K191" s="1">
        <v>2.2886331078040002E-6</v>
      </c>
      <c r="L191" s="1">
        <v>1.42764059464822E-3</v>
      </c>
      <c r="M191" s="1">
        <v>6.5634433837303502E-12</v>
      </c>
      <c r="N191" s="1">
        <v>6.6563951974359003E-12</v>
      </c>
      <c r="O191" s="1">
        <v>6.7518466264789802E-12</v>
      </c>
      <c r="P191" s="1">
        <v>6.8652191210874002E-12</v>
      </c>
      <c r="Q191" s="1">
        <v>7.39112717738187E-12</v>
      </c>
      <c r="R191" s="1">
        <v>1.81109868336354E-11</v>
      </c>
      <c r="S191" s="1">
        <v>2.81359228927791E-10</v>
      </c>
      <c r="T191" s="1">
        <v>6.7861001606067699E-9</v>
      </c>
      <c r="U191" s="1">
        <v>1.6579900893223E-7</v>
      </c>
      <c r="V191" s="1">
        <v>3.8447436232970902E-6</v>
      </c>
      <c r="W191" s="1">
        <v>3.0220494735804901E-3</v>
      </c>
      <c r="X191" s="1">
        <v>1.5563335913559601E-7</v>
      </c>
      <c r="Y191" s="1">
        <v>8.6777368664028493E-6</v>
      </c>
      <c r="Z191" s="1">
        <v>1.77042651344476E-7</v>
      </c>
      <c r="AA191" s="1">
        <v>1.56304855609758E-7</v>
      </c>
      <c r="AB191" s="1">
        <v>1.5609090541409399E-7</v>
      </c>
      <c r="AC191" s="1">
        <v>1.55926803051145E-7</v>
      </c>
      <c r="AD191" s="1">
        <v>1.55762993363948E-7</v>
      </c>
      <c r="AE191" s="1">
        <v>1.55599350432221E-7</v>
      </c>
      <c r="AF191" s="1">
        <v>1.5543587972094701E-7</v>
      </c>
      <c r="AG191" s="1">
        <v>1.5527258787605799E-7</v>
      </c>
      <c r="AH191" s="1">
        <v>1.5511132120592699E-7</v>
      </c>
      <c r="AI191" s="1">
        <v>1.5590872206911301E-7</v>
      </c>
      <c r="AJ191" s="1">
        <v>1.5574599135551401E-7</v>
      </c>
      <c r="AK191" s="1">
        <v>1.55582372252005E-7</v>
      </c>
      <c r="AL191" s="1">
        <v>1.5541892529260699E-7</v>
      </c>
      <c r="AM191" s="1">
        <v>1.55255650212777E-7</v>
      </c>
      <c r="AN191" s="1">
        <v>1.55092541039608E-7</v>
      </c>
      <c r="AO191" s="1">
        <v>1.54929603538031E-7</v>
      </c>
      <c r="AP191" s="1">
        <v>1.5476684433339401E-7</v>
      </c>
      <c r="AQ191" s="1">
        <v>1.5460610017176599E-7</v>
      </c>
      <c r="AR191" s="1">
        <v>4.22201131954662E-12</v>
      </c>
      <c r="AS191" s="1">
        <v>1.26656896609972E-11</v>
      </c>
      <c r="AT191" s="1">
        <v>1.7443726373754799E-11</v>
      </c>
      <c r="AU191" s="1">
        <v>1.8558469543109801E-11</v>
      </c>
      <c r="AV191" s="1">
        <v>1.60175720104056E-11</v>
      </c>
      <c r="AW191" s="1">
        <v>9.82879783897763E-12</v>
      </c>
      <c r="AX191" s="1">
        <v>6.7317625794301801E-13</v>
      </c>
      <c r="AY191" s="1">
        <v>7.3391771858272904E-13</v>
      </c>
      <c r="AZ191" s="1">
        <v>7.4778940312758802E-13</v>
      </c>
      <c r="BA191" s="1">
        <v>7.6604705965860397E-13</v>
      </c>
      <c r="BB191" s="1">
        <v>8.7686050773533996E-13</v>
      </c>
      <c r="BC191" s="1">
        <v>2.8363981751634599E-12</v>
      </c>
      <c r="BD191" s="1">
        <v>4.1860141000322803E-11</v>
      </c>
      <c r="BE191" s="1">
        <v>8.3033463156605898E-10</v>
      </c>
      <c r="BF191" s="1">
        <v>1.7502517182548299E-8</v>
      </c>
      <c r="BG191" s="1">
        <v>4.5481597050937399E-7</v>
      </c>
      <c r="BH191" s="1">
        <v>1.0407957485460799E-3</v>
      </c>
      <c r="BI191" s="1">
        <v>7.0854865354548096E-13</v>
      </c>
      <c r="BJ191" s="1">
        <v>7.3393340482128402E-13</v>
      </c>
      <c r="BK191" s="1">
        <v>7.4462892123150903E-13</v>
      </c>
      <c r="BL191" s="1">
        <v>7.5769210031758402E-13</v>
      </c>
      <c r="BM191" s="1">
        <v>8.2956682493746502E-13</v>
      </c>
      <c r="BN191" s="1">
        <v>2.3570262563512599E-12</v>
      </c>
      <c r="BO191" s="1">
        <v>4.0090721401144699E-11</v>
      </c>
      <c r="BP191" s="1">
        <v>9.8992388808822409E-10</v>
      </c>
      <c r="BQ191" s="1">
        <v>2.62512015462601E-8</v>
      </c>
      <c r="BR191" s="1">
        <v>8.5335940012396799E-7</v>
      </c>
      <c r="BS191" s="1">
        <v>2.2029573806275102E-3</v>
      </c>
      <c r="BT191" s="1">
        <v>1.9852020529919599E-14</v>
      </c>
      <c r="BU191" s="1">
        <v>6.3268302880827703E-6</v>
      </c>
      <c r="BV191" s="1">
        <v>1.29063743035887E-7</v>
      </c>
      <c r="BW191" s="1">
        <v>1.13940575129273E-7</v>
      </c>
      <c r="BX191" s="1">
        <v>1.13784597939748E-7</v>
      </c>
      <c r="BY191" s="1">
        <v>1.1366497265811799E-7</v>
      </c>
      <c r="BZ191" s="1">
        <v>1.13545560763111E-7</v>
      </c>
      <c r="CA191" s="1">
        <v>1.1342627042807501E-7</v>
      </c>
      <c r="CB191" s="1">
        <v>1.1330710563668801E-7</v>
      </c>
      <c r="CC191" s="1">
        <v>1.13188071234984E-7</v>
      </c>
      <c r="CD191" s="1">
        <v>1.13070513232709E-7</v>
      </c>
      <c r="CE191" s="1">
        <v>3.9500708406551598E-14</v>
      </c>
      <c r="CF191" s="1">
        <v>5.8896901125873097E-14</v>
      </c>
      <c r="CG191" s="1">
        <v>7.8043473169684903E-14</v>
      </c>
      <c r="CH191" s="1">
        <v>9.6943390462601701E-14</v>
      </c>
      <c r="CI191" s="1">
        <v>1.15599583904777E-13</v>
      </c>
      <c r="CJ191" s="1">
        <v>1.34014948804382E-13</v>
      </c>
      <c r="CK191" s="1">
        <v>1.5219232233049299E-13</v>
      </c>
      <c r="CL191" s="1">
        <v>1.70132331944078E-13</v>
      </c>
      <c r="CM191" s="1">
        <v>1.87643931052819E-13</v>
      </c>
      <c r="CN191" s="1">
        <v>1.54803396810483E-20</v>
      </c>
      <c r="CO191" s="1">
        <v>4.3142927870290899E-20</v>
      </c>
      <c r="CP191" s="1">
        <v>6.0831106787258897E-20</v>
      </c>
      <c r="CQ191" s="1">
        <v>6.4816561974657396E-20</v>
      </c>
      <c r="CR191" s="1">
        <v>5.4226010405219303E-20</v>
      </c>
      <c r="CS191" s="1">
        <v>3.1013239943979398E-20</v>
      </c>
    </row>
    <row r="192" spans="1:97" x14ac:dyDescent="0.3">
      <c r="A192">
        <v>1910</v>
      </c>
      <c r="B192" s="1">
        <v>6.3231289428731699E-12</v>
      </c>
      <c r="C192" s="1">
        <v>6.4346299378446201E-12</v>
      </c>
      <c r="D192" s="1">
        <v>6.5517683942083204E-12</v>
      </c>
      <c r="E192" s="1">
        <v>6.7040909463752603E-12</v>
      </c>
      <c r="F192" s="1">
        <v>7.5214856169655794E-12</v>
      </c>
      <c r="G192" s="1">
        <v>2.1610657398028701E-11</v>
      </c>
      <c r="H192" s="1">
        <v>3.0122610664544398E-10</v>
      </c>
      <c r="I192" s="1">
        <v>5.8864500390341097E-9</v>
      </c>
      <c r="J192" s="1">
        <v>1.1661472540204501E-7</v>
      </c>
      <c r="K192" s="1">
        <v>2.2094111084157302E-6</v>
      </c>
      <c r="L192" s="1">
        <v>1.3782222251517899E-3</v>
      </c>
      <c r="M192" s="1">
        <v>6.3420957120077703E-12</v>
      </c>
      <c r="N192" s="1">
        <v>6.4319541002540804E-12</v>
      </c>
      <c r="O192" s="1">
        <v>6.52422932526315E-12</v>
      </c>
      <c r="P192" s="1">
        <v>6.6338234730947398E-12</v>
      </c>
      <c r="Q192" s="1">
        <v>7.14205706395636E-12</v>
      </c>
      <c r="R192" s="1">
        <v>1.7500759267503398E-11</v>
      </c>
      <c r="S192" s="1">
        <v>2.7187726588308801E-10</v>
      </c>
      <c r="T192" s="1">
        <v>6.5573585896369396E-9</v>
      </c>
      <c r="U192" s="1">
        <v>1.6020930364254899E-7</v>
      </c>
      <c r="V192" s="1">
        <v>3.7150990652345601E-6</v>
      </c>
      <c r="W192" s="1">
        <v>2.9201227796371498E-3</v>
      </c>
      <c r="X192" s="1">
        <v>1.5038447094714199E-7</v>
      </c>
      <c r="Y192" s="1">
        <v>8.3850714989766596E-6</v>
      </c>
      <c r="Z192" s="1">
        <v>1.71071971043759E-7</v>
      </c>
      <c r="AA192" s="1">
        <v>1.5103355711249001E-7</v>
      </c>
      <c r="AB192" s="1">
        <v>1.50826829715427E-7</v>
      </c>
      <c r="AC192" s="1">
        <v>1.5066826910647099E-7</v>
      </c>
      <c r="AD192" s="1">
        <v>1.5050999128793499E-7</v>
      </c>
      <c r="AE192" s="1">
        <v>1.5035187458583601E-7</v>
      </c>
      <c r="AF192" s="1">
        <v>1.5019392428086301E-7</v>
      </c>
      <c r="AG192" s="1">
        <v>1.5003614679389E-7</v>
      </c>
      <c r="AH192" s="1">
        <v>1.4988032608483001E-7</v>
      </c>
      <c r="AI192" s="1">
        <v>1.5065055507650001E-7</v>
      </c>
      <c r="AJ192" s="1">
        <v>1.5049332008552401E-7</v>
      </c>
      <c r="AK192" s="1">
        <v>1.5033522664824599E-7</v>
      </c>
      <c r="AL192" s="1">
        <v>1.5017729953409301E-7</v>
      </c>
      <c r="AM192" s="1">
        <v>1.5001953848747501E-7</v>
      </c>
      <c r="AN192" s="1">
        <v>1.49861937736949E-7</v>
      </c>
      <c r="AO192" s="1">
        <v>1.4970450285303401E-7</v>
      </c>
      <c r="AP192" s="1">
        <v>1.4954724023670101E-7</v>
      </c>
      <c r="AQ192" s="1">
        <v>1.4939192460565901E-7</v>
      </c>
      <c r="AR192" s="1">
        <v>4.0796211844769596E-12</v>
      </c>
      <c r="AS192" s="1">
        <v>1.22385307179774E-11</v>
      </c>
      <c r="AT192" s="1">
        <v>1.6855425450303499E-11</v>
      </c>
      <c r="AU192" s="1">
        <v>1.7932573747534201E-11</v>
      </c>
      <c r="AV192" s="1">
        <v>1.5477369961971E-11</v>
      </c>
      <c r="AW192" s="1">
        <v>9.4973160477479906E-12</v>
      </c>
      <c r="AX192" s="1">
        <v>6.5047484031208897E-13</v>
      </c>
      <c r="AY192" s="1">
        <v>7.0917369677694296E-13</v>
      </c>
      <c r="AZ192" s="1">
        <v>7.22583399579872E-13</v>
      </c>
      <c r="BA192" s="1">
        <v>7.4022731935402303E-13</v>
      </c>
      <c r="BB192" s="1">
        <v>8.4722365498428097E-13</v>
      </c>
      <c r="BC192" s="1">
        <v>2.7389502681983801E-12</v>
      </c>
      <c r="BD192" s="1">
        <v>4.0411888298786901E-11</v>
      </c>
      <c r="BE192" s="1">
        <v>8.0159300517308596E-10</v>
      </c>
      <c r="BF192" s="1">
        <v>1.6896660769932101E-8</v>
      </c>
      <c r="BG192" s="1">
        <v>4.3907232481870799E-7</v>
      </c>
      <c r="BH192" s="1">
        <v>1.00476817335506E-3</v>
      </c>
      <c r="BI192" s="1">
        <v>6.8465441345510304E-13</v>
      </c>
      <c r="BJ192" s="1">
        <v>7.0918766554294695E-13</v>
      </c>
      <c r="BK192" s="1">
        <v>7.1952723186476098E-13</v>
      </c>
      <c r="BL192" s="1">
        <v>7.3215488226284101E-13</v>
      </c>
      <c r="BM192" s="1">
        <v>8.0161297792827496E-13</v>
      </c>
      <c r="BN192" s="1">
        <v>2.2776099643419701E-12</v>
      </c>
      <c r="BO192" s="1">
        <v>3.8739632774572101E-11</v>
      </c>
      <c r="BP192" s="1">
        <v>9.5655575522741601E-10</v>
      </c>
      <c r="BQ192" s="1">
        <v>2.5366148728301101E-8</v>
      </c>
      <c r="BR192" s="1">
        <v>8.2458272900655597E-7</v>
      </c>
      <c r="BS192" s="1">
        <v>2.12866001398667E-3</v>
      </c>
      <c r="BT192" s="1">
        <v>1.91824919726546E-14</v>
      </c>
      <c r="BU192" s="1">
        <v>6.1134609767981599E-6</v>
      </c>
      <c r="BV192" s="1">
        <v>1.2471132052067201E-7</v>
      </c>
      <c r="BW192" s="1">
        <v>1.10098158746189E-7</v>
      </c>
      <c r="BX192" s="1">
        <v>1.0994744700735E-7</v>
      </c>
      <c r="BY192" s="1">
        <v>1.09831861315993E-7</v>
      </c>
      <c r="BZ192" s="1">
        <v>1.09716481804275E-7</v>
      </c>
      <c r="CA192" s="1">
        <v>1.09601219741994E-7</v>
      </c>
      <c r="CB192" s="1">
        <v>1.09486078978495E-7</v>
      </c>
      <c r="CC192" s="1">
        <v>1.0937106419571201E-7</v>
      </c>
      <c r="CD192" s="1">
        <v>1.09257475951534E-7</v>
      </c>
      <c r="CE192" s="1">
        <v>3.8168510238978797E-14</v>
      </c>
      <c r="CF192" s="1">
        <v>5.6910550263004102E-14</v>
      </c>
      <c r="CG192" s="1">
        <v>7.54113895602514E-14</v>
      </c>
      <c r="CH192" s="1">
        <v>9.3673894005734804E-14</v>
      </c>
      <c r="CI192" s="1">
        <v>1.11700895631541E-13</v>
      </c>
      <c r="CJ192" s="1">
        <v>1.29495192078445E-13</v>
      </c>
      <c r="CK192" s="1">
        <v>1.47059524809192E-13</v>
      </c>
      <c r="CL192" s="1">
        <v>1.64394500101437E-13</v>
      </c>
      <c r="CM192" s="1">
        <v>1.8131551442668501E-13</v>
      </c>
      <c r="CN192" s="1">
        <v>1.49582575123188E-20</v>
      </c>
      <c r="CO192" s="1">
        <v>4.1687911193193797E-20</v>
      </c>
      <c r="CP192" s="1">
        <v>5.8779547955639806E-20</v>
      </c>
      <c r="CQ192" s="1">
        <v>6.2630592262049502E-20</v>
      </c>
      <c r="CR192" s="1">
        <v>5.2397212518039803E-20</v>
      </c>
      <c r="CS192" s="1">
        <v>2.9967303879491503E-20</v>
      </c>
    </row>
    <row r="193" spans="1:97" x14ac:dyDescent="0.3">
      <c r="A193">
        <v>1920</v>
      </c>
      <c r="B193" s="1">
        <v>6.1097951954321004E-12</v>
      </c>
      <c r="C193" s="1">
        <v>6.2175837802859604E-12</v>
      </c>
      <c r="D193" s="1">
        <v>6.3308204288225399E-12</v>
      </c>
      <c r="E193" s="1">
        <v>6.4780273903878601E-12</v>
      </c>
      <c r="F193" s="1">
        <v>7.2672889211464903E-12</v>
      </c>
      <c r="G193" s="1">
        <v>2.0868923429579E-11</v>
      </c>
      <c r="H193" s="1">
        <v>2.9080553229036302E-10</v>
      </c>
      <c r="I193" s="1">
        <v>5.6826947370883697E-9</v>
      </c>
      <c r="J193" s="1">
        <v>1.12578065015773E-7</v>
      </c>
      <c r="K193" s="1">
        <v>2.1329314516816199E-6</v>
      </c>
      <c r="L193" s="1">
        <v>1.3305145175889E-3</v>
      </c>
      <c r="M193" s="1">
        <v>6.1281220582417602E-12</v>
      </c>
      <c r="N193" s="1">
        <v>6.2149879870026597E-12</v>
      </c>
      <c r="O193" s="1">
        <v>6.3041906548286103E-12</v>
      </c>
      <c r="P193" s="1">
        <v>6.4101300497138402E-12</v>
      </c>
      <c r="Q193" s="1">
        <v>6.9012748794548403E-12</v>
      </c>
      <c r="R193" s="1">
        <v>1.69108329653046E-11</v>
      </c>
      <c r="S193" s="1">
        <v>2.6271084865265102E-10</v>
      </c>
      <c r="T193" s="1">
        <v>6.3362315406919399E-9</v>
      </c>
      <c r="U193" s="1">
        <v>1.5480572616620999E-7</v>
      </c>
      <c r="V193" s="1">
        <v>3.58977266032044E-6</v>
      </c>
      <c r="W193" s="1">
        <v>2.8215922028485799E-3</v>
      </c>
      <c r="X193" s="1">
        <v>1.4531045829458799E-7</v>
      </c>
      <c r="Y193" s="1">
        <v>8.1021567780754899E-6</v>
      </c>
      <c r="Z193" s="1">
        <v>1.65300200984848E-7</v>
      </c>
      <c r="AA193" s="1">
        <v>1.4593786882621001E-7</v>
      </c>
      <c r="AB193" s="1">
        <v>1.45738123228165E-7</v>
      </c>
      <c r="AC193" s="1">
        <v>1.4558491937424601E-7</v>
      </c>
      <c r="AD193" s="1">
        <v>1.4543198875550001E-7</v>
      </c>
      <c r="AE193" s="1">
        <v>1.4527921380279101E-7</v>
      </c>
      <c r="AF193" s="1">
        <v>1.45126599618655E-7</v>
      </c>
      <c r="AG193" s="1">
        <v>1.44974152406452E-7</v>
      </c>
      <c r="AH193" s="1">
        <v>1.44823595858919E-7</v>
      </c>
      <c r="AI193" s="1">
        <v>1.455675723501E-7</v>
      </c>
      <c r="AJ193" s="1">
        <v>1.4541564960483299E-7</v>
      </c>
      <c r="AK193" s="1">
        <v>1.4526289736017201E-7</v>
      </c>
      <c r="AL193" s="1">
        <v>1.4511030581235701E-7</v>
      </c>
      <c r="AM193" s="1">
        <v>1.44957874714451E-7</v>
      </c>
      <c r="AN193" s="1">
        <v>1.4480559848976499E-7</v>
      </c>
      <c r="AO193" s="1">
        <v>1.4465348252087499E-7</v>
      </c>
      <c r="AP193" s="1">
        <v>1.44501532991906E-7</v>
      </c>
      <c r="AQ193" s="1">
        <v>1.44351464662943E-7</v>
      </c>
      <c r="AR193" s="1">
        <v>3.94197494785227E-12</v>
      </c>
      <c r="AS193" s="1">
        <v>1.18256030959742E-11</v>
      </c>
      <c r="AT193" s="1">
        <v>1.6286724462292198E-11</v>
      </c>
      <c r="AU193" s="1">
        <v>1.7327530376337399E-11</v>
      </c>
      <c r="AV193" s="1">
        <v>1.4955165333058299E-11</v>
      </c>
      <c r="AW193" s="1">
        <v>9.1768779230684E-12</v>
      </c>
      <c r="AX193" s="1">
        <v>6.2852965168296201E-13</v>
      </c>
      <c r="AY193" s="1">
        <v>6.8525365533356004E-13</v>
      </c>
      <c r="AZ193" s="1">
        <v>6.98216472065754E-13</v>
      </c>
      <c r="BA193" s="1">
        <v>7.1526700058094204E-13</v>
      </c>
      <c r="BB193" s="1">
        <v>8.1857743332228601E-13</v>
      </c>
      <c r="BC193" s="1">
        <v>2.64483939026855E-12</v>
      </c>
      <c r="BD193" s="1">
        <v>3.9013731069705203E-11</v>
      </c>
      <c r="BE193" s="1">
        <v>7.7384625943302803E-10</v>
      </c>
      <c r="BF193" s="1">
        <v>1.6311776607125502E-8</v>
      </c>
      <c r="BG193" s="1">
        <v>4.2387365992151402E-7</v>
      </c>
      <c r="BH193" s="1">
        <v>9.6998772553914705E-4</v>
      </c>
      <c r="BI193" s="1">
        <v>6.6155613585032797E-13</v>
      </c>
      <c r="BJ193" s="1">
        <v>6.8526602394010698E-13</v>
      </c>
      <c r="BK193" s="1">
        <v>6.9526125822284204E-13</v>
      </c>
      <c r="BL193" s="1">
        <v>7.0746763546525995E-13</v>
      </c>
      <c r="BM193" s="1">
        <v>7.7458924120471295E-13</v>
      </c>
      <c r="BN193" s="1">
        <v>2.2008356794359302E-12</v>
      </c>
      <c r="BO193" s="1">
        <v>3.7433506847014402E-11</v>
      </c>
      <c r="BP193" s="1">
        <v>9.2429842642881597E-10</v>
      </c>
      <c r="BQ193" s="1">
        <v>2.4510568027474299E-8</v>
      </c>
      <c r="BR193" s="1">
        <v>7.9676461325849603E-7</v>
      </c>
      <c r="BS193" s="1">
        <v>2.0568380123627702E-3</v>
      </c>
      <c r="BT193" s="1">
        <v>1.8535269866336499E-14</v>
      </c>
      <c r="BU193" s="1">
        <v>5.90719995435992E-6</v>
      </c>
      <c r="BV193" s="1">
        <v>1.20503887104837E-7</v>
      </c>
      <c r="BW193" s="1">
        <v>1.06383741651217E-7</v>
      </c>
      <c r="BX193" s="1">
        <v>1.06238119684595E-7</v>
      </c>
      <c r="BY193" s="1">
        <v>1.06126438739388E-7</v>
      </c>
      <c r="BZ193" s="1">
        <v>1.0601495700747E-7</v>
      </c>
      <c r="CA193" s="1">
        <v>1.0590358875195E-7</v>
      </c>
      <c r="CB193" s="1">
        <v>1.05792337692317E-7</v>
      </c>
      <c r="CC193" s="1">
        <v>1.05681208351902E-7</v>
      </c>
      <c r="CD193" s="1">
        <v>1.0557145735389601E-7</v>
      </c>
      <c r="CE193" s="1">
        <v>3.6880696387528302E-14</v>
      </c>
      <c r="CF193" s="1">
        <v>5.49903777620047E-14</v>
      </c>
      <c r="CG193" s="1">
        <v>7.2866997770691697E-14</v>
      </c>
      <c r="CH193" s="1">
        <v>9.0513325573378095E-14</v>
      </c>
      <c r="CI193" s="1">
        <v>1.07932097629081E-13</v>
      </c>
      <c r="CJ193" s="1">
        <v>1.25126017166157E-13</v>
      </c>
      <c r="CK193" s="1">
        <v>1.4209773313065E-13</v>
      </c>
      <c r="CL193" s="1">
        <v>1.5884783132375101E-13</v>
      </c>
      <c r="CM193" s="1">
        <v>1.75197936627905E-13</v>
      </c>
      <c r="CN193" s="1">
        <v>1.4453569008642199E-20</v>
      </c>
      <c r="CO193" s="1">
        <v>4.0281369780398501E-20</v>
      </c>
      <c r="CP193" s="1">
        <v>5.6796338733868202E-20</v>
      </c>
      <c r="CQ193" s="1">
        <v>6.0517450156522504E-20</v>
      </c>
      <c r="CR193" s="1">
        <v>5.06293427081884E-20</v>
      </c>
      <c r="CS193" s="1">
        <v>2.8956214126133297E-20</v>
      </c>
    </row>
    <row r="194" spans="1:97" x14ac:dyDescent="0.3">
      <c r="A194">
        <v>1930</v>
      </c>
      <c r="B194" s="1">
        <v>5.9035730657279797E-12</v>
      </c>
      <c r="C194" s="1">
        <v>6.0077704949888399E-12</v>
      </c>
      <c r="D194" s="1">
        <v>6.1172328633522398E-12</v>
      </c>
      <c r="E194" s="1">
        <v>6.25949357473979E-12</v>
      </c>
      <c r="F194" s="1">
        <v>7.0215878727779903E-12</v>
      </c>
      <c r="G194" s="1">
        <v>2.0152553515660701E-11</v>
      </c>
      <c r="H194" s="1">
        <v>2.8074535579784401E-10</v>
      </c>
      <c r="I194" s="1">
        <v>5.4859922856039896E-9</v>
      </c>
      <c r="J194" s="1">
        <v>1.08681136987719E-7</v>
      </c>
      <c r="K194" s="1">
        <v>2.0590992069197399E-6</v>
      </c>
      <c r="L194" s="1">
        <v>1.28445825462258E-3</v>
      </c>
      <c r="M194" s="1">
        <v>5.9212813535681796E-12</v>
      </c>
      <c r="N194" s="1">
        <v>6.0052525950062403E-12</v>
      </c>
      <c r="O194" s="1">
        <v>6.0914830749790103E-12</v>
      </c>
      <c r="P194" s="1">
        <v>6.1938873869076899E-12</v>
      </c>
      <c r="Q194" s="1">
        <v>6.6685101711978804E-12</v>
      </c>
      <c r="R194" s="1">
        <v>1.6340545676952299E-11</v>
      </c>
      <c r="S194" s="1">
        <v>2.5384967882739898E-10</v>
      </c>
      <c r="T194" s="1">
        <v>6.1224703802345602E-9</v>
      </c>
      <c r="U194" s="1">
        <v>1.4958219621607799E-7</v>
      </c>
      <c r="V194" s="1">
        <v>3.4686232844868799E-6</v>
      </c>
      <c r="W194" s="1">
        <v>2.72634669230394E-3</v>
      </c>
      <c r="X194" s="1">
        <v>1.4040560353697501E-7</v>
      </c>
      <c r="Y194" s="1">
        <v>7.8286739011604392E-6</v>
      </c>
      <c r="Z194" s="1">
        <v>1.5972083836637801E-7</v>
      </c>
      <c r="AA194" s="1">
        <v>1.41012049701682E-7</v>
      </c>
      <c r="AB194" s="1">
        <v>1.4081905280109299E-7</v>
      </c>
      <c r="AC194" s="1">
        <v>1.40671026770629E-7</v>
      </c>
      <c r="AD194" s="1">
        <v>1.4052326473933901E-7</v>
      </c>
      <c r="AE194" s="1">
        <v>1.40375653106117E-7</v>
      </c>
      <c r="AF194" s="1">
        <v>1.40228196801282E-7</v>
      </c>
      <c r="AG194" s="1">
        <v>1.40080901817973E-7</v>
      </c>
      <c r="AH194" s="1">
        <v>1.3993543359478201E-7</v>
      </c>
      <c r="AI194" s="1">
        <v>1.4065404617578699E-7</v>
      </c>
      <c r="AJ194" s="1">
        <v>1.40507258217514E-7</v>
      </c>
      <c r="AK194" s="1">
        <v>1.40359668742594E-7</v>
      </c>
      <c r="AL194" s="1">
        <v>1.4021223452654301E-7</v>
      </c>
      <c r="AM194" s="1">
        <v>1.40064955330789E-7</v>
      </c>
      <c r="AN194" s="1">
        <v>1.3991782576689701E-7</v>
      </c>
      <c r="AO194" s="1">
        <v>1.3977085103577301E-7</v>
      </c>
      <c r="AP194" s="1">
        <v>1.39624037111964E-7</v>
      </c>
      <c r="AQ194" s="1">
        <v>1.39479040800756E-7</v>
      </c>
      <c r="AR194" s="1">
        <v>3.8089175090962003E-12</v>
      </c>
      <c r="AS194" s="1">
        <v>1.1426441505110001E-11</v>
      </c>
      <c r="AT194" s="1">
        <v>1.5736982595576899E-11</v>
      </c>
      <c r="AU194" s="1">
        <v>1.6742657667067001E-11</v>
      </c>
      <c r="AV194" s="1">
        <v>1.4450369705638999E-11</v>
      </c>
      <c r="AW194" s="1">
        <v>8.8671223974538206E-12</v>
      </c>
      <c r="AX194" s="1">
        <v>6.0731597225116804E-13</v>
      </c>
      <c r="AY194" s="1">
        <v>6.6213067471328197E-13</v>
      </c>
      <c r="AZ194" s="1">
        <v>6.7466122263791697E-13</v>
      </c>
      <c r="BA194" s="1">
        <v>6.9113804541590197E-13</v>
      </c>
      <c r="BB194" s="1">
        <v>7.9088928827868005E-13</v>
      </c>
      <c r="BC194" s="1">
        <v>2.5539518090164499E-12</v>
      </c>
      <c r="BD194" s="1">
        <v>3.7663937005544301E-11</v>
      </c>
      <c r="BE194" s="1">
        <v>7.4705995675949599E-10</v>
      </c>
      <c r="BF194" s="1">
        <v>1.5747138706799701E-8</v>
      </c>
      <c r="BG194" s="1">
        <v>4.0920111041702798E-7</v>
      </c>
      <c r="BH194" s="1">
        <v>9.36411233761841E-4</v>
      </c>
      <c r="BI194" s="1">
        <v>6.3922780219993302E-13</v>
      </c>
      <c r="BJ194" s="1">
        <v>6.6214155356198697E-13</v>
      </c>
      <c r="BK194" s="1">
        <v>6.7180370633424605E-13</v>
      </c>
      <c r="BL194" s="1">
        <v>6.8360261290577998E-13</v>
      </c>
      <c r="BM194" s="1">
        <v>7.4846526675912897E-13</v>
      </c>
      <c r="BN194" s="1">
        <v>2.12661721853222E-12</v>
      </c>
      <c r="BO194" s="1">
        <v>3.6170876156182302E-11</v>
      </c>
      <c r="BP194" s="1">
        <v>8.9311563006179296E-10</v>
      </c>
      <c r="BQ194" s="1">
        <v>2.36834966014888E-8</v>
      </c>
      <c r="BR194" s="1">
        <v>7.6987372205784801E-7</v>
      </c>
      <c r="BS194" s="1">
        <v>1.98741044129549E-3</v>
      </c>
      <c r="BT194" s="1">
        <v>1.7909624891628801E-14</v>
      </c>
      <c r="BU194" s="1">
        <v>5.7078148357787904E-6</v>
      </c>
      <c r="BV194" s="1">
        <v>1.16436703280542E-7</v>
      </c>
      <c r="BW194" s="1">
        <v>1.02793139729401E-7</v>
      </c>
      <c r="BX194" s="1">
        <v>1.0265243761327201E-7</v>
      </c>
      <c r="BY194" s="1">
        <v>1.02544530992113E-7</v>
      </c>
      <c r="BZ194" s="1">
        <v>1.02436816850631E-7</v>
      </c>
      <c r="CA194" s="1">
        <v>1.02329212345483E-7</v>
      </c>
      <c r="CB194" s="1">
        <v>1.02221721070624E-7</v>
      </c>
      <c r="CC194" s="1">
        <v>1.02114347396107E-7</v>
      </c>
      <c r="CD194" s="1">
        <v>1.0200830547782599E-7</v>
      </c>
      <c r="CE194" s="1">
        <v>3.5635815690752599E-14</v>
      </c>
      <c r="CF194" s="1">
        <v>5.3134219902211402E-14</v>
      </c>
      <c r="CG194" s="1">
        <v>7.0407430698303203E-14</v>
      </c>
      <c r="CH194" s="1">
        <v>8.7458123748894994E-14</v>
      </c>
      <c r="CI194" s="1">
        <v>1.04288943127145E-13</v>
      </c>
      <c r="CJ194" s="1">
        <v>1.2090250079749599E-13</v>
      </c>
      <c r="CK194" s="1">
        <v>1.37301356274582E-13</v>
      </c>
      <c r="CL194" s="1">
        <v>1.5348607556680801E-13</v>
      </c>
      <c r="CM194" s="1">
        <v>1.6928430433241901E-13</v>
      </c>
      <c r="CN194" s="1">
        <v>1.3965705495118499E-20</v>
      </c>
      <c r="CO194" s="1">
        <v>3.8921718763894801E-20</v>
      </c>
      <c r="CP194" s="1">
        <v>5.4879244476025802E-20</v>
      </c>
      <c r="CQ194" s="1">
        <v>5.8474754608368703E-20</v>
      </c>
      <c r="CR194" s="1">
        <v>4.89204089740814E-20</v>
      </c>
      <c r="CS194" s="1">
        <v>2.7978831408099799E-20</v>
      </c>
    </row>
    <row r="195" spans="1:97" x14ac:dyDescent="0.3">
      <c r="A195">
        <v>1940</v>
      </c>
      <c r="B195" s="1">
        <v>5.7042298288926701E-12</v>
      </c>
      <c r="C195" s="1">
        <v>5.8049535170239596E-12</v>
      </c>
      <c r="D195" s="1">
        <v>5.9107650895964398E-12</v>
      </c>
      <c r="E195" s="1">
        <v>6.0482434105632596E-12</v>
      </c>
      <c r="F195" s="1">
        <v>6.7841033380644502E-12</v>
      </c>
      <c r="G195" s="1">
        <v>1.94606849962383E-11</v>
      </c>
      <c r="H195" s="1">
        <v>2.7103311716732199E-10</v>
      </c>
      <c r="I195" s="1">
        <v>5.2960985547434903E-9</v>
      </c>
      <c r="J195" s="1">
        <v>1.04919104271608E-7</v>
      </c>
      <c r="K195" s="1">
        <v>1.98782272972569E-6</v>
      </c>
      <c r="L195" s="1">
        <v>1.23999626887984E-3</v>
      </c>
      <c r="M195" s="1">
        <v>5.7213401750758296E-12</v>
      </c>
      <c r="N195" s="1">
        <v>5.8025114032620103E-12</v>
      </c>
      <c r="O195" s="1">
        <v>5.8858668853600402E-12</v>
      </c>
      <c r="P195" s="1">
        <v>5.9848519788485703E-12</v>
      </c>
      <c r="Q195" s="1">
        <v>6.4435010386817401E-12</v>
      </c>
      <c r="R195" s="1">
        <v>1.5789256082176201E-11</v>
      </c>
      <c r="S195" s="1">
        <v>2.4528378372891799E-10</v>
      </c>
      <c r="T195" s="1">
        <v>5.9158343450736803E-9</v>
      </c>
      <c r="U195" s="1">
        <v>1.4453282611597799E-7</v>
      </c>
      <c r="V195" s="1">
        <v>3.3515142874117701E-6</v>
      </c>
      <c r="W195" s="1">
        <v>2.6342787206485598E-3</v>
      </c>
      <c r="X195" s="1">
        <v>1.3566437041404599E-7</v>
      </c>
      <c r="Y195" s="1">
        <v>7.5643141790846097E-6</v>
      </c>
      <c r="Z195" s="1">
        <v>1.5432758664058199E-7</v>
      </c>
      <c r="AA195" s="1">
        <v>1.3625054078101601E-7</v>
      </c>
      <c r="AB195" s="1">
        <v>1.36064067122831E-7</v>
      </c>
      <c r="AC195" s="1">
        <v>1.3592104585815401E-7</v>
      </c>
      <c r="AD195" s="1">
        <v>1.3577827966542399E-7</v>
      </c>
      <c r="AE195" s="1">
        <v>1.35635658779209E-7</v>
      </c>
      <c r="AF195" s="1">
        <v>1.3549318796336101E-7</v>
      </c>
      <c r="AG195" s="1">
        <v>1.35350873007853E-7</v>
      </c>
      <c r="AH195" s="1">
        <v>1.3521032304407701E-7</v>
      </c>
      <c r="AI195" s="1">
        <v>1.3590443053858701E-7</v>
      </c>
      <c r="AJ195" s="1">
        <v>1.3576260573486799E-7</v>
      </c>
      <c r="AK195" s="1">
        <v>1.35620006464601E-7</v>
      </c>
      <c r="AL195" s="1">
        <v>1.3547755719732601E-7</v>
      </c>
      <c r="AM195" s="1">
        <v>1.3533525770255601E-7</v>
      </c>
      <c r="AN195" s="1">
        <v>1.35193102773832E-7</v>
      </c>
      <c r="AO195" s="1">
        <v>1.3505109743644801E-7</v>
      </c>
      <c r="AP195" s="1">
        <v>1.34909247462405E-7</v>
      </c>
      <c r="AQ195" s="1">
        <v>1.34769153639264E-7</v>
      </c>
      <c r="AR195" s="1">
        <v>3.6802986877048496E-12</v>
      </c>
      <c r="AS195" s="1">
        <v>1.10405954153685E-11</v>
      </c>
      <c r="AT195" s="1">
        <v>1.52055793637589E-11</v>
      </c>
      <c r="AU195" s="1">
        <v>1.6177295483892E-11</v>
      </c>
      <c r="AV195" s="1">
        <v>1.39624133272124E-11</v>
      </c>
      <c r="AW195" s="1">
        <v>8.5676998570094601E-12</v>
      </c>
      <c r="AX195" s="1">
        <v>5.8680986611308303E-13</v>
      </c>
      <c r="AY195" s="1">
        <v>6.3977868825509198E-13</v>
      </c>
      <c r="AZ195" s="1">
        <v>6.5189112061354604E-13</v>
      </c>
      <c r="BA195" s="1">
        <v>6.6781328386358896E-13</v>
      </c>
      <c r="BB195" s="1">
        <v>7.6412770673003404E-13</v>
      </c>
      <c r="BC195" s="1">
        <v>2.46617764132807E-12</v>
      </c>
      <c r="BD195" s="1">
        <v>3.6360833677077498E-11</v>
      </c>
      <c r="BE195" s="1">
        <v>7.2120085162407898E-10</v>
      </c>
      <c r="BF195" s="1">
        <v>1.52020462135335E-8</v>
      </c>
      <c r="BG195" s="1">
        <v>3.9503646398031401E-7</v>
      </c>
      <c r="BH195" s="1">
        <v>9.0399702117604705E-4</v>
      </c>
      <c r="BI195" s="1">
        <v>6.1764421905328296E-13</v>
      </c>
      <c r="BJ195" s="1">
        <v>6.3978818121577298E-13</v>
      </c>
      <c r="BK195" s="1">
        <v>6.4912814650081197E-13</v>
      </c>
      <c r="BL195" s="1">
        <v>6.6053294553036197E-13</v>
      </c>
      <c r="BM195" s="1">
        <v>7.2321166605881297E-13</v>
      </c>
      <c r="BN195" s="1">
        <v>2.0548711221568901E-12</v>
      </c>
      <c r="BO195" s="1">
        <v>3.4950319655687702E-11</v>
      </c>
      <c r="BP195" s="1">
        <v>8.6297224270730499E-10</v>
      </c>
      <c r="BQ195" s="1">
        <v>2.2884002112500199E-8</v>
      </c>
      <c r="BR195" s="1">
        <v>7.4387971798876495E-7</v>
      </c>
      <c r="BS195" s="1">
        <v>1.92029893387024E-3</v>
      </c>
      <c r="BT195" s="1">
        <v>1.7304850865338702E-14</v>
      </c>
      <c r="BU195" s="1">
        <v>5.5150806067625296E-6</v>
      </c>
      <c r="BV195" s="1">
        <v>1.12505179840137E-7</v>
      </c>
      <c r="BW195" s="1">
        <v>9.9322301552324603E-8</v>
      </c>
      <c r="BX195" s="1">
        <v>9.91863549384226E-8</v>
      </c>
      <c r="BY195" s="1">
        <v>9.9082096500258404E-8</v>
      </c>
      <c r="BZ195" s="1">
        <v>9.8978024033257394E-8</v>
      </c>
      <c r="CA195" s="1">
        <v>9.8874057491117694E-8</v>
      </c>
      <c r="CB195" s="1">
        <v>9.8770200346452597E-8</v>
      </c>
      <c r="CC195" s="1">
        <v>9.8666456821175498E-8</v>
      </c>
      <c r="CD195" s="1">
        <v>9.8564000023125702E-8</v>
      </c>
      <c r="CE195" s="1">
        <v>3.4432463022109098E-14</v>
      </c>
      <c r="CF195" s="1">
        <v>5.1339981601974098E-14</v>
      </c>
      <c r="CG195" s="1">
        <v>6.8029912192210306E-14</v>
      </c>
      <c r="CH195" s="1">
        <v>8.4504840092455703E-14</v>
      </c>
      <c r="CI195" s="1">
        <v>1.00767320072859E-13</v>
      </c>
      <c r="CJ195" s="1">
        <v>1.16819875879356E-13</v>
      </c>
      <c r="CK195" s="1">
        <v>1.3266498057943699E-13</v>
      </c>
      <c r="CL195" s="1">
        <v>1.4830318104997499E-13</v>
      </c>
      <c r="CM195" s="1">
        <v>1.6356794288500799E-13</v>
      </c>
      <c r="CN195" s="1">
        <v>1.3494116335903799E-20</v>
      </c>
      <c r="CO195" s="1">
        <v>3.7607423549595102E-20</v>
      </c>
      <c r="CP195" s="1">
        <v>5.3026101421791902E-20</v>
      </c>
      <c r="CQ195" s="1">
        <v>5.6500200097505E-20</v>
      </c>
      <c r="CR195" s="1">
        <v>4.7268482502656103E-20</v>
      </c>
      <c r="CS195" s="1">
        <v>2.70340525886704E-20</v>
      </c>
    </row>
    <row r="196" spans="1:97" x14ac:dyDescent="0.3">
      <c r="A196">
        <v>1950</v>
      </c>
      <c r="B196" s="1">
        <v>5.5115401535875803E-12</v>
      </c>
      <c r="C196" s="1">
        <v>5.60890379032055E-12</v>
      </c>
      <c r="D196" s="1">
        <v>5.7111841298894402E-12</v>
      </c>
      <c r="E196" s="1">
        <v>5.8440386104680896E-12</v>
      </c>
      <c r="F196" s="1">
        <v>6.5545651093376603E-12</v>
      </c>
      <c r="G196" s="1">
        <v>1.87924843179441E-11</v>
      </c>
      <c r="H196" s="1">
        <v>2.6165678695774699E-10</v>
      </c>
      <c r="I196" s="1">
        <v>5.1127778650770404E-9</v>
      </c>
      <c r="J196" s="1">
        <v>1.01287297267464E-7</v>
      </c>
      <c r="K196" s="1">
        <v>1.9190135482046298E-6</v>
      </c>
      <c r="L196" s="1">
        <v>1.19707337198378E-3</v>
      </c>
      <c r="M196" s="1">
        <v>5.52807251555854E-12</v>
      </c>
      <c r="N196" s="1">
        <v>5.6065353996093E-12</v>
      </c>
      <c r="O196" s="1">
        <v>5.6871099899837596E-12</v>
      </c>
      <c r="P196" s="1">
        <v>5.7827880392050502E-12</v>
      </c>
      <c r="Q196" s="1">
        <v>6.2259938774246999E-12</v>
      </c>
      <c r="R196" s="1">
        <v>1.5256343164264101E-11</v>
      </c>
      <c r="S196" s="1">
        <v>2.3700350664904102E-10</v>
      </c>
      <c r="T196" s="1">
        <v>5.7160903061944102E-9</v>
      </c>
      <c r="U196" s="1">
        <v>1.396519150132E-7</v>
      </c>
      <c r="V196" s="1">
        <v>3.2383133579197601E-6</v>
      </c>
      <c r="W196" s="1">
        <v>2.5452841779031602E-3</v>
      </c>
      <c r="X196" s="1">
        <v>1.3108139858231299E-7</v>
      </c>
      <c r="Y196" s="1">
        <v>7.3087787314355802E-6</v>
      </c>
      <c r="Z196" s="1">
        <v>1.49114349301963E-7</v>
      </c>
      <c r="AA196" s="1">
        <v>1.31647959714047E-7</v>
      </c>
      <c r="AB196" s="1">
        <v>1.3146779124584499E-7</v>
      </c>
      <c r="AC196" s="1">
        <v>1.3132960737563399E-7</v>
      </c>
      <c r="AD196" s="1">
        <v>1.3119166994876099E-7</v>
      </c>
      <c r="AE196" s="1">
        <v>1.3105387290745701E-7</v>
      </c>
      <c r="AF196" s="1">
        <v>1.3091622085466099E-7</v>
      </c>
      <c r="AG196" s="1">
        <v>1.3077871938400101E-7</v>
      </c>
      <c r="AH196" s="1">
        <v>1.30642923202652E-7</v>
      </c>
      <c r="AI196" s="1">
        <v>1.3131335564923201E-7</v>
      </c>
      <c r="AJ196" s="1">
        <v>1.3117632800781299E-7</v>
      </c>
      <c r="AK196" s="1">
        <v>1.3103855204780699E-7</v>
      </c>
      <c r="AL196" s="1">
        <v>1.3090092101101899E-7</v>
      </c>
      <c r="AM196" s="1">
        <v>1.3076343467477099E-7</v>
      </c>
      <c r="AN196" s="1">
        <v>1.3062608800850799E-7</v>
      </c>
      <c r="AO196" s="1">
        <v>1.3048888586777001E-7</v>
      </c>
      <c r="AP196" s="1">
        <v>1.3035183382881701E-7</v>
      </c>
      <c r="AQ196" s="1">
        <v>1.30216478534904E-7</v>
      </c>
      <c r="AR196" s="1">
        <v>3.5559730750439698E-12</v>
      </c>
      <c r="AS196" s="1">
        <v>1.06676286119966E-11</v>
      </c>
      <c r="AT196" s="1">
        <v>1.46919139958742E-11</v>
      </c>
      <c r="AU196" s="1">
        <v>1.56308046661718E-11</v>
      </c>
      <c r="AV196" s="1">
        <v>1.3490744548570101E-11</v>
      </c>
      <c r="AW196" s="1">
        <v>8.2782717964318404E-12</v>
      </c>
      <c r="AX196" s="1">
        <v>5.6698815766700304E-13</v>
      </c>
      <c r="AY196" s="1">
        <v>6.1817245654270701E-13</v>
      </c>
      <c r="AZ196" s="1">
        <v>6.2988047654989505E-13</v>
      </c>
      <c r="BA196" s="1">
        <v>6.4526640722458899E-13</v>
      </c>
      <c r="BB196" s="1">
        <v>7.3826218506706904E-13</v>
      </c>
      <c r="BC196" s="1">
        <v>2.3814107244058501E-12</v>
      </c>
      <c r="BD196" s="1">
        <v>3.5102806464890598E-11</v>
      </c>
      <c r="BE196" s="1">
        <v>6.9623684929282602E-10</v>
      </c>
      <c r="BF196" s="1">
        <v>1.4675822533771999E-8</v>
      </c>
      <c r="BG196" s="1">
        <v>3.8136213875336799E-7</v>
      </c>
      <c r="BH196" s="1">
        <v>8.7270485368625696E-4</v>
      </c>
      <c r="BI196" s="1">
        <v>5.9678099320196202E-13</v>
      </c>
      <c r="BJ196" s="1">
        <v>6.18180661313007E-13</v>
      </c>
      <c r="BK196" s="1">
        <v>6.2720898734688104E-13</v>
      </c>
      <c r="BL196" s="1">
        <v>6.3823261592326504E-13</v>
      </c>
      <c r="BM196" s="1">
        <v>6.9879998131768704E-13</v>
      </c>
      <c r="BN196" s="1">
        <v>1.9855165729731602E-12</v>
      </c>
      <c r="BO196" s="1">
        <v>3.37704613241411E-11</v>
      </c>
      <c r="BP196" s="1">
        <v>8.3383425469991297E-10</v>
      </c>
      <c r="BQ196" s="1">
        <v>2.2111181810333002E-8</v>
      </c>
      <c r="BR196" s="1">
        <v>7.18753227143031E-7</v>
      </c>
      <c r="BS196" s="1">
        <v>1.8554276133699501E-3</v>
      </c>
      <c r="BT196" s="1">
        <v>1.67202640434657E-14</v>
      </c>
      <c r="BU196" s="1">
        <v>5.3287794017479003E-6</v>
      </c>
      <c r="BV196" s="1">
        <v>1.08704873351266E-7</v>
      </c>
      <c r="BW196" s="1">
        <v>9.5967304383535095E-8</v>
      </c>
      <c r="BX196" s="1">
        <v>9.5835954319313796E-8</v>
      </c>
      <c r="BY196" s="1">
        <v>9.5735222067455799E-8</v>
      </c>
      <c r="BZ196" s="1">
        <v>9.5634669495946194E-8</v>
      </c>
      <c r="CA196" s="1">
        <v>9.5534219262181606E-8</v>
      </c>
      <c r="CB196" s="1">
        <v>9.5433874721481302E-8</v>
      </c>
      <c r="CC196" s="1">
        <v>9.5333639952594401E-8</v>
      </c>
      <c r="CD196" s="1">
        <v>9.5234648387918801E-8</v>
      </c>
      <c r="CE196" s="1">
        <v>3.3269277903217202E-14</v>
      </c>
      <c r="CF196" s="1">
        <v>4.9605634351008002E-14</v>
      </c>
      <c r="CG196" s="1">
        <v>6.5731754313593794E-14</v>
      </c>
      <c r="CH196" s="1">
        <v>8.1650135737825396E-14</v>
      </c>
      <c r="CI196" s="1">
        <v>9.7363247072646596E-14</v>
      </c>
      <c r="CJ196" s="1">
        <v>1.1287352679107799E-13</v>
      </c>
      <c r="CK196" s="1">
        <v>1.28183364399917E-13</v>
      </c>
      <c r="CL196" s="1">
        <v>1.43293288284047E-13</v>
      </c>
      <c r="CM196" s="1">
        <v>1.5804238971253501E-13</v>
      </c>
      <c r="CN196" s="1">
        <v>1.30382683908552E-20</v>
      </c>
      <c r="CO196" s="1">
        <v>3.6336998303032401E-20</v>
      </c>
      <c r="CP196" s="1">
        <v>5.1234814561300097E-20</v>
      </c>
      <c r="CQ196" s="1">
        <v>5.4591554358450705E-20</v>
      </c>
      <c r="CR196" s="1">
        <v>4.5671695766076802E-20</v>
      </c>
      <c r="CS196" s="1">
        <v>2.61208095816699E-20</v>
      </c>
    </row>
    <row r="197" spans="1:97" x14ac:dyDescent="0.3">
      <c r="A197">
        <v>1960</v>
      </c>
      <c r="B197" s="1">
        <v>5.32528587870003E-12</v>
      </c>
      <c r="C197" s="1">
        <v>5.4193995412374599E-12</v>
      </c>
      <c r="D197" s="1">
        <v>5.5182644073606502E-12</v>
      </c>
      <c r="E197" s="1">
        <v>5.6466484538089998E-12</v>
      </c>
      <c r="F197" s="1">
        <v>6.3327116323400402E-12</v>
      </c>
      <c r="G197" s="1">
        <v>1.8147146063703099E-11</v>
      </c>
      <c r="H197" s="1">
        <v>2.52604751420261E-10</v>
      </c>
      <c r="I197" s="1">
        <v>4.9358026950760299E-9</v>
      </c>
      <c r="J197" s="1">
        <v>9.7781208024819595E-8</v>
      </c>
      <c r="K197" s="1">
        <v>1.85258625314206E-6</v>
      </c>
      <c r="L197" s="1">
        <v>1.1556362860427501E-3</v>
      </c>
      <c r="M197" s="1">
        <v>5.3412595595418898E-12</v>
      </c>
      <c r="N197" s="1">
        <v>5.4171028542270897E-12</v>
      </c>
      <c r="O197" s="1">
        <v>5.4949876681352698E-12</v>
      </c>
      <c r="P197" s="1">
        <v>5.5874672688810302E-12</v>
      </c>
      <c r="Q197" s="1">
        <v>6.0157431297156498E-12</v>
      </c>
      <c r="R197" s="1">
        <v>1.4741205600643401E-11</v>
      </c>
      <c r="S197" s="1">
        <v>2.2899949735267E-10</v>
      </c>
      <c r="T197" s="1">
        <v>5.5230125389767901E-9</v>
      </c>
      <c r="U197" s="1">
        <v>1.34933943247993E-7</v>
      </c>
      <c r="V197" s="1">
        <v>3.1288923930443499E-6</v>
      </c>
      <c r="W197" s="1">
        <v>2.45926226818074E-3</v>
      </c>
      <c r="X197" s="1">
        <v>1.2665149830015099E-7</v>
      </c>
      <c r="Y197" s="1">
        <v>7.0617781901862598E-6</v>
      </c>
      <c r="Z197" s="1">
        <v>1.4407522384525001E-7</v>
      </c>
      <c r="AA197" s="1">
        <v>1.2719909542417499E-7</v>
      </c>
      <c r="AB197" s="1">
        <v>1.2702502125969999E-7</v>
      </c>
      <c r="AC197" s="1">
        <v>1.2689151291712299E-7</v>
      </c>
      <c r="AD197" s="1">
        <v>1.2675824267806801E-7</v>
      </c>
      <c r="AE197" s="1">
        <v>1.2662510806861701E-7</v>
      </c>
      <c r="AF197" s="1">
        <v>1.26492113536164E-7</v>
      </c>
      <c r="AG197" s="1">
        <v>1.26359264484592E-7</v>
      </c>
      <c r="AH197" s="1">
        <v>1.2622806301791099E-7</v>
      </c>
      <c r="AI197" s="1">
        <v>1.2687562261995499E-7</v>
      </c>
      <c r="AJ197" s="1">
        <v>1.2674323160835701E-7</v>
      </c>
      <c r="AK197" s="1">
        <v>1.26610117553537E-7</v>
      </c>
      <c r="AL197" s="1">
        <v>1.2647714351245201E-7</v>
      </c>
      <c r="AM197" s="1">
        <v>1.2634430926997401E-7</v>
      </c>
      <c r="AN197" s="1">
        <v>1.26211609965571E-7</v>
      </c>
      <c r="AO197" s="1">
        <v>1.2607905029070199E-7</v>
      </c>
      <c r="AP197" s="1">
        <v>1.2594663563246101E-7</v>
      </c>
      <c r="AQ197" s="1">
        <v>1.25815860301601E-7</v>
      </c>
      <c r="AR197" s="1">
        <v>3.4357998901873599E-12</v>
      </c>
      <c r="AS197" s="1">
        <v>1.03071187630284E-11</v>
      </c>
      <c r="AT197" s="1">
        <v>1.4195404840777899E-11</v>
      </c>
      <c r="AU197" s="1">
        <v>1.5102566394786801E-11</v>
      </c>
      <c r="AV197" s="1">
        <v>1.30348292768907E-11</v>
      </c>
      <c r="AW197" s="1">
        <v>7.9985104834166793E-12</v>
      </c>
      <c r="AX197" s="1">
        <v>5.4782840865690604E-13</v>
      </c>
      <c r="AY197" s="1">
        <v>5.9728754246675799E-13</v>
      </c>
      <c r="AZ197" s="1">
        <v>6.0860441692383096E-13</v>
      </c>
      <c r="BA197" s="1">
        <v>6.2347194218287198E-13</v>
      </c>
      <c r="BB197" s="1">
        <v>7.1326319825592902E-13</v>
      </c>
      <c r="BC197" s="1">
        <v>2.2995484910919601E-12</v>
      </c>
      <c r="BD197" s="1">
        <v>3.3888296562283302E-11</v>
      </c>
      <c r="BE197" s="1">
        <v>6.7213696599109797E-10</v>
      </c>
      <c r="BF197" s="1">
        <v>1.41678144959083E-8</v>
      </c>
      <c r="BG197" s="1">
        <v>3.6816116151897699E-7</v>
      </c>
      <c r="BH197" s="1">
        <v>8.4249589000194797E-4</v>
      </c>
      <c r="BI197" s="1">
        <v>5.7661450751784299E-13</v>
      </c>
      <c r="BJ197" s="1">
        <v>5.9729455091274299E-13</v>
      </c>
      <c r="BK197" s="1">
        <v>6.0602145057135896E-13</v>
      </c>
      <c r="BL197" s="1">
        <v>6.1667643269141898E-13</v>
      </c>
      <c r="BM197" s="1">
        <v>6.7520265754154298E-13</v>
      </c>
      <c r="BN197" s="1">
        <v>1.9184753164823999E-12</v>
      </c>
      <c r="BO197" s="1">
        <v>3.2629968811764702E-11</v>
      </c>
      <c r="BP197" s="1">
        <v>8.0566873660208498E-10</v>
      </c>
      <c r="BQ197" s="1">
        <v>2.13641616405826E-8</v>
      </c>
      <c r="BR197" s="1">
        <v>6.9446581003542699E-7</v>
      </c>
      <c r="BS197" s="1">
        <v>1.7927230180363901E-3</v>
      </c>
      <c r="BT197" s="1">
        <v>1.6155202443255499E-14</v>
      </c>
      <c r="BU197" s="1">
        <v>5.1487002879820604E-6</v>
      </c>
      <c r="BV197" s="1">
        <v>1.05031481755207E-7</v>
      </c>
      <c r="BW197" s="1">
        <v>9.2724350292759299E-8</v>
      </c>
      <c r="BX197" s="1">
        <v>9.2597443049064302E-8</v>
      </c>
      <c r="BY197" s="1">
        <v>9.2500118998667097E-8</v>
      </c>
      <c r="BZ197" s="1">
        <v>9.2402968548341006E-8</v>
      </c>
      <c r="CA197" s="1">
        <v>9.2305916968897396E-8</v>
      </c>
      <c r="CB197" s="1">
        <v>9.2208967502278601E-8</v>
      </c>
      <c r="CC197" s="1">
        <v>9.2112124088878106E-8</v>
      </c>
      <c r="CD197" s="1">
        <v>9.2016481813130804E-8</v>
      </c>
      <c r="CE197" s="1">
        <v>3.2144943154932802E-14</v>
      </c>
      <c r="CF197" s="1">
        <v>4.7929214199129603E-14</v>
      </c>
      <c r="CG197" s="1">
        <v>6.35103546706336E-14</v>
      </c>
      <c r="CH197" s="1">
        <v>7.8890778081954801E-14</v>
      </c>
      <c r="CI197" s="1">
        <v>9.4072869444810901E-14</v>
      </c>
      <c r="CJ197" s="1">
        <v>1.09058984808262E-13</v>
      </c>
      <c r="CK197" s="1">
        <v>1.2385143291016799E-13</v>
      </c>
      <c r="CL197" s="1">
        <v>1.3845072426194201E-13</v>
      </c>
      <c r="CM197" s="1">
        <v>1.52701387916783E-13</v>
      </c>
      <c r="CN197" s="1">
        <v>1.2597645486990299E-20</v>
      </c>
      <c r="CO197" s="1">
        <v>3.5109004476346799E-20</v>
      </c>
      <c r="CP197" s="1">
        <v>4.9503355558210498E-20</v>
      </c>
      <c r="CQ197" s="1">
        <v>5.2746656167335098E-20</v>
      </c>
      <c r="CR197" s="1">
        <v>4.4128240670334401E-20</v>
      </c>
      <c r="CS197" s="1">
        <v>2.5238068292607E-20</v>
      </c>
    </row>
    <row r="198" spans="1:97" x14ac:dyDescent="0.3">
      <c r="A198">
        <v>1970</v>
      </c>
      <c r="B198" s="1">
        <v>5.1452557961621803E-12</v>
      </c>
      <c r="C198" s="1">
        <v>5.2362260583221797E-12</v>
      </c>
      <c r="D198" s="1">
        <v>5.33178752245268E-12</v>
      </c>
      <c r="E198" s="1">
        <v>5.4558495583385102E-12</v>
      </c>
      <c r="F198" s="1">
        <v>6.1182897411614504E-12</v>
      </c>
      <c r="G198" s="1">
        <v>1.75238920141175E-11</v>
      </c>
      <c r="H198" s="1">
        <v>2.4386579814369598E-10</v>
      </c>
      <c r="I198" s="1">
        <v>4.7649533987317402E-9</v>
      </c>
      <c r="J198" s="1">
        <v>9.4396484646604904E-8</v>
      </c>
      <c r="K198" s="1">
        <v>1.78845839197705E-6</v>
      </c>
      <c r="L198" s="1">
        <v>1.11563357751142E-3</v>
      </c>
      <c r="M198" s="1">
        <v>5.1606894654507503E-12</v>
      </c>
      <c r="N198" s="1">
        <v>5.2339990993257E-12</v>
      </c>
      <c r="O198" s="1">
        <v>5.3092823515280101E-12</v>
      </c>
      <c r="P198" s="1">
        <v>5.3986686300728298E-12</v>
      </c>
      <c r="Q198" s="1">
        <v>5.8125110421226201E-12</v>
      </c>
      <c r="R198" s="1">
        <v>1.4243261169955599E-11</v>
      </c>
      <c r="S198" s="1">
        <v>2.2126270283840299E-10</v>
      </c>
      <c r="T198" s="1">
        <v>5.3363824996698996E-9</v>
      </c>
      <c r="U198" s="1">
        <v>1.30373566876768E-7</v>
      </c>
      <c r="V198" s="1">
        <v>3.0231273706736202E-6</v>
      </c>
      <c r="W198" s="1">
        <v>2.37611540923925E-3</v>
      </c>
      <c r="X198" s="1">
        <v>1.2236964525869899E-7</v>
      </c>
      <c r="Y198" s="1">
        <v>6.8230324114767098E-6</v>
      </c>
      <c r="Z198" s="1">
        <v>1.39204495889028E-7</v>
      </c>
      <c r="AA198" s="1">
        <v>1.2289890292045401E-7</v>
      </c>
      <c r="AB198" s="1">
        <v>1.2273071911036E-7</v>
      </c>
      <c r="AC198" s="1">
        <v>1.2260172975677701E-7</v>
      </c>
      <c r="AD198" s="1">
        <v>1.2247297044618499E-7</v>
      </c>
      <c r="AE198" s="1">
        <v>1.2234434216876001E-7</v>
      </c>
      <c r="AF198" s="1">
        <v>1.2221584922155499E-7</v>
      </c>
      <c r="AG198" s="1">
        <v>1.22087496825081E-7</v>
      </c>
      <c r="AH198" s="1">
        <v>1.21960736241299E-7</v>
      </c>
      <c r="AI198" s="1">
        <v>1.2258619828637899E-7</v>
      </c>
      <c r="AJ198" s="1">
        <v>1.2245828865699601E-7</v>
      </c>
      <c r="AK198" s="1">
        <v>1.2232968041576399E-7</v>
      </c>
      <c r="AL198" s="1">
        <v>1.2220120744345299E-7</v>
      </c>
      <c r="AM198" s="1">
        <v>1.2207286953223301E-7</v>
      </c>
      <c r="AN198" s="1">
        <v>1.2194466198591301E-7</v>
      </c>
      <c r="AO198" s="1">
        <v>1.21816589337353E-7</v>
      </c>
      <c r="AP198" s="1">
        <v>1.2168865679083699E-7</v>
      </c>
      <c r="AQ198" s="1">
        <v>1.2156230807678199E-7</v>
      </c>
      <c r="AR198" s="1">
        <v>3.3196428397099998E-12</v>
      </c>
      <c r="AS198" s="1">
        <v>9.95865699867398E-12</v>
      </c>
      <c r="AT198" s="1">
        <v>1.37154887878682E-11</v>
      </c>
      <c r="AU198" s="1">
        <v>1.45919815758512E-11</v>
      </c>
      <c r="AV198" s="1">
        <v>1.25941504438373E-11</v>
      </c>
      <c r="AW198" s="1">
        <v>7.7280986322726808E-12</v>
      </c>
      <c r="AX198" s="1">
        <v>5.2930889584524098E-13</v>
      </c>
      <c r="AY198" s="1">
        <v>5.7710028696805097E-13</v>
      </c>
      <c r="AZ198" s="1">
        <v>5.88038859500702E-13</v>
      </c>
      <c r="BA198" s="1">
        <v>6.0240522559805504E-13</v>
      </c>
      <c r="BB198" s="1">
        <v>6.8910216977304996E-13</v>
      </c>
      <c r="BC198" s="1">
        <v>2.2204918493051899E-12</v>
      </c>
      <c r="BD198" s="1">
        <v>3.2715799047104397E-11</v>
      </c>
      <c r="BE198" s="1">
        <v>6.4887129044735004E-10</v>
      </c>
      <c r="BF198" s="1">
        <v>1.36773915394431E-8</v>
      </c>
      <c r="BG198" s="1">
        <v>3.5541714663020899E-7</v>
      </c>
      <c r="BH198" s="1">
        <v>8.1333263342015796E-4</v>
      </c>
      <c r="BI198" s="1">
        <v>5.5712189745319797E-13</v>
      </c>
      <c r="BJ198" s="1">
        <v>5.7710618544675998E-13</v>
      </c>
      <c r="BK198" s="1">
        <v>5.8554154638798795E-13</v>
      </c>
      <c r="BL198" s="1">
        <v>5.9584000554513197E-13</v>
      </c>
      <c r="BM198" s="1">
        <v>6.5239301533090804E-13</v>
      </c>
      <c r="BN198" s="1">
        <v>1.8536715838710001E-12</v>
      </c>
      <c r="BO198" s="1">
        <v>3.15275521237465E-11</v>
      </c>
      <c r="BP198" s="1">
        <v>7.7844380659134996E-10</v>
      </c>
      <c r="BQ198" s="1">
        <v>2.0642095377072801E-8</v>
      </c>
      <c r="BR198" s="1">
        <v>6.7098993331564103E-7</v>
      </c>
      <c r="BS198" s="1">
        <v>1.73211402789592E-3</v>
      </c>
      <c r="BT198" s="1">
        <v>1.5609025183855799E-14</v>
      </c>
      <c r="BU198" s="1">
        <v>4.9746390555245299E-6</v>
      </c>
      <c r="BV198" s="1">
        <v>1.01480840085838E-7</v>
      </c>
      <c r="BW198" s="1">
        <v>8.9589762376603495E-8</v>
      </c>
      <c r="BX198" s="1">
        <v>8.9467149280595097E-8</v>
      </c>
      <c r="BY198" s="1">
        <v>8.9373119330183803E-8</v>
      </c>
      <c r="BZ198" s="1">
        <v>8.9279257103171704E-8</v>
      </c>
      <c r="CA198" s="1">
        <v>8.9185490396463596E-8</v>
      </c>
      <c r="CB198" s="1">
        <v>8.90918223424131E-8</v>
      </c>
      <c r="CC198" s="1">
        <v>8.8998256747708305E-8</v>
      </c>
      <c r="CD198" s="1">
        <v>8.8905851632608096E-8</v>
      </c>
      <c r="CE198" s="1">
        <v>3.1058183585431002E-14</v>
      </c>
      <c r="CF198" s="1">
        <v>4.63088198001731E-14</v>
      </c>
      <c r="CG198" s="1">
        <v>6.1363193826566806E-14</v>
      </c>
      <c r="CH198" s="1">
        <v>7.6223637565390606E-14</v>
      </c>
      <c r="CI198" s="1">
        <v>9.0892455380411105E-14</v>
      </c>
      <c r="CJ198" s="1">
        <v>1.05371923652127E-13</v>
      </c>
      <c r="CK198" s="1">
        <v>1.1966427304954001E-13</v>
      </c>
      <c r="CL198" s="1">
        <v>1.3376999680876501E-13</v>
      </c>
      <c r="CM198" s="1">
        <v>1.47538880043074E-13</v>
      </c>
      <c r="CN198" s="1">
        <v>1.21717479044458E-20</v>
      </c>
      <c r="CO198" s="1">
        <v>3.3922049375677103E-20</v>
      </c>
      <c r="CP198" s="1">
        <v>4.7829760729753398E-20</v>
      </c>
      <c r="CQ198" s="1">
        <v>5.0963413189607599E-20</v>
      </c>
      <c r="CR198" s="1">
        <v>4.2636366754631597E-20</v>
      </c>
      <c r="CS198" s="1">
        <v>2.43848275888587E-20</v>
      </c>
    </row>
    <row r="199" spans="1:97" x14ac:dyDescent="0.3">
      <c r="A199">
        <v>1980</v>
      </c>
      <c r="B199" s="1">
        <v>4.9712454397596099E-12</v>
      </c>
      <c r="C199" s="1">
        <v>5.0591754781249701E-12</v>
      </c>
      <c r="D199" s="1">
        <v>5.1515420355643603E-12</v>
      </c>
      <c r="E199" s="1">
        <v>5.2714256581098797E-12</v>
      </c>
      <c r="F199" s="1">
        <v>5.9110544006530099E-12</v>
      </c>
      <c r="G199" s="1">
        <v>1.6921970239601299E-11</v>
      </c>
      <c r="H199" s="1">
        <v>2.3542910219526399E-10</v>
      </c>
      <c r="I199" s="1">
        <v>4.6000179329484498E-9</v>
      </c>
      <c r="J199" s="1">
        <v>9.1128925886783596E-8</v>
      </c>
      <c r="K199" s="1">
        <v>1.7265503664462001E-6</v>
      </c>
      <c r="L199" s="1">
        <v>1.0770155933416E-3</v>
      </c>
      <c r="M199" s="1">
        <v>4.9861571537845001E-12</v>
      </c>
      <c r="N199" s="1">
        <v>5.05701631489942E-12</v>
      </c>
      <c r="O199" s="1">
        <v>5.1297834075742404E-12</v>
      </c>
      <c r="P199" s="1">
        <v>5.2161781265103096E-12</v>
      </c>
      <c r="Q199" s="1">
        <v>5.6160674296192597E-12</v>
      </c>
      <c r="R199" s="1">
        <v>1.3761946175282E-11</v>
      </c>
      <c r="S199" s="1">
        <v>2.13784358351514E-10</v>
      </c>
      <c r="T199" s="1">
        <v>5.1559886079887801E-9</v>
      </c>
      <c r="U199" s="1">
        <v>1.25965612345699E-7</v>
      </c>
      <c r="V199" s="1">
        <v>2.9208982257019901E-6</v>
      </c>
      <c r="W199" s="1">
        <v>2.2957491348081999E-3</v>
      </c>
      <c r="X199" s="1">
        <v>1.18230975555426E-7</v>
      </c>
      <c r="Y199" s="1">
        <v>6.5922701953501202E-6</v>
      </c>
      <c r="Z199" s="1">
        <v>1.3449663346144799E-7</v>
      </c>
      <c r="AA199" s="1">
        <v>1.18742498252775E-7</v>
      </c>
      <c r="AB199" s="1">
        <v>1.18580007562386E-7</v>
      </c>
      <c r="AC199" s="1">
        <v>1.1845538581644799E-7</v>
      </c>
      <c r="AD199" s="1">
        <v>1.18330986323051E-7</v>
      </c>
      <c r="AE199" s="1">
        <v>1.18206713420646E-7</v>
      </c>
      <c r="AF199" s="1">
        <v>1.18082571260969E-7</v>
      </c>
      <c r="AG199" s="1">
        <v>1.17958564887326E-7</v>
      </c>
      <c r="AH199" s="1">
        <v>1.1783609642272599E-7</v>
      </c>
      <c r="AI199" s="1">
        <v>1.18440210172297E-7</v>
      </c>
      <c r="AJ199" s="1">
        <v>1.18316631792856E-7</v>
      </c>
      <c r="AK199" s="1">
        <v>1.1819237841663999E-7</v>
      </c>
      <c r="AL199" s="1">
        <v>1.1806825572376099E-7</v>
      </c>
      <c r="AM199" s="1">
        <v>1.1794426351344201E-7</v>
      </c>
      <c r="AN199" s="1">
        <v>1.17820397248335E-7</v>
      </c>
      <c r="AO199" s="1">
        <v>1.17696661308005E-7</v>
      </c>
      <c r="AP199" s="1">
        <v>1.17573060720075E-7</v>
      </c>
      <c r="AQ199" s="1">
        <v>1.17450990329059E-7</v>
      </c>
      <c r="AR199" s="1">
        <v>3.2073699813500599E-12</v>
      </c>
      <c r="AS199" s="1">
        <v>9.6218475023148504E-12</v>
      </c>
      <c r="AT199" s="1">
        <v>1.3251620703794999E-11</v>
      </c>
      <c r="AU199" s="1">
        <v>1.40984702414331E-11</v>
      </c>
      <c r="AV199" s="1">
        <v>1.2168207488331701E-11</v>
      </c>
      <c r="AW199" s="1">
        <v>7.4667290865412802E-12</v>
      </c>
      <c r="AX199" s="1">
        <v>5.1140858930112796E-13</v>
      </c>
      <c r="AY199" s="1">
        <v>5.5758778544731595E-13</v>
      </c>
      <c r="AZ199" s="1">
        <v>5.68160489377861E-13</v>
      </c>
      <c r="BA199" s="1">
        <v>5.8204237998749698E-13</v>
      </c>
      <c r="BB199" s="1">
        <v>6.6575144239314601E-13</v>
      </c>
      <c r="BC199" s="1">
        <v>2.14414506545906E-12</v>
      </c>
      <c r="BD199" s="1">
        <v>3.1583861020143297E-11</v>
      </c>
      <c r="BE199" s="1">
        <v>6.2641094676809895E-10</v>
      </c>
      <c r="BF199" s="1">
        <v>1.3203944932216399E-8</v>
      </c>
      <c r="BG199" s="1">
        <v>3.43114275669395E-7</v>
      </c>
      <c r="BH199" s="1">
        <v>7.8517888527742004E-4</v>
      </c>
      <c r="BI199" s="1">
        <v>5.3828102818853599E-13</v>
      </c>
      <c r="BJ199" s="1">
        <v>5.5759265511220203E-13</v>
      </c>
      <c r="BK199" s="1">
        <v>5.6574604963914602E-13</v>
      </c>
      <c r="BL199" s="1">
        <v>5.7569972106041501E-13</v>
      </c>
      <c r="BM199" s="1">
        <v>6.3034522442567998E-13</v>
      </c>
      <c r="BN199" s="1">
        <v>1.79103201695853E-12</v>
      </c>
      <c r="BO199" s="1">
        <v>3.0461962339561298E-11</v>
      </c>
      <c r="BP199" s="1">
        <v>7.5212859874090303E-10</v>
      </c>
      <c r="BQ199" s="1">
        <v>1.9944163778149299E-8</v>
      </c>
      <c r="BR199" s="1">
        <v>6.4829894225952102E-7</v>
      </c>
      <c r="BS199" s="1">
        <v>1.6735317936049301E-3</v>
      </c>
      <c r="BT199" s="1">
        <v>1.5081111845167E-14</v>
      </c>
      <c r="BU199" s="1">
        <v>4.8063980130411901E-6</v>
      </c>
      <c r="BV199" s="1">
        <v>9.8048916306605803E-8</v>
      </c>
      <c r="BW199" s="1">
        <v>8.6559981083427199E-8</v>
      </c>
      <c r="BX199" s="1">
        <v>8.6441518356610505E-8</v>
      </c>
      <c r="BY199" s="1">
        <v>8.63506721635433E-8</v>
      </c>
      <c r="BZ199" s="1">
        <v>8.6259988014098601E-8</v>
      </c>
      <c r="CA199" s="1">
        <v>8.6169396146821901E-8</v>
      </c>
      <c r="CB199" s="1">
        <v>8.6078899588141605E-8</v>
      </c>
      <c r="CC199" s="1">
        <v>8.5988502015535997E-8</v>
      </c>
      <c r="CD199" s="1">
        <v>8.5899225626586498E-8</v>
      </c>
      <c r="CE199" s="1">
        <v>3.0007764714495198E-14</v>
      </c>
      <c r="CF199" s="1">
        <v>4.4742610509888997E-14</v>
      </c>
      <c r="CG199" s="1">
        <v>5.9287832779275202E-14</v>
      </c>
      <c r="CH199" s="1">
        <v>7.36456845415361E-14</v>
      </c>
      <c r="CI199" s="1">
        <v>8.7818392210082202E-14</v>
      </c>
      <c r="CJ199" s="1">
        <v>1.01808155161686E-13</v>
      </c>
      <c r="CK199" s="1">
        <v>1.15617128607819E-13</v>
      </c>
      <c r="CL199" s="1">
        <v>1.2924578908777899E-13</v>
      </c>
      <c r="CM199" s="1">
        <v>1.42549002020823E-13</v>
      </c>
      <c r="CN199" s="1">
        <v>1.1760091876619401E-20</v>
      </c>
      <c r="CO199" s="1">
        <v>3.2774784768082902E-20</v>
      </c>
      <c r="CP199" s="1">
        <v>4.6212129082509201E-20</v>
      </c>
      <c r="CQ199" s="1">
        <v>4.9239799887136602E-20</v>
      </c>
      <c r="CR199" s="1">
        <v>4.1194379440450703E-20</v>
      </c>
      <c r="CS199" s="1">
        <v>2.35601182982701E-20</v>
      </c>
    </row>
    <row r="200" spans="1:97" x14ac:dyDescent="0.3">
      <c r="A200">
        <v>1990</v>
      </c>
      <c r="B200" s="1">
        <v>4.8030568797977398E-12</v>
      </c>
      <c r="C200" s="1">
        <v>4.8880465769356903E-12</v>
      </c>
      <c r="D200" s="1">
        <v>4.9773232556863597E-12</v>
      </c>
      <c r="E200" s="1">
        <v>5.0931673874955397E-12</v>
      </c>
      <c r="F200" s="1">
        <v>5.7107684561423999E-12</v>
      </c>
      <c r="G200" s="1">
        <v>1.6340654222286299E-11</v>
      </c>
      <c r="H200" s="1">
        <v>2.2728421273935501E-10</v>
      </c>
      <c r="I200" s="1">
        <v>4.4407915943727098E-9</v>
      </c>
      <c r="J200" s="1">
        <v>8.7974475935019997E-8</v>
      </c>
      <c r="K200" s="1">
        <v>1.66678533377122E-6</v>
      </c>
      <c r="L200" s="1">
        <v>1.0397343993436301E-3</v>
      </c>
      <c r="M200" s="1">
        <v>4.8174641011675904E-12</v>
      </c>
      <c r="N200" s="1">
        <v>4.88595332040719E-12</v>
      </c>
      <c r="O200" s="1">
        <v>4.9562869286376902E-12</v>
      </c>
      <c r="P200" s="1">
        <v>5.0397885897487299E-12</v>
      </c>
      <c r="Q200" s="1">
        <v>5.4261894461879002E-12</v>
      </c>
      <c r="R200" s="1">
        <v>1.3296714883175501E-11</v>
      </c>
      <c r="S200" s="1">
        <v>2.06555978643909E-10</v>
      </c>
      <c r="T200" s="1">
        <v>4.9816260357014001E-9</v>
      </c>
      <c r="U200" s="1">
        <v>1.21705071311449E-7</v>
      </c>
      <c r="V200" s="1">
        <v>2.8220887296114101E-6</v>
      </c>
      <c r="W200" s="1">
        <v>2.2180719996279402E-3</v>
      </c>
      <c r="X200" s="1">
        <v>1.1423078080720101E-7</v>
      </c>
      <c r="Y200" s="1">
        <v>6.3692290132673804E-6</v>
      </c>
      <c r="Z200" s="1">
        <v>1.2994628144444499E-7</v>
      </c>
      <c r="AA200" s="1">
        <v>1.14725153606982E-7</v>
      </c>
      <c r="AB200" s="1">
        <v>1.14568165300855E-7</v>
      </c>
      <c r="AC200" s="1">
        <v>1.14447764772862E-7</v>
      </c>
      <c r="AD200" s="1">
        <v>1.1432757896812899E-7</v>
      </c>
      <c r="AE200" s="1">
        <v>1.14207515461372E-7</v>
      </c>
      <c r="AF200" s="1">
        <v>1.14087578263871E-7</v>
      </c>
      <c r="AG200" s="1">
        <v>1.13967772247689E-7</v>
      </c>
      <c r="AH200" s="1">
        <v>1.13849452043825E-7</v>
      </c>
      <c r="AI200" s="1">
        <v>1.14432941594203E-7</v>
      </c>
      <c r="AJ200" s="1">
        <v>1.14313549283434E-7</v>
      </c>
      <c r="AK200" s="1">
        <v>1.14193504801473E-7</v>
      </c>
      <c r="AL200" s="1">
        <v>1.14073586571231E-7</v>
      </c>
      <c r="AM200" s="1">
        <v>1.13953794398744E-7</v>
      </c>
      <c r="AN200" s="1">
        <v>1.13834123900196E-7</v>
      </c>
      <c r="AO200" s="1">
        <v>1.13714579306982E-7</v>
      </c>
      <c r="AP200" s="1">
        <v>1.13595165476008E-7</v>
      </c>
      <c r="AQ200" s="1">
        <v>1.13477230004445E-7</v>
      </c>
      <c r="AR200" s="1">
        <v>3.0988535914544798E-12</v>
      </c>
      <c r="AS200" s="1">
        <v>9.2963071128489894E-12</v>
      </c>
      <c r="AT200" s="1">
        <v>1.28032728848007E-11</v>
      </c>
      <c r="AU200" s="1">
        <v>1.3621470966903701E-11</v>
      </c>
      <c r="AV200" s="1">
        <v>1.17565158536825E-11</v>
      </c>
      <c r="AW200" s="1">
        <v>7.2141045104238703E-12</v>
      </c>
      <c r="AX200" s="1">
        <v>4.94107131290417E-13</v>
      </c>
      <c r="AY200" s="1">
        <v>5.3872786482688496E-13</v>
      </c>
      <c r="AZ200" s="1">
        <v>5.48946735688289E-13</v>
      </c>
      <c r="BA200" s="1">
        <v>5.62360289683382E-13</v>
      </c>
      <c r="BB200" s="1">
        <v>6.4318424980998395E-13</v>
      </c>
      <c r="BC200" s="1">
        <v>2.0704156517327199E-12</v>
      </c>
      <c r="BD200" s="1">
        <v>3.0491079807785501E-11</v>
      </c>
      <c r="BE200" s="1">
        <v>6.0472805859800898E-10</v>
      </c>
      <c r="BF200" s="1">
        <v>1.27468870147393E-8</v>
      </c>
      <c r="BG200" s="1">
        <v>3.3123727781132301E-7</v>
      </c>
      <c r="BH200" s="1">
        <v>7.57999700013211E-4</v>
      </c>
      <c r="BI200" s="1">
        <v>5.2007047241389696E-13</v>
      </c>
      <c r="BJ200" s="1">
        <v>5.3873178191702997E-13</v>
      </c>
      <c r="BK200" s="1">
        <v>5.4661247656857198E-13</v>
      </c>
      <c r="BL200" s="1">
        <v>5.5623271910823201E-13</v>
      </c>
      <c r="BM200" s="1">
        <v>6.09034277975691E-13</v>
      </c>
      <c r="BN200" s="1">
        <v>1.73048559520234E-12</v>
      </c>
      <c r="BO200" s="1">
        <v>2.9431990367487201E-11</v>
      </c>
      <c r="BP200" s="1">
        <v>7.2669323217433804E-10</v>
      </c>
      <c r="BQ200" s="1">
        <v>1.9269573766286801E-8</v>
      </c>
      <c r="BR200" s="1">
        <v>6.2636703402251202E-7</v>
      </c>
      <c r="BS200" s="1">
        <v>1.61690966727026E-3</v>
      </c>
      <c r="BT200" s="1">
        <v>1.4570861844488402E-14</v>
      </c>
      <c r="BU200" s="1">
        <v>4.6437857892627E-6</v>
      </c>
      <c r="BV200" s="1">
        <v>9.4731807262910297E-8</v>
      </c>
      <c r="BW200" s="1">
        <v>8.3631560640099194E-8</v>
      </c>
      <c r="BX200" s="1">
        <v>8.3517109241318698E-8</v>
      </c>
      <c r="BY200" s="1">
        <v>8.3429340101072605E-8</v>
      </c>
      <c r="BZ200" s="1">
        <v>8.3341727515073703E-8</v>
      </c>
      <c r="CA200" s="1">
        <v>8.3254204081831096E-8</v>
      </c>
      <c r="CB200" s="1">
        <v>8.3166772725391498E-8</v>
      </c>
      <c r="CC200" s="1">
        <v>8.3079436998369802E-8</v>
      </c>
      <c r="CD200" s="1">
        <v>8.2993184476236995E-8</v>
      </c>
      <c r="CE200" s="1">
        <v>2.8992491533211001E-14</v>
      </c>
      <c r="CF200" s="1">
        <v>4.3228804536631602E-14</v>
      </c>
      <c r="CG200" s="1">
        <v>5.7281910510821698E-14</v>
      </c>
      <c r="CH200" s="1">
        <v>7.1153986232796204E-14</v>
      </c>
      <c r="CI200" s="1">
        <v>8.48471827744595E-14</v>
      </c>
      <c r="CJ200" s="1">
        <v>9.8363625086023496E-14</v>
      </c>
      <c r="CK200" s="1">
        <v>1.1170539544685501E-13</v>
      </c>
      <c r="CL200" s="1">
        <v>1.2487295425884701E-13</v>
      </c>
      <c r="CM200" s="1">
        <v>1.3772607727225799E-13</v>
      </c>
      <c r="CN200" s="1">
        <v>1.1362209104182E-20</v>
      </c>
      <c r="CO200" s="1">
        <v>3.1665905527122498E-20</v>
      </c>
      <c r="CP200" s="1">
        <v>4.4648620402692501E-20</v>
      </c>
      <c r="CQ200" s="1">
        <v>4.7573855483382098E-20</v>
      </c>
      <c r="CR200" s="1">
        <v>3.98006383292084E-20</v>
      </c>
      <c r="CS200" s="1">
        <v>2.27630022355411E-20</v>
      </c>
    </row>
    <row r="201" spans="1:97" x14ac:dyDescent="0.3">
      <c r="A201">
        <v>2000</v>
      </c>
      <c r="B201" s="1">
        <v>4.6404985234946402E-12</v>
      </c>
      <c r="C201" s="1">
        <v>4.7226445683119103E-12</v>
      </c>
      <c r="D201" s="1">
        <v>4.8089330348971202E-12</v>
      </c>
      <c r="E201" s="1">
        <v>4.92087207118649E-12</v>
      </c>
      <c r="F201" s="1">
        <v>5.5172023902778099E-12</v>
      </c>
      <c r="G201" s="1">
        <v>1.5779242006751601E-11</v>
      </c>
      <c r="H201" s="1">
        <v>2.1942104011799399E-10</v>
      </c>
      <c r="I201" s="1">
        <v>4.2870767653321701E-9</v>
      </c>
      <c r="J201" s="1">
        <v>8.4929219381903696E-8</v>
      </c>
      <c r="K201" s="1">
        <v>1.60908911126754E-6</v>
      </c>
      <c r="L201" s="1">
        <v>1.00374372068168E-3</v>
      </c>
      <c r="M201" s="1">
        <v>4.6544181401437003E-12</v>
      </c>
      <c r="N201" s="1">
        <v>4.7206153722497601E-12</v>
      </c>
      <c r="O201" s="1">
        <v>4.7885955271363101E-12</v>
      </c>
      <c r="P201" s="1">
        <v>4.8692994713784704E-12</v>
      </c>
      <c r="Q201" s="1">
        <v>5.2426613617578297E-12</v>
      </c>
      <c r="R201" s="1">
        <v>1.2847038978156799E-11</v>
      </c>
      <c r="S201" s="1">
        <v>1.99569349475641E-10</v>
      </c>
      <c r="T201" s="1">
        <v>4.8130965010741999E-9</v>
      </c>
      <c r="U201" s="1">
        <v>1.17587095605781E-7</v>
      </c>
      <c r="V201" s="1">
        <v>2.7265863734053801E-6</v>
      </c>
      <c r="W201" s="1">
        <v>2.1429954871405401E-3</v>
      </c>
      <c r="X201" s="1">
        <v>1.10364503399733E-7</v>
      </c>
      <c r="Y201" s="1">
        <v>6.1536547432257596E-6</v>
      </c>
      <c r="Z201" s="1">
        <v>1.2554825617291101E-7</v>
      </c>
      <c r="AA201" s="1">
        <v>1.10842292536785E-7</v>
      </c>
      <c r="AB201" s="1">
        <v>1.10690622169902E-7</v>
      </c>
      <c r="AC201" s="1">
        <v>1.10574301301246E-7</v>
      </c>
      <c r="AD201" s="1">
        <v>1.10458187879121E-7</v>
      </c>
      <c r="AE201" s="1">
        <v>1.10342192606178E-7</v>
      </c>
      <c r="AF201" s="1">
        <v>1.10226319357944E-7</v>
      </c>
      <c r="AG201" s="1">
        <v>1.10110572841001E-7</v>
      </c>
      <c r="AH201" s="1">
        <v>1.09996261786933E-7</v>
      </c>
      <c r="AI201" s="1">
        <v>1.10559826902426E-7</v>
      </c>
      <c r="AJ201" s="1">
        <v>1.10444480270794E-7</v>
      </c>
      <c r="AK201" s="1">
        <v>1.10328503530013E-7</v>
      </c>
      <c r="AL201" s="1">
        <v>1.10212648758203E-7</v>
      </c>
      <c r="AM201" s="1">
        <v>1.10096915767984E-7</v>
      </c>
      <c r="AN201" s="1">
        <v>1.09981300323931E-7</v>
      </c>
      <c r="AO201" s="1">
        <v>1.0986580651422999E-7</v>
      </c>
      <c r="AP201" s="1">
        <v>1.09750439030815E-7</v>
      </c>
      <c r="AQ201" s="1">
        <v>1.09636499807997E-7</v>
      </c>
      <c r="AR201" s="1">
        <v>2.9939700361231199E-12</v>
      </c>
      <c r="AS201" s="1">
        <v>8.9816649381322305E-12</v>
      </c>
      <c r="AT201" s="1">
        <v>1.23699345243408E-11</v>
      </c>
      <c r="AU201" s="1">
        <v>1.3160440304544001E-11</v>
      </c>
      <c r="AV201" s="1">
        <v>1.13586064987428E-11</v>
      </c>
      <c r="AW201" s="1">
        <v>6.9699370888185098E-12</v>
      </c>
      <c r="AX201" s="1">
        <v>4.7738481575415901E-13</v>
      </c>
      <c r="AY201" s="1">
        <v>5.2049906124986697E-13</v>
      </c>
      <c r="AZ201" s="1">
        <v>5.3037574894976999E-13</v>
      </c>
      <c r="BA201" s="1">
        <v>5.4333657764993805E-13</v>
      </c>
      <c r="BB201" s="1">
        <v>6.2137468906994598E-13</v>
      </c>
      <c r="BC201" s="1">
        <v>1.9992142570704098E-12</v>
      </c>
      <c r="BD201" s="1">
        <v>2.9436101226712999E-11</v>
      </c>
      <c r="BE201" s="1">
        <v>5.8379571452060099E-10</v>
      </c>
      <c r="BF201" s="1">
        <v>1.23056504706871E-8</v>
      </c>
      <c r="BG201" s="1">
        <v>3.19771410866286E-7</v>
      </c>
      <c r="BH201" s="1">
        <v>7.3176134178914098E-4</v>
      </c>
      <c r="BI201" s="1">
        <v>5.0246948872945099E-13</v>
      </c>
      <c r="BJ201" s="1">
        <v>5.2050209736380998E-13</v>
      </c>
      <c r="BK201" s="1">
        <v>5.2811906223846496E-13</v>
      </c>
      <c r="BL201" s="1">
        <v>5.3741686993608699E-13</v>
      </c>
      <c r="BM201" s="1">
        <v>5.8843596752140804E-13</v>
      </c>
      <c r="BN201" s="1">
        <v>1.6719635647141601E-12</v>
      </c>
      <c r="BO201" s="1">
        <v>2.8436465733549101E-11</v>
      </c>
      <c r="BP201" s="1">
        <v>7.0210878107526098E-10</v>
      </c>
      <c r="BQ201" s="1">
        <v>1.8617557630494201E-8</v>
      </c>
      <c r="BR201" s="1">
        <v>6.0516923163828996E-7</v>
      </c>
      <c r="BS201" s="1">
        <v>1.5621831352002199E-3</v>
      </c>
      <c r="BT201" s="1">
        <v>1.4077693830559E-14</v>
      </c>
      <c r="BU201" s="1">
        <v>4.4866171399803796E-6</v>
      </c>
      <c r="BV201" s="1">
        <v>9.1525734747314799E-8</v>
      </c>
      <c r="BW201" s="1">
        <v>8.0801165578358503E-8</v>
      </c>
      <c r="BX201" s="1">
        <v>8.0690591051614697E-8</v>
      </c>
      <c r="BY201" s="1">
        <v>8.0605795780787504E-8</v>
      </c>
      <c r="BZ201" s="1">
        <v>8.0521151758948405E-8</v>
      </c>
      <c r="CA201" s="1">
        <v>8.0436593865580401E-8</v>
      </c>
      <c r="CB201" s="1">
        <v>8.0352124925775304E-8</v>
      </c>
      <c r="CC201" s="1">
        <v>8.0267748371486999E-8</v>
      </c>
      <c r="CD201" s="1">
        <v>8.0184418317027603E-8</v>
      </c>
      <c r="CE201" s="1">
        <v>2.8011207298272201E-14</v>
      </c>
      <c r="CF201" s="1">
        <v>4.1765677143652401E-14</v>
      </c>
      <c r="CG201" s="1">
        <v>5.5343141605365999E-14</v>
      </c>
      <c r="CH201" s="1">
        <v>6.87457037716604E-14</v>
      </c>
      <c r="CI201" s="1">
        <v>8.1975441895882498E-14</v>
      </c>
      <c r="CJ201" s="1">
        <v>9.5034408993991803E-14</v>
      </c>
      <c r="CK201" s="1">
        <v>1.07924616855517E-13</v>
      </c>
      <c r="CL201" s="1">
        <v>1.2064651028591301E-13</v>
      </c>
      <c r="CM201" s="1">
        <v>1.3306461098552199E-13</v>
      </c>
      <c r="CN201" s="1">
        <v>1.097764628265E-20</v>
      </c>
      <c r="CO201" s="1">
        <v>3.0594148316220697E-20</v>
      </c>
      <c r="CP201" s="1">
        <v>4.31374533997199E-20</v>
      </c>
      <c r="CQ201" s="1">
        <v>4.5963681985343001E-20</v>
      </c>
      <c r="CR201" s="1">
        <v>3.8453555547406202E-20</v>
      </c>
      <c r="CS201" s="1">
        <v>2.19925712557774E-20</v>
      </c>
    </row>
    <row r="202" spans="1:97" x14ac:dyDescent="0.3">
      <c r="A202">
        <v>2010</v>
      </c>
      <c r="B202" s="1">
        <v>4.4833849209701597E-12</v>
      </c>
      <c r="C202" s="1">
        <v>4.56278090626758E-12</v>
      </c>
      <c r="D202" s="1">
        <v>4.6461795685881099E-12</v>
      </c>
      <c r="E202" s="1">
        <v>4.7543435200394598E-12</v>
      </c>
      <c r="F202" s="1">
        <v>5.3301340868291496E-12</v>
      </c>
      <c r="G202" s="1">
        <v>1.52370553786538E-11</v>
      </c>
      <c r="H202" s="1">
        <v>2.11829843377032E-10</v>
      </c>
      <c r="I202" s="1">
        <v>4.1386826685686402E-9</v>
      </c>
      <c r="J202" s="1">
        <v>8.1989376358480604E-8</v>
      </c>
      <c r="K202" s="1">
        <v>1.5533900842553599E-6</v>
      </c>
      <c r="L202" s="1">
        <v>9.6899888442919795E-4</v>
      </c>
      <c r="M202" s="1">
        <v>4.4968332645830502E-12</v>
      </c>
      <c r="N202" s="1">
        <v>4.5608139669119601E-12</v>
      </c>
      <c r="O202" s="1">
        <v>4.62651813636367E-12</v>
      </c>
      <c r="P202" s="1">
        <v>4.7045166410207504E-12</v>
      </c>
      <c r="Q202" s="1">
        <v>5.0652743453389503E-12</v>
      </c>
      <c r="R202" s="1">
        <v>1.2412407032334E-11</v>
      </c>
      <c r="S202" s="1">
        <v>1.92816519352631E-10</v>
      </c>
      <c r="T202" s="1">
        <v>4.6502080690453601E-9</v>
      </c>
      <c r="U202" s="1">
        <v>1.1360699234078901E-7</v>
      </c>
      <c r="V202" s="1">
        <v>2.6342822538198599E-6</v>
      </c>
      <c r="W202" s="1">
        <v>2.0704339197718299E-3</v>
      </c>
      <c r="X202" s="1">
        <v>1.06627731870284E-7</v>
      </c>
      <c r="Y202" s="1">
        <v>5.9453014123083396E-6</v>
      </c>
      <c r="Z202" s="1">
        <v>1.2129754018529799E-7</v>
      </c>
      <c r="AA202" s="1">
        <v>1.0708948532936101E-7</v>
      </c>
      <c r="AB202" s="1">
        <v>1.06942954544748E-7</v>
      </c>
      <c r="AC202" s="1">
        <v>1.0683057645232601E-7</v>
      </c>
      <c r="AD202" s="1">
        <v>1.0671839877390899E-7</v>
      </c>
      <c r="AE202" s="1">
        <v>1.06606335235327E-7</v>
      </c>
      <c r="AF202" s="1">
        <v>1.064943895809E-7</v>
      </c>
      <c r="AG202" s="1">
        <v>1.06382566357302E-7</v>
      </c>
      <c r="AH202" s="1">
        <v>1.06272129936694E-7</v>
      </c>
      <c r="AI202" s="1">
        <v>1.0681644685577601E-7</v>
      </c>
      <c r="AJ202" s="1">
        <v>1.06705010151126E-7</v>
      </c>
      <c r="AK202" s="1">
        <v>1.06592964660951E-7</v>
      </c>
      <c r="AL202" s="1">
        <v>1.06481037000939E-7</v>
      </c>
      <c r="AM202" s="1">
        <v>1.06369226990074E-7</v>
      </c>
      <c r="AN202" s="1">
        <v>1.06257530536348E-7</v>
      </c>
      <c r="AO202" s="1">
        <v>1.06145951589536E-7</v>
      </c>
      <c r="AP202" s="1">
        <v>1.06034494682156E-7</v>
      </c>
      <c r="AQ202" s="1">
        <v>1.0592441761780499E-7</v>
      </c>
      <c r="AR202" s="1">
        <v>2.8925996459673501E-12</v>
      </c>
      <c r="AS202" s="1">
        <v>8.6775619792623405E-12</v>
      </c>
      <c r="AT202" s="1">
        <v>1.1951111195639499E-11</v>
      </c>
      <c r="AU202" s="1">
        <v>1.27148522330387E-11</v>
      </c>
      <c r="AV202" s="1">
        <v>1.09740254227815E-11</v>
      </c>
      <c r="AW202" s="1">
        <v>6.7339482357704403E-12</v>
      </c>
      <c r="AX202" s="1">
        <v>4.6122256836212398E-13</v>
      </c>
      <c r="AY202" s="1">
        <v>5.0288059840244405E-13</v>
      </c>
      <c r="AZ202" s="1">
        <v>5.1242637904523197E-13</v>
      </c>
      <c r="BA202" s="1">
        <v>5.2494958294612704E-13</v>
      </c>
      <c r="BB202" s="1">
        <v>6.0029769379856602E-13</v>
      </c>
      <c r="BC202" s="1">
        <v>1.9304545617888302E-12</v>
      </c>
      <c r="BD202" s="1">
        <v>2.8417617908514201E-11</v>
      </c>
      <c r="BE202" s="1">
        <v>5.6358793465663404E-10</v>
      </c>
      <c r="BF202" s="1">
        <v>1.18796876226488E-8</v>
      </c>
      <c r="BG202" s="1">
        <v>3.08702442979423E-7</v>
      </c>
      <c r="BH202" s="1">
        <v>7.0643124261001301E-4</v>
      </c>
      <c r="BI202" s="1">
        <v>4.8545800065133505E-13</v>
      </c>
      <c r="BJ202" s="1">
        <v>5.0288282075742203E-13</v>
      </c>
      <c r="BK202" s="1">
        <v>5.1024473857653504E-13</v>
      </c>
      <c r="BL202" s="1">
        <v>5.1923075188739899E-13</v>
      </c>
      <c r="BM202" s="1">
        <v>5.6852685866910001E-13</v>
      </c>
      <c r="BN202" s="1">
        <v>1.6153993692444399E-12</v>
      </c>
      <c r="BO202" s="1">
        <v>2.74742554041256E-11</v>
      </c>
      <c r="BP202" s="1">
        <v>6.7834724553271297E-10</v>
      </c>
      <c r="BQ202" s="1">
        <v>1.79873722510045E-8</v>
      </c>
      <c r="BR202" s="1">
        <v>5.8468135874566801E-7</v>
      </c>
      <c r="BS202" s="1">
        <v>1.50928975254248E-3</v>
      </c>
      <c r="BT202" s="1">
        <v>1.36010450945982E-14</v>
      </c>
      <c r="BU202" s="1">
        <v>4.3347127604536597E-6</v>
      </c>
      <c r="BV202" s="1">
        <v>8.8427041675026196E-8</v>
      </c>
      <c r="BW202" s="1">
        <v>7.8065567358516194E-8</v>
      </c>
      <c r="BX202" s="1">
        <v>7.7958739685469694E-8</v>
      </c>
      <c r="BY202" s="1">
        <v>7.7876818508391205E-8</v>
      </c>
      <c r="BZ202" s="1">
        <v>7.7795043453075501E-8</v>
      </c>
      <c r="CA202" s="1">
        <v>7.7713351603590694E-8</v>
      </c>
      <c r="CB202" s="1">
        <v>7.7631745689387494E-8</v>
      </c>
      <c r="CC202" s="1">
        <v>7.7550229025822104E-8</v>
      </c>
      <c r="CD202" s="1">
        <v>7.74697233886593E-8</v>
      </c>
      <c r="CE202" s="1">
        <v>2.7062792360109301E-14</v>
      </c>
      <c r="CF202" s="1">
        <v>4.0351558901823802E-14</v>
      </c>
      <c r="CG202" s="1">
        <v>5.3469313933903202E-14</v>
      </c>
      <c r="CH202" s="1">
        <v>6.6418089324789401E-14</v>
      </c>
      <c r="CI202" s="1">
        <v>7.9199892949073898E-14</v>
      </c>
      <c r="CJ202" s="1">
        <v>9.1816708298636895E-14</v>
      </c>
      <c r="CK202" s="1">
        <v>1.0427047903495201E-13</v>
      </c>
      <c r="CL202" s="1">
        <v>1.1656163489013899E-13</v>
      </c>
      <c r="CM202" s="1">
        <v>1.28559284548404E-13</v>
      </c>
      <c r="CN202" s="1">
        <v>1.0605964643208101E-20</v>
      </c>
      <c r="CO202" s="1">
        <v>2.9558290308966101E-20</v>
      </c>
      <c r="CP202" s="1">
        <v>4.1676903901846798E-20</v>
      </c>
      <c r="CQ202" s="1">
        <v>4.4407442260984699E-20</v>
      </c>
      <c r="CR202" s="1">
        <v>3.7151594138197401E-20</v>
      </c>
      <c r="CS202" s="1">
        <v>2.1247946334588601E-20</v>
      </c>
    </row>
    <row r="203" spans="1:97" x14ac:dyDescent="0.3">
      <c r="A203">
        <v>2020</v>
      </c>
      <c r="B203" s="1">
        <v>4.3315365767024399E-12</v>
      </c>
      <c r="C203" s="1">
        <v>4.4082730939927001E-12</v>
      </c>
      <c r="D203" s="1">
        <v>4.4888772012883E-12</v>
      </c>
      <c r="E203" s="1">
        <v>4.5933918326394301E-12</v>
      </c>
      <c r="F203" s="1">
        <v>5.1493486012776904E-12</v>
      </c>
      <c r="G203" s="1">
        <v>1.47134390703692E-11</v>
      </c>
      <c r="H203" s="1">
        <v>2.04501218222737E-10</v>
      </c>
      <c r="I203" s="1">
        <v>3.9954251304608899E-9</v>
      </c>
      <c r="J203" s="1">
        <v>7.9151297844053797E-8</v>
      </c>
      <c r="K203" s="1">
        <v>1.4996191171589199E-6</v>
      </c>
      <c r="L203" s="1">
        <v>9.3545676411306599E-4</v>
      </c>
      <c r="M203" s="1">
        <v>4.3445294405733798E-12</v>
      </c>
      <c r="N203" s="1">
        <v>4.4063666496406502E-12</v>
      </c>
      <c r="O203" s="1">
        <v>4.4698698168988703E-12</v>
      </c>
      <c r="P203" s="1">
        <v>4.5452521899782698E-12</v>
      </c>
      <c r="Q203" s="1">
        <v>4.89382625421119E-12</v>
      </c>
      <c r="R203" s="1">
        <v>1.19923239898079E-11</v>
      </c>
      <c r="S203" s="1">
        <v>1.86289791495289E-10</v>
      </c>
      <c r="T203" s="1">
        <v>4.4927749569955702E-9</v>
      </c>
      <c r="U203" s="1">
        <v>1.09760219151565E-7</v>
      </c>
      <c r="V203" s="1">
        <v>2.5450709627359898E-6</v>
      </c>
      <c r="W203" s="1">
        <v>2.0003043717446798E-3</v>
      </c>
      <c r="X203" s="1">
        <v>1.03016196420576E-7</v>
      </c>
      <c r="Y203" s="1">
        <v>5.7439309464928398E-6</v>
      </c>
      <c r="Z203" s="1">
        <v>1.1718927712217E-7</v>
      </c>
      <c r="AA203" s="1">
        <v>1.03462444501563E-7</v>
      </c>
      <c r="AB203" s="1">
        <v>1.03320880834158E-7</v>
      </c>
      <c r="AC203" s="1">
        <v>1.0321231315958601E-7</v>
      </c>
      <c r="AD203" s="1">
        <v>1.03103939102624E-7</v>
      </c>
      <c r="AE203" s="1">
        <v>1.0299567531097499E-7</v>
      </c>
      <c r="AF203" s="1">
        <v>1.02887525402147E-7</v>
      </c>
      <c r="AG203" s="1">
        <v>1.02779493768295E-7</v>
      </c>
      <c r="AH203" s="1">
        <v>1.02672801911246E-7</v>
      </c>
      <c r="AI203" s="1">
        <v>1.0319852412659701E-7</v>
      </c>
      <c r="AJ203" s="1">
        <v>1.0309086608457501E-7</v>
      </c>
      <c r="AK203" s="1">
        <v>1.02982619866552E-7</v>
      </c>
      <c r="AL203" s="1">
        <v>1.02874487479053E-7</v>
      </c>
      <c r="AM203" s="1">
        <v>1.02766468747213E-7</v>
      </c>
      <c r="AN203" s="1">
        <v>1.02658559717633E-7</v>
      </c>
      <c r="AO203" s="1">
        <v>1.02550764206316E-7</v>
      </c>
      <c r="AP203" s="1">
        <v>1.02443086591735E-7</v>
      </c>
      <c r="AQ203" s="1">
        <v>1.0233674202827E-7</v>
      </c>
      <c r="AR203" s="1">
        <v>2.7946265943996401E-12</v>
      </c>
      <c r="AS203" s="1">
        <v>8.3836507654561397E-12</v>
      </c>
      <c r="AT203" s="1">
        <v>1.1546324348831901E-11</v>
      </c>
      <c r="AU203" s="1">
        <v>1.22841976224908E-11</v>
      </c>
      <c r="AV203" s="1">
        <v>1.0602333203747999E-11</v>
      </c>
      <c r="AW203" s="1">
        <v>6.5058683111421502E-12</v>
      </c>
      <c r="AX203" s="1">
        <v>4.4560192712811997E-13</v>
      </c>
      <c r="AY203" s="1">
        <v>4.8585236644505703E-13</v>
      </c>
      <c r="AZ203" s="1">
        <v>4.9507815381989704E-13</v>
      </c>
      <c r="BA203" s="1">
        <v>5.0717833881916003E-13</v>
      </c>
      <c r="BB203" s="1">
        <v>5.7992900820055698E-13</v>
      </c>
      <c r="BC203" s="1">
        <v>1.8640531756757901E-12</v>
      </c>
      <c r="BD203" s="1">
        <v>2.74343676821332E-11</v>
      </c>
      <c r="BE203" s="1">
        <v>5.4407963841872204E-10</v>
      </c>
      <c r="BF203" s="1">
        <v>1.1468469752257701E-8</v>
      </c>
      <c r="BG203" s="1">
        <v>2.9801663496363702E-7</v>
      </c>
      <c r="BH203" s="1">
        <v>6.8197796189475401E-4</v>
      </c>
      <c r="BI203" s="1">
        <v>4.69016576208794E-13</v>
      </c>
      <c r="BJ203" s="1">
        <v>4.8585383812241503E-13</v>
      </c>
      <c r="BK203" s="1">
        <v>4.9296911303865499E-13</v>
      </c>
      <c r="BL203" s="1">
        <v>5.0165362974427498E-13</v>
      </c>
      <c r="BM203" s="1">
        <v>5.4928426744486601E-13</v>
      </c>
      <c r="BN203" s="1">
        <v>1.56072858309039E-12</v>
      </c>
      <c r="BO203" s="1">
        <v>2.6544262641460801E-11</v>
      </c>
      <c r="BP203" s="1">
        <v>6.5538152320338701E-10</v>
      </c>
      <c r="BQ203" s="1">
        <v>1.737829834574E-8</v>
      </c>
      <c r="BR203" s="1">
        <v>5.6488001502704196E-7</v>
      </c>
      <c r="BS203" s="1">
        <v>1.4581690797648801E-3</v>
      </c>
      <c r="BT203" s="1">
        <v>1.31403709979516E-14</v>
      </c>
      <c r="BU203" s="1">
        <v>4.1878991031043697E-6</v>
      </c>
      <c r="BV203" s="1">
        <v>8.5432188367101698E-8</v>
      </c>
      <c r="BW203" s="1">
        <v>7.5421641088258696E-8</v>
      </c>
      <c r="BX203" s="1">
        <v>7.5318434545286803E-8</v>
      </c>
      <c r="BY203" s="1">
        <v>7.5239290984137005E-8</v>
      </c>
      <c r="BZ203" s="1">
        <v>7.5160288589671798E-8</v>
      </c>
      <c r="CA203" s="1">
        <v>7.5081366576673702E-8</v>
      </c>
      <c r="CB203" s="1">
        <v>7.5002527582157306E-8</v>
      </c>
      <c r="CC203" s="1">
        <v>7.4923774808808194E-8</v>
      </c>
      <c r="CD203" s="1">
        <v>7.4845998779353096E-8</v>
      </c>
      <c r="CE203" s="1">
        <v>2.6146163024060501E-14</v>
      </c>
      <c r="CF203" s="1">
        <v>3.8984833991627802E-14</v>
      </c>
      <c r="CG203" s="1">
        <v>5.1658286404282502E-14</v>
      </c>
      <c r="CH203" s="1">
        <v>6.4168483298186602E-14</v>
      </c>
      <c r="CI203" s="1">
        <v>7.6517364528506495E-14</v>
      </c>
      <c r="CJ203" s="1">
        <v>8.8706846393719299E-14</v>
      </c>
      <c r="CK203" s="1">
        <v>1.0073880671112499E-13</v>
      </c>
      <c r="CL203" s="1">
        <v>1.1261366064533501E-13</v>
      </c>
      <c r="CM203" s="1">
        <v>1.2420495013902399E-13</v>
      </c>
      <c r="CN203" s="1">
        <v>1.02467395064774E-20</v>
      </c>
      <c r="CO203" s="1">
        <v>2.8557147945485702E-20</v>
      </c>
      <c r="CP203" s="1">
        <v>4.0265303102673299E-20</v>
      </c>
      <c r="CQ203" s="1">
        <v>4.2903358170867601E-20</v>
      </c>
      <c r="CR203" s="1">
        <v>3.5893266498297497E-20</v>
      </c>
      <c r="CS203" s="1">
        <v>2.0528276674119099E-20</v>
      </c>
    </row>
    <row r="204" spans="1:97" x14ac:dyDescent="0.3">
      <c r="A204">
        <v>2030</v>
      </c>
      <c r="B204" s="1">
        <v>4.1847797663238198E-12</v>
      </c>
      <c r="C204" s="1">
        <v>4.2589444979758404E-12</v>
      </c>
      <c r="D204" s="1">
        <v>4.3368462379587398E-12</v>
      </c>
      <c r="E204" s="1">
        <v>4.4378332024462301E-12</v>
      </c>
      <c r="F204" s="1">
        <v>4.9746379380275602E-12</v>
      </c>
      <c r="G204" s="1">
        <v>1.42077599927794E-11</v>
      </c>
      <c r="H204" s="1">
        <v>1.9742608539393199E-10</v>
      </c>
      <c r="I204" s="1">
        <v>3.8571263524434799E-9</v>
      </c>
      <c r="J204" s="1">
        <v>7.6411461136430697E-8</v>
      </c>
      <c r="K204" s="1">
        <v>1.44770946768353E-6</v>
      </c>
      <c r="L204" s="1">
        <v>9.0307572617769202E-4</v>
      </c>
      <c r="M204" s="1">
        <v>4.1973324226664197E-12</v>
      </c>
      <c r="N204" s="1">
        <v>4.2570968285294798E-12</v>
      </c>
      <c r="O204" s="1">
        <v>4.31847156847573E-12</v>
      </c>
      <c r="P204" s="1">
        <v>4.3913242404109798E-12</v>
      </c>
      <c r="Q204" s="1">
        <v>4.7281214290318203E-12</v>
      </c>
      <c r="R204" s="1">
        <v>1.15863106655273E-11</v>
      </c>
      <c r="S204" s="1">
        <v>1.7998171603273701E-10</v>
      </c>
      <c r="T204" s="1">
        <v>4.3406173459880097E-9</v>
      </c>
      <c r="U204" s="1">
        <v>1.06042379573108E-7</v>
      </c>
      <c r="V204" s="1">
        <v>2.4588504797199699E-6</v>
      </c>
      <c r="W204" s="1">
        <v>1.9325265843641701E-3</v>
      </c>
      <c r="X204" s="1">
        <v>9.95257645568383E-8</v>
      </c>
      <c r="Y204" s="1">
        <v>5.5493129275497197E-6</v>
      </c>
      <c r="Z204" s="1">
        <v>1.13218766769225E-7</v>
      </c>
      <c r="AA204" s="1">
        <v>9.9957020423680804E-8</v>
      </c>
      <c r="AB204" s="1">
        <v>9.9820257110274103E-8</v>
      </c>
      <c r="AC204" s="1">
        <v>9.9715371873781506E-8</v>
      </c>
      <c r="AD204" s="1">
        <v>9.9610673686820499E-8</v>
      </c>
      <c r="AE204" s="1">
        <v>9.9506082021001994E-8</v>
      </c>
      <c r="AF204" s="1">
        <v>9.9401600371276495E-8</v>
      </c>
      <c r="AG204" s="1">
        <v>9.9297232980483796E-8</v>
      </c>
      <c r="AH204" s="1">
        <v>9.9194159919955498E-8</v>
      </c>
      <c r="AI204" s="1">
        <v>9.9701918933186596E-8</v>
      </c>
      <c r="AJ204" s="1">
        <v>9.9597912632305504E-8</v>
      </c>
      <c r="AK204" s="1">
        <v>9.9493338074378901E-8</v>
      </c>
      <c r="AL204" s="1">
        <v>9.9388873481892906E-8</v>
      </c>
      <c r="AM204" s="1">
        <v>9.9284518685923393E-8</v>
      </c>
      <c r="AN204" s="1">
        <v>9.9180269867034904E-8</v>
      </c>
      <c r="AO204" s="1">
        <v>9.9076130711941702E-8</v>
      </c>
      <c r="AP204" s="1">
        <v>9.8972105450263701E-8</v>
      </c>
      <c r="AQ204" s="1">
        <v>9.8869368019652099E-8</v>
      </c>
      <c r="AR204" s="1">
        <v>2.69993877937153E-12</v>
      </c>
      <c r="AS204" s="1">
        <v>8.0995949992713608E-12</v>
      </c>
      <c r="AT204" s="1">
        <v>1.11551108223549E-11</v>
      </c>
      <c r="AU204" s="1">
        <v>1.1867983714592499E-11</v>
      </c>
      <c r="AV204" s="1">
        <v>1.02431045496201E-11</v>
      </c>
      <c r="AW204" s="1">
        <v>6.2854363453106798E-12</v>
      </c>
      <c r="AX204" s="1">
        <v>4.3050502357402398E-13</v>
      </c>
      <c r="AY204" s="1">
        <v>4.6939490153838497E-13</v>
      </c>
      <c r="AZ204" s="1">
        <v>4.7831125828109305E-13</v>
      </c>
      <c r="BA204" s="1">
        <v>4.9000255141437695E-13</v>
      </c>
      <c r="BB204" s="1">
        <v>5.6024516181409501E-13</v>
      </c>
      <c r="BC204" s="1">
        <v>1.79992953946683E-12</v>
      </c>
      <c r="BD204" s="1">
        <v>2.6485132012167001E-11</v>
      </c>
      <c r="BE204" s="1">
        <v>5.2524661338213102E-10</v>
      </c>
      <c r="BF204" s="1">
        <v>1.1071486443859E-8</v>
      </c>
      <c r="BG204" s="1">
        <v>2.8770072324416301E-7</v>
      </c>
      <c r="BH204" s="1">
        <v>6.5837114744701005E-4</v>
      </c>
      <c r="BI204" s="1">
        <v>4.5312640811884001E-13</v>
      </c>
      <c r="BJ204" s="1">
        <v>4.6939568171586801E-13</v>
      </c>
      <c r="BK204" s="1">
        <v>4.7627244787293005E-13</v>
      </c>
      <c r="BL204" s="1">
        <v>4.8466543367936896E-13</v>
      </c>
      <c r="BM204" s="1">
        <v>5.3068623731208196E-13</v>
      </c>
      <c r="BN204" s="1">
        <v>1.50788884588404E-12</v>
      </c>
      <c r="BO204" s="1">
        <v>2.5645425891328701E-11</v>
      </c>
      <c r="BP204" s="1">
        <v>6.3318538177189E-10</v>
      </c>
      <c r="BQ204" s="1">
        <v>1.67896397380487E-8</v>
      </c>
      <c r="BR204" s="1">
        <v>5.4574255234178903E-7</v>
      </c>
      <c r="BS204" s="1">
        <v>1.4087626209364199E-3</v>
      </c>
      <c r="BT204" s="1">
        <v>1.2695144415956401E-14</v>
      </c>
      <c r="BU204" s="1">
        <v>4.04600820037417E-6</v>
      </c>
      <c r="BV204" s="1">
        <v>8.2537748938870304E-8</v>
      </c>
      <c r="BW204" s="1">
        <v>7.2866362334332495E-8</v>
      </c>
      <c r="BX204" s="1">
        <v>7.2766655354008498E-8</v>
      </c>
      <c r="BY204" s="1">
        <v>7.2690196122341198E-8</v>
      </c>
      <c r="BZ204" s="1">
        <v>7.2613873268731096E-8</v>
      </c>
      <c r="CA204" s="1">
        <v>7.25376280672411E-8</v>
      </c>
      <c r="CB204" s="1">
        <v>7.2461463065548996E-8</v>
      </c>
      <c r="CC204" s="1">
        <v>7.2385381357467003E-8</v>
      </c>
      <c r="CD204" s="1">
        <v>7.2310243262286106E-8</v>
      </c>
      <c r="CE204" s="1">
        <v>2.5260270443811801E-14</v>
      </c>
      <c r="CF204" s="1">
        <v>3.7663938553258797E-14</v>
      </c>
      <c r="CG204" s="1">
        <v>4.9907986774977498E-14</v>
      </c>
      <c r="CH204" s="1">
        <v>6.19943116215613E-14</v>
      </c>
      <c r="CI204" s="1">
        <v>7.3924787210197395E-14</v>
      </c>
      <c r="CJ204" s="1">
        <v>8.5701264899698895E-14</v>
      </c>
      <c r="CK204" s="1">
        <v>9.7325558871679201E-14</v>
      </c>
      <c r="CL204" s="1">
        <v>1.08798070212346E-13</v>
      </c>
      <c r="CM204" s="1">
        <v>1.19996625469755E-13</v>
      </c>
      <c r="CN204" s="1">
        <v>9.89955984892557E-21</v>
      </c>
      <c r="CO204" s="1">
        <v>2.7589575724052601E-20</v>
      </c>
      <c r="CP204" s="1">
        <v>3.8901035857327798E-20</v>
      </c>
      <c r="CQ204" s="1">
        <v>4.1449708752708099E-20</v>
      </c>
      <c r="CR204" s="1">
        <v>3.4677132859179602E-20</v>
      </c>
      <c r="CS204" s="1">
        <v>1.9832738834405801E-20</v>
      </c>
    </row>
    <row r="205" spans="1:97" x14ac:dyDescent="0.3">
      <c r="A205">
        <v>2040</v>
      </c>
      <c r="B205" s="1">
        <v>4.0429463586300498E-12</v>
      </c>
      <c r="C205" s="1">
        <v>4.1146241674022803E-12</v>
      </c>
      <c r="D205" s="1">
        <v>4.1899127606296904E-12</v>
      </c>
      <c r="E205" s="1">
        <v>4.2874897303951496E-12</v>
      </c>
      <c r="F205" s="1">
        <v>4.8058008340747998E-12</v>
      </c>
      <c r="G205" s="1">
        <v>1.3719406492365299E-11</v>
      </c>
      <c r="H205" s="1">
        <v>1.9059567943537901E-10</v>
      </c>
      <c r="I205" s="1">
        <v>3.7236146903376999E-9</v>
      </c>
      <c r="J205" s="1">
        <v>7.3766465478989594E-8</v>
      </c>
      <c r="K205" s="1">
        <v>1.39759670396381E-6</v>
      </c>
      <c r="L205" s="1">
        <v>8.7181557830252204E-4</v>
      </c>
      <c r="M205" s="1">
        <v>4.0550735753533003E-12</v>
      </c>
      <c r="N205" s="1">
        <v>4.1128335938832401E-12</v>
      </c>
      <c r="O205" s="1">
        <v>4.1721501471835702E-12</v>
      </c>
      <c r="P205" s="1">
        <v>4.2425567599083601E-12</v>
      </c>
      <c r="Q205" s="1">
        <v>4.5679704947236102E-12</v>
      </c>
      <c r="R205" s="1">
        <v>1.11939032582602E-11</v>
      </c>
      <c r="S205" s="1">
        <v>1.73885082417421E-10</v>
      </c>
      <c r="T205" s="1">
        <v>4.1935611973495902E-9</v>
      </c>
      <c r="U205" s="1">
        <v>1.02449218548331E-7</v>
      </c>
      <c r="V205" s="1">
        <v>2.3755220676164198E-6</v>
      </c>
      <c r="W205" s="1">
        <v>1.86702288371598E-3</v>
      </c>
      <c r="X205" s="1">
        <v>9.61524368539899E-8</v>
      </c>
      <c r="Y205" s="1">
        <v>5.3612243568617597E-6</v>
      </c>
      <c r="Z205" s="1">
        <v>1.09381460241391E-7</v>
      </c>
      <c r="AA205" s="1">
        <v>9.6569197067737406E-8</v>
      </c>
      <c r="AB205" s="1">
        <v>9.64370728628015E-8</v>
      </c>
      <c r="AC205" s="1">
        <v>9.6335746321664297E-8</v>
      </c>
      <c r="AD205" s="1">
        <v>9.6234600482734498E-8</v>
      </c>
      <c r="AE205" s="1">
        <v>9.6133557546803099E-8</v>
      </c>
      <c r="AF205" s="1">
        <v>9.6032620890373104E-8</v>
      </c>
      <c r="AG205" s="1">
        <v>9.5931794612005599E-8</v>
      </c>
      <c r="AH205" s="1">
        <v>9.5832218744700003E-8</v>
      </c>
      <c r="AI205" s="1">
        <v>9.6322624796570305E-8</v>
      </c>
      <c r="AJ205" s="1">
        <v>9.6222147517770002E-8</v>
      </c>
      <c r="AK205" s="1">
        <v>9.6121121233093799E-8</v>
      </c>
      <c r="AL205" s="1">
        <v>9.6020201178862505E-8</v>
      </c>
      <c r="AM205" s="1">
        <v>9.5919387191894005E-8</v>
      </c>
      <c r="AN205" s="1">
        <v>9.5818675582219893E-8</v>
      </c>
      <c r="AO205" s="1">
        <v>9.5718069911603906E-8</v>
      </c>
      <c r="AP205" s="1">
        <v>9.5617574265832006E-8</v>
      </c>
      <c r="AQ205" s="1">
        <v>9.5518322750886197E-8</v>
      </c>
      <c r="AR205" s="1">
        <v>2.6084277084782801E-12</v>
      </c>
      <c r="AS205" s="1">
        <v>7.8250692119285299E-12</v>
      </c>
      <c r="AT205" s="1">
        <v>1.0777022368247199E-11</v>
      </c>
      <c r="AU205" s="1">
        <v>1.1465733617596101E-11</v>
      </c>
      <c r="AV205" s="1">
        <v>9.8959278625232392E-12</v>
      </c>
      <c r="AW205" s="1">
        <v>6.0723997717019401E-12</v>
      </c>
      <c r="AX205" s="1">
        <v>4.1591456442953201E-13</v>
      </c>
      <c r="AY205" s="1">
        <v>4.5348936595013601E-13</v>
      </c>
      <c r="AZ205" s="1">
        <v>4.6210651438664201E-13</v>
      </c>
      <c r="BA205" s="1">
        <v>4.7340257908714298E-13</v>
      </c>
      <c r="BB205" s="1">
        <v>5.4122344500043199E-13</v>
      </c>
      <c r="BC205" s="1">
        <v>1.73800582959054E-12</v>
      </c>
      <c r="BD205" s="1">
        <v>2.5568734491083699E-11</v>
      </c>
      <c r="BE205" s="1">
        <v>5.0706548523314203E-10</v>
      </c>
      <c r="BF205" s="1">
        <v>1.06882449509002E-8</v>
      </c>
      <c r="BG205" s="1">
        <v>2.7774190339359701E-7</v>
      </c>
      <c r="BH205" s="1">
        <v>6.3558149777696198E-4</v>
      </c>
      <c r="BI205" s="1">
        <v>4.37769294524769E-13</v>
      </c>
      <c r="BJ205" s="1">
        <v>4.5348951012175698E-13</v>
      </c>
      <c r="BK205" s="1">
        <v>4.6013563997111403E-13</v>
      </c>
      <c r="BL205" s="1">
        <v>4.6824673880267798E-13</v>
      </c>
      <c r="BM205" s="1">
        <v>5.1271151683692603E-13</v>
      </c>
      <c r="BN205" s="1">
        <v>1.4568197992170501E-12</v>
      </c>
      <c r="BO205" s="1">
        <v>2.4776717702104699E-11</v>
      </c>
      <c r="BP205" s="1">
        <v>6.1173343219040703E-10</v>
      </c>
      <c r="BQ205" s="1">
        <v>1.6220722645211801E-8</v>
      </c>
      <c r="BR205" s="1">
        <v>5.2724705153820496E-7</v>
      </c>
      <c r="BS205" s="1">
        <v>1.3610137637654299E-3</v>
      </c>
      <c r="BT205" s="1">
        <v>1.22648551976396E-14</v>
      </c>
      <c r="BU205" s="1">
        <v>3.9088774926230504E-6</v>
      </c>
      <c r="BV205" s="1">
        <v>7.9740407791081596E-8</v>
      </c>
      <c r="BW205" s="1">
        <v>7.0396804024915099E-8</v>
      </c>
      <c r="BX205" s="1">
        <v>7.0300479061782694E-8</v>
      </c>
      <c r="BY205" s="1">
        <v>7.0226613961356306E-8</v>
      </c>
      <c r="BZ205" s="1">
        <v>7.0152880611298603E-8</v>
      </c>
      <c r="CA205" s="1">
        <v>7.00792222758774E-8</v>
      </c>
      <c r="CB205" s="1">
        <v>7.0005641416430202E-8</v>
      </c>
      <c r="CC205" s="1">
        <v>6.9932141021566494E-8</v>
      </c>
      <c r="CD205" s="1">
        <v>6.9859552222000104E-8</v>
      </c>
      <c r="CE205" s="1">
        <v>2.44040995463411E-14</v>
      </c>
      <c r="CF205" s="1">
        <v>3.63873590836984E-14</v>
      </c>
      <c r="CG205" s="1">
        <v>4.8216409531098798E-14</v>
      </c>
      <c r="CH205" s="1">
        <v>5.9893083110003502E-14</v>
      </c>
      <c r="CI205" s="1">
        <v>7.1419190405691897E-14</v>
      </c>
      <c r="CJ205" s="1">
        <v>8.2796520016592995E-14</v>
      </c>
      <c r="CK205" s="1">
        <v>9.4026824624158495E-14</v>
      </c>
      <c r="CL205" s="1">
        <v>1.05110491709108E-13</v>
      </c>
      <c r="CM205" s="1">
        <v>1.1592948868079199E-13</v>
      </c>
      <c r="CN205" s="1">
        <v>9.5640278816198501E-21</v>
      </c>
      <c r="CO205" s="1">
        <v>2.66544650270928E-20</v>
      </c>
      <c r="CP205" s="1">
        <v>3.7582539027152401E-20</v>
      </c>
      <c r="CQ205" s="1">
        <v>4.00448284576186E-20</v>
      </c>
      <c r="CR205" s="1">
        <v>3.3501799811503002E-20</v>
      </c>
      <c r="CS205" s="1">
        <v>1.91605358894633E-20</v>
      </c>
    </row>
    <row r="206" spans="1:97" x14ac:dyDescent="0.3">
      <c r="A206">
        <v>2050</v>
      </c>
      <c r="B206" s="1">
        <v>3.90587364267777E-12</v>
      </c>
      <c r="C206" s="1">
        <v>3.9751466587024402E-12</v>
      </c>
      <c r="D206" s="1">
        <v>4.0479084502538703E-12</v>
      </c>
      <c r="E206" s="1">
        <v>4.1421892428230903E-12</v>
      </c>
      <c r="F206" s="1">
        <v>4.6426425489721497E-12</v>
      </c>
      <c r="G206" s="1">
        <v>1.32477876327938E-11</v>
      </c>
      <c r="H206" s="1">
        <v>1.8400153785857001E-10</v>
      </c>
      <c r="I206" s="1">
        <v>3.5947244413209902E-9</v>
      </c>
      <c r="J206" s="1">
        <v>7.1213027839138398E-8</v>
      </c>
      <c r="K206" s="1">
        <v>1.3492186245803399E-6</v>
      </c>
      <c r="L206" s="1">
        <v>8.4163751950881596E-4</v>
      </c>
      <c r="M206" s="1">
        <v>3.91758969964338E-12</v>
      </c>
      <c r="N206" s="1">
        <v>3.97341154273602E-12</v>
      </c>
      <c r="O206" s="1">
        <v>4.0307378878731403E-12</v>
      </c>
      <c r="P206" s="1">
        <v>4.0987793813309404E-12</v>
      </c>
      <c r="Q206" s="1">
        <v>4.4131901670083502E-12</v>
      </c>
      <c r="R206" s="1">
        <v>1.0814652877353399E-11</v>
      </c>
      <c r="S206" s="1">
        <v>1.67992912054931E-10</v>
      </c>
      <c r="T206" s="1">
        <v>4.0514380744675104E-9</v>
      </c>
      <c r="U206" s="1">
        <v>9.8976618064057506E-8</v>
      </c>
      <c r="V206" s="1">
        <v>2.29499017112234E-6</v>
      </c>
      <c r="W206" s="1">
        <v>1.8037181007201199E-3</v>
      </c>
      <c r="X206" s="1">
        <v>9.2892342840976204E-8</v>
      </c>
      <c r="Y206" s="1">
        <v>5.1794494259990499E-6</v>
      </c>
      <c r="Z206" s="1">
        <v>1.05672955304604E-7</v>
      </c>
      <c r="AA206" s="1">
        <v>9.3295087877334096E-8</v>
      </c>
      <c r="AB206" s="1">
        <v>9.3167446874583706E-8</v>
      </c>
      <c r="AC206" s="1">
        <v>9.3069559385963599E-8</v>
      </c>
      <c r="AD206" s="1">
        <v>9.2971846465665406E-8</v>
      </c>
      <c r="AE206" s="1">
        <v>9.2874232952061204E-8</v>
      </c>
      <c r="AF206" s="1">
        <v>9.2776722107181599E-8</v>
      </c>
      <c r="AG206" s="1">
        <v>9.2679317890176495E-8</v>
      </c>
      <c r="AH206" s="1">
        <v>9.2583121641755205E-8</v>
      </c>
      <c r="AI206" s="1">
        <v>9.3056764418630498E-8</v>
      </c>
      <c r="AJ206" s="1">
        <v>9.2959697509220305E-8</v>
      </c>
      <c r="AK206" s="1">
        <v>9.2862100199363002E-8</v>
      </c>
      <c r="AL206" s="1">
        <v>9.2764605510722705E-8</v>
      </c>
      <c r="AM206" s="1">
        <v>9.2667213285665194E-8</v>
      </c>
      <c r="AN206" s="1">
        <v>9.2569919959343506E-8</v>
      </c>
      <c r="AO206" s="1">
        <v>9.2472728972764297E-8</v>
      </c>
      <c r="AP206" s="1">
        <v>9.2375644272731399E-8</v>
      </c>
      <c r="AQ206" s="1">
        <v>9.2279761472725603E-8</v>
      </c>
      <c r="AR206" s="1">
        <v>2.5199883873494898E-12</v>
      </c>
      <c r="AS206" s="1">
        <v>7.5597584284904998E-12</v>
      </c>
      <c r="AT206" s="1">
        <v>1.0411625191025E-11</v>
      </c>
      <c r="AU206" s="1">
        <v>1.10769858157264E-11</v>
      </c>
      <c r="AV206" s="1">
        <v>9.5604048153152893E-12</v>
      </c>
      <c r="AW206" s="1">
        <v>5.8665141669743001E-12</v>
      </c>
      <c r="AX206" s="1">
        <v>4.0181381385483098E-13</v>
      </c>
      <c r="AY206" s="1">
        <v>4.3811752872886102E-13</v>
      </c>
      <c r="AZ206" s="1">
        <v>4.4644536140795198E-13</v>
      </c>
      <c r="BA206" s="1">
        <v>4.5735941230256197E-13</v>
      </c>
      <c r="BB206" s="1">
        <v>5.2284188515021101E-13</v>
      </c>
      <c r="BC206" s="1">
        <v>1.6782068660760399E-12</v>
      </c>
      <c r="BD206" s="1">
        <v>2.4684039383500501E-11</v>
      </c>
      <c r="BE206" s="1">
        <v>4.8951368875767005E-10</v>
      </c>
      <c r="BF206" s="1">
        <v>1.03182695842573E-8</v>
      </c>
      <c r="BG206" s="1">
        <v>2.6812781423694203E-7</v>
      </c>
      <c r="BH206" s="1">
        <v>6.1358072572756297E-4</v>
      </c>
      <c r="BI206" s="1">
        <v>4.2292762028504101E-13</v>
      </c>
      <c r="BJ206" s="1">
        <v>4.3811708891297301E-13</v>
      </c>
      <c r="BK206" s="1">
        <v>4.4454020129347799E-13</v>
      </c>
      <c r="BL206" s="1">
        <v>4.52378745289255E-13</v>
      </c>
      <c r="BM206" s="1">
        <v>4.9533953798682005E-13</v>
      </c>
      <c r="BN206" s="1">
        <v>1.40746302505947E-12</v>
      </c>
      <c r="BO206" s="1">
        <v>2.3937143674507E-11</v>
      </c>
      <c r="BP206" s="1">
        <v>5.9100110267936701E-10</v>
      </c>
      <c r="BQ206" s="1">
        <v>1.5670894987231E-8</v>
      </c>
      <c r="BR206" s="1">
        <v>5.0937229992777397E-7</v>
      </c>
      <c r="BS206" s="1">
        <v>1.31486772135301E-3</v>
      </c>
      <c r="BT206" s="1">
        <v>1.1849009640869799E-14</v>
      </c>
      <c r="BU206" s="1">
        <v>3.7763496609481101E-6</v>
      </c>
      <c r="BV206" s="1">
        <v>7.7036956201323005E-8</v>
      </c>
      <c r="BW206" s="1">
        <v>6.80101334405015E-8</v>
      </c>
      <c r="BX206" s="1">
        <v>6.7917076841020704E-8</v>
      </c>
      <c r="BY206" s="1">
        <v>6.7845718661841006E-8</v>
      </c>
      <c r="BZ206" s="1">
        <v>6.7774487760946793E-8</v>
      </c>
      <c r="CA206" s="1">
        <v>6.7703329326017803E-8</v>
      </c>
      <c r="CB206" s="1">
        <v>6.76322457349485E-8</v>
      </c>
      <c r="CC206" s="1">
        <v>6.7561239874694699E-8</v>
      </c>
      <c r="CD206" s="1">
        <v>6.7491114668630201E-8</v>
      </c>
      <c r="CE206" s="1">
        <v>2.3576667987611501E-14</v>
      </c>
      <c r="CF206" s="1">
        <v>3.5153630879637203E-14</v>
      </c>
      <c r="CG206" s="1">
        <v>4.65816138211558E-14</v>
      </c>
      <c r="CH206" s="1">
        <v>5.7862386901118404E-14</v>
      </c>
      <c r="CI206" s="1">
        <v>6.89976993060255E-14</v>
      </c>
      <c r="CJ206" s="1">
        <v>7.9989278981145599E-14</v>
      </c>
      <c r="CK206" s="1">
        <v>9.08388191726828E-14</v>
      </c>
      <c r="CL206" s="1">
        <v>1.0154669421312499E-13</v>
      </c>
      <c r="CM206" s="1">
        <v>1.11998873379756E-13</v>
      </c>
      <c r="CN206" s="1">
        <v>9.2397586410269705E-21</v>
      </c>
      <c r="CO206" s="1">
        <v>2.5750742980764901E-20</v>
      </c>
      <c r="CP206" s="1">
        <v>3.6308299871726803E-20</v>
      </c>
      <c r="CQ206" s="1">
        <v>3.8687105436787702E-20</v>
      </c>
      <c r="CR206" s="1">
        <v>3.2365918871741299E-20</v>
      </c>
      <c r="CS206" s="1">
        <v>1.8510896607502901E-20</v>
      </c>
    </row>
    <row r="207" spans="1:97" x14ac:dyDescent="0.3">
      <c r="A207">
        <v>2060</v>
      </c>
      <c r="B207" s="1">
        <v>3.7734041598470303E-12</v>
      </c>
      <c r="C207" s="1">
        <v>3.8403518651264598E-12</v>
      </c>
      <c r="D207" s="1">
        <v>3.91067041365102E-12</v>
      </c>
      <c r="E207" s="1">
        <v>4.0017651145930002E-12</v>
      </c>
      <c r="F207" s="1">
        <v>4.4849746609307502E-12</v>
      </c>
      <c r="G207" s="1">
        <v>1.2792332500211599E-11</v>
      </c>
      <c r="H207" s="1">
        <v>1.7763549067658301E-10</v>
      </c>
      <c r="I207" s="1">
        <v>3.4702956382701899E-9</v>
      </c>
      <c r="J207" s="1">
        <v>6.8747978832921895E-8</v>
      </c>
      <c r="K207" s="1">
        <v>1.3025151813452601E-6</v>
      </c>
      <c r="L207" s="1">
        <v>8.1250409199372397E-4</v>
      </c>
      <c r="M207" s="1">
        <v>3.7847228646231902E-12</v>
      </c>
      <c r="N207" s="1">
        <v>3.8386706083990003E-12</v>
      </c>
      <c r="O207" s="1">
        <v>3.8940725316428096E-12</v>
      </c>
      <c r="P207" s="1">
        <v>3.9598272277952797E-12</v>
      </c>
      <c r="Q207" s="1">
        <v>4.2636030644518299E-12</v>
      </c>
      <c r="R207" s="1">
        <v>1.04481250829532E-11</v>
      </c>
      <c r="S207" s="1">
        <v>1.6229845114390801E-10</v>
      </c>
      <c r="T207" s="1">
        <v>3.9140849696764903E-9</v>
      </c>
      <c r="U207" s="1">
        <v>9.5620592911916897E-8</v>
      </c>
      <c r="V207" s="1">
        <v>2.2171623182697402E-6</v>
      </c>
      <c r="W207" s="1">
        <v>1.7425394934826701E-3</v>
      </c>
      <c r="X207" s="1">
        <v>8.9741737004321201E-8</v>
      </c>
      <c r="Y207" s="1">
        <v>5.0037792938853599E-6</v>
      </c>
      <c r="Z207" s="1">
        <v>1.02088991831926E-7</v>
      </c>
      <c r="AA207" s="1">
        <v>9.0130931756104797E-8</v>
      </c>
      <c r="AB207" s="1">
        <v>9.0007623215612399E-8</v>
      </c>
      <c r="AC207" s="1">
        <v>8.9913059103677397E-8</v>
      </c>
      <c r="AD207" s="1">
        <v>8.9818663632537802E-8</v>
      </c>
      <c r="AE207" s="1">
        <v>8.9724364189577594E-8</v>
      </c>
      <c r="AF207" s="1">
        <v>8.9630163926199305E-8</v>
      </c>
      <c r="AG207" s="1">
        <v>8.9536066666845405E-8</v>
      </c>
      <c r="AH207" s="1">
        <v>8.9443136361349793E-8</v>
      </c>
      <c r="AI207" s="1">
        <v>8.9900585678663704E-8</v>
      </c>
      <c r="AJ207" s="1">
        <v>8.9806814420507103E-8</v>
      </c>
      <c r="AK207" s="1">
        <v>8.9712530742927099E-8</v>
      </c>
      <c r="AL207" s="1">
        <v>8.9618346198923597E-8</v>
      </c>
      <c r="AM207" s="1">
        <v>8.9524260636223895E-8</v>
      </c>
      <c r="AN207" s="1">
        <v>8.9430270610898506E-8</v>
      </c>
      <c r="AO207" s="1">
        <v>8.9336379447253194E-8</v>
      </c>
      <c r="AP207" s="1">
        <v>8.9242590957799997E-8</v>
      </c>
      <c r="AQ207" s="1">
        <v>8.9149963558280804E-8</v>
      </c>
      <c r="AR207" s="1">
        <v>2.4345192112460099E-12</v>
      </c>
      <c r="AS207" s="1">
        <v>7.3033578426605602E-12</v>
      </c>
      <c r="AT207" s="1">
        <v>1.00584994998055E-11</v>
      </c>
      <c r="AU207" s="1">
        <v>1.0701293692687801E-11</v>
      </c>
      <c r="AV207" s="1">
        <v>9.2361499403353307E-12</v>
      </c>
      <c r="AW207" s="1">
        <v>5.6675429986658199E-12</v>
      </c>
      <c r="AX207" s="1">
        <v>3.88186576173529E-13</v>
      </c>
      <c r="AY207" s="1">
        <v>4.2326174693114898E-13</v>
      </c>
      <c r="AZ207" s="1">
        <v>4.3130983685404799E-13</v>
      </c>
      <c r="BA207" s="1">
        <v>4.4185465410900201E-13</v>
      </c>
      <c r="BB207" s="1">
        <v>5.0507922358816502E-13</v>
      </c>
      <c r="BC207" s="1">
        <v>1.6204600235201599E-12</v>
      </c>
      <c r="BD207" s="1">
        <v>2.38299502207283E-11</v>
      </c>
      <c r="BE207" s="1">
        <v>4.7256943983412903E-10</v>
      </c>
      <c r="BF207" s="1">
        <v>9.9611011217360398E-9</v>
      </c>
      <c r="BG207" s="1">
        <v>2.5884652250695102E-7</v>
      </c>
      <c r="BH207" s="1">
        <v>5.9234152336004196E-4</v>
      </c>
      <c r="BI207" s="1">
        <v>4.0858433879923598E-13</v>
      </c>
      <c r="BJ207" s="1">
        <v>4.23260771867356E-13</v>
      </c>
      <c r="BK207" s="1">
        <v>4.2946823985337699E-13</v>
      </c>
      <c r="BL207" s="1">
        <v>4.3704325907400899E-13</v>
      </c>
      <c r="BM207" s="1">
        <v>4.7855039504679104E-13</v>
      </c>
      <c r="BN207" s="1">
        <v>1.35976198592993E-12</v>
      </c>
      <c r="BO207" s="1">
        <v>2.31257414412791E-11</v>
      </c>
      <c r="BP207" s="1">
        <v>5.7096461347090395E-10</v>
      </c>
      <c r="BQ207" s="1">
        <v>1.51395257154049E-8</v>
      </c>
      <c r="BR207" s="1">
        <v>4.9209776940574305E-7</v>
      </c>
      <c r="BS207" s="1">
        <v>1.2702714756199201E-3</v>
      </c>
      <c r="BT207" s="1">
        <v>1.14471299825888E-14</v>
      </c>
      <c r="BU207" s="1">
        <v>3.6482724648033302E-6</v>
      </c>
      <c r="BV207" s="1">
        <v>7.4424289013279195E-8</v>
      </c>
      <c r="BW207" s="1">
        <v>6.5703609291164996E-8</v>
      </c>
      <c r="BX207" s="1">
        <v>6.5613711167708399E-8</v>
      </c>
      <c r="BY207" s="1">
        <v>6.55447755911892E-8</v>
      </c>
      <c r="BZ207" s="1">
        <v>6.5475962971317104E-8</v>
      </c>
      <c r="CA207" s="1">
        <v>6.5407220354599096E-8</v>
      </c>
      <c r="CB207" s="1">
        <v>6.5338550038288995E-8</v>
      </c>
      <c r="CC207" s="1">
        <v>6.5269954811118505E-8</v>
      </c>
      <c r="CD207" s="1">
        <v>6.5202210337828302E-8</v>
      </c>
      <c r="CE207" s="1">
        <v>2.2777025138267E-14</v>
      </c>
      <c r="CF207" s="1">
        <v>3.3961336525130499E-14</v>
      </c>
      <c r="CG207" s="1">
        <v>4.5001721453093599E-14</v>
      </c>
      <c r="CH207" s="1">
        <v>5.5899889965789199E-14</v>
      </c>
      <c r="CI207" s="1">
        <v>6.6657531913482197E-14</v>
      </c>
      <c r="CJ207" s="1">
        <v>7.7276316625775305E-14</v>
      </c>
      <c r="CK207" s="1">
        <v>8.77578799102104E-14</v>
      </c>
      <c r="CL207" s="1">
        <v>9.8102583393147703E-14</v>
      </c>
      <c r="CM207" s="1">
        <v>1.0820026382380301E-13</v>
      </c>
      <c r="CN207" s="1">
        <v>8.9263795915677799E-21</v>
      </c>
      <c r="CO207" s="1">
        <v>2.4877371347301301E-20</v>
      </c>
      <c r="CP207" s="1">
        <v>3.5076854487083303E-20</v>
      </c>
      <c r="CQ207" s="1">
        <v>3.7374979877376598E-20</v>
      </c>
      <c r="CR207" s="1">
        <v>3.1268185089984501E-20</v>
      </c>
      <c r="CS207" s="1">
        <v>1.7883074654700699E-20</v>
      </c>
    </row>
    <row r="208" spans="1:97" x14ac:dyDescent="0.3">
      <c r="A208">
        <v>2070</v>
      </c>
      <c r="B208" s="1">
        <v>3.6453855407472097E-12</v>
      </c>
      <c r="C208" s="1">
        <v>3.7100848512224702E-12</v>
      </c>
      <c r="D208" s="1">
        <v>3.7780410154205099E-12</v>
      </c>
      <c r="E208" s="1">
        <v>3.86605609729112E-12</v>
      </c>
      <c r="F208" s="1">
        <v>4.3326148689016102E-12</v>
      </c>
      <c r="G208" s="1">
        <v>1.2352489531482E-11</v>
      </c>
      <c r="H208" s="1">
        <v>1.7148965030010101E-10</v>
      </c>
      <c r="I208" s="1">
        <v>3.3501738512236299E-9</v>
      </c>
      <c r="J208" s="1">
        <v>6.6368258790719204E-8</v>
      </c>
      <c r="K208" s="1">
        <v>1.25742840476112E-6</v>
      </c>
      <c r="L208" s="1">
        <v>7.8437913463188396E-4</v>
      </c>
      <c r="M208" s="1">
        <v>3.6563202438731197E-12</v>
      </c>
      <c r="N208" s="1">
        <v>3.7084558949149401E-12</v>
      </c>
      <c r="O208" s="1">
        <v>3.76199705828176E-12</v>
      </c>
      <c r="P208" s="1">
        <v>3.82554074267826E-12</v>
      </c>
      <c r="Q208" s="1">
        <v>4.1190375258878099E-12</v>
      </c>
      <c r="R208" s="1">
        <v>1.0093899439364599E-11</v>
      </c>
      <c r="S208" s="1">
        <v>1.56795163721002E-10</v>
      </c>
      <c r="T208" s="1">
        <v>3.7813441361134397E-9</v>
      </c>
      <c r="U208" s="1">
        <v>9.2377286571127502E-8</v>
      </c>
      <c r="V208" s="1">
        <v>2.1419490247458999E-6</v>
      </c>
      <c r="W208" s="1">
        <v>1.6834166718891601E-3</v>
      </c>
      <c r="X208" s="1">
        <v>8.6696994906997206E-8</v>
      </c>
      <c r="Y208" s="1">
        <v>4.8340118703944902E-6</v>
      </c>
      <c r="Z208" s="1">
        <v>9.8625447390727793E-8</v>
      </c>
      <c r="AA208" s="1">
        <v>8.7073089171869702E-8</v>
      </c>
      <c r="AB208" s="1">
        <v>8.6953967352578296E-8</v>
      </c>
      <c r="AC208" s="1">
        <v>8.6862614779776299E-8</v>
      </c>
      <c r="AD208" s="1">
        <v>8.6771425119753395E-8</v>
      </c>
      <c r="AE208" s="1">
        <v>8.6680328223266997E-8</v>
      </c>
      <c r="AF208" s="1">
        <v>8.65893271348085E-8</v>
      </c>
      <c r="AG208" s="1">
        <v>8.6498425548660607E-8</v>
      </c>
      <c r="AH208" s="1">
        <v>8.6408651282014903E-8</v>
      </c>
      <c r="AI208" s="1">
        <v>8.6850457745451704E-8</v>
      </c>
      <c r="AJ208" s="1">
        <v>8.6759871227274199E-8</v>
      </c>
      <c r="AK208" s="1">
        <v>8.6668789666939299E-8</v>
      </c>
      <c r="AL208" s="1">
        <v>8.6577803870084005E-8</v>
      </c>
      <c r="AM208" s="1">
        <v>8.6486913689615898E-8</v>
      </c>
      <c r="AN208" s="1">
        <v>8.6396115798460195E-8</v>
      </c>
      <c r="AO208" s="1">
        <v>8.6305413408142303E-8</v>
      </c>
      <c r="AP208" s="1">
        <v>8.6214810201416197E-8</v>
      </c>
      <c r="AQ208" s="1">
        <v>8.6125328648084797E-8</v>
      </c>
      <c r="AR208" s="1">
        <v>2.3519218597844499E-12</v>
      </c>
      <c r="AS208" s="1">
        <v>7.0555725009633999E-12</v>
      </c>
      <c r="AT208" s="1">
        <v>9.7172390733516194E-12</v>
      </c>
      <c r="AU208" s="1">
        <v>1.03382250689182E-11</v>
      </c>
      <c r="AV208" s="1">
        <v>8.9227902300171597E-12</v>
      </c>
      <c r="AW208" s="1">
        <v>5.4752573801221503E-12</v>
      </c>
      <c r="AX208" s="1">
        <v>3.7501717910336002E-13</v>
      </c>
      <c r="AY208" s="1">
        <v>4.08904947388737E-13</v>
      </c>
      <c r="AZ208" s="1">
        <v>4.1668255794299901E-13</v>
      </c>
      <c r="BA208" s="1">
        <v>4.26870501171546E-13</v>
      </c>
      <c r="BB208" s="1">
        <v>4.8791489315819103E-13</v>
      </c>
      <c r="BC208" s="1">
        <v>1.5646951450145201E-12</v>
      </c>
      <c r="BD208" s="1">
        <v>2.3005408443847299E-11</v>
      </c>
      <c r="BE208" s="1">
        <v>4.5621170839577599E-10</v>
      </c>
      <c r="BF208" s="1">
        <v>9.6162962380178198E-9</v>
      </c>
      <c r="BG208" s="1">
        <v>2.4988650803069299E-7</v>
      </c>
      <c r="BH208" s="1">
        <v>5.7183752805506805E-4</v>
      </c>
      <c r="BI208" s="1">
        <v>3.94722954357897E-13</v>
      </c>
      <c r="BJ208" s="1">
        <v>4.0890348272420599E-13</v>
      </c>
      <c r="BK208" s="1">
        <v>4.1490244124795699E-13</v>
      </c>
      <c r="BL208" s="1">
        <v>4.2222267309988901E-13</v>
      </c>
      <c r="BM208" s="1">
        <v>4.6232482413891998E-13</v>
      </c>
      <c r="BN208" s="1">
        <v>1.31366196677541E-12</v>
      </c>
      <c r="BO208" s="1">
        <v>2.2341579676091099E-11</v>
      </c>
      <c r="BP208" s="1">
        <v>5.5160095227715102E-10</v>
      </c>
      <c r="BQ208" s="1">
        <v>1.46260041602151E-8</v>
      </c>
      <c r="BR208" s="1">
        <v>4.75403595202219E-7</v>
      </c>
      <c r="BS208" s="1">
        <v>1.22717372236613E-3</v>
      </c>
      <c r="BT208" s="1">
        <v>1.10587539037518E-14</v>
      </c>
      <c r="BU208" s="1">
        <v>3.5244985843027701E-6</v>
      </c>
      <c r="BV208" s="1">
        <v>7.1899401421439495E-8</v>
      </c>
      <c r="BW208" s="1">
        <v>6.3474578878078606E-8</v>
      </c>
      <c r="BX208" s="1">
        <v>6.3387732986859603E-8</v>
      </c>
      <c r="BY208" s="1">
        <v>6.3321138492010601E-8</v>
      </c>
      <c r="BZ208" s="1">
        <v>6.3254662777621904E-8</v>
      </c>
      <c r="CA208" s="1">
        <v>6.3188254686580904E-8</v>
      </c>
      <c r="CB208" s="1">
        <v>6.3121916438209399E-8</v>
      </c>
      <c r="CC208" s="1">
        <v>6.30556507263315E-8</v>
      </c>
      <c r="CD208" s="1">
        <v>6.2990206874285494E-8</v>
      </c>
      <c r="CE208" s="1">
        <v>2.2004251098595802E-14</v>
      </c>
      <c r="CF208" s="1">
        <v>3.2809104422891801E-14</v>
      </c>
      <c r="CG208" s="1">
        <v>4.3474914948151601E-14</v>
      </c>
      <c r="CH208" s="1">
        <v>5.4003334690763397E-14</v>
      </c>
      <c r="CI208" s="1">
        <v>6.4395996158996604E-14</v>
      </c>
      <c r="CJ208" s="1">
        <v>7.4654512036809106E-14</v>
      </c>
      <c r="CK208" s="1">
        <v>8.4780462623547301E-14</v>
      </c>
      <c r="CL208" s="1">
        <v>9.4774197266885495E-14</v>
      </c>
      <c r="CM208" s="1">
        <v>1.0452929024072899E-13</v>
      </c>
      <c r="CN208" s="1">
        <v>8.6235302396384393E-21</v>
      </c>
      <c r="CO208" s="1">
        <v>2.40333454493048E-20</v>
      </c>
      <c r="CP208" s="1">
        <v>3.3886786288980201E-20</v>
      </c>
      <c r="CQ208" s="1">
        <v>3.6106942386426401E-20</v>
      </c>
      <c r="CR208" s="1">
        <v>3.0207335697907403E-20</v>
      </c>
      <c r="CS208" s="1">
        <v>1.7276347821936799E-20</v>
      </c>
    </row>
    <row r="209" spans="1:97" x14ac:dyDescent="0.3">
      <c r="A209">
        <v>2080</v>
      </c>
      <c r="B209" s="1">
        <v>3.52167034684654E-12</v>
      </c>
      <c r="C209" s="1">
        <v>3.5841956920980999E-12</v>
      </c>
      <c r="D209" s="1">
        <v>3.6498677147003901E-12</v>
      </c>
      <c r="E209" s="1">
        <v>3.7349061523731502E-12</v>
      </c>
      <c r="F209" s="1">
        <v>4.1853868004835097E-12</v>
      </c>
      <c r="G209" s="1">
        <v>1.19277258646247E-11</v>
      </c>
      <c r="H209" s="1">
        <v>1.65556401782158E-10</v>
      </c>
      <c r="I209" s="1">
        <v>3.2342099957153799E-9</v>
      </c>
      <c r="J209" s="1">
        <v>6.4070913959145401E-8</v>
      </c>
      <c r="K209" s="1">
        <v>1.2139023320603E-6</v>
      </c>
      <c r="L209" s="1">
        <v>7.57227738086781E-4</v>
      </c>
      <c r="M209" s="1">
        <v>3.5322339566219799E-12</v>
      </c>
      <c r="N209" s="1">
        <v>3.5826175162989301E-12</v>
      </c>
      <c r="O209" s="1">
        <v>3.6343595235485602E-12</v>
      </c>
      <c r="P209" s="1">
        <v>3.6957655245180598E-12</v>
      </c>
      <c r="Q209" s="1">
        <v>3.9793274330903796E-12</v>
      </c>
      <c r="R209" s="1">
        <v>9.7515690812329502E-12</v>
      </c>
      <c r="S209" s="1">
        <v>1.51476724905864E-10</v>
      </c>
      <c r="T209" s="1">
        <v>3.6530629244182599E-9</v>
      </c>
      <c r="U209" s="1">
        <v>8.9242967210151905E-8</v>
      </c>
      <c r="V209" s="1">
        <v>2.0692637009811401E-6</v>
      </c>
      <c r="W209" s="1">
        <v>1.62628152438402E-3</v>
      </c>
      <c r="X209" s="1">
        <v>8.3754609419752903E-8</v>
      </c>
      <c r="Y209" s="1">
        <v>4.6699516062170896E-6</v>
      </c>
      <c r="Z209" s="1">
        <v>9.5278332957683403E-8</v>
      </c>
      <c r="AA209" s="1">
        <v>8.4118038373625602E-8</v>
      </c>
      <c r="AB209" s="1">
        <v>8.40029623710999E-8</v>
      </c>
      <c r="AC209" s="1">
        <v>8.3914713213465999E-8</v>
      </c>
      <c r="AD209" s="1">
        <v>8.3826621433478205E-8</v>
      </c>
      <c r="AE209" s="1">
        <v>8.3738619262465706E-8</v>
      </c>
      <c r="AF209" s="1">
        <v>8.3650709641602194E-8</v>
      </c>
      <c r="AG209" s="1">
        <v>8.3562896139406904E-8</v>
      </c>
      <c r="AH209" s="1">
        <v>8.3476171656884001E-8</v>
      </c>
      <c r="AI209" s="1">
        <v>8.39028673019878E-8</v>
      </c>
      <c r="AJ209" s="1">
        <v>8.3815358295685796E-8</v>
      </c>
      <c r="AK209" s="1">
        <v>8.3727371040714996E-8</v>
      </c>
      <c r="AL209" s="1">
        <v>8.3639476292758295E-8</v>
      </c>
      <c r="AM209" s="1">
        <v>8.3551673909728894E-8</v>
      </c>
      <c r="AN209" s="1">
        <v>8.3463960677477795E-8</v>
      </c>
      <c r="AO209" s="1">
        <v>8.3376339698540995E-8</v>
      </c>
      <c r="AP209" s="1">
        <v>8.3288814530297403E-8</v>
      </c>
      <c r="AQ209" s="1">
        <v>8.3202372906842399E-8</v>
      </c>
      <c r="AR209" s="1">
        <v>2.2721011947119101E-12</v>
      </c>
      <c r="AS209" s="1">
        <v>6.8161169960763404E-12</v>
      </c>
      <c r="AT209" s="1">
        <v>9.3874508377196601E-12</v>
      </c>
      <c r="AU209" s="1">
        <v>9.98736175225028E-12</v>
      </c>
      <c r="AV209" s="1">
        <v>8.6199647490742499E-12</v>
      </c>
      <c r="AW209" s="1">
        <v>5.2894358325248299E-12</v>
      </c>
      <c r="AX209" s="1">
        <v>3.62290457472358E-13</v>
      </c>
      <c r="AY209" s="1">
        <v>3.95030609002265E-13</v>
      </c>
      <c r="AZ209" s="1">
        <v>4.0254670360734399E-13</v>
      </c>
      <c r="BA209" s="1">
        <v>4.1238972535173499E-13</v>
      </c>
      <c r="BB209" s="1">
        <v>4.7132899647112099E-13</v>
      </c>
      <c r="BC209" s="1">
        <v>1.5108444589360499E-12</v>
      </c>
      <c r="BD209" s="1">
        <v>2.220939209364E-11</v>
      </c>
      <c r="BE209" s="1">
        <v>4.4042019232899002E-10</v>
      </c>
      <c r="BF209" s="1">
        <v>9.2834269543392993E-9</v>
      </c>
      <c r="BG209" s="1">
        <v>2.4123664942896499E-7</v>
      </c>
      <c r="BH209" s="1">
        <v>5.52043289787504E-4</v>
      </c>
      <c r="BI209" s="1">
        <v>3.8132750500336099E-13</v>
      </c>
      <c r="BJ209" s="1">
        <v>3.9502869746800998E-13</v>
      </c>
      <c r="BK209" s="1">
        <v>4.0082605072161301E-13</v>
      </c>
      <c r="BL209" s="1">
        <v>4.0789994910597798E-13</v>
      </c>
      <c r="BM209" s="1">
        <v>4.4664418333024599E-13</v>
      </c>
      <c r="BN209" s="1">
        <v>1.2691100185193499E-12</v>
      </c>
      <c r="BO209" s="1">
        <v>2.1583757130951401E-11</v>
      </c>
      <c r="BP209" s="1">
        <v>5.3288785046563904E-10</v>
      </c>
      <c r="BQ209" s="1">
        <v>1.41297393980478E-8</v>
      </c>
      <c r="BR209" s="1">
        <v>4.5927055524819898E-7</v>
      </c>
      <c r="BS209" s="1">
        <v>1.1855248179222001E-3</v>
      </c>
      <c r="BT209" s="1">
        <v>1.0683434048612301E-14</v>
      </c>
      <c r="BU209" s="1">
        <v>3.4048854670913001E-6</v>
      </c>
      <c r="BV209" s="1">
        <v>6.9459385848892602E-8</v>
      </c>
      <c r="BW209" s="1">
        <v>6.1320475337212603E-8</v>
      </c>
      <c r="BX209" s="1">
        <v>6.1236578960031297E-8</v>
      </c>
      <c r="BY209" s="1">
        <v>6.1172246732584005E-8</v>
      </c>
      <c r="BZ209" s="1">
        <v>6.1108029250031096E-8</v>
      </c>
      <c r="CA209" s="1">
        <v>6.1043877091261306E-8</v>
      </c>
      <c r="CB209" s="1">
        <v>6.0979792400284101E-8</v>
      </c>
      <c r="CC209" s="1">
        <v>6.0915777779221104E-8</v>
      </c>
      <c r="CD209" s="1">
        <v>6.0852557096785998E-8</v>
      </c>
      <c r="CE209" s="1">
        <v>2.1257455742034699E-14</v>
      </c>
      <c r="CF209" s="1">
        <v>3.1695607368141097E-14</v>
      </c>
      <c r="CG209" s="1">
        <v>4.1999435651111899E-14</v>
      </c>
      <c r="CH209" s="1">
        <v>5.2170536531282697E-14</v>
      </c>
      <c r="CI209" s="1">
        <v>6.2210487103076202E-14</v>
      </c>
      <c r="CJ209" s="1">
        <v>7.2120845309539394E-14</v>
      </c>
      <c r="CK209" s="1">
        <v>8.1903137808311495E-14</v>
      </c>
      <c r="CL209" s="1">
        <v>9.1557702081636994E-14</v>
      </c>
      <c r="CM209" s="1">
        <v>1.00981724285653E-13</v>
      </c>
      <c r="CN209" s="1">
        <v>8.33086175881412E-21</v>
      </c>
      <c r="CO209" s="1">
        <v>2.32176931252104E-20</v>
      </c>
      <c r="CP209" s="1">
        <v>3.2736724540117301E-20</v>
      </c>
      <c r="CQ209" s="1">
        <v>3.4881532421586101E-20</v>
      </c>
      <c r="CR209" s="1">
        <v>2.9182148795907998E-20</v>
      </c>
      <c r="CS209" s="1">
        <v>1.6690017273938099E-20</v>
      </c>
    </row>
    <row r="210" spans="1:97" x14ac:dyDescent="0.3">
      <c r="A210">
        <v>2090</v>
      </c>
      <c r="B210" s="1">
        <v>3.4021159167069999E-12</v>
      </c>
      <c r="C210" s="1">
        <v>3.4625393173459701E-12</v>
      </c>
      <c r="D210" s="1">
        <v>3.5260029066529799E-12</v>
      </c>
      <c r="E210" s="1">
        <v>3.6081642891371499E-12</v>
      </c>
      <c r="F210" s="1">
        <v>4.0431198255057799E-12</v>
      </c>
      <c r="G210" s="1">
        <v>1.15175267107419E-11</v>
      </c>
      <c r="H210" s="1">
        <v>1.5982839339957399E-10</v>
      </c>
      <c r="I210" s="1">
        <v>3.1222601477440398E-9</v>
      </c>
      <c r="J210" s="1">
        <v>6.1853092834442697E-8</v>
      </c>
      <c r="K210" s="1">
        <v>1.17188293773569E-6</v>
      </c>
      <c r="L210" s="1">
        <v>7.3101620147614796E-4</v>
      </c>
      <c r="M210" s="1">
        <v>3.41232091352075E-12</v>
      </c>
      <c r="N210" s="1">
        <v>3.4610104404457302E-12</v>
      </c>
      <c r="O210" s="1">
        <v>3.5110129011652798E-12</v>
      </c>
      <c r="P210" s="1">
        <v>3.57035216669097E-12</v>
      </c>
      <c r="Q210" s="1">
        <v>3.8443120385657299E-12</v>
      </c>
      <c r="R210" s="1">
        <v>9.4207402922321996E-12</v>
      </c>
      <c r="S210" s="1">
        <v>1.4633701434128299E-10</v>
      </c>
      <c r="T210" s="1">
        <v>3.5290936241608102E-9</v>
      </c>
      <c r="U210" s="1">
        <v>8.6214023804284198E-8</v>
      </c>
      <c r="V210" s="1">
        <v>1.99902256193538E-6</v>
      </c>
      <c r="W210" s="1">
        <v>1.5710681468812499E-3</v>
      </c>
      <c r="X210" s="1">
        <v>8.0911187062086303E-8</v>
      </c>
      <c r="Y210" s="1">
        <v>4.5114092888410202E-6</v>
      </c>
      <c r="Z210" s="1">
        <v>9.2043788758374603E-8</v>
      </c>
      <c r="AA210" s="1">
        <v>8.1262371718551601E-8</v>
      </c>
      <c r="AB210" s="1">
        <v>8.1151205307813903E-8</v>
      </c>
      <c r="AC210" s="1">
        <v>8.1065955034191003E-8</v>
      </c>
      <c r="AD210" s="1">
        <v>8.0980856789553393E-8</v>
      </c>
      <c r="AE210" s="1">
        <v>8.0895845105745094E-8</v>
      </c>
      <c r="AF210" s="1">
        <v>8.0810922824096502E-8</v>
      </c>
      <c r="AG210" s="1">
        <v>8.0726093391612697E-8</v>
      </c>
      <c r="AH210" s="1">
        <v>8.0642315969146094E-8</v>
      </c>
      <c r="AI210" s="1">
        <v>8.1054414880037294E-8</v>
      </c>
      <c r="AJ210" s="1">
        <v>8.0969879720870805E-8</v>
      </c>
      <c r="AK210" s="1">
        <v>8.0884882542080196E-8</v>
      </c>
      <c r="AL210" s="1">
        <v>8.0799974723685701E-8</v>
      </c>
      <c r="AM210" s="1">
        <v>8.0715156128436494E-8</v>
      </c>
      <c r="AN210" s="1">
        <v>8.0630423651311096E-8</v>
      </c>
      <c r="AO210" s="1">
        <v>8.0545780289521296E-8</v>
      </c>
      <c r="AP210" s="1">
        <v>8.0461229479307296E-8</v>
      </c>
      <c r="AQ210" s="1">
        <v>8.0377725389073098E-8</v>
      </c>
      <c r="AR210" s="1">
        <v>2.1949651606545099E-12</v>
      </c>
      <c r="AS210" s="1">
        <v>6.5847151690819398E-12</v>
      </c>
      <c r="AT210" s="1">
        <v>9.0687544561925801E-12</v>
      </c>
      <c r="AU210" s="1">
        <v>9.6482991016439801E-12</v>
      </c>
      <c r="AV210" s="1">
        <v>8.3273242579663197E-12</v>
      </c>
      <c r="AW210" s="1">
        <v>5.1098640538421398E-12</v>
      </c>
      <c r="AX210" s="1">
        <v>3.4999173740837399E-13</v>
      </c>
      <c r="AY210" s="1">
        <v>3.8162274554859899E-13</v>
      </c>
      <c r="AZ210" s="1">
        <v>3.8888599702032099E-13</v>
      </c>
      <c r="BA210" s="1">
        <v>3.9839565582009602E-13</v>
      </c>
      <c r="BB210" s="1">
        <v>4.5530228479781601E-13</v>
      </c>
      <c r="BC210" s="1">
        <v>1.45884249850768E-12</v>
      </c>
      <c r="BD210" s="1">
        <v>2.1440914545765399E-11</v>
      </c>
      <c r="BE210" s="1">
        <v>4.2517529227506099E-10</v>
      </c>
      <c r="BF210" s="1">
        <v>8.9620801072248206E-9</v>
      </c>
      <c r="BG210" s="1">
        <v>2.3288621031078701E-7</v>
      </c>
      <c r="BH210" s="1">
        <v>5.3293423953408602E-4</v>
      </c>
      <c r="BI210" s="1">
        <v>3.68382545888767E-13</v>
      </c>
      <c r="BJ210" s="1">
        <v>3.8162042712624402E-13</v>
      </c>
      <c r="BK210" s="1">
        <v>3.8722285574901599E-13</v>
      </c>
      <c r="BL210" s="1">
        <v>3.9405859994216702E-13</v>
      </c>
      <c r="BM210" s="1">
        <v>4.3149043331470098E-13</v>
      </c>
      <c r="BN210" s="1">
        <v>1.22605490323699E-12</v>
      </c>
      <c r="BO210" s="1">
        <v>2.0851401701425299E-11</v>
      </c>
      <c r="BP210" s="1">
        <v>5.1480375992431299E-10</v>
      </c>
      <c r="BQ210" s="1">
        <v>1.36501596362809E-8</v>
      </c>
      <c r="BR210" s="1">
        <v>4.4368005014119201E-7</v>
      </c>
      <c r="BS210" s="1">
        <v>1.1452767273530801E-3</v>
      </c>
      <c r="BT210" s="1">
        <v>1.03207375579932E-14</v>
      </c>
      <c r="BU210" s="1">
        <v>3.2892951796685902E-6</v>
      </c>
      <c r="BV210" s="1">
        <v>6.7101428915883998E-8</v>
      </c>
      <c r="BW210" s="1">
        <v>5.9238814963156498E-8</v>
      </c>
      <c r="BX210" s="1">
        <v>5.91577687928511E-8</v>
      </c>
      <c r="BY210" s="1">
        <v>5.90956226372364E-8</v>
      </c>
      <c r="BZ210" s="1">
        <v>5.9033587326897498E-8</v>
      </c>
      <c r="CA210" s="1">
        <v>5.8971615118346801E-8</v>
      </c>
      <c r="CB210" s="1">
        <v>5.8909708082814003E-8</v>
      </c>
      <c r="CC210" s="1">
        <v>5.8847868733816197E-8</v>
      </c>
      <c r="CD210" s="1">
        <v>5.8786796342757398E-8</v>
      </c>
      <c r="CE210" s="1">
        <v>2.0535777786501801E-14</v>
      </c>
      <c r="CF210" s="1">
        <v>3.0619561163945898E-14</v>
      </c>
      <c r="CG210" s="1">
        <v>4.0573581895525303E-14</v>
      </c>
      <c r="CH210" s="1">
        <v>5.0399381732003001E-14</v>
      </c>
      <c r="CI210" s="1">
        <v>6.0098484218156504E-14</v>
      </c>
      <c r="CJ210" s="1">
        <v>6.9672394397683203E-14</v>
      </c>
      <c r="CK210" s="1">
        <v>7.9122587091101497E-14</v>
      </c>
      <c r="CL210" s="1">
        <v>8.8449388314756297E-14</v>
      </c>
      <c r="CM210" s="1">
        <v>9.7553474629855896E-14</v>
      </c>
      <c r="CN210" s="1">
        <v>8.0480366259554203E-21</v>
      </c>
      <c r="CO210" s="1">
        <v>2.24294737151333E-20</v>
      </c>
      <c r="CP210" s="1">
        <v>3.16253429201939E-20</v>
      </c>
      <c r="CQ210" s="1">
        <v>3.3697336767489398E-20</v>
      </c>
      <c r="CR210" s="1">
        <v>2.8191442078436702E-20</v>
      </c>
      <c r="CS210" s="1">
        <v>1.6123406820262399E-20</v>
      </c>
    </row>
    <row r="211" spans="1:97" x14ac:dyDescent="0.3">
      <c r="A211">
        <v>2100</v>
      </c>
      <c r="B211" s="1">
        <v>3.2865842167085301E-12</v>
      </c>
      <c r="C211" s="1">
        <v>3.3449753595163198E-12</v>
      </c>
      <c r="D211" s="1">
        <v>3.40630376855895E-12</v>
      </c>
      <c r="E211" s="1">
        <v>3.4856844074029501E-12</v>
      </c>
      <c r="F211" s="1">
        <v>3.9056488751376599E-12</v>
      </c>
      <c r="G211" s="1">
        <v>1.1121394746736499E-11</v>
      </c>
      <c r="H211" s="1">
        <v>1.5429852755949301E-10</v>
      </c>
      <c r="I211" s="1">
        <v>3.0141853651461701E-9</v>
      </c>
      <c r="J211" s="1">
        <v>5.9712042622807397E-8</v>
      </c>
      <c r="K211" s="1">
        <v>1.1313180664764399E-6</v>
      </c>
      <c r="L211" s="1">
        <v>7.0571199053760401E-4</v>
      </c>
      <c r="M211" s="1">
        <v>3.29644266691901E-12</v>
      </c>
      <c r="N211" s="1">
        <v>3.34349433758686E-12</v>
      </c>
      <c r="O211" s="1">
        <v>3.3918149294090801E-12</v>
      </c>
      <c r="P211" s="1">
        <v>3.44915610174507E-12</v>
      </c>
      <c r="Q211" s="1">
        <v>3.7138357983364197E-12</v>
      </c>
      <c r="R211" s="1">
        <v>9.1010320959515802E-12</v>
      </c>
      <c r="S211" s="1">
        <v>1.4137010982359099E-10</v>
      </c>
      <c r="T211" s="1">
        <v>3.40929330987631E-9</v>
      </c>
      <c r="U211" s="1">
        <v>8.3286962366262398E-8</v>
      </c>
      <c r="V211" s="1">
        <v>1.93114453951522E-6</v>
      </c>
      <c r="W211" s="1">
        <v>1.51771277375243E-3</v>
      </c>
      <c r="X211" s="1">
        <v>7.8163444450091106E-8</v>
      </c>
      <c r="Y211" s="1">
        <v>4.3582018444908204E-6</v>
      </c>
      <c r="Z211" s="1">
        <v>8.8918080228371797E-8</v>
      </c>
      <c r="AA211" s="1">
        <v>7.8502792106252896E-8</v>
      </c>
      <c r="AB211" s="1">
        <v>7.8395403589554599E-8</v>
      </c>
      <c r="AC211" s="1">
        <v>7.8313051144612196E-8</v>
      </c>
      <c r="AD211" s="1">
        <v>7.8230845560264306E-8</v>
      </c>
      <c r="AE211" s="1">
        <v>7.81487235914682E-8</v>
      </c>
      <c r="AF211" s="1">
        <v>7.8066687983070498E-8</v>
      </c>
      <c r="AG211" s="1">
        <v>7.7984742064669096E-8</v>
      </c>
      <c r="AH211" s="1">
        <v>7.7903812393897201E-8</v>
      </c>
      <c r="AI211" s="1">
        <v>7.83018113017589E-8</v>
      </c>
      <c r="AJ211" s="1">
        <v>7.8220149772312299E-8</v>
      </c>
      <c r="AK211" s="1">
        <v>7.8138041906550403E-8</v>
      </c>
      <c r="AL211" s="1">
        <v>7.8056020360752603E-8</v>
      </c>
      <c r="AM211" s="1">
        <v>7.7974085002341303E-8</v>
      </c>
      <c r="AN211" s="1">
        <v>7.7892232831749695E-8</v>
      </c>
      <c r="AO211" s="1">
        <v>7.7810466744409496E-8</v>
      </c>
      <c r="AP211" s="1">
        <v>7.7728790059516704E-8</v>
      </c>
      <c r="AQ211" s="1">
        <v>7.7648124510893502E-8</v>
      </c>
      <c r="AR211" s="1">
        <v>2.1204246887646899E-12</v>
      </c>
      <c r="AS211" s="1">
        <v>6.3610998204165699E-12</v>
      </c>
      <c r="AT211" s="1">
        <v>8.7607819311901807E-12</v>
      </c>
      <c r="AU211" s="1">
        <v>9.32064560366086E-12</v>
      </c>
      <c r="AV211" s="1">
        <v>8.0445308473627805E-12</v>
      </c>
      <c r="AW211" s="1">
        <v>4.9363346945279201E-12</v>
      </c>
      <c r="AX211" s="1">
        <v>3.3810682098999701E-13</v>
      </c>
      <c r="AY211" s="1">
        <v>3.6866588898882401E-13</v>
      </c>
      <c r="AZ211" s="1">
        <v>3.7568468862991498E-13</v>
      </c>
      <c r="BA211" s="1">
        <v>3.8487216168819502E-13</v>
      </c>
      <c r="BB211" s="1">
        <v>4.3981613759055798E-13</v>
      </c>
      <c r="BC211" s="1">
        <v>1.40862602403864E-12</v>
      </c>
      <c r="BD211" s="1">
        <v>2.0699023289613299E-11</v>
      </c>
      <c r="BE211" s="1">
        <v>4.1045808730424301E-10</v>
      </c>
      <c r="BF211" s="1">
        <v>8.6518568356108394E-9</v>
      </c>
      <c r="BG211" s="1">
        <v>2.24824825945844E-7</v>
      </c>
      <c r="BH211" s="1">
        <v>5.1448665877483805E-4</v>
      </c>
      <c r="BI211" s="1">
        <v>3.5587313312271698E-13</v>
      </c>
      <c r="BJ211" s="1">
        <v>3.68663201068355E-13</v>
      </c>
      <c r="BK211" s="1">
        <v>3.74077169124707E-13</v>
      </c>
      <c r="BL211" s="1">
        <v>3.8068267239731602E-13</v>
      </c>
      <c r="BM211" s="1">
        <v>4.1684611865483699E-13</v>
      </c>
      <c r="BN211" s="1">
        <v>1.1844470409180399E-12</v>
      </c>
      <c r="BO211" s="1">
        <v>2.01436695189713E-11</v>
      </c>
      <c r="BP211" s="1">
        <v>4.97327830598955E-10</v>
      </c>
      <c r="BQ211" s="1">
        <v>1.31867116162782E-8</v>
      </c>
      <c r="BR211" s="1">
        <v>4.2861408369532698E-7</v>
      </c>
      <c r="BS211" s="1">
        <v>1.10638297417471E-3</v>
      </c>
      <c r="BT211" s="1">
        <v>9.9702456161896605E-15</v>
      </c>
      <c r="BU211" s="1">
        <v>3.1775942630538898E-6</v>
      </c>
      <c r="BV211" s="1">
        <v>6.4822808496845998E-8</v>
      </c>
      <c r="BW211" s="1">
        <v>5.7227194611045097E-8</v>
      </c>
      <c r="BX211" s="1">
        <v>5.7148902640538603E-8</v>
      </c>
      <c r="BY211" s="1">
        <v>5.70888688946325E-8</v>
      </c>
      <c r="BZ211" s="1">
        <v>5.7028942225809397E-8</v>
      </c>
      <c r="CA211" s="1">
        <v>5.6969076511763903E-8</v>
      </c>
      <c r="CB211" s="1">
        <v>5.69092737533947E-8</v>
      </c>
      <c r="CC211" s="1">
        <v>5.6849536378609203E-8</v>
      </c>
      <c r="CD211" s="1">
        <v>5.6790539890312603E-8</v>
      </c>
      <c r="CE211" s="1">
        <v>1.9838383892853499E-14</v>
      </c>
      <c r="CF211" s="1">
        <v>2.95797232770035E-14</v>
      </c>
      <c r="CG211" s="1">
        <v>3.9195707222526399E-14</v>
      </c>
      <c r="CH211" s="1">
        <v>4.8687825114480901E-14</v>
      </c>
      <c r="CI211" s="1">
        <v>5.8057548750328603E-14</v>
      </c>
      <c r="CJ211" s="1">
        <v>6.7306332054858205E-14</v>
      </c>
      <c r="CK211" s="1">
        <v>7.6435599756159797E-14</v>
      </c>
      <c r="CL211" s="1">
        <v>8.5445666790930803E-14</v>
      </c>
      <c r="CM211" s="1">
        <v>9.4240582678458402E-14</v>
      </c>
      <c r="CN211" s="1">
        <v>7.7747282679421301E-21</v>
      </c>
      <c r="CO211" s="1">
        <v>2.1667777076333399E-20</v>
      </c>
      <c r="CP211" s="1">
        <v>3.0551358137728198E-20</v>
      </c>
      <c r="CQ211" s="1">
        <v>3.2552988056629502E-20</v>
      </c>
      <c r="CR211" s="1">
        <v>2.7234071596551098E-20</v>
      </c>
      <c r="CS211" s="1">
        <v>1.5575862207572601E-20</v>
      </c>
    </row>
    <row r="212" spans="1:97" x14ac:dyDescent="0.3">
      <c r="A212">
        <v>2110</v>
      </c>
      <c r="B212" s="1">
        <v>3.1749416961480299E-12</v>
      </c>
      <c r="C212" s="1">
        <v>3.2313680070212898E-12</v>
      </c>
      <c r="D212" s="1">
        <v>3.2906321104036199E-12</v>
      </c>
      <c r="E212" s="1">
        <v>3.36732514477942E-12</v>
      </c>
      <c r="F212" s="1">
        <v>3.7728142663785101E-12</v>
      </c>
      <c r="G212" s="1">
        <v>1.0738849528149E-11</v>
      </c>
      <c r="H212" s="1">
        <v>1.4895995201980099E-10</v>
      </c>
      <c r="I212" s="1">
        <v>2.90985151515293E-9</v>
      </c>
      <c r="J212" s="1">
        <v>5.7645105823259698E-8</v>
      </c>
      <c r="K212" s="1">
        <v>1.09215736842538E-6</v>
      </c>
      <c r="L212" s="1">
        <v>6.8128369724258201E-4</v>
      </c>
      <c r="M212" s="1">
        <v>3.18446526552939E-12</v>
      </c>
      <c r="N212" s="1">
        <v>3.2299334331816399E-12</v>
      </c>
      <c r="O212" s="1">
        <v>3.2766279621850998E-12</v>
      </c>
      <c r="P212" s="1">
        <v>3.3320374502734201E-12</v>
      </c>
      <c r="Q212" s="1">
        <v>3.5877482095929401E-12</v>
      </c>
      <c r="R212" s="1">
        <v>8.7920758586755E-12</v>
      </c>
      <c r="S212" s="1">
        <v>1.36570281118591E-10</v>
      </c>
      <c r="T212" s="1">
        <v>3.2935236915928799E-9</v>
      </c>
      <c r="U212" s="1">
        <v>8.0458402287044306E-8</v>
      </c>
      <c r="V212" s="1">
        <v>1.8655511975550701E-6</v>
      </c>
      <c r="W212" s="1">
        <v>1.4661537108391E-3</v>
      </c>
      <c r="X212" s="1">
        <v>7.5508204848453596E-8</v>
      </c>
      <c r="Y212" s="1">
        <v>4.2101521458744204E-6</v>
      </c>
      <c r="Z212" s="1">
        <v>8.5897594092689097E-8</v>
      </c>
      <c r="AA212" s="1">
        <v>7.5836109517512504E-8</v>
      </c>
      <c r="AB212" s="1">
        <v>7.5732371576894105E-8</v>
      </c>
      <c r="AC212" s="1">
        <v>7.5652819267832997E-8</v>
      </c>
      <c r="AD212" s="1">
        <v>7.5573408825245297E-8</v>
      </c>
      <c r="AE212" s="1">
        <v>7.549407915237E-8</v>
      </c>
      <c r="AF212" s="1">
        <v>7.5414832900817399E-8</v>
      </c>
      <c r="AG212" s="1">
        <v>7.5335673286748299E-8</v>
      </c>
      <c r="AH212" s="1">
        <v>7.5257495363679994E-8</v>
      </c>
      <c r="AI212" s="1">
        <v>7.5641874225656105E-8</v>
      </c>
      <c r="AJ212" s="1">
        <v>7.5562989443455893E-8</v>
      </c>
      <c r="AK212" s="1">
        <v>7.5483673480614205E-8</v>
      </c>
      <c r="AL212" s="1">
        <v>7.5404440899950007E-8</v>
      </c>
      <c r="AM212" s="1">
        <v>7.5325291573400904E-8</v>
      </c>
      <c r="AN212" s="1">
        <v>7.5246222603304294E-8</v>
      </c>
      <c r="AO212" s="1">
        <v>7.5167236786738002E-8</v>
      </c>
      <c r="AP212" s="1">
        <v>7.5088337329811504E-8</v>
      </c>
      <c r="AQ212" s="1">
        <v>7.5010414625237503E-8</v>
      </c>
      <c r="AR212" s="1">
        <v>2.0483936031933E-12</v>
      </c>
      <c r="AS212" s="1">
        <v>6.1450124292933397E-12</v>
      </c>
      <c r="AT212" s="1">
        <v>8.4631772178501306E-12</v>
      </c>
      <c r="AU212" s="1">
        <v>9.0040224613547503E-12</v>
      </c>
      <c r="AV212" s="1">
        <v>7.7712575833225396E-12</v>
      </c>
      <c r="AW212" s="1">
        <v>4.76864713979604E-12</v>
      </c>
      <c r="AX212" s="1">
        <v>3.2662197134714901E-13</v>
      </c>
      <c r="AY212" s="1">
        <v>3.5614507326424402E-13</v>
      </c>
      <c r="AZ212" s="1">
        <v>3.6292753968790099E-13</v>
      </c>
      <c r="BA212" s="1">
        <v>3.7180363514713202E-13</v>
      </c>
      <c r="BB212" s="1">
        <v>4.2485254261602601E-13</v>
      </c>
      <c r="BC212" s="1">
        <v>1.3601339477567599E-12</v>
      </c>
      <c r="BD212" s="1">
        <v>1.9982798749332E-11</v>
      </c>
      <c r="BE212" s="1">
        <v>3.9625031143185402E-10</v>
      </c>
      <c r="BF212" s="1">
        <v>8.3523720857259104E-9</v>
      </c>
      <c r="BG212" s="1">
        <v>2.1704249039831801E-7</v>
      </c>
      <c r="BH212" s="1">
        <v>4.9667765005032905E-4</v>
      </c>
      <c r="BI212" s="1">
        <v>3.4378480808721199E-13</v>
      </c>
      <c r="BJ212" s="1">
        <v>3.5614205079321598E-13</v>
      </c>
      <c r="BK212" s="1">
        <v>3.61373812546467E-13</v>
      </c>
      <c r="BL212" s="1">
        <v>3.6775673052797E-13</v>
      </c>
      <c r="BM212" s="1">
        <v>4.0269434956933401E-13</v>
      </c>
      <c r="BN212" s="1">
        <v>1.1442384577767699E-12</v>
      </c>
      <c r="BO212" s="1">
        <v>1.9459744069712502E-11</v>
      </c>
      <c r="BP212" s="1">
        <v>4.8043988868607496E-10</v>
      </c>
      <c r="BQ212" s="1">
        <v>1.2738860033835801E-8</v>
      </c>
      <c r="BR212" s="1">
        <v>4.1405524406108801E-7</v>
      </c>
      <c r="BS212" s="1">
        <v>1.0687985915450999E-3</v>
      </c>
      <c r="BT212" s="1">
        <v>9.6315530111569895E-15</v>
      </c>
      <c r="BU212" s="1">
        <v>3.0696535926812798E-6</v>
      </c>
      <c r="BV212" s="1">
        <v>6.2620890863650503E-8</v>
      </c>
      <c r="BW212" s="1">
        <v>5.5283289174599903E-8</v>
      </c>
      <c r="BX212" s="1">
        <v>5.5207658589437897E-8</v>
      </c>
      <c r="BY212" s="1">
        <v>5.5149666041991798E-8</v>
      </c>
      <c r="BZ212" s="1">
        <v>5.5091776930488003E-8</v>
      </c>
      <c r="CA212" s="1">
        <v>5.5033946699235198E-8</v>
      </c>
      <c r="CB212" s="1">
        <v>5.4976177281168202E-8</v>
      </c>
      <c r="CC212" s="1">
        <v>5.4918471021479502E-8</v>
      </c>
      <c r="CD212" s="1">
        <v>5.4861480455811297E-8</v>
      </c>
      <c r="CE212" s="1">
        <v>1.9164467789773599E-14</v>
      </c>
      <c r="CF212" s="1">
        <v>2.8574891532835298E-14</v>
      </c>
      <c r="CG212" s="1">
        <v>3.7864218651871397E-14</v>
      </c>
      <c r="CH212" s="1">
        <v>4.7033887929527802E-14</v>
      </c>
      <c r="CI212" s="1">
        <v>5.6085321158418E-14</v>
      </c>
      <c r="CJ212" s="1">
        <v>6.5019922865729303E-14</v>
      </c>
      <c r="CK212" s="1">
        <v>7.3839069373868599E-14</v>
      </c>
      <c r="CL212" s="1">
        <v>8.2543064913291695E-14</v>
      </c>
      <c r="CM212" s="1">
        <v>9.1039218413646699E-14</v>
      </c>
      <c r="CN212" s="1">
        <v>7.5106207187635396E-21</v>
      </c>
      <c r="CO212" s="1">
        <v>2.0931722627544301E-20</v>
      </c>
      <c r="CP212" s="1">
        <v>2.9513528582572301E-20</v>
      </c>
      <c r="CQ212" s="1">
        <v>3.1447163333594501E-20</v>
      </c>
      <c r="CR212" s="1">
        <v>2.6308930556748699E-20</v>
      </c>
      <c r="CS212" s="1">
        <v>1.5046750432659901E-20</v>
      </c>
    </row>
    <row r="213" spans="1:97" x14ac:dyDescent="0.3">
      <c r="A213">
        <v>2120</v>
      </c>
      <c r="B213" s="1">
        <v>3.0670591466008499E-12</v>
      </c>
      <c r="C213" s="1">
        <v>3.1215858613577099E-12</v>
      </c>
      <c r="D213" s="1">
        <v>3.1788542298411298E-12</v>
      </c>
      <c r="E213" s="1">
        <v>3.2529497284032699E-12</v>
      </c>
      <c r="F213" s="1">
        <v>3.6444615317861002E-12</v>
      </c>
      <c r="G213" s="1">
        <v>1.03694269214609E-11</v>
      </c>
      <c r="H213" s="1">
        <v>1.43806051412605E-10</v>
      </c>
      <c r="I213" s="1">
        <v>2.80912910791562E-9</v>
      </c>
      <c r="J213" s="1">
        <v>5.5649716928811498E-8</v>
      </c>
      <c r="K213" s="1">
        <v>1.05435223667788E-6</v>
      </c>
      <c r="L213" s="1">
        <v>6.57701000808414E-4</v>
      </c>
      <c r="M213" s="1">
        <v>3.07625911336725E-12</v>
      </c>
      <c r="N213" s="1">
        <v>3.1201963651288901E-12</v>
      </c>
      <c r="O213" s="1">
        <v>3.1653188244663399E-12</v>
      </c>
      <c r="P213" s="1">
        <v>3.21886087421165E-12</v>
      </c>
      <c r="Q213" s="1">
        <v>3.4659036530896102E-12</v>
      </c>
      <c r="R213" s="1">
        <v>8.4935149037571103E-12</v>
      </c>
      <c r="S213" s="1">
        <v>1.31931983958278E-10</v>
      </c>
      <c r="T213" s="1">
        <v>3.1816509697370799E-9</v>
      </c>
      <c r="U213" s="1">
        <v>7.7725072783934895E-8</v>
      </c>
      <c r="V213" s="1">
        <v>1.80216664929632E-6</v>
      </c>
      <c r="W213" s="1">
        <v>1.4163312704372499E-3</v>
      </c>
      <c r="X213" s="1">
        <v>7.2942394823919806E-8</v>
      </c>
      <c r="Y213" s="1">
        <v>4.0670888255876401E-6</v>
      </c>
      <c r="Z213" s="1">
        <v>8.2978834560574701E-8</v>
      </c>
      <c r="AA213" s="1">
        <v>7.3259237654863294E-8</v>
      </c>
      <c r="AB213" s="1">
        <v>7.3159027209361801E-8</v>
      </c>
      <c r="AC213" s="1">
        <v>7.3082180596193997E-8</v>
      </c>
      <c r="AD213" s="1">
        <v>7.3005471023844598E-8</v>
      </c>
      <c r="AE213" s="1">
        <v>7.2928839471487803E-8</v>
      </c>
      <c r="AF213" s="1">
        <v>7.2852288500637403E-8</v>
      </c>
      <c r="AG213" s="1">
        <v>7.2775821217854202E-8</v>
      </c>
      <c r="AH213" s="1">
        <v>7.2700302235048896E-8</v>
      </c>
      <c r="AI213" s="1">
        <v>7.30715247941762E-8</v>
      </c>
      <c r="AJ213" s="1">
        <v>7.29953231028567E-8</v>
      </c>
      <c r="AK213" s="1">
        <v>7.2918704876447706E-8</v>
      </c>
      <c r="AL213" s="1">
        <v>7.2842167193649898E-8</v>
      </c>
      <c r="AM213" s="1">
        <v>7.2765709930763604E-8</v>
      </c>
      <c r="AN213" s="1">
        <v>7.2689330288597693E-8</v>
      </c>
      <c r="AO213" s="1">
        <v>7.2613030969188405E-8</v>
      </c>
      <c r="AP213" s="1">
        <v>7.2536815069384294E-8</v>
      </c>
      <c r="AQ213" s="1">
        <v>7.2461542697850405E-8</v>
      </c>
      <c r="AR213" s="1">
        <v>1.97878853031392E-12</v>
      </c>
      <c r="AS213" s="1">
        <v>5.9362028813814599E-12</v>
      </c>
      <c r="AT213" s="1">
        <v>8.1755958489798893E-12</v>
      </c>
      <c r="AU213" s="1">
        <v>8.6980631952598007E-12</v>
      </c>
      <c r="AV213" s="1">
        <v>7.5071881629148006E-12</v>
      </c>
      <c r="AW213" s="1">
        <v>4.6066072983017501E-12</v>
      </c>
      <c r="AX213" s="1">
        <v>3.1552389819979602E-13</v>
      </c>
      <c r="AY213" s="1">
        <v>3.4404581856791302E-13</v>
      </c>
      <c r="AZ213" s="1">
        <v>3.5059980626132302E-13</v>
      </c>
      <c r="BA213" s="1">
        <v>3.5917497509961601E-13</v>
      </c>
      <c r="BB213" s="1">
        <v>4.10394076683483E-13</v>
      </c>
      <c r="BC213" s="1">
        <v>1.3133072611480301E-12</v>
      </c>
      <c r="BD213" s="1">
        <v>1.9291353145574199E-11</v>
      </c>
      <c r="BE213" s="1">
        <v>3.8253433094728199E-10</v>
      </c>
      <c r="BF213" s="1">
        <v>8.0632541331115493E-9</v>
      </c>
      <c r="BG213" s="1">
        <v>2.0952954410615201E-7</v>
      </c>
      <c r="BH213" s="1">
        <v>4.7948510853823199E-4</v>
      </c>
      <c r="BI213" s="1">
        <v>3.32103582216725E-13</v>
      </c>
      <c r="BJ213" s="1">
        <v>3.4404249419256101E-13</v>
      </c>
      <c r="BK213" s="1">
        <v>3.4909810067989098E-13</v>
      </c>
      <c r="BL213" s="1">
        <v>3.5526583947494499E-13</v>
      </c>
      <c r="BM213" s="1">
        <v>3.8901878425250901E-13</v>
      </c>
      <c r="BN213" s="1">
        <v>1.10538273607062E-12</v>
      </c>
      <c r="BO213" s="1">
        <v>1.87988353389762E-11</v>
      </c>
      <c r="BP213" s="1">
        <v>4.64120415464567E-10</v>
      </c>
      <c r="BQ213" s="1">
        <v>1.2306086976636101E-8</v>
      </c>
      <c r="BR213" s="1">
        <v>3.99986685400055E-7</v>
      </c>
      <c r="BS213" s="1">
        <v>1.03248007489184E-3</v>
      </c>
      <c r="BT213" s="1">
        <v>9.3042677076415998E-15</v>
      </c>
      <c r="BU213" s="1">
        <v>2.96534824241631E-6</v>
      </c>
      <c r="BV213" s="1">
        <v>6.0493127912869597E-8</v>
      </c>
      <c r="BW213" s="1">
        <v>5.3404849138333102E-8</v>
      </c>
      <c r="BX213" s="1">
        <v>5.3331790212606802E-8</v>
      </c>
      <c r="BY213" s="1">
        <v>5.3275770023284697E-8</v>
      </c>
      <c r="BZ213" s="1">
        <v>5.3219849751584402E-8</v>
      </c>
      <c r="CA213" s="1">
        <v>5.3163986355673801E-8</v>
      </c>
      <c r="CB213" s="1">
        <v>5.3108181702812601E-8</v>
      </c>
      <c r="CC213" s="1">
        <v>5.3052438058276103E-8</v>
      </c>
      <c r="CD213" s="1">
        <v>5.29973857650042E-8</v>
      </c>
      <c r="CE213" s="1">
        <v>1.8513249424417299E-14</v>
      </c>
      <c r="CF213" s="1">
        <v>2.76039028493797E-14</v>
      </c>
      <c r="CG213" s="1">
        <v>3.6577575003855701E-14</v>
      </c>
      <c r="CH213" s="1">
        <v>4.54356557727644E-14</v>
      </c>
      <c r="CI213" s="1">
        <v>5.4179518628425499E-14</v>
      </c>
      <c r="CJ213" s="1">
        <v>6.2810520364521196E-14</v>
      </c>
      <c r="CK213" s="1">
        <v>7.1329990528458803E-14</v>
      </c>
      <c r="CL213" s="1">
        <v>7.9738223005431397E-14</v>
      </c>
      <c r="CM213" s="1">
        <v>8.7945676360214894E-14</v>
      </c>
      <c r="CN213" s="1">
        <v>7.2554082866988104E-21</v>
      </c>
      <c r="CO213" s="1">
        <v>2.0220458421421701E-20</v>
      </c>
      <c r="CP213" s="1">
        <v>2.8510653018078001E-20</v>
      </c>
      <c r="CQ213" s="1">
        <v>3.0378582661552E-20</v>
      </c>
      <c r="CR213" s="1">
        <v>2.54149481551431E-20</v>
      </c>
      <c r="CS213" s="1">
        <v>1.453545907568E-20</v>
      </c>
    </row>
    <row r="214" spans="1:97" x14ac:dyDescent="0.3">
      <c r="A214">
        <v>2130</v>
      </c>
      <c r="B214" s="1">
        <v>2.9628115654343902E-12</v>
      </c>
      <c r="C214" s="1">
        <v>3.01550179853693E-12</v>
      </c>
      <c r="D214" s="1">
        <v>3.0708407714240602E-12</v>
      </c>
      <c r="E214" s="1">
        <v>3.1424258310345798E-12</v>
      </c>
      <c r="F214" s="1">
        <v>3.5204412543027498E-12</v>
      </c>
      <c r="G214" s="1">
        <v>1.0012678555233799E-11</v>
      </c>
      <c r="H214" s="1">
        <v>1.38830439060336E-10</v>
      </c>
      <c r="I214" s="1">
        <v>2.7118931357937599E-9</v>
      </c>
      <c r="J214" s="1">
        <v>5.3723399241838298E-8</v>
      </c>
      <c r="K214" s="1">
        <v>1.0178557469444401E-6</v>
      </c>
      <c r="L214" s="1">
        <v>6.3493463006014704E-4</v>
      </c>
      <c r="M214" s="1">
        <v>2.9716988328548999E-12</v>
      </c>
      <c r="N214" s="1">
        <v>3.01415604518772E-12</v>
      </c>
      <c r="O214" s="1">
        <v>3.0577586719882602E-12</v>
      </c>
      <c r="P214" s="1">
        <v>3.1094954344462901E-12</v>
      </c>
      <c r="Q214" s="1">
        <v>3.34816124016344E-12</v>
      </c>
      <c r="R214" s="1">
        <v>8.2050041372899206E-12</v>
      </c>
      <c r="S214" s="1">
        <v>1.2744985421376199E-10</v>
      </c>
      <c r="T214" s="1">
        <v>3.07354569430499E-9</v>
      </c>
      <c r="U214" s="1">
        <v>7.5083809453301905E-8</v>
      </c>
      <c r="V214" s="1">
        <v>1.7409174773002301E-6</v>
      </c>
      <c r="W214" s="1">
        <v>1.3681877082029901E-3</v>
      </c>
      <c r="X214" s="1">
        <v>7.0463040997601603E-8</v>
      </c>
      <c r="Y214" s="1">
        <v>3.9288460950297101E-6</v>
      </c>
      <c r="Z214" s="1">
        <v>8.01584196326473E-8</v>
      </c>
      <c r="AA214" s="1">
        <v>7.0769190682344296E-8</v>
      </c>
      <c r="AB214" s="1">
        <v>7.0672388749709104E-8</v>
      </c>
      <c r="AC214" s="1">
        <v>7.0598156539007594E-8</v>
      </c>
      <c r="AD214" s="1">
        <v>7.0524056706321102E-8</v>
      </c>
      <c r="AE214" s="1">
        <v>7.0450032236817199E-8</v>
      </c>
      <c r="AF214" s="1">
        <v>7.0376085604949195E-8</v>
      </c>
      <c r="AG214" s="1">
        <v>7.0302219811386601E-8</v>
      </c>
      <c r="AH214" s="1">
        <v>7.0229270053542898E-8</v>
      </c>
      <c r="AI214" s="1">
        <v>7.0587784380319997E-8</v>
      </c>
      <c r="AJ214" s="1">
        <v>7.0514175244230904E-8</v>
      </c>
      <c r="AK214" s="1">
        <v>7.0440163725426501E-8</v>
      </c>
      <c r="AL214" s="1">
        <v>7.0366230007574801E-8</v>
      </c>
      <c r="AM214" s="1">
        <v>7.0292373971190807E-8</v>
      </c>
      <c r="AN214" s="1">
        <v>7.0218592912236595E-8</v>
      </c>
      <c r="AO214" s="1">
        <v>7.0144889440909003E-8</v>
      </c>
      <c r="AP214" s="1">
        <v>7.0071266548493596E-8</v>
      </c>
      <c r="AQ214" s="1">
        <v>6.9998555081448601E-8</v>
      </c>
      <c r="AR214" s="1">
        <v>1.9115288106279701E-12</v>
      </c>
      <c r="AS214" s="1">
        <v>5.7344292045278899E-12</v>
      </c>
      <c r="AT214" s="1">
        <v>7.8977045710846104E-12</v>
      </c>
      <c r="AU214" s="1">
        <v>8.40241325616231E-12</v>
      </c>
      <c r="AV214" s="1">
        <v>7.2520165800099398E-12</v>
      </c>
      <c r="AW214" s="1">
        <v>4.4500273970635398E-12</v>
      </c>
      <c r="AX214" s="1">
        <v>3.0479974382344901E-13</v>
      </c>
      <c r="AY214" s="1">
        <v>3.32354116079438E-13</v>
      </c>
      <c r="AZ214" s="1">
        <v>3.38687223714008E-13</v>
      </c>
      <c r="BA214" s="1">
        <v>3.4697157127297698E-13</v>
      </c>
      <c r="BB214" s="1">
        <v>3.9642388695211998E-13</v>
      </c>
      <c r="BC214" s="1">
        <v>1.26808896472124E-12</v>
      </c>
      <c r="BD214" s="1">
        <v>1.86238293965554E-11</v>
      </c>
      <c r="BE214" s="1">
        <v>3.6929312252776398E-10</v>
      </c>
      <c r="BF214" s="1">
        <v>7.7841441211904003E-9</v>
      </c>
      <c r="BG214" s="1">
        <v>2.0227666189030499E-7</v>
      </c>
      <c r="BH214" s="1">
        <v>4.6288769461388799E-4</v>
      </c>
      <c r="BI214" s="1">
        <v>3.2081592222645902E-13</v>
      </c>
      <c r="BJ214" s="1">
        <v>3.3235052027811999E-13</v>
      </c>
      <c r="BK214" s="1">
        <v>3.3723582569179002E-13</v>
      </c>
      <c r="BL214" s="1">
        <v>3.4319554975527399E-13</v>
      </c>
      <c r="BM214" s="1">
        <v>3.7580361171224298E-13</v>
      </c>
      <c r="BN214" s="1">
        <v>1.0678349653889799E-12</v>
      </c>
      <c r="BO214" s="1">
        <v>1.81601789809406E-11</v>
      </c>
      <c r="BP214" s="1">
        <v>4.4835052674977198E-10</v>
      </c>
      <c r="BQ214" s="1">
        <v>1.1887891378269499E-8</v>
      </c>
      <c r="BR214" s="1">
        <v>3.8639211010029901E-7</v>
      </c>
      <c r="BS214" s="1">
        <v>9.9738533593884092E-4</v>
      </c>
      <c r="BT214" s="1">
        <v>8.9880104329194604E-15</v>
      </c>
      <c r="BU214" s="1">
        <v>2.8645573525876498E-6</v>
      </c>
      <c r="BV214" s="1">
        <v>5.8437054474869302E-8</v>
      </c>
      <c r="BW214" s="1">
        <v>5.1589698201993201E-8</v>
      </c>
      <c r="BX214" s="1">
        <v>5.1519124197548901E-8</v>
      </c>
      <c r="BY214" s="1">
        <v>5.1465009819490702E-8</v>
      </c>
      <c r="BZ214" s="1">
        <v>5.1410991959461798E-8</v>
      </c>
      <c r="CA214" s="1">
        <v>5.1357029038487199E-8</v>
      </c>
      <c r="CB214" s="1">
        <v>5.1303122860363901E-8</v>
      </c>
      <c r="CC214" s="1">
        <v>5.1249275613154402E-8</v>
      </c>
      <c r="CD214" s="1">
        <v>5.1196096195852799E-8</v>
      </c>
      <c r="CE214" s="1">
        <v>1.7883974138138401E-14</v>
      </c>
      <c r="CF214" s="1">
        <v>2.66656320079869E-14</v>
      </c>
      <c r="CG214" s="1">
        <v>3.5334285270792798E-14</v>
      </c>
      <c r="CH214" s="1">
        <v>4.3891276561737602E-14</v>
      </c>
      <c r="CI214" s="1">
        <v>5.2337932661373998E-14</v>
      </c>
      <c r="CJ214" s="1">
        <v>6.0675564238629203E-14</v>
      </c>
      <c r="CK214" s="1">
        <v>6.8905455642358704E-14</v>
      </c>
      <c r="CL214" s="1">
        <v>7.7027890761450301E-14</v>
      </c>
      <c r="CM214" s="1">
        <v>8.4956371670255796E-14</v>
      </c>
      <c r="CN214" s="1">
        <v>7.0087952313260897E-21</v>
      </c>
      <c r="CO214" s="1">
        <v>1.95331602443846E-20</v>
      </c>
      <c r="CP214" s="1">
        <v>2.7541569311883403E-20</v>
      </c>
      <c r="CQ214" s="1">
        <v>2.9346007769884399E-20</v>
      </c>
      <c r="CR214" s="1">
        <v>2.45510884460689E-20</v>
      </c>
      <c r="CS214" s="1">
        <v>1.4041395653080699E-20</v>
      </c>
    </row>
    <row r="215" spans="1:97" x14ac:dyDescent="0.3">
      <c r="A215">
        <v>2140</v>
      </c>
      <c r="B215" s="1">
        <v>2.8620780233652301E-12</v>
      </c>
      <c r="C215" s="1">
        <v>2.9129928346122302E-12</v>
      </c>
      <c r="D215" s="1">
        <v>2.9664665899880499E-12</v>
      </c>
      <c r="E215" s="1">
        <v>3.0356254313964902E-12</v>
      </c>
      <c r="F215" s="1">
        <v>3.4006089070422601E-12</v>
      </c>
      <c r="G215" s="1">
        <v>9.6681712894721895E-12</v>
      </c>
      <c r="H215" s="1">
        <v>1.3402694907436301E-10</v>
      </c>
      <c r="I215" s="1">
        <v>2.6180229182060601E-9</v>
      </c>
      <c r="J215" s="1">
        <v>5.1863761799700799E-8</v>
      </c>
      <c r="K215" s="1">
        <v>9.8262259930210706E-7</v>
      </c>
      <c r="L215" s="1">
        <v>6.1295632709538995E-4</v>
      </c>
      <c r="M215" s="1">
        <v>2.8706631319815001E-12</v>
      </c>
      <c r="N215" s="1">
        <v>2.91168952449774E-12</v>
      </c>
      <c r="O215" s="1">
        <v>2.95382285508761E-12</v>
      </c>
      <c r="P215" s="1">
        <v>3.00381445262264E-12</v>
      </c>
      <c r="Q215" s="1">
        <v>3.2343846642572701E-12</v>
      </c>
      <c r="R215" s="1">
        <v>7.9262096847879804E-12</v>
      </c>
      <c r="S215" s="1">
        <v>1.23118702239833E-10</v>
      </c>
      <c r="T215" s="1">
        <v>2.9690826281886099E-9</v>
      </c>
      <c r="U215" s="1">
        <v>7.2531550925161797E-8</v>
      </c>
      <c r="V215" s="1">
        <v>1.6817326557309701E-6</v>
      </c>
      <c r="W215" s="1">
        <v>1.3216671619287999E-3</v>
      </c>
      <c r="X215" s="1">
        <v>6.8067266893538995E-8</v>
      </c>
      <c r="Y215" s="1">
        <v>3.7952635686859301E-6</v>
      </c>
      <c r="Z215" s="1">
        <v>7.7433077517443696E-8</v>
      </c>
      <c r="AA215" s="1">
        <v>6.8363080061848996E-8</v>
      </c>
      <c r="AB215" s="1">
        <v>6.8269571624631206E-8</v>
      </c>
      <c r="AC215" s="1">
        <v>6.8197865566645004E-8</v>
      </c>
      <c r="AD215" s="1">
        <v>6.8126287381290696E-8</v>
      </c>
      <c r="AE215" s="1">
        <v>6.8054781992115195E-8</v>
      </c>
      <c r="AF215" s="1">
        <v>6.7983351789445596E-8</v>
      </c>
      <c r="AG215" s="1">
        <v>6.7911999671644402E-8</v>
      </c>
      <c r="AH215" s="1">
        <v>6.7841532414495602E-8</v>
      </c>
      <c r="AI215" s="1">
        <v>6.8187771430676302E-8</v>
      </c>
      <c r="AJ215" s="1">
        <v>6.8116667332828901E-8</v>
      </c>
      <c r="AK215" s="1">
        <v>6.8045174527855601E-8</v>
      </c>
      <c r="AL215" s="1">
        <v>6.7973756873879602E-8</v>
      </c>
      <c r="AM215" s="1">
        <v>6.7902414255488603E-8</v>
      </c>
      <c r="AN215" s="1">
        <v>6.7831144060589498E-8</v>
      </c>
      <c r="AO215" s="1">
        <v>6.7759948810635798E-8</v>
      </c>
      <c r="AP215" s="1">
        <v>6.7688831394922905E-8</v>
      </c>
      <c r="AQ215" s="1">
        <v>6.7618594385475894E-8</v>
      </c>
      <c r="AR215" s="1">
        <v>1.8465364132806601E-12</v>
      </c>
      <c r="AS215" s="1">
        <v>5.5394573123111596E-12</v>
      </c>
      <c r="AT215" s="1">
        <v>7.6291809911817694E-12</v>
      </c>
      <c r="AU215" s="1">
        <v>8.1167296493481503E-12</v>
      </c>
      <c r="AV215" s="1">
        <v>7.00544680097492E-12</v>
      </c>
      <c r="AW215" s="1">
        <v>4.2987257824626403E-12</v>
      </c>
      <c r="AX215" s="1">
        <v>2.9443706943029999E-13</v>
      </c>
      <c r="AY215" s="1">
        <v>3.2105641315103001E-13</v>
      </c>
      <c r="AZ215" s="1">
        <v>3.2717599164596401E-13</v>
      </c>
      <c r="BA215" s="1">
        <v>3.3517928880067798E-13</v>
      </c>
      <c r="BB215" s="1">
        <v>3.8292567280185102E-13</v>
      </c>
      <c r="BC215" s="1">
        <v>1.22442400011822E-12</v>
      </c>
      <c r="BD215" s="1">
        <v>1.7979400057070401E-11</v>
      </c>
      <c r="BE215" s="1">
        <v>3.56510252109763E-10</v>
      </c>
      <c r="BF215" s="1">
        <v>7.5146956158088694E-9</v>
      </c>
      <c r="BG215" s="1">
        <v>1.9527484137912799E-7</v>
      </c>
      <c r="BH215" s="1">
        <v>4.4686480736080299E-4</v>
      </c>
      <c r="BI215" s="1">
        <v>3.0990873577808998E-13</v>
      </c>
      <c r="BJ215" s="1">
        <v>3.21052574360394E-13</v>
      </c>
      <c r="BK215" s="1">
        <v>3.2577324224027102E-13</v>
      </c>
      <c r="BL215" s="1">
        <v>3.3153188201724998E-13</v>
      </c>
      <c r="BM215" s="1">
        <v>3.63033535113006E-13</v>
      </c>
      <c r="BN215" s="1">
        <v>1.03155169537429E-12</v>
      </c>
      <c r="BO215" s="1">
        <v>1.7543035512742801E-11</v>
      </c>
      <c r="BP215" s="1">
        <v>4.3311195295380899E-10</v>
      </c>
      <c r="BQ215" s="1">
        <v>1.14837884883956E-8</v>
      </c>
      <c r="BR215" s="1">
        <v>3.7325575151833899E-7</v>
      </c>
      <c r="BS215" s="1">
        <v>9.6347365809569302E-4</v>
      </c>
      <c r="BT215" s="1">
        <v>8.6824142748123701E-15</v>
      </c>
      <c r="BU215" s="1">
        <v>2.7671640019284799E-6</v>
      </c>
      <c r="BV215" s="1">
        <v>5.64502857026009E-8</v>
      </c>
      <c r="BW215" s="1">
        <v>4.98357309753668E-8</v>
      </c>
      <c r="BX215" s="1">
        <v>4.9767558044202399E-8</v>
      </c>
      <c r="BY215" s="1">
        <v>4.9715285149041297E-8</v>
      </c>
      <c r="BZ215" s="1">
        <v>4.9663105487085399E-8</v>
      </c>
      <c r="CA215" s="1">
        <v>4.96109788929115E-8</v>
      </c>
      <c r="CB215" s="1">
        <v>4.9558907108993302E-8</v>
      </c>
      <c r="CC215" s="1">
        <v>4.9506892248793799E-8</v>
      </c>
      <c r="CD215" s="1">
        <v>4.9455522491157397E-8</v>
      </c>
      <c r="CE215" s="1">
        <v>1.7275911866648E-14</v>
      </c>
      <c r="CF215" s="1">
        <v>2.5758990460838099E-14</v>
      </c>
      <c r="CG215" s="1">
        <v>3.4132907036756598E-14</v>
      </c>
      <c r="CH215" s="1">
        <v>4.2398958572988102E-14</v>
      </c>
      <c r="CI215" s="1">
        <v>5.0558426732644999E-14</v>
      </c>
      <c r="CJ215" s="1">
        <v>5.8612577615107196E-14</v>
      </c>
      <c r="CK215" s="1">
        <v>6.6562651894659098E-14</v>
      </c>
      <c r="CL215" s="1">
        <v>7.4408923801211495E-14</v>
      </c>
      <c r="CM215" s="1">
        <v>8.2067836323886594E-14</v>
      </c>
      <c r="CN215" s="1">
        <v>6.7704954501032696E-21</v>
      </c>
      <c r="CO215" s="1">
        <v>1.8869030743132101E-20</v>
      </c>
      <c r="CP215" s="1">
        <v>2.6605153204313501E-20</v>
      </c>
      <c r="CQ215" s="1">
        <v>2.8348240741902099E-20</v>
      </c>
      <c r="CR215" s="1">
        <v>2.3716349244214801E-20</v>
      </c>
      <c r="CS215" s="1">
        <v>1.3563986989703899E-20</v>
      </c>
    </row>
    <row r="216" spans="1:97" x14ac:dyDescent="0.3">
      <c r="A216">
        <v>2150</v>
      </c>
      <c r="B216" s="1">
        <v>2.7647415359533999E-12</v>
      </c>
      <c r="C216" s="1">
        <v>2.8139399951965299E-12</v>
      </c>
      <c r="D216" s="1">
        <v>2.8656106180829698E-12</v>
      </c>
      <c r="E216" s="1">
        <v>2.93242467864856E-12</v>
      </c>
      <c r="F216" s="1">
        <v>3.2848246979029598E-12</v>
      </c>
      <c r="G216" s="1">
        <v>9.3354867026160095E-12</v>
      </c>
      <c r="H216" s="1">
        <v>1.2938962872640401E-10</v>
      </c>
      <c r="I216" s="1">
        <v>2.5274019518518502E-9</v>
      </c>
      <c r="J216" s="1">
        <v>5.0068496406798698E-8</v>
      </c>
      <c r="K216" s="1">
        <v>9.4860906196246602E-7</v>
      </c>
      <c r="L216" s="1">
        <v>5.9173881220704095E-4</v>
      </c>
      <c r="M216" s="1">
        <v>2.7730346754119301E-12</v>
      </c>
      <c r="N216" s="1">
        <v>2.8126778630912601E-12</v>
      </c>
      <c r="O216" s="1">
        <v>2.85339078657729E-12</v>
      </c>
      <c r="P216" s="1">
        <v>2.9016953770426799E-12</v>
      </c>
      <c r="Q216" s="1">
        <v>3.1244420568299701E-12</v>
      </c>
      <c r="R216" s="1">
        <v>7.6568085385890599E-12</v>
      </c>
      <c r="S216" s="1">
        <v>1.1893350738671101E-10</v>
      </c>
      <c r="T216" s="1">
        <v>2.8681406145490802E-9</v>
      </c>
      <c r="U216" s="1">
        <v>7.0065335616971397E-8</v>
      </c>
      <c r="V216" s="1">
        <v>1.62454347494664E-6</v>
      </c>
      <c r="W216" s="1">
        <v>1.27671559214133E-3</v>
      </c>
      <c r="X216" s="1">
        <v>6.5752289880981996E-8</v>
      </c>
      <c r="Y216" s="1">
        <v>3.6661860936358901E-6</v>
      </c>
      <c r="Z216" s="1">
        <v>7.4799643154498396E-8</v>
      </c>
      <c r="AA216" s="1">
        <v>6.6038111483523799E-8</v>
      </c>
      <c r="AB216" s="1">
        <v>6.5947785359409305E-8</v>
      </c>
      <c r="AC216" s="1">
        <v>6.5878520148441806E-8</v>
      </c>
      <c r="AD216" s="1">
        <v>6.5809378456891106E-8</v>
      </c>
      <c r="AE216" s="1">
        <v>6.5740307081318995E-8</v>
      </c>
      <c r="AF216" s="1">
        <v>6.5671308330763003E-8</v>
      </c>
      <c r="AG216" s="1">
        <v>6.5602385004743597E-8</v>
      </c>
      <c r="AH216" s="1">
        <v>6.5534316417161296E-8</v>
      </c>
      <c r="AI216" s="1">
        <v>6.5868698402337204E-8</v>
      </c>
      <c r="AJ216" s="1">
        <v>6.5800014745589494E-8</v>
      </c>
      <c r="AK216" s="1">
        <v>6.5730955596379093E-8</v>
      </c>
      <c r="AL216" s="1">
        <v>6.5661969037815405E-8</v>
      </c>
      <c r="AM216" s="1">
        <v>6.5593054958420196E-8</v>
      </c>
      <c r="AN216" s="1">
        <v>6.55242108349448E-8</v>
      </c>
      <c r="AO216" s="1">
        <v>6.5455439103091497E-8</v>
      </c>
      <c r="AP216" s="1">
        <v>6.53867425536198E-8</v>
      </c>
      <c r="AQ216" s="1">
        <v>6.5318896438940597E-8</v>
      </c>
      <c r="AR216" s="1">
        <v>1.7837358531188399E-12</v>
      </c>
      <c r="AS216" s="1">
        <v>5.3510607552210498E-12</v>
      </c>
      <c r="AT216" s="1">
        <v>7.3697132341181197E-12</v>
      </c>
      <c r="AU216" s="1">
        <v>7.8406805700236992E-12</v>
      </c>
      <c r="AV216" s="1">
        <v>6.76719245001213E-12</v>
      </c>
      <c r="AW216" s="1">
        <v>4.1525267271598603E-12</v>
      </c>
      <c r="AX216" s="1">
        <v>2.8442384195507902E-13</v>
      </c>
      <c r="AY216" s="1">
        <v>3.1013959893296998E-13</v>
      </c>
      <c r="AZ216" s="1">
        <v>3.1605275927871901E-13</v>
      </c>
      <c r="BA216" s="1">
        <v>3.23784453260137E-13</v>
      </c>
      <c r="BB216" s="1">
        <v>3.69883668252161E-13</v>
      </c>
      <c r="BC216" s="1">
        <v>1.18225918449265E-12</v>
      </c>
      <c r="BD216" s="1">
        <v>1.7357266294155201E-11</v>
      </c>
      <c r="BE216" s="1">
        <v>3.4416985449171802E-10</v>
      </c>
      <c r="BF216" s="1">
        <v>7.2545741752012197E-9</v>
      </c>
      <c r="BG216" s="1">
        <v>1.8851539183347399E-7</v>
      </c>
      <c r="BH216" s="1">
        <v>4.3139655899820798E-4</v>
      </c>
      <c r="BI216" s="1">
        <v>2.9936935757146601E-13</v>
      </c>
      <c r="BJ216" s="1">
        <v>3.1013554366723901E-13</v>
      </c>
      <c r="BK216" s="1">
        <v>3.14697052909574E-13</v>
      </c>
      <c r="BL216" s="1">
        <v>3.2026131224650301E-13</v>
      </c>
      <c r="BM216" s="1">
        <v>3.5069375561086499E-13</v>
      </c>
      <c r="BN216" s="1">
        <v>9.9649088983848305E-13</v>
      </c>
      <c r="BO216" s="1">
        <v>1.6946689532411801E-11</v>
      </c>
      <c r="BP216" s="1">
        <v>4.18387019736381E-10</v>
      </c>
      <c r="BQ216" s="1">
        <v>1.10933093586185E-8</v>
      </c>
      <c r="BR216" s="1">
        <v>3.6056235723380298E-7</v>
      </c>
      <c r="BS216" s="1">
        <v>9.30705653173763E-4</v>
      </c>
      <c r="BT216" s="1">
        <v>8.3871242916586902E-15</v>
      </c>
      <c r="BU216" s="1">
        <v>2.6730550833250202E-6</v>
      </c>
      <c r="BV216" s="1">
        <v>5.4530514537993497E-8</v>
      </c>
      <c r="BW216" s="1">
        <v>4.8140910741587799E-8</v>
      </c>
      <c r="BX216" s="1">
        <v>4.8075057831340901E-8</v>
      </c>
      <c r="BY216" s="1">
        <v>4.8024564236597903E-8</v>
      </c>
      <c r="BZ216" s="1">
        <v>4.7974160701175099E-8</v>
      </c>
      <c r="CA216" s="1">
        <v>4.7923808425537002E-8</v>
      </c>
      <c r="CB216" s="1">
        <v>4.7873509092901503E-8</v>
      </c>
      <c r="CC216" s="1">
        <v>4.7823264744658503E-8</v>
      </c>
      <c r="CD216" s="1">
        <v>4.7773643539154897E-8</v>
      </c>
      <c r="CE216" s="1">
        <v>1.66883563639576E-14</v>
      </c>
      <c r="CF216" s="1">
        <v>2.48829251738306E-14</v>
      </c>
      <c r="CG216" s="1">
        <v>3.2972044944318703E-14</v>
      </c>
      <c r="CH216" s="1">
        <v>4.0956968537492599E-14</v>
      </c>
      <c r="CI216" s="1">
        <v>4.8838934020919997E-14</v>
      </c>
      <c r="CJ216" s="1">
        <v>5.6619164427846501E-14</v>
      </c>
      <c r="CK216" s="1">
        <v>6.4298858231212094E-14</v>
      </c>
      <c r="CL216" s="1">
        <v>7.1878280328030401E-14</v>
      </c>
      <c r="CM216" s="1">
        <v>7.9276715442950405E-14</v>
      </c>
      <c r="CN216" s="1">
        <v>6.5402321742684301E-21</v>
      </c>
      <c r="CO216" s="1">
        <v>1.8227298577133299E-20</v>
      </c>
      <c r="CP216" s="1">
        <v>2.5700317113401799E-20</v>
      </c>
      <c r="CQ216" s="1">
        <v>2.7384122741577298E-20</v>
      </c>
      <c r="CR216" s="1">
        <v>2.2909761059402199E-20</v>
      </c>
      <c r="CS216" s="1">
        <v>1.31026786095597E-20</v>
      </c>
    </row>
    <row r="217" spans="1:97" x14ac:dyDescent="0.3">
      <c r="A217">
        <v>2160</v>
      </c>
      <c r="B217" s="1">
        <v>2.6706889389295402E-12</v>
      </c>
      <c r="C217" s="1">
        <v>2.7182281888648698E-12</v>
      </c>
      <c r="D217" s="1">
        <v>2.7681557373441501E-12</v>
      </c>
      <c r="E217" s="1">
        <v>2.8327037608850801E-12</v>
      </c>
      <c r="F217" s="1">
        <v>3.1729534188755799E-12</v>
      </c>
      <c r="G217" s="1">
        <v>9.0142205955913599E-12</v>
      </c>
      <c r="H217" s="1">
        <v>1.2491273108330401E-10</v>
      </c>
      <c r="I217" s="1">
        <v>2.4399177661169402E-9</v>
      </c>
      <c r="J217" s="1">
        <v>4.8335374769372099E-8</v>
      </c>
      <c r="K217" s="1">
        <v>9.1577291698632295E-7</v>
      </c>
      <c r="L217" s="1">
        <v>5.7125575002038597E-4</v>
      </c>
      <c r="M217" s="1">
        <v>2.6786999594399801E-12</v>
      </c>
      <c r="N217" s="1">
        <v>2.7170060032919301E-12</v>
      </c>
      <c r="O217" s="1">
        <v>2.75634581355074E-12</v>
      </c>
      <c r="P217" s="1">
        <v>2.8030196525454901E-12</v>
      </c>
      <c r="Q217" s="1">
        <v>3.0182058475391102E-12</v>
      </c>
      <c r="R217" s="1">
        <v>7.3964882157013197E-12</v>
      </c>
      <c r="S217" s="1">
        <v>1.1488941267460701E-10</v>
      </c>
      <c r="T217" s="1">
        <v>2.7706024481304298E-9</v>
      </c>
      <c r="U217" s="1">
        <v>6.7682298584007399E-8</v>
      </c>
      <c r="V217" s="1">
        <v>1.56928346833719E-6</v>
      </c>
      <c r="W217" s="1">
        <v>1.2332807244722101E-3</v>
      </c>
      <c r="X217" s="1">
        <v>6.3515418207905101E-8</v>
      </c>
      <c r="Y217" s="1">
        <v>3.5414635841487101E-6</v>
      </c>
      <c r="Z217" s="1">
        <v>7.2255054841129199E-8</v>
      </c>
      <c r="AA217" s="1">
        <v>6.3791581887722605E-8</v>
      </c>
      <c r="AB217" s="1">
        <v>6.37043306039798E-8</v>
      </c>
      <c r="AC217" s="1">
        <v>6.3637423781934404E-8</v>
      </c>
      <c r="AD217" s="1">
        <v>6.3570636273177294E-8</v>
      </c>
      <c r="AE217" s="1">
        <v>6.35039166840986E-8</v>
      </c>
      <c r="AF217" s="1">
        <v>6.3437267245188698E-8</v>
      </c>
      <c r="AG217" s="1">
        <v>6.3370690660474304E-8</v>
      </c>
      <c r="AH217" s="1">
        <v>6.3304939709682704E-8</v>
      </c>
      <c r="AI217" s="1">
        <v>6.3627868791207405E-8</v>
      </c>
      <c r="AJ217" s="1">
        <v>6.3561523802590095E-8</v>
      </c>
      <c r="AK217" s="1">
        <v>6.3494816090588501E-8</v>
      </c>
      <c r="AL217" s="1">
        <v>6.3428178495490201E-8</v>
      </c>
      <c r="AM217" s="1">
        <v>6.3361610909618501E-8</v>
      </c>
      <c r="AN217" s="1">
        <v>6.3295110895570596E-8</v>
      </c>
      <c r="AO217" s="1">
        <v>6.3228680806190905E-8</v>
      </c>
      <c r="AP217" s="1">
        <v>6.3162323337041094E-8</v>
      </c>
      <c r="AQ217" s="1">
        <v>6.3096787343862998E-8</v>
      </c>
      <c r="AR217" s="1">
        <v>1.7230541102235399E-12</v>
      </c>
      <c r="AS217" s="1">
        <v>5.1690204792617298E-12</v>
      </c>
      <c r="AT217" s="1">
        <v>7.1189996101105798E-12</v>
      </c>
      <c r="AU217" s="1">
        <v>7.5739450496137895E-12</v>
      </c>
      <c r="AV217" s="1">
        <v>6.5369765038859397E-12</v>
      </c>
      <c r="AW217" s="1">
        <v>4.0112602427729704E-12</v>
      </c>
      <c r="AX217" s="1">
        <v>2.7474842123489399E-13</v>
      </c>
      <c r="AY217" s="1">
        <v>2.9959099042689898E-13</v>
      </c>
      <c r="AZ217" s="1">
        <v>3.0530461127487201E-13</v>
      </c>
      <c r="BA217" s="1">
        <v>3.12773836154853E-13</v>
      </c>
      <c r="BB217" s="1">
        <v>3.5728262491396798E-13</v>
      </c>
      <c r="BC217" s="1">
        <v>1.1415431470830401E-12</v>
      </c>
      <c r="BD217" s="1">
        <v>1.6756656898132399E-11</v>
      </c>
      <c r="BE217" s="1">
        <v>3.3225661364286298E-10</v>
      </c>
      <c r="BF217" s="1">
        <v>7.0034569348410798E-9</v>
      </c>
      <c r="BG217" s="1">
        <v>1.8198992335868099E-7</v>
      </c>
      <c r="BH217" s="1">
        <v>4.1646375019390298E-4</v>
      </c>
      <c r="BI217" s="1">
        <v>2.8918553585099899E-13</v>
      </c>
      <c r="BJ217" s="1">
        <v>2.9958674339063498E-13</v>
      </c>
      <c r="BK217" s="1">
        <v>3.03994394077938E-13</v>
      </c>
      <c r="BL217" s="1">
        <v>3.0937075741127702E-13</v>
      </c>
      <c r="BM217" s="1">
        <v>3.3876995666762999E-13</v>
      </c>
      <c r="BN217" s="1">
        <v>9.6261188223826692E-13</v>
      </c>
      <c r="BO217" s="1">
        <v>1.6370448960002801E-11</v>
      </c>
      <c r="BP217" s="1">
        <v>4.0415862923050999E-10</v>
      </c>
      <c r="BQ217" s="1">
        <v>1.07160003436648E-8</v>
      </c>
      <c r="BR217" s="1">
        <v>3.48297172803232E-7</v>
      </c>
      <c r="BS217" s="1">
        <v>8.9904321939380302E-4</v>
      </c>
      <c r="BT217" s="1">
        <v>8.1017971339213405E-15</v>
      </c>
      <c r="BU217" s="1">
        <v>2.5821211832710401E-6</v>
      </c>
      <c r="BV217" s="1">
        <v>5.26755092538909E-8</v>
      </c>
      <c r="BW217" s="1">
        <v>4.65032672871354E-8</v>
      </c>
      <c r="BX217" s="1">
        <v>4.6439656049571399E-8</v>
      </c>
      <c r="BY217" s="1">
        <v>4.63908816483573E-8</v>
      </c>
      <c r="BZ217" s="1">
        <v>4.6342194239813703E-8</v>
      </c>
      <c r="CA217" s="1">
        <v>4.6293556344215901E-8</v>
      </c>
      <c r="CB217" s="1">
        <v>4.6244969587525102E-8</v>
      </c>
      <c r="CC217" s="1">
        <v>4.6196435941499298E-8</v>
      </c>
      <c r="CD217" s="1">
        <v>4.61485042202876E-8</v>
      </c>
      <c r="CE217" s="1">
        <v>1.6120624449478299E-14</v>
      </c>
      <c r="CF217" s="1">
        <v>2.40364175039867E-14</v>
      </c>
      <c r="CG217" s="1">
        <v>3.1850349207031702E-14</v>
      </c>
      <c r="CH217" s="1">
        <v>3.9563629792929497E-14</v>
      </c>
      <c r="CI217" s="1">
        <v>4.7177455204880302E-14</v>
      </c>
      <c r="CJ217" s="1">
        <v>5.4693006863307299E-14</v>
      </c>
      <c r="CK217" s="1">
        <v>6.2111442463935705E-14</v>
      </c>
      <c r="CL217" s="1">
        <v>6.94330178860822E-14</v>
      </c>
      <c r="CM217" s="1">
        <v>7.6579763714698702E-14</v>
      </c>
      <c r="CN217" s="1">
        <v>6.3177376738126798E-21</v>
      </c>
      <c r="CO217" s="1">
        <v>1.7607217596402101E-20</v>
      </c>
      <c r="CP217" s="1">
        <v>2.4826008975562601E-20</v>
      </c>
      <c r="CQ217" s="1">
        <v>2.6452532778263801E-20</v>
      </c>
      <c r="CR217" s="1">
        <v>2.2130386063142199E-20</v>
      </c>
      <c r="CS217" s="1">
        <v>1.2656934144774499E-20</v>
      </c>
    </row>
    <row r="218" spans="1:97" x14ac:dyDescent="0.3">
      <c r="A218">
        <v>2170</v>
      </c>
      <c r="B218" s="1">
        <v>2.5798107672523599E-12</v>
      </c>
      <c r="C218" s="1">
        <v>2.6257460843384498E-12</v>
      </c>
      <c r="D218" s="1">
        <v>2.6739886536992499E-12</v>
      </c>
      <c r="E218" s="1">
        <v>2.73634677755188E-12</v>
      </c>
      <c r="F218" s="1">
        <v>3.06486429991675E-12</v>
      </c>
      <c r="G218" s="1">
        <v>8.7039825123612898E-12</v>
      </c>
      <c r="H218" s="1">
        <v>1.20590707896109E-10</v>
      </c>
      <c r="I218" s="1">
        <v>2.35546178348463E-9</v>
      </c>
      <c r="J218" s="1">
        <v>4.6662245729494103E-8</v>
      </c>
      <c r="K218" s="1">
        <v>8.8407340787770996E-7</v>
      </c>
      <c r="L218" s="1">
        <v>5.5148171680248904E-4</v>
      </c>
      <c r="M218" s="1">
        <v>2.5875491906831002E-12</v>
      </c>
      <c r="N218" s="1">
        <v>2.6245626468963099E-12</v>
      </c>
      <c r="O218" s="1">
        <v>2.6625750930117001E-12</v>
      </c>
      <c r="P218" s="1">
        <v>2.7076725942650399E-12</v>
      </c>
      <c r="Q218" s="1">
        <v>2.9155526285832599E-12</v>
      </c>
      <c r="R218" s="1">
        <v>7.1449464258184699E-12</v>
      </c>
      <c r="S218" s="1">
        <v>1.10981719626792E-10</v>
      </c>
      <c r="T218" s="1">
        <v>2.6763547504093601E-9</v>
      </c>
      <c r="U218" s="1">
        <v>6.5379668463770305E-8</v>
      </c>
      <c r="V218" s="1">
        <v>1.5158883413493999E-6</v>
      </c>
      <c r="W218" s="1">
        <v>1.19131199375448E-3</v>
      </c>
      <c r="X218" s="1">
        <v>6.1354048123317194E-8</v>
      </c>
      <c r="Y218" s="1">
        <v>3.42095086122924E-6</v>
      </c>
      <c r="Z218" s="1">
        <v>6.9796350960160601E-8</v>
      </c>
      <c r="AA218" s="1">
        <v>6.1620876576073003E-8</v>
      </c>
      <c r="AB218" s="1">
        <v>6.1536596247991997E-8</v>
      </c>
      <c r="AC218" s="1">
        <v>6.1471968110986395E-8</v>
      </c>
      <c r="AD218" s="1">
        <v>6.1407455223313299E-8</v>
      </c>
      <c r="AE218" s="1">
        <v>6.1343007940110494E-8</v>
      </c>
      <c r="AF218" s="1">
        <v>6.1278628415972298E-8</v>
      </c>
      <c r="AG218" s="1">
        <v>6.1214319262667194E-8</v>
      </c>
      <c r="AH218" s="1">
        <v>6.1150807622474101E-8</v>
      </c>
      <c r="AI218" s="1">
        <v>6.1462674249262097E-8</v>
      </c>
      <c r="AJ218" s="1">
        <v>6.1398588887349896E-8</v>
      </c>
      <c r="AK218" s="1">
        <v>6.1334153140388006E-8</v>
      </c>
      <c r="AL218" s="1">
        <v>6.1269785120294898E-8</v>
      </c>
      <c r="AM218" s="1">
        <v>6.1205484723066506E-8</v>
      </c>
      <c r="AN218" s="1">
        <v>6.1141249594248506E-8</v>
      </c>
      <c r="AO218" s="1">
        <v>6.1077082006623604E-8</v>
      </c>
      <c r="AP218" s="1">
        <v>6.1012984563781794E-8</v>
      </c>
      <c r="AQ218" s="1">
        <v>6.09496806169128E-8</v>
      </c>
      <c r="AR218" s="1">
        <v>1.6644205518508001E-12</v>
      </c>
      <c r="AS218" s="1">
        <v>4.9931245917801199E-12</v>
      </c>
      <c r="AT218" s="1">
        <v>6.8767482922376499E-12</v>
      </c>
      <c r="AU218" s="1">
        <v>7.3162126126460195E-12</v>
      </c>
      <c r="AV218" s="1">
        <v>6.3145309957861403E-12</v>
      </c>
      <c r="AW218" s="1">
        <v>3.87476189816063E-12</v>
      </c>
      <c r="AX218" s="1">
        <v>2.6539954757255701E-13</v>
      </c>
      <c r="AY218" s="1">
        <v>2.8939831895556402E-13</v>
      </c>
      <c r="AZ218" s="1">
        <v>2.9491905398036602E-13</v>
      </c>
      <c r="BA218" s="1">
        <v>3.02134640829105E-13</v>
      </c>
      <c r="BB218" s="1">
        <v>3.4510779545975498E-13</v>
      </c>
      <c r="BC218" s="1">
        <v>1.10222626790757E-12</v>
      </c>
      <c r="BD218" s="1">
        <v>1.6176827327816701E-11</v>
      </c>
      <c r="BE218" s="1">
        <v>3.2075574369364902E-10</v>
      </c>
      <c r="BF218" s="1">
        <v>6.7610322066651001E-9</v>
      </c>
      <c r="BG218" s="1">
        <v>1.75690336490028E-7</v>
      </c>
      <c r="BH218" s="1">
        <v>4.0204784623176299E-4</v>
      </c>
      <c r="BI218" s="1">
        <v>2.7934541931566698E-13</v>
      </c>
      <c r="BJ218" s="1">
        <v>2.8939390315024902E-13</v>
      </c>
      <c r="BK218" s="1">
        <v>2.93652822207031E-13</v>
      </c>
      <c r="BL218" s="1">
        <v>2.98847561535295E-13</v>
      </c>
      <c r="BM218" s="1">
        <v>3.2724828883149898E-13</v>
      </c>
      <c r="BN218" s="1">
        <v>9.2987533247361096E-13</v>
      </c>
      <c r="BO218" s="1">
        <v>1.58136443013195E-11</v>
      </c>
      <c r="BP218" s="1">
        <v>3.90410241827989E-10</v>
      </c>
      <c r="BQ218" s="1">
        <v>1.03514226174539E-8</v>
      </c>
      <c r="BR218" s="1">
        <v>3.3644592599971102E-7</v>
      </c>
      <c r="BS218" s="1">
        <v>8.6844950065056005E-4</v>
      </c>
      <c r="BT218" s="1">
        <v>7.8261006771219307E-15</v>
      </c>
      <c r="BU218" s="1">
        <v>2.4942564649295001E-6</v>
      </c>
      <c r="BV218" s="1">
        <v>5.0883111069518302E-8</v>
      </c>
      <c r="BW218" s="1">
        <v>4.4920894796744901E-8</v>
      </c>
      <c r="BX218" s="1">
        <v>4.4859449499152902E-8</v>
      </c>
      <c r="BY218" s="1">
        <v>4.4812336192107799E-8</v>
      </c>
      <c r="BZ218" s="1">
        <v>4.4765306914736002E-8</v>
      </c>
      <c r="CA218" s="1">
        <v>4.4718325462582902E-8</v>
      </c>
      <c r="CB218" s="1">
        <v>4.4671393406284997E-8</v>
      </c>
      <c r="CC218" s="1">
        <v>4.46245126503283E-8</v>
      </c>
      <c r="CD218" s="1">
        <v>4.4578213318376202E-8</v>
      </c>
      <c r="CE218" s="1">
        <v>1.5572055277655502E-14</v>
      </c>
      <c r="CF218" s="1">
        <v>2.3218482110463202E-14</v>
      </c>
      <c r="CG218" s="1">
        <v>3.0766514166436399E-14</v>
      </c>
      <c r="CH218" s="1">
        <v>3.8217320491249898E-14</v>
      </c>
      <c r="CI218" s="1">
        <v>4.5572056325855302E-14</v>
      </c>
      <c r="CJ218" s="1">
        <v>5.2831862882701198E-14</v>
      </c>
      <c r="CK218" s="1">
        <v>5.9997858456938494E-14</v>
      </c>
      <c r="CL218" s="1">
        <v>6.70702902148629E-14</v>
      </c>
      <c r="CM218" s="1">
        <v>7.3973841922514398E-14</v>
      </c>
      <c r="CN218" s="1">
        <v>6.1027529712829997E-21</v>
      </c>
      <c r="CO218" s="1">
        <v>1.70080660438801E-20</v>
      </c>
      <c r="CP218" s="1">
        <v>2.39812111209621E-20</v>
      </c>
      <c r="CQ218" s="1">
        <v>2.5552386508388399E-20</v>
      </c>
      <c r="CR218" s="1">
        <v>2.1377317086124501E-20</v>
      </c>
      <c r="CS218" s="1">
        <v>1.22262347622299E-20</v>
      </c>
    </row>
    <row r="219" spans="1:97" x14ac:dyDescent="0.3">
      <c r="A219">
        <v>2180</v>
      </c>
      <c r="B219" s="1">
        <v>2.4920011377962798E-12</v>
      </c>
      <c r="C219" s="1">
        <v>2.5363859913488201E-12</v>
      </c>
      <c r="D219" s="1">
        <v>2.58299977630845E-12</v>
      </c>
      <c r="E219" s="1">
        <v>2.6432416156773402E-12</v>
      </c>
      <c r="F219" s="1">
        <v>2.9604308672625702E-12</v>
      </c>
      <c r="G219" s="1">
        <v>8.4043952764395702E-12</v>
      </c>
      <c r="H219" s="1">
        <v>1.1641820273465801E-10</v>
      </c>
      <c r="I219" s="1">
        <v>2.2739291847784498E-9</v>
      </c>
      <c r="J219" s="1">
        <v>4.5047032594818799E-8</v>
      </c>
      <c r="K219" s="1">
        <v>8.5347118899214203E-7</v>
      </c>
      <c r="L219" s="1">
        <v>5.3239216890330998E-4</v>
      </c>
      <c r="M219" s="1">
        <v>2.49947616841818E-12</v>
      </c>
      <c r="N219" s="1">
        <v>2.5352401360369801E-12</v>
      </c>
      <c r="O219" s="1">
        <v>2.57196947122697E-12</v>
      </c>
      <c r="P219" s="1">
        <v>2.6155432651618198E-12</v>
      </c>
      <c r="Q219" s="1">
        <v>2.8163630230936601E-12</v>
      </c>
      <c r="R219" s="1">
        <v>6.9018907492342499E-12</v>
      </c>
      <c r="S219" s="1">
        <v>1.0720588325696E-10</v>
      </c>
      <c r="T219" s="1">
        <v>2.5852878484789501E-9</v>
      </c>
      <c r="U219" s="1">
        <v>6.3154764511892996E-8</v>
      </c>
      <c r="V219" s="1">
        <v>1.4642959026401399E-6</v>
      </c>
      <c r="W219" s="1">
        <v>1.15076048979822E-3</v>
      </c>
      <c r="X219" s="1">
        <v>5.9265661085975502E-8</v>
      </c>
      <c r="Y219" s="1">
        <v>3.3045074969820601E-6</v>
      </c>
      <c r="Z219" s="1">
        <v>6.7420666805868706E-8</v>
      </c>
      <c r="AA219" s="1">
        <v>5.9523466409256303E-8</v>
      </c>
      <c r="AB219" s="1">
        <v>5.9442056622458799E-8</v>
      </c>
      <c r="AC219" s="1">
        <v>5.9379630130417399E-8</v>
      </c>
      <c r="AD219" s="1">
        <v>5.9317314961172697E-8</v>
      </c>
      <c r="AE219" s="1">
        <v>5.9255063159566602E-8</v>
      </c>
      <c r="AF219" s="1">
        <v>5.9192876806859597E-8</v>
      </c>
      <c r="AG219" s="1">
        <v>5.9130758425689997E-8</v>
      </c>
      <c r="AH219" s="1">
        <v>5.9069410387643797E-8</v>
      </c>
      <c r="AI219" s="1">
        <v>5.9370591788360201E-8</v>
      </c>
      <c r="AJ219" s="1">
        <v>5.9308689653597703E-8</v>
      </c>
      <c r="AK219" s="1">
        <v>5.92464490557315E-8</v>
      </c>
      <c r="AL219" s="1">
        <v>5.9184273875605698E-8</v>
      </c>
      <c r="AM219" s="1">
        <v>5.9122164012764301E-8</v>
      </c>
      <c r="AN219" s="1">
        <v>5.9060117192899897E-8</v>
      </c>
      <c r="AO219" s="1">
        <v>5.8998135611437202E-8</v>
      </c>
      <c r="AP219" s="1">
        <v>5.8936221783112202E-8</v>
      </c>
      <c r="AQ219" s="1">
        <v>5.88750744168625E-8</v>
      </c>
      <c r="AR219" s="1">
        <v>1.60776685671622E-12</v>
      </c>
      <c r="AS219" s="1">
        <v>4.8231681343249404E-12</v>
      </c>
      <c r="AT219" s="1">
        <v>6.6426770036138301E-12</v>
      </c>
      <c r="AU219" s="1">
        <v>7.0671829439365499E-12</v>
      </c>
      <c r="AV219" s="1">
        <v>6.0995967280822697E-12</v>
      </c>
      <c r="AW219" s="1">
        <v>3.7428726431619698E-12</v>
      </c>
      <c r="AX219" s="1">
        <v>2.56366329673067E-13</v>
      </c>
      <c r="AY219" s="1">
        <v>2.7954971703786598E-13</v>
      </c>
      <c r="AZ219" s="1">
        <v>2.84884002078191E-13</v>
      </c>
      <c r="BA219" s="1">
        <v>2.9185448880368701E-13</v>
      </c>
      <c r="BB219" s="1">
        <v>3.3334491759758401E-13</v>
      </c>
      <c r="BC219" s="1">
        <v>1.06426061851118E-12</v>
      </c>
      <c r="BD219" s="1">
        <v>1.56170587887038E-11</v>
      </c>
      <c r="BE219" s="1">
        <v>3.0965297058421001E-10</v>
      </c>
      <c r="BF219" s="1">
        <v>6.5269990921710399E-9</v>
      </c>
      <c r="BG219" s="1">
        <v>1.69608812138726E-7</v>
      </c>
      <c r="BH219" s="1">
        <v>3.8813095400430398E-4</v>
      </c>
      <c r="BI219" s="1">
        <v>2.69837544421785E-13</v>
      </c>
      <c r="BJ219" s="1">
        <v>2.7954515386262401E-13</v>
      </c>
      <c r="BK219" s="1">
        <v>2.8366030054166799E-13</v>
      </c>
      <c r="BL219" s="1">
        <v>2.8867948218682E-13</v>
      </c>
      <c r="BM219" s="1">
        <v>3.1611535497182098E-13</v>
      </c>
      <c r="BN219" s="1">
        <v>8.9824318497427795E-13</v>
      </c>
      <c r="BO219" s="1">
        <v>1.5275627933624899E-11</v>
      </c>
      <c r="BP219" s="1">
        <v>3.77125858509607E-10</v>
      </c>
      <c r="BQ219" s="1">
        <v>9.9991517036655395E-9</v>
      </c>
      <c r="BR219" s="1">
        <v>3.2499481152527899E-7</v>
      </c>
      <c r="BS219" s="1">
        <v>8.38888847000558E-4</v>
      </c>
      <c r="BT219" s="1">
        <v>7.5597136657963804E-15</v>
      </c>
      <c r="BU219" s="1">
        <v>2.40935855470426E-6</v>
      </c>
      <c r="BV219" s="1">
        <v>4.91512318375009E-8</v>
      </c>
      <c r="BW219" s="1">
        <v>4.33919498114844E-8</v>
      </c>
      <c r="BX219" s="1">
        <v>4.3332597250894099E-8</v>
      </c>
      <c r="BY219" s="1">
        <v>4.3287088880295697E-8</v>
      </c>
      <c r="BZ219" s="1">
        <v>4.3241661676561398E-8</v>
      </c>
      <c r="CA219" s="1">
        <v>4.3196280667450701E-8</v>
      </c>
      <c r="CB219" s="1">
        <v>4.3150947370143803E-8</v>
      </c>
      <c r="CC219" s="1">
        <v>4.3105663624134597E-8</v>
      </c>
      <c r="CD219" s="1">
        <v>4.3060941494467701E-8</v>
      </c>
      <c r="CE219" s="1">
        <v>1.5042009629532601E-14</v>
      </c>
      <c r="CF219" s="1">
        <v>2.2428165898259701E-14</v>
      </c>
      <c r="CG219" s="1">
        <v>2.9719276892395298E-14</v>
      </c>
      <c r="CH219" s="1">
        <v>3.6916471860066898E-14</v>
      </c>
      <c r="CI219" s="1">
        <v>4.4020866714643199E-14</v>
      </c>
      <c r="CJ219" s="1">
        <v>5.1033563818570202E-14</v>
      </c>
      <c r="CK219" s="1">
        <v>5.7955643397128895E-14</v>
      </c>
      <c r="CL219" s="1">
        <v>6.4787344198092004E-14</v>
      </c>
      <c r="CM219" s="1">
        <v>7.1455913580796194E-14</v>
      </c>
      <c r="CN219" s="1">
        <v>5.8950275641774301E-21</v>
      </c>
      <c r="CO219" s="1">
        <v>1.6429145781766499E-20</v>
      </c>
      <c r="CP219" s="1">
        <v>2.31649391826523E-20</v>
      </c>
      <c r="CQ219" s="1">
        <v>2.46826350731178E-20</v>
      </c>
      <c r="CR219" s="1">
        <v>2.0649676645802099E-20</v>
      </c>
      <c r="CS219" s="1">
        <v>1.1810078607414401E-20</v>
      </c>
    </row>
    <row r="220" spans="1:97" x14ac:dyDescent="0.3">
      <c r="A220">
        <v>2190</v>
      </c>
      <c r="B220" s="1">
        <v>2.4071576355709698E-12</v>
      </c>
      <c r="C220" s="1">
        <v>2.4500437450830301E-12</v>
      </c>
      <c r="D220" s="1">
        <v>2.4950831001374902E-12</v>
      </c>
      <c r="E220" s="1">
        <v>2.5532798298149502E-12</v>
      </c>
      <c r="F220" s="1">
        <v>2.8595308060585399E-12</v>
      </c>
      <c r="G220" s="1">
        <v>8.1150945428456007E-12</v>
      </c>
      <c r="H220" s="1">
        <v>1.1239004435924201E-10</v>
      </c>
      <c r="I220" s="1">
        <v>2.1952187790694501E-9</v>
      </c>
      <c r="J220" s="1">
        <v>4.3487730560771398E-8</v>
      </c>
      <c r="K220" s="1">
        <v>8.2392827669631703E-7</v>
      </c>
      <c r="L220" s="1">
        <v>5.1396341228936203E-4</v>
      </c>
      <c r="M220" s="1">
        <v>2.41437817045979E-12</v>
      </c>
      <c r="N220" s="1">
        <v>2.44893433762788E-12</v>
      </c>
      <c r="O220" s="1">
        <v>2.48442336670205E-12</v>
      </c>
      <c r="P220" s="1">
        <v>2.5265243572270699E-12</v>
      </c>
      <c r="Q220" s="1">
        <v>2.7205215574667501E-12</v>
      </c>
      <c r="R220" s="1">
        <v>6.6670383243917501E-12</v>
      </c>
      <c r="S220" s="1">
        <v>1.03557507206761E-10</v>
      </c>
      <c r="T220" s="1">
        <v>2.4972956575657702E-9</v>
      </c>
      <c r="U220" s="1">
        <v>6.1004993727093304E-8</v>
      </c>
      <c r="V220" s="1">
        <v>1.41444599730056E-6</v>
      </c>
      <c r="W220" s="1">
        <v>1.11157890479972E-3</v>
      </c>
      <c r="X220" s="1">
        <v>5.7247821057165297E-8</v>
      </c>
      <c r="Y220" s="1">
        <v>3.1919976636628501E-6</v>
      </c>
      <c r="Z220" s="1">
        <v>6.5125231505490694E-8</v>
      </c>
      <c r="AA220" s="1">
        <v>5.7496905089156003E-8</v>
      </c>
      <c r="AB220" s="1">
        <v>5.7418268785658102E-8</v>
      </c>
      <c r="AC220" s="1">
        <v>5.7357969474790703E-8</v>
      </c>
      <c r="AD220" s="1">
        <v>5.7297777693007702E-8</v>
      </c>
      <c r="AE220" s="1">
        <v>5.7237647117781899E-8</v>
      </c>
      <c r="AF220" s="1">
        <v>5.7177579759517198E-8</v>
      </c>
      <c r="AG220" s="1">
        <v>5.71175780547437E-8</v>
      </c>
      <c r="AH220" s="1">
        <v>5.7058320442126803E-8</v>
      </c>
      <c r="AI220" s="1">
        <v>5.7349181068270598E-8</v>
      </c>
      <c r="AJ220" s="1">
        <v>5.7289388316160701E-8</v>
      </c>
      <c r="AK220" s="1">
        <v>5.7229268620391298E-8</v>
      </c>
      <c r="AL220" s="1">
        <v>5.7169212111428999E-8</v>
      </c>
      <c r="AM220" s="1">
        <v>5.7109218692245798E-8</v>
      </c>
      <c r="AN220" s="1">
        <v>5.70492861659736E-8</v>
      </c>
      <c r="AO220" s="1">
        <v>5.6989416653291897E-8</v>
      </c>
      <c r="AP220" s="1">
        <v>5.6929612583096101E-8</v>
      </c>
      <c r="AQ220" s="1">
        <v>5.6870548855534797E-8</v>
      </c>
      <c r="AR220" s="1">
        <v>1.5530269415596899E-12</v>
      </c>
      <c r="AS220" s="1">
        <v>4.6589528623461098E-12</v>
      </c>
      <c r="AT220" s="1">
        <v>6.4165127139846196E-12</v>
      </c>
      <c r="AU220" s="1">
        <v>6.82656556579857E-12</v>
      </c>
      <c r="AV220" s="1">
        <v>5.89192299372835E-12</v>
      </c>
      <c r="AW220" s="1">
        <v>3.6154386376441599E-12</v>
      </c>
      <c r="AX220" s="1">
        <v>2.4763823294318801E-13</v>
      </c>
      <c r="AY220" s="1">
        <v>2.7003370565828301E-13</v>
      </c>
      <c r="AZ220" s="1">
        <v>2.7518776564249301E-13</v>
      </c>
      <c r="BA220" s="1">
        <v>2.8192140652138201E-13</v>
      </c>
      <c r="BB220" s="1">
        <v>3.2198019853490301E-13</v>
      </c>
      <c r="BC220" s="1">
        <v>1.0275999046970499E-12</v>
      </c>
      <c r="BD220" s="1">
        <v>1.5076657343001999E-11</v>
      </c>
      <c r="BE220" s="1">
        <v>2.9893451434805101E-10</v>
      </c>
      <c r="BF220" s="1">
        <v>6.3010671089100797E-9</v>
      </c>
      <c r="BG220" s="1">
        <v>1.6373780188598299E-7</v>
      </c>
      <c r="BH220" s="1">
        <v>3.7469579980173399E-4</v>
      </c>
      <c r="BI220" s="1">
        <v>2.6065082306792998E-13</v>
      </c>
      <c r="BJ220" s="1">
        <v>2.7002901500506499E-13</v>
      </c>
      <c r="BK220" s="1">
        <v>2.7400518620879298E-13</v>
      </c>
      <c r="BL220" s="1">
        <v>2.7885467737276298E-13</v>
      </c>
      <c r="BM220" s="1">
        <v>3.05358195955859E-13</v>
      </c>
      <c r="BN220" s="1">
        <v>8.6767862804009E-13</v>
      </c>
      <c r="BO220" s="1">
        <v>1.47557734127506E-11</v>
      </c>
      <c r="BP220" s="1">
        <v>3.6429000370551602E-10</v>
      </c>
      <c r="BQ220" s="1">
        <v>9.658777020411E-9</v>
      </c>
      <c r="BR220" s="1">
        <v>3.1393047618334E-7</v>
      </c>
      <c r="BS220" s="1">
        <v>8.1032677633991195E-4</v>
      </c>
      <c r="BT220" s="1">
        <v>7.3023253681734104E-15</v>
      </c>
      <c r="BU220" s="1">
        <v>2.32732843222681E-6</v>
      </c>
      <c r="BV220" s="1">
        <v>4.74778518005009E-8</v>
      </c>
      <c r="BW220" s="1">
        <v>4.19146492482899E-8</v>
      </c>
      <c r="BX220" s="1">
        <v>4.1857318668423998E-8</v>
      </c>
      <c r="BY220" s="1">
        <v>4.18133609543999E-8</v>
      </c>
      <c r="BZ220" s="1">
        <v>4.1769481641267303E-8</v>
      </c>
      <c r="CA220" s="1">
        <v>4.17256469473817E-8</v>
      </c>
      <c r="CB220" s="1">
        <v>4.1681858338271902E-8</v>
      </c>
      <c r="CC220" s="1">
        <v>4.1638117590643803E-8</v>
      </c>
      <c r="CD220" s="1">
        <v>4.1594919321661602E-8</v>
      </c>
      <c r="CE220" s="1">
        <v>1.4529869225651801E-14</v>
      </c>
      <c r="CF220" s="1">
        <v>2.1664546993737301E-14</v>
      </c>
      <c r="CG220" s="1">
        <v>2.87074158255789E-14</v>
      </c>
      <c r="CH220" s="1">
        <v>3.5659566516404402E-14</v>
      </c>
      <c r="CI220" s="1">
        <v>4.2522076980767997E-14</v>
      </c>
      <c r="CJ220" s="1">
        <v>4.9296012043744698E-14</v>
      </c>
      <c r="CK220" s="1">
        <v>5.5982415147020599E-14</v>
      </c>
      <c r="CL220" s="1">
        <v>6.2581516904499005E-14</v>
      </c>
      <c r="CM220" s="1">
        <v>6.9023041671182605E-14</v>
      </c>
      <c r="CN220" s="1">
        <v>5.6943191557001803E-21</v>
      </c>
      <c r="CO220" s="1">
        <v>1.58697815411461E-20</v>
      </c>
      <c r="CP220" s="1">
        <v>2.2376241038556701E-20</v>
      </c>
      <c r="CQ220" s="1">
        <v>2.3842263971028799E-20</v>
      </c>
      <c r="CR220" s="1">
        <v>1.9946616003261099E-20</v>
      </c>
      <c r="CS220" s="1">
        <v>1.1407980265023801E-20</v>
      </c>
    </row>
    <row r="221" spans="1:97" x14ac:dyDescent="0.3">
      <c r="A221">
        <v>2200</v>
      </c>
      <c r="B221" s="1">
        <v>2.3251812033764502E-12</v>
      </c>
      <c r="C221" s="1">
        <v>2.3666185941124599E-12</v>
      </c>
      <c r="D221" s="1">
        <v>2.4101360920655101E-12</v>
      </c>
      <c r="E221" s="1">
        <v>2.46635652559743E-12</v>
      </c>
      <c r="F221" s="1">
        <v>2.7620458271858502E-12</v>
      </c>
      <c r="G221" s="1">
        <v>7.8357283649958394E-12</v>
      </c>
      <c r="H221" s="1">
        <v>1.08501240321124E-10</v>
      </c>
      <c r="I221" s="1">
        <v>2.1192328780866299E-9</v>
      </c>
      <c r="J221" s="1">
        <v>4.1982404221978597E-8</v>
      </c>
      <c r="K221" s="1">
        <v>7.9540800221861905E-7</v>
      </c>
      <c r="L221" s="1">
        <v>4.9617257313208304E-4</v>
      </c>
      <c r="M221" s="1">
        <v>2.3321558424843699E-12</v>
      </c>
      <c r="N221" s="1">
        <v>2.3655445312944E-12</v>
      </c>
      <c r="O221" s="1">
        <v>2.3998346566814801E-12</v>
      </c>
      <c r="P221" s="1">
        <v>2.4405120762605199E-12</v>
      </c>
      <c r="Q221" s="1">
        <v>2.6279165375314801E-12</v>
      </c>
      <c r="R221" s="1">
        <v>6.4401155448087999E-12</v>
      </c>
      <c r="S221" s="1">
        <v>1.00032339029447E-10</v>
      </c>
      <c r="T221" s="1">
        <v>2.41227556708231E-9</v>
      </c>
      <c r="U221" s="1">
        <v>5.8927848062753701E-8</v>
      </c>
      <c r="V221" s="1">
        <v>1.3662804420948001E-6</v>
      </c>
      <c r="W221" s="1">
        <v>1.07372148233988E-3</v>
      </c>
      <c r="X221" s="1">
        <v>5.5298171875252897E-8</v>
      </c>
      <c r="Y221" s="1">
        <v>3.08328998728913E-6</v>
      </c>
      <c r="Z221" s="1">
        <v>6.2907365033694702E-8</v>
      </c>
      <c r="AA221" s="1">
        <v>5.5538826523075597E-8</v>
      </c>
      <c r="AB221" s="1">
        <v>5.54628698909899E-8</v>
      </c>
      <c r="AC221" s="1">
        <v>5.54046257890693E-8</v>
      </c>
      <c r="AD221" s="1">
        <v>5.5346485550898897E-8</v>
      </c>
      <c r="AE221" s="1">
        <v>5.5288404431415097E-8</v>
      </c>
      <c r="AF221" s="1">
        <v>5.5230384372559602E-8</v>
      </c>
      <c r="AG221" s="1">
        <v>5.5172427727675099E-8</v>
      </c>
      <c r="AH221" s="1">
        <v>5.5115189812247301E-8</v>
      </c>
      <c r="AI221" s="1">
        <v>5.5396081766612699E-8</v>
      </c>
      <c r="AJ221" s="1">
        <v>5.5338327023683098E-8</v>
      </c>
      <c r="AK221" s="1">
        <v>5.5280256467467298E-8</v>
      </c>
      <c r="AL221" s="1">
        <v>5.5222246942699398E-8</v>
      </c>
      <c r="AM221" s="1">
        <v>5.51642983556629E-8</v>
      </c>
      <c r="AN221" s="1">
        <v>5.5106408584312101E-8</v>
      </c>
      <c r="AO221" s="1">
        <v>5.5048579677106803E-8</v>
      </c>
      <c r="AP221" s="1">
        <v>5.49908139800138E-8</v>
      </c>
      <c r="AQ221" s="1">
        <v>5.4933763389967598E-8</v>
      </c>
      <c r="AR221" s="1">
        <v>1.5001368899280901E-12</v>
      </c>
      <c r="AS221" s="1">
        <v>4.5002870315481402E-12</v>
      </c>
      <c r="AT221" s="1">
        <v>6.1979913454855599E-12</v>
      </c>
      <c r="AU221" s="1">
        <v>6.5940795250000802E-12</v>
      </c>
      <c r="AV221" s="1">
        <v>5.6912673060819899E-12</v>
      </c>
      <c r="AW221" s="1">
        <v>3.4923110857132999E-12</v>
      </c>
      <c r="AX221" s="1">
        <v>2.3920506814421498E-13</v>
      </c>
      <c r="AY221" s="1">
        <v>2.60839181919979E-13</v>
      </c>
      <c r="AZ221" s="1">
        <v>2.65819037582233E-13</v>
      </c>
      <c r="BA221" s="1">
        <v>2.7232381249111101E-13</v>
      </c>
      <c r="BB221" s="1">
        <v>3.1100029991840998E-13</v>
      </c>
      <c r="BC221" s="1">
        <v>9.9219941117734993E-13</v>
      </c>
      <c r="BD221" s="1">
        <v>1.4554953050409201E-11</v>
      </c>
      <c r="BE221" s="1">
        <v>2.8858707200901399E-10</v>
      </c>
      <c r="BF221" s="1">
        <v>6.0829558299094503E-9</v>
      </c>
      <c r="BG221" s="1">
        <v>1.5807001861306601E-7</v>
      </c>
      <c r="BH221" s="1">
        <v>3.6172570786993999E-4</v>
      </c>
      <c r="BI221" s="1">
        <v>2.5177453065160999E-13</v>
      </c>
      <c r="BJ221" s="1">
        <v>2.6083438226349599E-13</v>
      </c>
      <c r="BK221" s="1">
        <v>2.64676217704907E-13</v>
      </c>
      <c r="BL221" s="1">
        <v>2.69361692826889E-13</v>
      </c>
      <c r="BM221" s="1">
        <v>2.9496427675562898E-13</v>
      </c>
      <c r="BN221" s="1">
        <v>8.3814605440122595E-13</v>
      </c>
      <c r="BO221" s="1">
        <v>1.42534748010288E-11</v>
      </c>
      <c r="BP221" s="1">
        <v>3.5188770867140602E-10</v>
      </c>
      <c r="BQ221" s="1">
        <v>9.3299014386273095E-9</v>
      </c>
      <c r="BR221" s="1">
        <v>3.0324000449855297E-7</v>
      </c>
      <c r="BS221" s="1">
        <v>7.8272993723974796E-4</v>
      </c>
      <c r="BT221" s="1">
        <v>7.0536352412837702E-15</v>
      </c>
      <c r="BU221" s="1">
        <v>2.2480703236651298E-6</v>
      </c>
      <c r="BV221" s="1">
        <v>4.5861017415575201E-8</v>
      </c>
      <c r="BW221" s="1">
        <v>4.0487268479285397E-8</v>
      </c>
      <c r="BX221" s="1">
        <v>4.0431891490163702E-8</v>
      </c>
      <c r="BY221" s="1">
        <v>4.0389431968942899E-8</v>
      </c>
      <c r="BZ221" s="1">
        <v>4.03470481762374E-8</v>
      </c>
      <c r="CA221" s="1">
        <v>4.0304707480768997E-8</v>
      </c>
      <c r="CB221" s="1">
        <v>4.0262411298160801E-8</v>
      </c>
      <c r="CC221" s="1">
        <v>4.0220161344460401E-8</v>
      </c>
      <c r="CD221" s="1">
        <v>4.0178435379256601E-8</v>
      </c>
      <c r="CE221" s="1">
        <v>1.4035036059707599E-14</v>
      </c>
      <c r="CF221" s="1">
        <v>2.0926733751082499E-14</v>
      </c>
      <c r="CG221" s="1">
        <v>2.77297494609549E-14</v>
      </c>
      <c r="CH221" s="1">
        <v>3.4445136831378299E-14</v>
      </c>
      <c r="CI221" s="1">
        <v>4.1073937062469201E-14</v>
      </c>
      <c r="CJ221" s="1">
        <v>4.7617178710710001E-14</v>
      </c>
      <c r="CK221" s="1">
        <v>5.4075869677494799E-14</v>
      </c>
      <c r="CL221" s="1">
        <v>6.0450232717990594E-14</v>
      </c>
      <c r="CM221" s="1">
        <v>6.6672385477354805E-14</v>
      </c>
      <c r="CN221" s="1">
        <v>5.5003933936484801E-21</v>
      </c>
      <c r="CO221" s="1">
        <v>1.5329320194280799E-20</v>
      </c>
      <c r="CP221" s="1">
        <v>2.1614195785409601E-20</v>
      </c>
      <c r="CQ221" s="1">
        <v>2.3030291964826099E-20</v>
      </c>
      <c r="CR221" s="1">
        <v>1.9267314248574299E-20</v>
      </c>
      <c r="CS221" s="1">
        <v>1.1019470235851901E-20</v>
      </c>
    </row>
    <row r="222" spans="1:97" x14ac:dyDescent="0.3">
      <c r="A222">
        <v>2210</v>
      </c>
      <c r="B222" s="1">
        <v>2.2459760347998501E-12</v>
      </c>
      <c r="C222" s="1">
        <v>2.2860130917103199E-12</v>
      </c>
      <c r="D222" s="1">
        <v>2.32805958043109E-12</v>
      </c>
      <c r="E222" s="1">
        <v>2.3823702468041302E-12</v>
      </c>
      <c r="F222" s="1">
        <v>2.6678615381659402E-12</v>
      </c>
      <c r="G222" s="1">
        <v>7.5659567760427508E-12</v>
      </c>
      <c r="H222" s="1">
        <v>1.04746970784055E-10</v>
      </c>
      <c r="I222" s="1">
        <v>2.04587717497456E-9</v>
      </c>
      <c r="J222" s="1">
        <v>4.0529185169850198E-8</v>
      </c>
      <c r="K222" s="1">
        <v>7.6787496613188496E-7</v>
      </c>
      <c r="L222" s="1">
        <v>4.7899756941440299E-4</v>
      </c>
      <c r="M222" s="1">
        <v>2.2527130907060201E-12</v>
      </c>
      <c r="N222" s="1">
        <v>2.28497330069324E-12</v>
      </c>
      <c r="O222" s="1">
        <v>2.3181045670777801E-12</v>
      </c>
      <c r="P222" s="1">
        <v>2.3574060301242901E-12</v>
      </c>
      <c r="Q222" s="1">
        <v>2.5384399284474802E-12</v>
      </c>
      <c r="R222" s="1">
        <v>6.2208577651257501E-12</v>
      </c>
      <c r="S222" s="1">
        <v>9.6626265615665698E-11</v>
      </c>
      <c r="T222" s="1">
        <v>2.3301283301184898E-9</v>
      </c>
      <c r="U222" s="1">
        <v>5.6920901722765699E-8</v>
      </c>
      <c r="V222" s="1">
        <v>1.31974296265809E-6</v>
      </c>
      <c r="W222" s="1">
        <v>1.0371439679279699E-3</v>
      </c>
      <c r="X222" s="1">
        <v>5.3414434709769402E-8</v>
      </c>
      <c r="Y222" s="1">
        <v>2.97825740568564E-6</v>
      </c>
      <c r="Z222" s="1">
        <v>6.0764475317463306E-8</v>
      </c>
      <c r="AA222" s="1">
        <v>5.3646942267776799E-8</v>
      </c>
      <c r="AB222" s="1">
        <v>5.3573574634542897E-8</v>
      </c>
      <c r="AC222" s="1">
        <v>5.35173161788954E-8</v>
      </c>
      <c r="AD222" s="1">
        <v>5.3461158045742997E-8</v>
      </c>
      <c r="AE222" s="1">
        <v>5.3405057014162003E-8</v>
      </c>
      <c r="AF222" s="1">
        <v>5.3349014959945703E-8</v>
      </c>
      <c r="AG222" s="1">
        <v>5.3293034156072601E-8</v>
      </c>
      <c r="AH222" s="1">
        <v>5.3237747577481201E-8</v>
      </c>
      <c r="AI222" s="1">
        <v>5.3509011028468797E-8</v>
      </c>
      <c r="AJ222" s="1">
        <v>5.3453225310928898E-8</v>
      </c>
      <c r="AK222" s="1">
        <v>5.3397134534396502E-8</v>
      </c>
      <c r="AL222" s="1">
        <v>5.3341102706992097E-8</v>
      </c>
      <c r="AM222" s="1">
        <v>5.3285129738198301E-8</v>
      </c>
      <c r="AN222" s="1">
        <v>5.32292135782619E-8</v>
      </c>
      <c r="AO222" s="1">
        <v>5.3173356205864697E-8</v>
      </c>
      <c r="AP222" s="1">
        <v>5.3117559886858697E-8</v>
      </c>
      <c r="AQ222" s="1">
        <v>5.3062454293568598E-8</v>
      </c>
      <c r="AR222" s="1">
        <v>1.4490348831151799E-12</v>
      </c>
      <c r="AS222" s="1">
        <v>4.34698519071486E-12</v>
      </c>
      <c r="AT222" s="1">
        <v>5.9868574873138302E-12</v>
      </c>
      <c r="AU222" s="1">
        <v>6.3694530892038598E-12</v>
      </c>
      <c r="AV222" s="1">
        <v>5.4973951369072803E-12</v>
      </c>
      <c r="AW222" s="1">
        <v>3.373346074947E-12</v>
      </c>
      <c r="AX222" s="1">
        <v>2.3105698038826102E-13</v>
      </c>
      <c r="AY222" s="1">
        <v>2.5195540707111801E-13</v>
      </c>
      <c r="AZ222" s="1">
        <v>2.56766881463823E-13</v>
      </c>
      <c r="BA222" s="1">
        <v>2.6305050481991298E-13</v>
      </c>
      <c r="BB222" s="1">
        <v>3.0039232323650998E-13</v>
      </c>
      <c r="BC222" s="1">
        <v>9.5801594807967403E-13</v>
      </c>
      <c r="BD222" s="1">
        <v>1.40512991385736E-11</v>
      </c>
      <c r="BE222" s="1">
        <v>2.78597801070255E-10</v>
      </c>
      <c r="BF222" s="1">
        <v>5.8723945355779203E-9</v>
      </c>
      <c r="BG222" s="1">
        <v>1.5259842745575001E-7</v>
      </c>
      <c r="BH222" s="1">
        <v>3.4920457971076402E-4</v>
      </c>
      <c r="BI222" s="1">
        <v>2.4319829448749699E-13</v>
      </c>
      <c r="BJ222" s="1">
        <v>2.5195051555379501E-13</v>
      </c>
      <c r="BK222" s="1">
        <v>2.5566250276136398E-13</v>
      </c>
      <c r="BL222" s="1">
        <v>2.6018944968142602E-13</v>
      </c>
      <c r="BM222" s="1">
        <v>2.8492147297318799E-13</v>
      </c>
      <c r="BN222" s="1">
        <v>8.0961102296554596E-13</v>
      </c>
      <c r="BO222" s="1">
        <v>1.37681460154815E-11</v>
      </c>
      <c r="BP222" s="1">
        <v>3.3990449536644799E-10</v>
      </c>
      <c r="BQ222" s="1">
        <v>9.0121408538189102E-9</v>
      </c>
      <c r="BR222" s="1">
        <v>2.92910904771963E-7</v>
      </c>
      <c r="BS222" s="1">
        <v>7.5606607290746805E-4</v>
      </c>
      <c r="BT222" s="1">
        <v>6.8133526062138996E-15</v>
      </c>
      <c r="BU222" s="1">
        <v>2.1714915982635002E-6</v>
      </c>
      <c r="BV222" s="1">
        <v>4.4298839244402301E-8</v>
      </c>
      <c r="BW222" s="1">
        <v>3.9108139469251002E-8</v>
      </c>
      <c r="BX222" s="1">
        <v>3.9054649969366202E-8</v>
      </c>
      <c r="BY222" s="1">
        <v>3.9013637933507998E-8</v>
      </c>
      <c r="BZ222" s="1">
        <v>3.8972699044250802E-8</v>
      </c>
      <c r="CA222" s="1">
        <v>3.8931801781798103E-8</v>
      </c>
      <c r="CB222" s="1">
        <v>3.8890947513553998E-8</v>
      </c>
      <c r="CC222" s="1">
        <v>3.8850137896965997E-8</v>
      </c>
      <c r="CD222" s="1">
        <v>3.8809834404591701E-8</v>
      </c>
      <c r="CE222" s="1">
        <v>1.3556931752386301E-14</v>
      </c>
      <c r="CF222" s="1">
        <v>2.0213863788867199E-14</v>
      </c>
      <c r="CG222" s="1">
        <v>2.6785135071157599E-14</v>
      </c>
      <c r="CH222" s="1">
        <v>3.3271763344415199E-14</v>
      </c>
      <c r="CI222" s="1">
        <v>3.9674754335760297E-14</v>
      </c>
      <c r="CJ222" s="1">
        <v>4.5995101559449701E-14</v>
      </c>
      <c r="CK222" s="1">
        <v>5.2233778578326397E-14</v>
      </c>
      <c r="CL222" s="1">
        <v>5.8391000554746604E-14</v>
      </c>
      <c r="CM222" s="1">
        <v>6.4401197515714801E-14</v>
      </c>
      <c r="CN222" s="1">
        <v>5.3130236172085899E-21</v>
      </c>
      <c r="CO222" s="1">
        <v>1.4807130048942799E-20</v>
      </c>
      <c r="CP222" s="1">
        <v>2.0877912743775101E-20</v>
      </c>
      <c r="CQ222" s="1">
        <v>2.2245770021175001E-20</v>
      </c>
      <c r="CR222" s="1">
        <v>1.86109774138587E-20</v>
      </c>
      <c r="CS222" s="1">
        <v>1.0644094429526501E-20</v>
      </c>
    </row>
    <row r="223" spans="1:97" x14ac:dyDescent="0.3">
      <c r="A223">
        <v>2220</v>
      </c>
      <c r="B223" s="1">
        <v>2.1694494704614299E-12</v>
      </c>
      <c r="C223" s="1">
        <v>2.20813299046445E-12</v>
      </c>
      <c r="D223" s="1">
        <v>2.2487576479226898E-12</v>
      </c>
      <c r="E223" s="1">
        <v>2.3012228658454599E-12</v>
      </c>
      <c r="F223" s="1">
        <v>2.5768673180286201E-12</v>
      </c>
      <c r="G223" s="1">
        <v>7.3054513841881305E-12</v>
      </c>
      <c r="H223" s="1">
        <v>1.01122582559145E-10</v>
      </c>
      <c r="I223" s="1">
        <v>1.9750606272477001E-9</v>
      </c>
      <c r="J223" s="1">
        <v>3.9126269673329703E-8</v>
      </c>
      <c r="K223" s="1">
        <v>7.4129499441192996E-7</v>
      </c>
      <c r="L223" s="1">
        <v>4.6241708352026299E-4</v>
      </c>
      <c r="M223" s="1">
        <v>2.1759569778113601E-12</v>
      </c>
      <c r="N223" s="1">
        <v>2.2071264281285001E-12</v>
      </c>
      <c r="O223" s="1">
        <v>2.2391375657349902E-12</v>
      </c>
      <c r="P223" s="1">
        <v>2.2771091203780299E-12</v>
      </c>
      <c r="Q223" s="1">
        <v>2.45198723823239E-12</v>
      </c>
      <c r="R223" s="1">
        <v>6.0090090160272604E-12</v>
      </c>
      <c r="S223" s="1">
        <v>9.3335308757539699E-11</v>
      </c>
      <c r="T223" s="1">
        <v>2.2507579562781101E-9</v>
      </c>
      <c r="U223" s="1">
        <v>5.49818085393254E-8</v>
      </c>
      <c r="V223" s="1">
        <v>1.2747791326005201E-6</v>
      </c>
      <c r="W223" s="1">
        <v>1.0018035610482299E-3</v>
      </c>
      <c r="X223" s="1">
        <v>5.15944055928319E-8</v>
      </c>
      <c r="Y223" s="1">
        <v>2.8767770308417898E-6</v>
      </c>
      <c r="Z223" s="1">
        <v>5.8694055428896301E-8</v>
      </c>
      <c r="AA223" s="1">
        <v>5.18190390511377E-8</v>
      </c>
      <c r="AB223" s="1">
        <v>5.1748172780172299E-8</v>
      </c>
      <c r="AC223" s="1">
        <v>5.16938327382984E-8</v>
      </c>
      <c r="AD223" s="1">
        <v>5.1639589597586597E-8</v>
      </c>
      <c r="AE223" s="1">
        <v>5.1585401609711402E-8</v>
      </c>
      <c r="AF223" s="1">
        <v>5.1531270586555202E-8</v>
      </c>
      <c r="AG223" s="1">
        <v>5.1477198723459703E-8</v>
      </c>
      <c r="AH223" s="1">
        <v>5.1423797411233797E-8</v>
      </c>
      <c r="AI223" s="1">
        <v>5.16857609934676E-8</v>
      </c>
      <c r="AJ223" s="1">
        <v>5.1631877628474901E-8</v>
      </c>
      <c r="AK223" s="1">
        <v>5.1577699595269001E-8</v>
      </c>
      <c r="AL223" s="1">
        <v>5.1523578499459201E-8</v>
      </c>
      <c r="AM223" s="1">
        <v>5.1469514253619202E-8</v>
      </c>
      <c r="AN223" s="1">
        <v>5.1415504877842701E-8</v>
      </c>
      <c r="AO223" s="1">
        <v>5.1361552283393398E-8</v>
      </c>
      <c r="AP223" s="1">
        <v>5.1307658658728003E-8</v>
      </c>
      <c r="AQ223" s="1">
        <v>5.1254432204083399E-8</v>
      </c>
      <c r="AR223" s="1">
        <v>1.3996611331992701E-12</v>
      </c>
      <c r="AS223" s="1">
        <v>4.19886798082727E-12</v>
      </c>
      <c r="AT223" s="1">
        <v>5.78286411906671E-12</v>
      </c>
      <c r="AU223" s="1">
        <v>6.15242345262794E-12</v>
      </c>
      <c r="AV223" s="1">
        <v>5.3100796623358799E-12</v>
      </c>
      <c r="AW223" s="1">
        <v>3.2584044205102402E-12</v>
      </c>
      <c r="AX223" s="1">
        <v>2.2318443846860601E-13</v>
      </c>
      <c r="AY223" s="1">
        <v>2.4337199489413699E-13</v>
      </c>
      <c r="AZ223" s="1">
        <v>2.4802071970233999E-13</v>
      </c>
      <c r="BA223" s="1">
        <v>2.5409064912216099E-13</v>
      </c>
      <c r="BB223" s="1">
        <v>2.90143795671266E-13</v>
      </c>
      <c r="BC223" s="1">
        <v>9.2500779924808601E-13</v>
      </c>
      <c r="BD223" s="1">
        <v>1.35650712022129E-11</v>
      </c>
      <c r="BE223" s="1">
        <v>2.6895430357476298E-10</v>
      </c>
      <c r="BF223" s="1">
        <v>5.6691218776618198E-9</v>
      </c>
      <c r="BG223" s="1">
        <v>1.4731623707190601E-7</v>
      </c>
      <c r="BH223" s="1">
        <v>3.3711687409888397E-4</v>
      </c>
      <c r="BI223" s="1">
        <v>2.3491208257726299E-13</v>
      </c>
      <c r="BJ223" s="1">
        <v>2.4336702740635999E-13</v>
      </c>
      <c r="BK223" s="1">
        <v>2.4695350657718202E-13</v>
      </c>
      <c r="BL223" s="1">
        <v>2.5132723251158601E-13</v>
      </c>
      <c r="BM223" s="1">
        <v>2.7521805777295199E-13</v>
      </c>
      <c r="BN223" s="1">
        <v>7.8204022172063802E-13</v>
      </c>
      <c r="BO223" s="1">
        <v>1.32992201957139E-11</v>
      </c>
      <c r="BP223" s="1">
        <v>3.2832636081926301E-10</v>
      </c>
      <c r="BQ223" s="1">
        <v>8.7051237707805403E-9</v>
      </c>
      <c r="BR223" s="1">
        <v>2.8293109555937998E-7</v>
      </c>
      <c r="BS223" s="1">
        <v>7.30303986242798E-4</v>
      </c>
      <c r="BT223" s="1">
        <v>6.5811963332244899E-15</v>
      </c>
      <c r="BU223" s="1">
        <v>2.0975026680242401E-6</v>
      </c>
      <c r="BV223" s="1">
        <v>4.2789489907560202E-8</v>
      </c>
      <c r="BW223" s="1">
        <v>3.77756489696365E-8</v>
      </c>
      <c r="BX223" s="1">
        <v>3.7723983070621999E-8</v>
      </c>
      <c r="BY223" s="1">
        <v>3.76843695111612E-8</v>
      </c>
      <c r="BZ223" s="1">
        <v>3.7644826603818701E-8</v>
      </c>
      <c r="CA223" s="1">
        <v>3.7605323902694201E-8</v>
      </c>
      <c r="CB223" s="1">
        <v>3.7565862728603503E-8</v>
      </c>
      <c r="CC223" s="1">
        <v>3.75264446823831E-8</v>
      </c>
      <c r="CD223" s="1">
        <v>3.7487515500993398E-8</v>
      </c>
      <c r="CE223" s="1">
        <v>1.3094996924832999E-14</v>
      </c>
      <c r="CF223" s="1">
        <v>1.9525103055874101E-14</v>
      </c>
      <c r="CG223" s="1">
        <v>2.5872467468636101E-14</v>
      </c>
      <c r="CH223" s="1">
        <v>3.2138073225639099E-14</v>
      </c>
      <c r="CI223" s="1">
        <v>3.8322891780926698E-14</v>
      </c>
      <c r="CJ223" s="1">
        <v>4.4427882791877001E-14</v>
      </c>
      <c r="CK223" s="1">
        <v>5.04539866443282E-14</v>
      </c>
      <c r="CL223" s="1">
        <v>5.6401411164847099E-14</v>
      </c>
      <c r="CM223" s="1">
        <v>6.2206820559294303E-14</v>
      </c>
      <c r="CN223" s="1">
        <v>5.1319906114425201E-21</v>
      </c>
      <c r="CO223" s="1">
        <v>1.43026001641815E-20</v>
      </c>
      <c r="CP223" s="1">
        <v>2.0166530493286899E-20</v>
      </c>
      <c r="CQ223" s="1">
        <v>2.1487780282736001E-20</v>
      </c>
      <c r="CR223" s="1">
        <v>1.7976837613273999E-20</v>
      </c>
      <c r="CS223" s="1">
        <v>1.02814136726526E-20</v>
      </c>
    </row>
    <row r="224" spans="1:97" x14ac:dyDescent="0.3">
      <c r="A224">
        <v>2230</v>
      </c>
      <c r="B224" s="1">
        <v>2.0955118974200399E-12</v>
      </c>
      <c r="C224" s="1">
        <v>2.1328871400946602E-12</v>
      </c>
      <c r="D224" s="1">
        <v>2.1721375277210699E-12</v>
      </c>
      <c r="E224" s="1">
        <v>2.2228194775704598E-12</v>
      </c>
      <c r="F224" s="1">
        <v>2.4889561960312502E-12</v>
      </c>
      <c r="G224" s="1">
        <v>7.0538949815125703E-12</v>
      </c>
      <c r="H224" s="1">
        <v>9.7623583345735403E-11</v>
      </c>
      <c r="I224" s="1">
        <v>1.9066953437962602E-9</v>
      </c>
      <c r="J224" s="1">
        <v>3.7771916439933801E-8</v>
      </c>
      <c r="K224" s="1">
        <v>7.15635096017276E-7</v>
      </c>
      <c r="L224" s="1">
        <v>4.4641053577305201E-4</v>
      </c>
      <c r="M224" s="1">
        <v>2.10179762206321E-12</v>
      </c>
      <c r="N224" s="1">
        <v>2.1319127923731201E-12</v>
      </c>
      <c r="O224" s="1">
        <v>2.1628412589347401E-12</v>
      </c>
      <c r="P224" s="1">
        <v>2.1995274372021598E-12</v>
      </c>
      <c r="Q224" s="1">
        <v>2.36845740481852E-12</v>
      </c>
      <c r="R224" s="1">
        <v>5.8043217277950997E-12</v>
      </c>
      <c r="S224" s="1">
        <v>9.01556208472044E-11</v>
      </c>
      <c r="T224" s="1">
        <v>2.17407160776805E-9</v>
      </c>
      <c r="U224" s="1">
        <v>5.3108299430418503E-8</v>
      </c>
      <c r="V224" s="1">
        <v>1.23133631446342E-6</v>
      </c>
      <c r="W224" s="1">
        <v>9.6765886866757096E-4</v>
      </c>
      <c r="X224" s="1">
        <v>4.9835953025755902E-8</v>
      </c>
      <c r="Y224" s="1">
        <v>2.7787300154617201E-6</v>
      </c>
      <c r="Z224" s="1">
        <v>5.6693680863496901E-8</v>
      </c>
      <c r="AA224" s="1">
        <v>5.0052976369278099E-8</v>
      </c>
      <c r="AB224" s="1">
        <v>4.9984526759941101E-8</v>
      </c>
      <c r="AC224" s="1">
        <v>4.9932040152685901E-8</v>
      </c>
      <c r="AD224" s="1">
        <v>4.9879647141161201E-8</v>
      </c>
      <c r="AE224" s="1">
        <v>4.9827307399823197E-8</v>
      </c>
      <c r="AF224" s="1">
        <v>4.9775022678805303E-8</v>
      </c>
      <c r="AG224" s="1">
        <v>4.9722795098448501E-8</v>
      </c>
      <c r="AH224" s="1">
        <v>4.9671215196498198E-8</v>
      </c>
      <c r="AI224" s="1">
        <v>4.9924196398190302E-8</v>
      </c>
      <c r="AJ224" s="1">
        <v>4.9872150947646399E-8</v>
      </c>
      <c r="AK224" s="1">
        <v>4.98198208683063E-8</v>
      </c>
      <c r="AL224" s="1">
        <v>4.9767545782848698E-8</v>
      </c>
      <c r="AM224" s="1">
        <v>4.9715325606833303E-8</v>
      </c>
      <c r="AN224" s="1">
        <v>4.9663158427837602E-8</v>
      </c>
      <c r="AO224" s="1">
        <v>4.9611046091987998E-8</v>
      </c>
      <c r="AP224" s="1">
        <v>4.9558990712973702E-8</v>
      </c>
      <c r="AQ224" s="1">
        <v>4.9507579746244203E-8</v>
      </c>
      <c r="AR224" s="1">
        <v>1.35195781812036E-12</v>
      </c>
      <c r="AS224" s="1">
        <v>4.0557619402997099E-12</v>
      </c>
      <c r="AT224" s="1">
        <v>5.5857723425065798E-12</v>
      </c>
      <c r="AU224" s="1">
        <v>5.9427364506708998E-12</v>
      </c>
      <c r="AV224" s="1">
        <v>5.1291015165652103E-12</v>
      </c>
      <c r="AW224" s="1">
        <v>3.1473515140189702E-12</v>
      </c>
      <c r="AX224" s="1">
        <v>2.1557822451484601E-13</v>
      </c>
      <c r="AY224" s="1">
        <v>2.35078900447948E-13</v>
      </c>
      <c r="AZ224" s="1">
        <v>2.3957032211118899E-13</v>
      </c>
      <c r="BA224" s="1">
        <v>2.4543376679561702E-13</v>
      </c>
      <c r="BB224" s="1">
        <v>2.8024265638703101E-13</v>
      </c>
      <c r="BC224" s="1">
        <v>8.9313467227933201E-13</v>
      </c>
      <c r="BD224" s="1">
        <v>1.30956664299035E-11</v>
      </c>
      <c r="BE224" s="1">
        <v>2.5964461071762903E-10</v>
      </c>
      <c r="BF224" s="1">
        <v>5.4728855548344996E-9</v>
      </c>
      <c r="BG224" s="1">
        <v>1.42216891211403E-7</v>
      </c>
      <c r="BH224" s="1">
        <v>3.2544758779048602E-4</v>
      </c>
      <c r="BI224" s="1">
        <v>2.2690619272128599E-13</v>
      </c>
      <c r="BJ224" s="1">
        <v>2.35073871703856E-13</v>
      </c>
      <c r="BK224" s="1">
        <v>2.38539040409223E-13</v>
      </c>
      <c r="BL224" s="1">
        <v>2.4276467774274501E-13</v>
      </c>
      <c r="BM224" s="1">
        <v>2.6584268920988299E-13</v>
      </c>
      <c r="BN224" s="1">
        <v>7.5540143175895701E-13</v>
      </c>
      <c r="BO224" s="1">
        <v>1.2846149090970301E-11</v>
      </c>
      <c r="BP224" s="1">
        <v>3.1713976196848298E-10</v>
      </c>
      <c r="BQ224" s="1">
        <v>8.4084909009429206E-9</v>
      </c>
      <c r="BR224" s="1">
        <v>2.73288892561286E-7</v>
      </c>
      <c r="BS224" s="1">
        <v>7.0541350595826498E-4</v>
      </c>
      <c r="BT224" s="1">
        <v>6.3568945364600599E-15</v>
      </c>
      <c r="BU224" s="1">
        <v>2.02601689044425E-6</v>
      </c>
      <c r="BV224" s="1">
        <v>4.1331202101082397E-8</v>
      </c>
      <c r="BW224" s="1">
        <v>3.6488236767553303E-8</v>
      </c>
      <c r="BX224" s="1">
        <v>3.6438332721268002E-8</v>
      </c>
      <c r="BY224" s="1">
        <v>3.64000702717184E-8</v>
      </c>
      <c r="BZ224" s="1">
        <v>3.6361876064304602E-8</v>
      </c>
      <c r="CA224" s="1">
        <v>3.6323720690695102E-8</v>
      </c>
      <c r="CB224" s="1">
        <v>3.6285605426693497E-8</v>
      </c>
      <c r="CC224" s="1">
        <v>3.6247531818447101E-8</v>
      </c>
      <c r="CD224" s="1">
        <v>3.6209930400273197E-8</v>
      </c>
      <c r="CE224" s="1">
        <v>1.26486905912023E-14</v>
      </c>
      <c r="CF224" s="1">
        <v>1.88596449253769E-14</v>
      </c>
      <c r="CG224" s="1">
        <v>2.4990677805505701E-14</v>
      </c>
      <c r="CH224" s="1">
        <v>3.1042738785093102E-14</v>
      </c>
      <c r="CI224" s="1">
        <v>3.7016766204868002E-14</v>
      </c>
      <c r="CJ224" s="1">
        <v>4.2913687011007502E-14</v>
      </c>
      <c r="CK224" s="1">
        <v>4.8734409535017999E-14</v>
      </c>
      <c r="CL224" s="1">
        <v>5.4479134516087E-14</v>
      </c>
      <c r="CM224" s="1">
        <v>6.0086684752308199E-14</v>
      </c>
      <c r="CN224" s="1">
        <v>4.9570823692523602E-21</v>
      </c>
      <c r="CO224" s="1">
        <v>1.3815139686930501E-20</v>
      </c>
      <c r="CP224" s="1">
        <v>1.9479215937272301E-20</v>
      </c>
      <c r="CQ224" s="1">
        <v>2.0755435071507399E-20</v>
      </c>
      <c r="CR224" s="1">
        <v>1.7364152209212901E-20</v>
      </c>
      <c r="CS224" s="1">
        <v>9.9310032319360998E-21</v>
      </c>
    </row>
    <row r="225" spans="1:97" x14ac:dyDescent="0.3">
      <c r="A225">
        <v>2240</v>
      </c>
      <c r="B225" s="1">
        <v>2.0240766516496801E-12</v>
      </c>
      <c r="C225" s="1">
        <v>2.0601873883852101E-12</v>
      </c>
      <c r="D225" s="1">
        <v>2.09810950280362E-12</v>
      </c>
      <c r="E225" s="1">
        <v>2.1470682963055302E-12</v>
      </c>
      <c r="F225" s="1">
        <v>2.4040247341194001E-12</v>
      </c>
      <c r="G225" s="1">
        <v>6.8109811658773001E-12</v>
      </c>
      <c r="H225" s="1">
        <v>9.4245636171157898E-11</v>
      </c>
      <c r="I225" s="1">
        <v>1.84069647580325E-9</v>
      </c>
      <c r="J225" s="1">
        <v>3.6464444454301599E-8</v>
      </c>
      <c r="K225" s="1">
        <v>6.9086342193741602E-7</v>
      </c>
      <c r="L225" s="1">
        <v>4.3095805889010699E-4</v>
      </c>
      <c r="M225" s="1">
        <v>2.0301480994847399E-12</v>
      </c>
      <c r="N225" s="1">
        <v>2.0592442696063899E-12</v>
      </c>
      <c r="O225" s="1">
        <v>2.0891262910549798E-12</v>
      </c>
      <c r="P225" s="1">
        <v>2.12457015751816E-12</v>
      </c>
      <c r="Q225" s="1">
        <v>2.2877526865417001E-12</v>
      </c>
      <c r="R225" s="1">
        <v>5.6065564622540304E-12</v>
      </c>
      <c r="S225" s="1">
        <v>8.7083480706112898E-11</v>
      </c>
      <c r="T225" s="1">
        <v>2.09997949865024E-9</v>
      </c>
      <c r="U225" s="1">
        <v>5.1298179934779897E-8</v>
      </c>
      <c r="V225" s="1">
        <v>1.1893636024770899E-6</v>
      </c>
      <c r="W225" s="1">
        <v>9.3466986016359005E-4</v>
      </c>
      <c r="X225" s="1">
        <v>4.8137015658762197E-8</v>
      </c>
      <c r="Y225" s="1">
        <v>2.6840014235897999E-6</v>
      </c>
      <c r="Z225" s="1">
        <v>5.4761006901557098E-8</v>
      </c>
      <c r="AA225" s="1">
        <v>4.8346684157049498E-8</v>
      </c>
      <c r="AB225" s="1">
        <v>4.8280569347823597E-8</v>
      </c>
      <c r="AC225" s="1">
        <v>4.8229873375017099E-8</v>
      </c>
      <c r="AD225" s="1">
        <v>4.8179267804524102E-8</v>
      </c>
      <c r="AE225" s="1">
        <v>4.8128713685432598E-8</v>
      </c>
      <c r="AF225" s="1">
        <v>4.80782127082164E-8</v>
      </c>
      <c r="AG225" s="1">
        <v>4.8027766920763602E-8</v>
      </c>
      <c r="AH225" s="1">
        <v>4.7977946714307997E-8</v>
      </c>
      <c r="AI225" s="1">
        <v>4.82222522518E-8</v>
      </c>
      <c r="AJ225" s="1">
        <v>4.8171982438597098E-8</v>
      </c>
      <c r="AK225" s="1">
        <v>4.8121437696405397E-8</v>
      </c>
      <c r="AL225" s="1">
        <v>4.8070946070509501E-8</v>
      </c>
      <c r="AM225" s="1">
        <v>4.8020507479353503E-8</v>
      </c>
      <c r="AN225" s="1">
        <v>4.7970120075714797E-8</v>
      </c>
      <c r="AO225" s="1">
        <v>4.79197856427863E-8</v>
      </c>
      <c r="AP225" s="1">
        <v>4.7869506222029801E-8</v>
      </c>
      <c r="AQ225" s="1">
        <v>4.7819849227017902E-8</v>
      </c>
      <c r="AR225" s="1">
        <v>1.30586901873988E-12</v>
      </c>
      <c r="AS225" s="1">
        <v>3.9174993161638001E-12</v>
      </c>
      <c r="AT225" s="1">
        <v>5.3953511215171401E-12</v>
      </c>
      <c r="AU225" s="1">
        <v>5.7401462832519899E-12</v>
      </c>
      <c r="AV225" s="1">
        <v>4.9542485530784203E-12</v>
      </c>
      <c r="AW225" s="1">
        <v>3.0400571770191199E-12</v>
      </c>
      <c r="AX225" s="1">
        <v>2.0822942396380001E-13</v>
      </c>
      <c r="AY225" s="1">
        <v>2.27066409153269E-13</v>
      </c>
      <c r="AZ225" s="1">
        <v>2.3140579480027201E-13</v>
      </c>
      <c r="BA225" s="1">
        <v>2.37069723654182E-13</v>
      </c>
      <c r="BB225" s="1">
        <v>2.7067724324324498E-13</v>
      </c>
      <c r="BC225" s="1">
        <v>8.6235765023692497E-13</v>
      </c>
      <c r="BD225" s="1">
        <v>1.26425028575837E-11</v>
      </c>
      <c r="BE225" s="1">
        <v>2.5065716799096099E-10</v>
      </c>
      <c r="BF225" s="1">
        <v>5.2834419995164603E-9</v>
      </c>
      <c r="BG225" s="1">
        <v>1.3729406057784399E-7</v>
      </c>
      <c r="BH225" s="1">
        <v>3.1418223689977398E-4</v>
      </c>
      <c r="BI225" s="1">
        <v>2.1917124196267999E-13</v>
      </c>
      <c r="BJ225" s="1">
        <v>2.27061332762318E-13</v>
      </c>
      <c r="BK225" s="1">
        <v>2.30409250509843E-13</v>
      </c>
      <c r="BL225" s="1">
        <v>2.3449176241024798E-13</v>
      </c>
      <c r="BM225" s="1">
        <v>2.5678439794262901E-13</v>
      </c>
      <c r="BN225" s="1">
        <v>7.2966349239511495E-13</v>
      </c>
      <c r="BO225" s="1">
        <v>1.2408402465824E-11</v>
      </c>
      <c r="BP225" s="1">
        <v>3.06331600964742E-10</v>
      </c>
      <c r="BQ225" s="1">
        <v>8.1218947719902196E-9</v>
      </c>
      <c r="BR225" s="1">
        <v>2.6397299591280602E-7</v>
      </c>
      <c r="BS225" s="1">
        <v>6.8136545373438304E-4</v>
      </c>
      <c r="BT225" s="1">
        <v>6.1401842779821596E-15</v>
      </c>
      <c r="BU225" s="1">
        <v>1.95695047422121E-6</v>
      </c>
      <c r="BV225" s="1">
        <v>3.9922266673556203E-8</v>
      </c>
      <c r="BW225" s="1">
        <v>3.5244393988213901E-8</v>
      </c>
      <c r="BX225" s="1">
        <v>3.5196192116168598E-8</v>
      </c>
      <c r="BY225" s="1">
        <v>3.5159234998326299E-8</v>
      </c>
      <c r="BZ225" s="1">
        <v>3.5122343794303897E-8</v>
      </c>
      <c r="CA225" s="1">
        <v>3.5085490098226603E-8</v>
      </c>
      <c r="CB225" s="1">
        <v>3.5048675142408901E-8</v>
      </c>
      <c r="CC225" s="1">
        <v>3.5011900420166601E-8</v>
      </c>
      <c r="CD225" s="1">
        <v>3.4975581778257297E-8</v>
      </c>
      <c r="CE225" s="1">
        <v>1.22174895697613E-14</v>
      </c>
      <c r="CF225" s="1">
        <v>1.8216709317079599E-14</v>
      </c>
      <c r="CG225" s="1">
        <v>2.4138732410051501E-14</v>
      </c>
      <c r="CH225" s="1">
        <v>2.9984476027487698E-14</v>
      </c>
      <c r="CI225" s="1">
        <v>3.57548465177291E-14</v>
      </c>
      <c r="CJ225" s="1">
        <v>4.1450739223066301E-14</v>
      </c>
      <c r="CK225" s="1">
        <v>4.7073031505754098E-14</v>
      </c>
      <c r="CL225" s="1">
        <v>5.2621917257683803E-14</v>
      </c>
      <c r="CM225" s="1">
        <v>5.8038304812825503E-14</v>
      </c>
      <c r="CN225" s="1">
        <v>4.7880938606135399E-21</v>
      </c>
      <c r="CO225" s="1">
        <v>1.33441772088725E-20</v>
      </c>
      <c r="CP225" s="1">
        <v>1.8815163395939499E-20</v>
      </c>
      <c r="CQ225" s="1">
        <v>2.0047875922603201E-20</v>
      </c>
      <c r="CR225" s="1">
        <v>1.67722030039535E-20</v>
      </c>
      <c r="CS225" s="1">
        <v>9.5924523518698204E-21</v>
      </c>
    </row>
    <row r="226" spans="1:97" x14ac:dyDescent="0.3">
      <c r="A226">
        <v>2250</v>
      </c>
      <c r="B226" s="1">
        <v>1.9550599235013801E-12</v>
      </c>
      <c r="C226" s="1">
        <v>1.9899484851456299E-12</v>
      </c>
      <c r="D226" s="1">
        <v>2.0265868083225698E-12</v>
      </c>
      <c r="E226" s="1">
        <v>2.07388055603427E-12</v>
      </c>
      <c r="F226" s="1">
        <v>2.321972913022E-12</v>
      </c>
      <c r="G226" s="1">
        <v>6.5764139754691997E-12</v>
      </c>
      <c r="H226" s="1">
        <v>9.0984554022532798E-11</v>
      </c>
      <c r="I226" s="1">
        <v>1.77698211143739E-9</v>
      </c>
      <c r="J226" s="1">
        <v>3.520223089157E-8</v>
      </c>
      <c r="K226" s="1">
        <v>6.6694922565877E-7</v>
      </c>
      <c r="L226" s="1">
        <v>4.16040473321565E-4</v>
      </c>
      <c r="M226" s="1">
        <v>1.9609243490376898E-12</v>
      </c>
      <c r="N226" s="1">
        <v>1.9890356373803602E-12</v>
      </c>
      <c r="O226" s="1">
        <v>2.01790624729331E-12</v>
      </c>
      <c r="P226" s="1">
        <v>2.0521494462170199E-12</v>
      </c>
      <c r="Q226" s="1">
        <v>2.20977855596678E-12</v>
      </c>
      <c r="R226" s="1">
        <v>5.4154816528783098E-12</v>
      </c>
      <c r="S226" s="1">
        <v>8.4115289541465596E-11</v>
      </c>
      <c r="T226" s="1">
        <v>2.0283947971681899E-9</v>
      </c>
      <c r="U226" s="1">
        <v>4.9549327822168399E-8</v>
      </c>
      <c r="V226" s="1">
        <v>1.14881176706933E-6</v>
      </c>
      <c r="W226" s="1">
        <v>9.0279782363304295E-4</v>
      </c>
      <c r="X226" s="1">
        <v>4.6495600041728403E-8</v>
      </c>
      <c r="Y226" s="1">
        <v>2.5924801051976199E-6</v>
      </c>
      <c r="Z226" s="1">
        <v>5.28937660503136E-8</v>
      </c>
      <c r="AA226" s="1">
        <v>4.6698160529832102E-8</v>
      </c>
      <c r="AB226" s="1">
        <v>4.6634301404616997E-8</v>
      </c>
      <c r="AC226" s="1">
        <v>4.6585335373110199E-8</v>
      </c>
      <c r="AD226" s="1">
        <v>4.6536456658755199E-8</v>
      </c>
      <c r="AE226" s="1">
        <v>4.6487627638734598E-8</v>
      </c>
      <c r="AF226" s="1">
        <v>4.6438849945882597E-8</v>
      </c>
      <c r="AG226" s="1">
        <v>4.6390125558095699E-8</v>
      </c>
      <c r="AH226" s="1">
        <v>4.6342005402943099E-8</v>
      </c>
      <c r="AI226" s="1">
        <v>4.6577931582838702E-8</v>
      </c>
      <c r="AJ226" s="1">
        <v>4.6529377219481599E-8</v>
      </c>
      <c r="AK226" s="1">
        <v>4.6480557298700298E-8</v>
      </c>
      <c r="AL226" s="1">
        <v>4.6431788680339001E-8</v>
      </c>
      <c r="AM226" s="1">
        <v>4.6383071285628502E-8</v>
      </c>
      <c r="AN226" s="1">
        <v>4.6334403330338001E-8</v>
      </c>
      <c r="AO226" s="1">
        <v>4.6285786536858303E-8</v>
      </c>
      <c r="AP226" s="1">
        <v>4.6237222876877098E-8</v>
      </c>
      <c r="AQ226" s="1">
        <v>4.6189260401416598E-8</v>
      </c>
      <c r="AR226" s="1">
        <v>1.26134065782756E-12</v>
      </c>
      <c r="AS226" s="1">
        <v>3.7839178810334403E-12</v>
      </c>
      <c r="AT226" s="1">
        <v>5.21137703002155E-12</v>
      </c>
      <c r="AU226" s="1">
        <v>5.5444152466216599E-12</v>
      </c>
      <c r="AV226" s="1">
        <v>4.7853156131747899E-12</v>
      </c>
      <c r="AW226" s="1">
        <v>2.9363955189515101E-12</v>
      </c>
      <c r="AX226" s="1">
        <v>2.01129415837313E-13</v>
      </c>
      <c r="AY226" s="1">
        <v>2.19325126211499E-13</v>
      </c>
      <c r="AZ226" s="1">
        <v>2.23517569412956E-13</v>
      </c>
      <c r="BA226" s="1">
        <v>2.2898871890741699E-13</v>
      </c>
      <c r="BB226" s="1">
        <v>2.6143627991921798E-13</v>
      </c>
      <c r="BC226" s="1">
        <v>8.3263914498751297E-13</v>
      </c>
      <c r="BD226" s="1">
        <v>1.2205018647849599E-11</v>
      </c>
      <c r="BE226" s="1">
        <v>2.4198082084301601E-10</v>
      </c>
      <c r="BF226" s="1">
        <v>5.10055607553721E-9</v>
      </c>
      <c r="BG226" s="1">
        <v>1.3254163497203499E-7</v>
      </c>
      <c r="BH226" s="1">
        <v>3.0330683892020499E-4</v>
      </c>
      <c r="BI226" s="1">
        <v>2.1169815635436399E-13</v>
      </c>
      <c r="BJ226" s="1">
        <v>2.19320014746035E-13</v>
      </c>
      <c r="BK226" s="1">
        <v>2.22554607402315E-13</v>
      </c>
      <c r="BL226" s="1">
        <v>2.26498793262037E-13</v>
      </c>
      <c r="BM226" s="1">
        <v>2.4803257532092601E-13</v>
      </c>
      <c r="BN226" s="1">
        <v>7.0479626734506801E-13</v>
      </c>
      <c r="BO226" s="1">
        <v>1.1985467523982701E-11</v>
      </c>
      <c r="BP226" s="1">
        <v>2.9588921092125901E-10</v>
      </c>
      <c r="BQ226" s="1">
        <v>7.8449993494071306E-9</v>
      </c>
      <c r="BR226" s="1">
        <v>2.5497247786255599E-7</v>
      </c>
      <c r="BS226" s="1">
        <v>6.5813161238055301E-4</v>
      </c>
      <c r="BT226" s="1">
        <v>5.9308112808645399E-15</v>
      </c>
      <c r="BU226" s="1">
        <v>1.89022238784621E-6</v>
      </c>
      <c r="BV226" s="1">
        <v>3.8561030762067502E-8</v>
      </c>
      <c r="BW226" s="1">
        <v>3.4042661449320198E-8</v>
      </c>
      <c r="BX226" s="1">
        <v>3.3996104074374398E-8</v>
      </c>
      <c r="BY226" s="1">
        <v>3.3960408045866899E-8</v>
      </c>
      <c r="BZ226" s="1">
        <v>3.3924775681789398E-8</v>
      </c>
      <c r="CA226" s="1">
        <v>3.3889179544787803E-8</v>
      </c>
      <c r="CB226" s="1">
        <v>3.3853620825159603E-8</v>
      </c>
      <c r="CC226" s="1">
        <v>3.3818100965184002E-8</v>
      </c>
      <c r="CD226" s="1">
        <v>3.3783021621862403E-8</v>
      </c>
      <c r="CE226" s="1">
        <v>1.18008879120223E-14</v>
      </c>
      <c r="CF226" s="1">
        <v>1.7595541845942199E-14</v>
      </c>
      <c r="CG226" s="1">
        <v>2.3315631658856101E-14</v>
      </c>
      <c r="CH226" s="1">
        <v>2.8962043251199498E-14</v>
      </c>
      <c r="CI226" s="1">
        <v>3.4535652062296899E-14</v>
      </c>
      <c r="CJ226" s="1">
        <v>4.0037322900767598E-14</v>
      </c>
      <c r="CK226" s="1">
        <v>4.5467903208340197E-14</v>
      </c>
      <c r="CL226" s="1">
        <v>5.0827580261641102E-14</v>
      </c>
      <c r="CM226" s="1">
        <v>5.6059277321084899E-14</v>
      </c>
      <c r="CN226" s="1">
        <v>4.6248268088733198E-21</v>
      </c>
      <c r="CO226" s="1">
        <v>1.2889160142994699E-20</v>
      </c>
      <c r="CP226" s="1">
        <v>1.8173593727328E-20</v>
      </c>
      <c r="CQ226" s="1">
        <v>1.93642726476127E-20</v>
      </c>
      <c r="CR226" s="1">
        <v>1.6200295456061401E-20</v>
      </c>
      <c r="CS226" s="1">
        <v>9.2653638065738202E-21</v>
      </c>
    </row>
    <row r="227" spans="1:97" x14ac:dyDescent="0.3">
      <c r="A227">
        <v>2260</v>
      </c>
      <c r="B227" s="1">
        <v>1.8883806660660601E-12</v>
      </c>
      <c r="C227" s="1">
        <v>1.9220879891146699E-12</v>
      </c>
      <c r="D227" s="1">
        <v>1.9574855369708599E-12</v>
      </c>
      <c r="E227" s="1">
        <v>2.0031704136305702E-12</v>
      </c>
      <c r="F227" s="1">
        <v>2.2427040218765701E-12</v>
      </c>
      <c r="G227" s="1">
        <v>6.3499075355729799E-12</v>
      </c>
      <c r="H227" s="1">
        <v>8.7836294663966204E-11</v>
      </c>
      <c r="I227" s="1">
        <v>1.7154731741911601E-9</v>
      </c>
      <c r="J227" s="1">
        <v>3.3983709102985103E-8</v>
      </c>
      <c r="K227" s="1">
        <v>6.4386282499926099E-7</v>
      </c>
      <c r="L227" s="1">
        <v>4.0163926344294798E-4</v>
      </c>
      <c r="M227" s="1">
        <v>1.8940450807104401E-12</v>
      </c>
      <c r="N227" s="1">
        <v>1.9212044815301702E-12</v>
      </c>
      <c r="O227" s="1">
        <v>1.94909755936906E-12</v>
      </c>
      <c r="P227" s="1">
        <v>1.9821803604088201E-12</v>
      </c>
      <c r="Q227" s="1">
        <v>2.13444359695683E-12</v>
      </c>
      <c r="R227" s="1">
        <v>5.2308733528312399E-12</v>
      </c>
      <c r="S227" s="1">
        <v>8.1247567026213304E-11</v>
      </c>
      <c r="T227" s="1">
        <v>1.9592335310620898E-9</v>
      </c>
      <c r="U227" s="1">
        <v>4.78596907768394E-8</v>
      </c>
      <c r="V227" s="1">
        <v>1.10963320107547E-6</v>
      </c>
      <c r="W227" s="1">
        <v>8.7200532354182996E-4</v>
      </c>
      <c r="X227" s="1">
        <v>4.4909778443981999E-8</v>
      </c>
      <c r="Y227" s="1">
        <v>2.5040585746204802E-6</v>
      </c>
      <c r="Z227" s="1">
        <v>5.1089765564598199E-8</v>
      </c>
      <c r="AA227" s="1">
        <v>4.5105469594630999E-8</v>
      </c>
      <c r="AB227" s="1">
        <v>4.5043789692055999E-8</v>
      </c>
      <c r="AC227" s="1">
        <v>4.49964949460769E-8</v>
      </c>
      <c r="AD227" s="1">
        <v>4.4949284536708198E-8</v>
      </c>
      <c r="AE227" s="1">
        <v>4.4902122124249701E-8</v>
      </c>
      <c r="AF227" s="1">
        <v>4.4855009285848202E-8</v>
      </c>
      <c r="AG227" s="1">
        <v>4.4807947931786799E-8</v>
      </c>
      <c r="AH227" s="1">
        <v>4.4761470185896101E-8</v>
      </c>
      <c r="AI227" s="1">
        <v>4.4989303255187298E-8</v>
      </c>
      <c r="AJ227" s="1">
        <v>4.4942406174718297E-8</v>
      </c>
      <c r="AK227" s="1">
        <v>4.4895252591138299E-8</v>
      </c>
      <c r="AL227" s="1">
        <v>4.4848148557671497E-8</v>
      </c>
      <c r="AM227" s="1">
        <v>4.4801093998240503E-8</v>
      </c>
      <c r="AN227" s="1">
        <v>4.4754087189472697E-8</v>
      </c>
      <c r="AO227" s="1">
        <v>4.4707129795015697E-8</v>
      </c>
      <c r="AP227" s="1">
        <v>4.4660223719154999E-8</v>
      </c>
      <c r="AQ227" s="1">
        <v>4.4613898306884099E-8</v>
      </c>
      <c r="AR227" s="1">
        <v>1.2183204409209501E-12</v>
      </c>
      <c r="AS227" s="1">
        <v>3.6548607556878204E-12</v>
      </c>
      <c r="AT227" s="1">
        <v>5.0336340076377998E-12</v>
      </c>
      <c r="AU227" s="1">
        <v>5.3553134734037197E-12</v>
      </c>
      <c r="AV227" s="1">
        <v>4.6221043016048903E-12</v>
      </c>
      <c r="AW227" s="1">
        <v>2.83624479947641E-12</v>
      </c>
      <c r="AX227" s="1">
        <v>1.94269863318342E-13</v>
      </c>
      <c r="AY227" s="1">
        <v>2.1184596634777501E-13</v>
      </c>
      <c r="AZ227" s="1">
        <v>2.15896392692367E-13</v>
      </c>
      <c r="BA227" s="1">
        <v>2.2118127447712699E-13</v>
      </c>
      <c r="BB227" s="1">
        <v>2.5250886343898298E-13</v>
      </c>
      <c r="BC227" s="1">
        <v>8.0394285210581598E-13</v>
      </c>
      <c r="BD227" s="1">
        <v>1.17826713941525E-11</v>
      </c>
      <c r="BE227" s="1">
        <v>2.3360480083374401E-10</v>
      </c>
      <c r="BF227" s="1">
        <v>4.9240007862637496E-9</v>
      </c>
      <c r="BG227" s="1">
        <v>1.27953715707446E-7</v>
      </c>
      <c r="BH227" s="1">
        <v>2.9280789536812298E-4</v>
      </c>
      <c r="BI227" s="1">
        <v>2.0447816104006E-13</v>
      </c>
      <c r="BJ227" s="1">
        <v>2.1184083140681301E-13</v>
      </c>
      <c r="BK227" s="1">
        <v>2.1496589548457401E-13</v>
      </c>
      <c r="BL227" s="1">
        <v>2.18776396194503E-13</v>
      </c>
      <c r="BM227" s="1">
        <v>2.3957696183683302E-13</v>
      </c>
      <c r="BN227" s="1">
        <v>6.8077061193759805E-13</v>
      </c>
      <c r="BO227" s="1">
        <v>1.15768483497038E-11</v>
      </c>
      <c r="BP227" s="1">
        <v>2.85800342100436E-10</v>
      </c>
      <c r="BQ227" s="1">
        <v>7.5774796696200496E-9</v>
      </c>
      <c r="BR227" s="1">
        <v>2.4627677082939501E-7</v>
      </c>
      <c r="BS227" s="1">
        <v>6.3568469497331205E-4</v>
      </c>
      <c r="BT227" s="1">
        <v>5.7285296510952001E-15</v>
      </c>
      <c r="BU227" s="1">
        <v>1.82575427100142E-6</v>
      </c>
      <c r="BV227" s="1">
        <v>3.7245895985334599E-8</v>
      </c>
      <c r="BW227" s="1">
        <v>3.2881628065939798E-8</v>
      </c>
      <c r="BX227" s="1">
        <v>3.2836659446198102E-8</v>
      </c>
      <c r="BY227" s="1">
        <v>3.28021817497242E-8</v>
      </c>
      <c r="BZ227" s="1">
        <v>3.27677655445667E-8</v>
      </c>
      <c r="CA227" s="1">
        <v>3.2733384329092797E-8</v>
      </c>
      <c r="CB227" s="1">
        <v>3.2699039253006303E-8</v>
      </c>
      <c r="CC227" s="1">
        <v>3.2664731709283902E-8</v>
      </c>
      <c r="CD227" s="1">
        <v>3.2630849646265503E-8</v>
      </c>
      <c r="CE227" s="1">
        <v>1.13983963493994E-14</v>
      </c>
      <c r="CF227" s="1">
        <v>1.6995412997131401E-14</v>
      </c>
      <c r="CG227" s="1">
        <v>2.2520408883547E-14</v>
      </c>
      <c r="CH227" s="1">
        <v>2.7974239690274001E-14</v>
      </c>
      <c r="CI227" s="1">
        <v>3.3357750994675401E-14</v>
      </c>
      <c r="CJ227" s="1">
        <v>3.86717781060389E-14</v>
      </c>
      <c r="CK227" s="1">
        <v>4.3917139559136899E-14</v>
      </c>
      <c r="CL227" s="1">
        <v>4.9094016239576298E-14</v>
      </c>
      <c r="CM227" s="1">
        <v>5.4147278091044197E-14</v>
      </c>
      <c r="CN227" s="1">
        <v>4.4670894739153501E-21</v>
      </c>
      <c r="CO227" s="1">
        <v>1.24495541192794E-20</v>
      </c>
      <c r="CP227" s="1">
        <v>1.75537534752401E-20</v>
      </c>
      <c r="CQ227" s="1">
        <v>1.87038224267093E-20</v>
      </c>
      <c r="CR227" s="1">
        <v>1.5647757920840801E-20</v>
      </c>
      <c r="CS227" s="1">
        <v>8.9493534653909801E-21</v>
      </c>
    </row>
    <row r="228" spans="1:97" x14ac:dyDescent="0.3">
      <c r="A228">
        <v>2270</v>
      </c>
      <c r="B228" s="1">
        <v>1.8239605063563601E-12</v>
      </c>
      <c r="C228" s="1">
        <v>1.8565261777243599E-12</v>
      </c>
      <c r="D228" s="1">
        <v>1.8907245472515701E-12</v>
      </c>
      <c r="E228" s="1">
        <v>1.9348548550591901E-12</v>
      </c>
      <c r="F228" s="1">
        <v>2.16612455128256E-12</v>
      </c>
      <c r="G228" s="1">
        <v>6.1311857171683002E-12</v>
      </c>
      <c r="H228" s="1">
        <v>8.4796955632755894E-11</v>
      </c>
      <c r="I228" s="1">
        <v>1.6560933247378101E-9</v>
      </c>
      <c r="J228" s="1">
        <v>3.2807366671247698E-8</v>
      </c>
      <c r="K228" s="1">
        <v>6.2157556526411302E-7</v>
      </c>
      <c r="L228" s="1">
        <v>3.87736554571926E-4</v>
      </c>
      <c r="M228" s="1">
        <v>1.8294316864334701E-12</v>
      </c>
      <c r="N228" s="1">
        <v>1.8556711059448898E-12</v>
      </c>
      <c r="O228" s="1">
        <v>1.8826194141200502E-12</v>
      </c>
      <c r="P228" s="1">
        <v>1.9145807566084599E-12</v>
      </c>
      <c r="Q228" s="1">
        <v>2.0616594048949701E-12</v>
      </c>
      <c r="R228" s="1">
        <v>5.0525149907157304E-12</v>
      </c>
      <c r="S228" s="1">
        <v>7.8476947499166004E-11</v>
      </c>
      <c r="T228" s="1">
        <v>1.8924144957882402E-9</v>
      </c>
      <c r="U228" s="1">
        <v>4.6227284152152997E-8</v>
      </c>
      <c r="V228" s="1">
        <v>1.0717818676019899E-6</v>
      </c>
      <c r="W228" s="1">
        <v>8.4225615967850598E-4</v>
      </c>
      <c r="X228" s="1">
        <v>4.3377686741180503E-8</v>
      </c>
      <c r="Y228" s="1">
        <v>2.4186328927345401E-6</v>
      </c>
      <c r="Z228" s="1">
        <v>4.9346885043762002E-8</v>
      </c>
      <c r="AA228" s="1">
        <v>4.3566739328509601E-8</v>
      </c>
      <c r="AB228" s="1">
        <v>4.3507164754171501E-8</v>
      </c>
      <c r="AC228" s="1">
        <v>4.3461484607929499E-8</v>
      </c>
      <c r="AD228" s="1">
        <v>4.3415885918862701E-8</v>
      </c>
      <c r="AE228" s="1">
        <v>4.3370333586918302E-8</v>
      </c>
      <c r="AF228" s="1">
        <v>4.3324829135442098E-8</v>
      </c>
      <c r="AG228" s="1">
        <v>4.3279374409402503E-8</v>
      </c>
      <c r="AH228" s="1">
        <v>4.3234483366653703E-8</v>
      </c>
      <c r="AI228" s="1">
        <v>4.3454499851230098E-8</v>
      </c>
      <c r="AJ228" s="1">
        <v>4.3409203840383497E-8</v>
      </c>
      <c r="AK228" s="1">
        <v>4.3363660074117601E-8</v>
      </c>
      <c r="AL228" s="1">
        <v>4.3318164165155699E-8</v>
      </c>
      <c r="AM228" s="1">
        <v>4.3272716040020701E-8</v>
      </c>
      <c r="AN228" s="1">
        <v>4.3227314034136197E-8</v>
      </c>
      <c r="AO228" s="1">
        <v>4.3181959754396897E-8</v>
      </c>
      <c r="AP228" s="1">
        <v>4.31366550399771E-8</v>
      </c>
      <c r="AQ228" s="1">
        <v>4.3091911164313501E-8</v>
      </c>
      <c r="AR228" s="1">
        <v>1.1767577990046899E-12</v>
      </c>
      <c r="AS228" s="1">
        <v>3.5301762371134599E-12</v>
      </c>
      <c r="AT228" s="1">
        <v>4.8619131228524501E-12</v>
      </c>
      <c r="AU228" s="1">
        <v>5.1726186806362797E-12</v>
      </c>
      <c r="AV228" s="1">
        <v>4.4644227691090899E-12</v>
      </c>
      <c r="AW228" s="1">
        <v>2.7394872950340201E-12</v>
      </c>
      <c r="AX228" s="1">
        <v>1.8764270461686001E-13</v>
      </c>
      <c r="AY228" s="1">
        <v>2.04620143869051E-13</v>
      </c>
      <c r="AZ228" s="1">
        <v>2.08533316367722E-13</v>
      </c>
      <c r="BA228" s="1">
        <v>2.13638224641534E-13</v>
      </c>
      <c r="BB228" s="1">
        <v>2.4388445208463702E-13</v>
      </c>
      <c r="BC228" s="1">
        <v>7.7623370729613299E-13</v>
      </c>
      <c r="BD228" s="1">
        <v>1.1374937449038099E-11</v>
      </c>
      <c r="BE228" s="1">
        <v>2.2551871226955799E-10</v>
      </c>
      <c r="BF228" s="1">
        <v>4.7535569928330699E-9</v>
      </c>
      <c r="BG228" s="1">
        <v>1.23524608288228E-7</v>
      </c>
      <c r="BH228" s="1">
        <v>2.8267237502723603E-4</v>
      </c>
      <c r="BI228" s="1">
        <v>1.9750277064034701E-13</v>
      </c>
      <c r="BJ228" s="1">
        <v>2.04614996138484E-13</v>
      </c>
      <c r="BK228" s="1">
        <v>2.07634202952003E-13</v>
      </c>
      <c r="BL228" s="1">
        <v>2.1131550601220401E-13</v>
      </c>
      <c r="BM228" s="1">
        <v>2.3140763592959202E-13</v>
      </c>
      <c r="BN228" s="1">
        <v>6.5755834132919003E-13</v>
      </c>
      <c r="BO228" s="1">
        <v>1.11820653663242E-11</v>
      </c>
      <c r="BP228" s="1">
        <v>2.76053148524214E-10</v>
      </c>
      <c r="BQ228" s="1">
        <v>7.31902148440573E-9</v>
      </c>
      <c r="BR228" s="1">
        <v>2.3787565582643199E-7</v>
      </c>
      <c r="BS228" s="1">
        <v>6.1399831494425995E-4</v>
      </c>
      <c r="BT228" s="1">
        <v>5.5331016080355403E-15</v>
      </c>
      <c r="BU228" s="1">
        <v>1.7634703486835299E-6</v>
      </c>
      <c r="BV228" s="1">
        <v>3.59753166924134E-8</v>
      </c>
      <c r="BW228" s="1">
        <v>3.1759929304440101E-8</v>
      </c>
      <c r="BX228" s="1">
        <v>3.1716495569280302E-8</v>
      </c>
      <c r="BY228" s="1">
        <v>3.1683194883488897E-8</v>
      </c>
      <c r="BZ228" s="1">
        <v>3.1649953589614E-8</v>
      </c>
      <c r="CA228" s="1">
        <v>3.1616746090045303E-8</v>
      </c>
      <c r="CB228" s="1">
        <v>3.1583573495267397E-8</v>
      </c>
      <c r="CC228" s="1">
        <v>3.1550437150630898E-8</v>
      </c>
      <c r="CD228" s="1">
        <v>3.1517711760752102E-8</v>
      </c>
      <c r="CE228" s="1">
        <v>1.10095417568918E-14</v>
      </c>
      <c r="CF228" s="1">
        <v>1.6415617326360101E-14</v>
      </c>
      <c r="CG228" s="1">
        <v>2.1752129311184E-14</v>
      </c>
      <c r="CH228" s="1">
        <v>2.70199041982134E-14</v>
      </c>
      <c r="CI228" s="1">
        <v>3.2219758714787201E-14</v>
      </c>
      <c r="CJ228" s="1">
        <v>3.73524996705092E-14</v>
      </c>
      <c r="CK228" s="1">
        <v>4.2418917672771601E-14</v>
      </c>
      <c r="CL228" s="1">
        <v>4.7419187432877598E-14</v>
      </c>
      <c r="CM228" s="1">
        <v>5.23000596228036E-14</v>
      </c>
      <c r="CN228" s="1">
        <v>4.3146964419958604E-21</v>
      </c>
      <c r="CO228" s="1">
        <v>1.20248423989881E-20</v>
      </c>
      <c r="CP228" s="1">
        <v>1.6954914043388401E-20</v>
      </c>
      <c r="CQ228" s="1">
        <v>1.80657489286918E-20</v>
      </c>
      <c r="CR228" s="1">
        <v>1.5113940914157201E-20</v>
      </c>
      <c r="CS228" s="1">
        <v>8.6440498718484093E-21</v>
      </c>
    </row>
    <row r="229" spans="1:97" x14ac:dyDescent="0.3">
      <c r="A229">
        <v>2280</v>
      </c>
      <c r="B229" s="1">
        <v>1.7617236592272601E-12</v>
      </c>
      <c r="C229" s="1">
        <v>1.7931859596429299E-12</v>
      </c>
      <c r="D229" s="1">
        <v>1.8262253745687999E-12</v>
      </c>
      <c r="E229" s="1">
        <v>1.8688536044596899E-12</v>
      </c>
      <c r="F229" s="1">
        <v>2.0921440896836198E-12</v>
      </c>
      <c r="G229" s="1">
        <v>5.9199818069622999E-12</v>
      </c>
      <c r="H229" s="1">
        <v>8.1862769408428303E-11</v>
      </c>
      <c r="I229" s="1">
        <v>1.5987688661855699E-9</v>
      </c>
      <c r="J229" s="1">
        <v>3.1671743533180203E-8</v>
      </c>
      <c r="K229" s="1">
        <v>6.0005978367715498E-7</v>
      </c>
      <c r="L229" s="1">
        <v>3.7431509078072702E-4</v>
      </c>
      <c r="M229" s="1">
        <v>1.7670081537416999E-12</v>
      </c>
      <c r="N229" s="1">
        <v>1.7923584451179701E-12</v>
      </c>
      <c r="O229" s="1">
        <v>1.8183936649121299E-12</v>
      </c>
      <c r="P229" s="1">
        <v>1.84927120077461E-12</v>
      </c>
      <c r="Q229" s="1">
        <v>1.99134048996981E-12</v>
      </c>
      <c r="R229" s="1">
        <v>4.8801971338186599E-12</v>
      </c>
      <c r="S229" s="1">
        <v>7.5800176281817201E-11</v>
      </c>
      <c r="T229" s="1">
        <v>1.8278591655608401E-9</v>
      </c>
      <c r="U229" s="1">
        <v>4.4650188794300401E-8</v>
      </c>
      <c r="V229" s="1">
        <v>1.03521324949658E-6</v>
      </c>
      <c r="W229" s="1">
        <v>8.1351532737417205E-4</v>
      </c>
      <c r="X229" s="1">
        <v>4.1897522367368501E-8</v>
      </c>
      <c r="Y229" s="1">
        <v>2.3361025527680801E-6</v>
      </c>
      <c r="Z229" s="1">
        <v>4.7663074102701599E-8</v>
      </c>
      <c r="AA229" s="1">
        <v>4.2080159522444103E-8</v>
      </c>
      <c r="AB229" s="1">
        <v>4.2022618863979399E-8</v>
      </c>
      <c r="AC229" s="1">
        <v>4.19784985364491E-8</v>
      </c>
      <c r="AD229" s="1">
        <v>4.19344568843669E-8</v>
      </c>
      <c r="AE229" s="1">
        <v>4.1890460005315603E-8</v>
      </c>
      <c r="AF229" s="1">
        <v>4.1846509370663302E-8</v>
      </c>
      <c r="AG229" s="1">
        <v>4.1802606762285098E-8</v>
      </c>
      <c r="AH229" s="1">
        <v>4.1759248588391103E-8</v>
      </c>
      <c r="AI229" s="1">
        <v>4.19717156203099E-8</v>
      </c>
      <c r="AJ229" s="1">
        <v>4.1927966354828202E-8</v>
      </c>
      <c r="AK229" s="1">
        <v>4.1883977785276803E-8</v>
      </c>
      <c r="AL229" s="1">
        <v>4.1840035437715298E-8</v>
      </c>
      <c r="AM229" s="1">
        <v>4.1796139241178702E-8</v>
      </c>
      <c r="AN229" s="1">
        <v>4.1752287587893598E-8</v>
      </c>
      <c r="AO229" s="1">
        <v>4.1708482029925297E-8</v>
      </c>
      <c r="AP229" s="1">
        <v>4.1664724343551098E-8</v>
      </c>
      <c r="AQ229" s="1">
        <v>4.1621508343802602E-8</v>
      </c>
      <c r="AR229" s="1">
        <v>1.1366038329576601E-12</v>
      </c>
      <c r="AS229" s="1">
        <v>3.4097176318497699E-12</v>
      </c>
      <c r="AT229" s="1">
        <v>4.6960123434984703E-12</v>
      </c>
      <c r="AU229" s="1">
        <v>4.9961159255834798E-12</v>
      </c>
      <c r="AV229" s="1">
        <v>4.3120855016630299E-12</v>
      </c>
      <c r="AW229" s="1">
        <v>2.6460091695206699E-12</v>
      </c>
      <c r="AX229" s="1">
        <v>1.81240144117349E-13</v>
      </c>
      <c r="AY229" s="1">
        <v>1.9763916302828301E-13</v>
      </c>
      <c r="AZ229" s="1">
        <v>2.01419687351662E-13</v>
      </c>
      <c r="BA229" s="1">
        <v>2.0635070599776601E-13</v>
      </c>
      <c r="BB229" s="1">
        <v>2.35552853686836E-13</v>
      </c>
      <c r="BC229" s="1">
        <v>7.4947784428011101E-13</v>
      </c>
      <c r="BD229" s="1">
        <v>1.0981311275598101E-11</v>
      </c>
      <c r="BE229" s="1">
        <v>2.1771251930074899E-10</v>
      </c>
      <c r="BF229" s="1">
        <v>4.5890131421390799E-9</v>
      </c>
      <c r="BG229" s="1">
        <v>1.1924881534071199E-7</v>
      </c>
      <c r="BH229" s="1">
        <v>2.7288769777315699E-4</v>
      </c>
      <c r="BI229" s="1">
        <v>1.9076377993508799E-13</v>
      </c>
      <c r="BJ229" s="1">
        <v>1.97634012337696E-13</v>
      </c>
      <c r="BK229" s="1">
        <v>2.0055091203026101E-13</v>
      </c>
      <c r="BL229" s="1">
        <v>2.0410735650228801E-13</v>
      </c>
      <c r="BM229" s="1">
        <v>2.2351500313413401E-13</v>
      </c>
      <c r="BN229" s="1">
        <v>6.3513219969405E-13</v>
      </c>
      <c r="BO229" s="1">
        <v>1.08006548114229E-11</v>
      </c>
      <c r="BP229" s="1">
        <v>2.6663617499617299E-10</v>
      </c>
      <c r="BQ229" s="1">
        <v>7.0693209162474998E-9</v>
      </c>
      <c r="BR229" s="1">
        <v>2.2975925124181501E-7</v>
      </c>
      <c r="BS229" s="1">
        <v>5.9304695709062297E-4</v>
      </c>
      <c r="BT229" s="1">
        <v>5.3442972231932602E-15</v>
      </c>
      <c r="BU229" s="1">
        <v>1.70329734797527E-6</v>
      </c>
      <c r="BV229" s="1">
        <v>3.4747798265393901E-8</v>
      </c>
      <c r="BW229" s="1">
        <v>3.0676245684086101E-8</v>
      </c>
      <c r="BX229" s="1">
        <v>3.0634294772253599E-8</v>
      </c>
      <c r="BY229" s="1">
        <v>3.0602131164209801E-8</v>
      </c>
      <c r="BZ229" s="1">
        <v>3.05700249199195E-8</v>
      </c>
      <c r="CA229" s="1">
        <v>3.0537951315158103E-8</v>
      </c>
      <c r="CB229" s="1">
        <v>3.0505911422520803E-8</v>
      </c>
      <c r="CC229" s="1">
        <v>3.0473906541351199E-8</v>
      </c>
      <c r="CD229" s="1">
        <v>3.0442298581857998E-8</v>
      </c>
      <c r="CE229" s="1">
        <v>1.0633866633308501E-14</v>
      </c>
      <c r="CF229" s="1">
        <v>1.585547268489E-14</v>
      </c>
      <c r="CG229" s="1">
        <v>2.1009889037327801E-14</v>
      </c>
      <c r="CH229" s="1">
        <v>2.6097913972360899E-14</v>
      </c>
      <c r="CI229" s="1">
        <v>3.1120336345282898E-14</v>
      </c>
      <c r="CJ229" s="1">
        <v>3.6077935432116801E-14</v>
      </c>
      <c r="CK229" s="1">
        <v>4.0971474859577698E-14</v>
      </c>
      <c r="CL229" s="1">
        <v>4.5801123374102502E-14</v>
      </c>
      <c r="CM229" s="1">
        <v>5.0515448633602699E-14</v>
      </c>
      <c r="CN229" s="1">
        <v>4.1674684220616501E-21</v>
      </c>
      <c r="CO229" s="1">
        <v>1.16145253070103E-20</v>
      </c>
      <c r="CP229" s="1">
        <v>1.6376370895014499E-20</v>
      </c>
      <c r="CQ229" s="1">
        <v>1.7449301458166399E-20</v>
      </c>
      <c r="CR229" s="1">
        <v>1.45982163989639E-20</v>
      </c>
      <c r="CS229" s="1">
        <v>8.3490938356042507E-21</v>
      </c>
    </row>
    <row r="230" spans="1:97" x14ac:dyDescent="0.3">
      <c r="A230">
        <v>2290</v>
      </c>
      <c r="B230" s="1">
        <v>1.70159684395722E-12</v>
      </c>
      <c r="C230" s="1">
        <v>1.7319927900175199E-12</v>
      </c>
      <c r="D230" s="1">
        <v>1.76391214505965E-12</v>
      </c>
      <c r="E230" s="1">
        <v>1.80508903603213E-12</v>
      </c>
      <c r="F230" s="1">
        <v>2.0206752229818299E-12</v>
      </c>
      <c r="G230" s="1">
        <v>5.7160381884803998E-12</v>
      </c>
      <c r="H230" s="1">
        <v>7.9030098748641703E-11</v>
      </c>
      <c r="I230" s="1">
        <v>1.54342865261142E-9</v>
      </c>
      <c r="J230" s="1">
        <v>3.0575430167383397E-8</v>
      </c>
      <c r="K230" s="1">
        <v>5.7928877504343696E-7</v>
      </c>
      <c r="L230" s="1">
        <v>3.6135821347664E-4</v>
      </c>
      <c r="M230" s="1">
        <v>1.70670098210552E-12</v>
      </c>
      <c r="N230" s="1">
        <v>1.73119197939778E-12</v>
      </c>
      <c r="O230" s="1">
        <v>1.7563447457813701E-12</v>
      </c>
      <c r="P230" s="1">
        <v>1.7861748811206301E-12</v>
      </c>
      <c r="Q230" s="1">
        <v>1.9234041834378901E-12</v>
      </c>
      <c r="R230" s="1">
        <v>4.7137172586368499E-12</v>
      </c>
      <c r="S230" s="1">
        <v>7.3214106108573404E-11</v>
      </c>
      <c r="T230" s="1">
        <v>1.76549160713575E-9</v>
      </c>
      <c r="U230" s="1">
        <v>4.3126548933179898E-8</v>
      </c>
      <c r="V230" s="1">
        <v>9.998843003788689E-7</v>
      </c>
      <c r="W230" s="1">
        <v>7.8574897895252805E-4</v>
      </c>
      <c r="X230" s="1">
        <v>4.0467542330348502E-8</v>
      </c>
      <c r="Y230" s="1">
        <v>2.25637036964309E-6</v>
      </c>
      <c r="Z230" s="1">
        <v>4.6036350114870898E-8</v>
      </c>
      <c r="AA230" s="1">
        <v>4.0643979788730498E-8</v>
      </c>
      <c r="AB230" s="1">
        <v>4.0588404033633801E-8</v>
      </c>
      <c r="AC230" s="1">
        <v>4.0545790585449298E-8</v>
      </c>
      <c r="AD230" s="1">
        <v>4.0503253125408403E-8</v>
      </c>
      <c r="AE230" s="1">
        <v>4.0460758908127802E-8</v>
      </c>
      <c r="AF230" s="1">
        <v>4.0418309354760203E-8</v>
      </c>
      <c r="AG230" s="1">
        <v>4.0375906186233197E-8</v>
      </c>
      <c r="AH230" s="1">
        <v>4.0334028856726099E-8</v>
      </c>
      <c r="AI230" s="1">
        <v>4.05392044906076E-8</v>
      </c>
      <c r="AJ230" s="1">
        <v>4.0496949472652301E-8</v>
      </c>
      <c r="AK230" s="1">
        <v>4.04544633155742E-8</v>
      </c>
      <c r="AL230" s="1">
        <v>4.0412021800731097E-8</v>
      </c>
      <c r="AM230" s="1">
        <v>4.0369624859584701E-8</v>
      </c>
      <c r="AN230" s="1">
        <v>4.0327270939238798E-8</v>
      </c>
      <c r="AO230" s="1">
        <v>4.0284961538787702E-8</v>
      </c>
      <c r="AP230" s="1">
        <v>4.0242698373751503E-8</v>
      </c>
      <c r="AQ230" s="1">
        <v>4.0200958393294302E-8</v>
      </c>
      <c r="AR230" s="1">
        <v>1.0978112597175101E-12</v>
      </c>
      <c r="AS230" s="1">
        <v>3.2933430944867099E-12</v>
      </c>
      <c r="AT230" s="1">
        <v>4.53573631432868E-12</v>
      </c>
      <c r="AU230" s="1">
        <v>4.8255973690961398E-12</v>
      </c>
      <c r="AV230" s="1">
        <v>4.1649131162383099E-12</v>
      </c>
      <c r="AW230" s="1">
        <v>2.5557003489627199E-12</v>
      </c>
      <c r="AX230" s="1">
        <v>1.7505464379984399E-13</v>
      </c>
      <c r="AY230" s="1">
        <v>1.9089480868599001E-13</v>
      </c>
      <c r="AZ230" s="1">
        <v>1.9454713823973999E-13</v>
      </c>
      <c r="BA230" s="1">
        <v>1.9931014773364601E-13</v>
      </c>
      <c r="BB230" s="1">
        <v>2.2750421428143801E-13</v>
      </c>
      <c r="BC230" s="1">
        <v>7.2364255410209498E-13</v>
      </c>
      <c r="BD230" s="1">
        <v>1.06013048213317E-11</v>
      </c>
      <c r="BE230" s="1">
        <v>2.10176533465525E-10</v>
      </c>
      <c r="BF230" s="1">
        <v>4.43016500423606E-9</v>
      </c>
      <c r="BG230" s="1">
        <v>1.15121029789604E-7</v>
      </c>
      <c r="BH230" s="1">
        <v>2.63441718957902E-4</v>
      </c>
      <c r="BI230" s="1">
        <v>1.8425325483377499E-13</v>
      </c>
      <c r="BJ230" s="1">
        <v>1.9088966406226E-13</v>
      </c>
      <c r="BK230" s="1">
        <v>1.93707689509307E-13</v>
      </c>
      <c r="BL230" s="1">
        <v>1.9714347081470199E-13</v>
      </c>
      <c r="BM230" s="1">
        <v>2.1588978556352501E-13</v>
      </c>
      <c r="BN230" s="1">
        <v>6.1346583036166601E-13</v>
      </c>
      <c r="BO230" s="1">
        <v>1.04321682281438E-11</v>
      </c>
      <c r="BP230" s="1">
        <v>2.57538344523702E-10</v>
      </c>
      <c r="BQ230" s="1">
        <v>6.8280841243274301E-9</v>
      </c>
      <c r="BR230" s="1">
        <v>2.21918001966137E-7</v>
      </c>
      <c r="BS230" s="1">
        <v>5.7280594948207902E-4</v>
      </c>
      <c r="BT230" s="1">
        <v>5.1618941670713302E-15</v>
      </c>
      <c r="BU230" s="1">
        <v>1.64516441738941E-6</v>
      </c>
      <c r="BV230" s="1">
        <v>3.3561895474545202E-8</v>
      </c>
      <c r="BW230" s="1">
        <v>2.96293013249405E-8</v>
      </c>
      <c r="BX230" s="1">
        <v>2.9588782924644E-8</v>
      </c>
      <c r="BY230" s="1">
        <v>2.9557717803834199E-8</v>
      </c>
      <c r="BZ230" s="1">
        <v>2.9526708087456301E-8</v>
      </c>
      <c r="CA230" s="1">
        <v>2.9495729895063498E-8</v>
      </c>
      <c r="CB230" s="1">
        <v>2.94647842626457E-8</v>
      </c>
      <c r="CC230" s="1">
        <v>2.9433872445104699E-8</v>
      </c>
      <c r="CD230" s="1">
        <v>2.9403343992453799E-8</v>
      </c>
      <c r="CE230" s="1">
        <v>1.02709285975625E-14</v>
      </c>
      <c r="CF230" s="1">
        <v>1.53143194684939E-14</v>
      </c>
      <c r="CG230" s="1">
        <v>2.0292814030857799E-14</v>
      </c>
      <c r="CH230" s="1">
        <v>2.5207183317720599E-14</v>
      </c>
      <c r="CI230" s="1">
        <v>3.0058189257475198E-14</v>
      </c>
      <c r="CJ230" s="1">
        <v>3.4846584526230298E-14</v>
      </c>
      <c r="CK230" s="1">
        <v>3.9573106684942502E-14</v>
      </c>
      <c r="CL230" s="1">
        <v>4.42379187175806E-14</v>
      </c>
      <c r="CM230" s="1">
        <v>4.8791343665145002E-14</v>
      </c>
      <c r="CN230" s="1">
        <v>4.02523204836454E-21</v>
      </c>
      <c r="CO230" s="1">
        <v>1.1218119681760199E-20</v>
      </c>
      <c r="CP230" s="1">
        <v>1.58174427772493E-20</v>
      </c>
      <c r="CQ230" s="1">
        <v>1.6853754129091499E-20</v>
      </c>
      <c r="CR230" s="1">
        <v>1.40999770938845E-20</v>
      </c>
      <c r="CS230" s="1">
        <v>8.0641380370087406E-21</v>
      </c>
    </row>
    <row r="231" spans="1:97" x14ac:dyDescent="0.3">
      <c r="A231">
        <v>2300</v>
      </c>
      <c r="B231" s="1">
        <v>1.6435092034133801E-12</v>
      </c>
      <c r="C231" s="1">
        <v>1.6728745883392399E-12</v>
      </c>
      <c r="D231" s="1">
        <v>1.7037114920890901E-12</v>
      </c>
      <c r="E231" s="1">
        <v>1.7434860886441801E-12</v>
      </c>
      <c r="F231" s="1">
        <v>1.9516334372895801E-12</v>
      </c>
      <c r="G231" s="1">
        <v>5.5191060338506597E-12</v>
      </c>
      <c r="H231" s="1">
        <v>7.6295432186196802E-11</v>
      </c>
      <c r="I231" s="1">
        <v>1.4900040007608801E-9</v>
      </c>
      <c r="J231" s="1">
        <v>2.95170658446328E-8</v>
      </c>
      <c r="K231" s="1">
        <v>5.5923675860056797E-7</v>
      </c>
      <c r="L231" s="1">
        <v>3.48849840724027E-4</v>
      </c>
      <c r="M231" s="1">
        <v>1.6484391018534901E-12</v>
      </c>
      <c r="N231" s="1">
        <v>1.67209965286096E-12</v>
      </c>
      <c r="O231" s="1">
        <v>1.6963995882307499E-12</v>
      </c>
      <c r="P231" s="1">
        <v>1.7252175236187E-12</v>
      </c>
      <c r="Q231" s="1">
        <v>1.8577705467780701E-12</v>
      </c>
      <c r="R231" s="1">
        <v>4.5528795284778797E-12</v>
      </c>
      <c r="S231" s="1">
        <v>7.0715693667156401E-11</v>
      </c>
      <c r="T231" s="1">
        <v>1.7052383962579701E-9</v>
      </c>
      <c r="U231" s="1">
        <v>4.1654570138501401E-8</v>
      </c>
      <c r="V231" s="1">
        <v>9.657533971871449E-7</v>
      </c>
      <c r="W231" s="1">
        <v>7.5892438637473897E-4</v>
      </c>
      <c r="X231" s="1">
        <v>3.9086061288546703E-8</v>
      </c>
      <c r="Y231" s="1">
        <v>2.1793423727455499E-6</v>
      </c>
      <c r="Z231" s="1">
        <v>4.4464796025211899E-8</v>
      </c>
      <c r="AA231" s="1">
        <v>3.92565076301186E-8</v>
      </c>
      <c r="AB231" s="1">
        <v>3.9202830086221802E-8</v>
      </c>
      <c r="AC231" s="1">
        <v>3.9161672358616397E-8</v>
      </c>
      <c r="AD231" s="1">
        <v>3.9120588023096098E-8</v>
      </c>
      <c r="AE231" s="1">
        <v>3.9079545452073402E-8</v>
      </c>
      <c r="AF231" s="1">
        <v>3.9038546018188402E-8</v>
      </c>
      <c r="AG231" s="1">
        <v>3.8997591383494698E-8</v>
      </c>
      <c r="AH231" s="1">
        <v>3.8957144623721799E-8</v>
      </c>
      <c r="AI231" s="1">
        <v>3.9155278142625199E-8</v>
      </c>
      <c r="AJ231" s="1">
        <v>3.9114466640215498E-8</v>
      </c>
      <c r="AK231" s="1">
        <v>3.9073431886838702E-8</v>
      </c>
      <c r="AL231" s="1">
        <v>3.9032440249629698E-8</v>
      </c>
      <c r="AM231" s="1">
        <v>3.8991491662394101E-8</v>
      </c>
      <c r="AN231" s="1">
        <v>3.8950584625251699E-8</v>
      </c>
      <c r="AO231" s="1">
        <v>3.89097205861224E-8</v>
      </c>
      <c r="AP231" s="1">
        <v>3.8868901201836199E-8</v>
      </c>
      <c r="AQ231" s="1">
        <v>3.8828587128297302E-8</v>
      </c>
      <c r="AR231" s="1">
        <v>1.0603343601132601E-12</v>
      </c>
      <c r="AS231" s="1">
        <v>3.1809154711664201E-12</v>
      </c>
      <c r="AT231" s="1">
        <v>4.3808961414808497E-12</v>
      </c>
      <c r="AU231" s="1">
        <v>4.6608620463044001E-12</v>
      </c>
      <c r="AV231" s="1">
        <v>4.0227321628913398E-12</v>
      </c>
      <c r="AW231" s="1">
        <v>2.46845440007366E-12</v>
      </c>
      <c r="AX231" s="1">
        <v>1.6907891492666499E-13</v>
      </c>
      <c r="AY231" s="1">
        <v>1.8437913726066801E-13</v>
      </c>
      <c r="AZ231" s="1">
        <v>1.8790757810343201E-13</v>
      </c>
      <c r="BA231" s="1">
        <v>1.92508262199925E-13</v>
      </c>
      <c r="BB231" s="1">
        <v>2.1972900712153701E-13</v>
      </c>
      <c r="BC231" s="1">
        <v>6.9869624580496998E-13</v>
      </c>
      <c r="BD231" s="1">
        <v>1.0234446913644E-11</v>
      </c>
      <c r="BE231" s="1">
        <v>2.02901401665212E-10</v>
      </c>
      <c r="BF231" s="1">
        <v>4.2768154188328502E-9</v>
      </c>
      <c r="BG231" s="1">
        <v>1.11136128270411E-7</v>
      </c>
      <c r="BH231" s="1">
        <v>2.5432271433497601E-4</v>
      </c>
      <c r="BI231" s="1">
        <v>1.7796352362552399E-13</v>
      </c>
      <c r="BJ231" s="1">
        <v>1.84374006978538E-13</v>
      </c>
      <c r="BK231" s="1">
        <v>1.87096477570026E-13</v>
      </c>
      <c r="BL231" s="1">
        <v>1.9041565213944601E-13</v>
      </c>
      <c r="BM231" s="1">
        <v>2.0852301171580701E-13</v>
      </c>
      <c r="BN231" s="1">
        <v>5.9253374687498096E-13</v>
      </c>
      <c r="BO231" s="1">
        <v>1.00761719722182E-11</v>
      </c>
      <c r="BP231" s="1">
        <v>2.4874894612878798E-10</v>
      </c>
      <c r="BQ231" s="1">
        <v>6.5950269808498498E-9</v>
      </c>
      <c r="BR231" s="1">
        <v>2.14342668856503E-7</v>
      </c>
      <c r="BS231" s="1">
        <v>5.53251436238093E-4</v>
      </c>
      <c r="BT231" s="1">
        <v>4.9856774638608697E-15</v>
      </c>
      <c r="BU231" s="1">
        <v>1.58900304871143E-6</v>
      </c>
      <c r="BV231" s="1">
        <v>3.2416210884404899E-8</v>
      </c>
      <c r="BW231" s="1">
        <v>2.8617862540737099E-8</v>
      </c>
      <c r="BX231" s="1">
        <v>2.85787280316833E-8</v>
      </c>
      <c r="BY231" s="1">
        <v>2.8548724105510399E-8</v>
      </c>
      <c r="BZ231" s="1">
        <v>2.8518773690973499E-8</v>
      </c>
      <c r="CA231" s="1">
        <v>2.84888537227895E-8</v>
      </c>
      <c r="CB231" s="1">
        <v>2.8458965201584698E-8</v>
      </c>
      <c r="CC231" s="1">
        <v>2.8429109339330601E-8</v>
      </c>
      <c r="CD231" s="1">
        <v>2.83996237454543E-8</v>
      </c>
      <c r="CE231" s="1">
        <v>9.9202999005725394E-15</v>
      </c>
      <c r="CF231" s="1">
        <v>1.4791519889689699E-14</v>
      </c>
      <c r="CG231" s="1">
        <v>1.96000591696239E-14</v>
      </c>
      <c r="CH231" s="1">
        <v>2.43466624490803E-14</v>
      </c>
      <c r="CI231" s="1">
        <v>2.9032065642946298E-14</v>
      </c>
      <c r="CJ231" s="1">
        <v>3.3656995729720101E-14</v>
      </c>
      <c r="CK231" s="1">
        <v>3.8222165088785098E-14</v>
      </c>
      <c r="CL231" s="1">
        <v>4.2727731137234897E-14</v>
      </c>
      <c r="CM231" s="1">
        <v>4.71257127650575E-14</v>
      </c>
      <c r="CN231" s="1">
        <v>3.8878196891915699E-21</v>
      </c>
      <c r="CO231" s="1">
        <v>1.08351583421172E-20</v>
      </c>
      <c r="CP231" s="1">
        <v>1.52774709695065E-20</v>
      </c>
      <c r="CQ231" s="1">
        <v>1.62784050639288E-20</v>
      </c>
      <c r="CR231" s="1">
        <v>1.3618635803217801E-20</v>
      </c>
      <c r="CS231" s="1">
        <v>7.7888466439172902E-21</v>
      </c>
    </row>
    <row r="232" spans="1:97" x14ac:dyDescent="0.3">
      <c r="A232">
        <v>2310</v>
      </c>
      <c r="B232" s="1">
        <v>1.5873922257264601E-12</v>
      </c>
      <c r="C232" s="1">
        <v>1.6157616588552E-12</v>
      </c>
      <c r="D232" s="1">
        <v>1.64555247533128E-12</v>
      </c>
      <c r="E232" s="1">
        <v>1.68397218308203E-12</v>
      </c>
      <c r="F232" s="1">
        <v>1.88493702472702E-12</v>
      </c>
      <c r="G232" s="1">
        <v>5.3289450059284901E-12</v>
      </c>
      <c r="H232" s="1">
        <v>7.3655379681595696E-11</v>
      </c>
      <c r="I232" s="1">
        <v>1.43842860480428E-9</v>
      </c>
      <c r="J232" s="1">
        <v>2.84953369388435E-8</v>
      </c>
      <c r="K232" s="1">
        <v>5.3987884601759005E-7</v>
      </c>
      <c r="L232" s="1">
        <v>3.3677444728217497E-4</v>
      </c>
      <c r="M232" s="1">
        <v>1.5921537956123E-12</v>
      </c>
      <c r="N232" s="1">
        <v>1.61501179373316E-12</v>
      </c>
      <c r="O232" s="1">
        <v>1.63848754060515E-12</v>
      </c>
      <c r="P232" s="1">
        <v>1.6663273101195201E-12</v>
      </c>
      <c r="Q232" s="1">
        <v>1.7943622836553901E-12</v>
      </c>
      <c r="R232" s="1">
        <v>4.3974945779333798E-12</v>
      </c>
      <c r="S232" s="1">
        <v>6.8301996246026496E-11</v>
      </c>
      <c r="T232" s="1">
        <v>1.64702853669646E-9</v>
      </c>
      <c r="U232" s="1">
        <v>4.0232517339244903E-8</v>
      </c>
      <c r="V232" s="1">
        <v>9.3278029419726696E-7</v>
      </c>
      <c r="W232" s="1">
        <v>7.33009905044631E-4</v>
      </c>
      <c r="X232" s="1">
        <v>3.7751449687600501E-8</v>
      </c>
      <c r="Y232" s="1">
        <v>2.10492770202582E-6</v>
      </c>
      <c r="Z232" s="1">
        <v>4.2946558230988001E-8</v>
      </c>
      <c r="AA232" s="1">
        <v>3.7916106568893897E-8</v>
      </c>
      <c r="AB232" s="1">
        <v>3.78642627874233E-8</v>
      </c>
      <c r="AC232" s="1">
        <v>3.7824511343150202E-8</v>
      </c>
      <c r="AD232" s="1">
        <v>3.77848307830787E-8</v>
      </c>
      <c r="AE232" s="1">
        <v>3.7745190559496998E-8</v>
      </c>
      <c r="AF232" s="1">
        <v>3.77055919981782E-8</v>
      </c>
      <c r="AG232" s="1">
        <v>3.7666036704305903E-8</v>
      </c>
      <c r="AH232" s="1">
        <v>3.7626971931372002E-8</v>
      </c>
      <c r="AI232" s="1">
        <v>3.7818304142494301E-8</v>
      </c>
      <c r="AJ232" s="1">
        <v>3.7778887130911401E-8</v>
      </c>
      <c r="AK232" s="1">
        <v>3.7739254489019503E-8</v>
      </c>
      <c r="AL232" s="1">
        <v>3.7699663489106498E-8</v>
      </c>
      <c r="AM232" s="1">
        <v>3.7660114067242198E-8</v>
      </c>
      <c r="AN232" s="1">
        <v>3.7620604774763298E-8</v>
      </c>
      <c r="AO232" s="1">
        <v>3.7581137010151701E-8</v>
      </c>
      <c r="AP232" s="1">
        <v>3.7541712373544501E-8</v>
      </c>
      <c r="AQ232" s="1">
        <v>3.7502775780924798E-8</v>
      </c>
      <c r="AR232" s="1">
        <v>1.0241289283178E-12</v>
      </c>
      <c r="AS232" s="1">
        <v>3.0723021479445202E-12</v>
      </c>
      <c r="AT232" s="1">
        <v>4.2313091836356897E-12</v>
      </c>
      <c r="AU232" s="1">
        <v>4.50171564443089E-12</v>
      </c>
      <c r="AV232" s="1">
        <v>3.8853749329977699E-12</v>
      </c>
      <c r="AW232" s="1">
        <v>2.3841684125822199E-12</v>
      </c>
      <c r="AX232" s="1">
        <v>1.6330590998719299E-13</v>
      </c>
      <c r="AY232" s="1">
        <v>1.78084467959778E-13</v>
      </c>
      <c r="AZ232" s="1">
        <v>1.8149318356826001E-13</v>
      </c>
      <c r="BA232" s="1">
        <v>1.8593703577437199E-13</v>
      </c>
      <c r="BB232" s="1">
        <v>2.1221802203443E-13</v>
      </c>
      <c r="BC232" s="1">
        <v>6.7460840843093396E-13</v>
      </c>
      <c r="BD232" s="1">
        <v>9.88028267623405E-12</v>
      </c>
      <c r="BE232" s="1">
        <v>1.9587809455569701E-10</v>
      </c>
      <c r="BF232" s="1">
        <v>4.1287740505628601E-9</v>
      </c>
      <c r="BG232" s="1">
        <v>1.0728916476992E-7</v>
      </c>
      <c r="BH232" s="1">
        <v>2.45519365506325E-4</v>
      </c>
      <c r="BI232" s="1">
        <v>1.7188716850065999E-13</v>
      </c>
      <c r="BJ232" s="1">
        <v>1.7807935958954999E-13</v>
      </c>
      <c r="BK232" s="1">
        <v>1.80709484895042E-13</v>
      </c>
      <c r="BL232" s="1">
        <v>1.83915974672375E-13</v>
      </c>
      <c r="BM232" s="1">
        <v>2.0140600659600201E-13</v>
      </c>
      <c r="BN232" s="1">
        <v>5.7231130494287597E-13</v>
      </c>
      <c r="BO232" s="1">
        <v>9.7322467342374106E-12</v>
      </c>
      <c r="BP232" s="1">
        <v>2.4025762303629098E-10</v>
      </c>
      <c r="BQ232" s="1">
        <v>6.3698747573993398E-9</v>
      </c>
      <c r="BR232" s="1">
        <v>2.07024318527578E-7</v>
      </c>
      <c r="BS232" s="1">
        <v>5.3436035115066996E-4</v>
      </c>
      <c r="BT232" s="1">
        <v>4.8154392537519701E-15</v>
      </c>
      <c r="BU232" s="1">
        <v>1.53474700126871E-6</v>
      </c>
      <c r="BV232" s="1">
        <v>3.1309393309343198E-8</v>
      </c>
      <c r="BW232" s="1">
        <v>2.7640736475431299E-8</v>
      </c>
      <c r="BX232" s="1">
        <v>2.7602938872739199E-8</v>
      </c>
      <c r="BY232" s="1">
        <v>2.75739601034616E-8</v>
      </c>
      <c r="BZ232" s="1">
        <v>2.7545033017310799E-8</v>
      </c>
      <c r="CA232" s="1">
        <v>2.7516135336514801E-8</v>
      </c>
      <c r="CB232" s="1">
        <v>2.74872680275358E-8</v>
      </c>
      <c r="CC232" s="1">
        <v>2.7458432260876201E-8</v>
      </c>
      <c r="CD232" s="1">
        <v>2.74299541108663E-8</v>
      </c>
      <c r="CE232" s="1">
        <v>9.5815669523222193E-15</v>
      </c>
      <c r="CF232" s="1">
        <v>1.4286457272573501E-14</v>
      </c>
      <c r="CG232" s="1">
        <v>1.89308073060468E-14</v>
      </c>
      <c r="CH232" s="1">
        <v>2.35153363303327E-14</v>
      </c>
      <c r="CI232" s="1">
        <v>2.8040755129511999E-14</v>
      </c>
      <c r="CJ232" s="1">
        <v>3.2507765856451098E-14</v>
      </c>
      <c r="CK232" s="1">
        <v>3.6917056563430001E-14</v>
      </c>
      <c r="CL232" s="1">
        <v>4.1268779289680298E-14</v>
      </c>
      <c r="CM232" s="1">
        <v>4.5516591240346903E-14</v>
      </c>
      <c r="CN232" s="1">
        <v>3.7550692615344003E-21</v>
      </c>
      <c r="CO232" s="1">
        <v>1.0465189570919299E-20</v>
      </c>
      <c r="CP232" s="1">
        <v>1.4755818555213201E-20</v>
      </c>
      <c r="CQ232" s="1">
        <v>1.5722575617662001E-20</v>
      </c>
      <c r="CR232" s="1">
        <v>1.3153624767747301E-20</v>
      </c>
      <c r="CS232" s="1">
        <v>7.5228949404021004E-21</v>
      </c>
    </row>
    <row r="233" spans="1:97" x14ac:dyDescent="0.3">
      <c r="A233">
        <v>2320</v>
      </c>
      <c r="B233" s="1">
        <v>1.53317966840258E-12</v>
      </c>
      <c r="C233" s="1">
        <v>1.56058661345399E-12</v>
      </c>
      <c r="D233" s="1">
        <v>1.5893665023627301E-12</v>
      </c>
      <c r="E233" s="1">
        <v>1.6264771418686901E-12</v>
      </c>
      <c r="F233" s="1">
        <v>1.8205069921754899E-12</v>
      </c>
      <c r="G233" s="1">
        <v>5.1453229704198899E-12</v>
      </c>
      <c r="H233" s="1">
        <v>7.1106668425780496E-11</v>
      </c>
      <c r="I233" s="1">
        <v>1.38863845404374E-9</v>
      </c>
      <c r="J233" s="1">
        <v>2.7508975296505799E-8</v>
      </c>
      <c r="K233" s="1">
        <v>5.2119101050168298E-7</v>
      </c>
      <c r="L233" s="1">
        <v>3.2511704533419997E-4</v>
      </c>
      <c r="M233" s="1">
        <v>1.53777862219104E-12</v>
      </c>
      <c r="N233" s="1">
        <v>1.55986103728344E-12</v>
      </c>
      <c r="O233" s="1">
        <v>1.58254028997028E-12</v>
      </c>
      <c r="P233" s="1">
        <v>1.6094347990126801E-12</v>
      </c>
      <c r="Q233" s="1">
        <v>1.73310465461355E-12</v>
      </c>
      <c r="R233" s="1">
        <v>4.2473793040277096E-12</v>
      </c>
      <c r="S233" s="1">
        <v>6.5970168485748295E-11</v>
      </c>
      <c r="T233" s="1">
        <v>1.5907933817918E-9</v>
      </c>
      <c r="U233" s="1">
        <v>3.88587129046437E-8</v>
      </c>
      <c r="V233" s="1">
        <v>9.0092607847134596E-7</v>
      </c>
      <c r="W233" s="1">
        <v>7.0797493874058504E-4</v>
      </c>
      <c r="X233" s="1">
        <v>3.64621319549372E-8</v>
      </c>
      <c r="Y233" s="1">
        <v>2.03303850733239E-6</v>
      </c>
      <c r="Z233" s="1">
        <v>4.1479844528554E-8</v>
      </c>
      <c r="AA233" s="1">
        <v>3.6621194334171898E-8</v>
      </c>
      <c r="AB233" s="1">
        <v>3.6571122035302298E-8</v>
      </c>
      <c r="AC233" s="1">
        <v>3.65327291014742E-8</v>
      </c>
      <c r="AD233" s="1">
        <v>3.6494404629170302E-8</v>
      </c>
      <c r="AE233" s="1">
        <v>3.64561191139087E-8</v>
      </c>
      <c r="AF233" s="1">
        <v>3.6417873836186199E-8</v>
      </c>
      <c r="AG233" s="1">
        <v>3.6379670346252199E-8</v>
      </c>
      <c r="AH233" s="1">
        <v>3.6341940612848497E-8</v>
      </c>
      <c r="AI233" s="1">
        <v>3.6526704133378101E-8</v>
      </c>
      <c r="AJ233" s="1">
        <v>3.6488634238473199E-8</v>
      </c>
      <c r="AK233" s="1">
        <v>3.6450356075406003E-8</v>
      </c>
      <c r="AL233" s="1">
        <v>3.6412118130257699E-8</v>
      </c>
      <c r="AM233" s="1">
        <v>3.6373920341285602E-8</v>
      </c>
      <c r="AN233" s="1">
        <v>3.6335761309304803E-8</v>
      </c>
      <c r="AO233" s="1">
        <v>3.6297642385036803E-8</v>
      </c>
      <c r="AP233" s="1">
        <v>3.6259565113856103E-8</v>
      </c>
      <c r="AQ233" s="1">
        <v>3.6221959206533799E-8</v>
      </c>
      <c r="AR233" s="1">
        <v>9.8915222287344401E-13</v>
      </c>
      <c r="AS233" s="1">
        <v>2.96737490387048E-12</v>
      </c>
      <c r="AT233" s="1">
        <v>4.0867988496739196E-12</v>
      </c>
      <c r="AU233" s="1">
        <v>4.34797028751834E-12</v>
      </c>
      <c r="AV233" s="1">
        <v>3.7526792734544604E-12</v>
      </c>
      <c r="AW233" s="1">
        <v>2.3027428852223699E-12</v>
      </c>
      <c r="AX233" s="1">
        <v>1.57728814893214E-13</v>
      </c>
      <c r="AY233" s="1">
        <v>1.72003374283178E-13</v>
      </c>
      <c r="AZ233" s="1">
        <v>1.7529639016880099E-13</v>
      </c>
      <c r="BA233" s="1">
        <v>1.7958872000929801E-13</v>
      </c>
      <c r="BB233" s="1">
        <v>2.04962355113316E-13</v>
      </c>
      <c r="BC233" s="1">
        <v>6.5134957430313002E-13</v>
      </c>
      <c r="BD233" s="1">
        <v>9.5383729656505104E-12</v>
      </c>
      <c r="BE233" s="1">
        <v>1.8909789534071099E-10</v>
      </c>
      <c r="BF233" s="1">
        <v>3.9858571527261897E-9</v>
      </c>
      <c r="BG233" s="1">
        <v>1.0357536448682699E-7</v>
      </c>
      <c r="BH233" s="1">
        <v>2.3702074587308899E-4</v>
      </c>
      <c r="BI233" s="1">
        <v>1.66017017336047E-13</v>
      </c>
      <c r="BJ233" s="1">
        <v>1.7199829473569301E-13</v>
      </c>
      <c r="BK233" s="1">
        <v>1.74539178055546E-13</v>
      </c>
      <c r="BL233" s="1">
        <v>1.7763677486122901E-13</v>
      </c>
      <c r="BM233" s="1">
        <v>1.9453038214418499E-13</v>
      </c>
      <c r="BN233" s="1">
        <v>5.5277467526130501E-13</v>
      </c>
      <c r="BO233" s="1">
        <v>9.3999870767380092E-12</v>
      </c>
      <c r="BP233" s="1">
        <v>2.3205436122881901E-10</v>
      </c>
      <c r="BQ233" s="1">
        <v>6.1523618210433298E-9</v>
      </c>
      <c r="BR233" s="1">
        <v>1.99954313460132E-7</v>
      </c>
      <c r="BS233" s="1">
        <v>5.16110392128007E-4</v>
      </c>
      <c r="BT233" s="1">
        <v>4.6509785626415401E-15</v>
      </c>
      <c r="BU233" s="1">
        <v>1.48233222855605E-6</v>
      </c>
      <c r="BV233" s="1">
        <v>3.0240136317171601E-8</v>
      </c>
      <c r="BW233" s="1">
        <v>2.6696769782165E-8</v>
      </c>
      <c r="BX233" s="1">
        <v>2.6660263682098801E-8</v>
      </c>
      <c r="BY233" s="1">
        <v>2.6632275245168301E-8</v>
      </c>
      <c r="BZ233" s="1">
        <v>2.6604336724977401E-8</v>
      </c>
      <c r="CA233" s="1">
        <v>2.6576426604542101E-8</v>
      </c>
      <c r="CB233" s="1">
        <v>2.6548545817319699E-8</v>
      </c>
      <c r="CC233" s="1">
        <v>2.6520695493755299E-8</v>
      </c>
      <c r="CD233" s="1">
        <v>2.6493190564921701E-8</v>
      </c>
      <c r="CE233" s="1">
        <v>9.2543298636373996E-15</v>
      </c>
      <c r="CF233" s="1">
        <v>1.3798535369598399E-14</v>
      </c>
      <c r="CG233" s="1">
        <v>1.82842683617957E-14</v>
      </c>
      <c r="CH233" s="1">
        <v>2.2712223549917801E-14</v>
      </c>
      <c r="CI233" s="1">
        <v>2.7083087440257001E-14</v>
      </c>
      <c r="CJ233" s="1">
        <v>3.1397538202707799E-14</v>
      </c>
      <c r="CK233" s="1">
        <v>3.5656240388185298E-14</v>
      </c>
      <c r="CL233" s="1">
        <v>3.9859340840711703E-14</v>
      </c>
      <c r="CM233" s="1">
        <v>4.3962079480767897E-14</v>
      </c>
      <c r="CN233" s="1">
        <v>3.6268240515260599E-21</v>
      </c>
      <c r="CO233" s="1">
        <v>1.01077766145294E-20</v>
      </c>
      <c r="CP233" s="1">
        <v>1.4251869716205101E-20</v>
      </c>
      <c r="CQ233" s="1">
        <v>1.5185609625963999E-20</v>
      </c>
      <c r="CR233" s="1">
        <v>1.2704395035752999E-20</v>
      </c>
      <c r="CS233" s="1">
        <v>7.2659689670179596E-21</v>
      </c>
    </row>
    <row r="234" spans="1:97" x14ac:dyDescent="0.3">
      <c r="A234">
        <v>2330</v>
      </c>
      <c r="B234" s="1">
        <v>1.4808074848012499E-12</v>
      </c>
      <c r="C234" s="1">
        <v>1.5072842969527E-12</v>
      </c>
      <c r="D234" s="1">
        <v>1.53508725269469E-12</v>
      </c>
      <c r="E234" s="1">
        <v>1.5709331115754399E-12</v>
      </c>
      <c r="F234" s="1">
        <v>1.7582669728997101E-12</v>
      </c>
      <c r="G234" s="1">
        <v>4.9680157176726201E-12</v>
      </c>
      <c r="H234" s="1">
        <v>6.8646138787866796E-11</v>
      </c>
      <c r="I234" s="1">
        <v>1.3405717534685699E-9</v>
      </c>
      <c r="J234" s="1">
        <v>2.6556756662568302E-8</v>
      </c>
      <c r="K234" s="1">
        <v>5.0315005697433596E-7</v>
      </c>
      <c r="L234" s="1">
        <v>3.1386316588307301E-4</v>
      </c>
      <c r="M234" s="1">
        <v>1.48524934283858E-12</v>
      </c>
      <c r="N234" s="1">
        <v>1.50658225112066E-12</v>
      </c>
      <c r="O234" s="1">
        <v>1.5284917864228601E-12</v>
      </c>
      <c r="P234" s="1">
        <v>1.5544728483539E-12</v>
      </c>
      <c r="Q234" s="1">
        <v>1.67392539441718E-12</v>
      </c>
      <c r="R234" s="1">
        <v>4.1023566638496304E-12</v>
      </c>
      <c r="S234" s="1">
        <v>6.3717459231296502E-11</v>
      </c>
      <c r="T234" s="1">
        <v>1.53646655844383E-9</v>
      </c>
      <c r="U234" s="1">
        <v>3.7531534784909703E-8</v>
      </c>
      <c r="V234" s="1">
        <v>8.7015312669459704E-7</v>
      </c>
      <c r="W234" s="1">
        <v>6.8378990564136103E-4</v>
      </c>
      <c r="X234" s="1">
        <v>3.5216584750657701E-8</v>
      </c>
      <c r="Y234" s="1">
        <v>1.9635898508850799E-6</v>
      </c>
      <c r="Z234" s="1">
        <v>4.0062922124145703E-8</v>
      </c>
      <c r="AA234" s="1">
        <v>3.5370241105711703E-8</v>
      </c>
      <c r="AB234" s="1">
        <v>3.5321880106539101E-8</v>
      </c>
      <c r="AC234" s="1">
        <v>3.5284799519327401E-8</v>
      </c>
      <c r="AD234" s="1">
        <v>3.5247785053297801E-8</v>
      </c>
      <c r="AE234" s="1">
        <v>3.5210808211785502E-8</v>
      </c>
      <c r="AF234" s="1">
        <v>3.5173870231547798E-8</v>
      </c>
      <c r="AG234" s="1">
        <v>3.51369726097703E-8</v>
      </c>
      <c r="AH234" s="1">
        <v>3.5100532549829601E-8</v>
      </c>
      <c r="AI234" s="1">
        <v>3.5278952083275997E-8</v>
      </c>
      <c r="AJ234" s="1">
        <v>3.52421835266225E-8</v>
      </c>
      <c r="AK234" s="1">
        <v>3.5205213814130199E-8</v>
      </c>
      <c r="AL234" s="1">
        <v>3.5168282943934997E-8</v>
      </c>
      <c r="AM234" s="1">
        <v>3.5131390856407098E-8</v>
      </c>
      <c r="AN234" s="1">
        <v>3.5094536200160399E-8</v>
      </c>
      <c r="AO234" s="1">
        <v>3.5057720279777297E-8</v>
      </c>
      <c r="AP234" s="1">
        <v>3.50209445877343E-8</v>
      </c>
      <c r="AQ234" s="1">
        <v>3.4984624146289801E-8</v>
      </c>
      <c r="AR234" s="1">
        <v>9.5536291924473191E-13</v>
      </c>
      <c r="AS234" s="1">
        <v>2.86600976864955E-12</v>
      </c>
      <c r="AT234" s="1">
        <v>3.9471944026434398E-12</v>
      </c>
      <c r="AU234" s="1">
        <v>4.1994443278702697E-12</v>
      </c>
      <c r="AV234" s="1">
        <v>3.6244884066756799E-12</v>
      </c>
      <c r="AW234" s="1">
        <v>2.2240816152786298E-12</v>
      </c>
      <c r="AX234" s="1">
        <v>1.5234104141756101E-13</v>
      </c>
      <c r="AY234" s="1">
        <v>1.6612867579112299E-13</v>
      </c>
      <c r="AZ234" s="1">
        <v>1.6930988397258799E-13</v>
      </c>
      <c r="BA234" s="1">
        <v>1.73455823054338E-13</v>
      </c>
      <c r="BB234" s="1">
        <v>1.9795339873380299E-13</v>
      </c>
      <c r="BC234" s="1">
        <v>6.2889128354548496E-13</v>
      </c>
      <c r="BD234" s="1">
        <v>9.2082938273196692E-12</v>
      </c>
      <c r="BE234" s="1">
        <v>1.8255238895302101E-10</v>
      </c>
      <c r="BF234" s="1">
        <v>3.8478873392106197E-9</v>
      </c>
      <c r="BG234" s="1">
        <v>9.9990117904903097E-8</v>
      </c>
      <c r="BH234" s="1">
        <v>2.28816307072713E-4</v>
      </c>
      <c r="BI234" s="1">
        <v>1.6034613573647E-13</v>
      </c>
      <c r="BJ234" s="1">
        <v>1.6612363136016699E-13</v>
      </c>
      <c r="BK234" s="1">
        <v>1.68578273166115E-13</v>
      </c>
      <c r="BL234" s="1">
        <v>1.7157064292381099E-13</v>
      </c>
      <c r="BM234" s="1">
        <v>1.8788802796083599E-13</v>
      </c>
      <c r="BN234" s="1">
        <v>5.3390081717804598E-13</v>
      </c>
      <c r="BO234" s="1">
        <v>9.0790009856704297E-12</v>
      </c>
      <c r="BP234" s="1">
        <v>2.241294783576E-10</v>
      </c>
      <c r="BQ234" s="1">
        <v>5.9422313398969199E-9</v>
      </c>
      <c r="BR234" s="1">
        <v>1.9312430241788099E-7</v>
      </c>
      <c r="BS234" s="1">
        <v>4.9847999643519696E-4</v>
      </c>
      <c r="BT234" s="1">
        <v>4.4921010790231997E-15</v>
      </c>
      <c r="BU234" s="1">
        <v>1.4316968071490199E-6</v>
      </c>
      <c r="BV234" s="1">
        <v>2.92071767793988E-8</v>
      </c>
      <c r="BW234" s="1">
        <v>2.57848473434104E-8</v>
      </c>
      <c r="BX234" s="1">
        <v>2.5749588870876902E-8</v>
      </c>
      <c r="BY234" s="1">
        <v>2.57225571146309E-8</v>
      </c>
      <c r="BZ234" s="1">
        <v>2.5695573568766799E-8</v>
      </c>
      <c r="CA234" s="1">
        <v>2.56686174512639E-8</v>
      </c>
      <c r="CB234" s="1">
        <v>2.5641689663694902E-8</v>
      </c>
      <c r="CC234" s="1">
        <v>2.5614791297811501E-8</v>
      </c>
      <c r="CD234" s="1">
        <v>2.5588226520071999E-8</v>
      </c>
      <c r="CE234" s="1">
        <v>8.9382020022538494E-15</v>
      </c>
      <c r="CF234" s="1">
        <v>1.33271776996599E-14</v>
      </c>
      <c r="CG234" s="1">
        <v>1.76596784507003E-14</v>
      </c>
      <c r="CH234" s="1">
        <v>2.1936375231334601E-14</v>
      </c>
      <c r="CI234" s="1">
        <v>2.6157931094389501E-14</v>
      </c>
      <c r="CJ234" s="1">
        <v>3.0325001041099798E-14</v>
      </c>
      <c r="CK234" s="1">
        <v>3.4438226918976898E-14</v>
      </c>
      <c r="CL234" s="1">
        <v>3.8497750553335199E-14</v>
      </c>
      <c r="CM234" s="1">
        <v>4.2460340850069801E-14</v>
      </c>
      <c r="CN234" s="1">
        <v>3.50293254047726E-21</v>
      </c>
      <c r="CO234" s="1">
        <v>9.76249719800708E-21</v>
      </c>
      <c r="CP234" s="1">
        <v>1.37650290491243E-20</v>
      </c>
      <c r="CQ234" s="1">
        <v>1.4666872676808399E-20</v>
      </c>
      <c r="CR234" s="1">
        <v>1.22704158536369E-20</v>
      </c>
      <c r="CS234" s="1">
        <v>7.0177651722859604E-21</v>
      </c>
    </row>
    <row r="235" spans="1:97" x14ac:dyDescent="0.3">
      <c r="A235">
        <v>2340</v>
      </c>
      <c r="B235" s="1">
        <v>1.4302137529103899E-12</v>
      </c>
      <c r="C235" s="1">
        <v>1.45579171471576E-12</v>
      </c>
      <c r="D235" s="1">
        <v>1.48265060417378E-12</v>
      </c>
      <c r="E235" s="1">
        <v>1.5172744875542999E-12</v>
      </c>
      <c r="F235" s="1">
        <v>1.69814314095349E-12</v>
      </c>
      <c r="G235" s="1">
        <v>4.79680669381526E-12</v>
      </c>
      <c r="H235" s="1">
        <v>6.6270740402869705E-11</v>
      </c>
      <c r="I235" s="1">
        <v>1.2941688470607499E-9</v>
      </c>
      <c r="J235" s="1">
        <v>2.5637499160812798E-8</v>
      </c>
      <c r="K235" s="1">
        <v>4.8573359327996499E-7</v>
      </c>
      <c r="L235" s="1">
        <v>3.0299884079169198E-4</v>
      </c>
      <c r="M235" s="1">
        <v>1.4345038498050099E-12</v>
      </c>
      <c r="N235" s="1">
        <v>1.45511246282174E-12</v>
      </c>
      <c r="O235" s="1">
        <v>1.47627816976157E-12</v>
      </c>
      <c r="P235" s="1">
        <v>1.5013765413877099E-12</v>
      </c>
      <c r="Q235" s="1">
        <v>1.6167546319673001E-12</v>
      </c>
      <c r="R235" s="1">
        <v>3.9622554784792896E-12</v>
      </c>
      <c r="S235" s="1">
        <v>6.1541208482377303E-11</v>
      </c>
      <c r="T235" s="1">
        <v>1.48398389346854E-9</v>
      </c>
      <c r="U235" s="1">
        <v>3.6249414709961803E-8</v>
      </c>
      <c r="V235" s="1">
        <v>8.4042506335991499E-7</v>
      </c>
      <c r="W235" s="1">
        <v>6.6042620541387404E-4</v>
      </c>
      <c r="X235" s="1">
        <v>3.4013335273081502E-8</v>
      </c>
      <c r="Y235" s="1">
        <v>1.8964996127961299E-6</v>
      </c>
      <c r="Z235" s="1">
        <v>3.8694115706820999E-8</v>
      </c>
      <c r="AA235" s="1">
        <v>3.4161767812599602E-8</v>
      </c>
      <c r="AB235" s="1">
        <v>3.4115059957457503E-8</v>
      </c>
      <c r="AC235" s="1">
        <v>3.4079247108590801E-8</v>
      </c>
      <c r="AD235" s="1">
        <v>3.4043498120125203E-8</v>
      </c>
      <c r="AE235" s="1">
        <v>3.40077854689905E-8</v>
      </c>
      <c r="AF235" s="1">
        <v>3.3972110349689899E-8</v>
      </c>
      <c r="AG235" s="1">
        <v>3.3936474208152999E-8</v>
      </c>
      <c r="AH235" s="1">
        <v>3.3901279984274499E-8</v>
      </c>
      <c r="AI235" s="1">
        <v>3.4073572587586498E-8</v>
      </c>
      <c r="AJ235" s="1">
        <v>3.4038061133417397E-8</v>
      </c>
      <c r="AK235" s="1">
        <v>3.4002355394310499E-8</v>
      </c>
      <c r="AL235" s="1">
        <v>3.3966687168682501E-8</v>
      </c>
      <c r="AM235" s="1">
        <v>3.3931056398944801E-8</v>
      </c>
      <c r="AN235" s="1">
        <v>3.38954617798864E-8</v>
      </c>
      <c r="AO235" s="1">
        <v>3.3859904571517597E-8</v>
      </c>
      <c r="AP235" s="1">
        <v>3.3824386215218601E-8</v>
      </c>
      <c r="AQ235" s="1">
        <v>3.3789307544022998E-8</v>
      </c>
      <c r="AR235" s="1">
        <v>9.2272106385393506E-13</v>
      </c>
      <c r="AS235" s="1">
        <v>2.7680868847527902E-12</v>
      </c>
      <c r="AT235" s="1">
        <v>3.8123307698522998E-12</v>
      </c>
      <c r="AU235" s="1">
        <v>4.0559621440090802E-12</v>
      </c>
      <c r="AV235" s="1">
        <v>3.5006507562140498E-12</v>
      </c>
      <c r="AW235" s="1">
        <v>2.1480915915830399E-12</v>
      </c>
      <c r="AX235" s="1">
        <v>1.4713621986893599E-13</v>
      </c>
      <c r="AY235" s="1">
        <v>1.60453430129116E-13</v>
      </c>
      <c r="AZ235" s="1">
        <v>1.6352659346507499E-13</v>
      </c>
      <c r="BA235" s="1">
        <v>1.6753110134647401E-13</v>
      </c>
      <c r="BB235" s="1">
        <v>1.9118283188555501E-13</v>
      </c>
      <c r="BC235" s="1">
        <v>6.0720604979953405E-13</v>
      </c>
      <c r="BD235" s="1">
        <v>8.8896359703721007E-12</v>
      </c>
      <c r="BE235" s="1">
        <v>1.76233451610124E-10</v>
      </c>
      <c r="BF235" s="1">
        <v>3.71469336430809E-9</v>
      </c>
      <c r="BG235" s="1">
        <v>9.6528975071334897E-8</v>
      </c>
      <c r="BH235" s="1">
        <v>2.2089586588558001E-4</v>
      </c>
      <c r="BI235" s="1">
        <v>1.5486781932463299E-13</v>
      </c>
      <c r="BJ235" s="1">
        <v>1.6044842653139299E-13</v>
      </c>
      <c r="BK235" s="1">
        <v>1.6281972779976101E-13</v>
      </c>
      <c r="BL235" s="1">
        <v>1.65710414630395E-13</v>
      </c>
      <c r="BM235" s="1">
        <v>1.8147110232081799E-13</v>
      </c>
      <c r="BN235" s="1">
        <v>5.1566745317666103E-13</v>
      </c>
      <c r="BO235" s="1">
        <v>8.7689094358348403E-12</v>
      </c>
      <c r="BP235" s="1">
        <v>2.1647361299900401E-10</v>
      </c>
      <c r="BQ235" s="1">
        <v>5.7392349978744004E-9</v>
      </c>
      <c r="BR235" s="1">
        <v>1.8652621116361901E-7</v>
      </c>
      <c r="BS235" s="1">
        <v>4.81448316708691E-4</v>
      </c>
      <c r="BT235" s="1">
        <v>4.3386189378494899E-15</v>
      </c>
      <c r="BU235" s="1">
        <v>1.3827808678383501E-6</v>
      </c>
      <c r="BV235" s="1">
        <v>2.82092934667729E-8</v>
      </c>
      <c r="BW235" s="1">
        <v>2.4903891031095001E-8</v>
      </c>
      <c r="BX235" s="1">
        <v>2.4869837788847599E-8</v>
      </c>
      <c r="BY235" s="1">
        <v>2.48437301955138E-8</v>
      </c>
      <c r="BZ235" s="1">
        <v>2.4817669164210599E-8</v>
      </c>
      <c r="CA235" s="1">
        <v>2.4791634622924699E-8</v>
      </c>
      <c r="CB235" s="1">
        <v>2.47656274424269E-8</v>
      </c>
      <c r="CC235" s="1">
        <v>2.47396486770935E-8</v>
      </c>
      <c r="CD235" s="1">
        <v>2.4713992094652801E-8</v>
      </c>
      <c r="CE235" s="1">
        <v>8.63280956275801E-15</v>
      </c>
      <c r="CF235" s="1">
        <v>1.28718269068675E-14</v>
      </c>
      <c r="CG235" s="1">
        <v>1.7056299029071799E-14</v>
      </c>
      <c r="CH235" s="1">
        <v>2.1186873977700199E-14</v>
      </c>
      <c r="CI235" s="1">
        <v>2.52641921486935E-14</v>
      </c>
      <c r="CJ235" s="1">
        <v>2.9288886161532598E-14</v>
      </c>
      <c r="CK235" s="1">
        <v>3.3261575931429599E-14</v>
      </c>
      <c r="CL235" s="1">
        <v>3.7182398435548E-14</v>
      </c>
      <c r="CM235" s="1">
        <v>4.1009599643140098E-14</v>
      </c>
      <c r="CN235" s="1">
        <v>3.3832482363487599E-21</v>
      </c>
      <c r="CO235" s="1">
        <v>9.4289430554310699E-21</v>
      </c>
      <c r="CP235" s="1">
        <v>1.32947209031793E-20</v>
      </c>
      <c r="CQ235" s="1">
        <v>1.4165751404842701E-20</v>
      </c>
      <c r="CR235" s="1">
        <v>1.1851174075591099E-20</v>
      </c>
      <c r="CS235" s="1">
        <v>6.7779900750677704E-21</v>
      </c>
    </row>
    <row r="236" spans="1:97" x14ac:dyDescent="0.3">
      <c r="A236">
        <v>2350</v>
      </c>
      <c r="B236" s="1">
        <v>1.38133860635111E-12</v>
      </c>
      <c r="C236" s="1">
        <v>1.4060479625372E-12</v>
      </c>
      <c r="D236" s="1">
        <v>1.43199456168187E-12</v>
      </c>
      <c r="E236" s="1">
        <v>1.46543784102053E-12</v>
      </c>
      <c r="F236" s="1">
        <v>1.64006412828644E-12</v>
      </c>
      <c r="G236" s="1">
        <v>4.6314867409343798E-12</v>
      </c>
      <c r="H236" s="1">
        <v>6.3977528394589104E-11</v>
      </c>
      <c r="I236" s="1">
        <v>1.2493721437549701E-9</v>
      </c>
      <c r="J236" s="1">
        <v>2.4750061826836399E-8</v>
      </c>
      <c r="K236" s="1">
        <v>4.68920002391227E-7</v>
      </c>
      <c r="L236" s="1">
        <v>2.9251058544468199E-4</v>
      </c>
      <c r="M236" s="1">
        <v>1.38548209713947E-12</v>
      </c>
      <c r="N236" s="1">
        <v>1.4053907898237101E-12</v>
      </c>
      <c r="O236" s="1">
        <v>1.42583769844958E-12</v>
      </c>
      <c r="P236" s="1">
        <v>1.45008311439565E-12</v>
      </c>
      <c r="Q236" s="1">
        <v>1.5615248127149401E-12</v>
      </c>
      <c r="R236" s="1">
        <v>3.8269102430276102E-12</v>
      </c>
      <c r="S236" s="1">
        <v>5.9438844438908801E-11</v>
      </c>
      <c r="T236" s="1">
        <v>1.43328334225504E-9</v>
      </c>
      <c r="U236" s="1">
        <v>3.5010836444462701E-8</v>
      </c>
      <c r="V236" s="1">
        <v>8.1170672026074101E-7</v>
      </c>
      <c r="W236" s="1">
        <v>6.3785618733179495E-4</v>
      </c>
      <c r="X236" s="1">
        <v>3.2850959617349003E-8</v>
      </c>
      <c r="Y236" s="1">
        <v>1.8316883995495401E-6</v>
      </c>
      <c r="Z236" s="1">
        <v>3.7371805581731097E-8</v>
      </c>
      <c r="AA236" s="1">
        <v>3.2994344485195601E-8</v>
      </c>
      <c r="AB236" s="1">
        <v>3.2949233578239599E-8</v>
      </c>
      <c r="AC236" s="1">
        <v>3.2914645363247502E-8</v>
      </c>
      <c r="AD236" s="1">
        <v>3.2880118824753101E-8</v>
      </c>
      <c r="AE236" s="1">
        <v>3.2845627380211701E-8</v>
      </c>
      <c r="AF236" s="1">
        <v>3.2811172183307502E-8</v>
      </c>
      <c r="AG236" s="1">
        <v>3.2776754630459802E-8</v>
      </c>
      <c r="AH236" s="1">
        <v>3.27427638830469E-8</v>
      </c>
      <c r="AI236" s="1">
        <v>3.2909139224819798E-8</v>
      </c>
      <c r="AJ236" s="1">
        <v>3.2874842128695603E-8</v>
      </c>
      <c r="AK236" s="1">
        <v>3.28403573852338E-8</v>
      </c>
      <c r="AL236" s="1">
        <v>3.2805908871656599E-8</v>
      </c>
      <c r="AM236" s="1">
        <v>3.2771496532346498E-8</v>
      </c>
      <c r="AN236" s="1">
        <v>3.2737119106699402E-8</v>
      </c>
      <c r="AO236" s="1">
        <v>3.27027778116673E-8</v>
      </c>
      <c r="AP236" s="1">
        <v>3.2668474039274897E-8</v>
      </c>
      <c r="AQ236" s="1">
        <v>3.2634594915786999E-8</v>
      </c>
      <c r="AR236" s="1">
        <v>8.91188029555774E-13</v>
      </c>
      <c r="AS236" s="1">
        <v>2.6734903738445498E-12</v>
      </c>
      <c r="AT236" s="1">
        <v>3.6820483589080101E-12</v>
      </c>
      <c r="AU236" s="1">
        <v>3.9173539449602797E-12</v>
      </c>
      <c r="AV236" s="1">
        <v>3.3810197778416299E-12</v>
      </c>
      <c r="AW236" s="1">
        <v>2.0746828908624301E-12</v>
      </c>
      <c r="AX236" s="1">
        <v>1.4210819199601799E-13</v>
      </c>
      <c r="AY236" s="1">
        <v>1.54970925302108E-13</v>
      </c>
      <c r="AZ236" s="1">
        <v>1.57939681688053E-13</v>
      </c>
      <c r="BA236" s="1">
        <v>1.6180755155954001E-13</v>
      </c>
      <c r="BB236" s="1">
        <v>1.8464261080967101E-13</v>
      </c>
      <c r="BC236" s="1">
        <v>5.8626732709830403E-13</v>
      </c>
      <c r="BD236" s="1">
        <v>8.5820042606195608E-12</v>
      </c>
      <c r="BE236" s="1">
        <v>1.7013324073147501E-10</v>
      </c>
      <c r="BF236" s="1">
        <v>3.5861099101536198E-9</v>
      </c>
      <c r="BG236" s="1">
        <v>9.3187640073140201E-8</v>
      </c>
      <c r="BH236" s="1">
        <v>2.1324959159490801E-4</v>
      </c>
      <c r="BI236" s="1">
        <v>1.49575586272464E-13</v>
      </c>
      <c r="BJ236" s="1">
        <v>1.54965967714913E-13</v>
      </c>
      <c r="BK236" s="1">
        <v>1.5725673315559301E-13</v>
      </c>
      <c r="BL236" s="1">
        <v>1.6004916334267001E-13</v>
      </c>
      <c r="BM236" s="1">
        <v>1.75272023467633E-13</v>
      </c>
      <c r="BN236" s="1">
        <v>4.9805304415584904E-13</v>
      </c>
      <c r="BO236" s="1">
        <v>8.46934596987741E-12</v>
      </c>
      <c r="BP236" s="1">
        <v>2.09077714246636E-10</v>
      </c>
      <c r="BQ236" s="1">
        <v>5.5431327183589301E-9</v>
      </c>
      <c r="BR236" s="1">
        <v>1.80152233465882E-7</v>
      </c>
      <c r="BS236" s="1">
        <v>4.6499519772183901E-4</v>
      </c>
      <c r="BT236" s="1">
        <v>4.1903505111619202E-15</v>
      </c>
      <c r="BU236" s="1">
        <v>1.3355265289202501E-6</v>
      </c>
      <c r="BV236" s="1">
        <v>2.7245305688784198E-8</v>
      </c>
      <c r="BW236" s="1">
        <v>2.4052858505533501E-8</v>
      </c>
      <c r="BX236" s="1">
        <v>2.4019969525030801E-8</v>
      </c>
      <c r="BY236" s="1">
        <v>2.3994754673002499E-8</v>
      </c>
      <c r="BZ236" s="1">
        <v>2.3969584790704199E-8</v>
      </c>
      <c r="CA236" s="1">
        <v>2.39444404920141E-8</v>
      </c>
      <c r="CB236" s="1">
        <v>2.3919322617947299E-8</v>
      </c>
      <c r="CC236" s="1">
        <v>2.3894232186777799E-8</v>
      </c>
      <c r="CD236" s="1">
        <v>2.3869452921055599E-8</v>
      </c>
      <c r="CE236" s="1">
        <v>8.3377911499940496E-15</v>
      </c>
      <c r="CF236" s="1">
        <v>1.24319441393931E-14</v>
      </c>
      <c r="CG236" s="1">
        <v>1.64734160726288E-14</v>
      </c>
      <c r="CH236" s="1">
        <v>2.0462832849356799E-14</v>
      </c>
      <c r="CI236" s="1">
        <v>2.44008129783891E-14</v>
      </c>
      <c r="CJ236" s="1">
        <v>2.8287967457862501E-14</v>
      </c>
      <c r="CK236" s="1">
        <v>3.2124895015830503E-14</v>
      </c>
      <c r="CL236" s="1">
        <v>3.5911727946113902E-14</v>
      </c>
      <c r="CM236" s="1">
        <v>3.9608139107113101E-14</v>
      </c>
      <c r="CN236" s="1">
        <v>3.2676295105005099E-21</v>
      </c>
      <c r="CO236" s="1">
        <v>9.1067194749272801E-21</v>
      </c>
      <c r="CP236" s="1">
        <v>1.28403887386396E-20</v>
      </c>
      <c r="CQ236" s="1">
        <v>1.3681652807854801E-20</v>
      </c>
      <c r="CR236" s="1">
        <v>1.14461735917499E-20</v>
      </c>
      <c r="CS236" s="1">
        <v>6.5463599375112899E-21</v>
      </c>
    </row>
    <row r="237" spans="1:97" x14ac:dyDescent="0.3">
      <c r="A237">
        <v>2360</v>
      </c>
      <c r="B237" s="1">
        <v>1.3341241675466901E-12</v>
      </c>
      <c r="C237" s="1">
        <v>1.35799415872012E-12</v>
      </c>
      <c r="D237" s="1">
        <v>1.38305918806772E-12</v>
      </c>
      <c r="E237" s="1">
        <v>1.4153618484167999E-12</v>
      </c>
      <c r="F237" s="1">
        <v>1.5839609444709E-12</v>
      </c>
      <c r="G237" s="1">
        <v>4.4718538459903397E-12</v>
      </c>
      <c r="H237" s="1">
        <v>6.1763659728987205E-11</v>
      </c>
      <c r="I237" s="1">
        <v>1.20612604596166E-9</v>
      </c>
      <c r="J237" s="1">
        <v>2.3893343191818E-8</v>
      </c>
      <c r="K237" s="1">
        <v>4.5268841557653401E-7</v>
      </c>
      <c r="L237" s="1">
        <v>2.8238538201041398E-4</v>
      </c>
      <c r="M237" s="1">
        <v>1.33812603365867E-12</v>
      </c>
      <c r="N237" s="1">
        <v>1.357358371513E-12</v>
      </c>
      <c r="O237" s="1">
        <v>1.3771106808016901E-12</v>
      </c>
      <c r="P237" s="1">
        <v>1.4005318868019599E-12</v>
      </c>
      <c r="Q237" s="1">
        <v>1.5081706234999401E-12</v>
      </c>
      <c r="R237" s="1">
        <v>3.6961609426096699E-12</v>
      </c>
      <c r="S237" s="1">
        <v>5.7407880638881602E-11</v>
      </c>
      <c r="T237" s="1">
        <v>1.38430491965528E-9</v>
      </c>
      <c r="U237" s="1">
        <v>3.3814334097512698E-8</v>
      </c>
      <c r="V237" s="1">
        <v>7.8396409725377999E-7</v>
      </c>
      <c r="W237" s="1">
        <v>6.1605311939463402E-4</v>
      </c>
      <c r="X237" s="1">
        <v>3.1728081185522702E-8</v>
      </c>
      <c r="Y237" s="1">
        <v>1.76907945535197E-6</v>
      </c>
      <c r="Z237" s="1">
        <v>3.6094425861946801E-8</v>
      </c>
      <c r="AA237" s="1">
        <v>3.1866588658775399E-8</v>
      </c>
      <c r="AB237" s="1">
        <v>3.1823020398766501E-8</v>
      </c>
      <c r="AC237" s="1">
        <v>3.1789615166910398E-8</v>
      </c>
      <c r="AD237" s="1">
        <v>3.1756269501933599E-8</v>
      </c>
      <c r="AE237" s="1">
        <v>3.1722957729860301E-8</v>
      </c>
      <c r="AF237" s="1">
        <v>3.1689680964942797E-8</v>
      </c>
      <c r="AG237" s="1">
        <v>3.1656440555777403E-8</v>
      </c>
      <c r="AH237" s="1">
        <v>3.16236123538357E-8</v>
      </c>
      <c r="AI237" s="1">
        <v>3.1784272963899402E-8</v>
      </c>
      <c r="AJ237" s="1">
        <v>3.1751148923050599E-8</v>
      </c>
      <c r="AK237" s="1">
        <v>3.1717843647016201E-8</v>
      </c>
      <c r="AL237" s="1">
        <v>3.1684573360968102E-8</v>
      </c>
      <c r="AM237" s="1">
        <v>3.1651338011193201E-8</v>
      </c>
      <c r="AN237" s="1">
        <v>3.1618136380178201E-8</v>
      </c>
      <c r="AO237" s="1">
        <v>3.1584969643279802E-8</v>
      </c>
      <c r="AP237" s="1">
        <v>3.1551839144849498E-8</v>
      </c>
      <c r="AQ237" s="1">
        <v>3.1519118770567303E-8</v>
      </c>
      <c r="AR237" s="1">
        <v>8.6072647250903504E-13</v>
      </c>
      <c r="AS237" s="1">
        <v>2.58210820740057E-12</v>
      </c>
      <c r="AT237" s="1">
        <v>3.5561928795281499E-12</v>
      </c>
      <c r="AU237" s="1">
        <v>3.7834555806768598E-12</v>
      </c>
      <c r="AV237" s="1">
        <v>3.26545379593036E-12</v>
      </c>
      <c r="AW237" s="1">
        <v>2.00376857733761E-12</v>
      </c>
      <c r="AX237" s="1">
        <v>1.37251004114097E-13</v>
      </c>
      <c r="AY237" s="1">
        <v>1.4967467219073099E-13</v>
      </c>
      <c r="AZ237" s="1">
        <v>1.52542538624112E-13</v>
      </c>
      <c r="BA237" s="1">
        <v>1.56278402805585E-13</v>
      </c>
      <c r="BB237" s="1">
        <v>1.7832495993263699E-13</v>
      </c>
      <c r="BC237" s="1">
        <v>5.6604947785868803E-13</v>
      </c>
      <c r="BD237" s="1">
        <v>8.2850172310550701E-12</v>
      </c>
      <c r="BE237" s="1">
        <v>1.64244185204721E-10</v>
      </c>
      <c r="BF237" s="1">
        <v>3.4619773815225698E-9</v>
      </c>
      <c r="BG237" s="1">
        <v>8.99619657047958E-8</v>
      </c>
      <c r="BH237" s="1">
        <v>2.0586799378422501E-4</v>
      </c>
      <c r="BI237" s="1">
        <v>1.44463170066652E-13</v>
      </c>
      <c r="BJ237" s="1">
        <v>1.4966976528744899E-13</v>
      </c>
      <c r="BK237" s="1">
        <v>1.51882706471699E-13</v>
      </c>
      <c r="BL237" s="1">
        <v>1.5458019230172801E-13</v>
      </c>
      <c r="BM237" s="1">
        <v>1.6928346117972E-13</v>
      </c>
      <c r="BN237" s="1">
        <v>4.8103676548099503E-13</v>
      </c>
      <c r="BO237" s="1">
        <v>8.1799562904503195E-12</v>
      </c>
      <c r="BP237" s="1">
        <v>2.0193303162916701E-10</v>
      </c>
      <c r="BQ237" s="1">
        <v>5.3536923965289201E-9</v>
      </c>
      <c r="BR237" s="1">
        <v>1.73994822387613E-7</v>
      </c>
      <c r="BS237" s="1">
        <v>4.4910115387941798E-4</v>
      </c>
      <c r="BT237" s="1">
        <v>4.0471202052899302E-15</v>
      </c>
      <c r="BU237" s="1">
        <v>1.2898778315793101E-6</v>
      </c>
      <c r="BV237" s="1">
        <v>2.6314071975835301E-8</v>
      </c>
      <c r="BW237" s="1">
        <v>2.3230742052028001E-8</v>
      </c>
      <c r="BX237" s="1">
        <v>2.3198977745893601E-8</v>
      </c>
      <c r="BY237" s="1">
        <v>2.3174625273236001E-8</v>
      </c>
      <c r="BZ237" s="1">
        <v>2.3150316232167701E-8</v>
      </c>
      <c r="CA237" s="1">
        <v>2.31260318991548E-8</v>
      </c>
      <c r="CB237" s="1">
        <v>2.3101773086467699E-8</v>
      </c>
      <c r="CC237" s="1">
        <v>2.30775407775083E-8</v>
      </c>
      <c r="CD237" s="1">
        <v>2.3053608991276401E-8</v>
      </c>
      <c r="CE237" s="1">
        <v>8.05279737554119E-15</v>
      </c>
      <c r="CF237" s="1">
        <v>1.20070084478085E-14</v>
      </c>
      <c r="CG237" s="1">
        <v>1.5910339279247301E-14</v>
      </c>
      <c r="CH237" s="1">
        <v>1.9763394373554899E-14</v>
      </c>
      <c r="CI237" s="1">
        <v>2.35667710962416E-14</v>
      </c>
      <c r="CJ237" s="1">
        <v>2.7321059558894199E-14</v>
      </c>
      <c r="CK237" s="1">
        <v>3.10268380224468E-14</v>
      </c>
      <c r="CL237" s="1">
        <v>3.4684234256629603E-14</v>
      </c>
      <c r="CM237" s="1">
        <v>3.8254299524561803E-14</v>
      </c>
      <c r="CN237" s="1">
        <v>3.1559394395623601E-21</v>
      </c>
      <c r="CO237" s="1">
        <v>8.7954448579704701E-21</v>
      </c>
      <c r="CP237" s="1">
        <v>1.24014945054565E-20</v>
      </c>
      <c r="CQ237" s="1">
        <v>1.32140035846837E-20</v>
      </c>
      <c r="CR237" s="1">
        <v>1.1054934774281199E-20</v>
      </c>
      <c r="CS237" s="1">
        <v>6.3226004482566601E-21</v>
      </c>
    </row>
    <row r="238" spans="1:97" x14ac:dyDescent="0.3">
      <c r="A238">
        <v>2370</v>
      </c>
      <c r="B238" s="1">
        <v>1.28851448299191E-12</v>
      </c>
      <c r="C238" s="1">
        <v>1.3115733782883999E-12</v>
      </c>
      <c r="D238" s="1">
        <v>1.33578653724491E-12</v>
      </c>
      <c r="E238" s="1">
        <v>1.36698722299166E-12</v>
      </c>
      <c r="F238" s="1">
        <v>1.5297668989707499E-12</v>
      </c>
      <c r="G238" s="1">
        <v>4.3177128981816501E-12</v>
      </c>
      <c r="H238" s="1">
        <v>5.9626389693556404E-11</v>
      </c>
      <c r="I238" s="1">
        <v>1.1643768805641099E-9</v>
      </c>
      <c r="J238" s="1">
        <v>2.3066279915311501E-8</v>
      </c>
      <c r="K238" s="1">
        <v>4.3701868649645499E-7</v>
      </c>
      <c r="L238" s="1">
        <v>2.7261066328245398E-4</v>
      </c>
      <c r="M238" s="1">
        <v>1.2923795380220599E-12</v>
      </c>
      <c r="N238" s="1">
        <v>1.31095830344726E-12</v>
      </c>
      <c r="O238" s="1">
        <v>1.3300394083305399E-12</v>
      </c>
      <c r="P238" s="1">
        <v>1.35266419347042E-12</v>
      </c>
      <c r="Q238" s="1">
        <v>1.4566289197439801E-12</v>
      </c>
      <c r="R238" s="1">
        <v>3.5698528740783801E-12</v>
      </c>
      <c r="S238" s="1">
        <v>5.54459131858872E-11</v>
      </c>
      <c r="T238" s="1">
        <v>1.3369906330408299E-9</v>
      </c>
      <c r="U238" s="1">
        <v>3.2658490485391897E-8</v>
      </c>
      <c r="V238" s="1">
        <v>7.5716432425413297E-7</v>
      </c>
      <c r="W238" s="1">
        <v>5.9499115841774996E-4</v>
      </c>
      <c r="X238" s="1">
        <v>3.06433691466649E-8</v>
      </c>
      <c r="Y238" s="1">
        <v>1.70859857627012E-6</v>
      </c>
      <c r="Z238" s="1">
        <v>3.4860462717113701E-8</v>
      </c>
      <c r="AA238" s="1">
        <v>3.07771638273428E-8</v>
      </c>
      <c r="AB238" s="1">
        <v>3.0735085744558201E-8</v>
      </c>
      <c r="AC238" s="1">
        <v>3.0702823250398497E-8</v>
      </c>
      <c r="AD238" s="1">
        <v>3.0670618285277799E-8</v>
      </c>
      <c r="AE238" s="1">
        <v>3.0638446052909598E-8</v>
      </c>
      <c r="AF238" s="1">
        <v>3.0606307629454302E-8</v>
      </c>
      <c r="AG238" s="1">
        <v>3.0574204317315402E-8</v>
      </c>
      <c r="AH238" s="1">
        <v>3.05424991108568E-8</v>
      </c>
      <c r="AI238" s="1">
        <v>3.0697640621528701E-8</v>
      </c>
      <c r="AJ238" s="1">
        <v>3.0665649726820498E-8</v>
      </c>
      <c r="AK238" s="1">
        <v>3.06334837912217E-8</v>
      </c>
      <c r="AL238" s="1">
        <v>3.0601351647931103E-8</v>
      </c>
      <c r="AM238" s="1">
        <v>3.0569253245074701E-8</v>
      </c>
      <c r="AN238" s="1">
        <v>3.0537187406765498E-8</v>
      </c>
      <c r="AO238" s="1">
        <v>3.0505155268178599E-8</v>
      </c>
      <c r="AP238" s="1">
        <v>3.0473158127617102E-8</v>
      </c>
      <c r="AQ238" s="1">
        <v>3.04415570806313E-8</v>
      </c>
      <c r="AR238" s="1">
        <v>8.3130029040381902E-13</v>
      </c>
      <c r="AS238" s="1">
        <v>2.4938320813929301E-12</v>
      </c>
      <c r="AT238" s="1">
        <v>3.434615170952E-12</v>
      </c>
      <c r="AU238" s="1">
        <v>3.6541083584225799E-12</v>
      </c>
      <c r="AV238" s="1">
        <v>3.1538158449755499E-12</v>
      </c>
      <c r="AW238" s="1">
        <v>1.93526460547835E-12</v>
      </c>
      <c r="AX238" s="1">
        <v>1.3255890044768499E-13</v>
      </c>
      <c r="AY238" s="1">
        <v>1.4455839730244399E-13</v>
      </c>
      <c r="AZ238" s="1">
        <v>1.4732877381989699E-13</v>
      </c>
      <c r="BA238" s="1">
        <v>1.5093710908071501E-13</v>
      </c>
      <c r="BB238" s="1">
        <v>1.7222236308794199E-13</v>
      </c>
      <c r="BC238" s="1">
        <v>5.4652774195497102E-13</v>
      </c>
      <c r="BD238" s="1">
        <v>7.9983066092706798E-12</v>
      </c>
      <c r="BE238" s="1">
        <v>1.5855897598888101E-10</v>
      </c>
      <c r="BF238" s="1">
        <v>3.3421417077315698E-9</v>
      </c>
      <c r="BG238" s="1">
        <v>8.6847948320462602E-8</v>
      </c>
      <c r="BH238" s="1">
        <v>1.98741910557271E-4</v>
      </c>
      <c r="BI238" s="1">
        <v>1.3952451250149199E-13</v>
      </c>
      <c r="BJ238" s="1">
        <v>1.4455354528598799E-13</v>
      </c>
      <c r="BK238" s="1">
        <v>1.4669128367603199E-13</v>
      </c>
      <c r="BL238" s="1">
        <v>1.49297027157754E-13</v>
      </c>
      <c r="BM238" s="1">
        <v>1.6349832860087099E-13</v>
      </c>
      <c r="BN238" s="1">
        <v>4.6459848378529797E-13</v>
      </c>
      <c r="BO238" s="1">
        <v>7.90039786514954E-12</v>
      </c>
      <c r="BP238" s="1">
        <v>1.95031105344338E-10</v>
      </c>
      <c r="BQ238" s="1">
        <v>5.1706896400860302E-9</v>
      </c>
      <c r="BR238" s="1">
        <v>1.6804668184849599E-7</v>
      </c>
      <c r="BS238" s="1">
        <v>4.3374734741962601E-4</v>
      </c>
      <c r="BT238" s="1">
        <v>3.9087582644245697E-15</v>
      </c>
      <c r="BU238" s="1">
        <v>1.2457806773022001E-6</v>
      </c>
      <c r="BV238" s="1">
        <v>2.54144888028209E-8</v>
      </c>
      <c r="BW238" s="1">
        <v>2.24365674540242E-8</v>
      </c>
      <c r="BX238" s="1">
        <v>2.2405889570058401E-8</v>
      </c>
      <c r="BY238" s="1">
        <v>2.23823701392061E-8</v>
      </c>
      <c r="BZ238" s="1">
        <v>2.23588926541352E-8</v>
      </c>
      <c r="CA238" s="1">
        <v>2.2335439031380502E-8</v>
      </c>
      <c r="CB238" s="1">
        <v>2.2312010055444601E-8</v>
      </c>
      <c r="CC238" s="1">
        <v>2.22886066760462E-8</v>
      </c>
      <c r="CD238" s="1">
        <v>2.22654935387372E-8</v>
      </c>
      <c r="CE238" s="1">
        <v>7.7774904668751894E-15</v>
      </c>
      <c r="CF238" s="1">
        <v>1.1596516202335401E-14</v>
      </c>
      <c r="CG238" s="1">
        <v>1.5366401296769699E-14</v>
      </c>
      <c r="CH238" s="1">
        <v>1.90877295852654E-14</v>
      </c>
      <c r="CI238" s="1">
        <v>2.2761078008789599E-14</v>
      </c>
      <c r="CJ238" s="1">
        <v>2.6387016502409701E-14</v>
      </c>
      <c r="CK238" s="1">
        <v>2.9966103555712899E-14</v>
      </c>
      <c r="CL238" s="1">
        <v>3.3498462568219402E-14</v>
      </c>
      <c r="CM238" s="1">
        <v>3.6946476356941403E-14</v>
      </c>
      <c r="CN238" s="1">
        <v>3.0480456522750501E-21</v>
      </c>
      <c r="CO238" s="1">
        <v>8.49475029253805E-21</v>
      </c>
      <c r="CP238" s="1">
        <v>1.19775180414148E-20</v>
      </c>
      <c r="CQ238" s="1">
        <v>1.27622494939408E-20</v>
      </c>
      <c r="CR238" s="1">
        <v>1.0676993940888901E-20</v>
      </c>
      <c r="CS238" s="1">
        <v>6.1064464155997198E-21</v>
      </c>
    </row>
    <row r="239" spans="1:97" x14ac:dyDescent="0.3">
      <c r="A239">
        <v>2380</v>
      </c>
      <c r="B239" s="1">
        <v>1.24445546056043E-12</v>
      </c>
      <c r="C239" s="1">
        <v>1.26673058926784E-12</v>
      </c>
      <c r="D239" s="1">
        <v>1.2901205893920299E-12</v>
      </c>
      <c r="E239" s="1">
        <v>1.32025664852722E-12</v>
      </c>
      <c r="F239" s="1">
        <v>1.4774175258757601E-12</v>
      </c>
      <c r="G239" s="1">
        <v>4.1688754544775203E-12</v>
      </c>
      <c r="H239" s="1">
        <v>5.75630684983263E-11</v>
      </c>
      <c r="I239" s="1">
        <v>1.1240728323040401E-9</v>
      </c>
      <c r="J239" s="1">
        <v>2.2267845465369399E-8</v>
      </c>
      <c r="K239" s="1">
        <v>4.2189136619684099E-7</v>
      </c>
      <c r="L239" s="1">
        <v>2.6317429708038798E-4</v>
      </c>
      <c r="M239" s="1">
        <v>1.2481883558511899E-12</v>
      </c>
      <c r="N239" s="1">
        <v>1.2661355736466099E-12</v>
      </c>
      <c r="O239" s="1">
        <v>1.2845680911880001E-12</v>
      </c>
      <c r="P239" s="1">
        <v>1.30642331912775E-12</v>
      </c>
      <c r="Q239" s="1">
        <v>1.4068386549282899E-12</v>
      </c>
      <c r="R239" s="1">
        <v>3.447836473349E-12</v>
      </c>
      <c r="S239" s="1">
        <v>5.3550618063674502E-11</v>
      </c>
      <c r="T239" s="1">
        <v>1.29128441746295E-9</v>
      </c>
      <c r="U239" s="1">
        <v>3.1541935545782703E-8</v>
      </c>
      <c r="V239" s="1">
        <v>7.3127562442638101E-7</v>
      </c>
      <c r="W239" s="1">
        <v>5.7464532106450597E-4</v>
      </c>
      <c r="X239" s="1">
        <v>2.9595536945411599E-8</v>
      </c>
      <c r="Y239" s="1">
        <v>1.6501740270723E-6</v>
      </c>
      <c r="Z239" s="1">
        <v>3.3668452677249897E-8</v>
      </c>
      <c r="AA239" s="1">
        <v>2.9724777946125801E-8</v>
      </c>
      <c r="AB239" s="1">
        <v>2.9684139341331399E-8</v>
      </c>
      <c r="AC239" s="1">
        <v>2.9652980697878099E-8</v>
      </c>
      <c r="AD239" s="1">
        <v>2.96218776149781E-8</v>
      </c>
      <c r="AE239" s="1">
        <v>2.95908061441957E-8</v>
      </c>
      <c r="AF239" s="1">
        <v>2.95597673248943E-8</v>
      </c>
      <c r="AG239" s="1">
        <v>2.9528762414859499E-8</v>
      </c>
      <c r="AH239" s="1">
        <v>2.94981419888633E-8</v>
      </c>
      <c r="AI239" s="1">
        <v>2.9647953368137599E-8</v>
      </c>
      <c r="AJ239" s="1">
        <v>2.9617057057605299E-8</v>
      </c>
      <c r="AK239" s="1">
        <v>2.9585991689959999E-8</v>
      </c>
      <c r="AL239" s="1">
        <v>2.9554958957737399E-8</v>
      </c>
      <c r="AM239" s="1">
        <v>2.95239588108405E-8</v>
      </c>
      <c r="AN239" s="1">
        <v>2.9492990113592801E-8</v>
      </c>
      <c r="AO239" s="1">
        <v>2.94620539623541E-8</v>
      </c>
      <c r="AP239" s="1">
        <v>2.9431151610949101E-8</v>
      </c>
      <c r="AQ239" s="1">
        <v>2.9400631800048299E-8</v>
      </c>
      <c r="AR239" s="1">
        <v>8.0287458200428402E-13</v>
      </c>
      <c r="AS239" s="1">
        <v>2.4085572949213502E-12</v>
      </c>
      <c r="AT239" s="1">
        <v>3.3171710347872401E-12</v>
      </c>
      <c r="AU239" s="1">
        <v>3.5291588649375002E-12</v>
      </c>
      <c r="AV239" s="1">
        <v>3.0459735161099E-12</v>
      </c>
      <c r="AW239" s="1">
        <v>1.8690897258207501E-12</v>
      </c>
      <c r="AX239" s="1">
        <v>1.28026316682696E-13</v>
      </c>
      <c r="AY239" s="1">
        <v>1.3961603575063099E-13</v>
      </c>
      <c r="AZ239" s="1">
        <v>1.4229220924112299E-13</v>
      </c>
      <c r="BA239" s="1">
        <v>1.45777341948204E-13</v>
      </c>
      <c r="BB239" s="1">
        <v>1.6632755501669E-13</v>
      </c>
      <c r="BC239" s="1">
        <v>5.2767820683739295E-13</v>
      </c>
      <c r="BD239" s="1">
        <v>7.7215168612090601E-12</v>
      </c>
      <c r="BE239" s="1">
        <v>1.5307055704279E-10</v>
      </c>
      <c r="BF239" s="1">
        <v>3.2264541513972601E-9</v>
      </c>
      <c r="BG239" s="1">
        <v>8.3841722864415798E-8</v>
      </c>
      <c r="BH239" s="1">
        <v>1.91862497165694E-4</v>
      </c>
      <c r="BI239" s="1">
        <v>1.3475375689231499E-13</v>
      </c>
      <c r="BJ239" s="1">
        <v>1.39611242384937E-13</v>
      </c>
      <c r="BK239" s="1">
        <v>1.41676312268275E-13</v>
      </c>
      <c r="BL239" s="1">
        <v>1.4419340873433199E-13</v>
      </c>
      <c r="BM239" s="1">
        <v>1.5790977432695201E-13</v>
      </c>
      <c r="BN239" s="1">
        <v>4.4871873449843203E-13</v>
      </c>
      <c r="BO239" s="1">
        <v>7.6303395438540199E-12</v>
      </c>
      <c r="BP239" s="1">
        <v>1.8836375679980001E-10</v>
      </c>
      <c r="BQ239" s="1">
        <v>4.9939075181366904E-9</v>
      </c>
      <c r="BR239" s="1">
        <v>1.6230075845286999E-7</v>
      </c>
      <c r="BS239" s="1">
        <v>4.1891556730255499E-4</v>
      </c>
      <c r="BT239" s="1">
        <v>3.7751005803782999E-15</v>
      </c>
      <c r="BU239" s="1">
        <v>1.20318276726197E-6</v>
      </c>
      <c r="BV239" s="1">
        <v>2.4545489352889E-8</v>
      </c>
      <c r="BW239" s="1">
        <v>2.1669392901740601E-8</v>
      </c>
      <c r="BX239" s="1">
        <v>2.1639764478433998E-8</v>
      </c>
      <c r="BY239" s="1">
        <v>2.1617049742043501E-8</v>
      </c>
      <c r="BZ239" s="1">
        <v>2.15943755161922E-8</v>
      </c>
      <c r="CA239" s="1">
        <v>2.1571724335724001E-8</v>
      </c>
      <c r="CB239" s="1">
        <v>2.1549096958317702E-8</v>
      </c>
      <c r="CC239" s="1">
        <v>2.1526494301157001E-8</v>
      </c>
      <c r="CD239" s="1">
        <v>2.1504171955306899E-8</v>
      </c>
      <c r="CE239" s="1">
        <v>7.5115438888384598E-15</v>
      </c>
      <c r="CF239" s="1">
        <v>1.11999805284471E-14</v>
      </c>
      <c r="CG239" s="1">
        <v>1.48409569751333E-14</v>
      </c>
      <c r="CH239" s="1">
        <v>1.8435037098199001E-14</v>
      </c>
      <c r="CI239" s="1">
        <v>2.19827781085932E-14</v>
      </c>
      <c r="CJ239" s="1">
        <v>2.5484730450954501E-14</v>
      </c>
      <c r="CK239" s="1">
        <v>2.89414335158371E-14</v>
      </c>
      <c r="CL239" s="1">
        <v>3.2353006481239102E-14</v>
      </c>
      <c r="CM239" s="1">
        <v>3.56831184464975E-14</v>
      </c>
      <c r="CN239" s="1">
        <v>2.9438201811543401E-21</v>
      </c>
      <c r="CO239" s="1">
        <v>8.2042791397053799E-21</v>
      </c>
      <c r="CP239" s="1">
        <v>1.15679564892367E-20</v>
      </c>
      <c r="CQ239" s="1">
        <v>1.23258547329261E-20</v>
      </c>
      <c r="CR239" s="1">
        <v>1.03119028352096E-20</v>
      </c>
      <c r="CS239" s="1">
        <v>5.8976414703179499E-21</v>
      </c>
    </row>
    <row r="240" spans="1:97" x14ac:dyDescent="0.3">
      <c r="A240">
        <v>2390</v>
      </c>
      <c r="B240" s="1">
        <v>1.2018948087897399E-12</v>
      </c>
      <c r="C240" s="1">
        <v>1.2234125909752099E-12</v>
      </c>
      <c r="D240" s="1">
        <v>1.24600718819291E-12</v>
      </c>
      <c r="E240" s="1">
        <v>1.2751147151524E-12</v>
      </c>
      <c r="F240" s="1">
        <v>1.42685051102719E-12</v>
      </c>
      <c r="G240" s="1">
        <v>4.0251595130471904E-12</v>
      </c>
      <c r="H240" s="1">
        <v>5.55711379943106E-11</v>
      </c>
      <c r="I240" s="1">
        <v>1.08516387947306E-9</v>
      </c>
      <c r="J240" s="1">
        <v>2.1497048844356799E-8</v>
      </c>
      <c r="K240" s="1">
        <v>4.0728767896763401E-7</v>
      </c>
      <c r="L240" s="1">
        <v>2.54064571190656E-4</v>
      </c>
      <c r="M240" s="1">
        <v>1.20550003883254E-12</v>
      </c>
      <c r="N240" s="1">
        <v>1.22283700089292E-12</v>
      </c>
      <c r="O240" s="1">
        <v>1.24064279564001E-12</v>
      </c>
      <c r="P240" s="1">
        <v>1.26175443485069E-12</v>
      </c>
      <c r="Q240" s="1">
        <v>1.35874081228881E-12</v>
      </c>
      <c r="R240" s="1">
        <v>3.3299671481496E-12</v>
      </c>
      <c r="S240" s="1">
        <v>5.1719748535162398E-11</v>
      </c>
      <c r="T240" s="1">
        <v>1.2471320728535001E-9</v>
      </c>
      <c r="U240" s="1">
        <v>3.0463344801947703E-8</v>
      </c>
      <c r="V240" s="1">
        <v>7.0626727853611501E-7</v>
      </c>
      <c r="W240" s="1">
        <v>5.5499145579255595E-4</v>
      </c>
      <c r="X240" s="1">
        <v>2.8583340857600899E-8</v>
      </c>
      <c r="Y240" s="1">
        <v>1.59373646069349E-6</v>
      </c>
      <c r="Z240" s="1">
        <v>3.25169809900509E-8</v>
      </c>
      <c r="AA240" s="1">
        <v>2.8708181981310701E-8</v>
      </c>
      <c r="AB240" s="1">
        <v>2.8668933866728801E-8</v>
      </c>
      <c r="AC240" s="1">
        <v>2.8638841500124901E-8</v>
      </c>
      <c r="AD240" s="1">
        <v>2.8608802792601199E-8</v>
      </c>
      <c r="AE240" s="1">
        <v>2.85787946147399E-8</v>
      </c>
      <c r="AF240" s="1">
        <v>2.8548817970358801E-8</v>
      </c>
      <c r="AG240" s="1">
        <v>2.85188740741473E-8</v>
      </c>
      <c r="AH240" s="1">
        <v>2.8489301504027499E-8</v>
      </c>
      <c r="AI240" s="1">
        <v>2.8633965280967601E-8</v>
      </c>
      <c r="AJ240" s="1">
        <v>2.8604126294873E-8</v>
      </c>
      <c r="AK240" s="1">
        <v>2.8574124032020401E-8</v>
      </c>
      <c r="AL240" s="1">
        <v>2.8544153287118801E-8</v>
      </c>
      <c r="AM240" s="1">
        <v>2.8514214011787299E-8</v>
      </c>
      <c r="AN240" s="1">
        <v>2.84843051091925E-8</v>
      </c>
      <c r="AO240" s="1">
        <v>2.8454427638198799E-8</v>
      </c>
      <c r="AP240" s="1">
        <v>2.8424582809669299E-8</v>
      </c>
      <c r="AQ240" s="1">
        <v>2.8395107429946901E-8</v>
      </c>
      <c r="AR240" s="1">
        <v>7.7541560796775205E-13</v>
      </c>
      <c r="AS240" s="1">
        <v>2.32618263267345E-12</v>
      </c>
      <c r="AT240" s="1">
        <v>3.20372107312999E-12</v>
      </c>
      <c r="AU240" s="1">
        <v>3.4084587942138998E-12</v>
      </c>
      <c r="AV240" s="1">
        <v>2.94179880845977E-12</v>
      </c>
      <c r="AW240" s="1">
        <v>1.80516539375584E-12</v>
      </c>
      <c r="AX240" s="1">
        <v>1.23647873721978E-13</v>
      </c>
      <c r="AY240" s="1">
        <v>1.34841724454917E-13</v>
      </c>
      <c r="AZ240" s="1">
        <v>1.37426872352498E-13</v>
      </c>
      <c r="BA240" s="1">
        <v>1.40792983451849E-13</v>
      </c>
      <c r="BB240" s="1">
        <v>1.6063351313877299E-13</v>
      </c>
      <c r="BC240" s="1">
        <v>5.0947777866086299E-13</v>
      </c>
      <c r="BD240" s="1">
        <v>7.4543047506844105E-12</v>
      </c>
      <c r="BE240" s="1">
        <v>1.4777211656756E-10</v>
      </c>
      <c r="BF240" s="1">
        <v>3.1147711238152701E-9</v>
      </c>
      <c r="BG240" s="1">
        <v>8.0939558073509894E-8</v>
      </c>
      <c r="BH240" s="1">
        <v>1.85221215030441E-4</v>
      </c>
      <c r="BI240" s="1">
        <v>1.30145241502956E-13</v>
      </c>
      <c r="BJ240" s="1">
        <v>1.3483699309459799E-13</v>
      </c>
      <c r="BK240" s="1">
        <v>1.36831844425846E-13</v>
      </c>
      <c r="BL240" s="1">
        <v>1.3926328602038801E-13</v>
      </c>
      <c r="BM240" s="1">
        <v>1.52511174741389E-13</v>
      </c>
      <c r="BN240" s="1">
        <v>4.3337870008130101E-13</v>
      </c>
      <c r="BO240" s="1">
        <v>7.3694611880996E-12</v>
      </c>
      <c r="BP240" s="1">
        <v>1.8192307945171E-10</v>
      </c>
      <c r="BQ240" s="1">
        <v>4.8231363179852003E-9</v>
      </c>
      <c r="BR240" s="1">
        <v>1.5675023357533699E-7</v>
      </c>
      <c r="BS240" s="1">
        <v>4.0458820876476703E-4</v>
      </c>
      <c r="BT240" s="1">
        <v>3.6459885083467402E-15</v>
      </c>
      <c r="BU240" s="1">
        <v>1.1620335436144901E-6</v>
      </c>
      <c r="BV240" s="1">
        <v>2.3706042320192699E-8</v>
      </c>
      <c r="BW240" s="1">
        <v>2.0928307935218599E-8</v>
      </c>
      <c r="BX240" s="1">
        <v>2.0899693258720301E-8</v>
      </c>
      <c r="BY240" s="1">
        <v>2.08777558266393E-8</v>
      </c>
      <c r="BZ240" s="1">
        <v>2.08558575187134E-8</v>
      </c>
      <c r="CA240" s="1">
        <v>2.08339814670693E-8</v>
      </c>
      <c r="CB240" s="1">
        <v>2.0812128403474601E-8</v>
      </c>
      <c r="CC240" s="1">
        <v>2.0790299213687098E-8</v>
      </c>
      <c r="CD240" s="1">
        <v>2.07687407424764E-8</v>
      </c>
      <c r="CE240" s="1">
        <v>7.2546419770525501E-15</v>
      </c>
      <c r="CF240" s="1">
        <v>1.08169307602766E-14</v>
      </c>
      <c r="CG240" s="1">
        <v>1.43333826420924E-14</v>
      </c>
      <c r="CH240" s="1">
        <v>1.78045422051339E-14</v>
      </c>
      <c r="CI240" s="1">
        <v>2.12309476014302E-14</v>
      </c>
      <c r="CJ240" s="1">
        <v>2.46131304481397E-14</v>
      </c>
      <c r="CK240" s="1">
        <v>2.7951611686419801E-14</v>
      </c>
      <c r="CL240" s="1">
        <v>3.1246506416414798E-14</v>
      </c>
      <c r="CM240" s="1">
        <v>3.4462726274901801E-14</v>
      </c>
      <c r="CN240" s="1">
        <v>2.84313931883483E-21</v>
      </c>
      <c r="CO240" s="1">
        <v>7.9236866332834606E-21</v>
      </c>
      <c r="CP240" s="1">
        <v>1.1172323732075999E-20</v>
      </c>
      <c r="CQ240" s="1">
        <v>1.19043013361369E-20</v>
      </c>
      <c r="CR240" s="1">
        <v>9.9592281236023605E-21</v>
      </c>
      <c r="CS240" s="1">
        <v>5.6959377778716502E-21</v>
      </c>
    </row>
    <row r="241" spans="1:97" x14ac:dyDescent="0.3">
      <c r="A241">
        <v>2400</v>
      </c>
      <c r="B241" s="1">
        <v>1.1607819780847099E-12</v>
      </c>
      <c r="C241" s="1">
        <v>1.18156795425549E-12</v>
      </c>
      <c r="D241" s="1">
        <v>1.20339398005633E-12</v>
      </c>
      <c r="E241" s="1">
        <v>1.23150785717977E-12</v>
      </c>
      <c r="F241" s="1">
        <v>1.3780056214624599E-12</v>
      </c>
      <c r="G241" s="1">
        <v>3.8863892943233999E-12</v>
      </c>
      <c r="H241" s="1">
        <v>5.3648128505339502E-11</v>
      </c>
      <c r="I241" s="1">
        <v>1.0476017318300801E-9</v>
      </c>
      <c r="J241" s="1">
        <v>2.07529333588747E-8</v>
      </c>
      <c r="K241" s="1">
        <v>3.9318949903739298E-7</v>
      </c>
      <c r="L241" s="1">
        <v>2.45270178828703E-4</v>
      </c>
      <c r="M241" s="1">
        <v>1.16426388574467E-12</v>
      </c>
      <c r="N241" s="1">
        <v>1.1810111749773401E-12</v>
      </c>
      <c r="O241" s="1">
        <v>1.1982113835139499E-12</v>
      </c>
      <c r="P241" s="1">
        <v>1.21860453655536E-12</v>
      </c>
      <c r="Q241" s="1">
        <v>1.3122783386627899E-12</v>
      </c>
      <c r="R241" s="1">
        <v>3.2161051160367502E-12</v>
      </c>
      <c r="S241" s="1">
        <v>4.99511326234039E-11</v>
      </c>
      <c r="T241" s="1">
        <v>1.2044812032062299E-9</v>
      </c>
      <c r="U241" s="1">
        <v>2.9421437875375702E-8</v>
      </c>
      <c r="V241" s="1">
        <v>6.8210959042733602E-7</v>
      </c>
      <c r="W241" s="1">
        <v>5.3600621568697805E-4</v>
      </c>
      <c r="X241" s="1">
        <v>2.76055785915522E-8</v>
      </c>
      <c r="Y241" s="1">
        <v>1.53921884024593E-6</v>
      </c>
      <c r="Z241" s="1">
        <v>3.1404680030102598E-8</v>
      </c>
      <c r="AA241" s="1">
        <v>2.7726168505604601E-8</v>
      </c>
      <c r="AB241" s="1">
        <v>2.7688263547814198E-8</v>
      </c>
      <c r="AC241" s="1">
        <v>2.7659201153504099E-8</v>
      </c>
      <c r="AD241" s="1">
        <v>2.7630190581549499E-8</v>
      </c>
      <c r="AE241" s="1">
        <v>2.7601209493690298E-8</v>
      </c>
      <c r="AF241" s="1">
        <v>2.7572258859408098E-8</v>
      </c>
      <c r="AG241" s="1">
        <v>2.75433398517657E-8</v>
      </c>
      <c r="AH241" s="1">
        <v>2.7514779460297299E-8</v>
      </c>
      <c r="AI241" s="1">
        <v>2.7654471942886599E-8</v>
      </c>
      <c r="AJ241" s="1">
        <v>2.7625654280246801E-8</v>
      </c>
      <c r="AK241" s="1">
        <v>2.75966789246405E-8</v>
      </c>
      <c r="AL241" s="1">
        <v>2.7567734007594001E-8</v>
      </c>
      <c r="AM241" s="1">
        <v>2.7538819482383799E-8</v>
      </c>
      <c r="AN241" s="1">
        <v>2.75099342896982E-8</v>
      </c>
      <c r="AO241" s="1">
        <v>2.7481079452181801E-8</v>
      </c>
      <c r="AP241" s="1">
        <v>2.7452256139201598E-8</v>
      </c>
      <c r="AQ241" s="1">
        <v>2.7423789629117602E-8</v>
      </c>
      <c r="AR241" s="1">
        <v>7.4889075290212297E-13</v>
      </c>
      <c r="AS241" s="1">
        <v>2.2466102510999301E-12</v>
      </c>
      <c r="AT241" s="1">
        <v>3.0941305318011301E-12</v>
      </c>
      <c r="AU241" s="1">
        <v>3.2918647807153398E-12</v>
      </c>
      <c r="AV241" s="1">
        <v>2.84116798519927E-12</v>
      </c>
      <c r="AW241" s="1">
        <v>1.7434156812009401E-12</v>
      </c>
      <c r="AX241" s="1">
        <v>1.1941837163812901E-13</v>
      </c>
      <c r="AY241" s="1">
        <v>1.30229795556098E-13</v>
      </c>
      <c r="AZ241" s="1">
        <v>1.32726989415851E-13</v>
      </c>
      <c r="BA241" s="1">
        <v>1.3597811925272901E-13</v>
      </c>
      <c r="BB241" s="1">
        <v>1.5513344958640501E-13</v>
      </c>
      <c r="BC241" s="1">
        <v>4.9190415439000203E-13</v>
      </c>
      <c r="BD241" s="1">
        <v>7.1963389141280298E-12</v>
      </c>
      <c r="BE241" s="1">
        <v>1.42657078552182E-10</v>
      </c>
      <c r="BF241" s="1">
        <v>3.0069540067304699E-9</v>
      </c>
      <c r="BG241" s="1">
        <v>7.8137851845724794E-8</v>
      </c>
      <c r="BH241" s="1">
        <v>1.7880982114319401E-4</v>
      </c>
      <c r="BI241" s="1">
        <v>1.25693493180861E-13</v>
      </c>
      <c r="BJ241" s="1">
        <v>1.3022512917436E-13</v>
      </c>
      <c r="BK241" s="1">
        <v>1.3215213032737799E-13</v>
      </c>
      <c r="BL241" s="1">
        <v>1.34500809383051E-13</v>
      </c>
      <c r="BM241" s="1">
        <v>1.4729612659203399E-13</v>
      </c>
      <c r="BN241" s="1">
        <v>4.1856018894594901E-13</v>
      </c>
      <c r="BO241" s="1">
        <v>7.1174533121309999E-12</v>
      </c>
      <c r="BP241" s="1">
        <v>1.7570142993224601E-10</v>
      </c>
      <c r="BQ241" s="1">
        <v>4.65817330960316E-9</v>
      </c>
      <c r="BR241" s="1">
        <v>1.5138851569636899E-7</v>
      </c>
      <c r="BS241" s="1">
        <v>3.9074825352007002E-4</v>
      </c>
      <c r="BT241" s="1">
        <v>3.52126868849348E-15</v>
      </c>
      <c r="BU241" s="1">
        <v>1.12228413264987E-6</v>
      </c>
      <c r="BV241" s="1">
        <v>2.2895150750467399E-8</v>
      </c>
      <c r="BW241" s="1">
        <v>2.0212432420765699E-8</v>
      </c>
      <c r="BX241" s="1">
        <v>2.0184796983259998E-8</v>
      </c>
      <c r="BY241" s="1">
        <v>2.0163610390578799E-8</v>
      </c>
      <c r="BZ241" s="1">
        <v>2.01424615828759E-8</v>
      </c>
      <c r="CA241" s="1">
        <v>2.0121334269244301E-8</v>
      </c>
      <c r="CB241" s="1">
        <v>2.0100229156421401E-8</v>
      </c>
      <c r="CC241" s="1">
        <v>2.0079147099811201E-8</v>
      </c>
      <c r="CD241" s="1">
        <v>2.00583264956683E-8</v>
      </c>
      <c r="CE241" s="1">
        <v>7.0064795829170099E-15</v>
      </c>
      <c r="CF241" s="1">
        <v>1.0446911911301E-14</v>
      </c>
      <c r="CG241" s="1">
        <v>1.38430754018324E-14</v>
      </c>
      <c r="CH241" s="1">
        <v>1.7195496006678101E-14</v>
      </c>
      <c r="CI241" s="1">
        <v>2.05046934673994E-14</v>
      </c>
      <c r="CJ241" s="1">
        <v>2.3771181214251701E-14</v>
      </c>
      <c r="CK241" s="1">
        <v>2.6995462366709699E-14</v>
      </c>
      <c r="CL241" s="1">
        <v>3.0177648085880502E-14</v>
      </c>
      <c r="CM241" s="1">
        <v>3.3283850276923902E-14</v>
      </c>
      <c r="CN241" s="1">
        <v>2.7458834789538901E-21</v>
      </c>
      <c r="CO241" s="1">
        <v>7.6526394921094103E-21</v>
      </c>
      <c r="CP241" s="1">
        <v>1.07901498468513E-20</v>
      </c>
      <c r="CQ241" s="1">
        <v>1.1497088592788099E-20</v>
      </c>
      <c r="CR241" s="1">
        <v>9.6185509078411599E-21</v>
      </c>
      <c r="CS241" s="1">
        <v>5.5010957597006596E-21</v>
      </c>
    </row>
    <row r="242" spans="1:97" x14ac:dyDescent="0.3">
      <c r="A242">
        <v>2410</v>
      </c>
      <c r="B242" s="1">
        <v>1.12106810378224E-12</v>
      </c>
      <c r="C242" s="1">
        <v>1.14114696360911E-12</v>
      </c>
      <c r="D242" s="1">
        <v>1.16223035525607E-12</v>
      </c>
      <c r="E242" s="1">
        <v>1.18938429290582E-12</v>
      </c>
      <c r="F242" s="1">
        <v>1.3308246371086701E-12</v>
      </c>
      <c r="G242" s="1">
        <v>3.7523950294462004E-12</v>
      </c>
      <c r="H242" s="1">
        <v>5.1791655769363701E-11</v>
      </c>
      <c r="I242" s="1">
        <v>1.0113397706676999E-9</v>
      </c>
      <c r="J242" s="1">
        <v>2.0034575432266E-8</v>
      </c>
      <c r="K242" s="1">
        <v>3.7957932807460101E-7</v>
      </c>
      <c r="L242" s="1">
        <v>2.36780204604388E-4</v>
      </c>
      <c r="M242" s="1">
        <v>1.1244308853521801E-12</v>
      </c>
      <c r="N242" s="1">
        <v>1.1406083988378799E-12</v>
      </c>
      <c r="O242" s="1">
        <v>1.1572234535601201E-12</v>
      </c>
      <c r="P242" s="1">
        <v>1.17692238542945E-12</v>
      </c>
      <c r="Q242" s="1">
        <v>1.2673960804232001E-12</v>
      </c>
      <c r="R242" s="1">
        <v>3.10611524752E-12</v>
      </c>
      <c r="S242" s="1">
        <v>4.8242670672062098E-11</v>
      </c>
      <c r="T242" s="1">
        <v>1.16328115767934E-9</v>
      </c>
      <c r="U242" s="1">
        <v>2.84149770454505E-8</v>
      </c>
      <c r="V242" s="1">
        <v>6.5877385359209696E-7</v>
      </c>
      <c r="W242" s="1">
        <v>5.1766703215370003E-4</v>
      </c>
      <c r="X242" s="1">
        <v>2.6661087933630199E-8</v>
      </c>
      <c r="Y242" s="1">
        <v>1.48655636349885E-6</v>
      </c>
      <c r="Z242" s="1">
        <v>3.0330227758452899E-8</v>
      </c>
      <c r="AA242" s="1">
        <v>2.6777570338254599E-8</v>
      </c>
      <c r="AB242" s="1">
        <v>2.6740962802962801E-8</v>
      </c>
      <c r="AC242" s="1">
        <v>2.6712895303298099E-8</v>
      </c>
      <c r="AD242" s="1">
        <v>2.6684877851823899E-8</v>
      </c>
      <c r="AE242" s="1">
        <v>2.66568888745181E-8</v>
      </c>
      <c r="AF242" s="1">
        <v>2.66289293076944E-8</v>
      </c>
      <c r="AG242" s="1">
        <v>2.66010002842094E-8</v>
      </c>
      <c r="AH242" s="1">
        <v>2.6573417599867098E-8</v>
      </c>
      <c r="AI242" s="1">
        <v>2.67083090855669E-8</v>
      </c>
      <c r="AJ242" s="1">
        <v>2.6680477962109101E-8</v>
      </c>
      <c r="AK242" s="1">
        <v>2.6652494539543101E-8</v>
      </c>
      <c r="AL242" s="1">
        <v>2.6624540512937399E-8</v>
      </c>
      <c r="AM242" s="1">
        <v>2.6596615837169701E-8</v>
      </c>
      <c r="AN242" s="1">
        <v>2.6568719489173099E-8</v>
      </c>
      <c r="AO242" s="1">
        <v>2.6540852456604501E-8</v>
      </c>
      <c r="AP242" s="1">
        <v>2.6513015868750801E-8</v>
      </c>
      <c r="AQ242" s="1">
        <v>2.64855238686015E-8</v>
      </c>
      <c r="AR242" s="1">
        <v>7.2326848862453603E-13</v>
      </c>
      <c r="AS242" s="1">
        <v>2.16974556819335E-12</v>
      </c>
      <c r="AT242" s="1">
        <v>2.9882691485456299E-12</v>
      </c>
      <c r="AU242" s="1">
        <v>3.1792382378759002E-12</v>
      </c>
      <c r="AV242" s="1">
        <v>2.7439614341615798E-12</v>
      </c>
      <c r="AW242" s="1">
        <v>1.6837671910674E-12</v>
      </c>
      <c r="AX242" s="1">
        <v>1.15332783817707E-13</v>
      </c>
      <c r="AY242" s="1">
        <v>1.2577477003929099E-13</v>
      </c>
      <c r="AZ242" s="1">
        <v>1.2818697899998801E-13</v>
      </c>
      <c r="BA242" s="1">
        <v>1.3132703198273499E-13</v>
      </c>
      <c r="BB242" s="1">
        <v>1.4982080349204299E-13</v>
      </c>
      <c r="BC242" s="1">
        <v>4.7493579484790302E-13</v>
      </c>
      <c r="BD242" s="1">
        <v>6.94729945003282E-12</v>
      </c>
      <c r="BE242" s="1">
        <v>1.3771909461177399E-10</v>
      </c>
      <c r="BF242" s="1">
        <v>2.90286898027699E-9</v>
      </c>
      <c r="BG242" s="1">
        <v>7.5433126769041202E-8</v>
      </c>
      <c r="BH242" s="1">
        <v>1.7262035783471001E-4</v>
      </c>
      <c r="BI242" s="1">
        <v>1.21393221193647E-13</v>
      </c>
      <c r="BJ242" s="1">
        <v>1.2577017125420201E-13</v>
      </c>
      <c r="BK242" s="1">
        <v>1.2763161168718401E-13</v>
      </c>
      <c r="BL242" s="1">
        <v>1.29900323994823E-13</v>
      </c>
      <c r="BM242" s="1">
        <v>1.42258439802239E-13</v>
      </c>
      <c r="BN242" s="1">
        <v>4.04245615040295E-13</v>
      </c>
      <c r="BO242" s="1">
        <v>6.8740167352840699E-12</v>
      </c>
      <c r="BP242" s="1">
        <v>1.6969141945741199E-10</v>
      </c>
      <c r="BQ242" s="1">
        <v>4.4988225175459797E-9</v>
      </c>
      <c r="BR242" s="1">
        <v>1.4620923298045901E-7</v>
      </c>
      <c r="BS242" s="1">
        <v>3.7737925058717802E-4</v>
      </c>
      <c r="BT242" s="1">
        <v>3.4007928731836399E-15</v>
      </c>
      <c r="BU242" s="1">
        <v>1.0838872897434699E-6</v>
      </c>
      <c r="BV242" s="1">
        <v>2.21118509183042E-8</v>
      </c>
      <c r="BW242" s="1">
        <v>1.9520915559793599E-8</v>
      </c>
      <c r="BX242" s="1">
        <v>1.9494226019240699E-8</v>
      </c>
      <c r="BY242" s="1">
        <v>1.9473764695391299E-8</v>
      </c>
      <c r="BZ242" s="1">
        <v>1.9453339862955199E-8</v>
      </c>
      <c r="CA242" s="1">
        <v>1.9432935788360499E-8</v>
      </c>
      <c r="CB242" s="1">
        <v>1.9412553154166001E-8</v>
      </c>
      <c r="CC242" s="1">
        <v>1.93921927864579E-8</v>
      </c>
      <c r="CD242" s="1">
        <v>1.9372084920693E-8</v>
      </c>
      <c r="CE242" s="1">
        <v>6.7667617298477601E-15</v>
      </c>
      <c r="CF242" s="1">
        <v>1.0089484161783401E-14</v>
      </c>
      <c r="CG242" s="1">
        <v>1.33694524557899E-14</v>
      </c>
      <c r="CH242" s="1">
        <v>1.6607174567615599E-14</v>
      </c>
      <c r="CI242" s="1">
        <v>1.9803152454914799E-14</v>
      </c>
      <c r="CJ242" s="1">
        <v>2.29578819799919E-14</v>
      </c>
      <c r="CK242" s="1">
        <v>2.6071849047162599E-14</v>
      </c>
      <c r="CL242" s="1">
        <v>2.9145161012622798E-14</v>
      </c>
      <c r="CM242" s="1">
        <v>3.2145089207490501E-14</v>
      </c>
      <c r="CN242" s="1">
        <v>2.6519370614398902E-21</v>
      </c>
      <c r="CO242" s="1">
        <v>7.3908155446116793E-21</v>
      </c>
      <c r="CP242" s="1">
        <v>1.04209805748882E-20</v>
      </c>
      <c r="CQ242" s="1">
        <v>1.1103732482771101E-20</v>
      </c>
      <c r="CR242" s="1">
        <v>9.2894662532353605E-21</v>
      </c>
      <c r="CS242" s="1">
        <v>5.31288382334461E-21</v>
      </c>
    </row>
    <row r="243" spans="1:97" x14ac:dyDescent="0.3">
      <c r="A243">
        <v>2420</v>
      </c>
      <c r="B243" s="1">
        <v>1.08270595102133E-12</v>
      </c>
      <c r="C243" s="1">
        <v>1.10210156115256E-12</v>
      </c>
      <c r="D243" s="1">
        <v>1.1224673909340501E-12</v>
      </c>
      <c r="E243" s="1">
        <v>1.1486939663158E-12</v>
      </c>
      <c r="F243" s="1">
        <v>1.2852512846565199E-12</v>
      </c>
      <c r="G243" s="1">
        <v>3.62301275584116E-12</v>
      </c>
      <c r="H243" s="1">
        <v>4.9999417985448299E-11</v>
      </c>
      <c r="I243" s="1">
        <v>9.7633299095315997E-10</v>
      </c>
      <c r="J243" s="1">
        <v>1.9341083458229301E-8</v>
      </c>
      <c r="K243" s="1">
        <v>3.6644027346781998E-7</v>
      </c>
      <c r="L243" s="1">
        <v>2.2858411097325E-4</v>
      </c>
      <c r="M243" s="1">
        <v>1.08595366111037E-12</v>
      </c>
      <c r="N243" s="1">
        <v>1.1015806325303801E-12</v>
      </c>
      <c r="O243" s="1">
        <v>1.11763028466971E-12</v>
      </c>
      <c r="P243" s="1">
        <v>1.1366584502489499E-12</v>
      </c>
      <c r="Q243" s="1">
        <v>1.22404072143824E-12</v>
      </c>
      <c r="R243" s="1">
        <v>2.9998669141430102E-12</v>
      </c>
      <c r="S243" s="1">
        <v>4.6592332983025899E-11</v>
      </c>
      <c r="T243" s="1">
        <v>1.1234829735618599E-9</v>
      </c>
      <c r="U243" s="1">
        <v>2.74427658547331E-8</v>
      </c>
      <c r="V243" s="1">
        <v>6.3623231879961802E-7</v>
      </c>
      <c r="W243" s="1">
        <v>4.9995208944739905E-4</v>
      </c>
      <c r="X243" s="1">
        <v>2.5748745436763999E-8</v>
      </c>
      <c r="Y243" s="1">
        <v>1.4356863897533E-6</v>
      </c>
      <c r="Z243" s="1">
        <v>2.9292346231027799E-8</v>
      </c>
      <c r="AA243" s="1">
        <v>2.58612592281923E-8</v>
      </c>
      <c r="AB243" s="1">
        <v>2.5825904926817E-8</v>
      </c>
      <c r="AC243" s="1">
        <v>2.5798798430053302E-8</v>
      </c>
      <c r="AD243" s="1">
        <v>2.5771740267759599E-8</v>
      </c>
      <c r="AE243" s="1">
        <v>2.5744709604140899E-8</v>
      </c>
      <c r="AF243" s="1">
        <v>2.57177073434717E-8</v>
      </c>
      <c r="AG243" s="1">
        <v>2.56907345797746E-8</v>
      </c>
      <c r="AH243" s="1">
        <v>2.56640962964391E-8</v>
      </c>
      <c r="AI243" s="1">
        <v>2.5794351275693698E-8</v>
      </c>
      <c r="AJ243" s="1">
        <v>2.5767473083189502E-8</v>
      </c>
      <c r="AK243" s="1">
        <v>2.5740447801912E-8</v>
      </c>
      <c r="AL243" s="1">
        <v>2.5713450909541899E-8</v>
      </c>
      <c r="AM243" s="1">
        <v>2.5686482362503199E-8</v>
      </c>
      <c r="AN243" s="1">
        <v>2.565954117274E-8</v>
      </c>
      <c r="AO243" s="1">
        <v>2.5632628294112698E-8</v>
      </c>
      <c r="AP243" s="1">
        <v>2.5605744817195701E-8</v>
      </c>
      <c r="AQ243" s="1">
        <v>2.5579194128946502E-8</v>
      </c>
      <c r="AR243" s="1">
        <v>6.9851833858522702E-13</v>
      </c>
      <c r="AS243" s="1">
        <v>2.0954971567623999E-12</v>
      </c>
      <c r="AT243" s="1">
        <v>2.8860110060459999E-12</v>
      </c>
      <c r="AU243" s="1">
        <v>3.0704452017210601E-12</v>
      </c>
      <c r="AV243" s="1">
        <v>2.65006353287074E-12</v>
      </c>
      <c r="AW243" s="1">
        <v>1.6261489744408301E-12</v>
      </c>
      <c r="AX243" s="1">
        <v>1.1138625129107301E-13</v>
      </c>
      <c r="AY243" s="1">
        <v>1.2147135155905601E-13</v>
      </c>
      <c r="AZ243" s="1">
        <v>1.23801445695924E-13</v>
      </c>
      <c r="BA243" s="1">
        <v>1.2683419480836199E-13</v>
      </c>
      <c r="BB243" s="1">
        <v>1.44689233522948E-13</v>
      </c>
      <c r="BC243" s="1">
        <v>4.5855189867697599E-13</v>
      </c>
      <c r="BD243" s="1">
        <v>6.7068775225887596E-12</v>
      </c>
      <c r="BE243" s="1">
        <v>1.3295203610835901E-10</v>
      </c>
      <c r="BF243" s="1">
        <v>2.8023868568746101E-9</v>
      </c>
      <c r="BG243" s="1">
        <v>7.2822025805096306E-8</v>
      </c>
      <c r="BH243" s="1">
        <v>1.6664514289735499E-4</v>
      </c>
      <c r="BI243" s="1">
        <v>1.1723931126104901E-13</v>
      </c>
      <c r="BJ243" s="1">
        <v>1.21466822658272E-13</v>
      </c>
      <c r="BK243" s="1">
        <v>1.2326491549440801E-13</v>
      </c>
      <c r="BL243" s="1">
        <v>1.2545636346867E-13</v>
      </c>
      <c r="BM243" s="1">
        <v>1.3739213050914501E-13</v>
      </c>
      <c r="BN243" s="1">
        <v>3.9041797807786399E-13</v>
      </c>
      <c r="BO243" s="1">
        <v>6.6388622453602599E-12</v>
      </c>
      <c r="BP243" s="1">
        <v>1.6388590550676801E-10</v>
      </c>
      <c r="BQ243" s="1">
        <v>4.3448945000935802E-9</v>
      </c>
      <c r="BR243" s="1">
        <v>1.41206226089533E-7</v>
      </c>
      <c r="BS243" s="1">
        <v>3.6446529772542798E-4</v>
      </c>
      <c r="BT243" s="1">
        <v>3.2844177596966599E-15</v>
      </c>
      <c r="BU243" s="1">
        <v>1.0467973460525201E-6</v>
      </c>
      <c r="BV243" s="1">
        <v>2.1355211240017499E-8</v>
      </c>
      <c r="BW243" s="1">
        <v>1.8852934929080501E-8</v>
      </c>
      <c r="BX243" s="1">
        <v>1.8827159070277299E-8</v>
      </c>
      <c r="BY243" s="1">
        <v>1.8807398309146299E-8</v>
      </c>
      <c r="BZ243" s="1">
        <v>1.8787672789933401E-8</v>
      </c>
      <c r="CA243" s="1">
        <v>1.87679673174332E-8</v>
      </c>
      <c r="CB243" s="1">
        <v>1.87482825508488E-8</v>
      </c>
      <c r="CC243" s="1">
        <v>1.87286192879488E-8</v>
      </c>
      <c r="CD243" s="1">
        <v>1.8709199881384001E-8</v>
      </c>
      <c r="CE243" s="1">
        <v>6.5352032804177503E-15</v>
      </c>
      <c r="CF243" s="1">
        <v>9.7442223624706003E-15</v>
      </c>
      <c r="CG243" s="1">
        <v>1.29119504450124E-14</v>
      </c>
      <c r="CH243" s="1">
        <v>1.6038878100007801E-14</v>
      </c>
      <c r="CI243" s="1">
        <v>1.91254901066043E-14</v>
      </c>
      <c r="CJ243" s="1">
        <v>2.21722653572043E-14</v>
      </c>
      <c r="CK243" s="1">
        <v>2.51796731270032E-14</v>
      </c>
      <c r="CL243" s="1">
        <v>2.8147817096879601E-14</v>
      </c>
      <c r="CM243" s="1">
        <v>3.1045088560532303E-14</v>
      </c>
      <c r="CN243" s="1">
        <v>2.5611883220724798E-21</v>
      </c>
      <c r="CO243" s="1">
        <v>7.1379033652812303E-21</v>
      </c>
      <c r="CP243" s="1">
        <v>1.00643768093469E-20</v>
      </c>
      <c r="CQ243" s="1">
        <v>1.07237651305017E-20</v>
      </c>
      <c r="CR243" s="1">
        <v>8.9715827317147306E-21</v>
      </c>
      <c r="CS243" s="1">
        <v>5.1310781011216803E-21</v>
      </c>
    </row>
    <row r="244" spans="1:97" x14ac:dyDescent="0.3">
      <c r="A244">
        <v>2430</v>
      </c>
      <c r="B244" s="1">
        <v>1.0456498613640599E-12</v>
      </c>
      <c r="C244" s="1">
        <v>1.0643852923573001E-12</v>
      </c>
      <c r="D244" s="1">
        <v>1.08405779591045E-12</v>
      </c>
      <c r="E244" s="1">
        <v>1.10938849063623E-12</v>
      </c>
      <c r="F244" s="1">
        <v>1.2412311735483699E-12</v>
      </c>
      <c r="G244" s="1">
        <v>3.49808411969456E-12</v>
      </c>
      <c r="H244" s="1">
        <v>4.8269192962809201E-11</v>
      </c>
      <c r="I244" s="1">
        <v>9.4253794547202398E-10</v>
      </c>
      <c r="J244" s="1">
        <v>1.86715966941176E-8</v>
      </c>
      <c r="K244" s="1">
        <v>3.53756027357745E-7</v>
      </c>
      <c r="L244" s="1">
        <v>2.2067172515679001E-4</v>
      </c>
      <c r="M244" s="1">
        <v>1.0487864176261E-12</v>
      </c>
      <c r="N244" s="1">
        <v>1.06388143897779E-12</v>
      </c>
      <c r="O244" s="1">
        <v>1.0793847808937799E-12</v>
      </c>
      <c r="P244" s="1">
        <v>1.0977648515231399E-12</v>
      </c>
      <c r="Q244" s="1">
        <v>1.18216072299565E-12</v>
      </c>
      <c r="R244" s="1">
        <v>2.89723384137278E-12</v>
      </c>
      <c r="S244" s="1">
        <v>4.4998157528854198E-11</v>
      </c>
      <c r="T244" s="1">
        <v>1.08503932104809E-9</v>
      </c>
      <c r="U244" s="1">
        <v>2.6503647758489698E-8</v>
      </c>
      <c r="V244" s="1">
        <v>6.1445816275302803E-7</v>
      </c>
      <c r="W244" s="1">
        <v>4.8284030000872701E-4</v>
      </c>
      <c r="X244" s="1">
        <v>2.4867465150628401E-8</v>
      </c>
      <c r="Y244" s="1">
        <v>1.38654836904001E-6</v>
      </c>
      <c r="Z244" s="1">
        <v>2.8289800154423599E-8</v>
      </c>
      <c r="AA244" s="1">
        <v>2.4976144579002501E-8</v>
      </c>
      <c r="AB244" s="1">
        <v>2.4942000817008802E-8</v>
      </c>
      <c r="AC244" s="1">
        <v>2.4915822577650099E-8</v>
      </c>
      <c r="AD244" s="1">
        <v>2.4889691017440601E-8</v>
      </c>
      <c r="AE244" s="1">
        <v>2.4863586013680301E-8</v>
      </c>
      <c r="AF244" s="1">
        <v>2.48375084396951E-8</v>
      </c>
      <c r="AG244" s="1">
        <v>2.4811459351999199E-8</v>
      </c>
      <c r="AH244" s="1">
        <v>2.4785733289987201E-8</v>
      </c>
      <c r="AI244" s="1">
        <v>2.4911510642908698E-8</v>
      </c>
      <c r="AJ244" s="1">
        <v>2.4885552909845299E-8</v>
      </c>
      <c r="AK244" s="1">
        <v>2.4859453121015902E-8</v>
      </c>
      <c r="AL244" s="1">
        <v>2.4833380748383699E-8</v>
      </c>
      <c r="AM244" s="1">
        <v>2.48073357498663E-8</v>
      </c>
      <c r="AN244" s="1">
        <v>2.4781317171226801E-8</v>
      </c>
      <c r="AO244" s="1">
        <v>2.4755325933679501E-8</v>
      </c>
      <c r="AP244" s="1">
        <v>2.4729363090407799E-8</v>
      </c>
      <c r="AQ244" s="1">
        <v>2.47037216388462E-8</v>
      </c>
      <c r="AR244" s="1">
        <v>6.7461084342148699E-13</v>
      </c>
      <c r="AS244" s="1">
        <v>2.0237766410964498E-12</v>
      </c>
      <c r="AT244" s="1">
        <v>2.7872343896049199E-12</v>
      </c>
      <c r="AU244" s="1">
        <v>2.96535617945615E-12</v>
      </c>
      <c r="AV244" s="1">
        <v>2.55936251786072E-12</v>
      </c>
      <c r="AW244" s="1">
        <v>1.57049245039215E-12</v>
      </c>
      <c r="AX244" s="1">
        <v>1.0757407724231399E-13</v>
      </c>
      <c r="AY244" s="1">
        <v>1.17314420460445E-13</v>
      </c>
      <c r="AZ244" s="1">
        <v>1.19565174031347E-13</v>
      </c>
      <c r="BA244" s="1">
        <v>1.2249426519849E-13</v>
      </c>
      <c r="BB244" s="1">
        <v>1.3973261065483399E-13</v>
      </c>
      <c r="BC244" s="1">
        <v>4.4273237718136699E-13</v>
      </c>
      <c r="BD244" s="1">
        <v>6.4747749790192697E-12</v>
      </c>
      <c r="BE244" s="1">
        <v>1.28349986544367E-10</v>
      </c>
      <c r="BF244" s="1">
        <v>2.70538292087524E-9</v>
      </c>
      <c r="BG244" s="1">
        <v>7.0301308122261498E-8</v>
      </c>
      <c r="BH244" s="1">
        <v>1.6087676004957201E-4</v>
      </c>
      <c r="BI244" s="1">
        <v>1.1322681977639601E-13</v>
      </c>
      <c r="BJ244" s="1">
        <v>1.1730996342445399E-13</v>
      </c>
      <c r="BK244" s="1">
        <v>1.1904684795070101E-13</v>
      </c>
      <c r="BL244" s="1">
        <v>1.2116364369480899E-13</v>
      </c>
      <c r="BM244" s="1">
        <v>1.326914143224E-13</v>
      </c>
      <c r="BN244" s="1">
        <v>3.7706084439323001E-13</v>
      </c>
      <c r="BO244" s="1">
        <v>6.4117102726638704E-12</v>
      </c>
      <c r="BP244" s="1">
        <v>1.58277983766924E-10</v>
      </c>
      <c r="BQ244" s="1">
        <v>4.1962061353980399E-9</v>
      </c>
      <c r="BR244" s="1">
        <v>1.3637354122453999E-7</v>
      </c>
      <c r="BS244" s="1">
        <v>3.5199102346023903E-4</v>
      </c>
      <c r="BT244" s="1">
        <v>3.1720048282532701E-15</v>
      </c>
      <c r="BU244" s="1">
        <v>1.0109701569056501E-6</v>
      </c>
      <c r="BV244" s="1">
        <v>2.06243312210364E-8</v>
      </c>
      <c r="BW244" s="1">
        <v>1.82076955515099E-8</v>
      </c>
      <c r="BX244" s="1">
        <v>1.8182802248429001E-8</v>
      </c>
      <c r="BY244" s="1">
        <v>1.8163718179453002E-8</v>
      </c>
      <c r="BZ244" s="1">
        <v>1.81446681454788E-8</v>
      </c>
      <c r="CA244" s="1">
        <v>1.8125637471339699E-8</v>
      </c>
      <c r="CB244" s="1">
        <v>1.81066267936783E-8</v>
      </c>
      <c r="CC244" s="1">
        <v>1.8087636882912299E-8</v>
      </c>
      <c r="CD244" s="1">
        <v>1.8068882477476201E-8</v>
      </c>
      <c r="CE244" s="1">
        <v>6.31152861407137E-15</v>
      </c>
      <c r="CF244" s="1">
        <v>9.41071555405649E-15</v>
      </c>
      <c r="CG244" s="1">
        <v>1.24700248134086E-14</v>
      </c>
      <c r="CH244" s="1">
        <v>1.5489930172245099E-14</v>
      </c>
      <c r="CI244" s="1">
        <v>1.8470899816152701E-14</v>
      </c>
      <c r="CJ244" s="1">
        <v>2.14133962454745E-14</v>
      </c>
      <c r="CK244" s="1">
        <v>2.4317872672525299E-14</v>
      </c>
      <c r="CL244" s="1">
        <v>2.7184429228077401E-14</v>
      </c>
      <c r="CM244" s="1">
        <v>2.9982539038056E-14</v>
      </c>
      <c r="CN244" s="1">
        <v>2.4735292461863998E-21</v>
      </c>
      <c r="CO244" s="1">
        <v>6.8936019226903797E-21</v>
      </c>
      <c r="CP244" s="1">
        <v>9.7199140989333701E-21</v>
      </c>
      <c r="CQ244" s="1">
        <v>1.03567342761155E-20</v>
      </c>
      <c r="CR244" s="1">
        <v>8.6645219794284495E-21</v>
      </c>
      <c r="CS244" s="1">
        <v>4.95546219710839E-21</v>
      </c>
    </row>
    <row r="245" spans="1:97" x14ac:dyDescent="0.3">
      <c r="A245">
        <v>2440</v>
      </c>
      <c r="B245" s="1">
        <v>1.0098557011147499E-12</v>
      </c>
      <c r="C245" s="1">
        <v>1.0279532535133799E-12</v>
      </c>
      <c r="D245" s="1">
        <v>1.0469558572466E-12</v>
      </c>
      <c r="E245" s="1">
        <v>1.07142109367936E-12</v>
      </c>
      <c r="F245" s="1">
        <v>1.19871173401578E-12</v>
      </c>
      <c r="G245" s="1">
        <v>3.3774561850953898E-12</v>
      </c>
      <c r="H245" s="1">
        <v>4.6598835368367701E-11</v>
      </c>
      <c r="I245" s="1">
        <v>9.0991269090533398E-10</v>
      </c>
      <c r="J245" s="1">
        <v>1.80252841925486E-8</v>
      </c>
      <c r="K245" s="1">
        <v>3.4151084639510401E-7</v>
      </c>
      <c r="L245" s="1">
        <v>2.1303322651554E-4</v>
      </c>
      <c r="M245" s="1">
        <v>1.0128848888219899E-12</v>
      </c>
      <c r="N245" s="1">
        <v>1.02746593144404E-12</v>
      </c>
      <c r="O245" s="1">
        <v>1.0424414182088601E-12</v>
      </c>
      <c r="P245" s="1">
        <v>1.06019530741265E-12</v>
      </c>
      <c r="Q245" s="1">
        <v>1.1417062656326401E-12</v>
      </c>
      <c r="R245" s="1">
        <v>2.7980939661530801E-12</v>
      </c>
      <c r="S245" s="1">
        <v>4.3458247737799799E-11</v>
      </c>
      <c r="T245" s="1">
        <v>1.0479044497654801E-9</v>
      </c>
      <c r="U245" s="1">
        <v>2.5596504817129801E-8</v>
      </c>
      <c r="V245" s="1">
        <v>5.9342545774274405E-7</v>
      </c>
      <c r="W245" s="1">
        <v>4.6631128058641902E-4</v>
      </c>
      <c r="X245" s="1">
        <v>2.4016197392229199E-8</v>
      </c>
      <c r="Y245" s="1">
        <v>1.33908377357004E-6</v>
      </c>
      <c r="Z245" s="1">
        <v>2.7321395487643998E-8</v>
      </c>
      <c r="AA245" s="1">
        <v>2.4121172214455401E-8</v>
      </c>
      <c r="AB245" s="1">
        <v>2.40881977413894E-8</v>
      </c>
      <c r="AC245" s="1">
        <v>2.4062916121836202E-8</v>
      </c>
      <c r="AD245" s="1">
        <v>2.40376795825352E-8</v>
      </c>
      <c r="AE245" s="1">
        <v>2.4012468689597898E-8</v>
      </c>
      <c r="AF245" s="1">
        <v>2.3987284286455799E-8</v>
      </c>
      <c r="AG245" s="1">
        <v>2.3962127393395099E-8</v>
      </c>
      <c r="AH245" s="1">
        <v>2.39372824617707E-8</v>
      </c>
      <c r="AI245" s="1">
        <v>2.4058735648228401E-8</v>
      </c>
      <c r="AJ245" s="1">
        <v>2.4033667001772901E-8</v>
      </c>
      <c r="AK245" s="1">
        <v>2.4008461161220198E-8</v>
      </c>
      <c r="AL245" s="1">
        <v>2.3983281797333799E-8</v>
      </c>
      <c r="AM245" s="1">
        <v>2.3958128869474201E-8</v>
      </c>
      <c r="AN245" s="1">
        <v>2.3933001456071299E-8</v>
      </c>
      <c r="AO245" s="1">
        <v>2.3907900446805399E-8</v>
      </c>
      <c r="AP245" s="1">
        <v>2.3882826858745402E-8</v>
      </c>
      <c r="AQ245" s="1">
        <v>2.3858063653911001E-8</v>
      </c>
      <c r="AR245" s="1">
        <v>6.5151752760761996E-13</v>
      </c>
      <c r="AS245" s="1">
        <v>1.9544985969179701E-12</v>
      </c>
      <c r="AT245" s="1">
        <v>2.69182164935598E-12</v>
      </c>
      <c r="AU245" s="1">
        <v>2.8638460028723098E-12</v>
      </c>
      <c r="AV245" s="1">
        <v>2.4717503581524898E-12</v>
      </c>
      <c r="AW245" s="1">
        <v>1.51673132834003E-12</v>
      </c>
      <c r="AX245" s="1">
        <v>1.03891721693768E-13</v>
      </c>
      <c r="AY245" s="1">
        <v>1.13299027990045E-13</v>
      </c>
      <c r="AZ245" s="1">
        <v>1.1547312257830701E-13</v>
      </c>
      <c r="BA245" s="1">
        <v>1.1830207888999101E-13</v>
      </c>
      <c r="BB245" s="1">
        <v>1.349450111773E-13</v>
      </c>
      <c r="BC245" s="1">
        <v>4.2745783002138298E-13</v>
      </c>
      <c r="BD245" s="1">
        <v>6.2507039801450702E-12</v>
      </c>
      <c r="BE245" s="1">
        <v>1.2390723421944999E-10</v>
      </c>
      <c r="BF245" s="1">
        <v>2.6117367737603902E-9</v>
      </c>
      <c r="BG245" s="1">
        <v>6.7867845072967405E-8</v>
      </c>
      <c r="BH245" s="1">
        <v>1.5530804973044201E-4</v>
      </c>
      <c r="BI245" s="1">
        <v>1.0935096821188E-13</v>
      </c>
      <c r="BJ245" s="1">
        <v>1.13294644514033E-13</v>
      </c>
      <c r="BK245" s="1">
        <v>1.1497238860046801E-13</v>
      </c>
      <c r="BL245" s="1">
        <v>1.1701705687310599E-13</v>
      </c>
      <c r="BM245" s="1">
        <v>1.28150699796671E-13</v>
      </c>
      <c r="BN245" s="1">
        <v>3.64158328404398E-13</v>
      </c>
      <c r="BO245" s="1">
        <v>6.1922905743820201E-12</v>
      </c>
      <c r="BP245" s="1">
        <v>1.5286098033085699E-10</v>
      </c>
      <c r="BQ245" s="1">
        <v>4.0525804144273701E-9</v>
      </c>
      <c r="BR245" s="1">
        <v>1.3170542338834999E-7</v>
      </c>
      <c r="BS245" s="1">
        <v>3.3994156968051502E-4</v>
      </c>
      <c r="BT245" s="1">
        <v>3.0634201851961999E-15</v>
      </c>
      <c r="BU245" s="1">
        <v>9.7636305183439203E-7</v>
      </c>
      <c r="BV245" s="1">
        <v>1.9918340436777601E-8</v>
      </c>
      <c r="BW245" s="1">
        <v>1.7584428996368699E-8</v>
      </c>
      <c r="BX245" s="1">
        <v>1.7560388175734701E-8</v>
      </c>
      <c r="BY245" s="1">
        <v>1.75419577359453E-8</v>
      </c>
      <c r="BZ245" s="1">
        <v>1.75235601653796E-8</v>
      </c>
      <c r="CA245" s="1">
        <v>1.7505181291201201E-8</v>
      </c>
      <c r="CB245" s="1">
        <v>1.7486821728260401E-8</v>
      </c>
      <c r="CC245" s="1">
        <v>1.7468482220557499E-8</v>
      </c>
      <c r="CD245" s="1">
        <v>1.7450370151814099E-8</v>
      </c>
      <c r="CE245" s="1">
        <v>6.0954713150936301E-15</v>
      </c>
      <c r="CF245" s="1">
        <v>9.0885665019357605E-15</v>
      </c>
      <c r="CG245" s="1">
        <v>1.20431491912599E-14</v>
      </c>
      <c r="CH245" s="1">
        <v>1.4959676943265201E-14</v>
      </c>
      <c r="CI245" s="1">
        <v>1.7838601915153301E-14</v>
      </c>
      <c r="CJ245" s="1">
        <v>2.0680370773519801E-14</v>
      </c>
      <c r="CK245" s="1">
        <v>2.3485421214899601E-14</v>
      </c>
      <c r="CL245" s="1">
        <v>2.6253849940934999E-14</v>
      </c>
      <c r="CM245" s="1">
        <v>2.8956175067927902E-14</v>
      </c>
      <c r="CN245" s="1">
        <v>2.3888554263935699E-21</v>
      </c>
      <c r="CO245" s="1">
        <v>6.6576202387105202E-21</v>
      </c>
      <c r="CP245" s="1">
        <v>9.3871821673996399E-21</v>
      </c>
      <c r="CQ245" s="1">
        <v>1.0002202763489E-20</v>
      </c>
      <c r="CR245" s="1">
        <v>8.3679182684199306E-21</v>
      </c>
      <c r="CS245" s="1">
        <v>4.78582694216957E-21</v>
      </c>
    </row>
    <row r="246" spans="1:97" x14ac:dyDescent="0.3">
      <c r="A246">
        <v>2450</v>
      </c>
      <c r="B246" s="1">
        <v>9.7528081128584903E-13</v>
      </c>
      <c r="C246" s="1">
        <v>9.9276204086556291E-13</v>
      </c>
      <c r="D246" s="1">
        <v>1.01111738850772E-12</v>
      </c>
      <c r="E246" s="1">
        <v>1.03474656492556E-12</v>
      </c>
      <c r="F246" s="1">
        <v>1.1576421571038301E-12</v>
      </c>
      <c r="G246" s="1">
        <v>3.2609812496220601E-12</v>
      </c>
      <c r="H246" s="1">
        <v>4.4986274069420201E-11</v>
      </c>
      <c r="I246" s="1">
        <v>8.7841673577324604E-10</v>
      </c>
      <c r="J246" s="1">
        <v>1.7401343769999101E-8</v>
      </c>
      <c r="K246" s="1">
        <v>3.2968953219930403E-7</v>
      </c>
      <c r="L246" s="1">
        <v>2.0565913435925001E-4</v>
      </c>
      <c r="M246" s="1">
        <v>9.7820628775216105E-13</v>
      </c>
      <c r="N246" s="1">
        <v>9.9229072268056599E-13</v>
      </c>
      <c r="O246" s="1">
        <v>1.0067561929764301E-12</v>
      </c>
      <c r="P246" s="1">
        <v>1.0239050813672999E-12</v>
      </c>
      <c r="Q246" s="1">
        <v>1.10262919281415E-12</v>
      </c>
      <c r="R246" s="1">
        <v>2.7023292989814501E-12</v>
      </c>
      <c r="S246" s="1">
        <v>4.1970770349227703E-11</v>
      </c>
      <c r="T246" s="1">
        <v>1.01203413700317E-9</v>
      </c>
      <c r="U246" s="1">
        <v>2.4720256430260899E-8</v>
      </c>
      <c r="V246" s="1">
        <v>5.7310914226631604E-7</v>
      </c>
      <c r="W246" s="1">
        <v>4.5034532912050201E-4</v>
      </c>
      <c r="X246" s="1">
        <v>2.3193927555667701E-8</v>
      </c>
      <c r="Y246" s="1">
        <v>1.29323603136999E-6</v>
      </c>
      <c r="Z246" s="1">
        <v>2.63859780883919E-8</v>
      </c>
      <c r="AA246" s="1">
        <v>2.3295323183373099E-8</v>
      </c>
      <c r="AB246" s="1">
        <v>2.32634781445395E-8</v>
      </c>
      <c r="AC246" s="1">
        <v>2.3239062577999299E-8</v>
      </c>
      <c r="AD246" s="1">
        <v>2.3214690547327898E-8</v>
      </c>
      <c r="AE246" s="1">
        <v>2.31903432839862E-8</v>
      </c>
      <c r="AF246" s="1">
        <v>2.3166021602529301E-8</v>
      </c>
      <c r="AG246" s="1">
        <v>2.31417264882526E-8</v>
      </c>
      <c r="AH246" s="1">
        <v>2.3117732648378899E-8</v>
      </c>
      <c r="AI246" s="1">
        <v>2.3235009891711601E-8</v>
      </c>
      <c r="AJ246" s="1">
        <v>2.3210800020927399E-8</v>
      </c>
      <c r="AK246" s="1">
        <v>2.31864576521651E-8</v>
      </c>
      <c r="AL246" s="1">
        <v>2.31621408525936E-8</v>
      </c>
      <c r="AM246" s="1">
        <v>2.3137849582966498E-8</v>
      </c>
      <c r="AN246" s="1">
        <v>2.3113582953268101E-8</v>
      </c>
      <c r="AO246" s="1">
        <v>2.3089341822718399E-8</v>
      </c>
      <c r="AP246" s="1">
        <v>2.3065127173505401E-8</v>
      </c>
      <c r="AQ246" s="1">
        <v>2.30412122743568E-8</v>
      </c>
      <c r="AR246" s="1">
        <v>6.2921086716768103E-13</v>
      </c>
      <c r="AS246" s="1">
        <v>1.88758045452321E-12</v>
      </c>
      <c r="AT246" s="1">
        <v>2.59965906686551E-12</v>
      </c>
      <c r="AU246" s="1">
        <v>2.7657936864240002E-12</v>
      </c>
      <c r="AV246" s="1">
        <v>2.3871226327630399E-12</v>
      </c>
      <c r="AW246" s="1">
        <v>1.4648015328874499E-12</v>
      </c>
      <c r="AX246" s="1">
        <v>1.00334796359913E-13</v>
      </c>
      <c r="AY246" s="1">
        <v>1.09420390691296E-13</v>
      </c>
      <c r="AZ246" s="1">
        <v>1.11520418248312E-13</v>
      </c>
      <c r="BA246" s="1">
        <v>1.14252644045225E-13</v>
      </c>
      <c r="BB246" s="1">
        <v>1.3032070992391299E-13</v>
      </c>
      <c r="BC246" s="1">
        <v>4.1270952173137702E-13</v>
      </c>
      <c r="BD246" s="1">
        <v>6.0343866437186002E-12</v>
      </c>
      <c r="BE246" s="1">
        <v>1.19618265141472E-10</v>
      </c>
      <c r="BF246" s="1">
        <v>2.5213321846975602E-9</v>
      </c>
      <c r="BG246" s="1">
        <v>6.5518616310285204E-8</v>
      </c>
      <c r="BH246" s="1">
        <v>1.4993210021292501E-4</v>
      </c>
      <c r="BI246" s="1">
        <v>1.0560713770206599E-13</v>
      </c>
      <c r="BJ246" s="1">
        <v>1.09416082205704E-13</v>
      </c>
      <c r="BK246" s="1">
        <v>1.1103668464784399E-13</v>
      </c>
      <c r="BL246" s="1">
        <v>1.1301166573520599E-13</v>
      </c>
      <c r="BM246" s="1">
        <v>1.2376458211152899E-13</v>
      </c>
      <c r="BN246" s="1">
        <v>3.5169507466386098E-13</v>
      </c>
      <c r="BO246" s="1">
        <v>5.9803419289952697E-12</v>
      </c>
      <c r="BP246" s="1">
        <v>1.47628444145338E-10</v>
      </c>
      <c r="BQ246" s="1">
        <v>3.91384624049983E-9</v>
      </c>
      <c r="BR246" s="1">
        <v>1.2719630986324601E-7</v>
      </c>
      <c r="BS246" s="1">
        <v>3.28302574790662E-4</v>
      </c>
      <c r="BT246" s="1">
        <v>2.9585344111686501E-15</v>
      </c>
      <c r="BU246" s="1">
        <v>9.4293478619688803E-7</v>
      </c>
      <c r="BV246" s="1">
        <v>1.9236397545986501E-8</v>
      </c>
      <c r="BW246" s="1">
        <v>1.6982392508307002E-8</v>
      </c>
      <c r="BX246" s="1">
        <v>1.6959175114371E-8</v>
      </c>
      <c r="BY246" s="1">
        <v>1.69413760213605E-8</v>
      </c>
      <c r="BZ246" s="1">
        <v>1.6923608671541098E-8</v>
      </c>
      <c r="CA246" s="1">
        <v>1.6905859377296901E-8</v>
      </c>
      <c r="CB246" s="1">
        <v>1.6888128732428202E-8</v>
      </c>
      <c r="CC246" s="1">
        <v>1.6870417455420101E-8</v>
      </c>
      <c r="CD246" s="1">
        <v>1.68529258260016E-8</v>
      </c>
      <c r="CE246" s="1">
        <v>5.8867738705232697E-15</v>
      </c>
      <c r="CF246" s="1">
        <v>8.7773912457839307E-15</v>
      </c>
      <c r="CG246" s="1">
        <v>1.1630814798377499E-14</v>
      </c>
      <c r="CH246" s="1">
        <v>1.4447486421175698E-14</v>
      </c>
      <c r="CI246" s="1">
        <v>1.72278427890602E-14</v>
      </c>
      <c r="CJ246" s="1">
        <v>1.99723152743137E-14</v>
      </c>
      <c r="CK246" s="1">
        <v>2.2681326586293099E-14</v>
      </c>
      <c r="CL246" s="1">
        <v>2.5354970114393501E-14</v>
      </c>
      <c r="CM246" s="1">
        <v>2.79647733688921E-14</v>
      </c>
      <c r="CN246" s="1">
        <v>2.30706594420188E-21</v>
      </c>
      <c r="CO246" s="1">
        <v>6.4296770585897398E-21</v>
      </c>
      <c r="CP246" s="1">
        <v>9.0657844483573504E-21</v>
      </c>
      <c r="CQ246" s="1">
        <v>9.6597480445752607E-21</v>
      </c>
      <c r="CR246" s="1">
        <v>8.0814180919510897E-21</v>
      </c>
      <c r="CS246" s="1">
        <v>4.6219701567949697E-21</v>
      </c>
    </row>
    <row r="247" spans="1:97" x14ac:dyDescent="0.3">
      <c r="A247">
        <v>2460</v>
      </c>
      <c r="B247" s="1">
        <v>9.4188395916047707E-13</v>
      </c>
      <c r="C247" s="1">
        <v>9.5876970137135599E-13</v>
      </c>
      <c r="D247" s="1">
        <v>9.7649967967385899E-13</v>
      </c>
      <c r="E247" s="1">
        <v>9.9932120429113505E-13</v>
      </c>
      <c r="F247" s="1">
        <v>1.1179733366212E-12</v>
      </c>
      <c r="G247" s="1">
        <v>3.1485166661584398E-12</v>
      </c>
      <c r="H247" s="1">
        <v>4.3429509568141501E-11</v>
      </c>
      <c r="I247" s="1">
        <v>8.4801099018057303E-10</v>
      </c>
      <c r="J247" s="1">
        <v>1.6799001011105E-8</v>
      </c>
      <c r="K247" s="1">
        <v>3.1827741249353301E-7</v>
      </c>
      <c r="L247" s="1">
        <v>1.98540296179053E-4</v>
      </c>
      <c r="M247" s="1">
        <v>9.4470925801957207E-13</v>
      </c>
      <c r="N247" s="1">
        <v>9.5831387569451001E-13</v>
      </c>
      <c r="O247" s="1">
        <v>9.7228657204510601E-13</v>
      </c>
      <c r="P247" s="1">
        <v>9.8885093143159796E-13</v>
      </c>
      <c r="Q247" s="1">
        <v>1.06488295640343E-12</v>
      </c>
      <c r="R247" s="1">
        <v>2.60982579037343E-12</v>
      </c>
      <c r="S247" s="1">
        <v>4.0533953337299201E-11</v>
      </c>
      <c r="T247" s="1">
        <v>9.7738563758981209E-10</v>
      </c>
      <c r="U247" s="1">
        <v>2.38738581110962E-8</v>
      </c>
      <c r="V247" s="1">
        <v>5.5348499258544996E-7</v>
      </c>
      <c r="W247" s="1">
        <v>4.3492340236349098E-4</v>
      </c>
      <c r="X247" s="1">
        <v>2.23996749598971E-8</v>
      </c>
      <c r="Y247" s="1">
        <v>1.2489504620355899E-6</v>
      </c>
      <c r="Z247" s="1">
        <v>2.5482432402562101E-8</v>
      </c>
      <c r="AA247" s="1">
        <v>2.2497612602637101E-8</v>
      </c>
      <c r="AB247" s="1">
        <v>2.2466858492367199E-8</v>
      </c>
      <c r="AC247" s="1">
        <v>2.2443279446986699E-8</v>
      </c>
      <c r="AD247" s="1">
        <v>2.2419742445759299E-8</v>
      </c>
      <c r="AE247" s="1">
        <v>2.23962293628262E-8</v>
      </c>
      <c r="AF247" s="1">
        <v>2.2372740984850099E-8</v>
      </c>
      <c r="AG247" s="1">
        <v>2.23492782633308E-8</v>
      </c>
      <c r="AH247" s="1">
        <v>2.23261064936225E-8</v>
      </c>
      <c r="AI247" s="1">
        <v>2.2439350958184001E-8</v>
      </c>
      <c r="AJ247" s="1">
        <v>2.2415970578458802E-8</v>
      </c>
      <c r="AK247" s="1">
        <v>2.2392462236921E-8</v>
      </c>
      <c r="AL247" s="1">
        <v>2.2368978588066599E-8</v>
      </c>
      <c r="AM247" s="1">
        <v>2.23455195939953E-8</v>
      </c>
      <c r="AN247" s="1">
        <v>2.23220843951704E-8</v>
      </c>
      <c r="AO247" s="1">
        <v>2.22986738213895E-8</v>
      </c>
      <c r="AP247" s="1">
        <v>2.2275288821150901E-8</v>
      </c>
      <c r="AQ247" s="1">
        <v>2.2252193300429399E-8</v>
      </c>
      <c r="AR247" s="1">
        <v>6.0766425841874003E-13</v>
      </c>
      <c r="AS247" s="1">
        <v>1.8229424050144198E-12</v>
      </c>
      <c r="AT247" s="1">
        <v>2.51063672599208E-12</v>
      </c>
      <c r="AU247" s="1">
        <v>2.67108228983632E-12</v>
      </c>
      <c r="AV247" s="1">
        <v>2.3053784121238799E-12</v>
      </c>
      <c r="AW247" s="1">
        <v>1.41464113105724E-12</v>
      </c>
      <c r="AX247" s="1">
        <v>9.6899059665437402E-14</v>
      </c>
      <c r="AY247" s="1">
        <v>1.05673884978492E-13</v>
      </c>
      <c r="AZ247" s="1">
        <v>1.07702350769151E-13</v>
      </c>
      <c r="BA247" s="1">
        <v>1.1034113559559E-13</v>
      </c>
      <c r="BB247" s="1">
        <v>1.2585417372002999E-13</v>
      </c>
      <c r="BC247" s="1">
        <v>3.9846935903344898E-13</v>
      </c>
      <c r="BD247" s="1">
        <v>5.8255547000878599E-12</v>
      </c>
      <c r="BE247" s="1">
        <v>1.15477756182889E-10</v>
      </c>
      <c r="BF247" s="1">
        <v>2.4340569462699101E-9</v>
      </c>
      <c r="BG247" s="1">
        <v>6.32507060389415E-8</v>
      </c>
      <c r="BH247" s="1">
        <v>1.4474223902472301E-4</v>
      </c>
      <c r="BI247" s="1">
        <v>1.0199086380022299E-13</v>
      </c>
      <c r="BJ247" s="1">
        <v>1.05669652668328E-13</v>
      </c>
      <c r="BK247" s="1">
        <v>1.07235045454774E-13</v>
      </c>
      <c r="BL247" s="1">
        <v>1.09142697950648E-13</v>
      </c>
      <c r="BM247" s="1">
        <v>1.1952783695243E-13</v>
      </c>
      <c r="BN247" s="1">
        <v>3.3965624048057498E-13</v>
      </c>
      <c r="BO247" s="1">
        <v>5.7756118404161199E-12</v>
      </c>
      <c r="BP247" s="1">
        <v>1.42574139698955E-10</v>
      </c>
      <c r="BQ247" s="1">
        <v>3.7798382352091399E-9</v>
      </c>
      <c r="BR247" s="1">
        <v>1.2284082389651701E-7</v>
      </c>
      <c r="BS247" s="1">
        <v>3.1706015740037201E-4</v>
      </c>
      <c r="BT247" s="1">
        <v>2.8572224141384502E-15</v>
      </c>
      <c r="BU247" s="1">
        <v>9.1064549434539301E-7</v>
      </c>
      <c r="BV247" s="1">
        <v>1.8577689335560701E-8</v>
      </c>
      <c r="BW247" s="1">
        <v>1.6400868164092699E-8</v>
      </c>
      <c r="BX247" s="1">
        <v>1.6378446124566101E-8</v>
      </c>
      <c r="BY247" s="1">
        <v>1.6361256850342701E-8</v>
      </c>
      <c r="BZ247" s="1">
        <v>1.6344098231677899E-8</v>
      </c>
      <c r="CA247" s="1">
        <v>1.6326957049644598E-8</v>
      </c>
      <c r="CB247" s="1">
        <v>1.6309833877710199E-8</v>
      </c>
      <c r="CC247" s="1">
        <v>1.6292729409716301E-8</v>
      </c>
      <c r="CD247" s="1">
        <v>1.6275837063631002E-8</v>
      </c>
      <c r="CE247" s="1">
        <v>5.6851873777080097E-15</v>
      </c>
      <c r="CF247" s="1">
        <v>8.4768186635140604E-15</v>
      </c>
      <c r="CG247" s="1">
        <v>1.1232529866309801E-14</v>
      </c>
      <c r="CH247" s="1">
        <v>1.39527477455388E-14</v>
      </c>
      <c r="CI247" s="1">
        <v>1.6637894021357601E-14</v>
      </c>
      <c r="CJ247" s="1">
        <v>1.9288385292923501E-14</v>
      </c>
      <c r="CK247" s="1">
        <v>2.19046297931372E-14</v>
      </c>
      <c r="CL247" s="1">
        <v>2.4486717712072799E-14</v>
      </c>
      <c r="CM247" s="1">
        <v>2.70071515613887E-14</v>
      </c>
      <c r="CN247" s="1">
        <v>2.2280632554123198E-21</v>
      </c>
      <c r="CO247" s="1">
        <v>6.2095005315603803E-21</v>
      </c>
      <c r="CP247" s="1">
        <v>8.7553376349377599E-21</v>
      </c>
      <c r="CQ247" s="1">
        <v>9.3289616995601405E-21</v>
      </c>
      <c r="CR247" s="1">
        <v>7.8046797630617199E-21</v>
      </c>
      <c r="CS247" s="1">
        <v>4.4636964215051601E-21</v>
      </c>
    </row>
    <row r="248" spans="1:97" x14ac:dyDescent="0.3">
      <c r="A248">
        <v>2470</v>
      </c>
      <c r="B248" s="1">
        <v>9.0962529140315808E-13</v>
      </c>
      <c r="C248" s="1">
        <v>9.2593568503154495E-13</v>
      </c>
      <c r="D248" s="1">
        <v>9.4306144864936497E-13</v>
      </c>
      <c r="E248" s="1">
        <v>9.6510277253038704E-13</v>
      </c>
      <c r="F248" s="1">
        <v>1.07965781295672E-12</v>
      </c>
      <c r="G248" s="1">
        <v>3.0399246707313499E-12</v>
      </c>
      <c r="H248" s="1">
        <v>4.19266115247463E-11</v>
      </c>
      <c r="I248" s="1">
        <v>8.1865771730184998E-10</v>
      </c>
      <c r="J248" s="1">
        <v>1.6217508307428599E-8</v>
      </c>
      <c r="K248" s="1">
        <v>3.0726032289293098E-7</v>
      </c>
      <c r="L248">
        <v>1.9166787628699999E-4</v>
      </c>
      <c r="M248" s="1">
        <v>9.1235382674604603E-13</v>
      </c>
      <c r="N248" s="1">
        <v>9.2549485608948001E-13</v>
      </c>
      <c r="O248" s="1">
        <v>9.38991444445458E-13</v>
      </c>
      <c r="P248" s="1">
        <v>9.5499106116721307E-13</v>
      </c>
      <c r="Q248" s="1">
        <v>1.02842256387092E-12</v>
      </c>
      <c r="R248" s="1">
        <v>2.52047320158111E-12</v>
      </c>
      <c r="S248" s="1">
        <v>3.91460839008525E-11</v>
      </c>
      <c r="T248" s="1">
        <v>9.4391763537041799E-10</v>
      </c>
      <c r="U248" s="1">
        <v>2.3056300299991301E-8</v>
      </c>
      <c r="V248" s="1">
        <v>5.3452959519167701E-7</v>
      </c>
      <c r="W248" s="1">
        <v>4.2002709421707501E-4</v>
      </c>
      <c r="X248" s="1">
        <v>2.1632491733310501E-8</v>
      </c>
      <c r="Y248" s="1">
        <v>1.20617421453889E-6</v>
      </c>
      <c r="Z248" s="1">
        <v>2.4609680195619901E-8</v>
      </c>
      <c r="AA248" s="1">
        <v>2.17270885371749E-8</v>
      </c>
      <c r="AB248" s="1">
        <v>2.1697388153634201E-8</v>
      </c>
      <c r="AC248" s="1">
        <v>2.1674617097814201E-8</v>
      </c>
      <c r="AD248" s="1">
        <v>2.1651886645315E-8</v>
      </c>
      <c r="AE248" s="1">
        <v>2.16291792910562E-8</v>
      </c>
      <c r="AF248" s="1">
        <v>2.1606495794758501E-8</v>
      </c>
      <c r="AG248" s="1">
        <v>2.1583837075280699E-8</v>
      </c>
      <c r="AH248" s="1">
        <v>2.15614593371187E-8</v>
      </c>
      <c r="AI248" s="1">
        <v>2.1670809299860501E-8</v>
      </c>
      <c r="AJ248" s="1">
        <v>2.16482301185075E-8</v>
      </c>
      <c r="AK248" s="1">
        <v>2.16255273569621E-8</v>
      </c>
      <c r="AL248" s="1">
        <v>2.1602848441511301E-8</v>
      </c>
      <c r="AM248" s="1">
        <v>2.1580193335554601E-8</v>
      </c>
      <c r="AN248" s="1">
        <v>2.1557561208995499E-8</v>
      </c>
      <c r="AO248" s="1">
        <v>2.1534952863212E-8</v>
      </c>
      <c r="AP248" s="1">
        <v>2.1512369214163701E-8</v>
      </c>
      <c r="AQ248" s="1">
        <v>2.1490065124415799E-8</v>
      </c>
      <c r="AR248" s="1">
        <v>5.86851987713288E-13</v>
      </c>
      <c r="AS248" s="1">
        <v>1.76050730952943E-12</v>
      </c>
      <c r="AT248" s="1">
        <v>2.4246483878740501E-12</v>
      </c>
      <c r="AU248" s="1">
        <v>2.5795987851041099E-12</v>
      </c>
      <c r="AV248" s="1">
        <v>2.2264201432901001E-12</v>
      </c>
      <c r="AW248" s="1">
        <v>1.3661902618535E-12</v>
      </c>
      <c r="AX248" s="1">
        <v>9.3580411922525698E-14</v>
      </c>
      <c r="AY248" s="1">
        <v>1.02055041884031E-13</v>
      </c>
      <c r="AZ248" s="1">
        <v>1.04014367337933E-13</v>
      </c>
      <c r="BA248" s="1">
        <v>1.06562889765515E-13</v>
      </c>
      <c r="BB248" s="1">
        <v>1.2154005504164401E-13</v>
      </c>
      <c r="BC248" s="1">
        <v>3.8471986892028301E-13</v>
      </c>
      <c r="BD248" s="1">
        <v>5.6239491597635601E-12</v>
      </c>
      <c r="BE248" s="1">
        <v>1.1148056847402201E-10</v>
      </c>
      <c r="BF248" s="1">
        <v>2.3498027352002399E-9</v>
      </c>
      <c r="BG248" s="1">
        <v>6.1061299396113098E-8</v>
      </c>
      <c r="BH248" s="1">
        <v>1.3973202466614201E-4</v>
      </c>
      <c r="BI248" s="1">
        <v>9.8497831402226294E-14</v>
      </c>
      <c r="BJ248" s="1">
        <v>1.02050886707021E-13</v>
      </c>
      <c r="BK248" s="1">
        <v>1.0356293721467699E-13</v>
      </c>
      <c r="BL248" s="1">
        <v>1.0540554071139299E-13</v>
      </c>
      <c r="BM248" s="1">
        <v>1.1543541458671199E-13</v>
      </c>
      <c r="BN248" s="1">
        <v>3.28027479095559E-13</v>
      </c>
      <c r="BO248" s="1">
        <v>5.5778562515602897E-12</v>
      </c>
      <c r="BP248" s="1">
        <v>1.3769203994343401E-10</v>
      </c>
      <c r="BQ248" s="1">
        <v>3.6503965505463398E-9</v>
      </c>
      <c r="BR248" s="1">
        <v>1.18633768587799E-7</v>
      </c>
      <c r="BS248" s="1">
        <v>3.0620090053580398E-4</v>
      </c>
      <c r="BT248" s="1">
        <v>2.7593632871207E-15</v>
      </c>
      <c r="BU248" s="1">
        <v>8.7945664429066101E-7</v>
      </c>
      <c r="BV248" s="1">
        <v>1.79414297958982E-8</v>
      </c>
      <c r="BW248" s="1">
        <v>1.5839162056312199E-8</v>
      </c>
      <c r="BX248" s="1">
        <v>1.5817508249422399E-8</v>
      </c>
      <c r="BY248" s="1">
        <v>1.5800907995128701E-8</v>
      </c>
      <c r="BZ248" s="1">
        <v>1.57843373458599E-8</v>
      </c>
      <c r="CA248" s="1">
        <v>1.57677835354058E-8</v>
      </c>
      <c r="CB248" s="1">
        <v>1.5751247117593901E-8</v>
      </c>
      <c r="CC248" s="1">
        <v>1.5734728762463902E-8</v>
      </c>
      <c r="CD248" s="1">
        <v>1.5718415260251401E-8</v>
      </c>
      <c r="CE248" s="1">
        <v>5.49047126120812E-15</v>
      </c>
      <c r="CF248" s="1">
        <v>8.1864900491721601E-15</v>
      </c>
      <c r="CG248" s="1">
        <v>1.0847819079019899E-14</v>
      </c>
      <c r="CH248" s="1">
        <v>1.3474870492600199E-14</v>
      </c>
      <c r="CI248" s="1">
        <v>1.60680515650864E-14</v>
      </c>
      <c r="CJ248" s="1">
        <v>1.8627764626061901E-14</v>
      </c>
      <c r="CK248" s="1">
        <v>2.1154403925411699E-14</v>
      </c>
      <c r="CL248" s="1">
        <v>2.3648056562990999E-14</v>
      </c>
      <c r="CM248" s="1">
        <v>2.6082166822779399E-14</v>
      </c>
      <c r="CN248" s="1">
        <v>2.15175307917934E-21</v>
      </c>
      <c r="CO248" s="1">
        <v>5.9968279016559899E-21</v>
      </c>
      <c r="CP248" s="1">
        <v>8.4554712438471298E-21</v>
      </c>
      <c r="CQ248" s="1">
        <v>9.0094489723564606E-21</v>
      </c>
      <c r="CR248" s="1">
        <v>7.5373730259608294E-21</v>
      </c>
      <c r="CS248" s="1">
        <v>4.3108168545964904E-21</v>
      </c>
    </row>
    <row r="249" spans="1:97" x14ac:dyDescent="0.3">
      <c r="A249">
        <v>2480</v>
      </c>
      <c r="B249" s="1">
        <v>8.7846628867135799E-13</v>
      </c>
      <c r="C249" s="1">
        <v>8.9422079874537003E-13</v>
      </c>
      <c r="D249" s="1">
        <v>9.1076279432182802E-13</v>
      </c>
      <c r="E249" s="1">
        <v>9.3205044322215992E-13</v>
      </c>
      <c r="F249" s="1">
        <v>1.04264971870499E-12</v>
      </c>
      <c r="G249" s="1">
        <v>2.9350722161682899E-12</v>
      </c>
      <c r="H249" s="1">
        <v>4.0475716366250302E-11</v>
      </c>
      <c r="I249" s="1">
        <v>7.9032048654572295E-10</v>
      </c>
      <c r="J249" s="1">
        <v>1.5656143929501899E-8</v>
      </c>
      <c r="K249" s="1">
        <v>2.9662458932319499E-7</v>
      </c>
      <c r="L249" s="1">
        <v>1.8503334484886499E-4</v>
      </c>
      <c r="M249" s="1">
        <v>8.8110135904770298E-13</v>
      </c>
      <c r="N249" s="1">
        <v>8.9379448593081903E-13</v>
      </c>
      <c r="O249" s="1">
        <v>9.0683107462910603E-13</v>
      </c>
      <c r="P249" s="1">
        <v>9.2228507214347704E-13</v>
      </c>
      <c r="Q249" s="1">
        <v>9.9320452718828696E-13</v>
      </c>
      <c r="R249" s="1">
        <v>2.4341649794368698E-12</v>
      </c>
      <c r="S249" s="1">
        <v>3.7805506517469102E-11</v>
      </c>
      <c r="T249" s="1">
        <v>9.1159019623372695E-10</v>
      </c>
      <c r="U249" s="1">
        <v>2.2266607215916501E-8</v>
      </c>
      <c r="V249" s="1">
        <v>5.1622032015296795E-7</v>
      </c>
      <c r="W249" s="1">
        <v>4.05638614762458E-4</v>
      </c>
      <c r="X249" s="1">
        <v>2.0891461734039198E-8</v>
      </c>
      <c r="Y249" s="1">
        <v>1.16485620702658E-6</v>
      </c>
      <c r="Z249" s="1">
        <v>2.3766679324588399E-8</v>
      </c>
      <c r="AA249" s="1">
        <v>2.0982830915796599E-8</v>
      </c>
      <c r="AB249" s="1">
        <v>2.0954148317283201E-8</v>
      </c>
      <c r="AC249" s="1">
        <v>2.0932157686137499E-8</v>
      </c>
      <c r="AD249" s="1">
        <v>2.09102062666398E-8</v>
      </c>
      <c r="AE249" s="1">
        <v>2.0888277153326801E-8</v>
      </c>
      <c r="AF249" s="1">
        <v>2.0866371079895899E-8</v>
      </c>
      <c r="AG249" s="1">
        <v>2.0844488933679999E-8</v>
      </c>
      <c r="AH249" s="1">
        <v>2.0822878138450399E-8</v>
      </c>
      <c r="AI249" s="1">
        <v>2.0928467154739301E-8</v>
      </c>
      <c r="AJ249" s="1">
        <v>2.0906661837733301E-8</v>
      </c>
      <c r="AK249" s="1">
        <v>2.08847371728379E-8</v>
      </c>
      <c r="AL249" s="1">
        <v>2.0862835536351599E-8</v>
      </c>
      <c r="AM249" s="1">
        <v>2.0840956892929699E-8</v>
      </c>
      <c r="AN249" s="1">
        <v>2.0819100440911901E-8</v>
      </c>
      <c r="AO249" s="1">
        <v>2.0797266954225499E-8</v>
      </c>
      <c r="AP249" s="1">
        <v>2.0775457317403299E-8</v>
      </c>
      <c r="AQ249" s="1">
        <v>2.0753917658124101E-8</v>
      </c>
      <c r="AR249" s="1">
        <v>5.6674920215026895E-13</v>
      </c>
      <c r="AS249" s="1">
        <v>1.70020061137693E-12</v>
      </c>
      <c r="AT249" s="1">
        <v>2.3415913699190898E-12</v>
      </c>
      <c r="AU249" s="1">
        <v>2.4912339277487502E-12</v>
      </c>
      <c r="AV249" s="1">
        <v>2.1501535388241898E-12</v>
      </c>
      <c r="AW249" s="1">
        <v>1.3193910680780601E-12</v>
      </c>
      <c r="AX249" s="1">
        <v>9.0374890662484102E-14</v>
      </c>
      <c r="AY249" s="1">
        <v>9.8559541973640603E-14</v>
      </c>
      <c r="AZ249" s="1">
        <v>1.00452067444974E-13</v>
      </c>
      <c r="BA249" s="1">
        <v>1.0291339877137099E-13</v>
      </c>
      <c r="BB249" s="1">
        <v>1.17373185878712E-13</v>
      </c>
      <c r="BC249" s="1">
        <v>3.7144417748125499E-13</v>
      </c>
      <c r="BD249" s="1">
        <v>5.4293199924784703E-12</v>
      </c>
      <c r="BE249" s="1">
        <v>1.07621741025016E-10</v>
      </c>
      <c r="BF249" s="1">
        <v>2.2684649778963202E-9</v>
      </c>
      <c r="BG249" s="1">
        <v>5.8947678957509697E-8</v>
      </c>
      <c r="BH249" s="1">
        <v>1.34895238614656E-4</v>
      </c>
      <c r="BI249" s="1">
        <v>9.5123869832912003E-14</v>
      </c>
      <c r="BJ249" s="1">
        <v>9.8555464677270605E-14</v>
      </c>
      <c r="BK249" s="1">
        <v>1.00015977796358E-13</v>
      </c>
      <c r="BL249" s="1">
        <v>1.01795735489321E-13</v>
      </c>
      <c r="BM249" s="1">
        <v>1.11482434128679E-13</v>
      </c>
      <c r="BN249" s="1">
        <v>3.1679492339432199E-13</v>
      </c>
      <c r="BO249" s="1">
        <v>5.3868392670642203E-12</v>
      </c>
      <c r="BP249" s="1">
        <v>1.3297631944115901E-10</v>
      </c>
      <c r="BQ249" s="1">
        <v>3.52536668702954E-9</v>
      </c>
      <c r="BR249" s="1">
        <v>1.14570120972031E-7</v>
      </c>
      <c r="BS249" s="1">
        <v>2.9571183635624E-4</v>
      </c>
      <c r="BT249" s="1">
        <v>2.6648401704551902E-15</v>
      </c>
      <c r="BU249" s="1">
        <v>8.4933099381747504E-7</v>
      </c>
      <c r="BV249" s="1">
        <v>1.7326859225838599E-8</v>
      </c>
      <c r="BW249" s="1">
        <v>1.5296603503196701E-8</v>
      </c>
      <c r="BX249" s="1">
        <v>1.5275691725829899E-8</v>
      </c>
      <c r="BY249" s="1">
        <v>1.52596603972941E-8</v>
      </c>
      <c r="BZ249" s="1">
        <v>1.5243657659091401E-8</v>
      </c>
      <c r="CA249" s="1">
        <v>1.5227671182296899E-8</v>
      </c>
      <c r="CB249" s="1">
        <v>1.5211701501767599E-8</v>
      </c>
      <c r="CC249" s="1">
        <v>1.51957492645546E-8</v>
      </c>
      <c r="CD249" s="1">
        <v>1.5179994859260098E-8</v>
      </c>
      <c r="CE249" s="1">
        <v>5.3023929987630101E-15</v>
      </c>
      <c r="CF249" s="1">
        <v>7.9060587043456698E-15</v>
      </c>
      <c r="CG249" s="1">
        <v>1.04762230314689E-14</v>
      </c>
      <c r="CH249" s="1">
        <v>1.3013284002758901E-14</v>
      </c>
      <c r="CI249" s="1">
        <v>1.5517634940892599E-14</v>
      </c>
      <c r="CJ249" s="1">
        <v>1.7989664392386702E-14</v>
      </c>
      <c r="CK249" s="1">
        <v>2.0429753100846799E-14</v>
      </c>
      <c r="CL249" s="1">
        <v>2.28379851813163E-14</v>
      </c>
      <c r="CM249" s="1">
        <v>2.51887145856218E-14</v>
      </c>
      <c r="CN249" s="1">
        <v>2.07804429062271E-21</v>
      </c>
      <c r="CO249" s="1">
        <v>5.7914052084259496E-21</v>
      </c>
      <c r="CP249" s="1">
        <v>8.1658271933776994E-21</v>
      </c>
      <c r="CQ249" s="1">
        <v>8.7008283209679794E-21</v>
      </c>
      <c r="CR249" s="1">
        <v>7.2791786798582399E-21</v>
      </c>
      <c r="CS249" s="1">
        <v>4.1631488970008598E-21</v>
      </c>
    </row>
    <row r="250" spans="1:97" x14ac:dyDescent="0.3">
      <c r="A250">
        <v>2490</v>
      </c>
      <c r="B250" s="1">
        <v>8.4836972168197802E-13</v>
      </c>
      <c r="C250" s="1">
        <v>8.6358716164370998E-13</v>
      </c>
      <c r="D250" s="1">
        <v>8.7956515112351199E-13</v>
      </c>
      <c r="E250" s="1">
        <v>9.0012475629262396E-13</v>
      </c>
      <c r="F250" s="1">
        <v>1.00690472604486E-12</v>
      </c>
      <c r="G250" s="1">
        <v>2.83383081138068E-12</v>
      </c>
      <c r="H250" s="1">
        <v>3.9075024977873403E-11</v>
      </c>
      <c r="I250" s="1">
        <v>7.6296412834051596E-10</v>
      </c>
      <c r="J250" s="1">
        <v>1.5114211130992699E-8</v>
      </c>
      <c r="K250" s="1">
        <v>2.8635701104780902E-7</v>
      </c>
      <c r="L250" s="1">
        <v>1.7862846729660401E-4</v>
      </c>
      <c r="M250" s="1">
        <v>8.5091451396965896E-13</v>
      </c>
      <c r="N250" s="1">
        <v>8.6317489908882203E-13</v>
      </c>
      <c r="O250" s="1">
        <v>8.7576705720484696E-13</v>
      </c>
      <c r="P250" s="1">
        <v>8.9069391794785902E-13</v>
      </c>
      <c r="Q250" s="1">
        <v>9.5918681335657405E-13</v>
      </c>
      <c r="R250" s="1">
        <v>2.3507981351968801E-12</v>
      </c>
      <c r="S250" s="1">
        <v>3.6510621059769003E-11</v>
      </c>
      <c r="T250" s="1">
        <v>8.8036472264273296E-10</v>
      </c>
      <c r="U250" s="1">
        <v>2.1503835744706899E-8</v>
      </c>
      <c r="V250" s="1">
        <v>4.98535295314348E-7</v>
      </c>
      <c r="W250" s="1">
        <v>3.91740769963103E-4</v>
      </c>
      <c r="X250" s="1">
        <v>2.0175699504865E-8</v>
      </c>
      <c r="Y250" s="1">
        <v>1.1249470685483701E-6</v>
      </c>
      <c r="Z250" s="1">
        <v>2.2952422549399001E-8</v>
      </c>
      <c r="AA250" s="1">
        <v>2.0263950481786E-8</v>
      </c>
      <c r="AB250" s="1">
        <v>2.0236250944470301E-8</v>
      </c>
      <c r="AC250" s="1">
        <v>2.02150141073933E-8</v>
      </c>
      <c r="AD250" s="1">
        <v>2.0193815137784099E-8</v>
      </c>
      <c r="AE250" s="1">
        <v>2.01726377093522E-8</v>
      </c>
      <c r="AF250" s="1">
        <v>2.01514825306589E-8</v>
      </c>
      <c r="AG250" s="1">
        <v>2.0130350458588801E-8</v>
      </c>
      <c r="AH250" s="1">
        <v>2.0109480435810901E-8</v>
      </c>
      <c r="AI250" s="1">
        <v>2.0211437499672199E-8</v>
      </c>
      <c r="AJ250" s="1">
        <v>2.0190379639484702E-8</v>
      </c>
      <c r="AK250" s="1">
        <v>2.0169206519446101E-8</v>
      </c>
      <c r="AL250" s="1">
        <v>2.0148055638054101E-8</v>
      </c>
      <c r="AM250" s="1">
        <v>2.0126926961176399E-8</v>
      </c>
      <c r="AN250" s="1">
        <v>2.0105819714619599E-8</v>
      </c>
      <c r="AO250" s="1">
        <v>2.0084734645796198E-8</v>
      </c>
      <c r="AP250" s="1">
        <v>2.00636726088864E-8</v>
      </c>
      <c r="AQ250" s="1">
        <v>2.0042871294748101E-8</v>
      </c>
      <c r="AR250" s="1">
        <v>5.4733188122509595E-13</v>
      </c>
      <c r="AS250" s="1">
        <v>1.64195025098879E-12</v>
      </c>
      <c r="AT250" s="1">
        <v>2.2613664286732498E-12</v>
      </c>
      <c r="AU250" s="1">
        <v>2.40588213220244E-12</v>
      </c>
      <c r="AV250" s="1">
        <v>2.0764874692420902E-12</v>
      </c>
      <c r="AW250" s="1">
        <v>1.2741876303327099E-12</v>
      </c>
      <c r="AX250" s="1">
        <v>8.7278666116989797E-14</v>
      </c>
      <c r="AY250" s="1">
        <v>9.5183210424441695E-14</v>
      </c>
      <c r="AZ250" s="1">
        <v>9.7011197863334096E-14</v>
      </c>
      <c r="BA250" s="1">
        <v>9.9388305690001098E-14</v>
      </c>
      <c r="BB250" s="1">
        <v>1.13348571796654E-13</v>
      </c>
      <c r="BC250" s="1">
        <v>3.5862598944688101E-13</v>
      </c>
      <c r="BD250" s="1">
        <v>5.2414258173418296E-12</v>
      </c>
      <c r="BE250" s="1">
        <v>1.03896484568582E-10</v>
      </c>
      <c r="BF250" s="1">
        <v>2.1899427206506E-9</v>
      </c>
      <c r="BG250" s="1">
        <v>5.6907221364405898E-8</v>
      </c>
      <c r="BH250" s="1">
        <v>1.3022587760624899E-4</v>
      </c>
      <c r="BI250" s="1">
        <v>9.1864948089913399E-14</v>
      </c>
      <c r="BJ250" s="1">
        <v>9.5179211561960302E-14</v>
      </c>
      <c r="BK250" s="1">
        <v>9.6589931752967395E-14</v>
      </c>
      <c r="BL250" s="1">
        <v>9.8308972961450401E-14</v>
      </c>
      <c r="BM250" s="1">
        <v>1.07664177988018E-13</v>
      </c>
      <c r="BN250" s="1">
        <v>3.0594517013978799E-13</v>
      </c>
      <c r="BO250" s="1">
        <v>5.2023328848699697E-12</v>
      </c>
      <c r="BP250" s="1">
        <v>1.2842134773197801E-10</v>
      </c>
      <c r="BQ250" s="1">
        <v>3.4045993176579501E-9</v>
      </c>
      <c r="BR250" s="1">
        <v>1.1064502629202001E-7</v>
      </c>
      <c r="BS250" s="1">
        <v>2.85580431360731E-4</v>
      </c>
      <c r="BT250" s="1">
        <v>2.5735401184992E-15</v>
      </c>
      <c r="BU250" s="1">
        <v>8.2023254800692302E-7</v>
      </c>
      <c r="BV250" s="1">
        <v>1.6733243366291301E-8</v>
      </c>
      <c r="BW250" s="1">
        <v>1.4772544283774099E-8</v>
      </c>
      <c r="BX250" s="1">
        <v>1.47523492206685E-8</v>
      </c>
      <c r="BY250" s="1">
        <v>1.47368674047638E-8</v>
      </c>
      <c r="BZ250" s="1">
        <v>1.47214131991276E-8</v>
      </c>
      <c r="CA250" s="1">
        <v>1.4705974697210599E-8</v>
      </c>
      <c r="CB250" s="1">
        <v>1.4690552415546301E-8</v>
      </c>
      <c r="CC250" s="1">
        <v>1.46751469789829E-8</v>
      </c>
      <c r="CD250" s="1">
        <v>1.4659932592925201E-8</v>
      </c>
      <c r="CE250" s="1">
        <v>5.12072785604341E-15</v>
      </c>
      <c r="CF250" s="1">
        <v>7.6351895426714295E-15</v>
      </c>
      <c r="CG250" s="1">
        <v>1.01172977055564E-14</v>
      </c>
      <c r="CH250" s="1">
        <v>1.2567436729598001E-14</v>
      </c>
      <c r="CI250" s="1">
        <v>1.4985986460787101E-14</v>
      </c>
      <c r="CJ250" s="1">
        <v>1.73733221326055E-14</v>
      </c>
      <c r="CK250" s="1">
        <v>1.9729811442973199E-14</v>
      </c>
      <c r="CL250" s="1">
        <v>2.20555356239566E-14</v>
      </c>
      <c r="CM250" s="1">
        <v>2.4325727277676699E-14</v>
      </c>
      <c r="CN250" s="1">
        <v>2.0068488168820899E-21</v>
      </c>
      <c r="CO250" s="1">
        <v>5.5929869972448201E-21</v>
      </c>
      <c r="CP250" s="1">
        <v>7.8860593949469901E-21</v>
      </c>
      <c r="CQ250" s="1">
        <v>8.4027309822682098E-21</v>
      </c>
      <c r="CR250" s="1">
        <v>7.0297882148556295E-21</v>
      </c>
      <c r="CS250" s="1">
        <v>4.0205161040426899E-21</v>
      </c>
    </row>
    <row r="251" spans="1:97" x14ac:dyDescent="0.3">
      <c r="A251">
        <v>2500</v>
      </c>
      <c r="B251" s="1">
        <v>8.19299608688117E-13</v>
      </c>
      <c r="C251" s="1">
        <v>8.3399816185500504E-13</v>
      </c>
      <c r="D251" s="1">
        <v>8.4943124504914598E-13</v>
      </c>
      <c r="E251" s="1">
        <v>8.6928757302727899E-13</v>
      </c>
      <c r="F251" s="1">
        <v>9.7237999581670908E-13</v>
      </c>
      <c r="G251" s="1">
        <v>2.7360763660845001E-12</v>
      </c>
      <c r="H251" s="1">
        <v>3.77228004742302E-11</v>
      </c>
      <c r="I251" s="1">
        <v>7.3655469048487002E-10</v>
      </c>
      <c r="J251" s="1">
        <v>1.45910372838821E-8</v>
      </c>
      <c r="K251" s="1">
        <v>2.7644484428283103E-7</v>
      </c>
      <c r="L251" s="1">
        <v>1.7244529410732901E-4</v>
      </c>
      <c r="M251" s="1">
        <v>8.2175720183525299E-13</v>
      </c>
      <c r="N251" s="1">
        <v>8.3359949801458399E-13</v>
      </c>
      <c r="O251" s="1">
        <v>8.4576227312602002E-13</v>
      </c>
      <c r="P251" s="1">
        <v>8.6017985967004801E-13</v>
      </c>
      <c r="Q251" s="1">
        <v>9.2632879651837304E-13</v>
      </c>
      <c r="R251" s="1">
        <v>2.2702731272620699E-12</v>
      </c>
      <c r="S251" s="1">
        <v>3.5259880972034302E-11</v>
      </c>
      <c r="T251" s="1">
        <v>8.5020390962239605E-10</v>
      </c>
      <c r="U251" s="1">
        <v>2.0767074362962899E-8</v>
      </c>
      <c r="V251" s="1">
        <v>4.8145338132633802E-7</v>
      </c>
      <c r="W251" s="1">
        <v>3.78316942019239E-4</v>
      </c>
      <c r="X251" s="1">
        <v>1.9484349261687298E-8</v>
      </c>
      <c r="Y251" s="1">
        <v>1.0863990826562201E-6</v>
      </c>
      <c r="Z251" s="1">
        <v>2.2165936382400099E-8</v>
      </c>
      <c r="AA251" s="1">
        <v>1.9569587777177501E-8</v>
      </c>
      <c r="AB251" s="1">
        <v>1.9542837754238899E-8</v>
      </c>
      <c r="AC251" s="1">
        <v>1.9522328983543999E-8</v>
      </c>
      <c r="AD251" s="1">
        <v>1.9501856782019001E-8</v>
      </c>
      <c r="AE251" s="1">
        <v>1.9481405382793999E-8</v>
      </c>
      <c r="AF251" s="1">
        <v>1.94609754701516E-8</v>
      </c>
      <c r="AG251" s="1">
        <v>1.9440567871568699E-8</v>
      </c>
      <c r="AH251" s="1">
        <v>1.9420413338075999E-8</v>
      </c>
      <c r="AI251" s="1">
        <v>1.95188630370472E-8</v>
      </c>
      <c r="AJ251" s="1">
        <v>1.94985271215444E-8</v>
      </c>
      <c r="AK251" s="1">
        <v>1.9478079894847801E-8</v>
      </c>
      <c r="AL251" s="1">
        <v>1.9457654144010299E-8</v>
      </c>
      <c r="AM251" s="1">
        <v>1.9437249836070601E-8</v>
      </c>
      <c r="AN251" s="1">
        <v>1.9416866223365299E-8</v>
      </c>
      <c r="AO251" s="1">
        <v>1.9396504027696501E-8</v>
      </c>
      <c r="AP251" s="1">
        <v>1.9376164073928999E-8</v>
      </c>
      <c r="AQ251" s="1">
        <v>1.9356075904060101E-8</v>
      </c>
      <c r="AR251" s="1">
        <v>5.2857680938983799E-13</v>
      </c>
      <c r="AS251" s="1">
        <v>1.5856865836027201E-12</v>
      </c>
      <c r="AT251" s="1">
        <v>2.1838776464504299E-12</v>
      </c>
      <c r="AU251" s="1">
        <v>2.3234413511930699E-12</v>
      </c>
      <c r="AV251" s="1">
        <v>2.0053338589122298E-12</v>
      </c>
      <c r="AW251" s="1">
        <v>1.2305259031403101E-12</v>
      </c>
      <c r="AX251" s="1">
        <v>8.4288036844373401E-14</v>
      </c>
      <c r="AY251" s="1">
        <v>9.1922012260869705E-14</v>
      </c>
      <c r="AZ251" s="1">
        <v>9.3687647798917699E-14</v>
      </c>
      <c r="BA251" s="1">
        <v>9.5983399491653102E-14</v>
      </c>
      <c r="BB251" s="1">
        <v>1.09461386189833E-13</v>
      </c>
      <c r="BC251" s="1">
        <v>3.4624956842742099E-13</v>
      </c>
      <c r="BD251" s="1">
        <v>5.0600336037054297E-12</v>
      </c>
      <c r="BE251" s="1">
        <v>1.00300175615865E-10</v>
      </c>
      <c r="BF251" s="1">
        <v>2.1141385043333402E-9</v>
      </c>
      <c r="BG251" s="1">
        <v>5.49373940674364E-8</v>
      </c>
      <c r="BH251" s="1">
        <v>1.2571814618395701E-4</v>
      </c>
      <c r="BI251" s="1">
        <v>8.8717170240150595E-14</v>
      </c>
      <c r="BJ251" s="1">
        <v>9.1918092206306202E-14</v>
      </c>
      <c r="BK251" s="1">
        <v>9.3280705490957796E-14</v>
      </c>
      <c r="BL251" s="1">
        <v>9.4941088097725594E-14</v>
      </c>
      <c r="BM251" s="1">
        <v>1.03976086495944E-13</v>
      </c>
      <c r="BN251" s="1">
        <v>2.9546526470981502E-13</v>
      </c>
      <c r="BO251" s="1">
        <v>5.0241167364066E-12</v>
      </c>
      <c r="BP251" s="1">
        <v>1.24021682912601E-10</v>
      </c>
      <c r="BQ251" s="1">
        <v>3.2879501175118202E-9</v>
      </c>
      <c r="BR251" s="1">
        <v>1.0685379245482299E-7</v>
      </c>
      <c r="BS251" s="1">
        <v>2.7579457206971402E-4</v>
      </c>
      <c r="BT251" s="1">
        <v>2.48535397060027E-15</v>
      </c>
      <c r="BU251" s="1">
        <v>7.9212651812226101E-7</v>
      </c>
      <c r="BV251" s="1">
        <v>1.6159872561671798E-8</v>
      </c>
      <c r="BW251" s="1">
        <v>1.42663578975693E-8</v>
      </c>
      <c r="BX251" s="1">
        <v>1.4246855091526499E-8</v>
      </c>
      <c r="BY251" s="1">
        <v>1.42319040333117E-8</v>
      </c>
      <c r="BZ251" s="1">
        <v>1.42169796387535E-8</v>
      </c>
      <c r="CA251" s="1">
        <v>1.42020704092742E-8</v>
      </c>
      <c r="CB251" s="1">
        <v>1.41871768437082E-8</v>
      </c>
      <c r="CC251" s="1">
        <v>1.4172299545460001E-8</v>
      </c>
      <c r="CD251" s="1">
        <v>1.41576067477675E-8</v>
      </c>
      <c r="CE251" s="1">
        <v>4.9452586299193702E-15</v>
      </c>
      <c r="CF251" s="1">
        <v>7.3735587070410499E-15</v>
      </c>
      <c r="CG251" s="1">
        <v>9.77061396288696E-15</v>
      </c>
      <c r="CH251" s="1">
        <v>1.2136795609816E-14</v>
      </c>
      <c r="CI251" s="1">
        <v>1.44724704768254E-14</v>
      </c>
      <c r="CJ251" s="1">
        <v>1.6778000938472099E-14</v>
      </c>
      <c r="CK251" s="1">
        <v>1.90537420919815E-14</v>
      </c>
      <c r="CL251" s="1">
        <v>2.1299772384826101E-14</v>
      </c>
      <c r="CM251" s="1">
        <v>2.34921731023671E-14</v>
      </c>
      <c r="CN251" s="1">
        <v>1.9380815365086401E-21</v>
      </c>
      <c r="CO251" s="1">
        <v>5.4013360389219598E-21</v>
      </c>
      <c r="CP251" s="1">
        <v>7.6158333577505396E-21</v>
      </c>
      <c r="CQ251" s="1">
        <v>8.1148005507516205E-21</v>
      </c>
      <c r="CR251" s="1">
        <v>6.7889034595270106E-21</v>
      </c>
      <c r="CS251" s="1">
        <v>3.8827479438811899E-21</v>
      </c>
    </row>
    <row r="252" spans="1:97" x14ac:dyDescent="0.3">
      <c r="A252">
        <v>2510</v>
      </c>
      <c r="B252" s="1">
        <v>7.9122117432275598E-13</v>
      </c>
      <c r="C252" s="1">
        <v>8.0541841465991601E-13</v>
      </c>
      <c r="D252" s="1">
        <v>8.2032505108544703E-13</v>
      </c>
      <c r="E252" s="1">
        <v>8.3950203252651202E-13</v>
      </c>
      <c r="F252" s="1">
        <v>9.3903412824568693E-13</v>
      </c>
      <c r="G252" s="1">
        <v>2.64168904077633E-12</v>
      </c>
      <c r="H252" s="1">
        <v>3.6417366047553599E-11</v>
      </c>
      <c r="I252" s="1">
        <v>7.1105939600927803E-10</v>
      </c>
      <c r="J252" s="1">
        <v>1.4085973043579901E-8</v>
      </c>
      <c r="K252" s="1">
        <v>2.6687578637887702E-7</v>
      </c>
      <c r="L252" s="1">
        <v>1.66476150936101E-4</v>
      </c>
      <c r="M252" s="1">
        <v>7.9359454296627904E-13</v>
      </c>
      <c r="N252" s="1">
        <v>8.0503291190447501E-13</v>
      </c>
      <c r="O252" s="1">
        <v>8.1678084728455898E-13</v>
      </c>
      <c r="P252" s="1">
        <v>8.3070642281443096E-13</v>
      </c>
      <c r="Q252" s="1">
        <v>8.9459121160557201E-13</v>
      </c>
      <c r="R252" s="1">
        <v>2.1924937476581598E-12</v>
      </c>
      <c r="S252" s="1">
        <v>3.4051791505311403E-11</v>
      </c>
      <c r="T252" s="1">
        <v>8.2107170215984102E-10</v>
      </c>
      <c r="U252" s="1">
        <v>2.00554420965073E-8</v>
      </c>
      <c r="V252" s="1">
        <v>4.6495414747576099E-7</v>
      </c>
      <c r="W252" s="1">
        <v>3.65351070354074E-4</v>
      </c>
      <c r="X252" s="1">
        <v>1.8816583914509599E-8</v>
      </c>
      <c r="Y252" s="1">
        <v>1.04916613281686E-6</v>
      </c>
      <c r="Z252" s="1">
        <v>2.1406279974848799E-8</v>
      </c>
      <c r="AA252" s="1">
        <v>1.88989121596847E-8</v>
      </c>
      <c r="AB252" s="1">
        <v>1.8873079241798401E-8</v>
      </c>
      <c r="AC252" s="1">
        <v>1.8853273682394202E-8</v>
      </c>
      <c r="AD252" s="1">
        <v>1.8833503438188099E-8</v>
      </c>
      <c r="AE252" s="1">
        <v>1.88137532826478E-8</v>
      </c>
      <c r="AF252" s="1">
        <v>1.8794023876604899E-8</v>
      </c>
      <c r="AG252" s="1">
        <v>1.8774316019134499E-8</v>
      </c>
      <c r="AH252" s="1">
        <v>1.87548525492754E-8</v>
      </c>
      <c r="AI252" s="1">
        <v>1.88499152140491E-8</v>
      </c>
      <c r="AJ252" s="1">
        <v>1.8830276596419101E-8</v>
      </c>
      <c r="AK252" s="1">
        <v>1.88105304815914E-8</v>
      </c>
      <c r="AL252" s="1">
        <v>1.8790805105894299E-8</v>
      </c>
      <c r="AM252" s="1">
        <v>1.8771100437497601E-8</v>
      </c>
      <c r="AN252" s="1">
        <v>1.8751415754363E-8</v>
      </c>
      <c r="AO252" s="1">
        <v>1.8731751753555399E-8</v>
      </c>
      <c r="AP252" s="1">
        <v>1.8712109231627E-8</v>
      </c>
      <c r="AQ252" s="1">
        <v>1.8692709859907002E-8</v>
      </c>
      <c r="AR252" s="1">
        <v>5.1046154949557201E-13</v>
      </c>
      <c r="AS252" s="1">
        <v>1.5313422995913701E-12</v>
      </c>
      <c r="AT252" s="1">
        <v>2.10903232160661E-12</v>
      </c>
      <c r="AU252" s="1">
        <v>2.2438129590068498E-12</v>
      </c>
      <c r="AV252" s="1">
        <v>1.9366075853012901E-12</v>
      </c>
      <c r="AW252" s="1">
        <v>1.1883536531195501E-12</v>
      </c>
      <c r="AX252" s="1">
        <v>8.1399425496475197E-14</v>
      </c>
      <c r="AY252" s="1">
        <v>8.8772047743597001E-14</v>
      </c>
      <c r="AZ252" s="1">
        <v>9.0477444196225505E-14</v>
      </c>
      <c r="BA252" s="1">
        <v>9.2694610232296499E-14</v>
      </c>
      <c r="BB252" s="1">
        <v>1.05706964721063E-13</v>
      </c>
      <c r="BC252" s="1">
        <v>3.3429971782232501E-13</v>
      </c>
      <c r="BD252" s="1">
        <v>4.8849183823713603E-12</v>
      </c>
      <c r="BE252" s="1">
        <v>9.6828350718072602E-11</v>
      </c>
      <c r="BF252" s="1">
        <v>2.04095824342344E-9</v>
      </c>
      <c r="BG252" s="1">
        <v>5.30357521831128E-8</v>
      </c>
      <c r="BH252" s="1">
        <v>1.21366449504361E-4</v>
      </c>
      <c r="BI252" s="1">
        <v>8.5676770964278499E-14</v>
      </c>
      <c r="BJ252" s="1">
        <v>8.8768206705850806E-14</v>
      </c>
      <c r="BK252" s="1">
        <v>9.0084342594127303E-14</v>
      </c>
      <c r="BL252" s="1">
        <v>9.16880554064079E-14</v>
      </c>
      <c r="BM252" s="1">
        <v>1.00413752703642E-13</v>
      </c>
      <c r="BN252" s="1">
        <v>2.8534268632389201E-13</v>
      </c>
      <c r="BO252" s="1">
        <v>4.8519778351047697E-12</v>
      </c>
      <c r="BP252" s="1">
        <v>1.1977206542206701E-10</v>
      </c>
      <c r="BQ252" s="1">
        <v>3.1752795988248602E-9</v>
      </c>
      <c r="BR252" s="1">
        <v>1.0319188466627001E-7</v>
      </c>
      <c r="BS252" s="1">
        <v>2.66342551166968E-4</v>
      </c>
      <c r="BT252" s="1">
        <v>2.4001762262171901E-15</v>
      </c>
      <c r="BU252" s="1">
        <v>7.6497928181640497E-7</v>
      </c>
      <c r="BV252" s="1">
        <v>1.5606060948289599E-8</v>
      </c>
      <c r="BW252" s="1">
        <v>1.37774388480992E-8</v>
      </c>
      <c r="BX252" s="1">
        <v>1.37586046711795E-8</v>
      </c>
      <c r="BY252" s="1">
        <v>1.37441662517956E-8</v>
      </c>
      <c r="BZ252" s="1">
        <v>1.3729753581774401E-8</v>
      </c>
      <c r="CA252" s="1">
        <v>1.37153555565933E-8</v>
      </c>
      <c r="CB252" s="1">
        <v>1.37009726579917E-8</v>
      </c>
      <c r="CC252" s="1">
        <v>1.36866054686633E-8</v>
      </c>
      <c r="CD252" s="1">
        <v>1.36724164535525E-8</v>
      </c>
      <c r="CE252" s="1">
        <v>4.7757753999822401E-15</v>
      </c>
      <c r="CF252" s="1">
        <v>7.12085319911306E-15</v>
      </c>
      <c r="CG252" s="1">
        <v>9.4357570538434998E-15</v>
      </c>
      <c r="CH252" s="1">
        <v>1.17208454534139E-14</v>
      </c>
      <c r="CI252" s="1">
        <v>1.39764726539429E-14</v>
      </c>
      <c r="CJ252" s="1">
        <v>1.62029886097846E-14</v>
      </c>
      <c r="CK252" s="1">
        <v>1.8400736247382302E-14</v>
      </c>
      <c r="CL252" s="1">
        <v>2.0569791324661001E-14</v>
      </c>
      <c r="CM252" s="1">
        <v>2.2687054858444599E-14</v>
      </c>
      <c r="CN252" s="1">
        <v>1.8716601820911E-21</v>
      </c>
      <c r="CO252" s="1">
        <v>5.2162230583253197E-21</v>
      </c>
      <c r="CP252" s="1">
        <v>7.3548258061243199E-21</v>
      </c>
      <c r="CQ252" s="1">
        <v>7.8366925708273197E-21</v>
      </c>
      <c r="CR252" s="1">
        <v>6.5562362398288701E-21</v>
      </c>
      <c r="CS252" s="1">
        <v>3.7496796024326E-21</v>
      </c>
    </row>
    <row r="253" spans="1:97" x14ac:dyDescent="0.3">
      <c r="A253">
        <v>2520</v>
      </c>
      <c r="B253" s="1">
        <v>7.6410080976721004E-13</v>
      </c>
      <c r="C253" s="1">
        <v>7.7781372199192905E-13</v>
      </c>
      <c r="D253" s="1">
        <v>7.9221175200895303E-13</v>
      </c>
      <c r="E253" s="1">
        <v>8.1073250956035596E-13</v>
      </c>
      <c r="F253" s="1">
        <v>9.0682711525960704E-13</v>
      </c>
      <c r="G253" s="1">
        <v>2.5505531017886202E-12</v>
      </c>
      <c r="H253" s="1">
        <v>3.5157102890288702E-11</v>
      </c>
      <c r="I253" s="1">
        <v>6.8644660249621901E-10</v>
      </c>
      <c r="J253" s="1">
        <v>1.35983915429408E-8</v>
      </c>
      <c r="K253" s="1">
        <v>2.5763796055069199E-7</v>
      </c>
      <c r="L253" s="1">
        <v>1.6071362909029799E-4</v>
      </c>
      <c r="M253" s="1">
        <v>7.6639282773196001E-13</v>
      </c>
      <c r="N253" s="1">
        <v>7.7744095621047003E-13</v>
      </c>
      <c r="O253" s="1">
        <v>7.8878810746845505E-13</v>
      </c>
      <c r="P253" s="1">
        <v>8.0223835559707397E-13</v>
      </c>
      <c r="Q253" s="1">
        <v>8.6393610947554104E-13</v>
      </c>
      <c r="R253" s="1">
        <v>2.1173670121592801E-12</v>
      </c>
      <c r="S253" s="1">
        <v>3.28849080091984E-11</v>
      </c>
      <c r="T253" s="1">
        <v>7.9293325397362902E-10</v>
      </c>
      <c r="U253" s="1">
        <v>1.9368087512335799E-8</v>
      </c>
      <c r="V253" s="1">
        <v>4.49017848294224E-7</v>
      </c>
      <c r="W253" s="1">
        <v>3.5282763321223102E-4</v>
      </c>
      <c r="X253" s="1">
        <v>1.8171604119945399E-8</v>
      </c>
      <c r="Y253" s="1">
        <v>1.0132036495817201E-6</v>
      </c>
      <c r="Z253" s="1">
        <v>2.06725440392452E-8</v>
      </c>
      <c r="AA253" s="1">
        <v>1.8251120851273099E-8</v>
      </c>
      <c r="AB253" s="1">
        <v>1.82261737284041E-8</v>
      </c>
      <c r="AC253" s="1">
        <v>1.82070473684749E-8</v>
      </c>
      <c r="AD253" s="1">
        <v>1.8187955112593799E-8</v>
      </c>
      <c r="AE253" s="1">
        <v>1.8168882256129599E-8</v>
      </c>
      <c r="AF253" s="1">
        <v>1.8149829437263599E-8</v>
      </c>
      <c r="AG253" s="1">
        <v>1.8130797427640101E-8</v>
      </c>
      <c r="AH253" s="1">
        <v>1.8112001424464499E-8</v>
      </c>
      <c r="AI253" s="1">
        <v>1.8203793273494199E-8</v>
      </c>
      <c r="AJ253" s="1">
        <v>1.8184828143169101E-8</v>
      </c>
      <c r="AK253" s="1">
        <v>1.8165759199543298E-8</v>
      </c>
      <c r="AL253" s="1">
        <v>1.8146710283493501E-8</v>
      </c>
      <c r="AM253" s="1">
        <v>1.81276813642824E-8</v>
      </c>
      <c r="AN253" s="1">
        <v>1.8108671744621699E-8</v>
      </c>
      <c r="AO253" s="1">
        <v>1.80896820976837E-8</v>
      </c>
      <c r="AP253" s="1">
        <v>1.8070713192675899E-8</v>
      </c>
      <c r="AQ253" s="1">
        <v>1.8051979099014001E-8</v>
      </c>
      <c r="AR253" s="1">
        <v>4.9296441708969501E-13</v>
      </c>
      <c r="AS253" s="1">
        <v>1.47885234735629E-12</v>
      </c>
      <c r="AT253" s="1">
        <v>2.0367408623464899E-12</v>
      </c>
      <c r="AU253" s="1">
        <v>2.1669016385090098E-12</v>
      </c>
      <c r="AV253" s="1">
        <v>1.8702263814635402E-12</v>
      </c>
      <c r="AW253" s="1">
        <v>1.1476203991499301E-12</v>
      </c>
      <c r="AX253" s="1">
        <v>7.8609374721741999E-14</v>
      </c>
      <c r="AY253" s="1">
        <v>8.5729547906753104E-14</v>
      </c>
      <c r="AZ253" s="1">
        <v>8.7376747194970697E-14</v>
      </c>
      <c r="BA253" s="1">
        <v>8.9518004400409904E-14</v>
      </c>
      <c r="BB253" s="1">
        <v>1.02080799941333E-13</v>
      </c>
      <c r="BC253" s="1">
        <v>3.2276176237793698E-13</v>
      </c>
      <c r="BD253" s="1">
        <v>4.7158629667839597E-12</v>
      </c>
      <c r="BE253" s="1">
        <v>9.3476700926735397E-11</v>
      </c>
      <c r="BF253" s="1">
        <v>1.97031110922687E-9</v>
      </c>
      <c r="BG253" s="1">
        <v>5.1199935459157202E-8</v>
      </c>
      <c r="BH253" s="1">
        <v>1.1716538639309601E-4</v>
      </c>
      <c r="BI253" s="1">
        <v>8.2740111244532904E-14</v>
      </c>
      <c r="BJ253" s="1">
        <v>8.5725785942807401E-14</v>
      </c>
      <c r="BK253" s="1">
        <v>8.6997019297979997E-14</v>
      </c>
      <c r="BL253" s="1">
        <v>8.8545984332217804E-14</v>
      </c>
      <c r="BM253" s="1">
        <v>9.69729173477091E-14</v>
      </c>
      <c r="BN253" s="1">
        <v>2.7556533374398599E-13</v>
      </c>
      <c r="BO253" s="1">
        <v>4.6857103329884596E-12</v>
      </c>
      <c r="BP253" s="1">
        <v>1.15667412026931E-10</v>
      </c>
      <c r="BQ253" s="1">
        <v>3.0664529513608498E-9</v>
      </c>
      <c r="BR253" s="1">
        <v>9.9654920238164399E-8</v>
      </c>
      <c r="BS253" s="1">
        <v>2.5721305408772503E-4</v>
      </c>
      <c r="BT253" s="1">
        <v>2.3179049240612902E-15</v>
      </c>
      <c r="BU253" s="1">
        <v>7.3875834462032903E-7</v>
      </c>
      <c r="BV253" s="1">
        <v>1.5071145668858799E-8</v>
      </c>
      <c r="BW253" s="1">
        <v>1.33052019494273E-8</v>
      </c>
      <c r="BX253" s="1">
        <v>1.3287013575098601E-8</v>
      </c>
      <c r="BY253" s="1">
        <v>1.3273070290396699E-8</v>
      </c>
      <c r="BZ253" s="1">
        <v>1.32591518719853E-8</v>
      </c>
      <c r="CA253" s="1">
        <v>1.32452475959518E-8</v>
      </c>
      <c r="CB253" s="1">
        <v>1.3231357927523801E-8</v>
      </c>
      <c r="CC253" s="1">
        <v>1.32174834293926E-8</v>
      </c>
      <c r="CD253" s="1">
        <v>1.3203780995165999E-8</v>
      </c>
      <c r="CE253" s="1">
        <v>4.61207528806609E-15</v>
      </c>
      <c r="CF253" s="1">
        <v>6.8767705207524398E-15</v>
      </c>
      <c r="CG253" s="1">
        <v>9.1123261424651897E-15</v>
      </c>
      <c r="CH253" s="1">
        <v>1.13190883535139E-14</v>
      </c>
      <c r="CI253" s="1">
        <v>1.34973992661994E-14</v>
      </c>
      <c r="CJ253" s="1">
        <v>1.5647596838523201E-14</v>
      </c>
      <c r="CK253" s="1">
        <v>1.7770012241485299E-14</v>
      </c>
      <c r="CL253" s="1">
        <v>1.9864718635286401E-14</v>
      </c>
      <c r="CM253" s="1">
        <v>2.1909408797653199E-14</v>
      </c>
      <c r="CN253" s="1">
        <v>1.80750524601655E-21</v>
      </c>
      <c r="CO253" s="1">
        <v>5.0374264717413697E-21</v>
      </c>
      <c r="CP253" s="1">
        <v>7.1027243092252304E-21</v>
      </c>
      <c r="CQ253" s="1">
        <v>7.5680741422378096E-21</v>
      </c>
      <c r="CR253" s="1">
        <v>6.3315080489908699E-21</v>
      </c>
      <c r="CS253" s="1">
        <v>3.62115179457224E-21</v>
      </c>
    </row>
    <row r="254" spans="1:97" x14ac:dyDescent="0.3">
      <c r="A254">
        <v>2530</v>
      </c>
      <c r="B254" s="1">
        <v>7.3790603420341098E-13</v>
      </c>
      <c r="C254" s="1">
        <v>7.5115103324241695E-13</v>
      </c>
      <c r="D254" s="1">
        <v>7.6505769850999201E-13</v>
      </c>
      <c r="E254" s="1">
        <v>7.8294457377932901E-13</v>
      </c>
      <c r="F254" s="1">
        <v>8.7572029435188204E-13</v>
      </c>
      <c r="G254" s="1">
        <v>2.4625567812542E-12</v>
      </c>
      <c r="H254" s="1">
        <v>3.39404481894902E-11</v>
      </c>
      <c r="I254" s="1">
        <v>6.6268576280839403E-10</v>
      </c>
      <c r="J254" s="1">
        <v>1.31276876141815E-8</v>
      </c>
      <c r="K254" s="1">
        <v>2.4871990113533599E-7</v>
      </c>
      <c r="L254" s="1">
        <v>1.5515057633373801E-4</v>
      </c>
      <c r="M254" s="1">
        <v>7.4011947788561995E-13</v>
      </c>
      <c r="N254" s="1">
        <v>7.5079059345478095E-13</v>
      </c>
      <c r="O254" s="1">
        <v>7.6175054464057996E-13</v>
      </c>
      <c r="P254" s="1">
        <v>7.7474158858454697E-13</v>
      </c>
      <c r="Q254" s="1">
        <v>8.3432681348994296E-13</v>
      </c>
      <c r="R254" s="1">
        <v>2.0448030539431999E-12</v>
      </c>
      <c r="S254" s="1">
        <v>3.1757834278570402E-11</v>
      </c>
      <c r="T254" s="1">
        <v>7.6575488760990105E-10</v>
      </c>
      <c r="U254" s="1">
        <v>1.8704187743026599E-8</v>
      </c>
      <c r="V254" s="1">
        <v>4.3362540092023601E-7</v>
      </c>
      <c r="W254" s="1">
        <v>3.4073162985147402E-4</v>
      </c>
      <c r="X254" s="1">
        <v>1.75486373642669E-8</v>
      </c>
      <c r="Y254" s="1">
        <v>9.7846855945986098E-7</v>
      </c>
      <c r="Z254" s="1">
        <v>1.9963849806403299E-8</v>
      </c>
      <c r="AA254" s="1">
        <v>1.7625438017399299E-8</v>
      </c>
      <c r="AB254" s="1">
        <v>1.7601346441861398E-8</v>
      </c>
      <c r="AC254" s="1">
        <v>1.75828760845183E-8</v>
      </c>
      <c r="AD254" s="1">
        <v>1.7564438661441499E-8</v>
      </c>
      <c r="AE254" s="1">
        <v>1.7546019972090099E-8</v>
      </c>
      <c r="AF254" s="1">
        <v>1.7527620632767501E-8</v>
      </c>
      <c r="AG254" s="1">
        <v>1.7509241388625601E-8</v>
      </c>
      <c r="AH254" s="1">
        <v>1.7491090056026799E-8</v>
      </c>
      <c r="AI254" s="1">
        <v>1.7579723335261501E-8</v>
      </c>
      <c r="AJ254" s="1">
        <v>1.7561408689803901E-8</v>
      </c>
      <c r="AK254" s="1">
        <v>1.7542993789251699E-8</v>
      </c>
      <c r="AL254" s="1">
        <v>1.7524598229040098E-8</v>
      </c>
      <c r="AM254" s="1">
        <v>1.7506221979486598E-8</v>
      </c>
      <c r="AN254" s="1">
        <v>1.7487864367208702E-8</v>
      </c>
      <c r="AO254" s="1">
        <v>1.74695260423013E-8</v>
      </c>
      <c r="AP254" s="1">
        <v>1.7451207747562498E-8</v>
      </c>
      <c r="AQ254" s="1">
        <v>1.7433116210127498E-8</v>
      </c>
      <c r="AR254" s="1">
        <v>4.7606445554178299E-13</v>
      </c>
      <c r="AS254" s="1">
        <v>1.42815385870742E-12</v>
      </c>
      <c r="AT254" s="1">
        <v>1.96691668395327E-12</v>
      </c>
      <c r="AU254" s="1">
        <v>2.0926152718064101E-12</v>
      </c>
      <c r="AV254" s="1">
        <v>1.8061107416733999E-12</v>
      </c>
      <c r="AW254" s="1">
        <v>1.10827735446566E-12</v>
      </c>
      <c r="AX254" s="1">
        <v>7.5914543200356203E-14</v>
      </c>
      <c r="AY254" s="1">
        <v>8.2790870238863902E-14</v>
      </c>
      <c r="AZ254" s="1">
        <v>8.4381845732906804E-14</v>
      </c>
      <c r="BA254" s="1">
        <v>8.6449780413490205E-14</v>
      </c>
      <c r="BB254" s="1">
        <v>9.8578536084109201E-14</v>
      </c>
      <c r="BC254" s="1">
        <v>3.1162153037163301E-13</v>
      </c>
      <c r="BD254" s="1">
        <v>4.5526576838610398E-12</v>
      </c>
      <c r="BE254" s="1">
        <v>9.0241066445723997E-11</v>
      </c>
      <c r="BF254" s="1">
        <v>1.9021094171377699E-9</v>
      </c>
      <c r="BG254" s="1">
        <v>4.9427665344888602E-8</v>
      </c>
      <c r="BH254" s="1">
        <v>1.13109742640761E-4</v>
      </c>
      <c r="BI254" s="1">
        <v>7.9903674191545298E-14</v>
      </c>
      <c r="BJ254" s="1">
        <v>8.2787187266172096E-14</v>
      </c>
      <c r="BK254" s="1">
        <v>8.4015040109769605E-14</v>
      </c>
      <c r="BL254" s="1">
        <v>8.5511114802527303E-14</v>
      </c>
      <c r="BM254" s="1">
        <v>9.3649463977459902E-14</v>
      </c>
      <c r="BN254" s="1">
        <v>2.6612151143498698E-13</v>
      </c>
      <c r="BO254" s="1">
        <v>4.52511528509534E-12</v>
      </c>
      <c r="BP254" s="1">
        <v>1.1170281000003E-10</v>
      </c>
      <c r="BQ254" s="1">
        <v>2.96133988793057E-9</v>
      </c>
      <c r="BR254" s="1">
        <v>9.62386635628069E-8</v>
      </c>
      <c r="BS254" s="1">
        <v>2.48395146039139E-4</v>
      </c>
      <c r="BT254" s="1">
        <v>2.2384415251337702E-15</v>
      </c>
      <c r="BU254" s="1">
        <v>7.1343230267276904E-7</v>
      </c>
      <c r="BV254" s="1">
        <v>1.4554486112322599E-8</v>
      </c>
      <c r="BW254" s="1">
        <v>1.2849081655067199E-8</v>
      </c>
      <c r="BX254" s="1">
        <v>1.28315170312756E-8</v>
      </c>
      <c r="BY254" s="1">
        <v>1.28180519711533E-8</v>
      </c>
      <c r="BZ254" s="1">
        <v>1.2804610924410999E-8</v>
      </c>
      <c r="CA254" s="1">
        <v>1.27911835347572E-8</v>
      </c>
      <c r="CB254" s="1">
        <v>1.2777770251471199E-8</v>
      </c>
      <c r="CC254" s="1">
        <v>1.2764371617925899E-8</v>
      </c>
      <c r="CD254" s="1">
        <v>1.2751139146665101E-8</v>
      </c>
      <c r="CE254" s="1">
        <v>4.4539622255211601E-15</v>
      </c>
      <c r="CF254" s="1">
        <v>6.64101832702862E-15</v>
      </c>
      <c r="CG254" s="1">
        <v>8.7999338466417595E-15</v>
      </c>
      <c r="CH254" s="1">
        <v>1.0931043115204199E-14</v>
      </c>
      <c r="CI254" s="1">
        <v>1.30346765157103E-14</v>
      </c>
      <c r="CJ254" s="1">
        <v>1.51111604192873E-14</v>
      </c>
      <c r="CK254" s="1">
        <v>1.7160814642746499E-14</v>
      </c>
      <c r="CL254" s="1">
        <v>1.9183709837271899E-14</v>
      </c>
      <c r="CM254" s="1">
        <v>2.1158303519217801E-14</v>
      </c>
      <c r="CN254" s="1">
        <v>1.7455398892689599E-21</v>
      </c>
      <c r="CO254" s="1">
        <v>4.8647321327014103E-21</v>
      </c>
      <c r="CP254" s="1">
        <v>6.8592269226488898E-21</v>
      </c>
      <c r="CQ254" s="1">
        <v>7.3086235381969693E-21</v>
      </c>
      <c r="CR254" s="1">
        <v>6.11444972804759E-21</v>
      </c>
      <c r="CS254" s="1">
        <v>3.4970105814225699E-21</v>
      </c>
    </row>
    <row r="255" spans="1:97" x14ac:dyDescent="0.3">
      <c r="A255">
        <v>2540</v>
      </c>
      <c r="B255" s="1">
        <v>7.1260545751026503E-13</v>
      </c>
      <c r="C255" s="1">
        <v>7.2539840732975303E-13</v>
      </c>
      <c r="D255" s="1">
        <v>7.3883037060181203E-13</v>
      </c>
      <c r="E255" s="1">
        <v>7.5610495023949596E-13</v>
      </c>
      <c r="F255" s="1">
        <v>8.4567630394116097E-13</v>
      </c>
      <c r="G255" s="1">
        <v>2.3775921418151999E-12</v>
      </c>
      <c r="H255" s="1">
        <v>3.2765893190541902E-11</v>
      </c>
      <c r="I255" s="1">
        <v>6.39747387176336E-10</v>
      </c>
      <c r="J255" s="1">
        <v>1.26732770377329E-8</v>
      </c>
      <c r="K255" s="1">
        <v>2.4011053936068298E-7</v>
      </c>
      <c r="L255" s="1">
        <v>1.4978008800913001E-4</v>
      </c>
      <c r="M255" s="1">
        <v>7.1474300914913704E-13</v>
      </c>
      <c r="N255" s="1">
        <v>7.2504989530844701E-13</v>
      </c>
      <c r="O255" s="1">
        <v>7.3563577449803099E-13</v>
      </c>
      <c r="P255" s="1">
        <v>7.4818319563315499E-13</v>
      </c>
      <c r="Q255" s="1">
        <v>8.05727877491662E-13</v>
      </c>
      <c r="R255" s="1">
        <v>1.97471502066932E-12</v>
      </c>
      <c r="S255" s="1">
        <v>3.06692209535494E-11</v>
      </c>
      <c r="T255" s="1">
        <v>7.3950405582440702E-10</v>
      </c>
      <c r="U255" s="1">
        <v>1.8062947542606101E-8</v>
      </c>
      <c r="V255" s="1">
        <v>4.1875836319164397E-7</v>
      </c>
      <c r="W255" s="1">
        <v>3.29048563309345E-4</v>
      </c>
      <c r="X255" s="1">
        <v>1.6946937076052401E-8</v>
      </c>
      <c r="Y255" s="1">
        <v>9.4491923544125096E-7</v>
      </c>
      <c r="Z255" s="1">
        <v>1.9279348016180399E-8</v>
      </c>
      <c r="AA255" s="1">
        <v>1.7021113875966002E-8</v>
      </c>
      <c r="AB255" s="1">
        <v>1.6997848626705499E-8</v>
      </c>
      <c r="AC255" s="1">
        <v>1.6980011862577501E-8</v>
      </c>
      <c r="AD255" s="1">
        <v>1.6962206902897999E-8</v>
      </c>
      <c r="AE255" s="1">
        <v>1.6944420034008499E-8</v>
      </c>
      <c r="AF255" s="1">
        <v>1.6926651851081902E-8</v>
      </c>
      <c r="AG255" s="1">
        <v>1.6908903073683699E-8</v>
      </c>
      <c r="AH255" s="1">
        <v>1.6891374389463399E-8</v>
      </c>
      <c r="AI255" s="1">
        <v>1.69769575073744E-8</v>
      </c>
      <c r="AJ255" s="1">
        <v>1.6959271125295202E-8</v>
      </c>
      <c r="AK255" s="1">
        <v>1.6941487924897899E-8</v>
      </c>
      <c r="AL255" s="1">
        <v>1.6923723401097901E-8</v>
      </c>
      <c r="AM255" s="1">
        <v>1.6905977525231798E-8</v>
      </c>
      <c r="AN255" s="1">
        <v>1.6888249647006599E-8</v>
      </c>
      <c r="AO255" s="1">
        <v>1.6870540394227601E-8</v>
      </c>
      <c r="AP255" s="1">
        <v>1.6852850484187102E-8</v>
      </c>
      <c r="AQ255" s="1">
        <v>1.6835379552558102E-8</v>
      </c>
      <c r="AR255" s="1">
        <v>4.5974141197231403E-13</v>
      </c>
      <c r="AS255" s="1">
        <v>1.37918607665116E-12</v>
      </c>
      <c r="AT255" s="1">
        <v>1.8994761093356198E-12</v>
      </c>
      <c r="AU255" s="1">
        <v>2.02086483443922E-12</v>
      </c>
      <c r="AV255" s="1">
        <v>1.7441838301039301E-12</v>
      </c>
      <c r="AW255" s="1">
        <v>1.07027737061849E-12</v>
      </c>
      <c r="AX255" s="1">
        <v>7.3311701807307599E-14</v>
      </c>
      <c r="AY255" s="1">
        <v>7.9952494503066806E-14</v>
      </c>
      <c r="AZ255" s="1">
        <v>8.1489153290354301E-14</v>
      </c>
      <c r="BA255" s="1">
        <v>8.3486264259654902E-14</v>
      </c>
      <c r="BB255" s="1">
        <v>9.5195964028751703E-14</v>
      </c>
      <c r="BC255" s="1">
        <v>3.00865336401308E-13</v>
      </c>
      <c r="BD255" s="1">
        <v>4.3951001141312702E-12</v>
      </c>
      <c r="BE255" s="1">
        <v>8.7117431468386901E-11</v>
      </c>
      <c r="BF255" s="1">
        <v>1.83626851780221E-9</v>
      </c>
      <c r="BG255" s="1">
        <v>4.77167421630237E-8</v>
      </c>
      <c r="BH255" s="1">
        <v>1.0919448453090001E-4</v>
      </c>
      <c r="BI255" s="1">
        <v>7.7164061005822302E-14</v>
      </c>
      <c r="BJ255" s="1">
        <v>7.9948890311159596E-14</v>
      </c>
      <c r="BK255" s="1">
        <v>8.1134833569722197E-14</v>
      </c>
      <c r="BL255" s="1">
        <v>8.2579812917030995E-14</v>
      </c>
      <c r="BM255" s="1">
        <v>9.0439414239111902E-14</v>
      </c>
      <c r="BN255" s="1">
        <v>2.5699991617055799E-13</v>
      </c>
      <c r="BO255" s="1">
        <v>4.37000042148407E-12</v>
      </c>
      <c r="BP255" s="1">
        <v>1.07873511486847E-10</v>
      </c>
      <c r="BQ255" s="1">
        <v>2.85981449489023E-9</v>
      </c>
      <c r="BR255" s="1">
        <v>9.2939021249671596E-8</v>
      </c>
      <c r="BS255" s="1">
        <v>2.3987825943971901E-4</v>
      </c>
      <c r="BT255" s="1">
        <v>2.1616907995384001E-15</v>
      </c>
      <c r="BU255" s="1">
        <v>6.8897080665279301E-7</v>
      </c>
      <c r="BV255" s="1">
        <v>1.40554631782085E-8</v>
      </c>
      <c r="BW255" s="1">
        <v>1.2408531408542E-8</v>
      </c>
      <c r="BX255" s="1">
        <v>1.2391569231674399E-8</v>
      </c>
      <c r="BY255" s="1">
        <v>1.23785660600969E-8</v>
      </c>
      <c r="BZ255" s="1">
        <v>1.2365586078126499E-8</v>
      </c>
      <c r="CA255" s="1">
        <v>1.23526192845443E-8</v>
      </c>
      <c r="CB255" s="1">
        <v>1.23396661132258E-8</v>
      </c>
      <c r="CC255" s="1">
        <v>1.23267270888863E-8</v>
      </c>
      <c r="CD255" s="1">
        <v>1.23139485268191E-8</v>
      </c>
      <c r="CE255" s="1">
        <v>4.3012467279993596E-15</v>
      </c>
      <c r="CF255" s="1">
        <v>6.41331409041419E-15</v>
      </c>
      <c r="CG255" s="1">
        <v>8.4982057931491403E-15</v>
      </c>
      <c r="CH255" s="1">
        <v>1.05562447028184E-14</v>
      </c>
      <c r="CI255" s="1">
        <v>1.25877498735609E-14</v>
      </c>
      <c r="CJ255" s="1">
        <v>1.4593036485217501E-14</v>
      </c>
      <c r="CK255" s="1">
        <v>1.65724133880558E-14</v>
      </c>
      <c r="CL255" s="1">
        <v>1.8525948809939299E-14</v>
      </c>
      <c r="CM255" s="1">
        <v>2.04328389000154E-14</v>
      </c>
      <c r="CN255" s="1">
        <v>1.68568985317144E-21</v>
      </c>
      <c r="CO255" s="1">
        <v>4.6979330860116302E-21</v>
      </c>
      <c r="CP255" s="1">
        <v>6.6240418416147099E-21</v>
      </c>
      <c r="CQ255" s="1">
        <v>7.0580298358534093E-21</v>
      </c>
      <c r="CR255" s="1">
        <v>5.9048011566815698E-21</v>
      </c>
      <c r="CS255" s="1">
        <v>3.37710719353854E-21</v>
      </c>
    </row>
    <row r="256" spans="1:97" x14ac:dyDescent="0.3">
      <c r="A256">
        <v>2550</v>
      </c>
      <c r="B256" s="1">
        <v>6.8816874416545496E-13</v>
      </c>
      <c r="C256" s="1">
        <v>7.0052497599331797E-13</v>
      </c>
      <c r="D256" s="1">
        <v>7.1349834027506796E-13</v>
      </c>
      <c r="E256" s="1">
        <v>7.3018148120104405E-13</v>
      </c>
      <c r="F256" s="1">
        <v>8.1665904018080303E-13</v>
      </c>
      <c r="G256" s="1">
        <v>2.2955549459173502E-12</v>
      </c>
      <c r="H256" s="1">
        <v>3.1631981327803901E-11</v>
      </c>
      <c r="I256" s="1">
        <v>6.1760300659833201E-10</v>
      </c>
      <c r="J256" s="1">
        <v>1.2234595817094401E-8</v>
      </c>
      <c r="K256" s="1">
        <v>2.3179918960658501E-7</v>
      </c>
      <c r="L256" s="1">
        <v>1.44595498467841E-4</v>
      </c>
      <c r="M256" s="1">
        <v>6.9023299500647896E-13</v>
      </c>
      <c r="N256" s="1">
        <v>7.0018800589466598E-13</v>
      </c>
      <c r="O256" s="1">
        <v>7.10412500272303E-13</v>
      </c>
      <c r="P256" s="1">
        <v>7.2253135608832398E-13</v>
      </c>
      <c r="Q256" s="1">
        <v>7.7810504513663498E-13</v>
      </c>
      <c r="R256" s="1">
        <v>1.9070189748736901E-12</v>
      </c>
      <c r="S256" s="1">
        <v>2.96177639710699E-11</v>
      </c>
      <c r="T256" s="1">
        <v>7.1414930421061799E-10</v>
      </c>
      <c r="U256" s="1">
        <v>1.7443598372896201E-8</v>
      </c>
      <c r="V256" s="1">
        <v>4.0439891244573401E-7</v>
      </c>
      <c r="W256" s="1">
        <v>3.1776442372684398E-4</v>
      </c>
      <c r="X256" s="1">
        <v>1.63657817675108E-8</v>
      </c>
      <c r="Y256" s="1">
        <v>9.1251544911907597E-7</v>
      </c>
      <c r="Z256" s="1">
        <v>1.86182179408218E-8</v>
      </c>
      <c r="AA256" s="1">
        <v>1.6437423835072699E-8</v>
      </c>
      <c r="AB256" s="1">
        <v>1.64149566831351E-8</v>
      </c>
      <c r="AC256" s="1">
        <v>1.6397731863870099E-8</v>
      </c>
      <c r="AD256" s="1">
        <v>1.6380537757841901E-8</v>
      </c>
      <c r="AE256" s="1">
        <v>1.63633611216514E-8</v>
      </c>
      <c r="AF256" s="1">
        <v>1.6346202530062E-8</v>
      </c>
      <c r="AG256" s="1">
        <v>1.63290626779286E-8</v>
      </c>
      <c r="AH256" s="1">
        <v>1.6312135367755399E-8</v>
      </c>
      <c r="AI256" s="1">
        <v>1.63947730258113E-8</v>
      </c>
      <c r="AJ256" s="1">
        <v>1.637769344029E-8</v>
      </c>
      <c r="AK256" s="1">
        <v>1.6360520355914899E-8</v>
      </c>
      <c r="AL256" s="1">
        <v>1.63433653070876E-8</v>
      </c>
      <c r="AM256" s="1">
        <v>1.6326228266128799E-8</v>
      </c>
      <c r="AN256" s="1">
        <v>1.63091086050468E-8</v>
      </c>
      <c r="AO256" s="1">
        <v>1.6292006930117999E-8</v>
      </c>
      <c r="AP256" s="1">
        <v>1.6274923934001999E-8</v>
      </c>
      <c r="AQ256" s="1">
        <v>1.6258052403210201E-8</v>
      </c>
      <c r="AR256" s="1">
        <v>4.4397571395933799E-13</v>
      </c>
      <c r="AS256" s="1">
        <v>1.33189028551218E-12</v>
      </c>
      <c r="AT256" s="1">
        <v>1.8343382727887999E-12</v>
      </c>
      <c r="AU256" s="1">
        <v>1.9515642929922198E-12</v>
      </c>
      <c r="AV256" s="1">
        <v>1.6843713924566999E-12</v>
      </c>
      <c r="AW256" s="1">
        <v>1.0335748832516101E-12</v>
      </c>
      <c r="AX256" s="1">
        <v>7.0797729899438906E-14</v>
      </c>
      <c r="AY256" s="1">
        <v>7.7211018692282898E-14</v>
      </c>
      <c r="AZ256" s="1">
        <v>7.8695203772035696E-14</v>
      </c>
      <c r="BA256" s="1">
        <v>8.0623905279849099E-14</v>
      </c>
      <c r="BB256" s="1">
        <v>9.1929016427735295E-14</v>
      </c>
      <c r="BC256" s="1">
        <v>2.9047996475980798E-13</v>
      </c>
      <c r="BD256" s="1">
        <v>4.24299484085612E-12</v>
      </c>
      <c r="BE256" s="1">
        <v>8.4101919193400296E-11</v>
      </c>
      <c r="BF256" s="1">
        <v>1.7727066920495401E-9</v>
      </c>
      <c r="BG256" s="1">
        <v>4.6065042379381103E-8</v>
      </c>
      <c r="BH256" s="1">
        <v>1.05414752592029E-4</v>
      </c>
      <c r="BI256" s="1">
        <v>7.4517987069709906E-14</v>
      </c>
      <c r="BJ256" s="1">
        <v>7.7207492953638705E-14</v>
      </c>
      <c r="BK256" s="1">
        <v>7.8352948149066099E-14</v>
      </c>
      <c r="BL256" s="1">
        <v>7.9748566776455298E-14</v>
      </c>
      <c r="BM256" s="1">
        <v>8.7338923311990002E-14</v>
      </c>
      <c r="BN256" s="1">
        <v>2.48189624070648E-13</v>
      </c>
      <c r="BO256" s="1">
        <v>4.2201799265939696E-12</v>
      </c>
      <c r="BP256" s="1">
        <v>1.04174928053653E-10</v>
      </c>
      <c r="BQ256" s="1">
        <v>2.7617550874669501E-9</v>
      </c>
      <c r="BR256" s="1">
        <v>8.9752037419202598E-8</v>
      </c>
      <c r="BS256" s="1">
        <v>2.3165218176472E-4</v>
      </c>
      <c r="BT256" s="1">
        <v>2.0875607169523501E-15</v>
      </c>
      <c r="BU256" s="1">
        <v>6.6534452687789296E-7</v>
      </c>
      <c r="BV256" s="1">
        <v>1.35734785647534E-8</v>
      </c>
      <c r="BW256" s="1">
        <v>1.1983023014927E-8</v>
      </c>
      <c r="BX256" s="1">
        <v>1.1966642704637299E-8</v>
      </c>
      <c r="BY256" s="1">
        <v>1.19540856403212E-8</v>
      </c>
      <c r="BZ256" s="1">
        <v>1.19415509699877E-8</v>
      </c>
      <c r="CA256" s="1">
        <v>1.19290290353672E-8</v>
      </c>
      <c r="CB256" s="1">
        <v>1.1916520255457299E-8</v>
      </c>
      <c r="CC256" s="1">
        <v>1.19040251369542E-8</v>
      </c>
      <c r="CD256" s="1">
        <v>1.1891684975472199E-8</v>
      </c>
      <c r="CE256" s="1">
        <v>4.1537456775185001E-15</v>
      </c>
      <c r="CF256" s="1">
        <v>6.19338477583623E-15</v>
      </c>
      <c r="CG256" s="1">
        <v>8.2067801870659892E-15</v>
      </c>
      <c r="CH256" s="1">
        <v>1.01942437050786E-14</v>
      </c>
      <c r="CI256" s="1">
        <v>1.2156083442020899E-14</v>
      </c>
      <c r="CJ256" s="1">
        <v>1.40926037686128E-14</v>
      </c>
      <c r="CK256" s="1">
        <v>1.6004102943069001E-14</v>
      </c>
      <c r="CL256" s="1">
        <v>1.7890646852719499E-14</v>
      </c>
      <c r="CM256" s="1">
        <v>1.9732145059320999E-14</v>
      </c>
      <c r="CN256" s="1">
        <v>1.62788337398081E-21</v>
      </c>
      <c r="CO256" s="1">
        <v>4.5368293297324998E-21</v>
      </c>
      <c r="CP256" s="1">
        <v>6.3968870653594102E-21</v>
      </c>
      <c r="CQ256" s="1">
        <v>6.8159925586963606E-21</v>
      </c>
      <c r="CR256" s="1">
        <v>5.7023109540577504E-21</v>
      </c>
      <c r="CS256" s="1">
        <v>3.2612978598072399E-21</v>
      </c>
    </row>
    <row r="257" spans="1:97" x14ac:dyDescent="0.3">
      <c r="A257">
        <v>2560</v>
      </c>
      <c r="B257" s="1">
        <v>6.6456657831520298E-13</v>
      </c>
      <c r="C257" s="1">
        <v>6.7650090827433503E-13</v>
      </c>
      <c r="D257" s="1">
        <v>6.8903123535901802E-13</v>
      </c>
      <c r="E257" s="1">
        <v>7.0514308916089398E-13</v>
      </c>
      <c r="F257" s="1">
        <v>7.8863361517271397E-13</v>
      </c>
      <c r="G257" s="1">
        <v>2.2163445295357302E-12</v>
      </c>
      <c r="H257" s="1">
        <v>3.05373064198756E-11</v>
      </c>
      <c r="I257" s="1">
        <v>5.9622513750722999E-10</v>
      </c>
      <c r="J257" s="1">
        <v>1.18110994787909E-8</v>
      </c>
      <c r="K257" s="1">
        <v>2.23775536141618E-7</v>
      </c>
      <c r="L257" s="1">
        <v>1.3959037279634101E-4</v>
      </c>
      <c r="M257" s="1">
        <v>6.6656003166868895E-13</v>
      </c>
      <c r="N257" s="1">
        <v>6.76175106278819E-13</v>
      </c>
      <c r="O257" s="1">
        <v>6.8605047673179597E-13</v>
      </c>
      <c r="P257" s="1">
        <v>6.9775531820506102E-13</v>
      </c>
      <c r="Q257" s="1">
        <v>7.5142521053858303E-13</v>
      </c>
      <c r="R257" s="1">
        <v>1.8416337975781899E-12</v>
      </c>
      <c r="S257" s="1">
        <v>2.8602203066443601E-11</v>
      </c>
      <c r="T257" s="1">
        <v>6.8966023503523798E-10</v>
      </c>
      <c r="U257" s="1">
        <v>1.68453975193953E-8</v>
      </c>
      <c r="V257" s="1">
        <v>3.9052982500499902E-7</v>
      </c>
      <c r="W257" s="1">
        <v>3.0686567221183299E-4</v>
      </c>
      <c r="X257" s="1">
        <v>1.5804474203594099E-8</v>
      </c>
      <c r="Y257" s="1">
        <v>8.8121832436134596E-7</v>
      </c>
      <c r="Z257" s="1">
        <v>1.7979666439905799E-8</v>
      </c>
      <c r="AA257" s="1">
        <v>1.5873667658663001E-8</v>
      </c>
      <c r="AB257" s="1">
        <v>1.5851971333806701E-8</v>
      </c>
      <c r="AC257" s="1">
        <v>1.5835337546451299E-8</v>
      </c>
      <c r="AD257" s="1">
        <v>1.58187334184161E-8</v>
      </c>
      <c r="AE257" s="1">
        <v>1.58021461605014E-8</v>
      </c>
      <c r="AF257" s="1">
        <v>1.57855763277584E-8</v>
      </c>
      <c r="AG257" s="1">
        <v>1.5769024591176999E-8</v>
      </c>
      <c r="AH257" s="1">
        <v>1.575267810341E-8</v>
      </c>
      <c r="AI257" s="1">
        <v>1.5832471422151298E-8</v>
      </c>
      <c r="AJ257" s="1">
        <v>1.58159778956283E-8</v>
      </c>
      <c r="AK257" s="1">
        <v>1.5799394076383199E-8</v>
      </c>
      <c r="AL257" s="1">
        <v>1.5782827673558599E-8</v>
      </c>
      <c r="AM257" s="1">
        <v>1.5766278660425501E-8</v>
      </c>
      <c r="AN257" s="1">
        <v>1.57497464305317E-8</v>
      </c>
      <c r="AO257" s="1">
        <v>1.5733231569360301E-8</v>
      </c>
      <c r="AP257" s="1">
        <v>1.5716734745780802E-8</v>
      </c>
      <c r="AQ257" s="1">
        <v>1.57004421312127E-8</v>
      </c>
      <c r="AR257" s="1">
        <v>4.2874844699889102E-13</v>
      </c>
      <c r="AS257" s="1">
        <v>1.28620974331643E-12</v>
      </c>
      <c r="AT257" s="1">
        <v>1.7714250268698501E-12</v>
      </c>
      <c r="AU257" s="1">
        <v>1.8846305060191499E-12</v>
      </c>
      <c r="AV257" s="1">
        <v>1.62660167045111E-12</v>
      </c>
      <c r="AW257" s="1">
        <v>9.9812585962821606E-13</v>
      </c>
      <c r="AX257" s="1">
        <v>6.8369611722607006E-14</v>
      </c>
      <c r="AY257" s="1">
        <v>7.4563155115155005E-14</v>
      </c>
      <c r="AZ257" s="1">
        <v>7.5996647521961704E-14</v>
      </c>
      <c r="BA257" s="1">
        <v>7.7859272086294694E-14</v>
      </c>
      <c r="BB257" s="1">
        <v>8.8773762992525304E-14</v>
      </c>
      <c r="BC257" s="1">
        <v>2.8045265337458897E-13</v>
      </c>
      <c r="BD257" s="1">
        <v>4.0961532078259298E-12</v>
      </c>
      <c r="BE257" s="1">
        <v>8.1190787013142506E-11</v>
      </c>
      <c r="BF257" s="1">
        <v>1.71134504946085E-9</v>
      </c>
      <c r="BG257" s="1">
        <v>4.4470515967100598E-8</v>
      </c>
      <c r="BH257" s="1">
        <v>1.01765855565951E-4</v>
      </c>
      <c r="BI257" s="1">
        <v>7.1962278165787106E-14</v>
      </c>
      <c r="BJ257" s="1">
        <v>7.45597073953777E-14</v>
      </c>
      <c r="BK257" s="1">
        <v>7.5666048280622398E-14</v>
      </c>
      <c r="BL257" s="1">
        <v>7.7013982445994006E-14</v>
      </c>
      <c r="BM257" s="1">
        <v>8.4344275492048194E-14</v>
      </c>
      <c r="BN257" s="1">
        <v>2.3968007805728998E-13</v>
      </c>
      <c r="BO257" s="1">
        <v>4.0754742257291098E-12</v>
      </c>
      <c r="BP257" s="1">
        <v>1.00602625411799E-10</v>
      </c>
      <c r="BQ257" s="1">
        <v>2.66704406976132E-9</v>
      </c>
      <c r="BR257" s="1">
        <v>8.6673889148843799E-8</v>
      </c>
      <c r="BS257" s="1">
        <v>2.23707043784858E-4</v>
      </c>
      <c r="BT257" s="1">
        <v>2.0159623406412998E-15</v>
      </c>
      <c r="BU257" s="1">
        <v>6.4252511953134202E-7</v>
      </c>
      <c r="BV257" s="1">
        <v>1.3107954080058499E-8</v>
      </c>
      <c r="BW257" s="1">
        <v>1.1572046032724599E-8</v>
      </c>
      <c r="BX257" s="1">
        <v>1.15562277075952E-8</v>
      </c>
      <c r="BY257" s="1">
        <v>1.1544101505334101E-8</v>
      </c>
      <c r="BZ257" s="1">
        <v>1.15319969286227E-8</v>
      </c>
      <c r="CA257" s="1">
        <v>1.15199046504294E-8</v>
      </c>
      <c r="CB257" s="1">
        <v>1.1507825075382101E-8</v>
      </c>
      <c r="CC257" s="1">
        <v>1.1495758692774299E-8</v>
      </c>
      <c r="CD257" s="1">
        <v>1.1483841950081E-8</v>
      </c>
      <c r="CE257" s="1">
        <v>4.0112821115787304E-15</v>
      </c>
      <c r="CF257" s="1">
        <v>5.98096652624285E-15</v>
      </c>
      <c r="CG257" s="1">
        <v>7.9253073951234795E-15</v>
      </c>
      <c r="CH257" s="1">
        <v>9.8446058175462904E-15</v>
      </c>
      <c r="CI257" s="1">
        <v>1.1739159337398299E-14</v>
      </c>
      <c r="CJ257" s="1">
        <v>1.36092618854723E-14</v>
      </c>
      <c r="CK257" s="1">
        <v>1.5455201489709799E-14</v>
      </c>
      <c r="CL257" s="1">
        <v>1.72770417768825E-14</v>
      </c>
      <c r="CM257" s="1">
        <v>1.9055381357053701E-14</v>
      </c>
      <c r="CN257" s="1">
        <v>1.5720511002456799E-21</v>
      </c>
      <c r="CO257" s="1">
        <v>4.3812275848600299E-21</v>
      </c>
      <c r="CP257" s="1">
        <v>6.1774900723901297E-21</v>
      </c>
      <c r="CQ257" s="1">
        <v>6.5822213305327097E-21</v>
      </c>
      <c r="CR257" s="1">
        <v>5.5067361893383004E-21</v>
      </c>
      <c r="CS257" s="1">
        <v>3.14944364188398E-21</v>
      </c>
    </row>
    <row r="258" spans="1:97" x14ac:dyDescent="0.3">
      <c r="A258">
        <v>2570</v>
      </c>
      <c r="B258" s="1">
        <v>6.4177062997556798E-13</v>
      </c>
      <c r="C258" s="1">
        <v>6.5329737614656296E-13</v>
      </c>
      <c r="D258" s="1">
        <v>6.65399704551901E-13</v>
      </c>
      <c r="E258" s="1">
        <v>6.8095974108096898E-13</v>
      </c>
      <c r="F258" s="1">
        <v>7.6156631654138298E-13</v>
      </c>
      <c r="G258" s="1">
        <v>2.1398636801831301E-12</v>
      </c>
      <c r="H258" s="1">
        <v>2.9480510927242701E-11</v>
      </c>
      <c r="I258" s="1">
        <v>5.7558724766028596E-10</v>
      </c>
      <c r="J258" s="1">
        <v>1.1402262396562401E-8</v>
      </c>
      <c r="K258" s="1">
        <v>2.1602962031897401E-7</v>
      </c>
      <c r="L258" s="1">
        <v>1.34758498829052E-4</v>
      </c>
      <c r="M258" s="1">
        <v>6.4369570417380596E-13</v>
      </c>
      <c r="N258" s="1">
        <v>6.5298238010821497E-13</v>
      </c>
      <c r="O258" s="1">
        <v>6.6252047534919801E-13</v>
      </c>
      <c r="P258" s="1">
        <v>6.7382536375150197E-13</v>
      </c>
      <c r="Q258" s="1">
        <v>7.2565638018588595E-13</v>
      </c>
      <c r="R258" s="1">
        <v>1.7784810950143699E-12</v>
      </c>
      <c r="S258" s="1">
        <v>2.7621320323366499E-11</v>
      </c>
      <c r="T258" s="1">
        <v>6.6600747224358799E-10</v>
      </c>
      <c r="U258" s="1">
        <v>1.6267627235774901E-8</v>
      </c>
      <c r="V258" s="1">
        <v>3.7713445632720799E-7</v>
      </c>
      <c r="W258" s="1">
        <v>2.96339225225316E-4</v>
      </c>
      <c r="X258" s="1">
        <v>1.5262340598028201E-8</v>
      </c>
      <c r="Y258" s="1">
        <v>8.5099029248349797E-7</v>
      </c>
      <c r="Z258" s="1">
        <v>1.73629270459029E-8</v>
      </c>
      <c r="AA258" s="1">
        <v>1.53291686592016E-8</v>
      </c>
      <c r="AB258" s="1">
        <v>1.5308216817619801E-8</v>
      </c>
      <c r="AC258" s="1">
        <v>1.5292153859851399E-8</v>
      </c>
      <c r="AD258" s="1">
        <v>1.52761195435139E-8</v>
      </c>
      <c r="AE258" s="1">
        <v>1.5260101518092799E-8</v>
      </c>
      <c r="AF258" s="1">
        <v>1.52441003196004E-8</v>
      </c>
      <c r="AG258" s="1">
        <v>1.5228116595978201E-8</v>
      </c>
      <c r="AH258" s="1">
        <v>1.5212331077326498E-8</v>
      </c>
      <c r="AI258" s="1">
        <v>1.5289377718187E-8</v>
      </c>
      <c r="AJ258" s="1">
        <v>1.5273450217800899E-8</v>
      </c>
      <c r="AK258" s="1">
        <v>1.52574355213373E-8</v>
      </c>
      <c r="AL258" s="1">
        <v>1.52414376433432E-8</v>
      </c>
      <c r="AM258" s="1">
        <v>1.5225456558007801E-8</v>
      </c>
      <c r="AN258" s="1">
        <v>1.5209491679682201E-8</v>
      </c>
      <c r="AO258" s="1">
        <v>1.51935435737665E-8</v>
      </c>
      <c r="AP258" s="1">
        <v>1.5177612886154399E-8</v>
      </c>
      <c r="AQ258" s="1">
        <v>1.5161879399289401E-8</v>
      </c>
      <c r="AR258" s="1">
        <v>4.1404133269563699E-13</v>
      </c>
      <c r="AS258" s="1">
        <v>1.24208961636477E-12</v>
      </c>
      <c r="AT258" s="1">
        <v>1.7106608522899899E-12</v>
      </c>
      <c r="AU258" s="1">
        <v>1.8199831281769902E-12</v>
      </c>
      <c r="AV258" s="1">
        <v>1.5708053190841599E-12</v>
      </c>
      <c r="AW258" s="1">
        <v>9.6388774786001707E-13</v>
      </c>
      <c r="AX258" s="1">
        <v>6.6024432935218903E-14</v>
      </c>
      <c r="AY258" s="1">
        <v>7.2005726608680102E-14</v>
      </c>
      <c r="AZ258" s="1">
        <v>7.3390247467228004E-14</v>
      </c>
      <c r="BA258" s="1">
        <v>7.5189048612946905E-14</v>
      </c>
      <c r="BB258" s="1">
        <v>8.5726405933107203E-14</v>
      </c>
      <c r="BC258" s="1">
        <v>2.7077107829355797E-13</v>
      </c>
      <c r="BD258" s="1">
        <v>3.9543930855302704E-12</v>
      </c>
      <c r="BE258" s="1">
        <v>7.8380421868624205E-11</v>
      </c>
      <c r="BF258" s="1">
        <v>1.65210743044877E-9</v>
      </c>
      <c r="BG258" s="1">
        <v>4.2931183862105102E-8</v>
      </c>
      <c r="BH258" s="1">
        <v>9.8243264584861996E-5</v>
      </c>
      <c r="BI258" s="1">
        <v>6.9493866817745004E-14</v>
      </c>
      <c r="BJ258" s="1">
        <v>7.2002356376022504E-14</v>
      </c>
      <c r="BK258" s="1">
        <v>7.3070910517830902E-14</v>
      </c>
      <c r="BL258" s="1">
        <v>7.4372780049283101E-14</v>
      </c>
      <c r="BM258" s="1">
        <v>8.1451879918131004E-14</v>
      </c>
      <c r="BN258" s="1">
        <v>2.3146107571571401E-13</v>
      </c>
      <c r="BO258" s="1">
        <v>3.9357097784453703E-12</v>
      </c>
      <c r="BP258" s="1">
        <v>9.7152318312671495E-11</v>
      </c>
      <c r="BQ258" s="1">
        <v>2.5755677992814602E-9</v>
      </c>
      <c r="BR258" s="1">
        <v>8.3700882066558497E-8</v>
      </c>
      <c r="BS258" s="1">
        <v>2.1603330818608001E-4</v>
      </c>
      <c r="BT258" s="1">
        <v>1.94680972490832E-15</v>
      </c>
      <c r="BU258" s="1">
        <v>6.2048519398362103E-7</v>
      </c>
      <c r="BV258" s="1">
        <v>1.26583309755562E-8</v>
      </c>
      <c r="BW258" s="1">
        <v>1.11751071854366E-8</v>
      </c>
      <c r="BX258" s="1">
        <v>1.11598316394475E-8</v>
      </c>
      <c r="BY258" s="1">
        <v>1.11481215720573E-8</v>
      </c>
      <c r="BZ258" s="1">
        <v>1.11364323880517E-8</v>
      </c>
      <c r="CA258" s="1">
        <v>1.11247550803232E-8</v>
      </c>
      <c r="CB258" s="1">
        <v>1.11130900396204E-8</v>
      </c>
      <c r="CC258" s="1">
        <v>1.1101437738430199E-8</v>
      </c>
      <c r="CD258" s="1">
        <v>1.1089929941798999E-8</v>
      </c>
      <c r="CE258" s="1">
        <v>3.8736850191114201E-15</v>
      </c>
      <c r="CF258" s="1">
        <v>5.7758043583568498E-15</v>
      </c>
      <c r="CG258" s="1">
        <v>7.6534495425539796E-15</v>
      </c>
      <c r="CH258" s="1">
        <v>9.5069113418405902E-15</v>
      </c>
      <c r="CI258" s="1">
        <v>1.13364770928867E-14</v>
      </c>
      <c r="CJ258" s="1">
        <v>1.31424306432166E-14</v>
      </c>
      <c r="CK258" s="1">
        <v>1.4925050139995201E-14</v>
      </c>
      <c r="CL258" s="1">
        <v>1.6684397026694001E-14</v>
      </c>
      <c r="CM258" s="1">
        <v>1.8401735424476501E-14</v>
      </c>
      <c r="CN258" s="1">
        <v>1.5181260128420499E-21</v>
      </c>
      <c r="CO258" s="1">
        <v>4.2309410724688101E-21</v>
      </c>
      <c r="CP258" s="1">
        <v>5.9655875062584803E-21</v>
      </c>
      <c r="CQ258" s="1">
        <v>6.3564355406742798E-21</v>
      </c>
      <c r="CR258" s="1">
        <v>5.31784210157605E-21</v>
      </c>
      <c r="CS258" s="1">
        <v>3.0414102739923002E-21</v>
      </c>
    </row>
    <row r="259" spans="1:97" x14ac:dyDescent="0.3">
      <c r="A259">
        <v>2580</v>
      </c>
      <c r="B259" s="1">
        <v>6.1975352232995002E-13</v>
      </c>
      <c r="C259" s="1">
        <v>6.3088652126098496E-13</v>
      </c>
      <c r="D259" s="1">
        <v>6.4257538358403796E-13</v>
      </c>
      <c r="E259" s="1">
        <v>6.5760241377486104E-13</v>
      </c>
      <c r="F259" s="1">
        <v>7.35424568325307E-13</v>
      </c>
      <c r="G259" s="1">
        <v>2.0660185190571399E-12</v>
      </c>
      <c r="H259" s="1">
        <v>2.8460284270152099E-11</v>
      </c>
      <c r="I259" s="1">
        <v>5.5566372320971105E-10</v>
      </c>
      <c r="J259" s="1">
        <v>1.1007577138948999E-8</v>
      </c>
      <c r="K259" s="1">
        <v>2.0855182821558501E-7</v>
      </c>
      <c r="L259" s="1">
        <v>1.30093879437687E-4</v>
      </c>
      <c r="M259" s="1">
        <v>6.2161255358627797E-13</v>
      </c>
      <c r="N259" s="1">
        <v>6.3058198036568895E-13</v>
      </c>
      <c r="O259" s="1">
        <v>6.3979425059746601E-13</v>
      </c>
      <c r="P259" s="1">
        <v>6.5071277375872204E-13</v>
      </c>
      <c r="Q259" s="1">
        <v>7.0076763609098699E-13</v>
      </c>
      <c r="R259" s="1">
        <v>1.7174851083648801E-12</v>
      </c>
      <c r="S259" s="1">
        <v>2.66739387708639E-11</v>
      </c>
      <c r="T259" s="1">
        <v>6.4316262759838802E-10</v>
      </c>
      <c r="U259" s="1">
        <v>1.5709593916098798E-8</v>
      </c>
      <c r="V259" s="1">
        <v>3.6419672179903398E-7</v>
      </c>
      <c r="W259" s="1">
        <v>2.8617243947425902E-4</v>
      </c>
      <c r="X259" s="1">
        <v>1.4738729835423501E-8</v>
      </c>
      <c r="Y259" s="1">
        <v>8.2179504887508705E-7</v>
      </c>
      <c r="Z259" s="1">
        <v>1.6767259079394999E-8</v>
      </c>
      <c r="AA259" s="1">
        <v>1.48032729165356E-8</v>
      </c>
      <c r="AB259" s="1">
        <v>1.47830401096505E-8</v>
      </c>
      <c r="AC259" s="1">
        <v>1.47675284658324E-8</v>
      </c>
      <c r="AD259" s="1">
        <v>1.4752044480358401E-8</v>
      </c>
      <c r="AE259" s="1">
        <v>1.47365762264117E-8</v>
      </c>
      <c r="AF259" s="1">
        <v>1.47211242216162E-8</v>
      </c>
      <c r="AG259" s="1">
        <v>1.4705689091654201E-8</v>
      </c>
      <c r="AH259" s="1">
        <v>1.46904453636463E-8</v>
      </c>
      <c r="AI259" s="1">
        <v>1.4764839646661901E-8</v>
      </c>
      <c r="AJ259" s="1">
        <v>1.4749458820502801E-8</v>
      </c>
      <c r="AK259" s="1">
        <v>1.4733993789140299E-8</v>
      </c>
      <c r="AL259" s="1">
        <v>1.47185449987523E-8</v>
      </c>
      <c r="AM259" s="1">
        <v>1.4703112424414499E-8</v>
      </c>
      <c r="AN259" s="1">
        <v>1.46876955005708E-8</v>
      </c>
      <c r="AO259" s="1">
        <v>1.46722947732244E-8</v>
      </c>
      <c r="AP259" s="1">
        <v>1.465691086608E-8</v>
      </c>
      <c r="AQ259" s="1">
        <v>1.46417173910342E-8</v>
      </c>
      <c r="AR259" s="1">
        <v>3.9983670766094102E-13</v>
      </c>
      <c r="AS259" s="1">
        <v>1.1994769159288499E-12</v>
      </c>
      <c r="AT259" s="1">
        <v>1.6519727707296101E-12</v>
      </c>
      <c r="AU259" s="1">
        <v>1.75754451746973E-12</v>
      </c>
      <c r="AV259" s="1">
        <v>1.5169153265738899E-12</v>
      </c>
      <c r="AW259" s="1">
        <v>9.30819427782582E-13</v>
      </c>
      <c r="AX259" s="1">
        <v>6.3759377244505598E-14</v>
      </c>
      <c r="AY259" s="1">
        <v>6.9535662873583706E-14</v>
      </c>
      <c r="AZ259" s="1">
        <v>7.0872875386706998E-14</v>
      </c>
      <c r="BA259" s="1">
        <v>7.2610030293845096E-14</v>
      </c>
      <c r="BB259" s="1">
        <v>8.2783275546322804E-14</v>
      </c>
      <c r="BC259" s="1">
        <v>2.6142333869865399E-13</v>
      </c>
      <c r="BD259" s="1">
        <v>3.8175386454132596E-12</v>
      </c>
      <c r="BE259" s="1">
        <v>7.5667335765204805E-11</v>
      </c>
      <c r="BF259" s="1">
        <v>1.59492031172685E-9</v>
      </c>
      <c r="BG259" s="1">
        <v>4.14451355066468E-8</v>
      </c>
      <c r="BH259" s="1">
        <v>9.4842607550036699E-5</v>
      </c>
      <c r="BI259" s="1">
        <v>6.7109788749928099E-14</v>
      </c>
      <c r="BJ259" s="1">
        <v>6.9532369507854102E-14</v>
      </c>
      <c r="BK259" s="1">
        <v>7.0564419818207298E-14</v>
      </c>
      <c r="BL259" s="1">
        <v>7.1821789988848104E-14</v>
      </c>
      <c r="BM259" s="1">
        <v>7.8658266436533498E-14</v>
      </c>
      <c r="BN259" s="1">
        <v>2.23522757548163E-13</v>
      </c>
      <c r="BO259" s="1">
        <v>3.8007188786258199E-12</v>
      </c>
      <c r="BP259" s="1">
        <v>9.3819865607997898E-11</v>
      </c>
      <c r="BQ259" s="1">
        <v>2.4872164558672501E-9</v>
      </c>
      <c r="BR259" s="1">
        <v>8.0829446087232805E-8</v>
      </c>
      <c r="BS259" s="1">
        <v>2.0862175855849001E-4</v>
      </c>
      <c r="BT259" s="1">
        <v>1.8800198158692902E-15</v>
      </c>
      <c r="BU259" s="1">
        <v>5.9919828117371802E-7</v>
      </c>
      <c r="BV259" s="1">
        <v>1.2224069301093499E-8</v>
      </c>
      <c r="BW259" s="1">
        <v>1.0791729792218401E-8</v>
      </c>
      <c r="BX259" s="1">
        <v>1.07769784719991E-8</v>
      </c>
      <c r="BY259" s="1">
        <v>1.0765670312864E-8</v>
      </c>
      <c r="BZ259" s="1">
        <v>1.07543823203234E-8</v>
      </c>
      <c r="CA259" s="1">
        <v>1.07431057962636E-8</v>
      </c>
      <c r="CB259" s="1">
        <v>1.0731841118028499E-8</v>
      </c>
      <c r="CC259" s="1">
        <v>1.0720588741873501E-8</v>
      </c>
      <c r="CD259" s="1">
        <v>1.0709475910495199E-8</v>
      </c>
      <c r="CE259" s="1">
        <v>3.7407891430468001E-15</v>
      </c>
      <c r="CF259" s="1">
        <v>5.5776518682983599E-15</v>
      </c>
      <c r="CG259" s="1">
        <v>7.3908801230167807E-15</v>
      </c>
      <c r="CH259" s="1">
        <v>9.1807547011004403E-15</v>
      </c>
      <c r="CI259" s="1">
        <v>1.0947553080783E-14</v>
      </c>
      <c r="CJ259" s="1">
        <v>1.26915493708654E-14</v>
      </c>
      <c r="CK259" s="1">
        <v>1.4413012175362399E-14</v>
      </c>
      <c r="CL259" s="1">
        <v>1.6112000829077899E-14</v>
      </c>
      <c r="CM259" s="1">
        <v>1.77704222263385E-14</v>
      </c>
      <c r="CN259" s="1">
        <v>1.4660433476024601E-21</v>
      </c>
      <c r="CO259" s="1">
        <v>4.0857892980836896E-21</v>
      </c>
      <c r="CP259" s="1">
        <v>5.7609248715268998E-21</v>
      </c>
      <c r="CQ259" s="1">
        <v>6.1383640199851498E-21</v>
      </c>
      <c r="CR259" s="1">
        <v>5.1354018286934098E-21</v>
      </c>
      <c r="CS259" s="1">
        <v>2.9370680079201399E-21</v>
      </c>
    </row>
    <row r="260" spans="1:97" x14ac:dyDescent="0.3">
      <c r="A260">
        <v>2590</v>
      </c>
      <c r="B260" s="1">
        <v>5.9848880008846604E-13</v>
      </c>
      <c r="C260" s="1">
        <v>6.0924142276965495E-13</v>
      </c>
      <c r="D260" s="1">
        <v>6.2053086247829103E-13</v>
      </c>
      <c r="E260" s="1">
        <v>6.3504306041675102E-13</v>
      </c>
      <c r="F260" s="1">
        <v>7.1017689314421797E-13</v>
      </c>
      <c r="G260" s="1">
        <v>1.99471838718681E-12</v>
      </c>
      <c r="H260" s="1">
        <v>2.7475361204635099E-11</v>
      </c>
      <c r="I260" s="1">
        <v>5.3642983691305097E-10</v>
      </c>
      <c r="J260" s="1">
        <v>1.06265538394594E-8</v>
      </c>
      <c r="K260" s="1">
        <v>2.0133287869914499E-7</v>
      </c>
      <c r="L260" s="1">
        <v>1.2559072508750701E-4</v>
      </c>
      <c r="M260" s="1">
        <v>6.00284045261432E-13</v>
      </c>
      <c r="N260" s="1">
        <v>6.0894699720219197E-13</v>
      </c>
      <c r="O260" s="1">
        <v>6.1784450733910101E-13</v>
      </c>
      <c r="P260" s="1">
        <v>6.2838979538099003E-13</v>
      </c>
      <c r="Q260" s="1">
        <v>6.7672910013390397E-13</v>
      </c>
      <c r="R260" s="1">
        <v>1.65857262642843E-12</v>
      </c>
      <c r="S260" s="1">
        <v>2.5758921025705501E-11</v>
      </c>
      <c r="T260" s="1">
        <v>6.21098267916556E-10</v>
      </c>
      <c r="U260" s="1">
        <v>1.5170627293897799E-8</v>
      </c>
      <c r="V260" s="1">
        <v>3.5170107815312201E-7</v>
      </c>
      <c r="W260" s="1">
        <v>2.7635309729509002E-4</v>
      </c>
      <c r="X260" s="1">
        <v>1.42330127186473E-8</v>
      </c>
      <c r="Y260" s="1">
        <v>7.9359751103504195E-7</v>
      </c>
      <c r="Z260" s="1">
        <v>1.6191946793023099E-8</v>
      </c>
      <c r="AA260" s="1">
        <v>1.42953485221199E-8</v>
      </c>
      <c r="AB260" s="1">
        <v>1.42758101664153E-8</v>
      </c>
      <c r="AC260" s="1">
        <v>1.42608309844481E-8</v>
      </c>
      <c r="AD260" s="1">
        <v>1.42458785113574E-8</v>
      </c>
      <c r="AE260" s="1">
        <v>1.42309412295457E-8</v>
      </c>
      <c r="AF260" s="1">
        <v>1.4216019638876701E-8</v>
      </c>
      <c r="AG260" s="1">
        <v>1.42011143435358E-8</v>
      </c>
      <c r="AH260" s="1">
        <v>1.41863938797711E-8</v>
      </c>
      <c r="AI260" s="1">
        <v>1.4258226897315E-8</v>
      </c>
      <c r="AJ260" s="1">
        <v>1.42433740514685E-8</v>
      </c>
      <c r="AK260" s="1">
        <v>1.42284398891134E-8</v>
      </c>
      <c r="AL260" s="1">
        <v>1.42135214099976E-8</v>
      </c>
      <c r="AM260" s="1">
        <v>1.41986185900528E-8</v>
      </c>
      <c r="AN260" s="1">
        <v>1.41837308831294E-8</v>
      </c>
      <c r="AO260" s="1">
        <v>1.4168858816496201E-8</v>
      </c>
      <c r="AP260" s="1">
        <v>1.4154002992428601E-8</v>
      </c>
      <c r="AQ260" s="1">
        <v>1.41393310632798E-8</v>
      </c>
      <c r="AR260" s="1">
        <v>3.8611750309621099E-13</v>
      </c>
      <c r="AS260" s="1">
        <v>1.1583204370027101E-12</v>
      </c>
      <c r="AT260" s="1">
        <v>1.59529026048472E-12</v>
      </c>
      <c r="AU260" s="1">
        <v>1.6972396455043301E-12</v>
      </c>
      <c r="AV260" s="1">
        <v>1.4648669369027399E-12</v>
      </c>
      <c r="AW260" s="1">
        <v>8.9888116342598797E-13</v>
      </c>
      <c r="AX260" s="1">
        <v>6.1571723152007105E-14</v>
      </c>
      <c r="AY260" s="1">
        <v>6.7149996928599496E-14</v>
      </c>
      <c r="AZ260" s="1">
        <v>6.8441508300734404E-14</v>
      </c>
      <c r="BA260" s="1">
        <v>7.0119120365365803E-14</v>
      </c>
      <c r="BB260" s="1">
        <v>7.9940825948307801E-14</v>
      </c>
      <c r="BC260" s="1">
        <v>2.5239794242936101E-13</v>
      </c>
      <c r="BD260" s="1">
        <v>3.6854201419343403E-12</v>
      </c>
      <c r="BE260" s="1">
        <v>7.3048161443533405E-11</v>
      </c>
      <c r="BF260" s="1">
        <v>1.5397127150513599E-9</v>
      </c>
      <c r="BG260" s="1">
        <v>4.0010526477887301E-8</v>
      </c>
      <c r="BH260" s="1">
        <v>9.1559663705099E-5</v>
      </c>
      <c r="BI260" s="1">
        <v>6.4807179461824594E-14</v>
      </c>
      <c r="BJ260" s="1">
        <v>6.7146779729487096E-14</v>
      </c>
      <c r="BK260" s="1">
        <v>6.8143565947346604E-14</v>
      </c>
      <c r="BL260" s="1">
        <v>6.9357949289076896E-14</v>
      </c>
      <c r="BM260" s="1">
        <v>7.5960081599547898E-14</v>
      </c>
      <c r="BN260" s="1">
        <v>2.1585559560816E-13</v>
      </c>
      <c r="BO260" s="1">
        <v>3.67033946103544E-12</v>
      </c>
      <c r="BP260" s="1">
        <v>9.0601265470334498E-11</v>
      </c>
      <c r="BQ260" s="1">
        <v>2.4018839148674201E-9</v>
      </c>
      <c r="BR260" s="1">
        <v>7.80561312874931E-8</v>
      </c>
      <c r="BS260" s="1">
        <v>2.0146348874286899E-4</v>
      </c>
      <c r="BT260" s="1">
        <v>1.8155123554506401E-15</v>
      </c>
      <c r="BU260" s="1">
        <v>5.7863880301714204E-7</v>
      </c>
      <c r="BV260" s="1">
        <v>1.18046472809531E-8</v>
      </c>
      <c r="BW260" s="1">
        <v>1.0421453217019301E-8</v>
      </c>
      <c r="BX260" s="1">
        <v>1.0407208199855901E-8</v>
      </c>
      <c r="BY260" s="1">
        <v>1.03962882060553E-8</v>
      </c>
      <c r="BZ260" s="1">
        <v>1.0385387686570701E-8</v>
      </c>
      <c r="CA260" s="1">
        <v>1.0374498241724299E-8</v>
      </c>
      <c r="CB260" s="1">
        <v>1.03636202359128E-8</v>
      </c>
      <c r="CC260" s="1">
        <v>1.03527541097162E-8</v>
      </c>
      <c r="CD260" s="1">
        <v>1.03420227381172E-8</v>
      </c>
      <c r="CE260" s="1">
        <v>3.6124347892934103E-15</v>
      </c>
      <c r="CF260" s="1">
        <v>5.3862709467674197E-15</v>
      </c>
      <c r="CG260" s="1">
        <v>7.1372836211915508E-15</v>
      </c>
      <c r="CH260" s="1">
        <v>8.8657439711822694E-15</v>
      </c>
      <c r="CI260" s="1">
        <v>1.0571919953468199E-14</v>
      </c>
      <c r="CJ260" s="1">
        <v>1.22560762709666E-14</v>
      </c>
      <c r="CK260" s="1">
        <v>1.39184723106979E-14</v>
      </c>
      <c r="CL260" s="1">
        <v>1.5559165370894201E-14</v>
      </c>
      <c r="CM260" s="1">
        <v>1.7160683153471901E-14</v>
      </c>
      <c r="CN260" s="1">
        <v>1.41574052045789E-21</v>
      </c>
      <c r="CO260" s="1">
        <v>3.9455978430537303E-21</v>
      </c>
      <c r="CP260" s="1">
        <v>5.56325623960822E-21</v>
      </c>
      <c r="CQ260" s="1">
        <v>5.9277447274490303E-21</v>
      </c>
      <c r="CR260" s="1">
        <v>4.9591961452625998E-21</v>
      </c>
      <c r="CS260" s="1">
        <v>2.8362914630497102E-21</v>
      </c>
    </row>
    <row r="261" spans="1:97" x14ac:dyDescent="0.3">
      <c r="A261">
        <v>2600</v>
      </c>
      <c r="B261" s="1">
        <v>5.7795089887591697E-13</v>
      </c>
      <c r="C261" s="1">
        <v>5.8833606619487902E-13</v>
      </c>
      <c r="D261" s="1">
        <v>5.9923965387353401E-13</v>
      </c>
      <c r="E261" s="1">
        <v>6.1325457813745805E-13</v>
      </c>
      <c r="F261" s="1">
        <v>6.8579287560179802E-13</v>
      </c>
      <c r="G261" s="1">
        <v>1.9258757354444798E-12</v>
      </c>
      <c r="H261" s="1">
        <v>2.6524520254669399E-11</v>
      </c>
      <c r="I261" s="1">
        <v>5.17861717443941E-10</v>
      </c>
      <c r="J261" s="1">
        <v>1.0258719588542899E-8</v>
      </c>
      <c r="K261" s="1">
        <v>1.94363811908212E-7</v>
      </c>
      <c r="L261" s="1">
        <v>1.21243446651257E-4</v>
      </c>
      <c r="M261" s="1">
        <v>5.7968453814161599E-13</v>
      </c>
      <c r="N261" s="1">
        <v>5.8805142681458902E-13</v>
      </c>
      <c r="O261" s="1">
        <v>5.9664486927450698E-13</v>
      </c>
      <c r="P261" s="1">
        <v>6.0682960983174903E-13</v>
      </c>
      <c r="Q261" s="1">
        <v>6.5351189956250698E-13</v>
      </c>
      <c r="R261" s="1">
        <v>1.6016729011171901E-12</v>
      </c>
      <c r="S261" s="1">
        <v>2.4875167978871501E-11</v>
      </c>
      <c r="T261" s="1">
        <v>5.9978788336965601E-10</v>
      </c>
      <c r="U261" s="1">
        <v>1.4650079667260399E-8</v>
      </c>
      <c r="V261" s="1">
        <v>3.39632505489042E-7</v>
      </c>
      <c r="W261" s="1">
        <v>2.6686939251247698E-4</v>
      </c>
      <c r="X261" s="1">
        <v>1.3744581240665601E-8</v>
      </c>
      <c r="Y261" s="1">
        <v>7.6636377797130102E-7</v>
      </c>
      <c r="Z261" s="1">
        <v>1.5636298543265701E-8</v>
      </c>
      <c r="AA261" s="1">
        <v>1.3804784847811901E-8</v>
      </c>
      <c r="AB261" s="1">
        <v>1.3785917195669099E-8</v>
      </c>
      <c r="AC261" s="1">
        <v>1.37714522646135E-8</v>
      </c>
      <c r="AD261" s="1">
        <v>1.3757013125442399E-8</v>
      </c>
      <c r="AE261" s="1">
        <v>1.37425886557911E-8</v>
      </c>
      <c r="AF261" s="1">
        <v>1.3728179338370099E-8</v>
      </c>
      <c r="AG261" s="1">
        <v>1.3713785756604101E-8</v>
      </c>
      <c r="AH261" s="1">
        <v>1.36995706607625E-8</v>
      </c>
      <c r="AI261" s="1">
        <v>1.37689303874376E-8</v>
      </c>
      <c r="AJ261" s="1">
        <v>1.3754587463792901E-8</v>
      </c>
      <c r="AK261" s="1">
        <v>1.3740166013625399E-8</v>
      </c>
      <c r="AL261" s="1">
        <v>1.37257597080491E-8</v>
      </c>
      <c r="AM261" s="1">
        <v>1.37113685238227E-8</v>
      </c>
      <c r="AN261" s="1">
        <v>1.36969919335392E-8</v>
      </c>
      <c r="AO261" s="1">
        <v>1.36826304463738E-8</v>
      </c>
      <c r="AP261" s="1">
        <v>1.3668284643906199E-8</v>
      </c>
      <c r="AQ261" s="1">
        <v>1.3654116422772899E-8</v>
      </c>
      <c r="AR261" s="1">
        <v>3.7286722504002599E-13</v>
      </c>
      <c r="AS261" s="1">
        <v>1.1185706990457601E-12</v>
      </c>
      <c r="AT261" s="1">
        <v>1.54054517485579E-12</v>
      </c>
      <c r="AU261" s="1">
        <v>1.6389960106644601E-12</v>
      </c>
      <c r="AV261" s="1">
        <v>1.41459757487904E-12</v>
      </c>
      <c r="AW261" s="1">
        <v>8.6803455703070501E-13</v>
      </c>
      <c r="AX261" s="1">
        <v>5.9458840804843101E-14</v>
      </c>
      <c r="AY261" s="1">
        <v>6.4845861679929201E-14</v>
      </c>
      <c r="AZ261" s="1">
        <v>6.6093224978003206E-14</v>
      </c>
      <c r="BA261" s="1">
        <v>6.7713326288502302E-14</v>
      </c>
      <c r="BB261" s="1">
        <v>7.7195630946464402E-14</v>
      </c>
      <c r="BC261" s="1">
        <v>2.4368379199894502E-13</v>
      </c>
      <c r="BD261" s="1">
        <v>3.5578737021648199E-12</v>
      </c>
      <c r="BE261" s="1">
        <v>7.0519648200338294E-11</v>
      </c>
      <c r="BF261" s="1">
        <v>1.48641611912212E-9</v>
      </c>
      <c r="BG261" s="1">
        <v>3.8625576198569902E-8</v>
      </c>
      <c r="BH261" s="1">
        <v>8.83903583971523E-5</v>
      </c>
      <c r="BI261" s="1">
        <v>6.2583270913899298E-14</v>
      </c>
      <c r="BJ261" s="1">
        <v>6.4842719874782298E-14</v>
      </c>
      <c r="BK261" s="1">
        <v>6.5805439999695701E-14</v>
      </c>
      <c r="BL261" s="1">
        <v>6.6978298057884896E-14</v>
      </c>
      <c r="BM261" s="1">
        <v>7.3354084793810302E-14</v>
      </c>
      <c r="BN261" s="1">
        <v>2.08450382503375E-13</v>
      </c>
      <c r="BO261" s="1">
        <v>3.5444149141528101E-12</v>
      </c>
      <c r="BP261" s="1">
        <v>8.7492650768726102E-11</v>
      </c>
      <c r="BQ261" s="1">
        <v>2.31946762443632E-9</v>
      </c>
      <c r="BR261" s="1">
        <v>7.5377603914597501E-8</v>
      </c>
      <c r="BS261" s="1">
        <v>1.9454989252356999E-4</v>
      </c>
      <c r="BT261" s="1">
        <v>1.7532097885083699E-15</v>
      </c>
      <c r="BU261" s="1">
        <v>5.5878204280844501E-7</v>
      </c>
      <c r="BV261" s="1">
        <v>1.13995607101575E-8</v>
      </c>
      <c r="BW261" s="1">
        <v>1.0063832335627501E-8</v>
      </c>
      <c r="BX261" s="1">
        <v>1.0050076308203E-8</v>
      </c>
      <c r="BY261" s="1">
        <v>1.0039531204199001E-8</v>
      </c>
      <c r="BZ261" s="1">
        <v>1.00290049059112E-8</v>
      </c>
      <c r="CA261" s="1">
        <v>1.0018489301896999E-8</v>
      </c>
      <c r="CB261" s="1">
        <v>1.0007984744049099E-8</v>
      </c>
      <c r="CC261" s="1">
        <v>9.9974916578083903E-9</v>
      </c>
      <c r="CD261" s="1">
        <v>9.9871286998211801E-9</v>
      </c>
      <c r="CE261" s="1">
        <v>3.4884676419278902E-15</v>
      </c>
      <c r="CF261" s="1">
        <v>5.2014315034865399E-15</v>
      </c>
      <c r="CG261" s="1">
        <v>6.8923551476420497E-15</v>
      </c>
      <c r="CH261" s="1">
        <v>8.5615004270993994E-15</v>
      </c>
      <c r="CI261" s="1">
        <v>1.02091261025631E-14</v>
      </c>
      <c r="CJ261" s="1">
        <v>1.18354877925955E-14</v>
      </c>
      <c r="CK261" s="1">
        <v>1.34408359822945E-14</v>
      </c>
      <c r="CL261" s="1">
        <v>1.50252260029645E-14</v>
      </c>
      <c r="CM261" s="1">
        <v>1.65717851448913E-14</v>
      </c>
      <c r="CN261" s="1">
        <v>1.3671570550132201E-21</v>
      </c>
      <c r="CO261" s="1">
        <v>3.8101981627089301E-21</v>
      </c>
      <c r="CP261" s="1">
        <v>5.3723439641687903E-21</v>
      </c>
      <c r="CQ261" s="1">
        <v>5.7243244469266899E-21</v>
      </c>
      <c r="CR261" s="1">
        <v>4.78901320881075E-21</v>
      </c>
      <c r="CS261" s="1">
        <v>2.73895948126299E-21</v>
      </c>
    </row>
    <row r="262" spans="1:97" x14ac:dyDescent="0.3">
      <c r="A262">
        <v>2610</v>
      </c>
      <c r="B262" s="1">
        <v>5.5811511561600699E-13</v>
      </c>
      <c r="C262" s="1">
        <v>5.6814531331094899E-13</v>
      </c>
      <c r="D262" s="1">
        <v>5.7867616237778903E-13</v>
      </c>
      <c r="E262" s="1">
        <v>5.9221077667353895E-13</v>
      </c>
      <c r="F262" s="1">
        <v>6.6224312688477101E-13</v>
      </c>
      <c r="G262" s="1">
        <v>1.8594060182925901E-12</v>
      </c>
      <c r="H262" s="1">
        <v>2.56065821985397E-11</v>
      </c>
      <c r="I262" s="1">
        <v>4.9993631976515296E-10</v>
      </c>
      <c r="J262" s="1">
        <v>9.9036178466085102E-9</v>
      </c>
      <c r="K262" s="1">
        <v>1.8763597813109301E-7</v>
      </c>
      <c r="L262" s="1">
        <v>1.17046648471863E-4</v>
      </c>
      <c r="M262" s="1">
        <v>5.5978925505159599E-13</v>
      </c>
      <c r="N262" s="1">
        <v>5.6787014133583296E-13</v>
      </c>
      <c r="O262" s="1">
        <v>5.7616984841620396E-13</v>
      </c>
      <c r="P262" s="1">
        <v>5.860063013616E-13</v>
      </c>
      <c r="Q262" s="1">
        <v>6.31088133613355E-13</v>
      </c>
      <c r="R262" s="1">
        <v>1.54671756569766E-12</v>
      </c>
      <c r="S262" s="1">
        <v>2.4021617524689301E-11</v>
      </c>
      <c r="T262" s="1">
        <v>5.7920585681466195E-10</v>
      </c>
      <c r="U262" s="1">
        <v>1.4147325149120999E-8</v>
      </c>
      <c r="V262" s="1">
        <v>3.2797648987916998E-7</v>
      </c>
      <c r="W262" s="1">
        <v>2.5770991675844998E-4</v>
      </c>
      <c r="X262" s="1">
        <v>1.3272847880086899E-8</v>
      </c>
      <c r="Y262" s="1">
        <v>7.4006109092194698E-7</v>
      </c>
      <c r="Z262" s="1">
        <v>1.50996459891711E-8</v>
      </c>
      <c r="AA262" s="1">
        <v>1.3330991838464201E-8</v>
      </c>
      <c r="AB262" s="1">
        <v>1.3312771949969101E-8</v>
      </c>
      <c r="AC262" s="1">
        <v>1.3298803678413599E-8</v>
      </c>
      <c r="AD262" s="1">
        <v>1.3284860313121299E-8</v>
      </c>
      <c r="AE262" s="1">
        <v>1.32709311134492E-8</v>
      </c>
      <c r="AF262" s="1">
        <v>1.32570165455409E-8</v>
      </c>
      <c r="AG262" s="1">
        <v>1.32431171727715E-8</v>
      </c>
      <c r="AH262" s="1">
        <v>1.32293901573553E-8</v>
      </c>
      <c r="AI262" s="1">
        <v>1.3296361556173101E-8</v>
      </c>
      <c r="AJ262" s="1">
        <v>1.32825111109702E-8</v>
      </c>
      <c r="AK262" s="1">
        <v>1.32685848338752E-8</v>
      </c>
      <c r="AL262" s="1">
        <v>1.32546731811605E-8</v>
      </c>
      <c r="AM262" s="1">
        <v>1.3240776130383499E-8</v>
      </c>
      <c r="AN262" s="1">
        <v>1.32268931722391E-8</v>
      </c>
      <c r="AO262" s="1">
        <v>1.32130247984271E-8</v>
      </c>
      <c r="AP262" s="1">
        <v>1.31991715705409E-8</v>
      </c>
      <c r="AQ262" s="1">
        <v>1.31854898263925E-8</v>
      </c>
      <c r="AR262" s="1">
        <v>3.6006993525817102E-13</v>
      </c>
      <c r="AS262" s="1">
        <v>1.0801798886543599E-12</v>
      </c>
      <c r="AT262" s="1">
        <v>1.48767166319283E-12</v>
      </c>
      <c r="AU262" s="1">
        <v>1.5827435541101801E-12</v>
      </c>
      <c r="AV262" s="1">
        <v>1.36604677363762E-12</v>
      </c>
      <c r="AW262" s="1">
        <v>8.3824250456016897E-13</v>
      </c>
      <c r="AX262" s="1">
        <v>5.7418188949447396E-14</v>
      </c>
      <c r="AY262" s="1">
        <v>6.2620486602267902E-14</v>
      </c>
      <c r="AZ262" s="1">
        <v>6.3825202555992205E-14</v>
      </c>
      <c r="BA262" s="1">
        <v>6.53897562874071E-14</v>
      </c>
      <c r="BB262" s="1">
        <v>7.4544380046546704E-14</v>
      </c>
      <c r="BC262" s="1">
        <v>2.3527017108676702E-13</v>
      </c>
      <c r="BD262" s="1">
        <v>3.4347411226597701E-12</v>
      </c>
      <c r="BE262" s="1">
        <v>6.8078657853879605E-11</v>
      </c>
      <c r="BF262" s="1">
        <v>1.4349643745330699E-9</v>
      </c>
      <c r="BG262" s="1">
        <v>3.72885657269402E-8</v>
      </c>
      <c r="BH262" s="1">
        <v>8.5330758019262307E-5</v>
      </c>
      <c r="BI262" s="1">
        <v>6.0435388321273502E-14</v>
      </c>
      <c r="BJ262" s="1">
        <v>6.2617419353356504E-14</v>
      </c>
      <c r="BK262" s="1">
        <v>6.35472310324351E-14</v>
      </c>
      <c r="BL262" s="1">
        <v>6.4679976063354795E-14</v>
      </c>
      <c r="BM262" s="1">
        <v>7.08371444943825E-14</v>
      </c>
      <c r="BN262" s="1">
        <v>2.01298220755524E-13</v>
      </c>
      <c r="BO262" s="1">
        <v>3.42279389908212E-12</v>
      </c>
      <c r="BP262" s="1">
        <v>8.4490284594672298E-11</v>
      </c>
      <c r="BQ262" s="1">
        <v>2.2398684868211198E-9</v>
      </c>
      <c r="BR262" s="1">
        <v>7.2790642525189496E-8</v>
      </c>
      <c r="BS262" s="1">
        <v>1.8787265365690801E-4</v>
      </c>
      <c r="BT262" s="1">
        <v>1.6930371729702099E-15</v>
      </c>
      <c r="BU262" s="1">
        <v>5.3960411658699298E-7</v>
      </c>
      <c r="BV262" s="1">
        <v>1.10083223704187E-8</v>
      </c>
      <c r="BW262" s="1">
        <v>9.7184370200591299E-9</v>
      </c>
      <c r="BX262" s="1">
        <v>9.7051532579000992E-9</v>
      </c>
      <c r="BY262" s="1">
        <v>9.6949702197700903E-9</v>
      </c>
      <c r="BZ262" s="1">
        <v>9.6848053416288498E-9</v>
      </c>
      <c r="CA262" s="1">
        <v>9.6746507904162508E-9</v>
      </c>
      <c r="CB262" s="1">
        <v>9.6645069059480498E-9</v>
      </c>
      <c r="CC262" s="1">
        <v>9.6543740990447703E-9</v>
      </c>
      <c r="CD262" s="1">
        <v>9.6443669523120696E-9</v>
      </c>
      <c r="CE262" s="1">
        <v>3.36873858440029E-15</v>
      </c>
      <c r="CF262" s="1">
        <v>5.0229112006124298E-15</v>
      </c>
      <c r="CG262" s="1">
        <v>6.6558000855645702E-15</v>
      </c>
      <c r="CH262" s="1">
        <v>8.2676581042240893E-15</v>
      </c>
      <c r="CI262" s="1">
        <v>9.8587351356880901E-15</v>
      </c>
      <c r="CJ262" s="1">
        <v>1.1429278024762501E-14</v>
      </c>
      <c r="CK262" s="1">
        <v>1.29795286589841E-14</v>
      </c>
      <c r="CL262" s="1">
        <v>1.4509540470004899E-14</v>
      </c>
      <c r="CM262" s="1">
        <v>1.6003019838466799E-14</v>
      </c>
      <c r="CN262" s="1">
        <v>1.32023451248007E-21</v>
      </c>
      <c r="CO262" s="1">
        <v>3.6794273910864201E-21</v>
      </c>
      <c r="CP262" s="1">
        <v>5.1879584057944801E-21</v>
      </c>
      <c r="CQ262" s="1">
        <v>5.5278584937832303E-21</v>
      </c>
      <c r="CR262" s="1">
        <v>4.6246483143823601E-21</v>
      </c>
      <c r="CS262" s="1">
        <v>2.6449549865697501E-21</v>
      </c>
    </row>
    <row r="263" spans="1:97" x14ac:dyDescent="0.3">
      <c r="A263">
        <v>2620</v>
      </c>
      <c r="B263" s="1">
        <v>5.3895757988046202E-13</v>
      </c>
      <c r="C263" s="1">
        <v>5.4864487300655103E-13</v>
      </c>
      <c r="D263" s="1">
        <v>5.5881565491869395E-13</v>
      </c>
      <c r="E263" s="1">
        <v>5.7188634803638997E-13</v>
      </c>
      <c r="F263" s="1">
        <v>6.3949925052042204E-13</v>
      </c>
      <c r="G263" s="1">
        <v>1.79522759113979E-12</v>
      </c>
      <c r="H263" s="1">
        <v>2.47204086075263E-11</v>
      </c>
      <c r="I263" s="1">
        <v>4.8263139652715701E-10</v>
      </c>
      <c r="J263" s="1">
        <v>9.5608078773644395E-9</v>
      </c>
      <c r="K263" s="1">
        <v>1.8114102706970701E-7</v>
      </c>
      <c r="L263" s="1">
        <v>1.1299512166527499E-4</v>
      </c>
      <c r="M263" s="1">
        <v>5.4057425396172704E-13</v>
      </c>
      <c r="N263" s="1">
        <v>5.4837885970567098E-13</v>
      </c>
      <c r="O263" s="1">
        <v>5.5639481555665296E-13</v>
      </c>
      <c r="P263" s="1">
        <v>5.6589482724555796E-13</v>
      </c>
      <c r="Q263" s="1">
        <v>6.0943084121792698E-13</v>
      </c>
      <c r="R263" s="1">
        <v>1.4936405556892299E-12</v>
      </c>
      <c r="S263" s="1">
        <v>2.3197243331300401E-11</v>
      </c>
      <c r="T263" s="1">
        <v>5.5932743412264904E-10</v>
      </c>
      <c r="U263" s="1">
        <v>1.36617589419557E-8</v>
      </c>
      <c r="V263" s="1">
        <v>3.1671900654109099E-7</v>
      </c>
      <c r="W263" s="1">
        <v>2.4886364623736402E-4</v>
      </c>
      <c r="X263" s="1">
        <v>1.28172449196585E-8</v>
      </c>
      <c r="Y263" s="1">
        <v>7.1465779535622703E-7</v>
      </c>
      <c r="Z263" s="1">
        <v>1.4581343317196E-8</v>
      </c>
      <c r="AA263" s="1">
        <v>1.28733993275639E-8</v>
      </c>
      <c r="AB263" s="1">
        <v>1.2855805043253499E-8</v>
      </c>
      <c r="AC263" s="1">
        <v>1.2842316438403499E-8</v>
      </c>
      <c r="AD263" s="1">
        <v>1.2828851884498699E-8</v>
      </c>
      <c r="AE263" s="1">
        <v>1.28154010095655E-8</v>
      </c>
      <c r="AF263" s="1">
        <v>1.28019642637474E-8</v>
      </c>
      <c r="AG263" s="1">
        <v>1.2788542191056499E-8</v>
      </c>
      <c r="AH263" s="1">
        <v>1.2775286556840701E-8</v>
      </c>
      <c r="AI263" s="1">
        <v>1.2839951681811201E-8</v>
      </c>
      <c r="AJ263" s="1">
        <v>1.2826576864903801E-8</v>
      </c>
      <c r="AK263" s="1">
        <v>1.2813128818620501E-8</v>
      </c>
      <c r="AL263" s="1">
        <v>1.27996948943159E-8</v>
      </c>
      <c r="AM263" s="1">
        <v>1.2786275070318699E-8</v>
      </c>
      <c r="AN263" s="1">
        <v>1.27728688548065E-8</v>
      </c>
      <c r="AO263" s="1">
        <v>1.27594767226018E-8</v>
      </c>
      <c r="AP263" s="1">
        <v>1.27460992159959E-8</v>
      </c>
      <c r="AQ263" s="1">
        <v>1.2732887304168599E-8</v>
      </c>
      <c r="AR263" s="1">
        <v>3.4771023275636201E-13</v>
      </c>
      <c r="AS263" s="1">
        <v>1.04310180410143E-12</v>
      </c>
      <c r="AT263" s="1">
        <v>1.4366060945132101E-12</v>
      </c>
      <c r="AU263" s="1">
        <v>1.5284145785147401E-12</v>
      </c>
      <c r="AV263" s="1">
        <v>1.31915610450275E-12</v>
      </c>
      <c r="AW263" s="1">
        <v>8.0946915266291603E-13</v>
      </c>
      <c r="AX263" s="1">
        <v>5.54473119845391E-14</v>
      </c>
      <c r="AY263" s="1">
        <v>6.0471194527887599E-14</v>
      </c>
      <c r="AZ263" s="1">
        <v>6.1634713271361401E-14</v>
      </c>
      <c r="BA263" s="1">
        <v>6.3145616000548399E-14</v>
      </c>
      <c r="BB263" s="1">
        <v>7.1983874590560001E-14</v>
      </c>
      <c r="BC263" s="1">
        <v>2.2714673149057701E-13</v>
      </c>
      <c r="BD263" s="1">
        <v>3.3158696733536399E-12</v>
      </c>
      <c r="BE263" s="1">
        <v>6.5722160849057304E-11</v>
      </c>
      <c r="BF263" s="1">
        <v>1.38529362166689E-9</v>
      </c>
      <c r="BG263" s="1">
        <v>3.5997835623173203E-8</v>
      </c>
      <c r="BH263" s="1">
        <v>8.2377065128013904E-5</v>
      </c>
      <c r="BI263" s="1">
        <v>5.8360947051855402E-14</v>
      </c>
      <c r="BJ263" s="1">
        <v>6.0468200939179603E-14</v>
      </c>
      <c r="BK263" s="1">
        <v>6.1366222808915396E-14</v>
      </c>
      <c r="BL263" s="1">
        <v>6.2460219421738404E-14</v>
      </c>
      <c r="BM263" s="1">
        <v>6.8406234640625502E-14</v>
      </c>
      <c r="BN263" s="1">
        <v>1.9439051250612801E-13</v>
      </c>
      <c r="BO263" s="1">
        <v>3.30533017435459E-12</v>
      </c>
      <c r="BP263" s="1">
        <v>8.1590555933677005E-11</v>
      </c>
      <c r="BQ263" s="1">
        <v>2.1629907435139701E-9</v>
      </c>
      <c r="BR263" s="1">
        <v>7.0292134249827803E-8</v>
      </c>
      <c r="BS263" s="1">
        <v>1.81423736224466E-4</v>
      </c>
      <c r="BT263" s="1">
        <v>1.63492209290578E-15</v>
      </c>
      <c r="BU263" s="1">
        <v>5.2108194543567703E-7</v>
      </c>
      <c r="BV263" s="1">
        <v>1.06304614651142E-8</v>
      </c>
      <c r="BW263" s="1">
        <v>9.3848516397436296E-9</v>
      </c>
      <c r="BX263" s="1">
        <v>9.3720239873527895E-9</v>
      </c>
      <c r="BY263" s="1">
        <v>9.3621906275460203E-9</v>
      </c>
      <c r="BZ263" s="1">
        <v>9.3523748040949795E-9</v>
      </c>
      <c r="CA263" s="1">
        <v>9.3425689528035306E-9</v>
      </c>
      <c r="CB263" s="1">
        <v>9.3327734018235201E-9</v>
      </c>
      <c r="CC263" s="1">
        <v>9.3229885478559899E-9</v>
      </c>
      <c r="CD263" s="1">
        <v>9.3133250388515201E-9</v>
      </c>
      <c r="CE263" s="1">
        <v>3.2531035265651798E-15</v>
      </c>
      <c r="CF263" s="1">
        <v>4.8504951948341502E-15</v>
      </c>
      <c r="CG263" s="1">
        <v>6.4273337490467298E-15</v>
      </c>
      <c r="CH263" s="1">
        <v>7.9838633737874692E-15</v>
      </c>
      <c r="CI263" s="1">
        <v>9.5203253702714296E-15</v>
      </c>
      <c r="CJ263" s="1">
        <v>1.1036958109585199E-14</v>
      </c>
      <c r="CK263" s="1">
        <v>1.25339951757164E-14</v>
      </c>
      <c r="CL263" s="1">
        <v>1.40114881656513E-14</v>
      </c>
      <c r="CM263" s="1">
        <v>1.54537027492708E-14</v>
      </c>
      <c r="CN263" s="1">
        <v>1.27491642389256E-21</v>
      </c>
      <c r="CO263" s="1">
        <v>3.5531281520193399E-21</v>
      </c>
      <c r="CP263" s="1">
        <v>5.0098776656280103E-21</v>
      </c>
      <c r="CQ263" s="1">
        <v>5.3381104310744E-21</v>
      </c>
      <c r="CR263" s="1">
        <v>4.4659036570987804E-21</v>
      </c>
      <c r="CS263" s="1">
        <v>2.5541648493093E-21</v>
      </c>
    </row>
    <row r="264" spans="1:97" x14ac:dyDescent="0.3">
      <c r="A264">
        <v>2630</v>
      </c>
      <c r="B264" s="1">
        <v>5.2045522617261198E-13</v>
      </c>
      <c r="C264" s="1">
        <v>5.2981127309696899E-13</v>
      </c>
      <c r="D264" s="1">
        <v>5.3963423205989596E-13</v>
      </c>
      <c r="E264" s="1">
        <v>5.5225683716922096E-13</v>
      </c>
      <c r="F264" s="1">
        <v>6.1753380925573996E-13</v>
      </c>
      <c r="G264" s="1">
        <v>1.73326161118487E-12</v>
      </c>
      <c r="H264" s="1">
        <v>2.38649004351112E-11</v>
      </c>
      <c r="I264" s="1">
        <v>4.6592547045670797E-10</v>
      </c>
      <c r="J264" s="1">
        <v>9.2298642007724199E-9</v>
      </c>
      <c r="K264" s="1">
        <v>1.7487089747509599E-7</v>
      </c>
      <c r="L264" s="1">
        <v>1.09083837655139E-4</v>
      </c>
      <c r="M264" s="1">
        <v>5.22016400188405E-13</v>
      </c>
      <c r="N264" s="1">
        <v>5.2955411949098102E-13</v>
      </c>
      <c r="O264" s="1">
        <v>5.3729597169840001E-13</v>
      </c>
      <c r="P264" s="1">
        <v>5.4647098874783503E-13</v>
      </c>
      <c r="Q264" s="1">
        <v>5.8851396976011703E-13</v>
      </c>
      <c r="R264" s="1">
        <v>1.4423780323368899E-12</v>
      </c>
      <c r="S264" s="1">
        <v>2.2401053651159301E-11</v>
      </c>
      <c r="T264" s="1">
        <v>5.4012869547402997E-10</v>
      </c>
      <c r="U264" s="1">
        <v>1.3192796636115199E-8</v>
      </c>
      <c r="V264" s="1">
        <v>3.05846503558666E-7</v>
      </c>
      <c r="W264" s="1">
        <v>2.40319928922631E-4</v>
      </c>
      <c r="X264" s="1">
        <v>1.23772237869949E-8</v>
      </c>
      <c r="Y264" s="1">
        <v>6.9012330421507703E-7</v>
      </c>
      <c r="Z264" s="1">
        <v>1.4080766491326501E-8</v>
      </c>
      <c r="AA264" s="1">
        <v>1.2431456375194E-8</v>
      </c>
      <c r="AB264" s="1">
        <v>1.24144662897115E-8</v>
      </c>
      <c r="AC264" s="1">
        <v>1.24014409371761E-8</v>
      </c>
      <c r="AD264" s="1">
        <v>1.2388438809539301E-8</v>
      </c>
      <c r="AE264" s="1">
        <v>1.23754498908891E-8</v>
      </c>
      <c r="AF264" s="1">
        <v>1.23624746159159E-8</v>
      </c>
      <c r="AG264" s="1">
        <v>1.23495135099324E-8</v>
      </c>
      <c r="AH264" s="1">
        <v>1.23367131261008E-8</v>
      </c>
      <c r="AI264" s="1">
        <v>1.23991512213517E-8</v>
      </c>
      <c r="AJ264" s="1">
        <v>1.2386235756161901E-8</v>
      </c>
      <c r="AK264" s="1">
        <v>1.23732495751291E-8</v>
      </c>
      <c r="AL264" s="1">
        <v>1.2360277030876E-8</v>
      </c>
      <c r="AM264" s="1">
        <v>1.2347318102475901E-8</v>
      </c>
      <c r="AN264" s="1">
        <v>1.2334372314991601E-8</v>
      </c>
      <c r="AO264" s="1">
        <v>1.23214401269451E-8</v>
      </c>
      <c r="AP264" s="1">
        <v>1.2308522061987E-8</v>
      </c>
      <c r="AQ264" s="1">
        <v>1.22957639043838E-8</v>
      </c>
      <c r="AR264" s="1">
        <v>3.3577323589598698E-13</v>
      </c>
      <c r="AS264" s="1">
        <v>1.0072918016851201E-12</v>
      </c>
      <c r="AT264" s="1">
        <v>1.3872869836109101E-12</v>
      </c>
      <c r="AU264" s="1">
        <v>1.47594366945198E-12</v>
      </c>
      <c r="AV264" s="1">
        <v>1.2738691091387601E-12</v>
      </c>
      <c r="AW264" s="1">
        <v>7.8167985703853302E-13</v>
      </c>
      <c r="AX264" s="1">
        <v>5.3543837110202999E-14</v>
      </c>
      <c r="AY264" s="1">
        <v>5.8395398540374205E-14</v>
      </c>
      <c r="AZ264" s="1">
        <v>5.9519121296853504E-14</v>
      </c>
      <c r="BA264" s="1">
        <v>6.0978205240936394E-14</v>
      </c>
      <c r="BB264" s="1">
        <v>6.9511024021314306E-14</v>
      </c>
      <c r="BC264" s="1">
        <v>2.1930348052326001E-13</v>
      </c>
      <c r="BD264" s="1">
        <v>3.20111190823707E-12</v>
      </c>
      <c r="BE264" s="1">
        <v>6.3447232497339697E-11</v>
      </c>
      <c r="BF264" s="1">
        <v>1.33734221143194E-9</v>
      </c>
      <c r="BG264" s="1">
        <v>3.4751783889656697E-8</v>
      </c>
      <c r="BH264" s="1">
        <v>7.9525613730082104E-5</v>
      </c>
      <c r="BI264" s="1">
        <v>5.6357449625629697E-14</v>
      </c>
      <c r="BJ264" s="1">
        <v>5.83924776638541E-14</v>
      </c>
      <c r="BK264" s="1">
        <v>5.9259790648197695E-14</v>
      </c>
      <c r="BL264" s="1">
        <v>6.0316357393319795E-14</v>
      </c>
      <c r="BM264" s="1">
        <v>6.6058431130036497E-14</v>
      </c>
      <c r="BN264" s="1">
        <v>1.8771894955724901E-13</v>
      </c>
      <c r="BO264" s="1">
        <v>3.1918824264341499E-12</v>
      </c>
      <c r="BP264" s="1">
        <v>7.8789975477801299E-11</v>
      </c>
      <c r="BQ264" s="1">
        <v>2.08874186414724E-9</v>
      </c>
      <c r="BR264" s="1">
        <v>6.7879071179326101E-8</v>
      </c>
      <c r="BS264" s="1">
        <v>1.7519537530108701E-4</v>
      </c>
      <c r="BT264" s="1">
        <v>1.5787945744323601E-15</v>
      </c>
      <c r="BU264" s="1">
        <v>5.0319322868311895E-7</v>
      </c>
      <c r="BV264" s="1">
        <v>1.02655230726895E-8</v>
      </c>
      <c r="BW264" s="1">
        <v>9.0626745789771604E-9</v>
      </c>
      <c r="BX264" s="1">
        <v>9.0502874306276399E-9</v>
      </c>
      <c r="BY264" s="1">
        <v>9.04079178323128E-9</v>
      </c>
      <c r="BZ264" s="1">
        <v>9.03131306989975E-9</v>
      </c>
      <c r="CA264" s="1">
        <v>9.0218439861063299E-9</v>
      </c>
      <c r="CB264" s="1">
        <v>9.0123848487378193E-9</v>
      </c>
      <c r="CC264" s="1">
        <v>9.0029360408595301E-9</v>
      </c>
      <c r="CD264" s="1">
        <v>8.9936044104084904E-9</v>
      </c>
      <c r="CE264" s="1">
        <v>3.1414232373549702E-15</v>
      </c>
      <c r="CF264" s="1">
        <v>4.68397588788401E-15</v>
      </c>
      <c r="CG264" s="1">
        <v>6.2066810524736902E-15</v>
      </c>
      <c r="CH264" s="1">
        <v>7.7097745322263396E-15</v>
      </c>
      <c r="CI264" s="1">
        <v>9.1934893438696494E-15</v>
      </c>
      <c r="CJ264" s="1">
        <v>1.06580556746028E-14</v>
      </c>
      <c r="CK264" s="1">
        <v>1.21036990888756E-14</v>
      </c>
      <c r="CL264" s="1">
        <v>1.35304694117836E-14</v>
      </c>
      <c r="CM264" s="1">
        <v>1.4923172474726999E-14</v>
      </c>
      <c r="CN264" s="1">
        <v>1.23114822453415E-21</v>
      </c>
      <c r="CO264" s="1">
        <v>3.4311483763876897E-21</v>
      </c>
      <c r="CP264" s="1">
        <v>4.8378873276946303E-21</v>
      </c>
      <c r="CQ264" s="1">
        <v>5.1548517949904501E-21</v>
      </c>
      <c r="CR264" s="1">
        <v>4.3125881024626299E-21</v>
      </c>
      <c r="CS264" s="1">
        <v>2.46647975478184E-21</v>
      </c>
    </row>
    <row r="265" spans="1:97" x14ac:dyDescent="0.3">
      <c r="A265">
        <v>2640</v>
      </c>
      <c r="B265" s="1">
        <v>5.02585767115919E-13</v>
      </c>
      <c r="C265" s="1">
        <v>5.11621833056096E-13</v>
      </c>
      <c r="D265" s="1">
        <v>5.2110880025291401E-13</v>
      </c>
      <c r="E265" s="1">
        <v>5.3329861356079296E-13</v>
      </c>
      <c r="F265" s="1">
        <v>5.9632029302251403E-13</v>
      </c>
      <c r="G265" s="1">
        <v>1.6734319416308501E-12</v>
      </c>
      <c r="H265" s="1">
        <v>2.30389966549577E-11</v>
      </c>
      <c r="I265" s="1">
        <v>4.4979780770117502E-10</v>
      </c>
      <c r="J265" s="1">
        <v>8.9103760649395006E-9</v>
      </c>
      <c r="K265" s="1">
        <v>1.68817807141719E-7</v>
      </c>
      <c r="L265" s="1">
        <v>1.0530794193128101E-4</v>
      </c>
      <c r="M265" s="1">
        <v>5.0409333950216799E-13</v>
      </c>
      <c r="N265" s="1">
        <v>5.1137324962577098E-13</v>
      </c>
      <c r="O265" s="1">
        <v>5.1885032041618403E-13</v>
      </c>
      <c r="P265" s="1">
        <v>5.2771140303332601E-13</v>
      </c>
      <c r="Q265" s="1">
        <v>5.68312344851893E-13</v>
      </c>
      <c r="R265" s="1">
        <v>1.3928683085769101E-12</v>
      </c>
      <c r="S265" s="1">
        <v>2.1632090170303E-11</v>
      </c>
      <c r="T265" s="1">
        <v>5.2158652758984696E-10</v>
      </c>
      <c r="U265" s="1">
        <v>1.27398735310494E-8</v>
      </c>
      <c r="V265" s="1">
        <v>2.9534588613443902E-7</v>
      </c>
      <c r="W265" s="1">
        <v>2.3206847217159001E-4</v>
      </c>
      <c r="X265" s="1">
        <v>1.1952254416833101E-8</v>
      </c>
      <c r="Y265" s="1">
        <v>6.6642806235200596E-7</v>
      </c>
      <c r="Z265" s="1">
        <v>1.3597312527683801E-8</v>
      </c>
      <c r="AA265" s="1">
        <v>1.200463062761E-8</v>
      </c>
      <c r="AB265" s="1">
        <v>1.19882240642388E-8</v>
      </c>
      <c r="AC265" s="1">
        <v>1.19756461084919E-8</v>
      </c>
      <c r="AD265" s="1">
        <v>1.1963090579871801E-8</v>
      </c>
      <c r="AE265" s="1">
        <v>1.19505478063488E-8</v>
      </c>
      <c r="AF265" s="1">
        <v>1.19380182076891E-8</v>
      </c>
      <c r="AG265" s="1">
        <v>1.19255022911465E-8</v>
      </c>
      <c r="AH265" s="1">
        <v>1.19131415760909E-8</v>
      </c>
      <c r="AI265" s="1">
        <v>1.1973429171634601E-8</v>
      </c>
      <c r="AJ265" s="1">
        <v>1.1960957335776E-8</v>
      </c>
      <c r="AK265" s="1">
        <v>1.1948417211650101E-8</v>
      </c>
      <c r="AL265" s="1">
        <v>1.19358902557212E-8</v>
      </c>
      <c r="AM265" s="1">
        <v>1.19233764477818E-8</v>
      </c>
      <c r="AN265" s="1">
        <v>1.19108753292022E-8</v>
      </c>
      <c r="AO265" s="1">
        <v>1.1898387342761401E-8</v>
      </c>
      <c r="AP265" s="1">
        <v>1.18859129941084E-8</v>
      </c>
      <c r="AQ265" s="1">
        <v>1.1873593060059E-8</v>
      </c>
      <c r="AR265" s="1">
        <v>3.2424456509383499E-13</v>
      </c>
      <c r="AS265" s="1">
        <v>9.7270674382936303E-13</v>
      </c>
      <c r="AT265" s="1">
        <v>1.33965491957854E-12</v>
      </c>
      <c r="AU265" s="1">
        <v>1.4252676193507901E-12</v>
      </c>
      <c r="AV265" s="1">
        <v>1.23013123391624E-12</v>
      </c>
      <c r="AW265" s="1">
        <v>7.5484114216310105E-13</v>
      </c>
      <c r="AX265" s="1">
        <v>5.1705471570042E-14</v>
      </c>
      <c r="AY265" s="1">
        <v>5.6390598969715099E-14</v>
      </c>
      <c r="AZ265" s="1">
        <v>5.7475879681344E-14</v>
      </c>
      <c r="BA265" s="1">
        <v>5.8884914861980204E-14</v>
      </c>
      <c r="BB265" s="1">
        <v>6.71228422695929E-14</v>
      </c>
      <c r="BC265" s="1">
        <v>2.1173076883897799E-13</v>
      </c>
      <c r="BD265" s="1">
        <v>3.0903254825803098E-12</v>
      </c>
      <c r="BE265" s="1">
        <v>6.12510493468458E-11</v>
      </c>
      <c r="BF265" s="1">
        <v>1.29105062874296E-9</v>
      </c>
      <c r="BG265" s="1">
        <v>3.3548863982576302E-8</v>
      </c>
      <c r="BH265" s="1">
        <v>7.6772864731966699E-5</v>
      </c>
      <c r="BI265" s="1">
        <v>5.44224828119075E-14</v>
      </c>
      <c r="BJ265" s="1">
        <v>5.6387749811273101E-14</v>
      </c>
      <c r="BK265" s="1">
        <v>5.7225398377352896E-14</v>
      </c>
      <c r="BL265" s="1">
        <v>5.8245809282737702E-14</v>
      </c>
      <c r="BM265" s="1">
        <v>6.3790908426334398E-14</v>
      </c>
      <c r="BN265" s="1">
        <v>1.8127550373667501E-13</v>
      </c>
      <c r="BO265" s="1">
        <v>3.0823141057477202E-12</v>
      </c>
      <c r="BP265" s="1">
        <v>7.6085171574771906E-11</v>
      </c>
      <c r="BQ265" s="1">
        <v>2.0170324390139202E-9</v>
      </c>
      <c r="BR265" s="1">
        <v>6.5548546869056301E-8</v>
      </c>
      <c r="BS265" s="1">
        <v>1.6918006792758801E-4</v>
      </c>
      <c r="BT265" s="1">
        <v>1.5245870043666499E-15</v>
      </c>
      <c r="BU265" s="1">
        <v>4.8591641798085105E-7</v>
      </c>
      <c r="BV265" s="1">
        <v>9.9130676179061103E-9</v>
      </c>
      <c r="BW265" s="1">
        <v>8.7515177701292802E-9</v>
      </c>
      <c r="BX265" s="1">
        <v>8.7395560512999201E-9</v>
      </c>
      <c r="BY265" s="1">
        <v>8.7303865577964298E-9</v>
      </c>
      <c r="BZ265" s="1">
        <v>8.7212334166823593E-9</v>
      </c>
      <c r="CA265" s="1">
        <v>8.71208957421852E-9</v>
      </c>
      <c r="CB265" s="1">
        <v>8.7029553364119405E-9</v>
      </c>
      <c r="CC265" s="1">
        <v>8.6938310731595201E-9</v>
      </c>
      <c r="CD265" s="1">
        <v>8.6848199624422301E-9</v>
      </c>
      <c r="CE265" s="1">
        <v>3.0335631829170102E-15</v>
      </c>
      <c r="CF265" s="1">
        <v>4.5231526851951102E-15</v>
      </c>
      <c r="CG265" s="1">
        <v>5.9935761907294097E-15</v>
      </c>
      <c r="CH265" s="1">
        <v>7.4450614039392496E-15</v>
      </c>
      <c r="CI265" s="1">
        <v>8.8778333404775002E-15</v>
      </c>
      <c r="CJ265" s="1">
        <v>1.02921142836268E-14</v>
      </c>
      <c r="CK265" s="1">
        <v>1.16881220526482E-14</v>
      </c>
      <c r="CL265" s="1">
        <v>1.30659047613843E-14</v>
      </c>
      <c r="CM265" s="1">
        <v>1.44107899257131E-14</v>
      </c>
      <c r="CN265" s="1">
        <v>1.1888771905056201E-21</v>
      </c>
      <c r="CO265" s="1">
        <v>3.3133411253364901E-21</v>
      </c>
      <c r="CP265" s="1">
        <v>4.67178020964153E-21</v>
      </c>
      <c r="CQ265" s="1">
        <v>4.9778618292649699E-21</v>
      </c>
      <c r="CR265" s="1">
        <v>4.16451696416246E-21</v>
      </c>
      <c r="CS265" s="1">
        <v>2.3817940761692102E-21</v>
      </c>
    </row>
    <row r="266" spans="1:97" x14ac:dyDescent="0.3">
      <c r="A266">
        <v>2650</v>
      </c>
      <c r="B266" s="1">
        <v>4.8532766751879E-13</v>
      </c>
      <c r="C266" s="1">
        <v>4.9405463763917703E-13</v>
      </c>
      <c r="D266" s="1">
        <v>5.0321704499491395E-13</v>
      </c>
      <c r="E266" s="1">
        <v>5.1498884378568998E-13</v>
      </c>
      <c r="F266" s="1">
        <v>5.7583308795374395E-13</v>
      </c>
      <c r="G266" s="1">
        <v>1.61566505915576E-12</v>
      </c>
      <c r="H266" s="1">
        <v>2.22416729459787E-11</v>
      </c>
      <c r="I266" s="1">
        <v>4.3422839209555002E-10</v>
      </c>
      <c r="J266" s="1">
        <v>8.6019469362909408E-9</v>
      </c>
      <c r="K266" s="1">
        <v>1.6297424324811699E-7</v>
      </c>
      <c r="L266" s="1">
        <v>1.0166274802425499E-4</v>
      </c>
      <c r="M266" s="1">
        <v>4.8678347211472502E-13</v>
      </c>
      <c r="N266" s="1">
        <v>4.9381434404172897E-13</v>
      </c>
      <c r="O266" s="1">
        <v>5.0103564112155804E-13</v>
      </c>
      <c r="P266" s="1">
        <v>5.0959347599590803E-13</v>
      </c>
      <c r="Q266" s="1">
        <v>5.4880164109499599E-13</v>
      </c>
      <c r="R266" s="1">
        <v>1.3450517774171199E-12</v>
      </c>
      <c r="S266" s="1">
        <v>2.08894268951665E-11</v>
      </c>
      <c r="T266" s="1">
        <v>5.0367859686955299E-10</v>
      </c>
      <c r="U266" s="1">
        <v>1.2302443978700901E-8</v>
      </c>
      <c r="V266" s="1">
        <v>2.8520450135657197E-7</v>
      </c>
      <c r="W266" s="1">
        <v>2.2409933074525701E-4</v>
      </c>
      <c r="X266" s="1">
        <v>1.1541824634134201E-8</v>
      </c>
      <c r="Y266" s="1">
        <v>6.4354351213629802E-7</v>
      </c>
      <c r="Z266" s="1">
        <v>1.3130398792837601E-8</v>
      </c>
      <c r="AA266" s="1">
        <v>1.15924076977483E-8</v>
      </c>
      <c r="AB266" s="1">
        <v>1.15765646837963E-8</v>
      </c>
      <c r="AC266" s="1">
        <v>1.15644188092905E-8</v>
      </c>
      <c r="AD266" s="1">
        <v>1.15522945914513E-8</v>
      </c>
      <c r="AE266" s="1">
        <v>1.1540182690367E-8</v>
      </c>
      <c r="AF266" s="1">
        <v>1.15280835113896E-8</v>
      </c>
      <c r="AG266" s="1">
        <v>1.15159975443333E-8</v>
      </c>
      <c r="AH266" s="1">
        <v>1.15040614470934E-8</v>
      </c>
      <c r="AI266" s="1">
        <v>1.1562272451352101E-8</v>
      </c>
      <c r="AJ266" s="1">
        <v>1.1550229057901E-8</v>
      </c>
      <c r="AK266" s="1">
        <v>1.1538119720724801E-8</v>
      </c>
      <c r="AL266" s="1">
        <v>1.15260230992127E-8</v>
      </c>
      <c r="AM266" s="1">
        <v>1.1513939173852201E-8</v>
      </c>
      <c r="AN266" s="1">
        <v>1.1501867501762701E-8</v>
      </c>
      <c r="AO266" s="1">
        <v>1.1489808510518899E-8</v>
      </c>
      <c r="AP266" s="1">
        <v>1.14777626883852E-8</v>
      </c>
      <c r="AQ266" s="1">
        <v>1.14658659761465E-8</v>
      </c>
      <c r="AR266" s="1">
        <v>3.1311032608731301E-13</v>
      </c>
      <c r="AS266" s="1">
        <v>9.39304948880813E-13</v>
      </c>
      <c r="AT266" s="1">
        <v>1.2936524966657499E-12</v>
      </c>
      <c r="AU266" s="1">
        <v>1.37632535393509E-12</v>
      </c>
      <c r="AV266" s="1">
        <v>1.1878897664235501E-12</v>
      </c>
      <c r="AW266" s="1">
        <v>7.28920662331066E-13</v>
      </c>
      <c r="AX266" s="1">
        <v>4.9929999983457399E-14</v>
      </c>
      <c r="AY266" s="1">
        <v>5.4454380485533302E-14</v>
      </c>
      <c r="AZ266" s="1">
        <v>5.5502527389781099E-14</v>
      </c>
      <c r="BA266" s="1">
        <v>5.6863223725642694E-14</v>
      </c>
      <c r="BB266" s="1">
        <v>6.4816444260020802E-14</v>
      </c>
      <c r="BC266" s="1">
        <v>2.0441927867421101E-13</v>
      </c>
      <c r="BD266" s="1">
        <v>2.9833729764771298E-12</v>
      </c>
      <c r="BE266" s="1">
        <v>5.9130885678077695E-11</v>
      </c>
      <c r="BF266" s="1">
        <v>1.24636141865056E-9</v>
      </c>
      <c r="BG266" s="1">
        <v>3.2387582892332399E-8</v>
      </c>
      <c r="BH266" s="1">
        <v>7.4115401547241805E-5</v>
      </c>
      <c r="BI266" s="1">
        <v>5.25537148214403E-14</v>
      </c>
      <c r="BJ266" s="1">
        <v>5.4451602010448103E-14</v>
      </c>
      <c r="BK266" s="1">
        <v>5.5260595383271702E-14</v>
      </c>
      <c r="BL266" s="1">
        <v>5.6246081440472097E-14</v>
      </c>
      <c r="BM266" s="1">
        <v>6.1600936278190996E-14</v>
      </c>
      <c r="BN266" s="1">
        <v>1.75052417577312E-13</v>
      </c>
      <c r="BO266" s="1">
        <v>2.9764932680656099E-12</v>
      </c>
      <c r="BP266" s="1">
        <v>7.3472886309332996E-11</v>
      </c>
      <c r="BQ266" s="1">
        <v>1.94777607509843E-9</v>
      </c>
      <c r="BR266" s="1">
        <v>6.3297752957481295E-8</v>
      </c>
      <c r="BS266" s="1">
        <v>1.6337056437857E-4</v>
      </c>
      <c r="BT266" s="1">
        <v>1.47223405153558E-15</v>
      </c>
      <c r="BU266" s="1">
        <v>4.6923069222774598E-7</v>
      </c>
      <c r="BV266" s="1">
        <v>9.5726703603693499E-9</v>
      </c>
      <c r="BW266" s="1">
        <v>8.4510062421049997E-9</v>
      </c>
      <c r="BX266" s="1">
        <v>8.4394553915351596E-9</v>
      </c>
      <c r="BY266" s="1">
        <v>8.4306008870354606E-9</v>
      </c>
      <c r="BZ266" s="1">
        <v>8.4217621731630692E-9</v>
      </c>
      <c r="CA266" s="1">
        <v>8.4129324383866801E-9</v>
      </c>
      <c r="CB266" s="1">
        <v>8.4041119782057906E-9</v>
      </c>
      <c r="CC266" s="1">
        <v>8.3953011498001806E-9</v>
      </c>
      <c r="CD266" s="1">
        <v>8.3865995868232005E-9</v>
      </c>
      <c r="CE266" s="1">
        <v>2.9293933700416698E-15</v>
      </c>
      <c r="CF266" s="1">
        <v>4.3678317624477797E-15</v>
      </c>
      <c r="CG266" s="1">
        <v>5.7877623298512599E-15</v>
      </c>
      <c r="CH266" s="1">
        <v>7.18940495702735E-15</v>
      </c>
      <c r="CI266" s="1">
        <v>8.5729769323214493E-15</v>
      </c>
      <c r="CJ266" s="1">
        <v>9.9386929055427498E-15</v>
      </c>
      <c r="CK266" s="1">
        <v>1.12867632157753E-14</v>
      </c>
      <c r="CL266" s="1">
        <v>1.2617234324182299E-14</v>
      </c>
      <c r="CM266" s="1">
        <v>1.39159375827966E-14</v>
      </c>
      <c r="CN266" s="1">
        <v>1.1480523773663499E-21</v>
      </c>
      <c r="CO266" s="1">
        <v>3.1995644192722401E-21</v>
      </c>
      <c r="CP266" s="1">
        <v>4.5113561216246803E-21</v>
      </c>
      <c r="CQ266" s="1">
        <v>4.8069272282649799E-21</v>
      </c>
      <c r="CR266" s="1">
        <v>4.0215117891401298E-21</v>
      </c>
      <c r="CS266" s="1">
        <v>2.3000057516095702E-21</v>
      </c>
    </row>
    <row r="267" spans="1:97" x14ac:dyDescent="0.3">
      <c r="A267">
        <v>2660</v>
      </c>
      <c r="B267" s="1">
        <v>4.6866011928792005E-13</v>
      </c>
      <c r="C267" s="1">
        <v>4.7708851136805098E-13</v>
      </c>
      <c r="D267" s="1">
        <v>4.85937404863743E-13</v>
      </c>
      <c r="E267" s="1">
        <v>4.97305464941816E-13</v>
      </c>
      <c r="F267" s="1">
        <v>5.56047446417849E-13</v>
      </c>
      <c r="G267" s="1">
        <v>1.5598899645302299E-12</v>
      </c>
      <c r="H267" s="1">
        <v>2.14719404228646E-11</v>
      </c>
      <c r="I267" s="1">
        <v>4.19197900320178E-10</v>
      </c>
      <c r="J267" s="1">
        <v>8.3041940073915404E-9</v>
      </c>
      <c r="K267" s="1">
        <v>1.57332953031938E-7</v>
      </c>
      <c r="L267" s="1">
        <v>9.8143731688461202E-5</v>
      </c>
      <c r="M267" s="1">
        <v>4.7006592751704397E-13</v>
      </c>
      <c r="N267" s="1">
        <v>4.76856236161138E-13</v>
      </c>
      <c r="O267" s="1">
        <v>4.8383046320144697E-13</v>
      </c>
      <c r="P267" s="1">
        <v>4.9209537597454604E-13</v>
      </c>
      <c r="Q267" s="1">
        <v>5.2995835379750102E-13</v>
      </c>
      <c r="R267" s="1">
        <v>1.29887084265526E-12</v>
      </c>
      <c r="S267" s="1">
        <v>2.0172169075758701E-11</v>
      </c>
      <c r="T267" s="1">
        <v>4.8638332340661197E-10</v>
      </c>
      <c r="U267" s="1">
        <v>1.18799807483646E-8</v>
      </c>
      <c r="V267" s="1">
        <v>2.7541012346400399E-7</v>
      </c>
      <c r="W267" s="1">
        <v>2.16402895220123E-4</v>
      </c>
      <c r="X267" s="1">
        <v>1.11454395573708E-8</v>
      </c>
      <c r="Y267" s="1">
        <v>6.2144206018171799E-7</v>
      </c>
      <c r="Z267" s="1">
        <v>1.2679462325077999E-8</v>
      </c>
      <c r="AA267" s="1">
        <v>1.11942905660026E-8</v>
      </c>
      <c r="AB267" s="1">
        <v>1.11789918090086E-8</v>
      </c>
      <c r="AC267" s="1">
        <v>1.11672632219201E-8</v>
      </c>
      <c r="AD267" s="1">
        <v>1.11555555474193E-8</v>
      </c>
      <c r="AE267" s="1">
        <v>1.1143859766348E-8</v>
      </c>
      <c r="AF267" s="1">
        <v>1.11321762701374E-8</v>
      </c>
      <c r="AG267" s="1">
        <v>1.112050553176E-8</v>
      </c>
      <c r="AH267" s="1">
        <v>1.11089795140842E-8</v>
      </c>
      <c r="AI267" s="1">
        <v>1.11651853032823E-8</v>
      </c>
      <c r="AJ267" s="1">
        <v>1.11535556826744E-8</v>
      </c>
      <c r="AK267" s="1">
        <v>1.1141862382675E-8</v>
      </c>
      <c r="AL267" s="1">
        <v>1.11301813613099E-8</v>
      </c>
      <c r="AM267" s="1">
        <v>1.1118512599737E-8</v>
      </c>
      <c r="AN267" s="1">
        <v>1.11068556702865E-8</v>
      </c>
      <c r="AO267" s="1">
        <v>1.1095210985849E-8</v>
      </c>
      <c r="AP267" s="1">
        <v>1.10835790179E-8</v>
      </c>
      <c r="AQ267" s="1">
        <v>1.10720910367736E-8</v>
      </c>
      <c r="AR267" s="1">
        <v>3.0235709374722202E-13</v>
      </c>
      <c r="AS267" s="1">
        <v>9.0704614254847397E-13</v>
      </c>
      <c r="AT267" s="1">
        <v>1.2492242473999399E-12</v>
      </c>
      <c r="AU267" s="1">
        <v>1.3290578610708601E-12</v>
      </c>
      <c r="AV267" s="1">
        <v>1.1470937740556199E-12</v>
      </c>
      <c r="AW267" s="1">
        <v>7.0388716397180303E-13</v>
      </c>
      <c r="AX267" s="1">
        <v>4.8215281765198397E-14</v>
      </c>
      <c r="AY267" s="1">
        <v>5.2584409285360698E-14</v>
      </c>
      <c r="AZ267" s="1">
        <v>5.3596686439855598E-14</v>
      </c>
      <c r="BA267" s="1">
        <v>5.4910695769653901E-14</v>
      </c>
      <c r="BB267" s="1">
        <v>6.2589042531837196E-14</v>
      </c>
      <c r="BC267" s="1">
        <v>1.97360012489624E-13</v>
      </c>
      <c r="BD267" s="1">
        <v>2.8801217244906101E-12</v>
      </c>
      <c r="BE267" s="1">
        <v>5.7084110120951402E-11</v>
      </c>
      <c r="BF267" s="1">
        <v>1.2032191150280001E-9</v>
      </c>
      <c r="BG267" s="1">
        <v>3.1266499290405597E-8</v>
      </c>
      <c r="BH267" s="1">
        <v>7.1549925855866897E-5</v>
      </c>
      <c r="BI267" s="1">
        <v>5.0748892590388603E-14</v>
      </c>
      <c r="BJ267" s="1">
        <v>5.2581700423401298E-14</v>
      </c>
      <c r="BK267" s="1">
        <v>5.3363013760837303E-14</v>
      </c>
      <c r="BL267" s="1">
        <v>5.4314764362292403E-14</v>
      </c>
      <c r="BM267" s="1">
        <v>5.9485876545108999E-14</v>
      </c>
      <c r="BN267" s="1">
        <v>1.69042195300862E-13</v>
      </c>
      <c r="BO267" s="1">
        <v>2.8742924210630101E-12</v>
      </c>
      <c r="BP267" s="1">
        <v>7.0949971712655402E-11</v>
      </c>
      <c r="BQ267" s="1">
        <v>1.88088929550667E-9</v>
      </c>
      <c r="BR267" s="1">
        <v>6.1123975895299095E-8</v>
      </c>
      <c r="BS267" s="1">
        <v>1.5775985971594E-4</v>
      </c>
      <c r="BT267" s="1">
        <v>1.42167259066192E-15</v>
      </c>
      <c r="BU267" s="1">
        <v>4.5311593331486199E-7</v>
      </c>
      <c r="BV267" s="1">
        <v>9.24392089978797E-9</v>
      </c>
      <c r="BW267" s="1">
        <v>8.1607776835781501E-9</v>
      </c>
      <c r="BX267" s="1">
        <v>8.14962363592198E-9</v>
      </c>
      <c r="BY267" s="1">
        <v>8.1410733358585593E-9</v>
      </c>
      <c r="BZ267" s="1">
        <v>8.1325382838952708E-9</v>
      </c>
      <c r="CA267" s="1">
        <v>8.1240119024209998E-9</v>
      </c>
      <c r="CB267" s="1">
        <v>8.1154944767872497E-9</v>
      </c>
      <c r="CC267" s="1">
        <v>8.1069863518926099E-9</v>
      </c>
      <c r="CD267" s="1">
        <v>8.0985837384119299E-9</v>
      </c>
      <c r="CE267" s="1">
        <v>2.8287881947134201E-15</v>
      </c>
      <c r="CF267" s="1">
        <v>4.2178258397546699E-15</v>
      </c>
      <c r="CG267" s="1">
        <v>5.5889913078065501E-15</v>
      </c>
      <c r="CH267" s="1">
        <v>6.94249693160825E-15</v>
      </c>
      <c r="CI267" s="1">
        <v>8.2785525366457799E-15</v>
      </c>
      <c r="CJ267" s="1">
        <v>9.5973654004915195E-15</v>
      </c>
      <c r="CK267" s="1">
        <v>1.0899138638043399E-14</v>
      </c>
      <c r="CL267" s="1">
        <v>1.2183917114363399E-14</v>
      </c>
      <c r="CM267" s="1">
        <v>1.3438018776806499E-14</v>
      </c>
      <c r="CN267" s="1">
        <v>1.1086245607833199E-21</v>
      </c>
      <c r="CO267" s="1">
        <v>3.0896810724545399E-21</v>
      </c>
      <c r="CP267" s="1">
        <v>4.3564216330848001E-21</v>
      </c>
      <c r="CQ267" s="1">
        <v>4.6418418884869E-21</v>
      </c>
      <c r="CR267" s="1">
        <v>3.8834001496906004E-21</v>
      </c>
      <c r="CS267" s="1">
        <v>2.2210161652939499E-21</v>
      </c>
    </row>
    <row r="268" spans="1:97" x14ac:dyDescent="0.3">
      <c r="A268">
        <v>2670</v>
      </c>
      <c r="B268" s="1">
        <v>4.5256301716319901E-13</v>
      </c>
      <c r="C268" s="1">
        <v>4.6070299385154799E-13</v>
      </c>
      <c r="D268" s="1">
        <v>4.6924904640238099E-13</v>
      </c>
      <c r="E268" s="1">
        <v>4.8022715895668202E-13</v>
      </c>
      <c r="F268" s="1">
        <v>5.3693945803809803E-13</v>
      </c>
      <c r="G268" s="1">
        <v>1.50603809627567E-12</v>
      </c>
      <c r="H268" s="1">
        <v>2.0728844410502099E-11</v>
      </c>
      <c r="I268" s="1">
        <v>4.0468767791839599E-10</v>
      </c>
      <c r="J268" s="1">
        <v>8.0167477218044997E-9</v>
      </c>
      <c r="K268" s="1">
        <v>1.5188693478777999E-7</v>
      </c>
      <c r="L268" s="1">
        <v>9.47465252866362E-5</v>
      </c>
      <c r="M268" s="1">
        <v>4.53920540141478E-13</v>
      </c>
      <c r="N268" s="1">
        <v>4.6047847422477304E-13</v>
      </c>
      <c r="O268" s="1">
        <v>4.6721404100293096E-13</v>
      </c>
      <c r="P268" s="1">
        <v>4.7519600832908005E-13</v>
      </c>
      <c r="Q268" s="1">
        <v>5.1175977161501104E-13</v>
      </c>
      <c r="R268" s="1">
        <v>1.25426985186162E-12</v>
      </c>
      <c r="S268" s="1">
        <v>1.9479452164046001E-11</v>
      </c>
      <c r="T268" s="1">
        <v>4.6967985585407903E-10</v>
      </c>
      <c r="U268" s="1">
        <v>1.14719744123319E-8</v>
      </c>
      <c r="V268" s="1">
        <v>2.6595093959403002E-7</v>
      </c>
      <c r="W268" s="1">
        <v>2.0896988077954799E-4</v>
      </c>
      <c r="X268" s="1">
        <v>1.07626210213576E-8</v>
      </c>
      <c r="Y268" s="1">
        <v>6.0009704516494395E-7</v>
      </c>
      <c r="Z268" s="1">
        <v>1.2243959177914799E-8</v>
      </c>
      <c r="AA268" s="1">
        <v>1.08097990006248E-8</v>
      </c>
      <c r="AB268" s="1">
        <v>1.0795025865359899E-8</v>
      </c>
      <c r="AC268" s="1">
        <v>1.07837002759439E-8</v>
      </c>
      <c r="AD268" s="1">
        <v>1.07723948805191E-8</v>
      </c>
      <c r="AE268" s="1">
        <v>1.07611009697032E-8</v>
      </c>
      <c r="AF268" s="1">
        <v>1.0749818921482999E-8</v>
      </c>
      <c r="AG268" s="1">
        <v>1.07385491925667E-8</v>
      </c>
      <c r="AH268" s="1">
        <v>1.0727419211572399E-8</v>
      </c>
      <c r="AI268" s="1">
        <v>1.07816887161014E-8</v>
      </c>
      <c r="AJ268" s="1">
        <v>1.07704586986337E-8</v>
      </c>
      <c r="AK268" s="1">
        <v>1.07591671886297E-8</v>
      </c>
      <c r="AL268" s="1">
        <v>1.0747887535203901E-8</v>
      </c>
      <c r="AM268" s="1">
        <v>1.0736619720162301E-8</v>
      </c>
      <c r="AN268" s="1">
        <v>1.07253633305249E-8</v>
      </c>
      <c r="AO268" s="1">
        <v>1.07141187650007E-8</v>
      </c>
      <c r="AP268" s="1">
        <v>1.07028864788521E-8</v>
      </c>
      <c r="AQ268" s="1">
        <v>1.0691793231900499E-8</v>
      </c>
      <c r="AR268" s="1">
        <v>2.9197189642070099E-13</v>
      </c>
      <c r="AS268" s="1">
        <v>8.7589141093376999E-13</v>
      </c>
      <c r="AT268" s="1">
        <v>1.20631657789743E-12</v>
      </c>
      <c r="AU268" s="1">
        <v>1.2834081219434E-12</v>
      </c>
      <c r="AV268" s="1">
        <v>1.10769404461416E-12</v>
      </c>
      <c r="AW268" s="1">
        <v>6.7971044920039695E-13</v>
      </c>
      <c r="AX268" s="1">
        <v>4.6559248629412201E-14</v>
      </c>
      <c r="AY268" s="1">
        <v>5.0778430374933898E-14</v>
      </c>
      <c r="AZ268" s="1">
        <v>5.1756059132333703E-14</v>
      </c>
      <c r="BA268" s="1">
        <v>5.3024977170646799E-14</v>
      </c>
      <c r="BB268" s="1">
        <v>6.0437943970895005E-14</v>
      </c>
      <c r="BC268" s="1">
        <v>1.9054428199922701E-13</v>
      </c>
      <c r="BD268" s="1">
        <v>2.7804436511899901E-12</v>
      </c>
      <c r="BE268" s="1">
        <v>5.5108182388928099E-11</v>
      </c>
      <c r="BF268" s="1">
        <v>1.16157017172638E-9</v>
      </c>
      <c r="BG268" s="1">
        <v>3.0184221740373098E-8</v>
      </c>
      <c r="BH268" s="1">
        <v>6.9073253510296002E-5</v>
      </c>
      <c r="BI268" s="1">
        <v>4.9005839153228799E-14</v>
      </c>
      <c r="BJ268" s="1">
        <v>5.0775790025102797E-14</v>
      </c>
      <c r="BK268" s="1">
        <v>5.1530365554403498E-14</v>
      </c>
      <c r="BL268" s="1">
        <v>5.2449529883565098E-14</v>
      </c>
      <c r="BM268" s="1">
        <v>5.7443180127057006E-14</v>
      </c>
      <c r="BN268" s="1">
        <v>1.63237594096159E-13</v>
      </c>
      <c r="BO268" s="1">
        <v>2.7755883758983801E-12</v>
      </c>
      <c r="BP268" s="1">
        <v>6.8513386095746099E-11</v>
      </c>
      <c r="BQ268" s="1">
        <v>1.81629144218761E-9</v>
      </c>
      <c r="BR268" s="1">
        <v>5.9024593781684402E-8</v>
      </c>
      <c r="BS268" s="1">
        <v>1.52341185619093E-4</v>
      </c>
      <c r="BT268" s="1">
        <v>1.3728416287428101E-15</v>
      </c>
      <c r="BU268" s="1">
        <v>4.3755270266463002E-7</v>
      </c>
      <c r="BV268" s="1">
        <v>8.9264226974352396E-9</v>
      </c>
      <c r="BW268" s="1">
        <v>7.8804820205272908E-9</v>
      </c>
      <c r="BX268" s="1">
        <v>7.8697111895876697E-9</v>
      </c>
      <c r="BY268" s="1">
        <v>7.8614546768526999E-9</v>
      </c>
      <c r="BZ268" s="1">
        <v>7.8532128882701398E-9</v>
      </c>
      <c r="CA268" s="1">
        <v>7.8449794721435598E-9</v>
      </c>
      <c r="CB268" s="1">
        <v>7.8367547040237395E-9</v>
      </c>
      <c r="CC268" s="1">
        <v>7.8285389169491396E-9</v>
      </c>
      <c r="CD268" s="1">
        <v>7.8204250158305608E-9</v>
      </c>
      <c r="CE268" s="1">
        <v>2.7316262956223699E-15</v>
      </c>
      <c r="CF268" s="1">
        <v>4.0729539632419203E-15</v>
      </c>
      <c r="CG268" s="1">
        <v>5.39702334506935E-15</v>
      </c>
      <c r="CH268" s="1">
        <v>6.7040394803037099E-15</v>
      </c>
      <c r="CI268" s="1">
        <v>7.9942049870150903E-15</v>
      </c>
      <c r="CJ268" s="1">
        <v>9.2677200228806201E-15</v>
      </c>
      <c r="CK268" s="1">
        <v>1.05247807258862E-14</v>
      </c>
      <c r="CL268" s="1">
        <v>1.17654304196435E-14</v>
      </c>
      <c r="CM268" s="1">
        <v>1.29764569929675E-14</v>
      </c>
      <c r="CN268" s="1">
        <v>1.0705461791238899E-21</v>
      </c>
      <c r="CO268" s="1">
        <v>2.9835585330051799E-21</v>
      </c>
      <c r="CP268" s="1">
        <v>4.2067898471617902E-21</v>
      </c>
      <c r="CQ268" s="1">
        <v>4.4824066681915903E-21</v>
      </c>
      <c r="CR268" s="1">
        <v>3.7500154423709503E-21</v>
      </c>
      <c r="CS268" s="1">
        <v>2.1447300324572399E-21</v>
      </c>
    </row>
    <row r="269" spans="1:97" x14ac:dyDescent="0.3">
      <c r="A269">
        <v>2680</v>
      </c>
      <c r="B269" s="1">
        <v>4.3701693524805398E-13</v>
      </c>
      <c r="C269" s="1">
        <v>4.4487831591448399E-13</v>
      </c>
      <c r="D269" s="1">
        <v>4.5313183982587498E-13</v>
      </c>
      <c r="E269" s="1">
        <v>4.6373332773491799E-13</v>
      </c>
      <c r="F269" s="1">
        <v>5.1848602166575397E-13</v>
      </c>
      <c r="G269" s="1">
        <v>1.4540432472605301E-12</v>
      </c>
      <c r="H269" s="1">
        <v>2.0011463260765701E-11</v>
      </c>
      <c r="I269" s="1">
        <v>3.90679716144292E-10</v>
      </c>
      <c r="J269" s="1">
        <v>7.7392513153979503E-9</v>
      </c>
      <c r="K269" s="1">
        <v>1.4662942917663599E-7</v>
      </c>
      <c r="L269" s="1">
        <v>9.1466912368724402E-5</v>
      </c>
      <c r="M269" s="1">
        <v>4.3832782582171E-13</v>
      </c>
      <c r="N269" s="1">
        <v>4.4466129742823402E-13</v>
      </c>
      <c r="O269" s="1">
        <v>4.5116632963736998E-13</v>
      </c>
      <c r="P269" s="1">
        <v>4.5887499084838703E-13</v>
      </c>
      <c r="Q269" s="1">
        <v>4.9418395008717201E-13</v>
      </c>
      <c r="R269" s="1">
        <v>1.21119503155405E-12</v>
      </c>
      <c r="S269" s="1">
        <v>1.8810440806426899E-11</v>
      </c>
      <c r="T269" s="1">
        <v>4.5354804711318702E-10</v>
      </c>
      <c r="U269" s="1">
        <v>1.10779327516612E-8</v>
      </c>
      <c r="V269" s="1">
        <v>2.5681553599694401E-7</v>
      </c>
      <c r="W269" s="1">
        <v>2.0179131637265799E-4</v>
      </c>
      <c r="X269" s="1">
        <v>1.03929070190055E-8</v>
      </c>
      <c r="Y269" s="1">
        <v>5.7948270669906198E-7</v>
      </c>
      <c r="Z269" s="1">
        <v>1.18233637850982E-8</v>
      </c>
      <c r="AA269" s="1">
        <v>1.0438468997125501E-8</v>
      </c>
      <c r="AB269" s="1">
        <v>1.0424203483364E-8</v>
      </c>
      <c r="AC269" s="1">
        <v>1.04132670889006E-8</v>
      </c>
      <c r="AD269" s="1">
        <v>1.04023501944454E-8</v>
      </c>
      <c r="AE269" s="1">
        <v>1.03914443897885E-8</v>
      </c>
      <c r="AF269" s="1">
        <v>1.0380550039932699E-8</v>
      </c>
      <c r="AG269" s="1">
        <v>1.0369667585879399E-8</v>
      </c>
      <c r="AH269" s="1">
        <v>1.03589200772935E-8</v>
      </c>
      <c r="AI269" s="1">
        <v>1.0411319865151199E-8</v>
      </c>
      <c r="AJ269" s="1">
        <v>1.04004757640698E-8</v>
      </c>
      <c r="AK269" s="1">
        <v>1.0389572282465999E-8</v>
      </c>
      <c r="AL269" s="1">
        <v>1.0378680249847899E-8</v>
      </c>
      <c r="AM269" s="1">
        <v>1.0367799648646999E-8</v>
      </c>
      <c r="AN269" s="1">
        <v>1.03569300800703E-8</v>
      </c>
      <c r="AO269" s="1">
        <v>1.0346071929130899E-8</v>
      </c>
      <c r="AP269" s="1">
        <v>1.0335225635433801E-8</v>
      </c>
      <c r="AQ269" s="1">
        <v>1.03245136027743E-8</v>
      </c>
      <c r="AR269" s="1">
        <v>2.8194220078747101E-13</v>
      </c>
      <c r="AS269" s="1">
        <v>8.4580315510047602E-13</v>
      </c>
      <c r="AT269" s="1">
        <v>1.16487770529533E-12</v>
      </c>
      <c r="AU269" s="1">
        <v>1.2393210444910101E-12</v>
      </c>
      <c r="AV269" s="1">
        <v>1.0696430288551601E-12</v>
      </c>
      <c r="AW269" s="1">
        <v>6.5636134056336597E-13</v>
      </c>
      <c r="AX269" s="1">
        <v>4.4959902175505102E-14</v>
      </c>
      <c r="AY269" s="1">
        <v>4.90342649375902E-14</v>
      </c>
      <c r="AZ269" s="1">
        <v>4.9978425372080797E-14</v>
      </c>
      <c r="BA269" s="1">
        <v>5.1203793600169401E-14</v>
      </c>
      <c r="BB269" s="1">
        <v>5.8360546649315595E-14</v>
      </c>
      <c r="BC269" s="1">
        <v>1.83963697573671E-13</v>
      </c>
      <c r="BD269" s="1">
        <v>2.6842151123748902E-12</v>
      </c>
      <c r="BE269" s="1">
        <v>5.3200650126194198E-11</v>
      </c>
      <c r="BF269" s="1">
        <v>1.1213628961131801E-9</v>
      </c>
      <c r="BG269" s="1">
        <v>2.9139406970851999E-8</v>
      </c>
      <c r="BH269" s="1">
        <v>6.6682310583303999E-5</v>
      </c>
      <c r="BI269" s="1">
        <v>4.7322451101771502E-14</v>
      </c>
      <c r="BJ269" s="1">
        <v>4.90316919725293E-14</v>
      </c>
      <c r="BK269" s="1">
        <v>4.9760440089615902E-14</v>
      </c>
      <c r="BL269" s="1">
        <v>5.0648128465410699E-14</v>
      </c>
      <c r="BM269" s="1">
        <v>5.5470383994569901E-14</v>
      </c>
      <c r="BN269" s="1">
        <v>1.57631615682817E-13</v>
      </c>
      <c r="BO269" s="1">
        <v>2.68026210364962E-12</v>
      </c>
      <c r="BP269" s="1">
        <v>6.6160190502919002E-11</v>
      </c>
      <c r="BQ269" s="1">
        <v>1.7539045818416501E-9</v>
      </c>
      <c r="BR269" s="1">
        <v>5.6997073304223898E-8</v>
      </c>
      <c r="BS269" s="1">
        <v>1.4710800248294301E-4</v>
      </c>
      <c r="BT269" s="1">
        <v>1.325682233842E-15</v>
      </c>
      <c r="BU269" s="1">
        <v>4.2252221853913102E-7</v>
      </c>
      <c r="BV269" s="1">
        <v>8.6197926132955193E-9</v>
      </c>
      <c r="BW269" s="1">
        <v>7.6097810076192397E-9</v>
      </c>
      <c r="BX269" s="1">
        <v>7.5993802701423893E-9</v>
      </c>
      <c r="BY269" s="1">
        <v>7.5914074826560698E-9</v>
      </c>
      <c r="BZ269" s="1">
        <v>7.5834489133206601E-9</v>
      </c>
      <c r="CA269" s="1">
        <v>7.5754984286214303E-9</v>
      </c>
      <c r="CB269" s="1">
        <v>7.5675562946439306E-9</v>
      </c>
      <c r="CC269" s="1">
        <v>7.5596228329731597E-9</v>
      </c>
      <c r="CD269" s="1">
        <v>7.5517877559755806E-9</v>
      </c>
      <c r="CE269" s="1">
        <v>2.63779041247834E-15</v>
      </c>
      <c r="CF269" s="1">
        <v>3.9330412937911001E-15</v>
      </c>
      <c r="CG269" s="1">
        <v>5.2116267646859502E-15</v>
      </c>
      <c r="CH269" s="1">
        <v>6.4737448205135604E-15</v>
      </c>
      <c r="CI269" s="1">
        <v>7.7195911186713408E-15</v>
      </c>
      <c r="CJ269" s="1">
        <v>8.94935894068817E-15</v>
      </c>
      <c r="CK269" s="1">
        <v>1.016323768649E-14</v>
      </c>
      <c r="CL269" s="1">
        <v>1.13612691910269E-14</v>
      </c>
      <c r="CM269" s="1">
        <v>1.25306951978482E-14</v>
      </c>
      <c r="CN269" s="1">
        <v>1.0337712779306399E-21</v>
      </c>
      <c r="CO269" s="1">
        <v>2.8810687281622901E-21</v>
      </c>
      <c r="CP269" s="1">
        <v>4.0622801825047499E-21</v>
      </c>
      <c r="CQ269" s="1">
        <v>4.3284291549192802E-21</v>
      </c>
      <c r="CR269" s="1">
        <v>3.6211966935018099E-21</v>
      </c>
      <c r="CS269" s="1">
        <v>2.0710552881394898E-21</v>
      </c>
    </row>
    <row r="270" spans="1:97" x14ac:dyDescent="0.3">
      <c r="A270">
        <v>2690</v>
      </c>
      <c r="B270" s="1">
        <v>4.22003104309887E-13</v>
      </c>
      <c r="C270" s="1">
        <v>4.2959537650952001E-13</v>
      </c>
      <c r="D270" s="1">
        <v>4.3756633552456701E-13</v>
      </c>
      <c r="E270" s="1">
        <v>4.47804069120249E-13</v>
      </c>
      <c r="F270" s="1">
        <v>5.0066481827633203E-13</v>
      </c>
      <c r="G270" s="1">
        <v>1.40384148413537E-12</v>
      </c>
      <c r="H270" s="1">
        <v>1.9318907210218401E-11</v>
      </c>
      <c r="I270" s="1">
        <v>3.77156629611879E-10</v>
      </c>
      <c r="J270" s="1">
        <v>7.4713603735297905E-9</v>
      </c>
      <c r="K270" s="1">
        <v>1.4155391083619401E-7</v>
      </c>
      <c r="L270" s="1">
        <v>8.8300822438413507E-5</v>
      </c>
      <c r="M270" s="1">
        <v>4.232689590251E-13</v>
      </c>
      <c r="N270" s="1">
        <v>4.2938561284099702E-13</v>
      </c>
      <c r="O270" s="1">
        <v>4.3566796157781401E-13</v>
      </c>
      <c r="P270" s="1">
        <v>4.43112629964478E-13</v>
      </c>
      <c r="Q270" s="1">
        <v>4.7720968604102896E-13</v>
      </c>
      <c r="R270" s="1">
        <v>1.1695944244958201E-12</v>
      </c>
      <c r="S270" s="1">
        <v>1.8164327869215099E-11</v>
      </c>
      <c r="T270" s="1">
        <v>4.3796843081875901E-10</v>
      </c>
      <c r="U270" s="1">
        <v>1.06973801814321E-8</v>
      </c>
      <c r="V270" s="1">
        <v>2.4799288470288898E-7</v>
      </c>
      <c r="W270" s="1">
        <v>1.9485853422905299E-4</v>
      </c>
      <c r="X270" s="1">
        <v>1.0035851161394E-8</v>
      </c>
      <c r="Y270" s="1">
        <v>5.59574155228516E-7</v>
      </c>
      <c r="Z270" s="1">
        <v>1.1417168346474701E-8</v>
      </c>
      <c r="AA270" s="1">
        <v>1.0079852236070001E-8</v>
      </c>
      <c r="AB270" s="1">
        <v>1.0066076957103899E-8</v>
      </c>
      <c r="AC270" s="1">
        <v>1.0055516425414299E-8</v>
      </c>
      <c r="AD270" s="1">
        <v>1.00449747235246E-8</v>
      </c>
      <c r="AE270" s="1">
        <v>1.00344437301548E-8</v>
      </c>
      <c r="AF270" s="1">
        <v>1.00239237977678E-8</v>
      </c>
      <c r="AG270" s="1">
        <v>1.0013415352197199E-8</v>
      </c>
      <c r="AH270" s="1">
        <v>1.00030372141577E-8</v>
      </c>
      <c r="AI270" s="1">
        <v>1.0053631571558401E-8</v>
      </c>
      <c r="AJ270" s="1">
        <v>1.0043160166712301E-8</v>
      </c>
      <c r="AK270" s="1">
        <v>1.0032631421064999E-8</v>
      </c>
      <c r="AL270" s="1">
        <v>1.00221137307806E-8</v>
      </c>
      <c r="AM270" s="1">
        <v>1.0011607078895001E-8</v>
      </c>
      <c r="AN270" s="1">
        <v>1.00011110803163E-8</v>
      </c>
      <c r="AO270" s="1">
        <v>9.9906261068302899E-9</v>
      </c>
      <c r="AP270" s="1">
        <v>9.9801525829220404E-9</v>
      </c>
      <c r="AQ270" s="1">
        <v>9.9698087055810103E-9</v>
      </c>
      <c r="AR270" s="1">
        <v>2.7225589721302798E-13</v>
      </c>
      <c r="AS270" s="1">
        <v>8.1674504713546001E-13</v>
      </c>
      <c r="AT270" s="1">
        <v>1.12485759723667E-12</v>
      </c>
      <c r="AU270" s="1">
        <v>1.19674339902297E-12</v>
      </c>
      <c r="AV270" s="1">
        <v>1.03289478492174E-12</v>
      </c>
      <c r="AW270" s="1">
        <v>6.3381164694124901E-13</v>
      </c>
      <c r="AX270" s="1">
        <v>4.34153115532099E-14</v>
      </c>
      <c r="AY270" s="1">
        <v>4.7349807789926402E-14</v>
      </c>
      <c r="AZ270" s="1">
        <v>4.8261640076890401E-14</v>
      </c>
      <c r="BA270" s="1">
        <v>4.9444947570620397E-14</v>
      </c>
      <c r="BB270" s="1">
        <v>5.63543367693462E-14</v>
      </c>
      <c r="BC270" s="1">
        <v>1.7761015800504699E-13</v>
      </c>
      <c r="BD270" s="1">
        <v>2.5913167417903298E-12</v>
      </c>
      <c r="BE270" s="1">
        <v>5.1359145863973899E-11</v>
      </c>
      <c r="BF270" s="1">
        <v>1.0825473849113701E-9</v>
      </c>
      <c r="BG270" s="1">
        <v>2.8130758208227801E-8</v>
      </c>
      <c r="BH270" s="1">
        <v>6.4374129552622106E-5</v>
      </c>
      <c r="BI270" s="1">
        <v>4.5696696127546002E-14</v>
      </c>
      <c r="BJ270" s="1">
        <v>4.73473010600054E-14</v>
      </c>
      <c r="BK270" s="1">
        <v>4.8051101392702902E-14</v>
      </c>
      <c r="BL270" s="1">
        <v>4.8908386569788802E-14</v>
      </c>
      <c r="BM270" s="1">
        <v>5.3565108316124297E-14</v>
      </c>
      <c r="BN270" s="1">
        <v>1.52217498151136E-13</v>
      </c>
      <c r="BO270" s="1">
        <v>2.5881985964537101E-12</v>
      </c>
      <c r="BP270" s="1">
        <v>6.3887545281510394E-11</v>
      </c>
      <c r="BQ270" s="1">
        <v>1.69365341491444E-9</v>
      </c>
      <c r="BR270" s="1">
        <v>5.5038966779240999E-8</v>
      </c>
      <c r="BS270" s="1">
        <v>1.42053991775267E-4</v>
      </c>
      <c r="BT270" s="1">
        <v>1.28013746621877E-15</v>
      </c>
      <c r="BU270" s="1">
        <v>4.0800633409294E-7</v>
      </c>
      <c r="BV270" s="1">
        <v>8.3236604583969394E-9</v>
      </c>
      <c r="BW270" s="1">
        <v>7.3483478329991197E-9</v>
      </c>
      <c r="BX270" s="1">
        <v>7.3383045130114E-9</v>
      </c>
      <c r="BY270" s="1">
        <v>7.3306057317065199E-9</v>
      </c>
      <c r="BZ270" s="1">
        <v>7.3229206798853804E-9</v>
      </c>
      <c r="CA270" s="1">
        <v>7.31524343474542E-9</v>
      </c>
      <c r="CB270" s="1">
        <v>7.3075742532310203E-9</v>
      </c>
      <c r="CC270" s="1">
        <v>7.2999134458664897E-9</v>
      </c>
      <c r="CD270" s="1">
        <v>7.2923476418341003E-9</v>
      </c>
      <c r="CE270" s="1">
        <v>2.54716724897446E-15</v>
      </c>
      <c r="CF270" s="1">
        <v>3.7979189027137503E-15</v>
      </c>
      <c r="CG270" s="1">
        <v>5.0325777215266003E-15</v>
      </c>
      <c r="CH270" s="1">
        <v>6.2513348981005599E-15</v>
      </c>
      <c r="CI270" s="1">
        <v>7.4543793674976302E-15</v>
      </c>
      <c r="CJ270" s="1">
        <v>8.6418977705414101E-15</v>
      </c>
      <c r="CK270" s="1">
        <v>9.81407299981295E-15</v>
      </c>
      <c r="CL270" s="1">
        <v>1.09709454525898E-14</v>
      </c>
      <c r="CM270" s="1">
        <v>1.21001951883949E-14</v>
      </c>
      <c r="CN270" s="1">
        <v>9.9825545621825599E-22</v>
      </c>
      <c r="CO270" s="1">
        <v>2.7820879146124402E-21</v>
      </c>
      <c r="CP270" s="1">
        <v>3.9227181622417998E-21</v>
      </c>
      <c r="CQ270" s="1">
        <v>4.1797234406336204E-21</v>
      </c>
      <c r="CR270" s="1">
        <v>3.4967883710512299E-21</v>
      </c>
      <c r="CS270" s="1">
        <v>1.99990297959759E-21</v>
      </c>
    </row>
    <row r="271" spans="1:97" x14ac:dyDescent="0.3">
      <c r="A271">
        <v>2700</v>
      </c>
      <c r="B271" s="1">
        <v>4.07503389826037E-13</v>
      </c>
      <c r="C271" s="1">
        <v>4.1483572038692902E-13</v>
      </c>
      <c r="D271" s="1">
        <v>4.2253374133826602E-13</v>
      </c>
      <c r="E271" s="1">
        <v>4.3242015364600401E-13</v>
      </c>
      <c r="F271" s="1">
        <v>4.8345428475935502E-13</v>
      </c>
      <c r="G271" s="1">
        <v>1.35537106951083E-12</v>
      </c>
      <c r="H271" s="1">
        <v>1.8650317277307699E-11</v>
      </c>
      <c r="I271" s="1">
        <v>3.6410163471791798E-10</v>
      </c>
      <c r="J271" s="1">
        <v>7.2127424035612503E-9</v>
      </c>
      <c r="K271" s="1">
        <v>1.3665408028154499E-7</v>
      </c>
      <c r="L271" s="1">
        <v>8.5244325900833093E-5</v>
      </c>
      <c r="M271" s="1">
        <v>4.0872575083280299E-13</v>
      </c>
      <c r="N271" s="1">
        <v>4.1463297308320701E-13</v>
      </c>
      <c r="O271" s="1">
        <v>4.20700224024402E-13</v>
      </c>
      <c r="P271" s="1">
        <v>4.27889897746847E-13</v>
      </c>
      <c r="Q271" s="1">
        <v>4.6081649283368497E-13</v>
      </c>
      <c r="R271" s="1">
        <v>1.1294178290486999E-12</v>
      </c>
      <c r="S271" s="1">
        <v>1.75403334960795E-11</v>
      </c>
      <c r="T271" s="1">
        <v>4.22922198596078E-10</v>
      </c>
      <c r="U271" s="1">
        <v>1.03298571948639E-8</v>
      </c>
      <c r="V271" s="1">
        <v>2.3947233062648298E-7</v>
      </c>
      <c r="W271" s="1">
        <v>1.8816315971795301E-4</v>
      </c>
      <c r="X271" s="1">
        <v>9.6910221555789794E-9</v>
      </c>
      <c r="Y271" s="1">
        <v>5.4034734291289498E-7</v>
      </c>
      <c r="Z271" s="1">
        <v>1.1024882234014199E-8</v>
      </c>
      <c r="AA271" s="1">
        <v>9.7335155586810702E-9</v>
      </c>
      <c r="AB271" s="1">
        <v>9.7202137205539996E-9</v>
      </c>
      <c r="AC271" s="1">
        <v>9.7100161740696505E-9</v>
      </c>
      <c r="AD271" s="1">
        <v>9.6998368101407993E-9</v>
      </c>
      <c r="AE271" s="1">
        <v>9.6896677865233694E-9</v>
      </c>
      <c r="AF271" s="1">
        <v>9.6795094435704505E-9</v>
      </c>
      <c r="AG271" s="1">
        <v>9.6693621924675296E-9</v>
      </c>
      <c r="AH271" s="1">
        <v>9.6593407698672596E-9</v>
      </c>
      <c r="AI271" s="1">
        <v>9.7081917791201596E-9</v>
      </c>
      <c r="AJ271" s="1">
        <v>9.6980803011623602E-9</v>
      </c>
      <c r="AK271" s="1">
        <v>9.6879134522942104E-9</v>
      </c>
      <c r="AL271" s="1">
        <v>9.6777572786594907E-9</v>
      </c>
      <c r="AM271" s="1">
        <v>9.6676117638773895E-9</v>
      </c>
      <c r="AN271" s="1">
        <v>9.6574765360881197E-9</v>
      </c>
      <c r="AO271" s="1">
        <v>9.6473519543033203E-9</v>
      </c>
      <c r="AP271" s="1">
        <v>9.6372384284063604E-9</v>
      </c>
      <c r="AQ271" s="1">
        <v>9.6272500927130693E-9</v>
      </c>
      <c r="AR271" s="1">
        <v>2.6290128558292099E-13</v>
      </c>
      <c r="AS271" s="1">
        <v>7.8868198765263498E-13</v>
      </c>
      <c r="AT271" s="1">
        <v>1.0862079133431601E-12</v>
      </c>
      <c r="AU271" s="1">
        <v>1.15562375595224E-12</v>
      </c>
      <c r="AV271" s="1">
        <v>9.9740492460213197E-13</v>
      </c>
      <c r="AW271" s="1">
        <v>6.1203413057115405E-13</v>
      </c>
      <c r="AX271" s="1">
        <v>4.19236112043326E-14</v>
      </c>
      <c r="AY271" s="1">
        <v>4.5723024920972001E-14</v>
      </c>
      <c r="AZ271" s="1">
        <v>4.6603630671322399E-14</v>
      </c>
      <c r="BA271" s="1">
        <v>4.7746315868245801E-14</v>
      </c>
      <c r="BB271" s="1">
        <v>5.4416885708065799E-14</v>
      </c>
      <c r="BC271" s="1">
        <v>1.71475840620897E-13</v>
      </c>
      <c r="BD271" s="1">
        <v>2.5016333031427201E-12</v>
      </c>
      <c r="BE271" s="1">
        <v>4.9581384082199299E-11</v>
      </c>
      <c r="BF271" s="1">
        <v>1.0450754622595201E-9</v>
      </c>
      <c r="BG271" s="1">
        <v>2.7157023567098101E-8</v>
      </c>
      <c r="BH271" s="1">
        <v>6.2145845617648599E-5</v>
      </c>
      <c r="BI271" s="1">
        <v>4.4126610644892902E-14</v>
      </c>
      <c r="BJ271" s="1">
        <v>4.5720583258079501E-14</v>
      </c>
      <c r="BK271" s="1">
        <v>4.6400285694448002E-14</v>
      </c>
      <c r="BL271" s="1">
        <v>4.7228204120681001E-14</v>
      </c>
      <c r="BM271" s="1">
        <v>5.1725053679692999E-14</v>
      </c>
      <c r="BN271" s="1">
        <v>1.46988708069484E-13</v>
      </c>
      <c r="BO271" s="1">
        <v>2.4992867331999598E-12</v>
      </c>
      <c r="BP271" s="1">
        <v>6.1692706764135498E-11</v>
      </c>
      <c r="BQ271" s="1">
        <v>1.63546518757784E-9</v>
      </c>
      <c r="BR271" s="1">
        <v>5.3147909289309802E-8</v>
      </c>
      <c r="BS271" s="1">
        <v>1.3717304864508301E-4</v>
      </c>
      <c r="BT271" s="1">
        <v>1.2361523117190799E-15</v>
      </c>
      <c r="BU271" s="1">
        <v>3.9398751614679699E-7</v>
      </c>
      <c r="BV271" s="1">
        <v>8.0376685618455407E-9</v>
      </c>
      <c r="BW271" s="1">
        <v>7.0958667360591099E-9</v>
      </c>
      <c r="BX271" s="1">
        <v>7.0861685897282396E-9</v>
      </c>
      <c r="BY271" s="1">
        <v>7.0787344269370702E-9</v>
      </c>
      <c r="BZ271" s="1">
        <v>7.0713135217057197E-9</v>
      </c>
      <c r="CA271" s="1">
        <v>7.0639001547286996E-9</v>
      </c>
      <c r="CB271" s="1">
        <v>7.0564945741222304E-9</v>
      </c>
      <c r="CC271" s="1">
        <v>7.0490970797293099E-9</v>
      </c>
      <c r="CD271" s="1">
        <v>7.0417913231792898E-9</v>
      </c>
      <c r="CE271" s="1">
        <v>2.4596473402520002E-15</v>
      </c>
      <c r="CF271" s="1">
        <v>3.6674235741372E-15</v>
      </c>
      <c r="CG271" s="1">
        <v>4.8596599404302003E-15</v>
      </c>
      <c r="CH271" s="1">
        <v>6.0365410621219198E-15</v>
      </c>
      <c r="CI271" s="1">
        <v>7.1982493821544295E-15</v>
      </c>
      <c r="CJ271" s="1">
        <v>8.3449651280660504E-15</v>
      </c>
      <c r="CK271" s="1">
        <v>9.4768649079457895E-15</v>
      </c>
      <c r="CL271" s="1">
        <v>1.0593987730649799E-14</v>
      </c>
      <c r="CM271" s="1">
        <v>1.1684436962347401E-14</v>
      </c>
      <c r="CN271" s="1">
        <v>9.6395581453431191E-22</v>
      </c>
      <c r="CO271" s="1">
        <v>2.6864965337387201E-21</v>
      </c>
      <c r="CP271" s="1">
        <v>3.7879352098813504E-21</v>
      </c>
      <c r="CQ271" s="1">
        <v>4.03610990425112E-21</v>
      </c>
      <c r="CR271" s="1">
        <v>3.37664020269733E-21</v>
      </c>
      <c r="CS271" s="1">
        <v>1.9311871622506202E-21</v>
      </c>
    </row>
    <row r="272" spans="1:97" x14ac:dyDescent="0.3">
      <c r="A272">
        <v>2710</v>
      </c>
      <c r="B272" s="1">
        <v>3.9350027075143699E-13</v>
      </c>
      <c r="C272" s="1">
        <v>4.0058151649805502E-13</v>
      </c>
      <c r="D272" s="1">
        <v>4.0801590057675902E-13</v>
      </c>
      <c r="E272" s="1">
        <v>4.1756300204901701E-13</v>
      </c>
      <c r="F272" s="1">
        <v>4.6683358857285799E-13</v>
      </c>
      <c r="G272" s="1">
        <v>1.30857238678585E-12</v>
      </c>
      <c r="H272" s="1">
        <v>1.80048641976919E-11</v>
      </c>
      <c r="I272" s="1">
        <v>3.51498528811623E-10</v>
      </c>
      <c r="J272" s="1">
        <v>6.9630764221684102E-9</v>
      </c>
      <c r="K272" s="1">
        <v>1.3192385608627199E-7</v>
      </c>
      <c r="L272" s="1">
        <v>8.2293629185145993E-5</v>
      </c>
      <c r="M272" s="1">
        <v>3.9468062764373098E-13</v>
      </c>
      <c r="N272" s="1">
        <v>4.0038555473601001E-13</v>
      </c>
      <c r="O272" s="1">
        <v>4.0624503701325098E-13</v>
      </c>
      <c r="P272" s="1">
        <v>4.1318840965219201E-13</v>
      </c>
      <c r="Q272" s="1">
        <v>4.4498457640747301E-13</v>
      </c>
      <c r="R272" s="1">
        <v>1.09061674051597E-12</v>
      </c>
      <c r="S272" s="1">
        <v>1.69377041964224E-11</v>
      </c>
      <c r="T272" s="1">
        <v>4.0839117806459E-10</v>
      </c>
      <c r="U272" s="1">
        <v>9.9749198256942193E-9</v>
      </c>
      <c r="V272" s="1">
        <v>2.3124357909524E-7</v>
      </c>
      <c r="W272" s="1">
        <v>1.8169710154076899E-4</v>
      </c>
      <c r="X272" s="1">
        <v>9.3580032995681997E-9</v>
      </c>
      <c r="Y272" s="1">
        <v>5.2177903546797003E-7</v>
      </c>
      <c r="Z272" s="1">
        <v>1.0646031417362101E-8</v>
      </c>
      <c r="AA272" s="1">
        <v>9.3990404596816999E-9</v>
      </c>
      <c r="AB272" s="1">
        <v>9.3861958411182499E-9</v>
      </c>
      <c r="AC272" s="1">
        <v>9.3763488414834099E-9</v>
      </c>
      <c r="AD272" s="1">
        <v>9.3665193993400003E-9</v>
      </c>
      <c r="AE272" s="1">
        <v>9.3566999419238107E-9</v>
      </c>
      <c r="AF272" s="1">
        <v>9.3468907978925101E-9</v>
      </c>
      <c r="AG272" s="1">
        <v>9.3370923642862496E-9</v>
      </c>
      <c r="AH272" s="1">
        <v>9.3274154336420904E-9</v>
      </c>
      <c r="AI272" s="1">
        <v>9.3745830483872392E-9</v>
      </c>
      <c r="AJ272" s="1">
        <v>9.3648191635058403E-9</v>
      </c>
      <c r="AK272" s="1">
        <v>9.3550018101536096E-9</v>
      </c>
      <c r="AL272" s="1">
        <v>9.34519476493784E-9</v>
      </c>
      <c r="AM272" s="1">
        <v>9.3353980120411805E-9</v>
      </c>
      <c r="AN272" s="1">
        <v>9.3256111923826397E-9</v>
      </c>
      <c r="AO272" s="1">
        <v>9.3158346526371708E-9</v>
      </c>
      <c r="AP272" s="1">
        <v>9.30606878858742E-9</v>
      </c>
      <c r="AQ272" s="1">
        <v>9.2964238110916702E-9</v>
      </c>
      <c r="AR272" s="1">
        <v>2.5386706160274201E-13</v>
      </c>
      <c r="AS272" s="1">
        <v>7.6158006469401903E-13</v>
      </c>
      <c r="AT272" s="1">
        <v>1.0488819486120501E-12</v>
      </c>
      <c r="AU272" s="1">
        <v>1.1159124255752199E-12</v>
      </c>
      <c r="AV272" s="1">
        <v>9.6313056135447105E-13</v>
      </c>
      <c r="AW272" s="1">
        <v>5.9100247515345404E-13</v>
      </c>
      <c r="AX272" s="1">
        <v>4.0482998678726997E-14</v>
      </c>
      <c r="AY272" s="1">
        <v>4.4151951112209799E-14</v>
      </c>
      <c r="AZ272" s="1">
        <v>4.5002394662839702E-14</v>
      </c>
      <c r="BA272" s="1">
        <v>4.6105847070418699E-14</v>
      </c>
      <c r="BB272" s="1">
        <v>5.2545847159694102E-14</v>
      </c>
      <c r="BC272" s="1">
        <v>1.65553191735632E-13</v>
      </c>
      <c r="BD272" s="1">
        <v>2.41505354723362E-12</v>
      </c>
      <c r="BE272" s="1">
        <v>4.7865158372889403E-11</v>
      </c>
      <c r="BF272" s="1">
        <v>1.0089006199160899E-9</v>
      </c>
      <c r="BG272" s="1">
        <v>2.62169944964332E-8</v>
      </c>
      <c r="BH272" s="1">
        <v>5.9994693143661298E-5</v>
      </c>
      <c r="BI272" s="1">
        <v>4.2610297492185501E-14</v>
      </c>
      <c r="BJ272" s="1">
        <v>4.4149573333264003E-14</v>
      </c>
      <c r="BK272" s="1">
        <v>4.4805999016143099E-14</v>
      </c>
      <c r="BL272" s="1">
        <v>4.5605552048625898E-14</v>
      </c>
      <c r="BM272" s="1">
        <v>4.9947998405478997E-14</v>
      </c>
      <c r="BN272" s="1">
        <v>1.41938932850621E-13</v>
      </c>
      <c r="BO272" s="1">
        <v>2.4134191496319098E-12</v>
      </c>
      <c r="BP272" s="1">
        <v>5.9573024059896105E-11</v>
      </c>
      <c r="BQ272" s="1">
        <v>1.5792696066025E-9</v>
      </c>
      <c r="BR272" s="1">
        <v>5.1321615914850098E-8</v>
      </c>
      <c r="BS272" s="1">
        <v>1.3245927477404599E-4</v>
      </c>
      <c r="BT272" s="1">
        <v>1.1936736173565599E-15</v>
      </c>
      <c r="BU272" s="1">
        <v>3.8044882465906502E-7</v>
      </c>
      <c r="BV272" s="1">
        <v>7.7614713520913306E-9</v>
      </c>
      <c r="BW272" s="1">
        <v>6.8520326377713502E-9</v>
      </c>
      <c r="BX272" s="1">
        <v>6.8426678387746699E-9</v>
      </c>
      <c r="BY272" s="1">
        <v>6.8354892270051004E-9</v>
      </c>
      <c r="BZ272" s="1">
        <v>6.8283234170435599E-9</v>
      </c>
      <c r="CA272" s="1">
        <v>6.8211648861124398E-9</v>
      </c>
      <c r="CB272" s="1">
        <v>6.8140138738021297E-9</v>
      </c>
      <c r="CC272" s="1">
        <v>6.8068706696407397E-9</v>
      </c>
      <c r="CD272" s="1">
        <v>6.7998160497333399E-9</v>
      </c>
      <c r="CE272" s="1">
        <v>2.3751249247223302E-15</v>
      </c>
      <c r="CF272" s="1">
        <v>3.5413976138873199E-15</v>
      </c>
      <c r="CG272" s="1">
        <v>4.6926644629579602E-15</v>
      </c>
      <c r="CH272" s="1">
        <v>5.8291037502543801E-15</v>
      </c>
      <c r="CI272" s="1">
        <v>6.9508916489673599E-15</v>
      </c>
      <c r="CJ272" s="1">
        <v>8.0582021930182302E-15</v>
      </c>
      <c r="CK272" s="1">
        <v>9.1512059212610302E-15</v>
      </c>
      <c r="CL272" s="1">
        <v>1.02299405017019E-14</v>
      </c>
      <c r="CM272" s="1">
        <v>1.1282918109353E-14</v>
      </c>
      <c r="CN272" s="1">
        <v>9.3083090472757595E-22</v>
      </c>
      <c r="CO272" s="1">
        <v>2.5941790716275398E-21</v>
      </c>
      <c r="CP272" s="1">
        <v>3.6577684519231898E-21</v>
      </c>
      <c r="CQ272" s="1">
        <v>3.8974150013200701E-21</v>
      </c>
      <c r="CR272" s="1">
        <v>3.2606069998722298E-21</v>
      </c>
      <c r="CS272" s="1">
        <v>1.8648247990461602E-21</v>
      </c>
    </row>
    <row r="273" spans="1:97" x14ac:dyDescent="0.3">
      <c r="A273">
        <v>2720</v>
      </c>
      <c r="B273" s="1">
        <v>3.7997681898487102E-13</v>
      </c>
      <c r="C273" s="1">
        <v>3.8681553710902803E-13</v>
      </c>
      <c r="D273" s="1">
        <v>3.9399527076281501E-13</v>
      </c>
      <c r="E273" s="1">
        <v>4.03214663522514E-13</v>
      </c>
      <c r="F273" s="1">
        <v>4.5078260323482399E-13</v>
      </c>
      <c r="G273" s="1">
        <v>1.26338786753653E-12</v>
      </c>
      <c r="H273" s="1">
        <v>1.73817473963788E-11</v>
      </c>
      <c r="I273" s="1">
        <v>3.3933167008539503E-10</v>
      </c>
      <c r="J273" s="1">
        <v>6.7220525569394803E-9</v>
      </c>
      <c r="K273" s="1">
        <v>1.2735736733418801E-7</v>
      </c>
      <c r="L273" s="1">
        <v>7.94450700359778E-5</v>
      </c>
      <c r="M273" s="1">
        <v>3.8111661057921998E-13</v>
      </c>
      <c r="N273" s="1">
        <v>3.8662613746198002E-13</v>
      </c>
      <c r="O273" s="1">
        <v>3.9228493224506601E-13</v>
      </c>
      <c r="P273" s="1">
        <v>3.98990403005381E-13</v>
      </c>
      <c r="Q273" s="1">
        <v>4.2969481213173601E-13</v>
      </c>
      <c r="R273" s="1">
        <v>1.0531442944116499E-12</v>
      </c>
      <c r="S273" s="1">
        <v>1.6355711963709501E-11</v>
      </c>
      <c r="T273" s="1">
        <v>3.9435781156459299E-10</v>
      </c>
      <c r="U273" s="1">
        <v>9.6321391282370803E-9</v>
      </c>
      <c r="V273" s="1">
        <v>2.23296683788226E-7</v>
      </c>
      <c r="W273" s="1">
        <v>1.7545254224644001E-4</v>
      </c>
      <c r="X273" s="1">
        <v>9.0363919939149301E-9</v>
      </c>
      <c r="Y273" s="1">
        <v>5.0384678493332203E-7</v>
      </c>
      <c r="Z273" s="1">
        <v>1.02801579082936E-8</v>
      </c>
      <c r="AA273" s="1">
        <v>9.0760225968236598E-9</v>
      </c>
      <c r="AB273" s="1">
        <v>9.0636195298317498E-9</v>
      </c>
      <c r="AC273" s="1">
        <v>9.0541110630222707E-9</v>
      </c>
      <c r="AD273" s="1">
        <v>9.0446195500638695E-9</v>
      </c>
      <c r="AE273" s="1">
        <v>9.0351376784415908E-9</v>
      </c>
      <c r="AF273" s="1">
        <v>9.0256657655182898E-9</v>
      </c>
      <c r="AG273" s="1">
        <v>9.0162041946741001E-9</v>
      </c>
      <c r="AH273" s="1">
        <v>9.0068599495028397E-9</v>
      </c>
      <c r="AI273" s="1">
        <v>9.0524020673953904E-9</v>
      </c>
      <c r="AJ273" s="1">
        <v>9.0429738625563298E-9</v>
      </c>
      <c r="AK273" s="1">
        <v>9.0334940265331805E-9</v>
      </c>
      <c r="AL273" s="1">
        <v>9.0240241441371793E-9</v>
      </c>
      <c r="AM273" s="1">
        <v>9.0145642000950696E-9</v>
      </c>
      <c r="AN273" s="1">
        <v>9.0051138476669794E-9</v>
      </c>
      <c r="AO273" s="1">
        <v>8.9956734216136802E-9</v>
      </c>
      <c r="AP273" s="1">
        <v>8.9862433041009299E-9</v>
      </c>
      <c r="AQ273" s="1">
        <v>8.9769299169961602E-9</v>
      </c>
      <c r="AR273" s="1">
        <v>2.4514230354891398E-13</v>
      </c>
      <c r="AS273" s="1">
        <v>7.3540651398315998E-13</v>
      </c>
      <c r="AT273" s="1">
        <v>1.0128345786755599E-12</v>
      </c>
      <c r="AU273" s="1">
        <v>1.07756139983305E-12</v>
      </c>
      <c r="AV273" s="1">
        <v>9.3003026004181892E-13</v>
      </c>
      <c r="AW273" s="1">
        <v>5.7069125500794205E-13</v>
      </c>
      <c r="AX273" s="1">
        <v>3.9091732522124003E-14</v>
      </c>
      <c r="AY273" s="1">
        <v>4.2634687635858801E-14</v>
      </c>
      <c r="AZ273" s="1">
        <v>4.3455997297611597E-14</v>
      </c>
      <c r="BA273" s="1">
        <v>4.4521559144511201E-14</v>
      </c>
      <c r="BB273" s="1">
        <v>5.0738954372352999E-14</v>
      </c>
      <c r="BC273" s="1">
        <v>1.5983491742789E-13</v>
      </c>
      <c r="BD273" s="1">
        <v>2.33147007403424E-12</v>
      </c>
      <c r="BE273" s="1">
        <v>4.6208338701718398E-11</v>
      </c>
      <c r="BF273" s="1">
        <v>9.7397795953365397E-10</v>
      </c>
      <c r="BG273" s="1">
        <v>2.5309504279524999E-8</v>
      </c>
      <c r="BH273" s="1">
        <v>5.7918002229119101E-5</v>
      </c>
      <c r="BI273" s="1">
        <v>4.1145923708679898E-14</v>
      </c>
      <c r="BJ273" s="1">
        <v>4.2632372546054901E-14</v>
      </c>
      <c r="BK273" s="1">
        <v>4.3266314834901102E-14</v>
      </c>
      <c r="BL273" s="1">
        <v>4.4038469915943499E-14</v>
      </c>
      <c r="BM273" s="1">
        <v>4.8231795946917902E-14</v>
      </c>
      <c r="BN273" s="1">
        <v>1.3706207336871901E-13</v>
      </c>
      <c r="BO273" s="1">
        <v>2.33049211271691E-12</v>
      </c>
      <c r="BP273" s="1">
        <v>5.7525935951058302E-11</v>
      </c>
      <c r="BQ273" s="1">
        <v>1.52499875702981E-9</v>
      </c>
      <c r="BR273" s="1">
        <v>4.9557879056796799E-8</v>
      </c>
      <c r="BS273" s="1">
        <v>1.2790697146307999E-4</v>
      </c>
      <c r="BT273" s="1">
        <v>1.1526500290132599E-15</v>
      </c>
      <c r="BU273" s="1">
        <v>3.6737389287262999E-7</v>
      </c>
      <c r="BV273" s="1">
        <v>7.4947349519705503E-9</v>
      </c>
      <c r="BW273" s="1">
        <v>6.6165507831827702E-9</v>
      </c>
      <c r="BX273" s="1">
        <v>6.6075079085659398E-9</v>
      </c>
      <c r="BY273" s="1">
        <v>6.6005760896539098E-9</v>
      </c>
      <c r="BZ273" s="1">
        <v>6.5936566324184902E-9</v>
      </c>
      <c r="CA273" s="1">
        <v>6.5867442038783199E-9</v>
      </c>
      <c r="CB273" s="1">
        <v>6.5798390353900002E-9</v>
      </c>
      <c r="CC273" s="1">
        <v>6.5729414065206398E-9</v>
      </c>
      <c r="CD273" s="1">
        <v>6.56612931639913E-9</v>
      </c>
      <c r="CE273" s="1">
        <v>2.2934978201068499E-15</v>
      </c>
      <c r="CF273" s="1">
        <v>3.4196886646600301E-15</v>
      </c>
      <c r="CG273" s="1">
        <v>4.53138940248018E-15</v>
      </c>
      <c r="CH273" s="1">
        <v>5.6287721845706196E-15</v>
      </c>
      <c r="CI273" s="1">
        <v>6.71200712915814E-15</v>
      </c>
      <c r="CJ273" s="1">
        <v>7.7812622887262193E-15</v>
      </c>
      <c r="CK273" s="1">
        <v>8.8367023408120792E-15</v>
      </c>
      <c r="CL273" s="1">
        <v>9.8783636585207004E-15</v>
      </c>
      <c r="CM273" s="1">
        <v>1.0895153222115699E-14</v>
      </c>
      <c r="CN273" s="1">
        <v>8.9884068136920591E-22</v>
      </c>
      <c r="CO273" s="1">
        <v>2.5050239236819199E-21</v>
      </c>
      <c r="CP273" s="1">
        <v>3.5320605269646203E-21</v>
      </c>
      <c r="CQ273" s="1">
        <v>3.7634710606200502E-21</v>
      </c>
      <c r="CR273" s="1">
        <v>3.14854848759579E-21</v>
      </c>
      <c r="CS273" s="1">
        <v>1.8007356631378299E-21</v>
      </c>
    </row>
    <row r="274" spans="1:97" x14ac:dyDescent="0.3">
      <c r="A274">
        <v>2730</v>
      </c>
      <c r="B274" s="1">
        <v>3.6691667951143798E-13</v>
      </c>
      <c r="C274" s="1">
        <v>3.7352113760195502E-13</v>
      </c>
      <c r="D274" s="1">
        <v>3.80454903074558E-13</v>
      </c>
      <c r="E274" s="1">
        <v>3.89357794684367E-13</v>
      </c>
      <c r="F274" s="1">
        <v>4.3528188462455799E-13</v>
      </c>
      <c r="G274" s="1">
        <v>1.2197619213790499E-12</v>
      </c>
      <c r="H274" s="1">
        <v>1.67801939954048E-11</v>
      </c>
      <c r="I274" s="1">
        <v>3.2758595816162298E-10</v>
      </c>
      <c r="J274" s="1">
        <v>6.48937166176335E-9</v>
      </c>
      <c r="K274" s="1">
        <v>1.2294894633238101E-7</v>
      </c>
      <c r="L274" s="1">
        <v>7.6695112967839805E-5</v>
      </c>
      <c r="M274" s="1">
        <v>3.68017295565938E-13</v>
      </c>
      <c r="N274" s="1">
        <v>3.7333808381288499E-13</v>
      </c>
      <c r="O274" s="1">
        <v>3.7880303261043498E-13</v>
      </c>
      <c r="P274" s="1">
        <v>3.8527871618826902E-13</v>
      </c>
      <c r="Q274" s="1">
        <v>4.1492872240604102E-13</v>
      </c>
      <c r="R274" s="1">
        <v>1.0169552115945799E-12</v>
      </c>
      <c r="S274" s="1">
        <v>1.5793653422791799E-11</v>
      </c>
      <c r="T274" s="1">
        <v>3.8080513558376198E-10</v>
      </c>
      <c r="U274" s="1">
        <v>9.3011006745509008E-9</v>
      </c>
      <c r="V274" s="1">
        <v>2.1562203507181099E-7</v>
      </c>
      <c r="W274" s="1">
        <v>1.6942192905917701E-4</v>
      </c>
      <c r="X274" s="1">
        <v>8.7257992693974097E-9</v>
      </c>
      <c r="Y274" s="1">
        <v>4.8652890333686801E-7</v>
      </c>
      <c r="Z274" s="1">
        <v>9.9268192234623002E-9</v>
      </c>
      <c r="AA274" s="1">
        <v>8.7640713165688292E-9</v>
      </c>
      <c r="AB274" s="1">
        <v>8.7520946676923502E-9</v>
      </c>
      <c r="AC274" s="1">
        <v>8.7429131296339007E-9</v>
      </c>
      <c r="AD274" s="1">
        <v>8.7337479624787894E-9</v>
      </c>
      <c r="AE274" s="1">
        <v>8.7245921050454305E-9</v>
      </c>
      <c r="AF274" s="1">
        <v>8.7154458637887994E-9</v>
      </c>
      <c r="AG274" s="1">
        <v>8.7063096088977599E-9</v>
      </c>
      <c r="AH274" s="1">
        <v>8.6972866455828502E-9</v>
      </c>
      <c r="AI274" s="1">
        <v>8.7412591785102301E-9</v>
      </c>
      <c r="AJ274" s="1">
        <v>8.7321551471952893E-9</v>
      </c>
      <c r="AK274" s="1">
        <v>8.7230012590509798E-9</v>
      </c>
      <c r="AL274" s="1">
        <v>8.7138569821823197E-9</v>
      </c>
      <c r="AM274" s="1">
        <v>8.7047223018415092E-9</v>
      </c>
      <c r="AN274" s="1">
        <v>8.6955968832068897E-9</v>
      </c>
      <c r="AO274" s="1">
        <v>8.6864810495332794E-9</v>
      </c>
      <c r="AP274" s="1">
        <v>8.6773751698368004E-9</v>
      </c>
      <c r="AQ274" s="1">
        <v>8.6683820068723204E-9</v>
      </c>
      <c r="AR274" s="1">
        <v>2.3671645945583802E-13</v>
      </c>
      <c r="AS274" s="1">
        <v>7.1012968048758802E-13</v>
      </c>
      <c r="AT274" s="1">
        <v>9.7802220686318597E-13</v>
      </c>
      <c r="AU274" s="1">
        <v>1.0405242959910499E-12</v>
      </c>
      <c r="AV274" s="1">
        <v>8.9806398832264202E-13</v>
      </c>
      <c r="AW274" s="1">
        <v>5.5107590524578998E-13</v>
      </c>
      <c r="AX274" s="1">
        <v>3.7748130233511E-14</v>
      </c>
      <c r="AY274" s="1">
        <v>4.1169400028913598E-14</v>
      </c>
      <c r="AZ274" s="1">
        <v>4.1962569293436999E-14</v>
      </c>
      <c r="BA274" s="1">
        <v>4.2991537125746898E-14</v>
      </c>
      <c r="BB274" s="1">
        <v>4.8994017476236001E-14</v>
      </c>
      <c r="BC274" s="1">
        <v>1.54313974632793E-13</v>
      </c>
      <c r="BD274" s="1">
        <v>2.2507791995300198E-12</v>
      </c>
      <c r="BE274" s="1">
        <v>4.4608868764373701E-11</v>
      </c>
      <c r="BF274" s="1">
        <v>9.4026413693126504E-10</v>
      </c>
      <c r="BG274" s="1">
        <v>2.4433426585862201E-8</v>
      </c>
      <c r="BH274" s="1">
        <v>5.59131953917905E-5</v>
      </c>
      <c r="BI274" s="1">
        <v>3.9731718384569601E-14</v>
      </c>
      <c r="BJ274" s="1">
        <v>4.1167146424725102E-14</v>
      </c>
      <c r="BK274" s="1">
        <v>4.1779371825788803E-14</v>
      </c>
      <c r="BL274" s="1">
        <v>4.2525063620068497E-14</v>
      </c>
      <c r="BM274" s="1">
        <v>4.6574372377127002E-14</v>
      </c>
      <c r="BN274" s="1">
        <v>1.3235223681905801E-13</v>
      </c>
      <c r="BO274" s="1">
        <v>2.2504053991471098E-12</v>
      </c>
      <c r="BP274" s="1">
        <v>5.5548967891825E-11</v>
      </c>
      <c r="BQ274" s="1">
        <v>1.4725870225534099E-9</v>
      </c>
      <c r="BR274" s="1">
        <v>4.7854565847422203E-8</v>
      </c>
      <c r="BS274" s="1">
        <v>1.235106329467E-4</v>
      </c>
      <c r="BT274" s="1">
        <v>1.1130319311922399E-15</v>
      </c>
      <c r="BU274" s="1">
        <v>3.54746908115607E-7</v>
      </c>
      <c r="BV274" s="1">
        <v>7.2371367870829398E-9</v>
      </c>
      <c r="BW274" s="1">
        <v>6.38913639568227E-9</v>
      </c>
      <c r="BX274" s="1">
        <v>6.3804044121920704E-9</v>
      </c>
      <c r="BY274" s="1">
        <v>6.3737109268179004E-9</v>
      </c>
      <c r="BZ274" s="1">
        <v>6.3670293780762598E-9</v>
      </c>
      <c r="CA274" s="1">
        <v>6.3603546162799096E-9</v>
      </c>
      <c r="CB274" s="1">
        <v>6.3536868648337303E-9</v>
      </c>
      <c r="CC274" s="1">
        <v>6.3470263936856298E-9</v>
      </c>
      <c r="CD274" s="1">
        <v>6.34044852017382E-9</v>
      </c>
      <c r="CE274" s="1">
        <v>2.21466730355944E-15</v>
      </c>
      <c r="CF274" s="1">
        <v>3.30214952728014E-15</v>
      </c>
      <c r="CG274" s="1">
        <v>4.3756397073292502E-15</v>
      </c>
      <c r="CH274" s="1">
        <v>5.4353040773350897E-15</v>
      </c>
      <c r="CI274" s="1">
        <v>6.4813069080232496E-15</v>
      </c>
      <c r="CJ274" s="1">
        <v>7.5138104753827999E-15</v>
      </c>
      <c r="CK274" s="1">
        <v>8.5329737964620397E-15</v>
      </c>
      <c r="CL274" s="1">
        <v>9.5388319938459005E-15</v>
      </c>
      <c r="CM274" s="1">
        <v>1.05206733269387E-14</v>
      </c>
      <c r="CN274" s="1">
        <v>8.6794645477382798E-22</v>
      </c>
      <c r="CO274" s="1">
        <v>2.4189232636936598E-21</v>
      </c>
      <c r="CP274" s="1">
        <v>3.4106594010935598E-21</v>
      </c>
      <c r="CQ274" s="1">
        <v>3.6341160874602499E-21</v>
      </c>
      <c r="CR274" s="1">
        <v>3.0403291399135499E-21</v>
      </c>
      <c r="CS274" s="1">
        <v>1.73884224376811E-21</v>
      </c>
    </row>
    <row r="275" spans="1:97" x14ac:dyDescent="0.3">
      <c r="A275">
        <v>2740</v>
      </c>
      <c r="B275" s="1">
        <v>3.5430405119952102E-13</v>
      </c>
      <c r="C275" s="1">
        <v>3.6068223694157298E-13</v>
      </c>
      <c r="D275" s="1">
        <v>3.6737842246480097E-13</v>
      </c>
      <c r="E275" s="1">
        <v>3.75975639237782E-13</v>
      </c>
      <c r="F275" s="1">
        <v>4.2031264806785499E-13</v>
      </c>
      <c r="G275" s="1">
        <v>1.17764086822293E-12</v>
      </c>
      <c r="H275" s="1">
        <v>1.61994578558265E-11</v>
      </c>
      <c r="I275" s="1">
        <v>3.1624681535146299E-10</v>
      </c>
      <c r="J275" s="1">
        <v>6.2647449455318697E-9</v>
      </c>
      <c r="K275" s="1">
        <v>1.18693121576496E-7</v>
      </c>
      <c r="L275" s="1">
        <v>7.4040344876903595E-5</v>
      </c>
      <c r="M275" s="1">
        <v>3.5536683407524398E-13</v>
      </c>
      <c r="N275" s="1">
        <v>3.6050531970273402E-13</v>
      </c>
      <c r="O275" s="1">
        <v>3.6578303238946802E-13</v>
      </c>
      <c r="P275" s="1">
        <v>3.7203676851367898E-13</v>
      </c>
      <c r="Q275" s="1">
        <v>4.0066845500047499E-13</v>
      </c>
      <c r="R275" s="1">
        <v>9.8200574520760406E-13</v>
      </c>
      <c r="S275" s="1">
        <v>1.5250849005293001E-11</v>
      </c>
      <c r="T275" s="1">
        <v>3.6771676086111E-10</v>
      </c>
      <c r="U275" s="1">
        <v>8.9814040681703805E-9</v>
      </c>
      <c r="V275" s="1">
        <v>2.08210348719777E-7</v>
      </c>
      <c r="W275" s="1">
        <v>1.63597965008575E-4</v>
      </c>
      <c r="X275" s="1">
        <v>8.4258493302674092E-9</v>
      </c>
      <c r="Y275" s="1">
        <v>4.6980443722749498E-7</v>
      </c>
      <c r="Z275" s="1">
        <v>9.5855878648574698E-9</v>
      </c>
      <c r="AA275" s="1">
        <v>8.4628091954040503E-9</v>
      </c>
      <c r="AB275" s="1">
        <v>8.4512443476045395E-9</v>
      </c>
      <c r="AC275" s="1">
        <v>8.4423785302735005E-9</v>
      </c>
      <c r="AD275" s="1">
        <v>8.4335285208843598E-9</v>
      </c>
      <c r="AE275" s="1">
        <v>8.4246875009770697E-9</v>
      </c>
      <c r="AF275" s="1">
        <v>8.4158557664724898E-9</v>
      </c>
      <c r="AG275" s="1">
        <v>8.4070336748208997E-9</v>
      </c>
      <c r="AH275" s="1">
        <v>8.3983209789535704E-9</v>
      </c>
      <c r="AI275" s="1">
        <v>8.4407779208690104E-9</v>
      </c>
      <c r="AJ275" s="1">
        <v>8.43198694929248E-9</v>
      </c>
      <c r="AK275" s="1">
        <v>8.4231478344549605E-9</v>
      </c>
      <c r="AL275" s="1">
        <v>8.4143180002841404E-9</v>
      </c>
      <c r="AM275" s="1">
        <v>8.4054974325396305E-9</v>
      </c>
      <c r="AN275" s="1">
        <v>8.39668580790961E-9</v>
      </c>
      <c r="AO275" s="1">
        <v>8.3878834385371896E-9</v>
      </c>
      <c r="AP275" s="1">
        <v>8.3790906807401294E-9</v>
      </c>
      <c r="AQ275" s="1">
        <v>8.3704067636062207E-9</v>
      </c>
      <c r="AR275" s="1">
        <v>2.2857933472538101E-13</v>
      </c>
      <c r="AS275" s="1">
        <v>6.8571898124827299E-13</v>
      </c>
      <c r="AT275" s="1">
        <v>9.4440271300887203E-13</v>
      </c>
      <c r="AU275" s="1">
        <v>1.00475630217445E-12</v>
      </c>
      <c r="AV275" s="1">
        <v>8.6719306964356995E-13</v>
      </c>
      <c r="AW275" s="1">
        <v>5.3213269292472499E-13</v>
      </c>
      <c r="AX275" s="1">
        <v>3.64505662898307E-14</v>
      </c>
      <c r="AY275" s="1">
        <v>3.9754315940511002E-14</v>
      </c>
      <c r="AZ275" s="1">
        <v>4.0520304647315097E-14</v>
      </c>
      <c r="BA275" s="1">
        <v>4.1513930871505101E-14</v>
      </c>
      <c r="BB275" s="1">
        <v>4.7308920900225303E-14</v>
      </c>
      <c r="BC275" s="1">
        <v>1.48983562538402E-13</v>
      </c>
      <c r="BD275" s="1">
        <v>2.1728808271702501E-12</v>
      </c>
      <c r="BE275" s="1">
        <v>4.3064763434423297E-11</v>
      </c>
      <c r="BF275" s="1">
        <v>9.0771730829603602E-10</v>
      </c>
      <c r="BG275" s="1">
        <v>2.35876740731345E-8</v>
      </c>
      <c r="BH275" s="1">
        <v>5.3977784369596497E-5</v>
      </c>
      <c r="BI275" s="1">
        <v>3.8365970581896902E-14</v>
      </c>
      <c r="BJ275" s="1">
        <v>3.9752122612458503E-14</v>
      </c>
      <c r="BK275" s="1">
        <v>4.0343371678316899E-14</v>
      </c>
      <c r="BL275" s="1">
        <v>4.1063503172490802E-14</v>
      </c>
      <c r="BM275" s="1">
        <v>4.4973723958067797E-14</v>
      </c>
      <c r="BN275" s="1">
        <v>1.2780372981263399E-13</v>
      </c>
      <c r="BO275" s="1">
        <v>2.1730621778394098E-12</v>
      </c>
      <c r="BP275" s="1">
        <v>5.3639729105932601E-11</v>
      </c>
      <c r="BQ275" s="1">
        <v>1.42197100852343E-9</v>
      </c>
      <c r="BR275" s="1">
        <v>4.6209615646485398E-8</v>
      </c>
      <c r="BS275" s="1">
        <v>1.1926493992771901E-4</v>
      </c>
      <c r="BT275" s="1">
        <v>1.0747713887560601E-15</v>
      </c>
      <c r="BU275" s="1">
        <v>3.4255259323486603E-7</v>
      </c>
      <c r="BV275" s="1">
        <v>6.9883652070757899E-9</v>
      </c>
      <c r="BW275" s="1">
        <v>6.1695143426622304E-9</v>
      </c>
      <c r="BX275" s="1">
        <v>6.1610825935380398E-9</v>
      </c>
      <c r="BY275" s="1">
        <v>6.1546192710946199E-9</v>
      </c>
      <c r="BZ275" s="1">
        <v>6.1481674748120396E-9</v>
      </c>
      <c r="CA275" s="1">
        <v>6.1417222320167498E-9</v>
      </c>
      <c r="CB275" s="1">
        <v>6.1352837584343896E-9</v>
      </c>
      <c r="CC275" s="1">
        <v>6.1288523147237602E-9</v>
      </c>
      <c r="CD275" s="1">
        <v>6.1225006283693404E-9</v>
      </c>
      <c r="CE275" s="1">
        <v>2.1385379957404002E-15</v>
      </c>
      <c r="CF275" s="1">
        <v>3.18863798785206E-15</v>
      </c>
      <c r="CG275" s="1">
        <v>4.2252269317598004E-15</v>
      </c>
      <c r="CH275" s="1">
        <v>5.2484653464977502E-15</v>
      </c>
      <c r="CI275" s="1">
        <v>6.2585118556766096E-15</v>
      </c>
      <c r="CJ275" s="1">
        <v>7.2555231567440005E-15</v>
      </c>
      <c r="CK275" s="1">
        <v>8.2396528002369604E-15</v>
      </c>
      <c r="CL275" s="1">
        <v>9.2109347010870897E-15</v>
      </c>
      <c r="CM275" s="1">
        <v>1.01590253330387E-14</v>
      </c>
      <c r="CN275" s="1">
        <v>8.3811084556913898E-22</v>
      </c>
      <c r="CO275" s="1">
        <v>2.3357729172310701E-21</v>
      </c>
      <c r="CP275" s="1">
        <v>3.2934181893665502E-21</v>
      </c>
      <c r="CQ275" s="1">
        <v>3.5091935734614597E-21</v>
      </c>
      <c r="CR275" s="1">
        <v>2.9358180207590699E-21</v>
      </c>
      <c r="CS275" s="1">
        <v>1.6790696552534799E-21</v>
      </c>
    </row>
    <row r="276" spans="1:97" x14ac:dyDescent="0.3">
      <c r="A276">
        <v>2750</v>
      </c>
      <c r="B276" s="1">
        <v>3.4212366823122902E-13</v>
      </c>
      <c r="C276" s="1">
        <v>3.4828329878595901E-13</v>
      </c>
      <c r="D276" s="1">
        <v>3.5475000843561099E-13</v>
      </c>
      <c r="E276" s="1">
        <v>3.6305200830220501E-13</v>
      </c>
      <c r="F276" s="1">
        <v>4.0585674618063998E-13</v>
      </c>
      <c r="G276" s="1">
        <v>1.1369728728337501E-12</v>
      </c>
      <c r="H276" s="1">
        <v>1.56388186528376E-11</v>
      </c>
      <c r="I276" s="1">
        <v>3.0530016856232298E-10</v>
      </c>
      <c r="J276" s="1">
        <v>6.0478936136951503E-9</v>
      </c>
      <c r="K276" s="1">
        <v>1.14584610959539E-7</v>
      </c>
      <c r="L276" s="1">
        <v>7.14774708046789E-5</v>
      </c>
      <c r="M276" s="1">
        <v>3.4314991449793502E-13</v>
      </c>
      <c r="N276" s="1">
        <v>3.4811231552475402E-13</v>
      </c>
      <c r="O276" s="1">
        <v>3.5320917810413701E-13</v>
      </c>
      <c r="P276" s="1">
        <v>3.5924854076258398E-13</v>
      </c>
      <c r="Q276" s="1">
        <v>3.8689676210937198E-13</v>
      </c>
      <c r="R276" s="1">
        <v>9.4825362936397105E-13</v>
      </c>
      <c r="S276" s="1">
        <v>1.4726642152161399E-11</v>
      </c>
      <c r="T276" s="1">
        <v>3.55076853146613E-10</v>
      </c>
      <c r="U276" s="1">
        <v>8.6726624738691701E-9</v>
      </c>
      <c r="V276" s="1">
        <v>2.0105265500542701E-7</v>
      </c>
      <c r="W276" s="1">
        <v>1.5797360035239001E-4</v>
      </c>
      <c r="X276" s="1">
        <v>8.1361791125674808E-9</v>
      </c>
      <c r="Y276" s="1">
        <v>4.53653143047884E-7</v>
      </c>
      <c r="Z276" s="1">
        <v>9.2560508173995903E-9</v>
      </c>
      <c r="AA276" s="1">
        <v>8.1718715962870798E-9</v>
      </c>
      <c r="AB276" s="1">
        <v>8.1607044314337098E-9</v>
      </c>
      <c r="AC276" s="1">
        <v>8.1521435094248101E-9</v>
      </c>
      <c r="AD276" s="1">
        <v>8.1435978517003393E-9</v>
      </c>
      <c r="AE276" s="1">
        <v>8.1350608742037002E-9</v>
      </c>
      <c r="AF276" s="1">
        <v>8.1265328626826207E-9</v>
      </c>
      <c r="AG276" s="1">
        <v>8.1180141622860796E-9</v>
      </c>
      <c r="AH276" s="1">
        <v>8.1096010954651392E-9</v>
      </c>
      <c r="AI276" s="1">
        <v>8.1505945879175708E-9</v>
      </c>
      <c r="AJ276" s="1">
        <v>8.1421059417059304E-9</v>
      </c>
      <c r="AK276" s="1">
        <v>8.1335708070882603E-9</v>
      </c>
      <c r="AL276" s="1">
        <v>8.12504463386974E-9</v>
      </c>
      <c r="AM276" s="1">
        <v>8.1165274082999806E-9</v>
      </c>
      <c r="AN276" s="1">
        <v>8.10801881818252E-9</v>
      </c>
      <c r="AO276" s="1">
        <v>8.0995191649295706E-9</v>
      </c>
      <c r="AP276" s="1">
        <v>8.0910287925963898E-9</v>
      </c>
      <c r="AQ276" s="1">
        <v>8.0826435177666492E-9</v>
      </c>
      <c r="AR276" s="1">
        <v>2.20721080145134E-13</v>
      </c>
      <c r="AS276" s="1">
        <v>6.6214486943534804E-13</v>
      </c>
      <c r="AT276" s="1">
        <v>9.1193540394714798E-13</v>
      </c>
      <c r="AU276" s="1">
        <v>9.7021412470113205E-13</v>
      </c>
      <c r="AV276" s="1">
        <v>8.3738013778293696E-13</v>
      </c>
      <c r="AW276" s="1">
        <v>5.1383868915579103E-13</v>
      </c>
      <c r="AX276" s="1">
        <v>3.5197470235834599E-14</v>
      </c>
      <c r="AY276" s="1">
        <v>3.8387723050268698E-14</v>
      </c>
      <c r="AZ276" s="1">
        <v>3.9127458515268402E-14</v>
      </c>
      <c r="BA276" s="1">
        <v>4.0086952889623102E-14</v>
      </c>
      <c r="BB276" s="1">
        <v>4.5681620874097799E-14</v>
      </c>
      <c r="BC276" s="1">
        <v>1.4383711427606499E-13</v>
      </c>
      <c r="BD276" s="1">
        <v>2.0976783237636702E-12</v>
      </c>
      <c r="BE276" s="1">
        <v>4.1574106299524397E-11</v>
      </c>
      <c r="BF276" s="1">
        <v>8.7629707824693398E-10</v>
      </c>
      <c r="BG276" s="1">
        <v>2.2771197037630199E-8</v>
      </c>
      <c r="BH276" s="1">
        <v>5.2109367032196301E-5</v>
      </c>
      <c r="BI276" s="1">
        <v>3.7047027324041899E-14</v>
      </c>
      <c r="BJ276" s="1">
        <v>3.83855887854717E-14</v>
      </c>
      <c r="BK276" s="1">
        <v>3.8956576984902E-14</v>
      </c>
      <c r="BL276" s="1">
        <v>3.9652020550876801E-14</v>
      </c>
      <c r="BM276" s="1">
        <v>4.3427914789767598E-14</v>
      </c>
      <c r="BN276" s="1">
        <v>1.23411051698158E-13</v>
      </c>
      <c r="BO276" s="1">
        <v>2.0983688963062301E-12</v>
      </c>
      <c r="BP276" s="1">
        <v>5.17959097798993E-11</v>
      </c>
      <c r="BQ276" s="1">
        <v>1.37308946748928E-9</v>
      </c>
      <c r="BR276" s="1">
        <v>4.46210376199643E-8</v>
      </c>
      <c r="BS276" s="1">
        <v>1.1516475332525801E-4</v>
      </c>
      <c r="BT276" s="1">
        <v>1.0378220905874499E-15</v>
      </c>
      <c r="BU276" s="1">
        <v>3.3077618864202201E-7</v>
      </c>
      <c r="BV276" s="1">
        <v>6.7481191194201901E-9</v>
      </c>
      <c r="BW276" s="1">
        <v>5.9574188122083896E-9</v>
      </c>
      <c r="BX276" s="1">
        <v>5.9492770044169102E-9</v>
      </c>
      <c r="BY276" s="1">
        <v>5.9430359532181997E-9</v>
      </c>
      <c r="BZ276" s="1">
        <v>5.9368060317834703E-9</v>
      </c>
      <c r="CA276" s="1">
        <v>5.9305824383867403E-9</v>
      </c>
      <c r="CB276" s="1">
        <v>5.9243653813375502E-9</v>
      </c>
      <c r="CC276" s="1">
        <v>5.9181551123244397E-9</v>
      </c>
      <c r="CD276" s="1">
        <v>5.9120218577766597E-9</v>
      </c>
      <c r="CE276" s="1">
        <v>2.0650177487150101E-15</v>
      </c>
      <c r="CF276" s="1">
        <v>3.07901665061292E-15</v>
      </c>
      <c r="CG276" s="1">
        <v>4.0799690144650498E-15</v>
      </c>
      <c r="CH276" s="1">
        <v>5.0680298405738297E-15</v>
      </c>
      <c r="CI276" s="1">
        <v>6.0433522989846503E-15</v>
      </c>
      <c r="CJ276" s="1">
        <v>7.0060876998029897E-15</v>
      </c>
      <c r="CK276" s="1">
        <v>7.9563843144143104E-15</v>
      </c>
      <c r="CL276" s="1">
        <v>8.8942748915004E-15</v>
      </c>
      <c r="CM276" s="1">
        <v>9.8097715000258697E-15</v>
      </c>
      <c r="CN276" s="1">
        <v>8.0929774076427798E-22</v>
      </c>
      <c r="CO276" s="1">
        <v>2.2554722392037801E-21</v>
      </c>
      <c r="CP276" s="1">
        <v>3.1801949831764399E-21</v>
      </c>
      <c r="CQ276" s="1">
        <v>3.3885523126133997E-21</v>
      </c>
      <c r="CR276" s="1">
        <v>2.83488863006619E-21</v>
      </c>
      <c r="CS276" s="1">
        <v>1.62134554897207E-21</v>
      </c>
    </row>
    <row r="277" spans="1:97" x14ac:dyDescent="0.3">
      <c r="A277">
        <v>2760</v>
      </c>
      <c r="B277" s="1">
        <v>3.3036078214590301E-13</v>
      </c>
      <c r="C277" s="1">
        <v>3.36309313220601E-13</v>
      </c>
      <c r="D277" s="1">
        <v>3.4255437644703999E-13</v>
      </c>
      <c r="E277" s="1">
        <v>3.5057126139292201E-13</v>
      </c>
      <c r="F277" s="1">
        <v>3.9189664744653299E-13</v>
      </c>
      <c r="G277" s="1">
        <v>1.0977078816271099E-12</v>
      </c>
      <c r="H277" s="1">
        <v>1.5097580982867601E-11</v>
      </c>
      <c r="I277" s="1">
        <v>2.9473243183162303E-10</v>
      </c>
      <c r="J277" s="1">
        <v>5.83854852222476E-9</v>
      </c>
      <c r="K277" s="1">
        <v>1.10618315215764E-7</v>
      </c>
      <c r="L277" s="1">
        <v>6.9003309848338396E-5</v>
      </c>
      <c r="M277" s="1">
        <v>3.3135174413389298E-13</v>
      </c>
      <c r="N277" s="1">
        <v>3.36144067891576E-13</v>
      </c>
      <c r="O277" s="1">
        <v>3.4106625000233198E-13</v>
      </c>
      <c r="P277" s="1">
        <v>3.4689855636316101E-13</v>
      </c>
      <c r="Q277" s="1">
        <v>3.73596980095569E-13</v>
      </c>
      <c r="R277" s="1">
        <v>9.1565802952497E-13</v>
      </c>
      <c r="S277" s="1">
        <v>1.4220398542514E-11</v>
      </c>
      <c r="T277" s="1">
        <v>3.42870114595463E-10</v>
      </c>
      <c r="U277" s="1">
        <v>8.3745021629382197E-9</v>
      </c>
      <c r="V277" s="1">
        <v>1.9414028815373201E-7</v>
      </c>
      <c r="W277" s="1">
        <v>1.5254202428254901E-4</v>
      </c>
      <c r="X277" s="1">
        <v>7.8564378570319492E-9</v>
      </c>
      <c r="Y277" s="1">
        <v>4.3805546332048699E-7</v>
      </c>
      <c r="Z277" s="1">
        <v>8.9378090631235495E-9</v>
      </c>
      <c r="AA277" s="1">
        <v>7.8909062397368707E-9</v>
      </c>
      <c r="AB277" s="1">
        <v>7.8801231216844302E-9</v>
      </c>
      <c r="AC277" s="1">
        <v>7.8718566392297601E-9</v>
      </c>
      <c r="AD277" s="1">
        <v>7.8636048960467996E-9</v>
      </c>
      <c r="AE277" s="1">
        <v>7.8553615344481295E-9</v>
      </c>
      <c r="AF277" s="1">
        <v>7.8471268303570899E-9</v>
      </c>
      <c r="AG277" s="1">
        <v>7.8389011170435501E-9</v>
      </c>
      <c r="AH277" s="1">
        <v>7.8307774041187499E-9</v>
      </c>
      <c r="AI277" s="1">
        <v>7.8703577995567605E-9</v>
      </c>
      <c r="AJ277" s="1">
        <v>7.8621611108758696E-9</v>
      </c>
      <c r="AK277" s="1">
        <v>7.8539195319332393E-9</v>
      </c>
      <c r="AL277" s="1">
        <v>7.8456866060760707E-9</v>
      </c>
      <c r="AM277" s="1">
        <v>7.8374623200271803E-9</v>
      </c>
      <c r="AN277" s="1">
        <v>7.8292463723244203E-9</v>
      </c>
      <c r="AO277" s="1">
        <v>7.8210390540169407E-9</v>
      </c>
      <c r="AP277" s="1">
        <v>7.8128406973184301E-9</v>
      </c>
      <c r="AQ277" s="1">
        <v>7.8047438233342395E-9</v>
      </c>
      <c r="AR277" s="1">
        <v>2.1313218030228199E-13</v>
      </c>
      <c r="AS277" s="1">
        <v>6.3937879959064502E-13</v>
      </c>
      <c r="AT277" s="1">
        <v>8.8058096564372195E-13</v>
      </c>
      <c r="AU277" s="1">
        <v>9.3685593715312495E-13</v>
      </c>
      <c r="AV277" s="1">
        <v>8.0858909289518696E-13</v>
      </c>
      <c r="AW277" s="1">
        <v>4.9617174213108798E-13</v>
      </c>
      <c r="AX277" s="1">
        <v>3.3987324836996198E-14</v>
      </c>
      <c r="AY277" s="1">
        <v>3.7067967055313702E-14</v>
      </c>
      <c r="AZ277" s="1">
        <v>3.7782345162096399E-14</v>
      </c>
      <c r="BA277" s="1">
        <v>3.8708876238319398E-14</v>
      </c>
      <c r="BB277" s="1">
        <v>4.4110143013543997E-14</v>
      </c>
      <c r="BC277" s="1">
        <v>1.3886828889465301E-13</v>
      </c>
      <c r="BD277" s="1">
        <v>2.0250783996661498E-12</v>
      </c>
      <c r="BE277" s="1">
        <v>4.0135047282914801E-11</v>
      </c>
      <c r="BF277" s="1">
        <v>8.4596444969643703E-10</v>
      </c>
      <c r="BG277" s="1">
        <v>2.19829821113515E-8</v>
      </c>
      <c r="BH277" s="1">
        <v>5.0305624399482402E-5</v>
      </c>
      <c r="BI277" s="1">
        <v>3.57732916515838E-14</v>
      </c>
      <c r="BJ277" s="1">
        <v>3.7065890639838803E-14</v>
      </c>
      <c r="BK277" s="1">
        <v>3.7617309198984503E-14</v>
      </c>
      <c r="BL277" s="1">
        <v>3.82889076220213E-14</v>
      </c>
      <c r="BM277" s="1">
        <v>4.1935074537032301E-14</v>
      </c>
      <c r="BN277" s="1">
        <v>1.19168888104135E-13</v>
      </c>
      <c r="BO277" s="1">
        <v>2.0262351707727E-12</v>
      </c>
      <c r="BP277" s="1">
        <v>5.0015278348851397E-11</v>
      </c>
      <c r="BQ277" s="1">
        <v>1.3258832271993299E-9</v>
      </c>
      <c r="BR277" s="1">
        <v>4.3086908398714698E-8</v>
      </c>
      <c r="BS277" s="1">
        <v>1.11205108229184E-4</v>
      </c>
      <c r="BT277" s="1">
        <v>1.00213929511013E-15</v>
      </c>
      <c r="BU277" s="1">
        <v>3.1940343495220202E-7</v>
      </c>
      <c r="BV277" s="1">
        <v>6.5161076352773603E-9</v>
      </c>
      <c r="BW277" s="1">
        <v>5.7525930004630603E-9</v>
      </c>
      <c r="BX277" s="1">
        <v>5.7447311923618397E-9</v>
      </c>
      <c r="BY277" s="1">
        <v>5.7387047901802001E-9</v>
      </c>
      <c r="BZ277" s="1">
        <v>5.73268913495994E-9</v>
      </c>
      <c r="CA277" s="1">
        <v>5.7266795900634402E-9</v>
      </c>
      <c r="CB277" s="1">
        <v>5.7206763566383103E-9</v>
      </c>
      <c r="CC277" s="1">
        <v>5.7146796777107902E-9</v>
      </c>
      <c r="CD277" s="1">
        <v>5.7087573644213998E-9</v>
      </c>
      <c r="CE277" s="1">
        <v>1.9940175375534099E-15</v>
      </c>
      <c r="CF277" s="1">
        <v>2.9731527763045899E-15</v>
      </c>
      <c r="CG277" s="1">
        <v>3.9396900644061904E-15</v>
      </c>
      <c r="CH277" s="1">
        <v>4.8937790726075203E-15</v>
      </c>
      <c r="CI277" s="1">
        <v>5.8355677043333801E-15</v>
      </c>
      <c r="CJ277" s="1">
        <v>6.7652020670216604E-15</v>
      </c>
      <c r="CK277" s="1">
        <v>7.6828253338722006E-15</v>
      </c>
      <c r="CL277" s="1">
        <v>8.5884691273069699E-15</v>
      </c>
      <c r="CM277" s="1">
        <v>9.4724889229683002E-15</v>
      </c>
      <c r="CN277" s="1">
        <v>7.8147225126869396E-22</v>
      </c>
      <c r="CO277" s="1">
        <v>2.17792399546994E-21</v>
      </c>
      <c r="CP277" s="1">
        <v>3.0708526833197002E-21</v>
      </c>
      <c r="CQ277" s="1">
        <v>3.2720462234053899E-21</v>
      </c>
      <c r="CR277" s="1">
        <v>2.7374187549622502E-21</v>
      </c>
      <c r="CS277" s="1">
        <v>1.5656000282573301E-21</v>
      </c>
    </row>
    <row r="278" spans="1:97" x14ac:dyDescent="0.3">
      <c r="A278">
        <v>2770</v>
      </c>
      <c r="B278" s="1">
        <v>3.1900114447696201E-13</v>
      </c>
      <c r="C278" s="1">
        <v>3.24745779095755E-13</v>
      </c>
      <c r="D278" s="1">
        <v>3.3077675993963102E-13</v>
      </c>
      <c r="E278" s="1">
        <v>3.3851828802847201E-13</v>
      </c>
      <c r="F278" s="1">
        <v>3.7841541550454899E-13</v>
      </c>
      <c r="G278" s="1">
        <v>1.0597975616182901E-12</v>
      </c>
      <c r="H278" s="1">
        <v>1.4575073501556201E-11</v>
      </c>
      <c r="I278" s="1">
        <v>2.8453048946512502E-10</v>
      </c>
      <c r="J278" s="1">
        <v>5.6364498435554502E-9</v>
      </c>
      <c r="K278" s="1">
        <v>1.06789311591511E-7</v>
      </c>
      <c r="L278" s="1">
        <v>6.66147912126096E-5</v>
      </c>
      <c r="M278" s="1">
        <v>3.1995803177684302E-13</v>
      </c>
      <c r="N278" s="1">
        <v>3.2458608197854598E-13</v>
      </c>
      <c r="O278" s="1">
        <v>3.293395441533E-13</v>
      </c>
      <c r="P278" s="1">
        <v>3.3497186319107502E-13</v>
      </c>
      <c r="Q278" s="1">
        <v>3.6075300990299298E-13</v>
      </c>
      <c r="R278" s="1">
        <v>8.8417949451435597E-13</v>
      </c>
      <c r="S278" s="1">
        <v>1.3731505347927301E-11</v>
      </c>
      <c r="T278" s="1">
        <v>3.3108176577650201E-10</v>
      </c>
      <c r="U278" s="1">
        <v>8.0865620734803407E-9</v>
      </c>
      <c r="V278" s="1">
        <v>1.8746487614191999E-7</v>
      </c>
      <c r="W278" s="1">
        <v>1.4729665690525401E-4</v>
      </c>
      <c r="X278" s="1">
        <v>7.5862866961014494E-9</v>
      </c>
      <c r="Y278" s="1">
        <v>4.2299250362044198E-7</v>
      </c>
      <c r="Z278" s="1">
        <v>8.6304771114142107E-9</v>
      </c>
      <c r="AA278" s="1">
        <v>7.6195727890958992E-9</v>
      </c>
      <c r="AB278" s="1">
        <v>7.6091605473314603E-9</v>
      </c>
      <c r="AC278" s="1">
        <v>7.6011784057558307E-9</v>
      </c>
      <c r="AD278" s="1">
        <v>7.5932104964471003E-9</v>
      </c>
      <c r="AE278" s="1">
        <v>7.5852506803269901E-9</v>
      </c>
      <c r="AF278" s="1">
        <v>7.5772992238311893E-9</v>
      </c>
      <c r="AG278" s="1">
        <v>7.5693564487583507E-9</v>
      </c>
      <c r="AH278" s="1">
        <v>7.5615121655024592E-9</v>
      </c>
      <c r="AI278" s="1">
        <v>7.5997280884272399E-9</v>
      </c>
      <c r="AJ278" s="1">
        <v>7.5918133435423204E-9</v>
      </c>
      <c r="AK278" s="1">
        <v>7.5838552517641492E-9</v>
      </c>
      <c r="AL278" s="1">
        <v>7.5759055153372495E-9</v>
      </c>
      <c r="AM278" s="1">
        <v>7.5679641214414004E-9</v>
      </c>
      <c r="AN278" s="1">
        <v>7.5600307789807908E-9</v>
      </c>
      <c r="AO278" s="1">
        <v>7.5521057689967307E-9</v>
      </c>
      <c r="AP278" s="1">
        <v>7.5441894122678896E-9</v>
      </c>
      <c r="AQ278" s="1">
        <v>7.5363710474503403E-9</v>
      </c>
      <c r="AR278" s="1">
        <v>2.0580344238032801E-13</v>
      </c>
      <c r="AS278" s="1">
        <v>6.1739319401876997E-13</v>
      </c>
      <c r="AT278" s="1">
        <v>8.5030141690791405E-13</v>
      </c>
      <c r="AU278" s="1">
        <v>9.0464133113113896E-13</v>
      </c>
      <c r="AV278" s="1">
        <v>7.8078505900777303E-13</v>
      </c>
      <c r="AW278" s="1">
        <v>4.7911045104278599E-13</v>
      </c>
      <c r="AX278" s="1">
        <v>3.2818664293449801E-14</v>
      </c>
      <c r="AY278" s="1">
        <v>3.57934497237901E-14</v>
      </c>
      <c r="AZ278" s="1">
        <v>3.64833359788092E-14</v>
      </c>
      <c r="BA278" s="1">
        <v>3.7378032495434002E-14</v>
      </c>
      <c r="BB278" s="1">
        <v>4.25925799853135E-14</v>
      </c>
      <c r="BC278" s="1">
        <v>1.3407096360906E-13</v>
      </c>
      <c r="BD278" s="1">
        <v>1.9549909931122598E-12</v>
      </c>
      <c r="BE278" s="1">
        <v>3.8745800347236599E-11</v>
      </c>
      <c r="BF278" s="1">
        <v>8.1668177544779305E-10</v>
      </c>
      <c r="BG278" s="1">
        <v>2.12220510042313E-8</v>
      </c>
      <c r="BH278" s="1">
        <v>4.8564317763284203E-5</v>
      </c>
      <c r="BI278" s="1">
        <v>3.4543220742395601E-14</v>
      </c>
      <c r="BJ278" s="1">
        <v>3.5791429944807201E-14</v>
      </c>
      <c r="BK278" s="1">
        <v>3.63239466605633E-14</v>
      </c>
      <c r="BL278" s="1">
        <v>3.6972514133351699E-14</v>
      </c>
      <c r="BM278" s="1">
        <v>4.04933962311581E-14</v>
      </c>
      <c r="BN278" s="1">
        <v>1.1507210469396501E-13</v>
      </c>
      <c r="BO278" s="1">
        <v>1.9565736799198802E-12</v>
      </c>
      <c r="BP278" s="1">
        <v>4.8295678871950099E-11</v>
      </c>
      <c r="BQ278" s="1">
        <v>1.28029512097834E-9</v>
      </c>
      <c r="BR278" s="1">
        <v>4.1605369814480898E-8</v>
      </c>
      <c r="BS278" s="1">
        <v>1.07381208054331E-4</v>
      </c>
      <c r="BT278" s="1">
        <v>9.6767977760999602E-16</v>
      </c>
      <c r="BU278" s="1">
        <v>3.08420556196462E-7</v>
      </c>
      <c r="BV278" s="1">
        <v>6.2920497270653996E-9</v>
      </c>
      <c r="BW278" s="1">
        <v>5.5547888093177004E-9</v>
      </c>
      <c r="BX278" s="1">
        <v>5.5471973987331101E-9</v>
      </c>
      <c r="BY278" s="1">
        <v>5.5413782836548801E-9</v>
      </c>
      <c r="BZ278" s="1">
        <v>5.5355695458653501E-9</v>
      </c>
      <c r="CA278" s="1">
        <v>5.5297667081560097E-9</v>
      </c>
      <c r="CB278" s="1">
        <v>5.5239699647580998E-9</v>
      </c>
      <c r="CC278" s="1">
        <v>5.5181795503328801E-9</v>
      </c>
      <c r="CD278" s="1">
        <v>5.5124609435697102E-9</v>
      </c>
      <c r="CE278" s="1">
        <v>1.9254513555126002E-15</v>
      </c>
      <c r="CF278" s="1">
        <v>2.8709181258867199E-15</v>
      </c>
      <c r="CG278" s="1">
        <v>3.8042201537189799E-15</v>
      </c>
      <c r="CH278" s="1">
        <v>4.7255019629269197E-15</v>
      </c>
      <c r="CI278" s="1">
        <v>5.6349063708784398E-15</v>
      </c>
      <c r="CJ278" s="1">
        <v>6.53257446071496E-15</v>
      </c>
      <c r="CK278" s="1">
        <v>7.4186444822397506E-15</v>
      </c>
      <c r="CL278" s="1">
        <v>8.2931469702394098E-15</v>
      </c>
      <c r="CM278" s="1">
        <v>9.1467690344707906E-15</v>
      </c>
      <c r="CN278" s="1">
        <v>7.5460067081479198E-22</v>
      </c>
      <c r="CO278" s="1">
        <v>2.10303424835573E-21</v>
      </c>
      <c r="CP278" s="1">
        <v>2.96525883858016E-21</v>
      </c>
      <c r="CQ278" s="1">
        <v>3.1595341768345302E-21</v>
      </c>
      <c r="CR278" s="1">
        <v>2.64329032587858E-21</v>
      </c>
      <c r="CS278" s="1">
        <v>1.5117655661039199E-21</v>
      </c>
    </row>
    <row r="279" spans="1:97" x14ac:dyDescent="0.3">
      <c r="A279">
        <v>2780</v>
      </c>
      <c r="B279" s="1">
        <v>3.0803098996290399E-13</v>
      </c>
      <c r="C279" s="1">
        <v>3.1357868694762698E-13</v>
      </c>
      <c r="D279" s="1">
        <v>3.1940289295089798E-13</v>
      </c>
      <c r="E279" s="1">
        <v>3.2687848994565899E-13</v>
      </c>
      <c r="F279" s="1">
        <v>3.6539668912391598E-13</v>
      </c>
      <c r="G279" s="1">
        <v>1.0231952414546001E-12</v>
      </c>
      <c r="H279" s="1">
        <v>1.40706480915362E-11</v>
      </c>
      <c r="I279" s="1">
        <v>2.74681679758922E-10</v>
      </c>
      <c r="J279" s="1">
        <v>5.44134674409066E-9</v>
      </c>
      <c r="K279" s="1">
        <v>1.03092847735132E-7</v>
      </c>
      <c r="L279" s="1">
        <v>6.4308950398337701E-5</v>
      </c>
      <c r="M279" s="1">
        <v>3.0895497087500498E-13</v>
      </c>
      <c r="N279" s="1">
        <v>3.13424354450727E-13</v>
      </c>
      <c r="O279" s="1">
        <v>3.1801485513475399E-13</v>
      </c>
      <c r="P279" s="1">
        <v>3.2345401597098899E-13</v>
      </c>
      <c r="Q279" s="1">
        <v>3.4834929811605998E-13</v>
      </c>
      <c r="R279" s="1">
        <v>8.5377991011694897E-13</v>
      </c>
      <c r="S279" s="1">
        <v>1.32593705113557E-11</v>
      </c>
      <c r="T279" s="1">
        <v>3.19697528275066E-10</v>
      </c>
      <c r="U279" s="1">
        <v>7.8084933852365595E-9</v>
      </c>
      <c r="V279" s="1">
        <v>1.8101833083726001E-7</v>
      </c>
      <c r="W279" s="1">
        <v>1.42231141486353E-4</v>
      </c>
      <c r="X279" s="1">
        <v>7.3253982545954E-9</v>
      </c>
      <c r="Y279" s="1">
        <v>4.0844601031003398E-7</v>
      </c>
      <c r="Z279" s="1">
        <v>8.3336825447766399E-9</v>
      </c>
      <c r="AA279" s="1">
        <v>7.3575424495075001E-9</v>
      </c>
      <c r="AB279" s="1">
        <v>7.3474883633468699E-9</v>
      </c>
      <c r="AC279" s="1">
        <v>7.3397808089450198E-9</v>
      </c>
      <c r="AD279" s="1">
        <v>7.3320869971979996E-9</v>
      </c>
      <c r="AE279" s="1">
        <v>7.3244010001414797E-9</v>
      </c>
      <c r="AF279" s="1">
        <v>7.3167230750487798E-9</v>
      </c>
      <c r="AG279" s="1">
        <v>7.3090535326412104E-9</v>
      </c>
      <c r="AH279" s="1">
        <v>7.3014790938368402E-9</v>
      </c>
      <c r="AI279" s="1">
        <v>7.3383774998764602E-9</v>
      </c>
      <c r="AJ279" s="1">
        <v>7.3307350271304896E-9</v>
      </c>
      <c r="AK279" s="1">
        <v>7.3230506979532103E-9</v>
      </c>
      <c r="AL279" s="1">
        <v>7.3153744366108997E-9</v>
      </c>
      <c r="AM279" s="1">
        <v>7.3077062307245798E-9</v>
      </c>
      <c r="AN279" s="1">
        <v>7.30004579920933E-9</v>
      </c>
      <c r="AO279" s="1">
        <v>7.2923934134417599E-9</v>
      </c>
      <c r="AP279" s="1">
        <v>7.2847493831581899E-9</v>
      </c>
      <c r="AQ279" s="1">
        <v>7.2771999737332201E-9</v>
      </c>
      <c r="AR279" s="1">
        <v>1.98725985326327E-13</v>
      </c>
      <c r="AS279" s="1">
        <v>5.9616141028965704E-13</v>
      </c>
      <c r="AT279" s="1">
        <v>8.2106006463585403E-13</v>
      </c>
      <c r="AU279" s="1">
        <v>8.7353126863763404E-13</v>
      </c>
      <c r="AV279" s="1">
        <v>7.5393434292366402E-13</v>
      </c>
      <c r="AW279" s="1">
        <v>4.62634140864668E-13</v>
      </c>
      <c r="AX279" s="1">
        <v>3.16900725129874E-14</v>
      </c>
      <c r="AY279" s="1">
        <v>3.4562627012699998E-14</v>
      </c>
      <c r="AZ279" s="1">
        <v>3.5228857565561402E-14</v>
      </c>
      <c r="BA279" s="1">
        <v>3.6092809794751399E-14</v>
      </c>
      <c r="BB279" s="1">
        <v>4.1127089249884898E-14</v>
      </c>
      <c r="BC279" s="1">
        <v>1.2943922631364499E-13</v>
      </c>
      <c r="BD279" s="1">
        <v>1.8873291585473402E-12</v>
      </c>
      <c r="BE279" s="1">
        <v>3.7404641277840803E-11</v>
      </c>
      <c r="BF279" s="1">
        <v>7.88412711467785E-10</v>
      </c>
      <c r="BG279" s="1">
        <v>2.0487459289889999E-8</v>
      </c>
      <c r="BH279" s="1">
        <v>4.6883285908707E-5</v>
      </c>
      <c r="BI279" s="1">
        <v>3.3355324093898201E-14</v>
      </c>
      <c r="BJ279" s="1">
        <v>3.4560662660460301E-14</v>
      </c>
      <c r="BK279" s="1">
        <v>3.5074922686972602E-14</v>
      </c>
      <c r="BL279" s="1">
        <v>3.5701245770776097E-14</v>
      </c>
      <c r="BM279" s="1">
        <v>3.9101134144228502E-14</v>
      </c>
      <c r="BN279" s="1">
        <v>1.11115741127198E-13</v>
      </c>
      <c r="BO279" s="1">
        <v>1.88930006213718E-12</v>
      </c>
      <c r="BP279" s="1">
        <v>4.66350284945285E-11</v>
      </c>
      <c r="BQ279" s="1">
        <v>1.23626992040598E-9</v>
      </c>
      <c r="BR279" s="1">
        <v>4.0174626710761401E-8</v>
      </c>
      <c r="BS279" s="1">
        <v>1.0368841888804999E-4</v>
      </c>
      <c r="BT279" s="1">
        <v>9.3440177929835105E-16</v>
      </c>
      <c r="BU279" s="1">
        <v>2.9781424358934798E-7</v>
      </c>
      <c r="BV279" s="1">
        <v>6.0756738973491396E-9</v>
      </c>
      <c r="BW279" s="1">
        <v>5.3637665541016397E-9</v>
      </c>
      <c r="BX279" s="1">
        <v>5.3564362668077602E-9</v>
      </c>
      <c r="BY279" s="1">
        <v>5.3508173283962203E-9</v>
      </c>
      <c r="BZ279" s="1">
        <v>5.3452084102821002E-9</v>
      </c>
      <c r="CA279" s="1">
        <v>5.33960518921993E-9</v>
      </c>
      <c r="CB279" s="1">
        <v>5.3340078527616599E-9</v>
      </c>
      <c r="CC279" s="1">
        <v>5.3284166274908599E-9</v>
      </c>
      <c r="CD279" s="1">
        <v>5.3228947396535301E-9</v>
      </c>
      <c r="CE279" s="1">
        <v>1.8592361126849099E-15</v>
      </c>
      <c r="CF279" s="1">
        <v>2.7721888094184099E-15</v>
      </c>
      <c r="CG279" s="1">
        <v>3.67339511746922E-15</v>
      </c>
      <c r="CH279" s="1">
        <v>4.5629945904062401E-15</v>
      </c>
      <c r="CI279" s="1">
        <v>5.4411251339396899E-15</v>
      </c>
      <c r="CJ279" s="1">
        <v>6.3079229791959098E-15</v>
      </c>
      <c r="CK279" s="1">
        <v>7.1635216214032903E-15</v>
      </c>
      <c r="CL279" s="1">
        <v>8.0079505450182694E-15</v>
      </c>
      <c r="CM279" s="1">
        <v>8.8322171232212302E-15</v>
      </c>
      <c r="CN279" s="1">
        <v>7.2865043623900998E-22</v>
      </c>
      <c r="CO279" s="1">
        <v>2.0307122459607099E-21</v>
      </c>
      <c r="CP279" s="1">
        <v>2.8632854896506602E-21</v>
      </c>
      <c r="CQ279" s="1">
        <v>3.05087983010179E-21</v>
      </c>
      <c r="CR279" s="1">
        <v>2.55238927741946E-21</v>
      </c>
      <c r="CS279" s="1">
        <v>1.45977692559516E-21</v>
      </c>
    </row>
    <row r="280" spans="1:97" x14ac:dyDescent="0.3">
      <c r="A280">
        <v>2790</v>
      </c>
      <c r="B280" s="1">
        <v>2.9743702031394801E-13</v>
      </c>
      <c r="C280" s="1">
        <v>3.02794502484524E-13</v>
      </c>
      <c r="D280" s="1">
        <v>3.08418993306633E-13</v>
      </c>
      <c r="E280" s="1">
        <v>3.1563776390253999E-13</v>
      </c>
      <c r="F280" s="1">
        <v>3.5282466284368801E-13</v>
      </c>
      <c r="G280" s="1">
        <v>9.8785585445975803E-13</v>
      </c>
      <c r="H280" s="1">
        <v>1.3583679058994201E-11</v>
      </c>
      <c r="I280" s="1">
        <v>2.65173779284882E-10</v>
      </c>
      <c r="J280" s="1">
        <v>5.2529970728715396E-9</v>
      </c>
      <c r="K280" s="1">
        <v>9.9524335798427996E-8</v>
      </c>
      <c r="L280" s="1">
        <v>6.2082925522983603E-5</v>
      </c>
      <c r="M280" s="1">
        <v>2.9832922324903001E-13</v>
      </c>
      <c r="N280" s="1">
        <v>3.02645356954726E-13</v>
      </c>
      <c r="O280" s="1">
        <v>3.0707845929255801E-13</v>
      </c>
      <c r="P280" s="1">
        <v>3.1233105925988699E-13</v>
      </c>
      <c r="Q280" s="1">
        <v>3.3637081864502902E-13</v>
      </c>
      <c r="R280" s="1">
        <v>8.2442245421032704E-13</v>
      </c>
      <c r="S280" s="1">
        <v>1.28034220498833E-11</v>
      </c>
      <c r="T280" s="1">
        <v>3.0870360787104398E-10</v>
      </c>
      <c r="U280" s="1">
        <v>7.5399591084755393E-9</v>
      </c>
      <c r="V280" s="1">
        <v>1.7479283846115501E-7</v>
      </c>
      <c r="W280" s="1">
        <v>1.3733933695337999E-4</v>
      </c>
      <c r="X280" s="1">
        <v>7.0734562636014E-9</v>
      </c>
      <c r="Y280" s="1">
        <v>3.9439834901008301E-7</v>
      </c>
      <c r="Z280" s="1">
        <v>8.0470655796390008E-9</v>
      </c>
      <c r="AA280" s="1">
        <v>7.10449758016486E-9</v>
      </c>
      <c r="AB280" s="1">
        <v>7.0947893634805697E-9</v>
      </c>
      <c r="AC280" s="1">
        <v>7.0873469758023902E-9</v>
      </c>
      <c r="AD280" s="1">
        <v>7.0799178579653802E-9</v>
      </c>
      <c r="AE280" s="1">
        <v>7.0724962858798596E-9</v>
      </c>
      <c r="AF280" s="1">
        <v>7.065082507971E-9</v>
      </c>
      <c r="AG280" s="1">
        <v>7.05767682426317E-9</v>
      </c>
      <c r="AH280" s="1">
        <v>7.0503629721903799E-9</v>
      </c>
      <c r="AI280" s="1">
        <v>7.0859892051656904E-9</v>
      </c>
      <c r="AJ280" s="1">
        <v>7.0786096633622803E-9</v>
      </c>
      <c r="AK280" s="1">
        <v>7.07118970448891E-9</v>
      </c>
      <c r="AL280" s="1">
        <v>7.0637775358027003E-9</v>
      </c>
      <c r="AM280" s="1">
        <v>7.0563731453507804E-9</v>
      </c>
      <c r="AN280" s="1">
        <v>7.0489762617158204E-9</v>
      </c>
      <c r="AO280" s="1">
        <v>7.0415871469411401E-9</v>
      </c>
      <c r="AP280" s="1">
        <v>7.03420610009992E-9</v>
      </c>
      <c r="AQ280" s="1">
        <v>7.0269164187232204E-9</v>
      </c>
      <c r="AR280" s="1">
        <v>1.91891229376644E-13</v>
      </c>
      <c r="AS280" s="1">
        <v>5.75657709816691E-13</v>
      </c>
      <c r="AT280" s="1">
        <v>7.9282146053499397E-13</v>
      </c>
      <c r="AU280" s="1">
        <v>8.4348803603586199E-13</v>
      </c>
      <c r="AV280" s="1">
        <v>7.2800439448404296E-13</v>
      </c>
      <c r="AW280" s="1">
        <v>4.46722837968305E-13</v>
      </c>
      <c r="AX280" s="1">
        <v>3.0600181441205603E-14</v>
      </c>
      <c r="AY280" s="1">
        <v>3.3374007248003497E-14</v>
      </c>
      <c r="AZ280" s="1">
        <v>3.4017389877971403E-14</v>
      </c>
      <c r="BA280" s="1">
        <v>3.4851650927244801E-14</v>
      </c>
      <c r="BB280" s="1">
        <v>3.9711890879138301E-14</v>
      </c>
      <c r="BC280" s="1">
        <v>1.24967368351601E-13</v>
      </c>
      <c r="BD280" s="1">
        <v>1.8220089588217399E-12</v>
      </c>
      <c r="BE280" s="1">
        <v>3.6109905542822299E-11</v>
      </c>
      <c r="BF280" s="1">
        <v>7.6112217177701805E-10</v>
      </c>
      <c r="BG280" s="1">
        <v>1.97782952334237E-8</v>
      </c>
      <c r="BH280" s="1">
        <v>4.5260442431658303E-5</v>
      </c>
      <c r="BI280" s="1">
        <v>3.2208161765467701E-14</v>
      </c>
      <c r="BJ280" s="1">
        <v>3.33720971176489E-14</v>
      </c>
      <c r="BK280" s="1">
        <v>3.3868723726795098E-14</v>
      </c>
      <c r="BL280" s="1">
        <v>3.4473562280734303E-14</v>
      </c>
      <c r="BM280" s="1">
        <v>3.7756601733656199E-14</v>
      </c>
      <c r="BN280" s="1">
        <v>1.07295005220311E-13</v>
      </c>
      <c r="BO280" s="1">
        <v>1.8243328161708601E-12</v>
      </c>
      <c r="BP280" s="1">
        <v>4.5031314994144997E-11</v>
      </c>
      <c r="BQ280" s="1">
        <v>1.1937542702222301E-9</v>
      </c>
      <c r="BR280" s="1">
        <v>3.8792944826113097E-8</v>
      </c>
      <c r="BS280" s="1">
        <v>1.0012226402484399E-4</v>
      </c>
      <c r="BT280" s="1">
        <v>9.0226495806113105E-16</v>
      </c>
      <c r="BU280" s="1">
        <v>2.8757163983367697E-7</v>
      </c>
      <c r="BV280" s="1">
        <v>5.8667178586870201E-9</v>
      </c>
      <c r="BW280" s="1">
        <v>5.17929468094406E-9</v>
      </c>
      <c r="BX280" s="1">
        <v>5.1722165595289001E-9</v>
      </c>
      <c r="BY280" s="1">
        <v>5.1667909302846998E-9</v>
      </c>
      <c r="BZ280" s="1">
        <v>5.1613749765946899E-9</v>
      </c>
      <c r="CA280" s="1">
        <v>5.1559645238970099E-9</v>
      </c>
      <c r="CB280" s="1">
        <v>5.1505597532933803E-9</v>
      </c>
      <c r="CC280" s="1">
        <v>5.1451608835670098E-9</v>
      </c>
      <c r="CD280" s="1">
        <v>5.1398289657949502E-9</v>
      </c>
      <c r="CE280" s="1">
        <v>1.79529153800093E-15</v>
      </c>
      <c r="CF280" s="1">
        <v>2.6768451399414699E-15</v>
      </c>
      <c r="CG280" s="1">
        <v>3.5470563600357298E-15</v>
      </c>
      <c r="CH280" s="1">
        <v>4.4060599519606503E-15</v>
      </c>
      <c r="CI280" s="1">
        <v>5.2539890782125802E-15</v>
      </c>
      <c r="CJ280" s="1">
        <v>6.0909752843011397E-15</v>
      </c>
      <c r="CK280" s="1">
        <v>6.9171474739366002E-15</v>
      </c>
      <c r="CL280" s="1">
        <v>7.7325341172760904E-15</v>
      </c>
      <c r="CM280" s="1">
        <v>8.52845186847133E-15</v>
      </c>
      <c r="CN280" s="1">
        <v>7.0359008907747696E-22</v>
      </c>
      <c r="CO280" s="1">
        <v>1.96087031512686E-21</v>
      </c>
      <c r="CP280" s="1">
        <v>2.7648090182205202E-21</v>
      </c>
      <c r="CQ280" s="1">
        <v>2.94595146581216E-21</v>
      </c>
      <c r="CR280" s="1">
        <v>2.4646054138358101E-21</v>
      </c>
      <c r="CS280" s="1">
        <v>1.4095710829640201E-21</v>
      </c>
    </row>
    <row r="281" spans="1:97" x14ac:dyDescent="0.3">
      <c r="A281">
        <v>2800</v>
      </c>
      <c r="B281" s="1">
        <v>2.8720638851630102E-13</v>
      </c>
      <c r="C281" s="1">
        <v>2.9238015061972998E-13</v>
      </c>
      <c r="D281" s="1">
        <v>2.9781174636844999E-13</v>
      </c>
      <c r="E281" s="1">
        <v>3.0478248505043499E-13</v>
      </c>
      <c r="F281" s="1">
        <v>3.4068406825553198E-13</v>
      </c>
      <c r="G281" s="1">
        <v>9.537358836221591E-13</v>
      </c>
      <c r="H281" s="1">
        <v>1.31135623580164E-11</v>
      </c>
      <c r="I281" s="1">
        <v>2.5599498772003702E-10</v>
      </c>
      <c r="J281" s="1">
        <v>5.0711670610230203E-9</v>
      </c>
      <c r="K281" s="1">
        <v>9.6079346742265805E-8</v>
      </c>
      <c r="L281" s="1">
        <v>5.9933953768493502E-5</v>
      </c>
      <c r="M281" s="1">
        <v>2.8806790334919998E-13</v>
      </c>
      <c r="N281" s="1">
        <v>2.92236020157099E-13</v>
      </c>
      <c r="O281" s="1">
        <v>2.96517098554486E-13</v>
      </c>
      <c r="P281" s="1">
        <v>3.0158951099342799E-13</v>
      </c>
      <c r="Q281" s="1">
        <v>3.2480305501711E-13</v>
      </c>
      <c r="R281" s="1">
        <v>7.9607155338016598E-13</v>
      </c>
      <c r="S281" s="1">
        <v>1.2363107380538899E-11</v>
      </c>
      <c r="T281" s="1">
        <v>2.9808667827358302E-10</v>
      </c>
      <c r="U281" s="1">
        <v>7.28063368649119E-9</v>
      </c>
      <c r="V281" s="1">
        <v>1.6878085036898901E-7</v>
      </c>
      <c r="W281" s="1">
        <v>1.3261531064597901E-4</v>
      </c>
      <c r="X281" s="1">
        <v>6.8301551871533901E-9</v>
      </c>
      <c r="Y281" s="1">
        <v>3.8083248378442102E-7</v>
      </c>
      <c r="Z281" s="1">
        <v>7.7702786417016295E-9</v>
      </c>
      <c r="AA281" s="1">
        <v>6.86013131940231E-9</v>
      </c>
      <c r="AB281" s="1">
        <v>6.85075710586556E-9</v>
      </c>
      <c r="AC281" s="1">
        <v>6.8435707863955603E-9</v>
      </c>
      <c r="AD281" s="1">
        <v>6.8363972801773901E-9</v>
      </c>
      <c r="AE281" s="1">
        <v>6.82923106000395E-9</v>
      </c>
      <c r="AF281" s="1">
        <v>6.8220723657556902E-9</v>
      </c>
      <c r="AG281" s="1">
        <v>6.8149214871274301E-9</v>
      </c>
      <c r="AH281" s="1">
        <v>6.8078592804388398E-9</v>
      </c>
      <c r="AI281" s="1">
        <v>6.8422571274885801E-9</v>
      </c>
      <c r="AJ281" s="1">
        <v>6.8351314946660203E-9</v>
      </c>
      <c r="AK281" s="1">
        <v>6.8279668347788504E-9</v>
      </c>
      <c r="AL281" s="1">
        <v>6.8208096969620899E-9</v>
      </c>
      <c r="AM281" s="1">
        <v>6.8136600696743402E-9</v>
      </c>
      <c r="AN281" s="1">
        <v>6.80651769083427E-9</v>
      </c>
      <c r="AO281" s="1">
        <v>6.7993828134719902E-9</v>
      </c>
      <c r="AP281" s="1">
        <v>6.7922557263637898E-9</v>
      </c>
      <c r="AQ281" s="1">
        <v>6.7852168610318197E-9</v>
      </c>
      <c r="AR281" s="1">
        <v>1.8529088592964501E-13</v>
      </c>
      <c r="AS281" s="1">
        <v>5.5585722747558601E-13</v>
      </c>
      <c r="AT281" s="1">
        <v>7.6555135928199002E-13</v>
      </c>
      <c r="AU281" s="1">
        <v>8.1447519953388396E-13</v>
      </c>
      <c r="AV281" s="1">
        <v>7.0296376814718599E-13</v>
      </c>
      <c r="AW281" s="1">
        <v>4.3135724654688402E-13</v>
      </c>
      <c r="AX281" s="1">
        <v>2.9547669446952699E-14</v>
      </c>
      <c r="AY281" s="1">
        <v>3.2226149364962602E-14</v>
      </c>
      <c r="AZ281" s="1">
        <v>3.2847464434780602E-14</v>
      </c>
      <c r="BA281" s="1">
        <v>3.3653051505142203E-14</v>
      </c>
      <c r="BB281" s="1">
        <v>3.8345265446588499E-14</v>
      </c>
      <c r="BC281" s="1">
        <v>1.2064987753156799E-13</v>
      </c>
      <c r="BD281" s="1">
        <v>1.7589493611138401E-12</v>
      </c>
      <c r="BE281" s="1">
        <v>3.4859986227128701E-11</v>
      </c>
      <c r="BF281" s="1">
        <v>7.3477628490172899E-10</v>
      </c>
      <c r="BG281" s="1">
        <v>1.90936786597707E-8</v>
      </c>
      <c r="BH281" s="1">
        <v>4.3693773149229998E-5</v>
      </c>
      <c r="BI281" s="1">
        <v>3.1100342679048901E-14</v>
      </c>
      <c r="BJ281" s="1">
        <v>3.22242922581789E-14</v>
      </c>
      <c r="BK281" s="1">
        <v>3.2703887574873603E-14</v>
      </c>
      <c r="BL281" s="1">
        <v>3.3287975654381301E-14</v>
      </c>
      <c r="BM281" s="1">
        <v>3.6458169654702901E-14</v>
      </c>
      <c r="BN281" s="1">
        <v>1.03605267300557E-13</v>
      </c>
      <c r="BO281" s="1">
        <v>1.76159320505891E-12</v>
      </c>
      <c r="BP281" s="1">
        <v>4.3482594407838098E-11</v>
      </c>
      <c r="BQ281" s="1">
        <v>1.1526966253875799E-9</v>
      </c>
      <c r="BR281" s="1">
        <v>3.7458648747549098E-8</v>
      </c>
      <c r="BS281" s="1">
        <v>9.6678418682027794E-5</v>
      </c>
      <c r="BT281" s="1">
        <v>8.71230340839376E-16</v>
      </c>
      <c r="BU281" s="1">
        <v>2.7768032394513402E-7</v>
      </c>
      <c r="BV281" s="1">
        <v>5.6649282240807298E-9</v>
      </c>
      <c r="BW281" s="1">
        <v>5.00114949349607E-9</v>
      </c>
      <c r="BX281" s="1">
        <v>4.9943148866026E-9</v>
      </c>
      <c r="BY281" s="1">
        <v>4.9890759337115401E-9</v>
      </c>
      <c r="BZ281" s="1">
        <v>4.98384632346092E-9</v>
      </c>
      <c r="CA281" s="1">
        <v>4.97862202487331E-9</v>
      </c>
      <c r="CB281" s="1">
        <v>4.9734032128214298E-9</v>
      </c>
      <c r="CC281" s="1">
        <v>4.96819009855605E-9</v>
      </c>
      <c r="CD281" s="1">
        <v>4.9630416326188702E-9</v>
      </c>
      <c r="CE281" s="1">
        <v>1.73354008447841E-15</v>
      </c>
      <c r="CF281" s="1">
        <v>2.58477149220339E-15</v>
      </c>
      <c r="CG281" s="1">
        <v>3.4250506679064201E-15</v>
      </c>
      <c r="CH281" s="1">
        <v>4.2545077300071496E-15</v>
      </c>
      <c r="CI281" s="1">
        <v>5.0732712604786101E-15</v>
      </c>
      <c r="CJ281" s="1">
        <v>5.8814682799287304E-15</v>
      </c>
      <c r="CK281" s="1">
        <v>6.6792232580371696E-15</v>
      </c>
      <c r="CL281" s="1">
        <v>7.4665636854614108E-15</v>
      </c>
      <c r="CM281" s="1">
        <v>8.2351048899361803E-15</v>
      </c>
      <c r="CN281" s="1">
        <v>6.7938923843367601E-22</v>
      </c>
      <c r="CO281" s="1">
        <v>1.8934237579526601E-21</v>
      </c>
      <c r="CP281" s="1">
        <v>2.66971000106139E-21</v>
      </c>
      <c r="CQ281" s="1">
        <v>2.8446218365008101E-21</v>
      </c>
      <c r="CR281" s="1">
        <v>2.3798322789546998E-21</v>
      </c>
      <c r="CS281" s="1">
        <v>1.36108715320247E-21</v>
      </c>
    </row>
    <row r="282" spans="1:97" x14ac:dyDescent="0.3">
      <c r="A282">
        <v>2810</v>
      </c>
      <c r="B282" s="1">
        <v>2.7732668365667598E-13</v>
      </c>
      <c r="C282" s="1">
        <v>2.82323000033378E-13</v>
      </c>
      <c r="D282" s="1">
        <v>2.8756828931959098E-13</v>
      </c>
      <c r="E282" s="1">
        <v>2.94299490856517E-13</v>
      </c>
      <c r="F282" s="1">
        <v>3.2896015590877102E-13</v>
      </c>
      <c r="G282" s="1">
        <v>9.2079330846107604E-13</v>
      </c>
      <c r="H282" s="1">
        <v>1.26597148417554E-11</v>
      </c>
      <c r="I282" s="1">
        <v>2.4713391320109798E-10</v>
      </c>
      <c r="J282" s="1">
        <v>4.89563103160386E-9</v>
      </c>
      <c r="K282" s="1">
        <v>9.2753604839320902E-8</v>
      </c>
      <c r="L282" s="1">
        <v>5.7859367952128797E-5</v>
      </c>
      <c r="M282" s="1">
        <v>2.7815856303441898E-13</v>
      </c>
      <c r="N282" s="1">
        <v>2.8218371831162102E-13</v>
      </c>
      <c r="O282" s="1">
        <v>2.86317964780126E-13</v>
      </c>
      <c r="P282" s="1">
        <v>2.9121634657713098E-13</v>
      </c>
      <c r="Q282" s="1">
        <v>3.1363198325375101E-13</v>
      </c>
      <c r="R282" s="1">
        <v>7.6869284097127702E-13</v>
      </c>
      <c r="S282" s="1">
        <v>1.1937892668430001E-11</v>
      </c>
      <c r="T282" s="1">
        <v>2.87833865394438E-10</v>
      </c>
      <c r="U282" s="1">
        <v>7.0302026112682199E-9</v>
      </c>
      <c r="V282" s="1">
        <v>1.6297507413550801E-7</v>
      </c>
      <c r="W282" s="1">
        <v>1.2805333130664701E-4</v>
      </c>
      <c r="X282" s="1">
        <v>6.5951998612847996E-9</v>
      </c>
      <c r="Y282" s="1">
        <v>3.6773195701435099E-7</v>
      </c>
      <c r="Z282" s="1">
        <v>7.5029859553613305E-9</v>
      </c>
      <c r="AA282" s="1">
        <v>6.6241472222130503E-9</v>
      </c>
      <c r="AB282" s="1">
        <v>6.6150955510324801E-9</v>
      </c>
      <c r="AC282" s="1">
        <v>6.6081565122506398E-9</v>
      </c>
      <c r="AD282" s="1">
        <v>6.6012298458009701E-9</v>
      </c>
      <c r="AE282" s="1">
        <v>6.5943102146057099E-9</v>
      </c>
      <c r="AF282" s="1">
        <v>6.5873978502937202E-9</v>
      </c>
      <c r="AG282" s="1">
        <v>6.5804930325850498E-9</v>
      </c>
      <c r="AH282" s="1">
        <v>6.5736738355557301E-9</v>
      </c>
      <c r="AI282" s="1">
        <v>6.6068855803862903E-9</v>
      </c>
      <c r="AJ282" s="1">
        <v>6.6000051429696501E-9</v>
      </c>
      <c r="AK282" s="1">
        <v>6.59308702082323E-9</v>
      </c>
      <c r="AL282" s="1">
        <v>6.5861761618354897E-9</v>
      </c>
      <c r="AM282" s="1">
        <v>6.5792725548623998E-9</v>
      </c>
      <c r="AN282" s="1">
        <v>6.57237594683838E-9</v>
      </c>
      <c r="AO282" s="1">
        <v>6.5654865820894999E-9</v>
      </c>
      <c r="AP282" s="1">
        <v>6.5586047394488397E-9</v>
      </c>
      <c r="AQ282" s="1">
        <v>6.5518080827834297E-9</v>
      </c>
      <c r="AR282" s="1">
        <v>1.7891694775407601E-13</v>
      </c>
      <c r="AS282" s="1">
        <v>5.3673594223031096E-13</v>
      </c>
      <c r="AT282" s="1">
        <v>7.3921667806752605E-13</v>
      </c>
      <c r="AU282" s="1">
        <v>7.8645756214415297E-13</v>
      </c>
      <c r="AV282" s="1">
        <v>6.7878208584088305E-13</v>
      </c>
      <c r="AW282" s="1">
        <v>4.1651872582050601E-13</v>
      </c>
      <c r="AX282" s="1">
        <v>2.8531259761286203E-14</v>
      </c>
      <c r="AY282" s="1">
        <v>3.1117661206781202E-14</v>
      </c>
      <c r="AZ282" s="1">
        <v>3.1717662584865597E-14</v>
      </c>
      <c r="BA282" s="1">
        <v>3.2495558186784199E-14</v>
      </c>
      <c r="BB282" s="1">
        <v>3.7025551987815002E-14</v>
      </c>
      <c r="BC282" s="1">
        <v>1.16481431383062E-13</v>
      </c>
      <c r="BD282" s="1">
        <v>1.6980721364527101E-12</v>
      </c>
      <c r="BE282" s="1">
        <v>3.3653332038179903E-11</v>
      </c>
      <c r="BF282" s="1">
        <v>7.0934235183305796E-10</v>
      </c>
      <c r="BG282" s="1">
        <v>1.8432759861250501E-8</v>
      </c>
      <c r="BH282" s="1">
        <v>4.21813335997241E-5</v>
      </c>
      <c r="BI282" s="1">
        <v>3.0030522976090301E-14</v>
      </c>
      <c r="BJ282" s="1">
        <v>3.1115855933303602E-14</v>
      </c>
      <c r="BK282" s="1">
        <v>3.1579001646441901E-14</v>
      </c>
      <c r="BL282" s="1">
        <v>3.2143048371890099E-14</v>
      </c>
      <c r="BM282" s="1">
        <v>3.5204263838780699E-14</v>
      </c>
      <c r="BN282" s="1">
        <v>1.00042054746666E-13</v>
      </c>
      <c r="BO282" s="1">
        <v>1.7010051632462E-12</v>
      </c>
      <c r="BP282" s="1">
        <v>4.1986988737959899E-11</v>
      </c>
      <c r="BQ282" s="1">
        <v>1.1130471902282701E-9</v>
      </c>
      <c r="BR282" s="1">
        <v>3.6170119931762203E-8</v>
      </c>
      <c r="BS282" s="1">
        <v>9.3352704890563301E-5</v>
      </c>
      <c r="BT282" s="1">
        <v>8.4126027758818699E-16</v>
      </c>
      <c r="BU282" s="1">
        <v>2.6812829657986602E-7</v>
      </c>
      <c r="BV282" s="1">
        <v>5.4700602076841502E-9</v>
      </c>
      <c r="BW282" s="1">
        <v>4.8291148887100997E-9</v>
      </c>
      <c r="BX282" s="1">
        <v>4.82251544063937E-9</v>
      </c>
      <c r="BY282" s="1">
        <v>4.8174567579981303E-9</v>
      </c>
      <c r="BZ282" s="1">
        <v>4.8124070965087E-9</v>
      </c>
      <c r="CA282" s="1">
        <v>4.8073625638530901E-9</v>
      </c>
      <c r="CB282" s="1">
        <v>4.8023233288886503E-9</v>
      </c>
      <c r="CC282" s="1">
        <v>4.7972895955924603E-9</v>
      </c>
      <c r="CD282" s="1">
        <v>4.7923182860535601E-9</v>
      </c>
      <c r="CE282" s="1">
        <v>1.6739068376117999E-15</v>
      </c>
      <c r="CF282" s="1">
        <v>2.4958561660633701E-15</v>
      </c>
      <c r="CG282" s="1">
        <v>3.3072300286797201E-15</v>
      </c>
      <c r="CH282" s="1">
        <v>4.1081540676335502E-15</v>
      </c>
      <c r="CI282" s="1">
        <v>4.89875244150727E-15</v>
      </c>
      <c r="CJ282" s="1">
        <v>5.6791478012316899E-15</v>
      </c>
      <c r="CK282" s="1">
        <v>6.4494603345632799E-15</v>
      </c>
      <c r="CL282" s="1">
        <v>7.2097165862701999E-15</v>
      </c>
      <c r="CM282" s="1">
        <v>7.9518203126136404E-15</v>
      </c>
      <c r="CN282" s="1">
        <v>6.5601852507693396E-22</v>
      </c>
      <c r="CO282" s="1">
        <v>1.82829075173735E-21</v>
      </c>
      <c r="CP282" s="1">
        <v>2.5778730689497598E-21</v>
      </c>
      <c r="CQ282" s="1">
        <v>2.7467680143126501E-21</v>
      </c>
      <c r="CR282" s="1">
        <v>2.2979670304201799E-21</v>
      </c>
      <c r="CS282" s="1">
        <v>1.3142663181366299E-21</v>
      </c>
    </row>
    <row r="283" spans="1:97" x14ac:dyDescent="0.3">
      <c r="A283">
        <v>2820</v>
      </c>
      <c r="B283" s="1">
        <v>2.6778591625016E-13</v>
      </c>
      <c r="C283" s="1">
        <v>2.7261084824620299E-13</v>
      </c>
      <c r="D283" s="1">
        <v>2.7767619597154702E-13</v>
      </c>
      <c r="E283" s="1">
        <v>2.84176065559177E-13</v>
      </c>
      <c r="F283" s="1">
        <v>3.1763867781739301E-13</v>
      </c>
      <c r="G283" s="1">
        <v>8.8898755370707396E-13</v>
      </c>
      <c r="H283" s="1">
        <v>1.2221573539494799E-11</v>
      </c>
      <c r="I283" s="1">
        <v>2.3857955818590402E-10</v>
      </c>
      <c r="J283" s="1">
        <v>4.7261711195005699E-9</v>
      </c>
      <c r="K283" s="1">
        <v>8.9542982367105996E-8</v>
      </c>
      <c r="L283" s="1">
        <v>5.5856593216000399E-5</v>
      </c>
      <c r="M283" s="1">
        <v>2.6858917685607101E-13</v>
      </c>
      <c r="N283" s="1">
        <v>2.72476254338289E-13</v>
      </c>
      <c r="O283" s="1">
        <v>2.7646868462955401E-13</v>
      </c>
      <c r="P283" s="1">
        <v>2.8119898350472898E-13</v>
      </c>
      <c r="Q283" s="1">
        <v>3.02844055315122E-13</v>
      </c>
      <c r="R283" s="1">
        <v>7.4225311652789902E-13</v>
      </c>
      <c r="S283" s="1">
        <v>1.15272621964721E-11</v>
      </c>
      <c r="T283" s="1">
        <v>2.7793273214249798E-10</v>
      </c>
      <c r="U283" s="1">
        <v>6.7883620518890602E-9</v>
      </c>
      <c r="V283" s="1">
        <v>1.5736846493581899E-7</v>
      </c>
      <c r="W283" s="1">
        <v>1.2364786230401999E-4</v>
      </c>
      <c r="X283" s="1">
        <v>6.3683051450548496E-9</v>
      </c>
      <c r="Y283" s="1">
        <v>3.5508086994072199E-7</v>
      </c>
      <c r="Z283" s="1">
        <v>7.2448631467543004E-9</v>
      </c>
      <c r="AA283" s="1">
        <v>6.3962589097902298E-9</v>
      </c>
      <c r="AB283" s="1">
        <v>6.3875187119310897E-9</v>
      </c>
      <c r="AC283" s="1">
        <v>6.3808184667421797E-9</v>
      </c>
      <c r="AD283" s="1">
        <v>6.3741301680997299E-9</v>
      </c>
      <c r="AE283" s="1">
        <v>6.3674486625328004E-9</v>
      </c>
      <c r="AF283" s="1">
        <v>6.3607741737016997E-9</v>
      </c>
      <c r="AG283" s="1">
        <v>6.3541069716944497E-9</v>
      </c>
      <c r="AH283" s="1">
        <v>6.3475224438339103E-9</v>
      </c>
      <c r="AI283" s="1">
        <v>6.3795889181571996E-9</v>
      </c>
      <c r="AJ283" s="1">
        <v>6.3729452604759696E-9</v>
      </c>
      <c r="AK283" s="1">
        <v>6.3662652143574697E-9</v>
      </c>
      <c r="AL283" s="1">
        <v>6.3595921813761098E-9</v>
      </c>
      <c r="AM283" s="1">
        <v>6.35292615077152E-9</v>
      </c>
      <c r="AN283" s="1">
        <v>6.3462668781845598E-9</v>
      </c>
      <c r="AO283" s="1">
        <v>6.3396145995359E-9</v>
      </c>
      <c r="AP283" s="1">
        <v>6.3329695840569703E-9</v>
      </c>
      <c r="AQ283" s="1">
        <v>6.3264068229509703E-9</v>
      </c>
      <c r="AR283" s="1">
        <v>1.72761679522248E-13</v>
      </c>
      <c r="AS283" s="1">
        <v>5.1827064873340205E-13</v>
      </c>
      <c r="AT283" s="1">
        <v>7.1378545748310196E-13</v>
      </c>
      <c r="AU283" s="1">
        <v>7.5940112207081998E-13</v>
      </c>
      <c r="AV283" s="1">
        <v>6.55430001047095E-13</v>
      </c>
      <c r="AW283" s="1">
        <v>4.02189267997623E-13</v>
      </c>
      <c r="AX283" s="1">
        <v>2.7549718968204501E-14</v>
      </c>
      <c r="AY283" s="1">
        <v>3.0047197879650902E-14</v>
      </c>
      <c r="AZ283" s="1">
        <v>3.06266138316846E-14</v>
      </c>
      <c r="BA283" s="1">
        <v>3.13777669603045E-14</v>
      </c>
      <c r="BB283" s="1">
        <v>3.5751146028797602E-14</v>
      </c>
      <c r="BC283" s="1">
        <v>1.12456890642611E-13</v>
      </c>
      <c r="BD283" s="1">
        <v>1.63930176271618E-12</v>
      </c>
      <c r="BE283" s="1">
        <v>3.2488445380522297E-11</v>
      </c>
      <c r="BF283" s="1">
        <v>6.8478880544161004E-10</v>
      </c>
      <c r="BG283" s="1">
        <v>1.7794718542919702E-8</v>
      </c>
      <c r="BH283" s="1">
        <v>4.0721246629216499E-5</v>
      </c>
      <c r="BI283" s="1">
        <v>2.8997404428973299E-14</v>
      </c>
      <c r="BJ283" s="1">
        <v>3.00454432586326E-14</v>
      </c>
      <c r="BK283" s="1">
        <v>3.0492701308460799E-14</v>
      </c>
      <c r="BL283" s="1">
        <v>3.1037391704931402E-14</v>
      </c>
      <c r="BM283" s="1">
        <v>3.3993363635406402E-14</v>
      </c>
      <c r="BN283" s="1">
        <v>9.6601046710329298E-14</v>
      </c>
      <c r="BO283" s="1">
        <v>1.6424952067767301E-12</v>
      </c>
      <c r="BP283" s="1">
        <v>4.0542683734040102E-11</v>
      </c>
      <c r="BQ283" s="1">
        <v>1.0747578595992001E-9</v>
      </c>
      <c r="BR283" s="1">
        <v>3.49257947919737E-8</v>
      </c>
      <c r="BS283" s="1">
        <v>9.0141086555366501E-5</v>
      </c>
      <c r="BT283" s="1">
        <v>8.1231839676297499E-16</v>
      </c>
      <c r="BU283" s="1">
        <v>2.5890396584875402E-7</v>
      </c>
      <c r="BV283" s="1">
        <v>5.2818773354388803E-9</v>
      </c>
      <c r="BW283" s="1">
        <v>4.6629821013825102E-9</v>
      </c>
      <c r="BX283" s="1">
        <v>4.6566097420469897E-9</v>
      </c>
      <c r="BY283" s="1">
        <v>4.65172514255757E-9</v>
      </c>
      <c r="BZ283" s="1">
        <v>4.6468492537658201E-9</v>
      </c>
      <c r="CA283" s="1">
        <v>4.64197831725645E-9</v>
      </c>
      <c r="CB283" s="1">
        <v>4.6371124960777998E-9</v>
      </c>
      <c r="CC283" s="1">
        <v>4.6322519871831299E-9</v>
      </c>
      <c r="CD283" s="1">
        <v>4.6274517538272496E-9</v>
      </c>
      <c r="CE283" s="1">
        <v>1.6163194268008599E-15</v>
      </c>
      <c r="CF283" s="1">
        <v>2.4099912544293902E-15</v>
      </c>
      <c r="CG283" s="1">
        <v>3.1934514560700101E-15</v>
      </c>
      <c r="CH283" s="1">
        <v>3.96682135122547E-15</v>
      </c>
      <c r="CI283" s="1">
        <v>4.7302208268511801E-15</v>
      </c>
      <c r="CJ283" s="1">
        <v>5.4837683141214502E-15</v>
      </c>
      <c r="CK283" s="1">
        <v>6.2275798657794799E-15</v>
      </c>
      <c r="CL283" s="1">
        <v>6.9616811131656197E-15</v>
      </c>
      <c r="CM283" s="1">
        <v>7.6782543460390999E-15</v>
      </c>
      <c r="CN283" s="1">
        <v>6.3344958673181504E-22</v>
      </c>
      <c r="CO283" s="1">
        <v>1.7653922522442402E-21</v>
      </c>
      <c r="CP283" s="1">
        <v>2.4891867702691499E-21</v>
      </c>
      <c r="CQ283" s="1">
        <v>2.6522712456682702E-21</v>
      </c>
      <c r="CR283" s="1">
        <v>2.2189103181057999E-21</v>
      </c>
      <c r="CS283" s="1">
        <v>1.26905175688782E-21</v>
      </c>
    </row>
    <row r="284" spans="1:97" x14ac:dyDescent="0.3">
      <c r="A284">
        <v>2830</v>
      </c>
      <c r="B284" s="1">
        <v>2.58572504055096E-13</v>
      </c>
      <c r="C284" s="1">
        <v>2.63231907188548E-13</v>
      </c>
      <c r="D284" s="1">
        <v>2.6812346207460601E-13</v>
      </c>
      <c r="E284" s="1">
        <v>2.7439992513889301E-13</v>
      </c>
      <c r="F284" s="1">
        <v>3.06705870549389E-13</v>
      </c>
      <c r="G284" s="1">
        <v>8.5827943973508597E-13</v>
      </c>
      <c r="H284" s="1">
        <v>1.17985949587132E-11</v>
      </c>
      <c r="I284" s="1">
        <v>2.3032130580428E-10</v>
      </c>
      <c r="J284" s="1">
        <v>4.5625770010174397E-9</v>
      </c>
      <c r="K284" s="1">
        <v>8.6443494484711104E-8</v>
      </c>
      <c r="L284" s="1">
        <v>5.3923143831198801E-5</v>
      </c>
      <c r="M284" s="1">
        <v>2.5934812783035798E-13</v>
      </c>
      <c r="N284" s="1">
        <v>2.63101845397459E-13</v>
      </c>
      <c r="O284" s="1">
        <v>2.6695730493395702E-13</v>
      </c>
      <c r="P284" s="1">
        <v>2.7152526648661599E-13</v>
      </c>
      <c r="Q284" s="1">
        <v>2.9242618309343199E-13</v>
      </c>
      <c r="R284" s="1">
        <v>7.16720306578269E-13</v>
      </c>
      <c r="S284" s="1">
        <v>1.11307177560145E-11</v>
      </c>
      <c r="T284" s="1">
        <v>2.6837126372262099E-10</v>
      </c>
      <c r="U284" s="1">
        <v>6.5548184952685301E-9</v>
      </c>
      <c r="V284" s="1">
        <v>1.5195421721243301E-7</v>
      </c>
      <c r="W284" s="1">
        <v>1.19393555081125E-4</v>
      </c>
      <c r="X284" s="1">
        <v>6.1491955831595702E-9</v>
      </c>
      <c r="Y284" s="1">
        <v>3.4286386385191898E-7</v>
      </c>
      <c r="Z284" s="1">
        <v>6.9955968599754797E-9</v>
      </c>
      <c r="AA284" s="1">
        <v>6.1761897307010097E-9</v>
      </c>
      <c r="AB284" s="1">
        <v>6.1677503155686203E-9</v>
      </c>
      <c r="AC284" s="1">
        <v>6.1612806670879499E-9</v>
      </c>
      <c r="AD284" s="1">
        <v>6.1548225539844099E-9</v>
      </c>
      <c r="AE284" s="1">
        <v>6.1483710000942703E-9</v>
      </c>
      <c r="AF284" s="1">
        <v>6.14192622138271E-9</v>
      </c>
      <c r="AG284" s="1">
        <v>6.1354884786366001E-9</v>
      </c>
      <c r="AH284" s="1">
        <v>6.1291305646510702E-9</v>
      </c>
      <c r="AI284" s="1">
        <v>6.16009119787151E-9</v>
      </c>
      <c r="AJ284" s="1">
        <v>6.1536761920306196E-9</v>
      </c>
      <c r="AK284" s="1">
        <v>6.1472260495756196E-9</v>
      </c>
      <c r="AL284" s="1">
        <v>6.1407826788221501E-9</v>
      </c>
      <c r="AM284" s="1">
        <v>6.1343460693803802E-9</v>
      </c>
      <c r="AN284" s="1">
        <v>6.1279159852988499E-9</v>
      </c>
      <c r="AO284" s="1">
        <v>6.1214926543812098E-9</v>
      </c>
      <c r="AP284" s="1">
        <v>6.1150763365871498E-9</v>
      </c>
      <c r="AQ284" s="1">
        <v>6.1087394421991202E-9</v>
      </c>
      <c r="AR284" s="1">
        <v>1.66817608657476E-13</v>
      </c>
      <c r="AS284" s="1">
        <v>5.0043892986901301E-13</v>
      </c>
      <c r="AT284" s="1">
        <v>6.8922682370620699E-13</v>
      </c>
      <c r="AU284" s="1">
        <v>7.3327303247837896E-13</v>
      </c>
      <c r="AV284" s="1">
        <v>6.3287916407884398E-13</v>
      </c>
      <c r="AW284" s="1">
        <v>3.8835147696804302E-13</v>
      </c>
      <c r="AX284" s="1">
        <v>2.6601855545473901E-14</v>
      </c>
      <c r="AY284" s="1">
        <v>2.9013460162373098E-14</v>
      </c>
      <c r="AZ284" s="1">
        <v>2.9572994213292897E-14</v>
      </c>
      <c r="BA284" s="1">
        <v>3.0298321484227298E-14</v>
      </c>
      <c r="BB284" s="1">
        <v>3.4520497679939497E-14</v>
      </c>
      <c r="BC284" s="1">
        <v>1.0857129296274801E-13</v>
      </c>
      <c r="BD284" s="1">
        <v>1.58256533098394E-12</v>
      </c>
      <c r="BE284" s="1">
        <v>3.1363880497127702E-11</v>
      </c>
      <c r="BF284" s="1">
        <v>6.6108517129692204E-10</v>
      </c>
      <c r="BG284" s="1">
        <v>1.7178762804435199E-8</v>
      </c>
      <c r="BH284" s="1">
        <v>3.9311700061666199E-5</v>
      </c>
      <c r="BI284" s="1">
        <v>2.7999732905169101E-14</v>
      </c>
      <c r="BJ284" s="1">
        <v>2.90117550236248E-14</v>
      </c>
      <c r="BK284" s="1">
        <v>2.9443668266304997E-14</v>
      </c>
      <c r="BL284" s="1">
        <v>2.9969664075440997E-14</v>
      </c>
      <c r="BM284" s="1">
        <v>3.2824000015745498E-14</v>
      </c>
      <c r="BN284" s="1">
        <v>9.3278069012638001E-14</v>
      </c>
      <c r="BO284" s="1">
        <v>1.58599234646357E-12</v>
      </c>
      <c r="BP284" s="1">
        <v>3.9147926748217699E-11</v>
      </c>
      <c r="BQ284" s="1">
        <v>1.03778216199875E-9</v>
      </c>
      <c r="BR284" s="1">
        <v>3.3724162848277202E-8</v>
      </c>
      <c r="BS284" s="1">
        <v>8.70396646796025E-5</v>
      </c>
      <c r="BT284" s="1">
        <v>7.8436956228337302E-16</v>
      </c>
      <c r="BU284" s="1">
        <v>2.4999613360255901E-7</v>
      </c>
      <c r="BV284" s="1">
        <v>5.1001511653141898E-9</v>
      </c>
      <c r="BW284" s="1">
        <v>4.50254945717527E-9</v>
      </c>
      <c r="BX284" s="1">
        <v>4.49639639239073E-9</v>
      </c>
      <c r="BY284" s="1">
        <v>4.4916799005145902E-9</v>
      </c>
      <c r="BZ284" s="1">
        <v>4.4869718195391203E-9</v>
      </c>
      <c r="CA284" s="1">
        <v>4.4822685203575299E-9</v>
      </c>
      <c r="CB284" s="1">
        <v>4.4775701604084797E-9</v>
      </c>
      <c r="CC284" s="1">
        <v>4.4728769298627101E-9</v>
      </c>
      <c r="CD284" s="1">
        <v>4.4682419003787503E-9</v>
      </c>
      <c r="CE284" s="1">
        <v>1.56070793971933E-15</v>
      </c>
      <c r="CF284" s="1">
        <v>2.3270725155792402E-15</v>
      </c>
      <c r="CG284" s="1">
        <v>3.0835768207221699E-15</v>
      </c>
      <c r="CH284" s="1">
        <v>3.8303380003093102E-15</v>
      </c>
      <c r="CI284" s="1">
        <v>4.5674718162458099E-15</v>
      </c>
      <c r="CJ284" s="1">
        <v>5.2950926247464397E-15</v>
      </c>
      <c r="CK284" s="1">
        <v>6.0133124854302402E-15</v>
      </c>
      <c r="CL284" s="1">
        <v>6.7221561475613204E-15</v>
      </c>
      <c r="CM284" s="1">
        <v>7.4140748775072202E-15</v>
      </c>
      <c r="CN284" s="1">
        <v>6.1165502451972697E-22</v>
      </c>
      <c r="CO284" s="1">
        <v>1.7046519001751698E-21</v>
      </c>
      <c r="CP284" s="1">
        <v>2.4035434391400902E-21</v>
      </c>
      <c r="CQ284" s="1">
        <v>2.5610168107542598E-21</v>
      </c>
      <c r="CR284" s="1">
        <v>2.1425661665631902E-21</v>
      </c>
      <c r="CS284" s="1">
        <v>1.22538857864185E-21</v>
      </c>
    </row>
    <row r="285" spans="1:97" x14ac:dyDescent="0.3">
      <c r="A285">
        <v>2840</v>
      </c>
      <c r="B285" s="1">
        <v>2.4967525835916202E-13</v>
      </c>
      <c r="C285" s="1">
        <v>2.5417478924854501E-13</v>
      </c>
      <c r="D285" s="1">
        <v>2.5889849111597802E-13</v>
      </c>
      <c r="E285" s="1">
        <v>2.6495920278785398E-13</v>
      </c>
      <c r="F285" s="1">
        <v>2.9614843887942299E-13</v>
      </c>
      <c r="G285" s="1">
        <v>8.2863113469064798E-13</v>
      </c>
      <c r="H285" s="1">
        <v>1.1390254411285999E-11</v>
      </c>
      <c r="I285" s="1">
        <v>2.2234890668133899E-10</v>
      </c>
      <c r="J285" s="1">
        <v>4.4046456328270902E-9</v>
      </c>
      <c r="K285" s="1">
        <v>8.3451294286887205E-8</v>
      </c>
      <c r="L285" s="1">
        <v>5.2056620112551997E-5</v>
      </c>
      <c r="M285" s="1">
        <v>2.5042419368324001E-13</v>
      </c>
      <c r="N285" s="1">
        <v>2.5404910894300801E-13</v>
      </c>
      <c r="O285" s="1">
        <v>2.5777227855190999E-13</v>
      </c>
      <c r="P285" s="1">
        <v>2.6218345307183499E-13</v>
      </c>
      <c r="Q285" s="1">
        <v>2.82365722937266E-13</v>
      </c>
      <c r="R285" s="1">
        <v>6.9206342671984697E-13</v>
      </c>
      <c r="S285" s="1">
        <v>1.07477780576836E-11</v>
      </c>
      <c r="T285" s="1">
        <v>2.5913785342238899E-10</v>
      </c>
      <c r="U285" s="1">
        <v>6.3292883988161896E-9</v>
      </c>
      <c r="V285" s="1">
        <v>1.46725756619031E-7</v>
      </c>
      <c r="W285" s="1">
        <v>1.15285242821306E-4</v>
      </c>
      <c r="X285" s="1">
        <v>5.9376050797506399E-9</v>
      </c>
      <c r="Y285" s="1">
        <v>3.3106610189679502E-7</v>
      </c>
      <c r="Z285" s="1">
        <v>6.7548843860461202E-9</v>
      </c>
      <c r="AA285" s="1">
        <v>5.9636724333154398E-9</v>
      </c>
      <c r="AB285" s="1">
        <v>5.9555234758876901E-9</v>
      </c>
      <c r="AC285" s="1">
        <v>5.9492765075712103E-9</v>
      </c>
      <c r="AD285" s="1">
        <v>5.94304067757903E-9</v>
      </c>
      <c r="AE285" s="1">
        <v>5.9368111809702599E-9</v>
      </c>
      <c r="AF285" s="1">
        <v>5.9305882262790298E-9</v>
      </c>
      <c r="AG285" s="1">
        <v>5.92437206531066E-9</v>
      </c>
      <c r="AH285" s="1">
        <v>5.9182329854037499E-9</v>
      </c>
      <c r="AI285" s="1">
        <v>5.9481258526136303E-9</v>
      </c>
      <c r="AJ285" s="1">
        <v>5.9419316487060597E-9</v>
      </c>
      <c r="AK285" s="1">
        <v>5.9357035170576901E-9</v>
      </c>
      <c r="AL285" s="1">
        <v>5.9294819239674096E-9</v>
      </c>
      <c r="AM285" s="1">
        <v>5.9232668594031503E-9</v>
      </c>
      <c r="AN285" s="1">
        <v>5.9170580955326097E-9</v>
      </c>
      <c r="AO285" s="1">
        <v>5.9108558523209599E-9</v>
      </c>
      <c r="AP285" s="1">
        <v>5.9046603807747599E-9</v>
      </c>
      <c r="AQ285" s="1">
        <v>5.8985415988610499E-9</v>
      </c>
      <c r="AR285" s="1">
        <v>1.61077516485563E-13</v>
      </c>
      <c r="AS285" s="1">
        <v>4.8321913020807104E-13</v>
      </c>
      <c r="AT285" s="1">
        <v>6.6551095194165705E-13</v>
      </c>
      <c r="AU285" s="1">
        <v>7.0804156259677798E-13</v>
      </c>
      <c r="AV285" s="1">
        <v>6.1110218851056201E-13</v>
      </c>
      <c r="AW285" s="1">
        <v>3.7498854770374498E-13</v>
      </c>
      <c r="AX285" s="1">
        <v>2.56865184539196E-14</v>
      </c>
      <c r="AY285" s="1">
        <v>2.8015192968784299E-14</v>
      </c>
      <c r="AZ285" s="1">
        <v>2.8555524736125199E-14</v>
      </c>
      <c r="BA285" s="1">
        <v>2.9255911483132198E-14</v>
      </c>
      <c r="BB285" s="1">
        <v>3.3332109793631703E-14</v>
      </c>
      <c r="BC285" s="1">
        <v>1.0481984683626301E-13</v>
      </c>
      <c r="BD285" s="1">
        <v>1.5277924551297899E-12</v>
      </c>
      <c r="BE285" s="1">
        <v>3.0278241675030998E-11</v>
      </c>
      <c r="BF285" s="1">
        <v>6.38202029843193E-10</v>
      </c>
      <c r="BG285" s="1">
        <v>1.6584128157161401E-8</v>
      </c>
      <c r="BH285" s="1">
        <v>3.7950944449673999E-5</v>
      </c>
      <c r="BI285" s="1">
        <v>2.7036296882405901E-14</v>
      </c>
      <c r="BJ285" s="1">
        <v>2.80135361538942E-14</v>
      </c>
      <c r="BK285" s="1">
        <v>2.8430629004001802E-14</v>
      </c>
      <c r="BL285" s="1">
        <v>2.8938569468851098E-14</v>
      </c>
      <c r="BM285" s="1">
        <v>3.1694753835749899E-14</v>
      </c>
      <c r="BN285" s="1">
        <v>9.0069089209784098E-14</v>
      </c>
      <c r="BO285" s="1">
        <v>1.5314280039396001E-12</v>
      </c>
      <c r="BP285" s="1">
        <v>3.7801024661850703E-11</v>
      </c>
      <c r="BQ285" s="1">
        <v>1.00207520457236E-9</v>
      </c>
      <c r="BR285" s="1">
        <v>3.2563764939415102E-8</v>
      </c>
      <c r="BS285" s="1">
        <v>8.4044672747625996E-5</v>
      </c>
      <c r="BT285" s="1">
        <v>7.5737983192680195E-16</v>
      </c>
      <c r="BU285" s="1">
        <v>2.41393982172642E-7</v>
      </c>
      <c r="BV285" s="1">
        <v>4.9246610168391098E-9</v>
      </c>
      <c r="BW285" s="1">
        <v>4.3476221338409099E-9</v>
      </c>
      <c r="BX285" s="1">
        <v>4.3416808359455298E-9</v>
      </c>
      <c r="BY285" s="1">
        <v>4.3371266805087901E-9</v>
      </c>
      <c r="BZ285" s="1">
        <v>4.3325806464683798E-9</v>
      </c>
      <c r="CA285" s="1">
        <v>4.3280392295888196E-9</v>
      </c>
      <c r="CB285" s="1">
        <v>4.3235025818915802E-9</v>
      </c>
      <c r="CC285" s="1">
        <v>4.3189708869979197E-9</v>
      </c>
      <c r="CD285" s="1">
        <v>4.3144953899085203E-9</v>
      </c>
      <c r="CE285" s="1">
        <v>1.5070048395283501E-15</v>
      </c>
      <c r="CF285" s="1">
        <v>2.24699924972297E-15</v>
      </c>
      <c r="CG285" s="1">
        <v>2.9774726866464302E-15</v>
      </c>
      <c r="CH285" s="1">
        <v>3.6985382643763201E-15</v>
      </c>
      <c r="CI285" s="1">
        <v>4.4103077613339102E-15</v>
      </c>
      <c r="CJ285" s="1">
        <v>5.1128915986216997E-15</v>
      </c>
      <c r="CK285" s="1">
        <v>5.8063979797734196E-15</v>
      </c>
      <c r="CL285" s="1">
        <v>6.4908508022564601E-15</v>
      </c>
      <c r="CM285" s="1">
        <v>7.1589610788064602E-15</v>
      </c>
      <c r="CN285" s="1">
        <v>5.9060837051531704E-22</v>
      </c>
      <c r="CO285" s="1">
        <v>1.6459959307518099E-21</v>
      </c>
      <c r="CP285" s="1">
        <v>2.3208390679306401E-21</v>
      </c>
      <c r="CQ285" s="1">
        <v>2.4728938876810598E-21</v>
      </c>
      <c r="CR285" s="1">
        <v>2.0688418613755699E-21</v>
      </c>
      <c r="CS285" s="1">
        <v>1.18322375765178E-21</v>
      </c>
    </row>
    <row r="286" spans="1:97" x14ac:dyDescent="0.3">
      <c r="A286">
        <v>2850</v>
      </c>
      <c r="B286" s="1">
        <v>2.4108337072129499E-13</v>
      </c>
      <c r="C286" s="1">
        <v>2.45428493783879E-13</v>
      </c>
      <c r="D286" s="1">
        <v>2.49990080589636E-13</v>
      </c>
      <c r="E286" s="1">
        <v>2.5584243486215298E-13</v>
      </c>
      <c r="F286" s="1">
        <v>2.8595353998639802E-13</v>
      </c>
      <c r="G286" s="1">
        <v>8.0000610825180002E-13</v>
      </c>
      <c r="H286" s="1">
        <v>1.09960453629879E-11</v>
      </c>
      <c r="I286" s="1">
        <v>2.14652466216893E-10</v>
      </c>
      <c r="J286" s="1">
        <v>4.2521809999575098E-9</v>
      </c>
      <c r="K286" s="1">
        <v>8.0562668029340498E-8</v>
      </c>
      <c r="L286" s="1">
        <v>5.0254705440182002E-5</v>
      </c>
      <c r="M286" s="1">
        <v>2.4180653355259201E-13</v>
      </c>
      <c r="N286" s="1">
        <v>2.4530704923895901E-13</v>
      </c>
      <c r="O286" s="1">
        <v>2.4890245069550201E-13</v>
      </c>
      <c r="P286" s="1">
        <v>2.5316219974754902E-13</v>
      </c>
      <c r="Q286" s="1">
        <v>2.7265046068970101E-13</v>
      </c>
      <c r="R286" s="1">
        <v>6.6825254496300903E-13</v>
      </c>
      <c r="S286" s="1">
        <v>1.03779781617879E-11</v>
      </c>
      <c r="T286" s="1">
        <v>2.5022128887092602E-10</v>
      </c>
      <c r="U286" s="1">
        <v>6.1114978546383698E-9</v>
      </c>
      <c r="V286" s="1">
        <v>1.4167673223197301E-7</v>
      </c>
      <c r="W286" s="1">
        <v>1.1131793432472699E-4</v>
      </c>
      <c r="X286" s="1">
        <v>5.73327658309752E-9</v>
      </c>
      <c r="Y286" s="1">
        <v>3.1967325150217798E-7</v>
      </c>
      <c r="Z286" s="1">
        <v>6.5224333042145601E-9</v>
      </c>
      <c r="AA286" s="1">
        <v>5.75844884912402E-9</v>
      </c>
      <c r="AB286" s="1">
        <v>5.7505803775177297E-9</v>
      </c>
      <c r="AC286" s="1">
        <v>5.7445484436252304E-9</v>
      </c>
      <c r="AD286" s="1">
        <v>5.7385272646377501E-9</v>
      </c>
      <c r="AE286" s="1">
        <v>5.73251220096091E-9</v>
      </c>
      <c r="AF286" s="1">
        <v>5.7265034539528102E-9</v>
      </c>
      <c r="AG286" s="1">
        <v>5.7205012667458697E-9</v>
      </c>
      <c r="AH286" s="1">
        <v>5.7145735072465297E-9</v>
      </c>
      <c r="AI286" s="1">
        <v>5.7434353755868904E-9</v>
      </c>
      <c r="AJ286" s="1">
        <v>5.73745439223651E-9</v>
      </c>
      <c r="AK286" s="1">
        <v>5.7314406485367101E-9</v>
      </c>
      <c r="AL286" s="1">
        <v>5.7254332182598498E-9</v>
      </c>
      <c r="AM286" s="1">
        <v>5.7194320917193697E-9</v>
      </c>
      <c r="AN286" s="1">
        <v>5.7134370489234401E-9</v>
      </c>
      <c r="AO286" s="1">
        <v>5.7074483022677703E-9</v>
      </c>
      <c r="AP286" s="1">
        <v>5.7014660941134599E-9</v>
      </c>
      <c r="AQ286" s="1">
        <v>5.6955579356865402E-9</v>
      </c>
      <c r="AR286" s="1">
        <v>1.5553442968041699E-13</v>
      </c>
      <c r="AS286" s="1">
        <v>4.66590330345838E-13</v>
      </c>
      <c r="AT286" s="1">
        <v>6.4260903107823398E-13</v>
      </c>
      <c r="AU286" s="1">
        <v>6.8367606011946398E-13</v>
      </c>
      <c r="AV286" s="1">
        <v>5.9007261872437096E-13</v>
      </c>
      <c r="AW286" s="1">
        <v>3.6208424634444299E-13</v>
      </c>
      <c r="AX286" s="1">
        <v>2.4802595773607001E-14</v>
      </c>
      <c r="AY286" s="1">
        <v>2.7051183861268198E-14</v>
      </c>
      <c r="AZ286" s="1">
        <v>2.7572969860796599E-14</v>
      </c>
      <c r="BA286" s="1">
        <v>2.8249271196599399E-14</v>
      </c>
      <c r="BB286" s="1">
        <v>3.2184536183277303E-14</v>
      </c>
      <c r="BC286" s="1">
        <v>1.01197925728401E-13</v>
      </c>
      <c r="BD286" s="1">
        <v>1.47491518454106E-12</v>
      </c>
      <c r="BE286" s="1">
        <v>2.9230181513079002E-11</v>
      </c>
      <c r="BF286" s="1">
        <v>6.1611097988435403E-10</v>
      </c>
      <c r="BG286" s="1">
        <v>1.6010076575301701E-8</v>
      </c>
      <c r="BH286" s="1">
        <v>3.66372909031026E-5</v>
      </c>
      <c r="BI286" s="1">
        <v>2.6105926013190199E-14</v>
      </c>
      <c r="BJ286" s="1">
        <v>2.7049574224609399E-14</v>
      </c>
      <c r="BK286" s="1">
        <v>2.74523532762821E-14</v>
      </c>
      <c r="BL286" s="1">
        <v>2.79428559000131E-14</v>
      </c>
      <c r="BM286" s="1">
        <v>3.0604254156953401E-14</v>
      </c>
      <c r="BN286" s="1">
        <v>8.6970211822536002E-14</v>
      </c>
      <c r="BO286" s="1">
        <v>1.47873593049561E-12</v>
      </c>
      <c r="BP286" s="1">
        <v>3.6500341880991102E-11</v>
      </c>
      <c r="BQ286" s="1">
        <v>9.6759361994340302E-10</v>
      </c>
      <c r="BR286" s="1">
        <v>3.1443191493987501E-8</v>
      </c>
      <c r="BS286" s="1">
        <v>8.1152472261409E-5</v>
      </c>
      <c r="BT286" s="1">
        <v>7.3131641710514502E-16</v>
      </c>
      <c r="BU286" s="1">
        <v>2.3308706155242201E-7</v>
      </c>
      <c r="BV286" s="1">
        <v>4.7551937096244498E-9</v>
      </c>
      <c r="BW286" s="1">
        <v>4.1980119303838703E-9</v>
      </c>
      <c r="BX286" s="1">
        <v>4.1922751291737499E-9</v>
      </c>
      <c r="BY286" s="1">
        <v>4.1878777364151904E-9</v>
      </c>
      <c r="BZ286" s="1">
        <v>4.1834881854891703E-9</v>
      </c>
      <c r="CA286" s="1">
        <v>4.1791030927460003E-9</v>
      </c>
      <c r="CB286" s="1">
        <v>4.1747226049758696E-9</v>
      </c>
      <c r="CC286" s="1">
        <v>4.1703468994756602E-9</v>
      </c>
      <c r="CD286" s="1">
        <v>4.1660254573053297E-9</v>
      </c>
      <c r="CE286" s="1">
        <v>1.45514488484187E-15</v>
      </c>
      <c r="CF286" s="1">
        <v>2.1696741796688098E-15</v>
      </c>
      <c r="CG286" s="1">
        <v>2.8750101530905201E-15</v>
      </c>
      <c r="CH286" s="1">
        <v>3.5712620264610201E-15</v>
      </c>
      <c r="CI286" s="1">
        <v>4.2585377314438904E-15</v>
      </c>
      <c r="CJ286" s="1">
        <v>4.9369438890952698E-15</v>
      </c>
      <c r="CK286" s="1">
        <v>5.6065849792170898E-15</v>
      </c>
      <c r="CL286" s="1">
        <v>6.2674840767238897E-15</v>
      </c>
      <c r="CM286" s="1">
        <v>6.9126030260267196E-15</v>
      </c>
      <c r="CN286" s="1">
        <v>5.7028405638134797E-22</v>
      </c>
      <c r="CO286" s="1">
        <v>1.5893530863026399E-21</v>
      </c>
      <c r="CP286" s="1">
        <v>2.24097318400491E-21</v>
      </c>
      <c r="CQ286" s="1">
        <v>2.38779542115653E-21</v>
      </c>
      <c r="CR286" s="1">
        <v>1.9976478392891101E-21</v>
      </c>
      <c r="CS286" s="1">
        <v>1.14250607040119E-21</v>
      </c>
    </row>
    <row r="287" spans="1:97" x14ac:dyDescent="0.3">
      <c r="A287">
        <v>2860</v>
      </c>
      <c r="B287" s="1">
        <v>2.3278640015461901E-13</v>
      </c>
      <c r="C287" s="1">
        <v>2.36982394082046E-13</v>
      </c>
      <c r="D287" s="1">
        <v>2.4138740872253101E-13</v>
      </c>
      <c r="E287" s="1">
        <v>2.4703854730083398E-13</v>
      </c>
      <c r="F287" s="1">
        <v>2.7610876817810201E-13</v>
      </c>
      <c r="G287" s="1">
        <v>7.72369086971086E-13</v>
      </c>
      <c r="H287" s="1">
        <v>1.0615478805493501E-11</v>
      </c>
      <c r="I287" s="1">
        <v>2.0722243230517799E-10</v>
      </c>
      <c r="J287" s="1">
        <v>4.1049938725027404E-9</v>
      </c>
      <c r="K287" s="1">
        <v>7.7774030519305903E-8</v>
      </c>
      <c r="L287" s="1">
        <v>4.85151633841637E-5</v>
      </c>
      <c r="M287" s="1">
        <v>2.3348467513268303E-13</v>
      </c>
      <c r="N287" s="1">
        <v>2.36865044324479E-13</v>
      </c>
      <c r="O287" s="1">
        <v>2.4033704571103599E-13</v>
      </c>
      <c r="P287" s="1">
        <v>2.4445054850048901E-13</v>
      </c>
      <c r="Q287" s="1">
        <v>2.6326859722349698E-13</v>
      </c>
      <c r="R287" s="1">
        <v>6.45258746292266E-13</v>
      </c>
      <c r="S287" s="1">
        <v>1.00208689276485E-11</v>
      </c>
      <c r="T287" s="1">
        <v>2.4161073875442502E-10</v>
      </c>
      <c r="U287" s="1">
        <v>5.9011822649042002E-9</v>
      </c>
      <c r="V287" s="1">
        <v>1.3680100902082101E-7</v>
      </c>
      <c r="W287" s="1">
        <v>1.07486808088591E-4</v>
      </c>
      <c r="X287" s="1">
        <v>5.5359617807393601E-9</v>
      </c>
      <c r="Y287" s="1">
        <v>3.0867146737528901E-7</v>
      </c>
      <c r="Z287" s="1">
        <v>6.2979611351886599E-9</v>
      </c>
      <c r="AA287" s="1">
        <v>5.5602695865890098E-9</v>
      </c>
      <c r="AB287" s="1">
        <v>5.5526719700458997E-9</v>
      </c>
      <c r="AC287" s="1">
        <v>5.54684768642604E-9</v>
      </c>
      <c r="AD287" s="1">
        <v>5.5410337874589698E-9</v>
      </c>
      <c r="AE287" s="1">
        <v>5.5352257932214199E-9</v>
      </c>
      <c r="AF287" s="1">
        <v>5.52942389814176E-9</v>
      </c>
      <c r="AG287" s="1">
        <v>5.5236283369775998E-9</v>
      </c>
      <c r="AH287" s="1">
        <v>5.5179046412844003E-9</v>
      </c>
      <c r="AI287" s="1">
        <v>5.5457710147266102E-9</v>
      </c>
      <c r="AJ287" s="1">
        <v>5.5399959299502196E-9</v>
      </c>
      <c r="AK287" s="1">
        <v>5.5341892121519003E-9</v>
      </c>
      <c r="AL287" s="1">
        <v>5.5283885903755101E-9</v>
      </c>
      <c r="AM287" s="1">
        <v>5.5225940552681401E-9</v>
      </c>
      <c r="AN287" s="1">
        <v>5.5168053944092797E-9</v>
      </c>
      <c r="AO287" s="1">
        <v>5.51102281288502E-9</v>
      </c>
      <c r="AP287" s="1">
        <v>5.5052465447081397E-9</v>
      </c>
      <c r="AQ287" s="1">
        <v>5.4995417770101899E-9</v>
      </c>
      <c r="AR287" s="1">
        <v>1.5018161199424701E-13</v>
      </c>
      <c r="AS287" s="1">
        <v>4.5053232209313302E-13</v>
      </c>
      <c r="AT287" s="1">
        <v>6.2049322952102597E-13</v>
      </c>
      <c r="AU287" s="1">
        <v>6.6014691485227104E-13</v>
      </c>
      <c r="AV287" s="1">
        <v>5.6976489853593605E-13</v>
      </c>
      <c r="AW287" s="1">
        <v>3.4962289094561002E-13</v>
      </c>
      <c r="AX287" s="1">
        <v>2.3949013385383801E-14</v>
      </c>
      <c r="AY287" s="1">
        <v>2.61202616136904E-14</v>
      </c>
      <c r="AZ287" s="1">
        <v>2.6624136038230999E-14</v>
      </c>
      <c r="BA287" s="1">
        <v>2.72771778797006E-14</v>
      </c>
      <c r="BB287" s="1">
        <v>3.1076379901763903E-14</v>
      </c>
      <c r="BC287" s="1">
        <v>9.7701062409910605E-14</v>
      </c>
      <c r="BD287" s="1">
        <v>1.4238679198569501E-12</v>
      </c>
      <c r="BE287" s="1">
        <v>2.8218399249640499E-11</v>
      </c>
      <c r="BF287" s="1">
        <v>5.9478460333311901E-10</v>
      </c>
      <c r="BG287" s="1">
        <v>1.54558955798749E-8</v>
      </c>
      <c r="BH287" s="1">
        <v>3.5369108992860303E-5</v>
      </c>
      <c r="BI287" s="1">
        <v>2.5207489737071601E-14</v>
      </c>
      <c r="BJ287" s="1">
        <v>2.6118698023324299E-14</v>
      </c>
      <c r="BK287" s="1">
        <v>2.6507652650757499E-14</v>
      </c>
      <c r="BL287" s="1">
        <v>2.6981313930100899E-14</v>
      </c>
      <c r="BM287" s="1">
        <v>2.9551176623049702E-14</v>
      </c>
      <c r="BN287" s="1">
        <v>8.3977673724166998E-14</v>
      </c>
      <c r="BO287" s="1">
        <v>1.4278521286151501E-12</v>
      </c>
      <c r="BP287" s="1">
        <v>3.5244298398484397E-11</v>
      </c>
      <c r="BQ287" s="1">
        <v>9.3429551481167801E-10</v>
      </c>
      <c r="BR287" s="1">
        <v>3.0361080859159E-8</v>
      </c>
      <c r="BS287" s="1">
        <v>7.8359548425452105E-5</v>
      </c>
      <c r="BT287" s="1">
        <v>7.0614764397947399E-16</v>
      </c>
      <c r="BU287" s="1">
        <v>2.2506527700522901E-7</v>
      </c>
      <c r="BV287" s="1">
        <v>4.59154331058175E-9</v>
      </c>
      <c r="BW287" s="1">
        <v>4.0535370438997803E-9</v>
      </c>
      <c r="BX287" s="1">
        <v>4.0479977178702604E-9</v>
      </c>
      <c r="BY287" s="1">
        <v>4.0437517047239201E-9</v>
      </c>
      <c r="BZ287" s="1">
        <v>4.0395132634467097E-9</v>
      </c>
      <c r="CA287" s="1">
        <v>4.0352791268358201E-9</v>
      </c>
      <c r="CB287" s="1">
        <v>4.0310494366296799E-9</v>
      </c>
      <c r="CC287" s="1">
        <v>4.0268243640181799E-9</v>
      </c>
      <c r="CD287" s="1">
        <v>4.0226516866919201E-9</v>
      </c>
      <c r="CE287" s="1">
        <v>1.40506505235447E-15</v>
      </c>
      <c r="CF287" s="1">
        <v>2.0950033354586399E-15</v>
      </c>
      <c r="CG287" s="1">
        <v>2.7760647016719599E-15</v>
      </c>
      <c r="CH287" s="1">
        <v>3.44835461325341E-15</v>
      </c>
      <c r="CI287" s="1">
        <v>4.11197728715952E-15</v>
      </c>
      <c r="CJ287" s="1">
        <v>4.76703567484719E-15</v>
      </c>
      <c r="CK287" s="1">
        <v>5.4136306602140103E-15</v>
      </c>
      <c r="CL287" s="1">
        <v>6.0517845238651099E-15</v>
      </c>
      <c r="CM287" s="1">
        <v>6.6747013320140202E-15</v>
      </c>
      <c r="CN287" s="1">
        <v>5.5065738304693002E-22</v>
      </c>
      <c r="CO287" s="1">
        <v>1.53465453175773E-21</v>
      </c>
      <c r="CP287" s="1">
        <v>2.1638487305716201E-21</v>
      </c>
      <c r="CQ287" s="1">
        <v>2.30561799552805E-21</v>
      </c>
      <c r="CR287" s="1">
        <v>1.9288975819990499E-21</v>
      </c>
      <c r="CS287" s="1">
        <v>1.10318603485778E-21</v>
      </c>
    </row>
    <row r="288" spans="1:97" x14ac:dyDescent="0.3">
      <c r="A288">
        <v>2870</v>
      </c>
      <c r="B288" s="1">
        <v>2.24774260735997E-13</v>
      </c>
      <c r="C288" s="1">
        <v>2.2882622475449001E-13</v>
      </c>
      <c r="D288" s="1">
        <v>2.3308002164231801E-13</v>
      </c>
      <c r="E288" s="1">
        <v>2.3853684249659499E-13</v>
      </c>
      <c r="F288" s="1">
        <v>2.66602140125665E-13</v>
      </c>
      <c r="G288" s="1">
        <v>7.4568601114396799E-13</v>
      </c>
      <c r="H288" s="1">
        <v>1.0248082650095699E-11</v>
      </c>
      <c r="I288" s="1">
        <v>2.0004958347965401E-10</v>
      </c>
      <c r="J288" s="1">
        <v>3.9629015707552302E-9</v>
      </c>
      <c r="K288" s="1">
        <v>7.5081920665681404E-8</v>
      </c>
      <c r="L288" s="1">
        <v>4.6835834928716003E-5</v>
      </c>
      <c r="M288" s="1">
        <v>2.2544850224656699E-13</v>
      </c>
      <c r="N288" s="1">
        <v>2.2871283341261298E-13</v>
      </c>
      <c r="O288" s="1">
        <v>2.3206565429948101E-13</v>
      </c>
      <c r="P288" s="1">
        <v>2.3603791382531099E-13</v>
      </c>
      <c r="Q288" s="1">
        <v>2.54208734457172E-13</v>
      </c>
      <c r="R288" s="1">
        <v>6.2305409840542004E-13</v>
      </c>
      <c r="S288" s="1">
        <v>9.67601648123814E-12</v>
      </c>
      <c r="T288" s="1">
        <v>2.3329573997351198E-10</v>
      </c>
      <c r="U288" s="1">
        <v>5.6980860280119901E-9</v>
      </c>
      <c r="V288" s="1">
        <v>1.32092660569426E-7</v>
      </c>
      <c r="W288" s="1">
        <v>1.0378720658443301E-4</v>
      </c>
      <c r="X288" s="1">
        <v>5.3454208047847603E-9</v>
      </c>
      <c r="Y288" s="1">
        <v>2.9804737507195201E-7</v>
      </c>
      <c r="Z288" s="1">
        <v>6.0811950059104298E-9</v>
      </c>
      <c r="AA288" s="1">
        <v>5.3688937351861697E-9</v>
      </c>
      <c r="AB288" s="1">
        <v>5.3615576724643204E-9</v>
      </c>
      <c r="AC288" s="1">
        <v>5.3559339076508E-9</v>
      </c>
      <c r="AD288" s="1">
        <v>5.35032016995428E-9</v>
      </c>
      <c r="AE288" s="1">
        <v>5.34471213364129E-9</v>
      </c>
      <c r="AF288" s="1">
        <v>5.3391099864483598E-9</v>
      </c>
      <c r="AG288" s="1">
        <v>5.3335139550461497E-9</v>
      </c>
      <c r="AH288" s="1">
        <v>5.3279873148773304E-9</v>
      </c>
      <c r="AI288" s="1">
        <v>5.35489247747886E-9</v>
      </c>
      <c r="AJ288" s="1">
        <v>5.3493162198568498E-9</v>
      </c>
      <c r="AK288" s="1">
        <v>5.3437094178462602E-9</v>
      </c>
      <c r="AL288" s="1">
        <v>5.3381085019259497E-9</v>
      </c>
      <c r="AM288" s="1">
        <v>5.3325134630651499E-9</v>
      </c>
      <c r="AN288" s="1">
        <v>5.3269240961547898E-9</v>
      </c>
      <c r="AO288" s="1">
        <v>5.3213405992222198E-9</v>
      </c>
      <c r="AP288" s="1">
        <v>5.3157631982188701E-9</v>
      </c>
      <c r="AQ288" s="1">
        <v>5.3102548360001801E-9</v>
      </c>
      <c r="AR288" s="1">
        <v>1.45012556263024E-13</v>
      </c>
      <c r="AS288" s="1">
        <v>4.3502558449338502E-13</v>
      </c>
      <c r="AT288" s="1">
        <v>5.9913666216110798E-13</v>
      </c>
      <c r="AU288" s="1">
        <v>6.3742552357232502E-13</v>
      </c>
      <c r="AV288" s="1">
        <v>5.5015434086467903E-13</v>
      </c>
      <c r="AW288" s="1">
        <v>3.3758933286734302E-13</v>
      </c>
      <c r="AX288" s="1">
        <v>2.31247336963046E-14</v>
      </c>
      <c r="AY288" s="1">
        <v>2.5221294822146199E-14</v>
      </c>
      <c r="AZ288" s="1">
        <v>2.5707870294475301E-14</v>
      </c>
      <c r="BA288" s="1">
        <v>2.63384503533578E-14</v>
      </c>
      <c r="BB288" s="1">
        <v>3.00062915774336E-14</v>
      </c>
      <c r="BC288" s="1">
        <v>9.4324943484120096E-14</v>
      </c>
      <c r="BD288" s="1">
        <v>1.3745873316214699E-12</v>
      </c>
      <c r="BE288" s="1">
        <v>2.7241639148202099E-11</v>
      </c>
      <c r="BF288" s="1">
        <v>5.7419643118029601E-10</v>
      </c>
      <c r="BG288" s="1">
        <v>1.4920897354401998E-8</v>
      </c>
      <c r="BH288" s="1">
        <v>3.4144824727247402E-5</v>
      </c>
      <c r="BI288" s="1">
        <v>2.4339895939096499E-14</v>
      </c>
      <c r="BJ288" s="1">
        <v>2.5219776160627799E-14</v>
      </c>
      <c r="BK288" s="1">
        <v>2.55953790985902E-14</v>
      </c>
      <c r="BL288" s="1">
        <v>2.60527752328321E-14</v>
      </c>
      <c r="BM288" s="1">
        <v>2.8534241890439103E-14</v>
      </c>
      <c r="BN288" s="1">
        <v>8.1087839681677304E-14</v>
      </c>
      <c r="BO288" s="1">
        <v>1.3787147761181701E-12</v>
      </c>
      <c r="BP288" s="1">
        <v>3.40313679205236E-11</v>
      </c>
      <c r="BQ288" s="1">
        <v>9.0214042026221704E-10</v>
      </c>
      <c r="BR288" s="1">
        <v>2.9316117684988001E-8</v>
      </c>
      <c r="BS288" s="1">
        <v>7.5662505975337496E-5</v>
      </c>
      <c r="BT288" s="1">
        <v>6.8184291586917998E-16</v>
      </c>
      <c r="BU288" s="1">
        <v>2.1731887708462999E-7</v>
      </c>
      <c r="BV288" s="1">
        <v>4.4335108895556303E-9</v>
      </c>
      <c r="BW288" s="1">
        <v>3.9140218538422298E-9</v>
      </c>
      <c r="BX288" s="1">
        <v>3.9086732217249001E-9</v>
      </c>
      <c r="BY288" s="1">
        <v>3.9045733893294203E-9</v>
      </c>
      <c r="BZ288" s="1">
        <v>3.90048086811156E-9</v>
      </c>
      <c r="CA288" s="1">
        <v>3.8963925033179199E-9</v>
      </c>
      <c r="CB288" s="1">
        <v>3.89230843180863E-9</v>
      </c>
      <c r="CC288" s="1">
        <v>3.8882288188764303E-9</v>
      </c>
      <c r="CD288" s="1">
        <v>3.8841997973413499E-9</v>
      </c>
      <c r="CE288" s="1">
        <v>1.35670446204471E-15</v>
      </c>
      <c r="CF288" s="1">
        <v>2.0228959428438401E-15</v>
      </c>
      <c r="CG288" s="1">
        <v>2.6805160485990201E-15</v>
      </c>
      <c r="CH288" s="1">
        <v>3.3296666115322299E-15</v>
      </c>
      <c r="CI288" s="1">
        <v>3.9704482614270399E-15</v>
      </c>
      <c r="CJ288" s="1">
        <v>4.6029604061265203E-15</v>
      </c>
      <c r="CK288" s="1">
        <v>5.2273004570792901E-15</v>
      </c>
      <c r="CL288" s="1">
        <v>5.8434899278581896E-15</v>
      </c>
      <c r="CM288" s="1">
        <v>6.4449667910598402E-15</v>
      </c>
      <c r="CN288" s="1">
        <v>5.3170449139508199E-22</v>
      </c>
      <c r="CO288" s="1">
        <v>1.48183377295642E-21</v>
      </c>
      <c r="CP288" s="1">
        <v>2.0893719514986602E-21</v>
      </c>
      <c r="CQ288" s="1">
        <v>2.2262617120506398E-21</v>
      </c>
      <c r="CR288" s="1">
        <v>1.8625075134713099E-21</v>
      </c>
      <c r="CS288" s="1">
        <v>1.0652158517490101E-21</v>
      </c>
    </row>
    <row r="289" spans="1:97" x14ac:dyDescent="0.3">
      <c r="A289">
        <v>2880</v>
      </c>
      <c r="B289" s="1">
        <v>2.17037209628268E-13</v>
      </c>
      <c r="C289" s="1">
        <v>2.2095006955044999E-13</v>
      </c>
      <c r="D289" s="1">
        <v>2.2505782097218099E-13</v>
      </c>
      <c r="E289" s="1">
        <v>2.3032698660342499E-13</v>
      </c>
      <c r="F289" s="1">
        <v>2.5742208059111502E-13</v>
      </c>
      <c r="G289" s="1">
        <v>7.1992399315177404E-13</v>
      </c>
      <c r="H289" s="1">
        <v>9.8934011423921498E-12</v>
      </c>
      <c r="I289" s="1">
        <v>1.9312501746815501E-10</v>
      </c>
      <c r="J289" s="1">
        <v>3.8257277384682998E-9</v>
      </c>
      <c r="K289" s="1">
        <v>7.2482997183197997E-8</v>
      </c>
      <c r="L289" s="1">
        <v>4.5214635792480002E-5</v>
      </c>
      <c r="M289" s="1">
        <v>2.17688242832392E-13</v>
      </c>
      <c r="N289" s="1">
        <v>2.2084050470862399E-13</v>
      </c>
      <c r="O289" s="1">
        <v>2.2407822116233801E-13</v>
      </c>
      <c r="P289" s="1">
        <v>2.2791407016530099E-13</v>
      </c>
      <c r="Q289" s="1">
        <v>2.4545986183631102E-13</v>
      </c>
      <c r="R289" s="1">
        <v>6.0161161859227803E-13</v>
      </c>
      <c r="S289" s="1">
        <v>9.3430017005328508E-12</v>
      </c>
      <c r="T289" s="1">
        <v>2.25266185228027E-10</v>
      </c>
      <c r="U289" s="1">
        <v>5.5019622352035303E-9</v>
      </c>
      <c r="V289" s="1">
        <v>1.2754596203942101E-7</v>
      </c>
      <c r="W289" s="1">
        <v>1.00214630726049E-4</v>
      </c>
      <c r="X289" s="1">
        <v>5.1614219470278197E-9</v>
      </c>
      <c r="Y289" s="1">
        <v>2.8778805511216002E-7</v>
      </c>
      <c r="Z289" s="1">
        <v>5.8718713254964096E-9</v>
      </c>
      <c r="AA289" s="1">
        <v>5.1840885793040796E-9</v>
      </c>
      <c r="AB289" s="1">
        <v>5.1770050874614E-9</v>
      </c>
      <c r="AC289" s="1">
        <v>5.1715749540699099E-9</v>
      </c>
      <c r="AD289" s="1">
        <v>5.1661545025408302E-9</v>
      </c>
      <c r="AE289" s="1">
        <v>5.1607395560366197E-9</v>
      </c>
      <c r="AF289" s="1">
        <v>5.15533029583174E-9</v>
      </c>
      <c r="AG289" s="1">
        <v>5.1499269407878902E-9</v>
      </c>
      <c r="AH289" s="1">
        <v>5.1445905877269501E-9</v>
      </c>
      <c r="AI289" s="1">
        <v>5.1705676454129699E-9</v>
      </c>
      <c r="AJ289" s="1">
        <v>5.1651833855581503E-9</v>
      </c>
      <c r="AK289" s="1">
        <v>5.1597696325772401E-9</v>
      </c>
      <c r="AL289" s="1">
        <v>5.15436156296851E-9</v>
      </c>
      <c r="AM289" s="1">
        <v>5.1489591680122397E-9</v>
      </c>
      <c r="AN289" s="1">
        <v>5.1435622496597399E-9</v>
      </c>
      <c r="AO289" s="1">
        <v>5.1381709991220298E-9</v>
      </c>
      <c r="AP289" s="1">
        <v>5.1327856345662696E-9</v>
      </c>
      <c r="AQ289" s="1">
        <v>5.12746693165828E-9</v>
      </c>
      <c r="AR289" s="1">
        <v>1.40020976678244E-13</v>
      </c>
      <c r="AS289" s="1">
        <v>4.20051260638527E-13</v>
      </c>
      <c r="AT289" s="1">
        <v>5.78513358445442E-13</v>
      </c>
      <c r="AU289" s="1">
        <v>6.1548425605748699E-13</v>
      </c>
      <c r="AV289" s="1">
        <v>5.3121709841424203E-13</v>
      </c>
      <c r="AW289" s="1">
        <v>3.2596893878315198E-13</v>
      </c>
      <c r="AX289" s="1">
        <v>2.23287544075053E-14</v>
      </c>
      <c r="AY289" s="1">
        <v>2.4353190561960901E-14</v>
      </c>
      <c r="AZ289" s="1">
        <v>2.48230588626149E-14</v>
      </c>
      <c r="BA289" s="1">
        <v>2.5431947602943099E-14</v>
      </c>
      <c r="BB289" s="1">
        <v>2.8972967805664303E-14</v>
      </c>
      <c r="BC289" s="1">
        <v>9.1065404101409096E-14</v>
      </c>
      <c r="BD289" s="1">
        <v>1.3270122817502299E-12</v>
      </c>
      <c r="BE289" s="1">
        <v>2.6298688938845599E-11</v>
      </c>
      <c r="BF289" s="1">
        <v>5.5432091064208802E-10</v>
      </c>
      <c r="BG289" s="1">
        <v>1.4404417891203001E-8</v>
      </c>
      <c r="BH289" s="1">
        <v>3.2962918598353098E-5</v>
      </c>
      <c r="BI289" s="1">
        <v>2.35020896529418E-14</v>
      </c>
      <c r="BJ289" s="1">
        <v>2.4351715727053299E-14</v>
      </c>
      <c r="BK289" s="1">
        <v>2.4714423632072899E-14</v>
      </c>
      <c r="BL289" s="1">
        <v>2.5156111208400599E-14</v>
      </c>
      <c r="BM289" s="1">
        <v>2.7552214110983701E-14</v>
      </c>
      <c r="BN289" s="1">
        <v>7.8297198045318498E-14</v>
      </c>
      <c r="BO289" s="1">
        <v>1.33126415282867E-12</v>
      </c>
      <c r="BP289" s="1">
        <v>3.2860076055555501E-11</v>
      </c>
      <c r="BQ289" s="1">
        <v>8.7108924372836303E-10</v>
      </c>
      <c r="BR289" s="1">
        <v>2.8307031362562699E-8</v>
      </c>
      <c r="BS289" s="1">
        <v>7.3058065145233803E-5</v>
      </c>
      <c r="BT289" s="1">
        <v>6.5837267691325305E-16</v>
      </c>
      <c r="BU289" s="1">
        <v>2.09838442053776E-7</v>
      </c>
      <c r="BV289" s="1">
        <v>4.2809042830949798E-9</v>
      </c>
      <c r="BW289" s="1">
        <v>3.7792967134746404E-9</v>
      </c>
      <c r="BX289" s="1">
        <v>3.7741322260599997E-9</v>
      </c>
      <c r="BY289" s="1">
        <v>3.7701735534873198E-9</v>
      </c>
      <c r="BZ289" s="1">
        <v>3.76622194035529E-9</v>
      </c>
      <c r="CA289" s="1">
        <v>3.7622743404991704E-9</v>
      </c>
      <c r="CB289" s="1">
        <v>3.75833088606829E-9</v>
      </c>
      <c r="CC289" s="1">
        <v>3.7543917366609996E-9</v>
      </c>
      <c r="CD289" s="1">
        <v>3.7505014367233101E-9</v>
      </c>
      <c r="CE289" s="1">
        <v>1.31000430486995E-15</v>
      </c>
      <c r="CF289" s="1">
        <v>1.9532643154758801E-15</v>
      </c>
      <c r="CG289" s="1">
        <v>2.5882480018141199E-15</v>
      </c>
      <c r="CH289" s="1">
        <v>3.2150536907127001E-15</v>
      </c>
      <c r="CI289" s="1">
        <v>3.8337785479534298E-15</v>
      </c>
      <c r="CJ289" s="1">
        <v>4.4445185594410804E-15</v>
      </c>
      <c r="CK289" s="1">
        <v>5.04736778340732E-15</v>
      </c>
      <c r="CL289" s="1">
        <v>5.6423469927362796E-15</v>
      </c>
      <c r="CM289" s="1">
        <v>6.2231200354256102E-15</v>
      </c>
      <c r="CN289" s="1">
        <v>5.1340233392665604E-22</v>
      </c>
      <c r="CO289" s="1">
        <v>1.43082657767613E-21</v>
      </c>
      <c r="CP289" s="1">
        <v>2.0174522799645998E-21</v>
      </c>
      <c r="CQ289" s="1">
        <v>2.1496300702431999E-21</v>
      </c>
      <c r="CR289" s="1">
        <v>1.7983969006843399E-21</v>
      </c>
      <c r="CS289" s="1">
        <v>1.02854934779376E-21</v>
      </c>
    </row>
    <row r="290" spans="1:97" x14ac:dyDescent="0.3">
      <c r="A290">
        <v>2890</v>
      </c>
      <c r="B290" s="1">
        <v>2.0956583550169901E-13</v>
      </c>
      <c r="C290" s="1">
        <v>2.1334434957683001E-13</v>
      </c>
      <c r="D290" s="1">
        <v>2.1731105183883599E-13</v>
      </c>
      <c r="E290" s="1">
        <v>2.2239899726690801E-13</v>
      </c>
      <c r="F290" s="1">
        <v>2.4855740863185801E-13</v>
      </c>
      <c r="G290" s="1">
        <v>6.9505127722904797E-13</v>
      </c>
      <c r="H290" s="1">
        <v>9.5509942972157803E-12</v>
      </c>
      <c r="I290" s="1">
        <v>1.86440140144209E-10</v>
      </c>
      <c r="J290" s="1">
        <v>3.6933021239674601E-9</v>
      </c>
      <c r="K290" s="1">
        <v>6.9974034445293895E-8</v>
      </c>
      <c r="L290" s="1">
        <v>4.3649553841558398E-5</v>
      </c>
      <c r="M290" s="1">
        <v>2.10194457330115E-13</v>
      </c>
      <c r="N290" s="1">
        <v>2.1323848363421999E-13</v>
      </c>
      <c r="O290" s="1">
        <v>2.16365033059026E-13</v>
      </c>
      <c r="P290" s="1">
        <v>2.2006913977132199E-13</v>
      </c>
      <c r="Q290" s="1">
        <v>2.3701134326490899E-13</v>
      </c>
      <c r="R290" s="1">
        <v>5.8090524171575101E-13</v>
      </c>
      <c r="S290" s="1">
        <v>9.0214197179983099E-12</v>
      </c>
      <c r="T290" s="1">
        <v>2.1751231101528501E-10</v>
      </c>
      <c r="U290" s="1">
        <v>5.3125723772851103E-9</v>
      </c>
      <c r="V290" s="1">
        <v>1.2315538336816801E-7</v>
      </c>
      <c r="W290" s="1">
        <v>9.6764734521829994E-5</v>
      </c>
      <c r="X290" s="1">
        <v>4.9837413835598503E-9</v>
      </c>
      <c r="Y290" s="1">
        <v>2.7788102762508799E-7</v>
      </c>
      <c r="Z290" s="1">
        <v>5.6697354719784897E-9</v>
      </c>
      <c r="AA290" s="1">
        <v>5.0056293216789203E-9</v>
      </c>
      <c r="AB290" s="1">
        <v>4.9987897252355399E-9</v>
      </c>
      <c r="AC290" s="1">
        <v>4.9935465716514403E-9</v>
      </c>
      <c r="AD290" s="1">
        <v>4.9883127665359097E-9</v>
      </c>
      <c r="AE290" s="1">
        <v>4.9830842768346004E-9</v>
      </c>
      <c r="AF290" s="1">
        <v>4.9778612775817796E-9</v>
      </c>
      <c r="AG290" s="1">
        <v>4.9726439800987102E-9</v>
      </c>
      <c r="AH290" s="1">
        <v>4.9674913774257102E-9</v>
      </c>
      <c r="AI290" s="1">
        <v>4.9925722983462904E-9</v>
      </c>
      <c r="AJ290" s="1">
        <v>4.9873734406611203E-9</v>
      </c>
      <c r="AK290" s="1">
        <v>4.9821461050197098E-9</v>
      </c>
      <c r="AL290" s="1">
        <v>4.9769242569988202E-9</v>
      </c>
      <c r="AM290" s="1">
        <v>4.97170788817914E-9</v>
      </c>
      <c r="AN290" s="1">
        <v>4.9664968073298798E-9</v>
      </c>
      <c r="AO290" s="1">
        <v>4.9612911990797697E-9</v>
      </c>
      <c r="AP290" s="1">
        <v>4.95609127407936E-9</v>
      </c>
      <c r="AQ290" s="1">
        <v>4.9509557152524196E-9</v>
      </c>
      <c r="AR290" s="1">
        <v>1.3520080131627599E-13</v>
      </c>
      <c r="AS290" s="1">
        <v>4.0559113525764901E-13</v>
      </c>
      <c r="AT290" s="1">
        <v>5.5859823151103905E-13</v>
      </c>
      <c r="AU290" s="1">
        <v>5.94296422248047E-13</v>
      </c>
      <c r="AV290" s="1">
        <v>5.1293013533021003E-13</v>
      </c>
      <c r="AW290" s="1">
        <v>3.1474757328840202E-13</v>
      </c>
      <c r="AX290" s="1">
        <v>2.15601073231401E-14</v>
      </c>
      <c r="AY290" s="1">
        <v>2.3514893089432001E-14</v>
      </c>
      <c r="AZ290" s="1">
        <v>2.3968625860250601E-14</v>
      </c>
      <c r="BA290" s="1">
        <v>2.45565674235466E-14</v>
      </c>
      <c r="BB290" s="1">
        <v>2.7975149594234601E-14</v>
      </c>
      <c r="BC290" s="1">
        <v>8.7918422854704903E-14</v>
      </c>
      <c r="BD290" s="1">
        <v>1.28108374771368E-12</v>
      </c>
      <c r="BE290" s="1">
        <v>2.53883783136738E-11</v>
      </c>
      <c r="BF290" s="1">
        <v>5.3513337344462203E-10</v>
      </c>
      <c r="BG290" s="1">
        <v>1.3905816167246601E-8</v>
      </c>
      <c r="BH290" s="1">
        <v>3.1821923696078602E-5</v>
      </c>
      <c r="BI290" s="1">
        <v>2.26930518072679E-14</v>
      </c>
      <c r="BJ290" s="1">
        <v>2.3513460994736601E-14</v>
      </c>
      <c r="BK290" s="1">
        <v>2.38637149875904E-14</v>
      </c>
      <c r="BL290" s="1">
        <v>2.4290231643563801E-14</v>
      </c>
      <c r="BM290" s="1">
        <v>2.6603899465269701E-14</v>
      </c>
      <c r="BN290" s="1">
        <v>7.5602356581583897E-14</v>
      </c>
      <c r="BO290" s="1">
        <v>1.2854425696837501E-12</v>
      </c>
      <c r="BP290" s="1">
        <v>3.1728998563504701E-11</v>
      </c>
      <c r="BQ290" s="1">
        <v>8.4110422255521303E-10</v>
      </c>
      <c r="BR290" s="1">
        <v>2.7332594514186901E-8</v>
      </c>
      <c r="BS290" s="1">
        <v>7.0543057769809802E-5</v>
      </c>
      <c r="BT290" s="1">
        <v>6.3570837694276702E-16</v>
      </c>
      <c r="BU290" s="1">
        <v>2.0261487269071199E-7</v>
      </c>
      <c r="BV290" s="1">
        <v>4.1335378660968503E-9</v>
      </c>
      <c r="BW290" s="1">
        <v>3.6491977482722901E-9</v>
      </c>
      <c r="BX290" s="1">
        <v>3.6442110805087798E-9</v>
      </c>
      <c r="BY290" s="1">
        <v>3.6403887187046999E-9</v>
      </c>
      <c r="BZ290" s="1">
        <v>3.6365731732522399E-9</v>
      </c>
      <c r="CA290" s="1">
        <v>3.6327615028467502E-9</v>
      </c>
      <c r="CB290" s="1">
        <v>3.6289538350884701E-9</v>
      </c>
      <c r="CC290" s="1">
        <v>3.6251503240771598E-9</v>
      </c>
      <c r="CD290" s="1">
        <v>3.6213939804474402E-9</v>
      </c>
      <c r="CE290" s="1">
        <v>1.2649077728712299E-15</v>
      </c>
      <c r="CF290" s="1">
        <v>1.8860237506903499E-15</v>
      </c>
      <c r="CG290" s="1">
        <v>2.4991483228988101E-15</v>
      </c>
      <c r="CH290" s="1">
        <v>3.1043764313089601E-15</v>
      </c>
      <c r="CI290" s="1">
        <v>3.7018018966576397E-15</v>
      </c>
      <c r="CJ290" s="1">
        <v>4.2915174004236203E-15</v>
      </c>
      <c r="CK290" s="1">
        <v>4.87361376277399E-15</v>
      </c>
      <c r="CL290" s="1">
        <v>5.4481110413461398E-15</v>
      </c>
      <c r="CM290" s="1">
        <v>6.0088912033155401E-15</v>
      </c>
      <c r="CN290" s="1">
        <v>4.9572864736872602E-22</v>
      </c>
      <c r="CO290" s="1">
        <v>1.3815708992933199E-21</v>
      </c>
      <c r="CP290" s="1">
        <v>1.9480022308213202E-21</v>
      </c>
      <c r="CQ290" s="1">
        <v>2.0756298531992299E-21</v>
      </c>
      <c r="CR290" s="1">
        <v>1.7364877576791401E-21</v>
      </c>
      <c r="CS290" s="1">
        <v>9.9314192082619498E-22</v>
      </c>
    </row>
    <row r="291" spans="1:97" x14ac:dyDescent="0.3">
      <c r="A291">
        <v>2900</v>
      </c>
      <c r="B291" s="1">
        <v>2.02351047341571E-13</v>
      </c>
      <c r="C291" s="1">
        <v>2.0599981191078901E-13</v>
      </c>
      <c r="D291" s="1">
        <v>2.0983029128018401E-13</v>
      </c>
      <c r="E291" s="1">
        <v>2.1474323176338699E-13</v>
      </c>
      <c r="F291" s="1">
        <v>2.3999732426639501E-13</v>
      </c>
      <c r="G291" s="1">
        <v>6.7103720060685495E-13</v>
      </c>
      <c r="H291" s="1">
        <v>9.2204373531072995E-12</v>
      </c>
      <c r="I291" s="1">
        <v>1.79986654860789E-10</v>
      </c>
      <c r="J291" s="1">
        <v>3.5654603688385201E-9</v>
      </c>
      <c r="K291" s="1">
        <v>6.7551918480545205E-8</v>
      </c>
      <c r="L291" s="1">
        <v>4.2138646592104398E-5</v>
      </c>
      <c r="M291" s="1">
        <v>2.0295802745552601E-13</v>
      </c>
      <c r="N291" s="1">
        <v>2.05897521444394E-13</v>
      </c>
      <c r="O291" s="1">
        <v>2.08916707262335E-13</v>
      </c>
      <c r="P291" s="1">
        <v>2.1249358096532601E-13</v>
      </c>
      <c r="Q291" s="1">
        <v>2.2885290447207402E-13</v>
      </c>
      <c r="R291" s="1">
        <v>5.6090978925937303E-13</v>
      </c>
      <c r="S291" s="1">
        <v>8.7108794396508495E-12</v>
      </c>
      <c r="T291" s="1">
        <v>2.1002468602829399E-10</v>
      </c>
      <c r="U291" s="1">
        <v>5.1296860611248897E-9</v>
      </c>
      <c r="V291" s="1">
        <v>1.1891558269353201E-7</v>
      </c>
      <c r="W291" s="1">
        <v>9.3433319905468894E-5</v>
      </c>
      <c r="X291" s="1">
        <v>4.8121629085659203E-9</v>
      </c>
      <c r="Y291" s="1">
        <v>2.6831423750622301E-7</v>
      </c>
      <c r="Z291" s="1">
        <v>5.4745414894922003E-9</v>
      </c>
      <c r="AA291" s="1">
        <v>4.8332988160528099E-9</v>
      </c>
      <c r="AB291" s="1">
        <v>4.8266947365197398E-9</v>
      </c>
      <c r="AC291" s="1">
        <v>4.8216321388667399E-9</v>
      </c>
      <c r="AD291" s="1">
        <v>4.8165785677430803E-9</v>
      </c>
      <c r="AE291" s="1">
        <v>4.8115301289398396E-9</v>
      </c>
      <c r="AF291" s="1">
        <v>4.8064869914654101E-9</v>
      </c>
      <c r="AG291" s="1">
        <v>4.8014493593598303E-9</v>
      </c>
      <c r="AH291" s="1">
        <v>4.7964741941588701E-9</v>
      </c>
      <c r="AI291" s="1">
        <v>4.8206898476701203E-9</v>
      </c>
      <c r="AJ291" s="1">
        <v>4.81567002238256E-9</v>
      </c>
      <c r="AK291" s="1">
        <v>4.8106226994506997E-9</v>
      </c>
      <c r="AL291" s="1">
        <v>4.80558067511552E-9</v>
      </c>
      <c r="AM291" s="1">
        <v>4.8005439412477604E-9</v>
      </c>
      <c r="AN291" s="1">
        <v>4.79551231320042E-9</v>
      </c>
      <c r="AO291" s="1">
        <v>4.7904859692459497E-9</v>
      </c>
      <c r="AP291" s="1">
        <v>4.7854651127767803E-9</v>
      </c>
      <c r="AQ291" s="1">
        <v>4.78050640587327E-9</v>
      </c>
      <c r="AR291" s="1">
        <v>1.3054616491686801E-13</v>
      </c>
      <c r="AS291" s="1">
        <v>3.9162761305310398E-13</v>
      </c>
      <c r="AT291" s="1">
        <v>5.3936704834855296E-13</v>
      </c>
      <c r="AU291" s="1">
        <v>5.7383624050364301E-13</v>
      </c>
      <c r="AV291" s="1">
        <v>4.9527119980308503E-13</v>
      </c>
      <c r="AW291" s="1">
        <v>3.0391158208880801E-13</v>
      </c>
      <c r="AX291" s="1">
        <v>2.0817857199037499E-14</v>
      </c>
      <c r="AY291" s="1">
        <v>2.2705382586851001E-14</v>
      </c>
      <c r="AZ291" s="1">
        <v>2.3143532011048699E-14</v>
      </c>
      <c r="BA291" s="1">
        <v>2.37112451103865E-14</v>
      </c>
      <c r="BB291" s="1">
        <v>2.7011620860704E-14</v>
      </c>
      <c r="BC291" s="1">
        <v>8.4880116849827501E-14</v>
      </c>
      <c r="BD291" s="1">
        <v>1.2367447493429699E-12</v>
      </c>
      <c r="BE291" s="1">
        <v>2.4509577474316E-11</v>
      </c>
      <c r="BF291" s="1">
        <v>5.1661000520633902E-10</v>
      </c>
      <c r="BG291" s="1">
        <v>1.3424473348527899E-8</v>
      </c>
      <c r="BH291" s="1">
        <v>3.0720423887444097E-5</v>
      </c>
      <c r="BI291" s="1">
        <v>2.1911798013879499E-14</v>
      </c>
      <c r="BJ291" s="1">
        <v>2.2703992162358399E-14</v>
      </c>
      <c r="BK291" s="1">
        <v>2.3042218352476101E-14</v>
      </c>
      <c r="BL291" s="1">
        <v>2.3454083416375999E-14</v>
      </c>
      <c r="BM291" s="1">
        <v>2.5688144744726399E-14</v>
      </c>
      <c r="BN291" s="1">
        <v>7.3000038444981503E-14</v>
      </c>
      <c r="BO291" s="1">
        <v>1.24119430020453E-12</v>
      </c>
      <c r="BP291" s="1">
        <v>3.0636759663343702E-11</v>
      </c>
      <c r="BQ291" s="1">
        <v>8.1214887911107202E-10</v>
      </c>
      <c r="BR291" s="1">
        <v>2.6391621533911099E-8</v>
      </c>
      <c r="BS291" s="1">
        <v>6.8114423516161003E-5</v>
      </c>
      <c r="BT291" s="1">
        <v>6.1382243752496305E-16</v>
      </c>
      <c r="BU291" s="1">
        <v>1.9563937946704499E-7</v>
      </c>
      <c r="BV291" s="1">
        <v>3.9912323310655996E-9</v>
      </c>
      <c r="BW291" s="1">
        <v>3.52356666104736E-9</v>
      </c>
      <c r="BX291" s="1">
        <v>3.5187517044073401E-9</v>
      </c>
      <c r="BY291" s="1">
        <v>3.5150609703368801E-9</v>
      </c>
      <c r="BZ291" s="1">
        <v>3.5113768178808801E-9</v>
      </c>
      <c r="CA291" s="1">
        <v>3.5076964069937201E-9</v>
      </c>
      <c r="CB291" s="1">
        <v>3.5040198608827902E-9</v>
      </c>
      <c r="CC291" s="1">
        <v>3.5003473283383001E-9</v>
      </c>
      <c r="CD291" s="1">
        <v>3.4967203388780901E-9</v>
      </c>
      <c r="CE291" s="1">
        <v>1.2213599916091901E-15</v>
      </c>
      <c r="CF291" s="1">
        <v>1.82109242876682E-15</v>
      </c>
      <c r="CG291" s="1">
        <v>2.4131085935845301E-15</v>
      </c>
      <c r="CH291" s="1">
        <v>2.9975001591176302E-15</v>
      </c>
      <c r="CI291" s="1">
        <v>3.5743577159439103E-15</v>
      </c>
      <c r="CJ291" s="1">
        <v>4.1437707546068804E-15</v>
      </c>
      <c r="CK291" s="1">
        <v>4.7058269684206996E-15</v>
      </c>
      <c r="CL291" s="1">
        <v>5.2605457243469902E-15</v>
      </c>
      <c r="CM291" s="1">
        <v>5.8020196179231797E-15</v>
      </c>
      <c r="CN291" s="1">
        <v>4.7866192619652604E-22</v>
      </c>
      <c r="CO291" s="1">
        <v>1.33400680299046E-21</v>
      </c>
      <c r="CP291" s="1">
        <v>1.8809372965466699E-21</v>
      </c>
      <c r="CQ291" s="1">
        <v>2.0041710167225502E-21</v>
      </c>
      <c r="CR291" s="1">
        <v>1.6767047528095299E-21</v>
      </c>
      <c r="CS291" s="1">
        <v>9.5895048674975999E-22</v>
      </c>
    </row>
    <row r="292" spans="1:97" x14ac:dyDescent="0.3">
      <c r="A292">
        <v>2910</v>
      </c>
      <c r="B292" s="1">
        <v>1.9538406362927599E-13</v>
      </c>
      <c r="C292" s="1">
        <v>1.9890751859221599E-13</v>
      </c>
      <c r="D292" s="1">
        <v>2.0260643703956501E-13</v>
      </c>
      <c r="E292" s="1">
        <v>2.0735037553462099E-13</v>
      </c>
      <c r="F292" s="1">
        <v>2.3173139558614599E-13</v>
      </c>
      <c r="G292" s="1">
        <v>6.4785215598524903E-13</v>
      </c>
      <c r="H292" s="1">
        <v>8.9013202456561701E-12</v>
      </c>
      <c r="I292" s="1">
        <v>1.7375655215327701E-10</v>
      </c>
      <c r="J292" s="1">
        <v>3.4420438039306198E-9</v>
      </c>
      <c r="K292" s="1">
        <v>6.5213643107683596E-8</v>
      </c>
      <c r="L292" s="1">
        <v>4.0680038799361703E-5</v>
      </c>
      <c r="M292" s="1">
        <v>1.95970145348883E-13</v>
      </c>
      <c r="N292" s="1">
        <v>1.9880868422403301E-13</v>
      </c>
      <c r="O292" s="1">
        <v>2.0172418039893201E-13</v>
      </c>
      <c r="P292" s="1">
        <v>2.05178176795215E-13</v>
      </c>
      <c r="Q292" s="1">
        <v>2.2097462079983899E-13</v>
      </c>
      <c r="R292" s="1">
        <v>5.4160093940636997E-13</v>
      </c>
      <c r="S292" s="1">
        <v>8.4110030801516402E-12</v>
      </c>
      <c r="T292" s="1">
        <v>2.02794199940857E-10</v>
      </c>
      <c r="U292" s="1">
        <v>4.9530807356067801E-9</v>
      </c>
      <c r="V292" s="1">
        <v>1.14821399998018E-7</v>
      </c>
      <c r="W292" s="1">
        <v>9.0216331739191799E-5</v>
      </c>
      <c r="X292" s="1">
        <v>4.6464776770054203E-9</v>
      </c>
      <c r="Y292" s="1">
        <v>2.59076040069861E-7</v>
      </c>
      <c r="Z292" s="1">
        <v>5.2860517955700501E-9</v>
      </c>
      <c r="AA292" s="1">
        <v>4.6668873087536101E-9</v>
      </c>
      <c r="AB292" s="1">
        <v>4.6605106545154101E-9</v>
      </c>
      <c r="AC292" s="1">
        <v>4.6556224088958602E-9</v>
      </c>
      <c r="AD292" s="1">
        <v>4.6507428789287498E-9</v>
      </c>
      <c r="AE292" s="1">
        <v>4.6458683044818202E-9</v>
      </c>
      <c r="AF292" s="1">
        <v>4.6409988487445198E-9</v>
      </c>
      <c r="AG292" s="1">
        <v>4.6361347087260698E-9</v>
      </c>
      <c r="AH292" s="1">
        <v>4.6313308842596503E-9</v>
      </c>
      <c r="AI292" s="1">
        <v>4.6547110785753901E-9</v>
      </c>
      <c r="AJ292" s="1">
        <v>4.6498641340441004E-9</v>
      </c>
      <c r="AK292" s="1">
        <v>4.6449906385152597E-9</v>
      </c>
      <c r="AL292" s="1">
        <v>4.6401222590565596E-9</v>
      </c>
      <c r="AM292" s="1">
        <v>4.6352589878188197E-9</v>
      </c>
      <c r="AN292" s="1">
        <v>4.6304006465126697E-9</v>
      </c>
      <c r="AO292" s="1">
        <v>4.6255474072726299E-9</v>
      </c>
      <c r="AP292" s="1">
        <v>4.6206994664825603E-9</v>
      </c>
      <c r="AQ292" s="1">
        <v>4.6159115348159597E-9</v>
      </c>
      <c r="AR292" s="1">
        <v>1.2605140190266599E-13</v>
      </c>
      <c r="AS292" s="1">
        <v>3.7814369775960798E-13</v>
      </c>
      <c r="AT292" s="1">
        <v>5.2079640096159595E-13</v>
      </c>
      <c r="AU292" s="1">
        <v>5.5407880691954103E-13</v>
      </c>
      <c r="AV292" s="1">
        <v>4.7821879758558497E-13</v>
      </c>
      <c r="AW292" s="1">
        <v>2.93447775749961E-13</v>
      </c>
      <c r="AX292" s="1">
        <v>2.0101100629776601E-14</v>
      </c>
      <c r="AY292" s="1">
        <v>2.1923673949387701E-14</v>
      </c>
      <c r="AZ292" s="1">
        <v>2.23467734089247E-14</v>
      </c>
      <c r="BA292" s="1">
        <v>2.2894952192885199E-14</v>
      </c>
      <c r="BB292" s="1">
        <v>2.6081206980096201E-14</v>
      </c>
      <c r="BC292" s="1">
        <v>8.1946736944720699E-14</v>
      </c>
      <c r="BD292" s="1">
        <v>1.19394027816767E-12</v>
      </c>
      <c r="BE292" s="1">
        <v>2.3661195729711101E-11</v>
      </c>
      <c r="BF292" s="1">
        <v>4.9872781588023503E-10</v>
      </c>
      <c r="BG292" s="1">
        <v>1.29597920219868E-8</v>
      </c>
      <c r="BH292" s="1">
        <v>2.96570520589216E-5</v>
      </c>
      <c r="BI292" s="1">
        <v>2.11573773963227E-14</v>
      </c>
      <c r="BJ292" s="1">
        <v>2.1922324141955798E-14</v>
      </c>
      <c r="BK292" s="1">
        <v>2.2248934134329399E-14</v>
      </c>
      <c r="BL292" s="1">
        <v>2.26466492441077E-14</v>
      </c>
      <c r="BM292" s="1">
        <v>2.4803835981005699E-14</v>
      </c>
      <c r="BN292" s="1">
        <v>7.0487078284054001E-14</v>
      </c>
      <c r="BO292" s="1">
        <v>1.1984655142516201E-12</v>
      </c>
      <c r="BP292" s="1">
        <v>2.9582030397100601E-11</v>
      </c>
      <c r="BQ292" s="1">
        <v>7.8418797739626296E-10</v>
      </c>
      <c r="BR292" s="1">
        <v>2.54829671767627E-8</v>
      </c>
      <c r="BS292" s="1">
        <v>6.5769206241488894E-5</v>
      </c>
      <c r="BT292" s="1">
        <v>5.9268821914054699E-16</v>
      </c>
      <c r="BU292" s="1">
        <v>1.88903472087728E-7</v>
      </c>
      <c r="BV292" s="1">
        <v>3.85381447473808E-9</v>
      </c>
      <c r="BW292" s="1">
        <v>3.4022505435767102E-9</v>
      </c>
      <c r="BX292" s="1">
        <v>3.3976013986805001E-9</v>
      </c>
      <c r="BY292" s="1">
        <v>3.3940377696713101E-9</v>
      </c>
      <c r="BZ292" s="1">
        <v>3.3904804956052699E-9</v>
      </c>
      <c r="CA292" s="1">
        <v>3.3869268342179699E-9</v>
      </c>
      <c r="CB292" s="1">
        <v>3.38337690447486E-9</v>
      </c>
      <c r="CC292" s="1">
        <v>3.3798308500391299E-9</v>
      </c>
      <c r="CD292" s="1">
        <v>3.3763287702020502E-9</v>
      </c>
      <c r="CE292" s="1">
        <v>1.17930795485502E-15</v>
      </c>
      <c r="CF292" s="1">
        <v>1.7583913155507599E-15</v>
      </c>
      <c r="CG292" s="1">
        <v>2.3300240867182901E-15</v>
      </c>
      <c r="CH292" s="1">
        <v>2.8942947849352502E-15</v>
      </c>
      <c r="CI292" s="1">
        <v>3.4512908815738599E-15</v>
      </c>
      <c r="CJ292" s="1">
        <v>4.0010987858486097E-15</v>
      </c>
      <c r="CK292" s="1">
        <v>4.5438031716258104E-15</v>
      </c>
      <c r="CL292" s="1">
        <v>5.0794227389209198E-15</v>
      </c>
      <c r="CM292" s="1">
        <v>5.60225347718916E-15</v>
      </c>
      <c r="CN292" s="1">
        <v>4.6218139703904398E-22</v>
      </c>
      <c r="CO292" s="1">
        <v>1.2880763944257E-21</v>
      </c>
      <c r="CP292" s="1">
        <v>1.8161758466693599E-21</v>
      </c>
      <c r="CQ292" s="1">
        <v>1.9351665821629799E-21</v>
      </c>
      <c r="CR292" s="1">
        <v>1.6189751190876E-21</v>
      </c>
      <c r="CS292" s="1">
        <v>9.2593342826148302E-22</v>
      </c>
    </row>
    <row r="293" spans="1:97" x14ac:dyDescent="0.3">
      <c r="A293">
        <v>2920</v>
      </c>
      <c r="B293" s="1">
        <v>1.8865640188466301E-13</v>
      </c>
      <c r="C293" s="1">
        <v>1.92058835983647E-13</v>
      </c>
      <c r="D293" s="1">
        <v>1.9563069673393399E-13</v>
      </c>
      <c r="E293" s="1">
        <v>2.0021143110498001E-13</v>
      </c>
      <c r="F293" s="1">
        <v>2.23749546298667E-13</v>
      </c>
      <c r="G293" s="1">
        <v>6.25467555289657E-13</v>
      </c>
      <c r="H293" s="1">
        <v>8.5932470990563597E-12</v>
      </c>
      <c r="I293" s="1">
        <v>1.67742099798844E-10</v>
      </c>
      <c r="J293" s="1">
        <v>3.32289925242067E-9</v>
      </c>
      <c r="K293" s="1">
        <v>6.2956306204403301E-8</v>
      </c>
      <c r="L293" s="1">
        <v>3.9271920130160003E-5</v>
      </c>
      <c r="M293" s="1">
        <v>1.89222303085897E-13</v>
      </c>
      <c r="N293" s="1">
        <v>1.9196334225184501E-13</v>
      </c>
      <c r="O293" s="1">
        <v>1.9477869766229599E-13</v>
      </c>
      <c r="P293" s="1">
        <v>1.9811402406822401E-13</v>
      </c>
      <c r="Q293" s="1">
        <v>2.1336690539832E-13</v>
      </c>
      <c r="R293" s="1">
        <v>5.2295519811654598E-13</v>
      </c>
      <c r="S293" s="1">
        <v>8.1214257134090202E-12</v>
      </c>
      <c r="T293" s="1">
        <v>1.9581205256688501E-10</v>
      </c>
      <c r="U293" s="1">
        <v>4.7825414267309097E-9</v>
      </c>
      <c r="V293" s="1">
        <v>1.10867850965106E-7</v>
      </c>
      <c r="W293" s="1">
        <v>8.7109852983865095E-5</v>
      </c>
      <c r="X293" s="1">
        <v>4.4864839558855596E-9</v>
      </c>
      <c r="Y293" s="1">
        <v>2.5015518718071498E-7</v>
      </c>
      <c r="Z293" s="1">
        <v>5.1040368982089297E-9</v>
      </c>
      <c r="AA293" s="1">
        <v>4.5061921889037402E-9</v>
      </c>
      <c r="AB293" s="1">
        <v>4.5000351454433898E-9</v>
      </c>
      <c r="AC293" s="1">
        <v>4.4953152604410702E-9</v>
      </c>
      <c r="AD293" s="1">
        <v>4.4906037908977399E-9</v>
      </c>
      <c r="AE293" s="1">
        <v>4.4858971061522202E-9</v>
      </c>
      <c r="AF293" s="1">
        <v>4.4811953637748997E-9</v>
      </c>
      <c r="AG293" s="1">
        <v>4.4764987539859898E-9</v>
      </c>
      <c r="AH293" s="1">
        <v>4.4718603823273503E-9</v>
      </c>
      <c r="AI293" s="1">
        <v>4.4944339008862799E-9</v>
      </c>
      <c r="AJ293" s="1">
        <v>4.4897538961661801E-9</v>
      </c>
      <c r="AK293" s="1">
        <v>4.4850482545822197E-9</v>
      </c>
      <c r="AL293" s="1">
        <v>4.4803475528164799E-9</v>
      </c>
      <c r="AM293" s="1">
        <v>4.4756517832902697E-9</v>
      </c>
      <c r="AN293" s="1">
        <v>4.4709607738534196E-9</v>
      </c>
      <c r="AO293" s="1">
        <v>4.4662746907133896E-9</v>
      </c>
      <c r="AP293" s="1">
        <v>4.4615937234864899E-9</v>
      </c>
      <c r="AQ293" s="1">
        <v>4.4569706984976998E-9</v>
      </c>
      <c r="AR293" s="1">
        <v>1.2171103963181401E-13</v>
      </c>
      <c r="AS293" s="1">
        <v>3.6512297190261701E-13</v>
      </c>
      <c r="AT293" s="1">
        <v>5.0286367848913703E-13</v>
      </c>
      <c r="AU293" s="1">
        <v>5.3500006566752799E-13</v>
      </c>
      <c r="AV293" s="1">
        <v>4.61752166394274E-13</v>
      </c>
      <c r="AW293" s="1">
        <v>2.8334341398951498E-13</v>
      </c>
      <c r="AX293" s="1">
        <v>1.94089649729212E-14</v>
      </c>
      <c r="AY293" s="1">
        <v>2.11688156124668E-14</v>
      </c>
      <c r="AZ293" s="1">
        <v>2.1577380323461102E-14</v>
      </c>
      <c r="BA293" s="1">
        <v>2.21066952109827E-14</v>
      </c>
      <c r="BB293" s="1">
        <v>2.5182773381229701E-14</v>
      </c>
      <c r="BC293" s="1">
        <v>7.9114663151812498E-14</v>
      </c>
      <c r="BD293" s="1">
        <v>1.15261722919777E-12</v>
      </c>
      <c r="BE293" s="1">
        <v>2.2842180142428101E-11</v>
      </c>
      <c r="BF293" s="1">
        <v>4.8146461121926202E-10</v>
      </c>
      <c r="BG293" s="1">
        <v>1.25111954540159E-8</v>
      </c>
      <c r="BH293" s="1">
        <v>2.8630488419609799E-5</v>
      </c>
      <c r="BI293" s="1">
        <v>2.0428871457594699E-14</v>
      </c>
      <c r="BJ293" s="1">
        <v>2.1167505386230399E-14</v>
      </c>
      <c r="BK293" s="1">
        <v>2.1482896771403101E-14</v>
      </c>
      <c r="BL293" s="1">
        <v>2.1866946472938701E-14</v>
      </c>
      <c r="BM293" s="1">
        <v>2.3949897121076099E-14</v>
      </c>
      <c r="BN293" s="1">
        <v>6.8060418477255095E-14</v>
      </c>
      <c r="BO293" s="1">
        <v>1.15720421399035E-12</v>
      </c>
      <c r="BP293" s="1">
        <v>2.85635270484572E-11</v>
      </c>
      <c r="BQ293" s="1">
        <v>7.5718748110023799E-10</v>
      </c>
      <c r="BR293" s="1">
        <v>2.46055251950776E-8</v>
      </c>
      <c r="BS293" s="1">
        <v>6.3504550472413306E-5</v>
      </c>
      <c r="BT293" s="1">
        <v>5.7227998945705603E-16</v>
      </c>
      <c r="BU293" s="1">
        <v>1.8239894938012E-7</v>
      </c>
      <c r="BV293" s="1">
        <v>3.72111699183312E-9</v>
      </c>
      <c r="BW293" s="1">
        <v>3.2851016945192699E-9</v>
      </c>
      <c r="BX293" s="1">
        <v>3.2806126640086998E-9</v>
      </c>
      <c r="BY293" s="1">
        <v>3.2771717722857999E-9</v>
      </c>
      <c r="BZ293" s="1">
        <v>3.27373701662432E-9</v>
      </c>
      <c r="CA293" s="1">
        <v>3.27030574918231E-9</v>
      </c>
      <c r="CB293" s="1">
        <v>3.2668780848289501E-9</v>
      </c>
      <c r="CC293" s="1">
        <v>3.2634541622767802E-9</v>
      </c>
      <c r="CD293" s="1">
        <v>3.26007269973771E-9</v>
      </c>
      <c r="CE293" s="1">
        <v>1.13870046146209E-15</v>
      </c>
      <c r="CF293" s="1">
        <v>1.6978440683272E-15</v>
      </c>
      <c r="CG293" s="1">
        <v>2.2497936415373001E-15</v>
      </c>
      <c r="CH293" s="1">
        <v>2.7946346496279801E-15</v>
      </c>
      <c r="CI293" s="1">
        <v>3.3324515519209698E-15</v>
      </c>
      <c r="CJ293" s="1">
        <v>3.8633277821556997E-15</v>
      </c>
      <c r="CK293" s="1">
        <v>4.3873450984787203E-15</v>
      </c>
      <c r="CL293" s="1">
        <v>4.9045215568764303E-15</v>
      </c>
      <c r="CM293" s="1">
        <v>5.4093495539188396E-15</v>
      </c>
      <c r="CN293" s="1">
        <v>4.4626699393927202E-22</v>
      </c>
      <c r="CO293" s="1">
        <v>1.2437237507844399E-21</v>
      </c>
      <c r="CP293" s="1">
        <v>1.7536390305523898E-21</v>
      </c>
      <c r="CQ293" s="1">
        <v>1.8685325328304101E-21</v>
      </c>
      <c r="CR293" s="1">
        <v>1.56322856752304E-21</v>
      </c>
      <c r="CS293" s="1">
        <v>8.9405054528853102E-22</v>
      </c>
    </row>
    <row r="294" spans="1:97" x14ac:dyDescent="0.3">
      <c r="A294">
        <v>2930</v>
      </c>
      <c r="B294" s="1">
        <v>1.8215986855779499E-13</v>
      </c>
      <c r="C294" s="1">
        <v>1.8544542448555499E-13</v>
      </c>
      <c r="D294" s="1">
        <v>1.8889457738372201E-13</v>
      </c>
      <c r="E294" s="1">
        <v>1.9331770736864901E-13</v>
      </c>
      <c r="F294" s="1">
        <v>2.16042043688075E-13</v>
      </c>
      <c r="G294" s="1">
        <v>6.0385579466749497E-13</v>
      </c>
      <c r="H294" s="1">
        <v>8.2958357352478298E-12</v>
      </c>
      <c r="I294" s="1">
        <v>1.6193583321992799E-10</v>
      </c>
      <c r="J294" s="1">
        <v>3.20787883969489E-9</v>
      </c>
      <c r="K294" s="1">
        <v>6.0777106105326896E-8</v>
      </c>
      <c r="L294" s="1">
        <v>3.7912542915980801E-5</v>
      </c>
      <c r="M294" s="1">
        <v>1.8270628253916299E-13</v>
      </c>
      <c r="N294" s="1">
        <v>1.85353159719565E-13</v>
      </c>
      <c r="O294" s="1">
        <v>1.8807180238587899E-13</v>
      </c>
      <c r="P294" s="1">
        <v>1.9129252275042899E-13</v>
      </c>
      <c r="Q294" s="1">
        <v>2.0602049781486501E-13</v>
      </c>
      <c r="R294" s="1">
        <v>5.0494987116832099E-13</v>
      </c>
      <c r="S294" s="1">
        <v>7.8417948381812703E-12</v>
      </c>
      <c r="T294" s="1">
        <v>1.8906974338166001E-10</v>
      </c>
      <c r="U294" s="1">
        <v>4.6178604815609503E-9</v>
      </c>
      <c r="V294" s="1">
        <v>1.0705012104081901E-7</v>
      </c>
      <c r="W294" s="1">
        <v>8.4110100030497495E-5</v>
      </c>
      <c r="X294" s="1">
        <v>4.3319868838456799E-9</v>
      </c>
      <c r="Y294" s="1">
        <v>2.4154081384891502E-7</v>
      </c>
      <c r="Z294" s="1">
        <v>4.9282751223906604E-9</v>
      </c>
      <c r="AA294" s="1">
        <v>4.3510177469750198E-9</v>
      </c>
      <c r="AB294" s="1">
        <v>4.3450727674295097E-9</v>
      </c>
      <c r="AC294" s="1">
        <v>4.3405154568661699E-9</v>
      </c>
      <c r="AD294" s="1">
        <v>4.3359662718858498E-9</v>
      </c>
      <c r="AE294" s="1">
        <v>4.3314217068505101E-9</v>
      </c>
      <c r="AF294" s="1">
        <v>4.3268819139045496E-9</v>
      </c>
      <c r="AG294" s="1">
        <v>4.3223470767126601E-9</v>
      </c>
      <c r="AH294" s="1">
        <v>4.3178684716274904E-9</v>
      </c>
      <c r="AI294" s="1">
        <v>4.3396631082194899E-9</v>
      </c>
      <c r="AJ294" s="1">
        <v>4.3351443058789497E-9</v>
      </c>
      <c r="AK294" s="1">
        <v>4.3306007494080101E-9</v>
      </c>
      <c r="AL294" s="1">
        <v>4.3260619625629901E-9</v>
      </c>
      <c r="AM294" s="1">
        <v>4.3215279380263396E-9</v>
      </c>
      <c r="AN294" s="1">
        <v>4.3169985095762098E-9</v>
      </c>
      <c r="AO294" s="1">
        <v>4.3124738376965798E-9</v>
      </c>
      <c r="AP294" s="1">
        <v>4.3079541054690203E-9</v>
      </c>
      <c r="AQ294" s="1">
        <v>4.3034903196311603E-9</v>
      </c>
      <c r="AR294" s="1">
        <v>1.1751979187602999E-13</v>
      </c>
      <c r="AS294" s="1">
        <v>3.5254957723305E-13</v>
      </c>
      <c r="AT294" s="1">
        <v>4.8554704025938899E-13</v>
      </c>
      <c r="AU294" s="1">
        <v>5.1657678032781596E-13</v>
      </c>
      <c r="AV294" s="1">
        <v>4.4585125116652099E-13</v>
      </c>
      <c r="AW294" s="1">
        <v>2.7358619049422299E-13</v>
      </c>
      <c r="AX294" s="1">
        <v>1.8740607309196E-14</v>
      </c>
      <c r="AY294" s="1">
        <v>2.0439888418307402E-14</v>
      </c>
      <c r="AZ294" s="1">
        <v>2.0834416045211299E-14</v>
      </c>
      <c r="BA294" s="1">
        <v>2.1345514532302701E-14</v>
      </c>
      <c r="BB294" s="1">
        <v>2.431522419009E-14</v>
      </c>
      <c r="BC294" s="1">
        <v>7.6380400197935995E-14</v>
      </c>
      <c r="BD294" s="1">
        <v>1.11272433506554E-12</v>
      </c>
      <c r="BE294" s="1">
        <v>2.20515142218437E-11</v>
      </c>
      <c r="BF294" s="1">
        <v>4.6479896522948599E-10</v>
      </c>
      <c r="BG294" s="1">
        <v>1.20781268746333E-8</v>
      </c>
      <c r="BH294" s="1">
        <v>2.7639458863146801E-5</v>
      </c>
      <c r="BI294" s="1">
        <v>1.9725392985682901E-14</v>
      </c>
      <c r="BJ294" s="1">
        <v>2.0438616755025401E-14</v>
      </c>
      <c r="BK294" s="1">
        <v>2.0743173582714901E-14</v>
      </c>
      <c r="BL294" s="1">
        <v>2.11140259080546E-14</v>
      </c>
      <c r="BM294" s="1">
        <v>2.3125288746533101E-14</v>
      </c>
      <c r="BN294" s="1">
        <v>6.5717105494430696E-14</v>
      </c>
      <c r="BO294" s="1">
        <v>1.11736017199345E-12</v>
      </c>
      <c r="BP294" s="1">
        <v>2.7580009614147402E-11</v>
      </c>
      <c r="BQ294" s="1">
        <v>7.3111451305951599E-10</v>
      </c>
      <c r="BR294" s="1">
        <v>2.3758227020389601E-8</v>
      </c>
      <c r="BS294" s="1">
        <v>6.13176980019234E-5</v>
      </c>
      <c r="BT294" s="1">
        <v>5.5257289266233199E-16</v>
      </c>
      <c r="BU294" s="1">
        <v>1.7611788952088501E-7</v>
      </c>
      <c r="BV294" s="1">
        <v>3.5929782756919101E-9</v>
      </c>
      <c r="BW294" s="1">
        <v>3.1719774434167901E-9</v>
      </c>
      <c r="BX294" s="1">
        <v>3.1676430250698101E-9</v>
      </c>
      <c r="BY294" s="1">
        <v>3.1643206524752998E-9</v>
      </c>
      <c r="BZ294" s="1">
        <v>3.1610042045832302E-9</v>
      </c>
      <c r="CA294" s="1">
        <v>3.1576911247302999E-9</v>
      </c>
      <c r="CB294" s="1">
        <v>3.1543815238301599E-9</v>
      </c>
      <c r="CC294" s="1">
        <v>3.1510755358149701E-9</v>
      </c>
      <c r="CD294" s="1">
        <v>3.1478105452810102E-9</v>
      </c>
      <c r="CE294" s="1">
        <v>1.0994880543471001E-15</v>
      </c>
      <c r="CF294" s="1">
        <v>1.63937694483951E-15</v>
      </c>
      <c r="CG294" s="1">
        <v>2.1723195431111399E-15</v>
      </c>
      <c r="CH294" s="1">
        <v>2.6983983743781801E-15</v>
      </c>
      <c r="CI294" s="1">
        <v>3.2176949893980699E-15</v>
      </c>
      <c r="CJ294" s="1">
        <v>3.7302899486646101E-15</v>
      </c>
      <c r="CK294" s="1">
        <v>4.2362621947811301E-15</v>
      </c>
      <c r="CL294" s="1">
        <v>4.7356291618369803E-15</v>
      </c>
      <c r="CM294" s="1">
        <v>5.2230729059200502E-15</v>
      </c>
      <c r="CN294" s="1">
        <v>4.30899334441095E-22</v>
      </c>
      <c r="CO294" s="1">
        <v>1.2008948541347399E-21</v>
      </c>
      <c r="CP294" s="1">
        <v>1.6932506834248E-21</v>
      </c>
      <c r="CQ294" s="1">
        <v>1.8041877138700701E-21</v>
      </c>
      <c r="CR294" s="1">
        <v>1.5093972033580501E-21</v>
      </c>
      <c r="CS294" s="1">
        <v>8.6326300708082507E-22</v>
      </c>
    </row>
    <row r="295" spans="1:97" x14ac:dyDescent="0.3">
      <c r="A295">
        <v>2940</v>
      </c>
      <c r="B295" s="1">
        <v>1.75886549258632E-13</v>
      </c>
      <c r="C295" s="1">
        <v>1.7905922859536901E-13</v>
      </c>
      <c r="D295" s="1">
        <v>1.82389875292495E-13</v>
      </c>
      <c r="E295" s="1">
        <v>1.86660809234694E-13</v>
      </c>
      <c r="F295" s="1">
        <v>2.0859948697892301E-13</v>
      </c>
      <c r="G295" s="1">
        <v>5.8299022068278399E-13</v>
      </c>
      <c r="H295" s="1">
        <v>8.0087172000352806E-12</v>
      </c>
      <c r="I295" s="1">
        <v>1.5633054621987899E-10</v>
      </c>
      <c r="J295" s="1">
        <v>3.0968398098114401E-9</v>
      </c>
      <c r="K295" s="1">
        <v>5.8673338124657502E-8</v>
      </c>
      <c r="L295" s="1">
        <v>3.6600219983801197E-5</v>
      </c>
      <c r="M295" s="1">
        <v>1.76414145578541E-13</v>
      </c>
      <c r="N295" s="1">
        <v>1.7897008479476999E-13</v>
      </c>
      <c r="O295" s="1">
        <v>1.8159532596467599E-13</v>
      </c>
      <c r="P295" s="1">
        <v>1.8470536572038301E-13</v>
      </c>
      <c r="Q295" s="1">
        <v>1.9892645296428499E-13</v>
      </c>
      <c r="R295" s="1">
        <v>4.8756303713425998E-13</v>
      </c>
      <c r="S295" s="1">
        <v>7.5717699581876293E-12</v>
      </c>
      <c r="T295" s="1">
        <v>1.8255906139317501E-10</v>
      </c>
      <c r="U295" s="1">
        <v>4.45883732072794E-9</v>
      </c>
      <c r="V295" s="1">
        <v>1.0336355969378499E-7</v>
      </c>
      <c r="W295" s="1">
        <v>8.1213418187835594E-5</v>
      </c>
      <c r="X295" s="1">
        <v>4.1827982387794996E-9</v>
      </c>
      <c r="Y295" s="1">
        <v>2.3322242527318901E-7</v>
      </c>
      <c r="Z295" s="1">
        <v>4.7585523457454199E-9</v>
      </c>
      <c r="AA295" s="1">
        <v>4.2011749414151898E-9</v>
      </c>
      <c r="AB295" s="1">
        <v>4.1954347374507603E-9</v>
      </c>
      <c r="AC295" s="1">
        <v>4.19103441338795E-9</v>
      </c>
      <c r="AD295" s="1">
        <v>4.1866419349961197E-9</v>
      </c>
      <c r="AE295" s="1">
        <v>4.1822539173647897E-9</v>
      </c>
      <c r="AF295" s="1">
        <v>4.17787050739881E-9</v>
      </c>
      <c r="AG295" s="1">
        <v>4.1734918824328403E-9</v>
      </c>
      <c r="AH295" s="1">
        <v>4.1691675525019803E-9</v>
      </c>
      <c r="AI295" s="1">
        <v>4.1902101451955404E-9</v>
      </c>
      <c r="AJ295" s="1">
        <v>4.1858470043767097E-9</v>
      </c>
      <c r="AK295" s="1">
        <v>4.1814599618357301E-9</v>
      </c>
      <c r="AL295" s="1">
        <v>4.1770775245802499E-9</v>
      </c>
      <c r="AM295" s="1">
        <v>4.1726996855448796E-9</v>
      </c>
      <c r="AN295" s="1">
        <v>4.1683262842323604E-9</v>
      </c>
      <c r="AO295" s="1">
        <v>4.1639574755998798E-9</v>
      </c>
      <c r="AP295" s="1">
        <v>4.1595934364190203E-9</v>
      </c>
      <c r="AQ295" s="1">
        <v>4.1552834163825196E-9</v>
      </c>
      <c r="AR295" s="1">
        <v>1.1347255251671E-13</v>
      </c>
      <c r="AS295" s="1">
        <v>3.40408195816126E-13</v>
      </c>
      <c r="AT295" s="1">
        <v>4.6882538974456802E-13</v>
      </c>
      <c r="AU295" s="1">
        <v>4.9878650617940696E-13</v>
      </c>
      <c r="AV295" s="1">
        <v>4.3049668014467898E-13</v>
      </c>
      <c r="AW295" s="1">
        <v>2.6416421824457298E-13</v>
      </c>
      <c r="AX295" s="1">
        <v>1.8095213437422599E-14</v>
      </c>
      <c r="AY295" s="1">
        <v>1.9736004520342299E-14</v>
      </c>
      <c r="AZ295" s="1">
        <v>2.0116975769578799E-14</v>
      </c>
      <c r="BA295" s="1">
        <v>2.0610483208830999E-14</v>
      </c>
      <c r="BB295" s="1">
        <v>2.34775009186921E-14</v>
      </c>
      <c r="BC295" s="1">
        <v>7.3740573236440294E-14</v>
      </c>
      <c r="BD295" s="1">
        <v>1.07421210244556E-12</v>
      </c>
      <c r="BE295" s="1">
        <v>2.1288216662554399E-11</v>
      </c>
      <c r="BF295" s="1">
        <v>4.4871019357678999E-10</v>
      </c>
      <c r="BG295" s="1">
        <v>1.16600487864367E-8</v>
      </c>
      <c r="BH295" s="1">
        <v>2.6682733386326199E-5</v>
      </c>
      <c r="BI295" s="1">
        <v>1.90460849956899E-14</v>
      </c>
      <c r="BJ295" s="1">
        <v>1.9734770419685599E-14</v>
      </c>
      <c r="BK295" s="1">
        <v>2.0028863656578001E-14</v>
      </c>
      <c r="BL295" s="1">
        <v>2.0386970682822498E-14</v>
      </c>
      <c r="BM295" s="1">
        <v>2.2329006835677001E-14</v>
      </c>
      <c r="BN295" s="1">
        <v>6.3454286379785794E-14</v>
      </c>
      <c r="BO295" s="1">
        <v>1.07888487141107E-12</v>
      </c>
      <c r="BP295" s="1">
        <v>2.6630280326424501E-11</v>
      </c>
      <c r="BQ295" s="1">
        <v>7.0593731607045296E-10</v>
      </c>
      <c r="BR295" s="1">
        <v>2.2940040489380302E-8</v>
      </c>
      <c r="BS295" s="1">
        <v>5.9205984600106002E-5</v>
      </c>
      <c r="BT295" s="1">
        <v>5.3354291982326898E-16</v>
      </c>
      <c r="BU295" s="1">
        <v>1.7005264058960101E-7</v>
      </c>
      <c r="BV295" s="1">
        <v>3.4692422255828201E-9</v>
      </c>
      <c r="BW295" s="1">
        <v>3.0627399805780698E-9</v>
      </c>
      <c r="BX295" s="1">
        <v>3.05855486065642E-9</v>
      </c>
      <c r="BY295" s="1">
        <v>3.0553469335479699E-9</v>
      </c>
      <c r="BZ295" s="1">
        <v>3.05214472704794E-9</v>
      </c>
      <c r="CA295" s="1">
        <v>3.04894577253902E-9</v>
      </c>
      <c r="CB295" s="1">
        <v>3.0457501771151999E-9</v>
      </c>
      <c r="CC295" s="1">
        <v>3.0425580700926899E-9</v>
      </c>
      <c r="CD295" s="1">
        <v>3.0394055482898101E-9</v>
      </c>
      <c r="CE295" s="1">
        <v>1.06162296151122E-15</v>
      </c>
      <c r="CF295" s="1">
        <v>1.58291871535001E-15</v>
      </c>
      <c r="CG295" s="1">
        <v>2.0975074058144201E-15</v>
      </c>
      <c r="CH295" s="1">
        <v>2.6054687159376601E-15</v>
      </c>
      <c r="CI295" s="1">
        <v>3.1068813878550101E-15</v>
      </c>
      <c r="CJ295" s="1">
        <v>3.6018232075431803E-15</v>
      </c>
      <c r="CK295" s="1">
        <v>4.0903703988081197E-15</v>
      </c>
      <c r="CL295" s="1">
        <v>4.5725397952160698E-15</v>
      </c>
      <c r="CM295" s="1">
        <v>5.0431965958317696E-15</v>
      </c>
      <c r="CN295" s="1">
        <v>4.1605969647566402E-22</v>
      </c>
      <c r="CO295" s="1">
        <v>1.1595375270107199E-21</v>
      </c>
      <c r="CP295" s="1">
        <v>1.63493723555498E-21</v>
      </c>
      <c r="CQ295" s="1">
        <v>1.7420537354852302E-21</v>
      </c>
      <c r="CR295" s="1">
        <v>1.45741544510277E-21</v>
      </c>
      <c r="CS295" s="1">
        <v>8.3353330590531901E-22</v>
      </c>
    </row>
    <row r="296" spans="1:97" x14ac:dyDescent="0.3">
      <c r="A296">
        <v>2950</v>
      </c>
      <c r="B296" s="1">
        <v>1.6982879931353999E-13</v>
      </c>
      <c r="C296" s="1">
        <v>1.7289246729892101E-13</v>
      </c>
      <c r="D296" s="1">
        <v>1.7610866626494E-13</v>
      </c>
      <c r="E296" s="1">
        <v>1.8023262761826101E-13</v>
      </c>
      <c r="F296" s="1">
        <v>2.0141279609020699E-13</v>
      </c>
      <c r="G296" s="1">
        <v>5.6284509766797204E-13</v>
      </c>
      <c r="H296" s="1">
        <v>7.7315353055974097E-12</v>
      </c>
      <c r="I296" s="1">
        <v>1.5091928203929301E-10</v>
      </c>
      <c r="J296" s="1">
        <v>2.9896443483163199E-9</v>
      </c>
      <c r="K296" s="1">
        <v>5.6642391199202701E-8</v>
      </c>
      <c r="L296" s="1">
        <v>3.5333322562025798E-5</v>
      </c>
      <c r="M296" s="1">
        <v>1.7033822459933499E-13</v>
      </c>
      <c r="N296" s="1">
        <v>1.7280634001601701E-13</v>
      </c>
      <c r="O296" s="1">
        <v>1.7534137811375201E-13</v>
      </c>
      <c r="P296" s="1">
        <v>1.78344528865222E-13</v>
      </c>
      <c r="Q296" s="1">
        <v>1.92076130467655E-13</v>
      </c>
      <c r="R296" s="1">
        <v>4.7077352125950304E-13</v>
      </c>
      <c r="S296" s="1">
        <v>7.3110221762516306E-12</v>
      </c>
      <c r="T296" s="1">
        <v>1.7627207535205E-10</v>
      </c>
      <c r="U296" s="1">
        <v>4.3052781992093904E-9</v>
      </c>
      <c r="V296" s="1">
        <v>9.9803674867260193E-8</v>
      </c>
      <c r="W296" s="1">
        <v>7.8416277320922197E-5</v>
      </c>
      <c r="X296" s="1">
        <v>4.0387362132309798E-9</v>
      </c>
      <c r="Y296" s="1">
        <v>2.2518988431747901E-7</v>
      </c>
      <c r="Z296" s="1">
        <v>4.5946617430574397E-9</v>
      </c>
      <c r="AA296" s="1">
        <v>4.05648117308107E-9</v>
      </c>
      <c r="AB296" s="1">
        <v>4.0509387060774503E-9</v>
      </c>
      <c r="AC296" s="1">
        <v>4.0466899720552898E-9</v>
      </c>
      <c r="AD296" s="1">
        <v>4.0424488134145401E-9</v>
      </c>
      <c r="AE296" s="1">
        <v>4.0382119618238397E-9</v>
      </c>
      <c r="AF296" s="1">
        <v>4.0339795591285097E-9</v>
      </c>
      <c r="AG296" s="1">
        <v>4.0297517765509597E-9</v>
      </c>
      <c r="AH296" s="1">
        <v>4.0255764185260297E-9</v>
      </c>
      <c r="AI296" s="1">
        <v>4.0458928824374601E-9</v>
      </c>
      <c r="AJ296" s="1">
        <v>4.0416800521517198E-9</v>
      </c>
      <c r="AK296" s="1">
        <v>4.0374441432652296E-9</v>
      </c>
      <c r="AL296" s="1">
        <v>4.0332126809750498E-9</v>
      </c>
      <c r="AM296" s="1">
        <v>4.0289856584592904E-9</v>
      </c>
      <c r="AN296" s="1">
        <v>4.02476292074859E-9</v>
      </c>
      <c r="AO296" s="1">
        <v>4.0205446174632101E-9</v>
      </c>
      <c r="AP296" s="1">
        <v>4.0163309192818504E-9</v>
      </c>
      <c r="AQ296" s="1">
        <v>4.0121693792516302E-9</v>
      </c>
      <c r="AR296" s="1">
        <v>1.09564389451919E-13</v>
      </c>
      <c r="AS296" s="1">
        <v>3.2868403175283799E-13</v>
      </c>
      <c r="AT296" s="1">
        <v>4.5267834938693901E-13</v>
      </c>
      <c r="AU296" s="1">
        <v>4.8160756341740097E-13</v>
      </c>
      <c r="AV296" s="1">
        <v>4.1566974176031598E-13</v>
      </c>
      <c r="AW296" s="1">
        <v>2.5506601533035701E-13</v>
      </c>
      <c r="AX296" s="1">
        <v>1.7471996903073399E-14</v>
      </c>
      <c r="AY296" s="1">
        <v>1.9056306324270201E-14</v>
      </c>
      <c r="AZ296" s="1">
        <v>1.9424185518007301E-14</v>
      </c>
      <c r="BA296" s="1">
        <v>1.9900705871809899E-14</v>
      </c>
      <c r="BB296" s="1">
        <v>2.2668581197932001E-14</v>
      </c>
      <c r="BC296" s="1">
        <v>7.1191923706292095E-14</v>
      </c>
      <c r="BD296" s="1">
        <v>1.0370327506740701E-12</v>
      </c>
      <c r="BE296" s="1">
        <v>2.0551340126459202E-11</v>
      </c>
      <c r="BF296" s="1">
        <v>4.3317832791412998E-10</v>
      </c>
      <c r="BG296" s="1">
        <v>1.1256442297477E-8</v>
      </c>
      <c r="BH296" s="1">
        <v>2.57591245624535E-5</v>
      </c>
      <c r="BI296" s="1">
        <v>1.8390119707343899E-14</v>
      </c>
      <c r="BJ296" s="1">
        <v>1.9055108804055499E-14</v>
      </c>
      <c r="BK296" s="1">
        <v>1.9339096776291601E-14</v>
      </c>
      <c r="BL296" s="1">
        <v>1.9684895165762099E-14</v>
      </c>
      <c r="BM296" s="1">
        <v>2.15600815669545E-14</v>
      </c>
      <c r="BN296" s="1">
        <v>6.1269205352355198E-14</v>
      </c>
      <c r="BO296" s="1">
        <v>1.0417314481402501E-12</v>
      </c>
      <c r="BP296" s="1">
        <v>2.5713182224920298E-11</v>
      </c>
      <c r="BQ296" s="1">
        <v>6.8162521501235398E-10</v>
      </c>
      <c r="BR296" s="1">
        <v>2.2149968612442001E-8</v>
      </c>
      <c r="BS296" s="1">
        <v>5.71668368349098E-5</v>
      </c>
      <c r="BT296" s="1">
        <v>5.1516688023615598E-16</v>
      </c>
      <c r="BU296" s="1">
        <v>1.64195811438376E-7</v>
      </c>
      <c r="BV296" s="1">
        <v>3.3497580604515999E-9</v>
      </c>
      <c r="BW296" s="1">
        <v>2.95725619265336E-9</v>
      </c>
      <c r="BX296" s="1">
        <v>2.9532152394755102E-9</v>
      </c>
      <c r="BY296" s="1">
        <v>2.9501178237975799E-9</v>
      </c>
      <c r="BZ296" s="1">
        <v>2.9470259316500898E-9</v>
      </c>
      <c r="CA296" s="1">
        <v>2.9439371794362602E-9</v>
      </c>
      <c r="CB296" s="1">
        <v>2.9408516705617098E-9</v>
      </c>
      <c r="CC296" s="1">
        <v>2.9377695298854901E-9</v>
      </c>
      <c r="CD296" s="1">
        <v>2.9347256107148999E-9</v>
      </c>
      <c r="CE296" s="1">
        <v>1.02505903903422E-15</v>
      </c>
      <c r="CF296" s="1">
        <v>1.5284005776423399E-15</v>
      </c>
      <c r="CG296" s="1">
        <v>2.02526606069778E-15</v>
      </c>
      <c r="CH296" s="1">
        <v>2.5157324267230899E-15</v>
      </c>
      <c r="CI296" s="1">
        <v>2.9998757057503599E-15</v>
      </c>
      <c r="CJ296" s="1">
        <v>3.4777710045861501E-15</v>
      </c>
      <c r="CK296" s="1">
        <v>3.9494919216711599E-15</v>
      </c>
      <c r="CL296" s="1">
        <v>4.4150547106900898E-15</v>
      </c>
      <c r="CM296" s="1">
        <v>4.8695014203251902E-15</v>
      </c>
      <c r="CN296" s="1">
        <v>4.0172999602095599E-22</v>
      </c>
      <c r="CO296" s="1">
        <v>1.1196013701509301E-21</v>
      </c>
      <c r="CP296" s="1">
        <v>1.57862762446238E-21</v>
      </c>
      <c r="CQ296" s="1">
        <v>1.6820548793972699E-21</v>
      </c>
      <c r="CR296" s="1">
        <v>1.40721994627907E-21</v>
      </c>
      <c r="CS296" s="1">
        <v>8.0482521228930701E-22</v>
      </c>
    </row>
    <row r="297" spans="1:97" x14ac:dyDescent="0.3">
      <c r="A297">
        <v>2960</v>
      </c>
      <c r="B297" s="1">
        <v>1.6397923463786301E-13</v>
      </c>
      <c r="C297" s="1">
        <v>1.66937624783381E-13</v>
      </c>
      <c r="D297" s="1">
        <v>1.7004329615205799E-13</v>
      </c>
      <c r="E297" s="1">
        <v>1.7402532976650501E-13</v>
      </c>
      <c r="F297" s="1">
        <v>1.9447320076663599E-13</v>
      </c>
      <c r="G297" s="1">
        <v>5.4339557619353898E-13</v>
      </c>
      <c r="H297" s="1">
        <v>7.4639461888198795E-12</v>
      </c>
      <c r="I297" s="1">
        <v>1.45695324721916E-10</v>
      </c>
      <c r="J297" s="1">
        <v>2.8861594111926099E-9</v>
      </c>
      <c r="K297" s="1">
        <v>5.4681744647602803E-8</v>
      </c>
      <c r="L297" s="1">
        <v>3.4110278258904901E-5</v>
      </c>
      <c r="M297" s="1">
        <v>1.6447111336749099E-13</v>
      </c>
      <c r="N297" s="1">
        <v>1.66854413009373E-13</v>
      </c>
      <c r="O297" s="1">
        <v>1.6930233745265601E-13</v>
      </c>
      <c r="P297" s="1">
        <v>1.7220226150802799E-13</v>
      </c>
      <c r="Q297" s="1">
        <v>1.8546118434758601E-13</v>
      </c>
      <c r="R297" s="1">
        <v>4.5456087021342001E-13</v>
      </c>
      <c r="S297" s="1">
        <v>7.0592338020156499E-12</v>
      </c>
      <c r="T297" s="1">
        <v>1.7020112428890301E-10</v>
      </c>
      <c r="U297" s="1">
        <v>4.1569959751118402E-9</v>
      </c>
      <c r="V297" s="1">
        <v>9.6366127616823105E-8</v>
      </c>
      <c r="W297" s="1">
        <v>7.5715267635649905E-5</v>
      </c>
      <c r="X297" s="1">
        <v>3.8996251973081299E-9</v>
      </c>
      <c r="Y297" s="1">
        <v>2.1743339940674099E-7</v>
      </c>
      <c r="Z297" s="1">
        <v>4.4364035393219598E-9</v>
      </c>
      <c r="AA297" s="1">
        <v>3.9167600672213404E-9</v>
      </c>
      <c r="AB297" s="1">
        <v>3.91140853975453E-9</v>
      </c>
      <c r="AC297" s="1">
        <v>3.90730618425957E-9</v>
      </c>
      <c r="AD297" s="1">
        <v>3.9032111431491501E-9</v>
      </c>
      <c r="AE297" s="1">
        <v>3.8991202606646396E-9</v>
      </c>
      <c r="AF297" s="1">
        <v>3.8950336737657099E-9</v>
      </c>
      <c r="AG297" s="1">
        <v>3.8909515477727899E-9</v>
      </c>
      <c r="AH297" s="1">
        <v>3.88692004015693E-9</v>
      </c>
      <c r="AI297" s="1">
        <v>3.9065353991007503E-9</v>
      </c>
      <c r="AJ297" s="1">
        <v>3.9024677117512803E-9</v>
      </c>
      <c r="AK297" s="1">
        <v>3.8983777406385704E-9</v>
      </c>
      <c r="AL297" s="1">
        <v>3.8942920628904398E-9</v>
      </c>
      <c r="AM297" s="1">
        <v>3.8902106719201404E-9</v>
      </c>
      <c r="AN297" s="1">
        <v>3.8861334180962E-9</v>
      </c>
      <c r="AO297" s="1">
        <v>3.8820604458854199E-9</v>
      </c>
      <c r="AP297" s="1">
        <v>3.87799192008319E-9</v>
      </c>
      <c r="AQ297" s="1">
        <v>3.8739737554203098E-9</v>
      </c>
      <c r="AR297" s="1">
        <v>1.0579053870732699E-13</v>
      </c>
      <c r="AS297" s="1">
        <v>3.1736279351321901E-13</v>
      </c>
      <c r="AT297" s="1">
        <v>4.3708623626745702E-13</v>
      </c>
      <c r="AU297" s="1">
        <v>4.6501901126675298E-13</v>
      </c>
      <c r="AV297" s="1">
        <v>4.0135236229214199E-13</v>
      </c>
      <c r="AW297" s="1">
        <v>2.4628049124100098E-13</v>
      </c>
      <c r="AX297" s="1">
        <v>1.6870198059337701E-14</v>
      </c>
      <c r="AY297" s="1">
        <v>1.8399965464538199E-14</v>
      </c>
      <c r="AZ297" s="1">
        <v>1.8755201095252499E-14</v>
      </c>
      <c r="BA297" s="1">
        <v>1.9215317663591999E-14</v>
      </c>
      <c r="BB297" s="1">
        <v>2.1887477552970999E-14</v>
      </c>
      <c r="BC297" s="1">
        <v>6.8731305333153605E-14</v>
      </c>
      <c r="BD297" s="1">
        <v>1.0011401524917699E-12</v>
      </c>
      <c r="BE297" s="1">
        <v>1.98399700669984E-11</v>
      </c>
      <c r="BF297" s="1">
        <v>4.18184091097465E-10</v>
      </c>
      <c r="BG297" s="1">
        <v>1.0866806477225299E-8</v>
      </c>
      <c r="BH297" s="1">
        <v>2.4867486067549001E-5</v>
      </c>
      <c r="BI297" s="1">
        <v>1.7756697556728101E-14</v>
      </c>
      <c r="BJ297" s="1">
        <v>1.8398803560912299E-14</v>
      </c>
      <c r="BK297" s="1">
        <v>1.8673032381767601E-14</v>
      </c>
      <c r="BL297" s="1">
        <v>1.90069439040717E-14</v>
      </c>
      <c r="BM297" s="1">
        <v>2.0817576162406601E-14</v>
      </c>
      <c r="BN297" s="1">
        <v>5.9159200520116394E-14</v>
      </c>
      <c r="BO297" s="1">
        <v>1.0058546349281E-12</v>
      </c>
      <c r="BP297" s="1">
        <v>2.4827597776272E-11</v>
      </c>
      <c r="BQ297" s="1">
        <v>6.58148580237825E-10</v>
      </c>
      <c r="BR297" s="1">
        <v>2.13870483834526E-8</v>
      </c>
      <c r="BS297" s="1">
        <v>5.5197768999324702E-5</v>
      </c>
      <c r="BT297" s="1">
        <v>4.9742237373595795E-16</v>
      </c>
      <c r="BU297" s="1">
        <v>1.58540262867042E-7</v>
      </c>
      <c r="BV297" s="1">
        <v>3.2343801389049898E-9</v>
      </c>
      <c r="BW297" s="1">
        <v>2.8553975037118E-9</v>
      </c>
      <c r="BX297" s="1">
        <v>2.8514957614434799E-9</v>
      </c>
      <c r="BY297" s="1">
        <v>2.8485050579655601E-9</v>
      </c>
      <c r="BZ297" s="1">
        <v>2.8455196877156799E-9</v>
      </c>
      <c r="CA297" s="1">
        <v>2.84253734919576E-9</v>
      </c>
      <c r="CB297" s="1">
        <v>2.8395581422498399E-9</v>
      </c>
      <c r="CC297" s="1">
        <v>2.8365821874331202E-9</v>
      </c>
      <c r="CD297" s="1">
        <v>2.8336431372918099E-9</v>
      </c>
      <c r="CE297" s="1">
        <v>9.8975171597670392E-16</v>
      </c>
      <c r="CF297" s="1">
        <v>1.47575607486882E-15</v>
      </c>
      <c r="CG297" s="1">
        <v>1.9555074466286E-15</v>
      </c>
      <c r="CH297" s="1">
        <v>2.4290801195942301E-15</v>
      </c>
      <c r="CI297" s="1">
        <v>2.8965475049071098E-15</v>
      </c>
      <c r="CJ297" s="1">
        <v>3.3579821222842199E-15</v>
      </c>
      <c r="CK297" s="1">
        <v>3.8134550350324801E-15</v>
      </c>
      <c r="CL297" s="1">
        <v>4.26298193688924E-15</v>
      </c>
      <c r="CM297" s="1">
        <v>4.7017756483687599E-15</v>
      </c>
      <c r="CN297" s="1">
        <v>3.8789276550910398E-22</v>
      </c>
      <c r="CO297" s="1">
        <v>1.0810377023207E-21</v>
      </c>
      <c r="CP297" s="1">
        <v>1.5242532100675001E-21</v>
      </c>
      <c r="CQ297" s="1">
        <v>1.6241180084366601E-21</v>
      </c>
      <c r="CR297" s="1">
        <v>1.3587495197837501E-21</v>
      </c>
      <c r="CS297" s="1">
        <v>7.7710373176178596E-22</v>
      </c>
    </row>
    <row r="298" spans="1:97" x14ac:dyDescent="0.3">
      <c r="A298">
        <v>2970</v>
      </c>
      <c r="B298" s="1">
        <v>1.58330722914164E-13</v>
      </c>
      <c r="C298" s="1">
        <v>1.6118744146111401E-13</v>
      </c>
      <c r="D298" s="1">
        <v>1.6418637171278201E-13</v>
      </c>
      <c r="E298" s="1">
        <v>1.6803134990826599E-13</v>
      </c>
      <c r="F298" s="1">
        <v>1.8777223007468701E-13</v>
      </c>
      <c r="G298" s="1">
        <v>5.2461766261731102E-13</v>
      </c>
      <c r="H298" s="1">
        <v>7.2056178849048203E-12</v>
      </c>
      <c r="I298" s="1">
        <v>1.40652190779415E-10</v>
      </c>
      <c r="J298" s="1">
        <v>2.7862565597307501E-9</v>
      </c>
      <c r="K298" s="1">
        <v>5.2788965041739602E-8</v>
      </c>
      <c r="L298" s="1">
        <v>3.2929569110932699E-5</v>
      </c>
      <c r="M298" s="1">
        <v>1.58805658171371E-13</v>
      </c>
      <c r="N298" s="1">
        <v>1.6110704751576E-13</v>
      </c>
      <c r="O298" s="1">
        <v>1.6347084240499101E-13</v>
      </c>
      <c r="P298" s="1">
        <v>1.6627107715550901E-13</v>
      </c>
      <c r="Q298" s="1">
        <v>1.7907355306823601E-13</v>
      </c>
      <c r="R298" s="1">
        <v>4.3890532768579802E-13</v>
      </c>
      <c r="S298" s="1">
        <v>6.81609797278034E-12</v>
      </c>
      <c r="T298" s="1">
        <v>1.64338808368404E-10</v>
      </c>
      <c r="U298" s="1">
        <v>4.0138098861931597E-9</v>
      </c>
      <c r="V298" s="1">
        <v>9.3046726927600297E-8</v>
      </c>
      <c r="W298" s="1">
        <v>7.3107095604499703E-5</v>
      </c>
      <c r="X298" s="1">
        <v>3.7652955688671196E-9</v>
      </c>
      <c r="Y298" s="1">
        <v>2.09943512828116E-7</v>
      </c>
      <c r="Z298" s="1">
        <v>4.2835847710720999E-9</v>
      </c>
      <c r="AA298" s="1">
        <v>3.7818412627603597E-9</v>
      </c>
      <c r="AB298" s="1">
        <v>3.7766741103740402E-9</v>
      </c>
      <c r="AC298" s="1">
        <v>3.7727131005285399E-9</v>
      </c>
      <c r="AD298" s="1">
        <v>3.76875915304485E-9</v>
      </c>
      <c r="AE298" s="1">
        <v>3.7648092208679501E-9</v>
      </c>
      <c r="AF298" s="1">
        <v>3.7608634362397802E-9</v>
      </c>
      <c r="AG298" s="1">
        <v>3.7569219587818598E-9</v>
      </c>
      <c r="AH298" s="1">
        <v>3.7530293556280103E-9</v>
      </c>
      <c r="AI298" s="1">
        <v>3.7719677726863699E-9</v>
      </c>
      <c r="AJ298" s="1">
        <v>3.7680402378102602E-9</v>
      </c>
      <c r="AK298" s="1">
        <v>3.76409118669331E-9</v>
      </c>
      <c r="AL298" s="1">
        <v>3.7601462809795399E-9</v>
      </c>
      <c r="AM298" s="1">
        <v>3.7562055143092204E-9</v>
      </c>
      <c r="AN298" s="1">
        <v>3.7522687422053298E-9</v>
      </c>
      <c r="AO298" s="1">
        <v>3.7483361041582703E-9</v>
      </c>
      <c r="AP298" s="1">
        <v>3.7444077592826196E-9</v>
      </c>
      <c r="AQ298" s="1">
        <v>3.7405280403227399E-9</v>
      </c>
      <c r="AR298" s="1">
        <v>1.0214639874436299E-13</v>
      </c>
      <c r="AS298" s="1">
        <v>3.0643067686127601E-13</v>
      </c>
      <c r="AT298" s="1">
        <v>4.2203003858926902E-13</v>
      </c>
      <c r="AU298" s="1">
        <v>4.4900062296296698E-13</v>
      </c>
      <c r="AV298" s="1">
        <v>3.8752708427218398E-13</v>
      </c>
      <c r="AW298" s="1">
        <v>2.3779693361503998E-13</v>
      </c>
      <c r="AX298" s="1">
        <v>1.6289083159629299E-14</v>
      </c>
      <c r="AY298" s="1">
        <v>1.77661818150878E-14</v>
      </c>
      <c r="AZ298" s="1">
        <v>1.81092070815516E-14</v>
      </c>
      <c r="BA298" s="1">
        <v>1.8553483205238401E-14</v>
      </c>
      <c r="BB298" s="1">
        <v>2.1133236219748301E-14</v>
      </c>
      <c r="BC298" s="1">
        <v>6.6355680267589497E-14</v>
      </c>
      <c r="BD298" s="1">
        <v>9.6648977683643903E-13</v>
      </c>
      <c r="BE298" s="1">
        <v>1.9153223594092201E-11</v>
      </c>
      <c r="BF298" s="1">
        <v>4.0370887325960801E-10</v>
      </c>
      <c r="BG298" s="1">
        <v>1.04906577348342E-8</v>
      </c>
      <c r="BH298" s="1">
        <v>2.4006711257567E-5</v>
      </c>
      <c r="BI298" s="1">
        <v>1.7145046241104999E-14</v>
      </c>
      <c r="BJ298" s="1">
        <v>1.77650545826644E-14</v>
      </c>
      <c r="BK298" s="1">
        <v>1.8029858565911799E-14</v>
      </c>
      <c r="BL298" s="1">
        <v>1.8352290602505501E-14</v>
      </c>
      <c r="BM298" s="1">
        <v>2.0100585769805301E-14</v>
      </c>
      <c r="BN298" s="1">
        <v>5.7121700704010998E-14</v>
      </c>
      <c r="BO298" s="1">
        <v>9.7121070734533502E-13</v>
      </c>
      <c r="BP298" s="1">
        <v>2.39724475399464E-11</v>
      </c>
      <c r="BQ298" s="1">
        <v>6.3547879218867497E-10</v>
      </c>
      <c r="BR298" s="1">
        <v>2.0650349629404099E-8</v>
      </c>
      <c r="BS298" s="1">
        <v>5.3296380141471902E-5</v>
      </c>
      <c r="BT298" s="1">
        <v>4.8028776393298198E-16</v>
      </c>
      <c r="BU298" s="1">
        <v>1.5307909909388699E-7</v>
      </c>
      <c r="BV298" s="1">
        <v>3.12296778522255E-9</v>
      </c>
      <c r="BW298" s="1">
        <v>2.7570397216404702E-9</v>
      </c>
      <c r="BX298" s="1">
        <v>2.7532724042956898E-9</v>
      </c>
      <c r="BY298" s="1">
        <v>2.7503847440119201E-9</v>
      </c>
      <c r="BZ298" s="1">
        <v>2.74750223319708E-9</v>
      </c>
      <c r="CA298" s="1">
        <v>2.7446226496301398E-9</v>
      </c>
      <c r="CB298" s="1">
        <v>2.7417460897158901E-9</v>
      </c>
      <c r="CC298" s="1">
        <v>2.7388726698538399E-9</v>
      </c>
      <c r="CD298" s="1">
        <v>2.7360348831136798E-9</v>
      </c>
      <c r="CE298" s="1">
        <v>9.5565794112757806E-16</v>
      </c>
      <c r="CF298" s="1">
        <v>1.42492101614922E-15</v>
      </c>
      <c r="CG298" s="1">
        <v>1.8881465050775201E-15</v>
      </c>
      <c r="CH298" s="1">
        <v>2.3454061371607499E-15</v>
      </c>
      <c r="CI298" s="1">
        <v>2.7967707946683701E-15</v>
      </c>
      <c r="CJ298" s="1">
        <v>3.2423104991534899E-15</v>
      </c>
      <c r="CK298" s="1">
        <v>3.6820938659290201E-15</v>
      </c>
      <c r="CL298" s="1">
        <v>4.1161360480360304E-15</v>
      </c>
      <c r="CM298" s="1">
        <v>4.5398147682587101E-15</v>
      </c>
      <c r="CN298" s="1">
        <v>3.7453113295685601E-22</v>
      </c>
      <c r="CO298" s="1">
        <v>1.0437995021497E-21</v>
      </c>
      <c r="CP298" s="1">
        <v>1.4717476926836399E-21</v>
      </c>
      <c r="CQ298" s="1">
        <v>1.56817247916171E-21</v>
      </c>
      <c r="CR298" s="1">
        <v>1.31194506478472E-21</v>
      </c>
      <c r="CS298" s="1">
        <v>7.5033506304352802E-22</v>
      </c>
    </row>
    <row r="299" spans="1:97" x14ac:dyDescent="0.3">
      <c r="A299">
        <v>2980</v>
      </c>
      <c r="B299" s="1">
        <v>1.5287637506604801E-13</v>
      </c>
      <c r="C299" s="1">
        <v>1.5563490529420499E-13</v>
      </c>
      <c r="D299" s="1">
        <v>1.5853075178162101E-13</v>
      </c>
      <c r="E299" s="1">
        <v>1.6224338021681699E-13</v>
      </c>
      <c r="F299" s="1">
        <v>1.8130170225138501E-13</v>
      </c>
      <c r="G299" s="1">
        <v>5.0648818967666899E-13</v>
      </c>
      <c r="H299" s="1">
        <v>6.9562299157287102E-12</v>
      </c>
      <c r="I299" s="1">
        <v>1.3578362114467199E-10</v>
      </c>
      <c r="J299" s="1">
        <v>2.6898118011148902E-9</v>
      </c>
      <c r="K299" s="1">
        <v>5.09617031864449E-8</v>
      </c>
      <c r="L299" s="1">
        <v>3.1789729698800302E-5</v>
      </c>
      <c r="M299" s="1">
        <v>1.5333494927000699E-13</v>
      </c>
      <c r="N299" s="1">
        <v>1.55557234718871E-13</v>
      </c>
      <c r="O299" s="1">
        <v>1.57839782402775E-13</v>
      </c>
      <c r="P299" s="1">
        <v>1.6054374455549401E-13</v>
      </c>
      <c r="Q299" s="1">
        <v>1.72905449908725E-13</v>
      </c>
      <c r="R299" s="1">
        <v>4.23787810799776E-13</v>
      </c>
      <c r="S299" s="1">
        <v>6.5813182870372703E-12</v>
      </c>
      <c r="T299" s="1">
        <v>1.5867798004958101E-10</v>
      </c>
      <c r="U299" s="1">
        <v>3.87554533387007E-9</v>
      </c>
      <c r="V299" s="1">
        <v>8.9841424705128598E-8</v>
      </c>
      <c r="W299" s="1">
        <v>7.0588580028812804E-5</v>
      </c>
      <c r="X299" s="1">
        <v>3.6355834907269999E-9</v>
      </c>
      <c r="Y299" s="1">
        <v>2.02711089424119E-7</v>
      </c>
      <c r="Z299" s="1">
        <v>4.1360190557027404E-9</v>
      </c>
      <c r="AA299" s="1">
        <v>3.6515602086424498E-9</v>
      </c>
      <c r="AB299" s="1">
        <v>3.6465710918982801E-9</v>
      </c>
      <c r="AC299" s="1">
        <v>3.6427465673634101E-9</v>
      </c>
      <c r="AD299" s="1">
        <v>3.6389288618341E-9</v>
      </c>
      <c r="AE299" s="1">
        <v>3.6351150332223798E-9</v>
      </c>
      <c r="AF299" s="1">
        <v>3.63130520921462E-9</v>
      </c>
      <c r="AG299" s="1">
        <v>3.6274995439295299E-9</v>
      </c>
      <c r="AH299" s="1">
        <v>3.6237410688489998E-9</v>
      </c>
      <c r="AI299" s="1">
        <v>3.6420258758968499E-9</v>
      </c>
      <c r="AJ299" s="1">
        <v>3.63823367411942E-9</v>
      </c>
      <c r="AK299" s="1">
        <v>3.6344206972442E-9</v>
      </c>
      <c r="AL299" s="1">
        <v>3.63061172290028E-9</v>
      </c>
      <c r="AM299" s="1">
        <v>3.6268067449471801E-9</v>
      </c>
      <c r="AN299" s="1">
        <v>3.6230056238851001E-9</v>
      </c>
      <c r="AO299" s="1">
        <v>3.61920849439915E-9</v>
      </c>
      <c r="AP299" s="1">
        <v>3.61541551011853E-9</v>
      </c>
      <c r="AQ299" s="1">
        <v>3.6116694761999802E-9</v>
      </c>
      <c r="AR299" s="1">
        <v>9.8627524959096996E-14</v>
      </c>
      <c r="AS299" s="1">
        <v>2.9587434835207898E-13</v>
      </c>
      <c r="AT299" s="1">
        <v>4.0749139294921602E-13</v>
      </c>
      <c r="AU299" s="1">
        <v>4.33532861571135E-13</v>
      </c>
      <c r="AV299" s="1">
        <v>3.7417704561552299E-13</v>
      </c>
      <c r="AW299" s="1">
        <v>2.2960499543358099E-13</v>
      </c>
      <c r="AX299" s="1">
        <v>1.5727943480499201E-14</v>
      </c>
      <c r="AY299" s="1">
        <v>1.7154182533235299E-14</v>
      </c>
      <c r="AZ299" s="1">
        <v>1.74854158585397E-14</v>
      </c>
      <c r="BA299" s="1">
        <v>1.7914395598684101E-14</v>
      </c>
      <c r="BB299" s="1">
        <v>2.0404936001259001E-14</v>
      </c>
      <c r="BC299" s="1">
        <v>6.4062115355717399E-14</v>
      </c>
      <c r="BD299" s="1">
        <v>9.3303863361461397E-13</v>
      </c>
      <c r="BE299" s="1">
        <v>1.84902483783685E-11</v>
      </c>
      <c r="BF299" s="1">
        <v>3.8973470871229403E-10</v>
      </c>
      <c r="BG299" s="1">
        <v>1.01275292189202E-8</v>
      </c>
      <c r="BH299" s="1">
        <v>2.3175731794865402E-5</v>
      </c>
      <c r="BI299" s="1">
        <v>1.65544197957424E-14</v>
      </c>
      <c r="BJ299" s="1">
        <v>1.7153089045189999E-14</v>
      </c>
      <c r="BK299" s="1">
        <v>1.7408791104616201E-14</v>
      </c>
      <c r="BL299" s="1">
        <v>1.7720137136439202E-14</v>
      </c>
      <c r="BM299" s="1">
        <v>1.9408236382208799E-14</v>
      </c>
      <c r="BN299" s="1">
        <v>5.5154222368258699E-14</v>
      </c>
      <c r="BO299" s="1">
        <v>9.3775743156829002E-13</v>
      </c>
      <c r="BP299" s="1">
        <v>2.3146688878740499E-11</v>
      </c>
      <c r="BQ299" s="1">
        <v>6.1358820719699503E-10</v>
      </c>
      <c r="BR299" s="1">
        <v>1.9938973898573299E-8</v>
      </c>
      <c r="BS299" s="1">
        <v>5.1460351194213398E-5</v>
      </c>
      <c r="BT299" s="1">
        <v>4.6374215234633998E-16</v>
      </c>
      <c r="BU299" s="1">
        <v>1.47805659512172E-7</v>
      </c>
      <c r="BV299" s="1">
        <v>3.0153851211978002E-9</v>
      </c>
      <c r="BW299" s="1">
        <v>2.6620628896900001E-9</v>
      </c>
      <c r="BX299" s="1">
        <v>2.6584253753353101E-9</v>
      </c>
      <c r="BY299" s="1">
        <v>2.6556372150200399E-9</v>
      </c>
      <c r="BZ299" s="1">
        <v>2.65285402673357E-9</v>
      </c>
      <c r="CA299" s="1">
        <v>2.65007366480689E-9</v>
      </c>
      <c r="CB299" s="1">
        <v>2.6472962223238E-9</v>
      </c>
      <c r="CC299" s="1">
        <v>2.64452181167104E-9</v>
      </c>
      <c r="CD299" s="1">
        <v>2.64178180631114E-9</v>
      </c>
      <c r="CE299" s="1">
        <v>9.2273613153595497E-16</v>
      </c>
      <c r="CF299" s="1">
        <v>1.3758333998300501E-15</v>
      </c>
      <c r="CG299" s="1">
        <v>1.82310107843049E-15</v>
      </c>
      <c r="CH299" s="1">
        <v>2.2646084254684199E-15</v>
      </c>
      <c r="CI299" s="1">
        <v>2.70042388127533E-15</v>
      </c>
      <c r="CJ299" s="1">
        <v>3.1306150551188199E-15</v>
      </c>
      <c r="CK299" s="1">
        <v>3.5552481984714698E-15</v>
      </c>
      <c r="CL299" s="1">
        <v>3.9743379422691901E-15</v>
      </c>
      <c r="CM299" s="1">
        <v>4.3834212431262703E-15</v>
      </c>
      <c r="CN299" s="1">
        <v>3.6162880179533299E-22</v>
      </c>
      <c r="CO299" s="1">
        <v>1.00784135191855E-21</v>
      </c>
      <c r="CP299" s="1">
        <v>1.4210470337563801E-21</v>
      </c>
      <c r="CQ299" s="1">
        <v>1.5141500574052801E-21</v>
      </c>
      <c r="CR299" s="1">
        <v>1.2667494960667699E-21</v>
      </c>
      <c r="CS299" s="1">
        <v>7.2448655763813698E-22</v>
      </c>
    </row>
    <row r="300" spans="1:97" x14ac:dyDescent="0.3">
      <c r="A300">
        <v>2990</v>
      </c>
      <c r="B300" s="1">
        <v>1.4760953701782999E-13</v>
      </c>
      <c r="C300" s="1">
        <v>1.5027324340974501E-13</v>
      </c>
      <c r="D300" s="1">
        <v>1.53069538732238E-13</v>
      </c>
      <c r="E300" s="1">
        <v>1.5665436207537199E-13</v>
      </c>
      <c r="F300" s="1">
        <v>1.7505371489414301E-13</v>
      </c>
      <c r="G300" s="1">
        <v>4.8898478808812101E-13</v>
      </c>
      <c r="H300" s="1">
        <v>6.7154728924386696E-12</v>
      </c>
      <c r="I300" s="1">
        <v>1.31083573403597E-10</v>
      </c>
      <c r="J300" s="1">
        <v>2.59670543452748E-9</v>
      </c>
      <c r="K300" s="1">
        <v>4.91976912037575E-8</v>
      </c>
      <c r="L300" s="1">
        <v>3.0689345328567002E-5</v>
      </c>
      <c r="M300" s="1">
        <v>1.48052312628044E-13</v>
      </c>
      <c r="N300" s="1">
        <v>1.5019820486375001E-13</v>
      </c>
      <c r="O300" s="1">
        <v>1.5240228938552801E-13</v>
      </c>
      <c r="P300" s="1">
        <v>1.5501327905399899E-13</v>
      </c>
      <c r="Q300" s="1">
        <v>1.6694935365897499E-13</v>
      </c>
      <c r="R300" s="1">
        <v>4.0918988731464498E-13</v>
      </c>
      <c r="S300" s="1">
        <v>6.3546084502762804E-12</v>
      </c>
      <c r="T300" s="1">
        <v>1.53211735542287E-10</v>
      </c>
      <c r="U300" s="1">
        <v>3.7420336744637099E-9</v>
      </c>
      <c r="V300" s="1">
        <v>8.6746310934116194E-8</v>
      </c>
      <c r="W300" s="1">
        <v>6.8156648233088602E-5</v>
      </c>
      <c r="X300" s="1">
        <v>3.51033071468325E-9</v>
      </c>
      <c r="Y300" s="1">
        <v>1.95727305664902E-7</v>
      </c>
      <c r="Z300" s="1">
        <v>3.993526368528E-9</v>
      </c>
      <c r="AA300" s="1">
        <v>3.5257579670037102E-9</v>
      </c>
      <c r="AB300" s="1">
        <v>3.5209407638011399E-9</v>
      </c>
      <c r="AC300" s="1">
        <v>3.5172480308869901E-9</v>
      </c>
      <c r="AD300" s="1">
        <v>3.5135618819914602E-9</v>
      </c>
      <c r="AE300" s="1">
        <v>3.5098794763851E-9</v>
      </c>
      <c r="AF300" s="1">
        <v>3.5062009373553202E-9</v>
      </c>
      <c r="AG300" s="1">
        <v>3.50252641370743E-9</v>
      </c>
      <c r="AH300" s="1">
        <v>3.4988974540816599E-9</v>
      </c>
      <c r="AI300" s="1">
        <v>3.5165511803032102E-9</v>
      </c>
      <c r="AJ300" s="1">
        <v>3.51288965749731E-9</v>
      </c>
      <c r="AK300" s="1">
        <v>3.5092080752611801E-9</v>
      </c>
      <c r="AL300" s="1">
        <v>3.50553035759943E-9</v>
      </c>
      <c r="AM300" s="1">
        <v>3.5018564985832698E-9</v>
      </c>
      <c r="AN300" s="1">
        <v>3.4981863635190102E-9</v>
      </c>
      <c r="AO300" s="1">
        <v>3.4945200824516699E-9</v>
      </c>
      <c r="AP300" s="1">
        <v>3.4908578037138501E-9</v>
      </c>
      <c r="AQ300" s="1">
        <v>3.4872408574081902E-9</v>
      </c>
      <c r="AR300" s="1">
        <v>9.5229624365553202E-14</v>
      </c>
      <c r="AS300" s="1">
        <v>2.8568092938213599E-13</v>
      </c>
      <c r="AT300" s="1">
        <v>3.9345256237133002E-13</v>
      </c>
      <c r="AU300" s="1">
        <v>4.1859685661567902E-13</v>
      </c>
      <c r="AV300" s="1">
        <v>3.61285959449735E-13</v>
      </c>
      <c r="AW300" s="1">
        <v>2.2169468264313501E-13</v>
      </c>
      <c r="AX300" s="1">
        <v>1.5186094473950799E-14</v>
      </c>
      <c r="AY300" s="1">
        <v>1.65632211355954E-14</v>
      </c>
      <c r="AZ300" s="1">
        <v>1.68830666678015E-14</v>
      </c>
      <c r="BA300" s="1">
        <v>1.7297275462331501E-14</v>
      </c>
      <c r="BB300" s="1">
        <v>1.9701687162280401E-14</v>
      </c>
      <c r="BC300" s="1">
        <v>6.1847778537780103E-14</v>
      </c>
      <c r="BD300" s="1">
        <v>9.0074522038378404E-13</v>
      </c>
      <c r="BE300" s="1">
        <v>1.78502215933199E-11</v>
      </c>
      <c r="BF300" s="1">
        <v>3.7624425364779898E-10</v>
      </c>
      <c r="BG300" s="1">
        <v>9.7769702381234203E-9</v>
      </c>
      <c r="BH300" s="1">
        <v>2.2373516322221402E-5</v>
      </c>
      <c r="BI300" s="1">
        <v>1.5984097701687499E-14</v>
      </c>
      <c r="BJ300" s="1">
        <v>1.6562160483720899E-14</v>
      </c>
      <c r="BK300" s="1">
        <v>1.68090725192525E-14</v>
      </c>
      <c r="BL300" s="1">
        <v>1.71097125979973E-14</v>
      </c>
      <c r="BM300" s="1">
        <v>1.87396837937006E-14</v>
      </c>
      <c r="BN300" s="1">
        <v>5.3254366653463801E-14</v>
      </c>
      <c r="BO300" s="1">
        <v>9.0545401391010196E-13</v>
      </c>
      <c r="BP300" s="1">
        <v>2.2349314712484399E-11</v>
      </c>
      <c r="BQ300" s="1">
        <v>5.9245012443233096E-10</v>
      </c>
      <c r="BR300" s="1">
        <v>1.92520533859612E-8</v>
      </c>
      <c r="BS300" s="1">
        <v>4.9687442200996097E-5</v>
      </c>
      <c r="BT300" s="1">
        <v>4.4776535340463297E-16</v>
      </c>
      <c r="BU300" s="1">
        <v>1.42713510723015E-7</v>
      </c>
      <c r="BV300" s="1">
        <v>2.9115009036167699E-9</v>
      </c>
      <c r="BW300" s="1">
        <v>2.57035114299671E-9</v>
      </c>
      <c r="BX300" s="1">
        <v>2.5668389681520202E-9</v>
      </c>
      <c r="BY300" s="1">
        <v>2.5641468860661301E-9</v>
      </c>
      <c r="BZ300" s="1">
        <v>2.5614596046712099E-9</v>
      </c>
      <c r="CA300" s="1">
        <v>2.5587750522186301E-9</v>
      </c>
      <c r="CB300" s="1">
        <v>2.5560933185853602E-9</v>
      </c>
      <c r="CC300" s="1">
        <v>2.55341451228351E-9</v>
      </c>
      <c r="CD300" s="1">
        <v>2.5507689256707301E-9</v>
      </c>
      <c r="CE300" s="1">
        <v>8.9094612276859207E-16</v>
      </c>
      <c r="CF300" s="1">
        <v>1.3284333393167701E-15</v>
      </c>
      <c r="CG300" s="1">
        <v>1.7602918117100601E-15</v>
      </c>
      <c r="CH300" s="1">
        <v>2.18658841192012E-15</v>
      </c>
      <c r="CI300" s="1">
        <v>2.6073892222949499E-15</v>
      </c>
      <c r="CJ300" s="1">
        <v>3.0227595227515302E-15</v>
      </c>
      <c r="CK300" s="1">
        <v>3.4327632821916201E-15</v>
      </c>
      <c r="CL300" s="1">
        <v>3.8374146273996898E-15</v>
      </c>
      <c r="CM300" s="1">
        <v>4.2324042746416701E-15</v>
      </c>
      <c r="CN300" s="1">
        <v>3.4917003137601802E-22</v>
      </c>
      <c r="CO300" s="1">
        <v>9.7311938322997207E-22</v>
      </c>
      <c r="CP300" s="1">
        <v>1.3720893792605899E-21</v>
      </c>
      <c r="CQ300" s="1">
        <v>1.46198483665294E-21</v>
      </c>
      <c r="CR300" s="1">
        <v>1.22310767574616E-21</v>
      </c>
      <c r="CS300" s="1">
        <v>6.9952668077785399E-22</v>
      </c>
    </row>
    <row r="301" spans="1:97" x14ac:dyDescent="0.3">
      <c r="A301">
        <v>3000</v>
      </c>
      <c r="B301" s="1">
        <v>1.42523781730591E-13</v>
      </c>
      <c r="C301" s="1">
        <v>1.45095913996279E-13</v>
      </c>
      <c r="D301" s="1">
        <v>1.47796070227193E-13</v>
      </c>
      <c r="E301" s="1">
        <v>1.5125747763537699E-13</v>
      </c>
      <c r="F301" s="1">
        <v>1.6902063548034499E-13</v>
      </c>
      <c r="G301" s="1">
        <v>4.7208585911987001E-13</v>
      </c>
      <c r="H301" s="1">
        <v>6.4830481317947096E-12</v>
      </c>
      <c r="I301" s="1">
        <v>1.2654621429584499E-10</v>
      </c>
      <c r="J301" s="1">
        <v>2.5068219025809301E-9</v>
      </c>
      <c r="K301" s="1">
        <v>4.7494739718111001E-8</v>
      </c>
      <c r="L301" s="1">
        <v>2.96270502757912E-5</v>
      </c>
      <c r="M301" s="1">
        <v>1.42951301927918E-13</v>
      </c>
      <c r="N301" s="1">
        <v>1.4502341915644E-13</v>
      </c>
      <c r="O301" s="1">
        <v>1.4715172958437601E-13</v>
      </c>
      <c r="P301" s="1">
        <v>1.4967293424200801E-13</v>
      </c>
      <c r="Q301" s="1">
        <v>1.6119799962733501E-13</v>
      </c>
      <c r="R301" s="1">
        <v>3.9509375359246002E-13</v>
      </c>
      <c r="S301" s="1">
        <v>6.1356919326632197E-12</v>
      </c>
      <c r="T301" s="1">
        <v>1.47933406550063E-10</v>
      </c>
      <c r="U301" s="1">
        <v>3.6131120174448201E-9</v>
      </c>
      <c r="V301" s="1">
        <v>8.3757608999566795E-8</v>
      </c>
      <c r="W301" s="1">
        <v>6.5808332386952506E-5</v>
      </c>
      <c r="X301" s="1">
        <v>3.3893843920954802E-9</v>
      </c>
      <c r="Y301" s="1">
        <v>1.8898363908709299E-7</v>
      </c>
      <c r="Z301" s="1">
        <v>3.8559328273166901E-9</v>
      </c>
      <c r="AA301" s="1">
        <v>3.4042810229459199E-9</v>
      </c>
      <c r="AB301" s="1">
        <v>3.3996298211025699E-9</v>
      </c>
      <c r="AC301" s="1">
        <v>3.3960643470779602E-9</v>
      </c>
      <c r="AD301" s="1">
        <v>3.3925052301672699E-9</v>
      </c>
      <c r="AE301" s="1">
        <v>3.3889497275148101E-9</v>
      </c>
      <c r="AF301" s="1">
        <v>3.38539795816027E-9</v>
      </c>
      <c r="AG301" s="1">
        <v>3.3818500657783799E-9</v>
      </c>
      <c r="AH301" s="1">
        <v>3.3783461671670401E-9</v>
      </c>
      <c r="AI301" s="1">
        <v>3.3953905665976499E-9</v>
      </c>
      <c r="AJ301" s="1">
        <v>3.3918552282412001E-9</v>
      </c>
      <c r="AK301" s="1">
        <v>3.3883005215196001E-9</v>
      </c>
      <c r="AL301" s="1">
        <v>3.38474954616178E-9</v>
      </c>
      <c r="AM301" s="1">
        <v>3.3812022964433601E-9</v>
      </c>
      <c r="AN301" s="1">
        <v>3.3776586423114998E-9</v>
      </c>
      <c r="AO301" s="1">
        <v>3.37411870933067E-9</v>
      </c>
      <c r="AP301" s="1">
        <v>3.3705826407191702E-9</v>
      </c>
      <c r="AQ301" s="1">
        <v>3.3670903422575799E-9</v>
      </c>
      <c r="AR301" s="1">
        <v>9.1948550457366695E-14</v>
      </c>
      <c r="AS301" s="1">
        <v>2.7583798077477298E-13</v>
      </c>
      <c r="AT301" s="1">
        <v>3.79896415077188E-13</v>
      </c>
      <c r="AU301" s="1">
        <v>4.0417438149402301E-13</v>
      </c>
      <c r="AV301" s="1">
        <v>3.4883809462094002E-13</v>
      </c>
      <c r="AW301" s="1">
        <v>2.1405634219362099E-13</v>
      </c>
      <c r="AX301" s="1">
        <v>1.4662874948187301E-14</v>
      </c>
      <c r="AY301" s="1">
        <v>1.5992576604989599E-14</v>
      </c>
      <c r="AZ301" s="1">
        <v>1.6301424700982699E-14</v>
      </c>
      <c r="BA301" s="1">
        <v>1.6701369998970101E-14</v>
      </c>
      <c r="BB301" s="1">
        <v>1.90226303612732E-14</v>
      </c>
      <c r="BC301" s="1">
        <v>5.9709935370269395E-14</v>
      </c>
      <c r="BD301" s="1">
        <v>8.6956947087910998E-13</v>
      </c>
      <c r="BE301" s="1">
        <v>1.7232348894078599E-11</v>
      </c>
      <c r="BF301" s="1">
        <v>3.6322076461243399E-10</v>
      </c>
      <c r="BG301" s="1">
        <v>9.4385457017252193E-9</v>
      </c>
      <c r="BH301" s="1">
        <v>2.1599069182746199E-5</v>
      </c>
      <c r="BI301" s="1">
        <v>1.54333840234664E-14</v>
      </c>
      <c r="BJ301" s="1">
        <v>1.5991547899714598E-14</v>
      </c>
      <c r="BK301" s="1">
        <v>1.6229971170597002E-14</v>
      </c>
      <c r="BL301" s="1">
        <v>1.6520272374152001E-14</v>
      </c>
      <c r="BM301" s="1">
        <v>1.80941125901213E-14</v>
      </c>
      <c r="BN301" s="1">
        <v>5.14198165091268E-14</v>
      </c>
      <c r="BO301" s="1">
        <v>8.7426105204324996E-13</v>
      </c>
      <c r="BP301" s="1">
        <v>2.1579352313524499E-11</v>
      </c>
      <c r="BQ301" s="1">
        <v>5.7203875395715299E-10</v>
      </c>
      <c r="BR301" s="1">
        <v>1.85887498947738E-8</v>
      </c>
      <c r="BS301" s="1">
        <v>4.7975489634755498E-5</v>
      </c>
      <c r="BT301" s="1">
        <v>4.3233787028522699E-16</v>
      </c>
      <c r="BU301" s="1">
        <v>1.37796438835507E-7</v>
      </c>
      <c r="BV301" s="1">
        <v>2.81118836718749E-9</v>
      </c>
      <c r="BW301" s="1">
        <v>2.48179256991716E-9</v>
      </c>
      <c r="BX301" s="1">
        <v>2.47840142414647E-9</v>
      </c>
      <c r="BY301" s="1">
        <v>2.4758021158892999E-9</v>
      </c>
      <c r="BZ301" s="1">
        <v>2.4732074428783099E-9</v>
      </c>
      <c r="CA301" s="1">
        <v>2.4706154047437998E-9</v>
      </c>
      <c r="CB301" s="1">
        <v>2.4680260882661802E-9</v>
      </c>
      <c r="CC301" s="1">
        <v>2.4654395982162499E-9</v>
      </c>
      <c r="CD301" s="1">
        <v>2.4628851830288099E-9</v>
      </c>
      <c r="CE301" s="1">
        <v>8.6024912083592295E-16</v>
      </c>
      <c r="CF301" s="1">
        <v>1.28266299139388E-15</v>
      </c>
      <c r="CG301" s="1">
        <v>1.69964205759338E-15</v>
      </c>
      <c r="CH301" s="1">
        <v>2.11125088729199E-15</v>
      </c>
      <c r="CI301" s="1">
        <v>2.5175532859307402E-15</v>
      </c>
      <c r="CJ301" s="1">
        <v>2.9186122841681102E-15</v>
      </c>
      <c r="CK301" s="1">
        <v>3.31448964681858E-15</v>
      </c>
      <c r="CL301" s="1">
        <v>3.7051990138533596E-15</v>
      </c>
      <c r="CM301" s="1">
        <v>4.0865795746446303E-15</v>
      </c>
      <c r="CN301" s="1">
        <v>3.3713961813065402E-22</v>
      </c>
      <c r="CO301" s="1">
        <v>9.3959122450238601E-22</v>
      </c>
      <c r="CP301" s="1">
        <v>1.3248149856667999E-21</v>
      </c>
      <c r="CQ301" s="1">
        <v>1.41161315915894E-21</v>
      </c>
      <c r="CR301" s="1">
        <v>1.1809663472756899E-21</v>
      </c>
      <c r="CS301" s="1">
        <v>6.7542497367938802E-22</v>
      </c>
    </row>
    <row r="302" spans="1:97" x14ac:dyDescent="0.3">
      <c r="A302">
        <v>3010</v>
      </c>
      <c r="B302" s="1">
        <v>1.3761290150551699E-13</v>
      </c>
      <c r="C302" s="1">
        <v>1.40096598472131E-13</v>
      </c>
      <c r="D302" s="1">
        <v>1.42703911244412E-13</v>
      </c>
      <c r="E302" s="1">
        <v>1.4604614165790601E-13</v>
      </c>
      <c r="F302" s="1">
        <v>1.6319509220576201E-13</v>
      </c>
      <c r="G302" s="1">
        <v>4.5577054810421301E-13</v>
      </c>
      <c r="H302" s="1">
        <v>6.2586672857827598E-12</v>
      </c>
      <c r="I302" s="1">
        <v>1.2216591247510801E-10</v>
      </c>
      <c r="J302" s="1">
        <v>2.4200496478921999E-9</v>
      </c>
      <c r="K302" s="1">
        <v>4.5850735138957598E-8</v>
      </c>
      <c r="L302" s="1">
        <v>2.8601526090441701E-5</v>
      </c>
      <c r="M302" s="1">
        <v>1.3802569085009799E-13</v>
      </c>
      <c r="N302" s="1">
        <v>1.40026561935421E-13</v>
      </c>
      <c r="O302" s="1">
        <v>1.4208169558175401E-13</v>
      </c>
      <c r="P302" s="1">
        <v>1.4451619388239701E-13</v>
      </c>
      <c r="Q302" s="1">
        <v>1.55644370949717E-13</v>
      </c>
      <c r="R302" s="1">
        <v>3.8148221330329201E-13</v>
      </c>
      <c r="S302" s="1">
        <v>5.9243016381961301E-12</v>
      </c>
      <c r="T302" s="1">
        <v>1.4283655228994399E-10</v>
      </c>
      <c r="U302" s="1">
        <v>3.4886230304471002E-9</v>
      </c>
      <c r="V302" s="1">
        <v>8.0871671164901601E-8</v>
      </c>
      <c r="W302" s="1">
        <v>6.3540765950571094E-5</v>
      </c>
      <c r="X302" s="1">
        <v>3.27259689083226E-9</v>
      </c>
      <c r="Y302" s="1">
        <v>1.8247185808707701E-7</v>
      </c>
      <c r="Z302" s="1">
        <v>3.7230704840587901E-9</v>
      </c>
      <c r="AA302" s="1">
        <v>3.2869811006945299E-9</v>
      </c>
      <c r="AB302" s="1">
        <v>3.2824901907782298E-9</v>
      </c>
      <c r="AC302" s="1">
        <v>3.2790475983736002E-9</v>
      </c>
      <c r="AD302" s="1">
        <v>3.2756111439832702E-9</v>
      </c>
      <c r="AE302" s="1">
        <v>3.2721781792598999E-9</v>
      </c>
      <c r="AF302" s="1">
        <v>3.2687488191415301E-9</v>
      </c>
      <c r="AG302" s="1">
        <v>3.26532320234895E-9</v>
      </c>
      <c r="AH302" s="1">
        <v>3.2619400630878601E-9</v>
      </c>
      <c r="AI302" s="1">
        <v>3.2783961412146001E-9</v>
      </c>
      <c r="AJ302" s="1">
        <v>3.27498264693958E-9</v>
      </c>
      <c r="AK302" s="1">
        <v>3.2715504516052301E-9</v>
      </c>
      <c r="AL302" s="1">
        <v>3.2681218590075198E-9</v>
      </c>
      <c r="AM302" s="1">
        <v>3.2646968636194299E-9</v>
      </c>
      <c r="AN302" s="1">
        <v>3.2612753398694201E-9</v>
      </c>
      <c r="AO302" s="1">
        <v>3.2578574089954499E-9</v>
      </c>
      <c r="AP302" s="1">
        <v>3.2544432092775601E-9</v>
      </c>
      <c r="AQ302" s="1">
        <v>3.2510712711663099E-9</v>
      </c>
      <c r="AR302" s="1">
        <v>8.8780298241891901E-14</v>
      </c>
      <c r="AS302" s="1">
        <v>2.6633348788286702E-13</v>
      </c>
      <c r="AT302" s="1">
        <v>3.66806403968756E-13</v>
      </c>
      <c r="AU302" s="1">
        <v>3.90247831648298E-13</v>
      </c>
      <c r="AV302" s="1">
        <v>3.3681825685408098E-13</v>
      </c>
      <c r="AW302" s="1">
        <v>2.0668065047782999E-13</v>
      </c>
      <c r="AX302" s="1">
        <v>1.41576462758517E-14</v>
      </c>
      <c r="AY302" s="1">
        <v>1.5441552527317E-14</v>
      </c>
      <c r="AZ302" s="1">
        <v>1.5739780220417499E-14</v>
      </c>
      <c r="BA302" s="1">
        <v>1.6125952094956001E-14</v>
      </c>
      <c r="BB302" s="1">
        <v>1.83669356182214E-14</v>
      </c>
      <c r="BC302" s="1">
        <v>5.7645945667376998E-14</v>
      </c>
      <c r="BD302" s="1">
        <v>8.3947270532081798E-13</v>
      </c>
      <c r="BE302" s="1">
        <v>1.6635863431539301E-11</v>
      </c>
      <c r="BF302" s="1">
        <v>3.5064807772518001E-10</v>
      </c>
      <c r="BG302" s="1">
        <v>9.1118355796285893E-9</v>
      </c>
      <c r="BH302" s="1">
        <v>2.0851429184111499E-5</v>
      </c>
      <c r="BI302" s="1">
        <v>1.4901606575721E-14</v>
      </c>
      <c r="BJ302" s="1">
        <v>1.54405548976919E-14</v>
      </c>
      <c r="BK302" s="1">
        <v>1.56707803831474E-14</v>
      </c>
      <c r="BL302" s="1">
        <v>1.5951097255738301E-14</v>
      </c>
      <c r="BM302" s="1">
        <v>1.7470735173638001E-14</v>
      </c>
      <c r="BN302" s="1">
        <v>4.9648333922282798E-14</v>
      </c>
      <c r="BO302" s="1">
        <v>8.4414048785770195E-13</v>
      </c>
      <c r="BP302" s="1">
        <v>2.0835862142604899E-11</v>
      </c>
      <c r="BQ302" s="1">
        <v>5.5232918585400999E-10</v>
      </c>
      <c r="BR302" s="1">
        <v>1.7948253832750699E-8</v>
      </c>
      <c r="BS302" s="1">
        <v>4.63224038068014E-5</v>
      </c>
      <c r="BT302" s="1">
        <v>4.1744087156441099E-16</v>
      </c>
      <c r="BU302" s="1">
        <v>1.3304844202524299E-7</v>
      </c>
      <c r="BV302" s="1">
        <v>2.7143250727406399E-9</v>
      </c>
      <c r="BW302" s="1">
        <v>2.3962790780161202E-9</v>
      </c>
      <c r="BX302" s="1">
        <v>2.3930047987016699E-9</v>
      </c>
      <c r="BY302" s="1">
        <v>2.3904950732037902E-9</v>
      </c>
      <c r="BZ302" s="1">
        <v>2.3879898231981902E-9</v>
      </c>
      <c r="CA302" s="1">
        <v>2.3854871172398102E-9</v>
      </c>
      <c r="CB302" s="1">
        <v>2.38298703911895E-9</v>
      </c>
      <c r="CC302" s="1">
        <v>2.3804896899938999E-9</v>
      </c>
      <c r="CD302" s="1">
        <v>2.3780233102833599E-9</v>
      </c>
      <c r="CE302" s="1">
        <v>8.3060765573154802E-16</v>
      </c>
      <c r="CF302" s="1">
        <v>1.23846648695076E-15</v>
      </c>
      <c r="CG302" s="1">
        <v>1.64107778461799E-15</v>
      </c>
      <c r="CH302" s="1">
        <v>2.0385038917092099E-15</v>
      </c>
      <c r="CI302" s="1">
        <v>2.43080641505544E-15</v>
      </c>
      <c r="CJ302" s="1">
        <v>2.8180462134028E-15</v>
      </c>
      <c r="CK302" s="1">
        <v>3.2002829232713702E-15</v>
      </c>
      <c r="CL302" s="1">
        <v>3.5775297145626299E-15</v>
      </c>
      <c r="CM302" s="1">
        <v>3.9457691444392197E-15</v>
      </c>
      <c r="CN302" s="1">
        <v>3.2552287736343201E-22</v>
      </c>
      <c r="CO302" s="1">
        <v>9.0721595022564304E-22</v>
      </c>
      <c r="CP302" s="1">
        <v>1.27916614839238E-21</v>
      </c>
      <c r="CQ302" s="1">
        <v>1.3629735397097401E-21</v>
      </c>
      <c r="CR302" s="1">
        <v>1.14027407166465E-21</v>
      </c>
      <c r="CS302" s="1">
        <v>6.5215201706649602E-22</v>
      </c>
    </row>
    <row r="303" spans="1:97" x14ac:dyDescent="0.3">
      <c r="A303">
        <v>3020</v>
      </c>
      <c r="B303" s="1">
        <v>1.32870900545661E-13</v>
      </c>
      <c r="C303" s="1">
        <v>1.35269193916626E-13</v>
      </c>
      <c r="D303" s="1">
        <v>1.3778684637124401E-13</v>
      </c>
      <c r="E303" s="1">
        <v>1.41013993628829E-13</v>
      </c>
      <c r="F303" s="1">
        <v>1.5756996513121299E-13</v>
      </c>
      <c r="G303" s="1">
        <v>4.4001871885769402E-13</v>
      </c>
      <c r="H303" s="1">
        <v>6.0420519840394899E-12</v>
      </c>
      <c r="I303" s="1">
        <v>1.1793723152000199E-10</v>
      </c>
      <c r="J303" s="1">
        <v>2.336280974622E-9</v>
      </c>
      <c r="K303" s="1">
        <v>4.4263637037456199E-8</v>
      </c>
      <c r="L303" s="1">
        <v>2.7611499960485799E-5</v>
      </c>
      <c r="M303" s="1">
        <v>1.33269465612542E-13</v>
      </c>
      <c r="N303" s="1">
        <v>1.3520153310584599E-13</v>
      </c>
      <c r="O303" s="1">
        <v>1.37185998637611E-13</v>
      </c>
      <c r="P303" s="1">
        <v>1.39536764107747E-13</v>
      </c>
      <c r="Q303" s="1">
        <v>1.50281690190275E-13</v>
      </c>
      <c r="R303" s="1">
        <v>3.6833865684472701E-13</v>
      </c>
      <c r="S303" s="1">
        <v>5.7201795849610003E-12</v>
      </c>
      <c r="T303" s="1">
        <v>1.3791495178005501E-10</v>
      </c>
      <c r="U303" s="1">
        <v>3.3684147508253102E-9</v>
      </c>
      <c r="V303" s="1">
        <v>7.8084974201887695E-8</v>
      </c>
      <c r="W303" s="1">
        <v>6.1351180239435196E-5</v>
      </c>
      <c r="X303" s="1">
        <v>3.1598256183627E-9</v>
      </c>
      <c r="Y303" s="1">
        <v>1.76184012057014E-7</v>
      </c>
      <c r="Z303" s="1">
        <v>3.5947771237239099E-9</v>
      </c>
      <c r="AA303" s="1">
        <v>3.17371498592949E-9</v>
      </c>
      <c r="AB303" s="1">
        <v>3.1693788543336101E-9</v>
      </c>
      <c r="AC303" s="1">
        <v>3.1660549164305699E-9</v>
      </c>
      <c r="AD303" s="1">
        <v>3.1627369049795099E-9</v>
      </c>
      <c r="AE303" s="1">
        <v>3.15942226289149E-9</v>
      </c>
      <c r="AF303" s="1">
        <v>3.15611110114394E-9</v>
      </c>
      <c r="AG303" s="1">
        <v>3.1528035536741998E-9</v>
      </c>
      <c r="AH303" s="1">
        <v>3.1495370196565999E-9</v>
      </c>
      <c r="AI303" s="1">
        <v>3.1654250591093798E-9</v>
      </c>
      <c r="AJ303" s="1">
        <v>3.1621292174358699E-9</v>
      </c>
      <c r="AK303" s="1">
        <v>3.15881531906405E-9</v>
      </c>
      <c r="AL303" s="1">
        <v>3.1555048992279001E-9</v>
      </c>
      <c r="AM303" s="1">
        <v>3.1521979525909498E-9</v>
      </c>
      <c r="AN303" s="1">
        <v>3.14889435790886E-9</v>
      </c>
      <c r="AO303" s="1">
        <v>3.1455942322418602E-9</v>
      </c>
      <c r="AP303" s="1">
        <v>3.14229770910172E-9</v>
      </c>
      <c r="AQ303" s="1">
        <v>3.13904199092046E-9</v>
      </c>
      <c r="AR303" s="1">
        <v>8.5720999441056805E-14</v>
      </c>
      <c r="AS303" s="1">
        <v>2.57155846191798E-13</v>
      </c>
      <c r="AT303" s="1">
        <v>3.54166546800174E-13</v>
      </c>
      <c r="AU303" s="1">
        <v>3.7680020347000599E-13</v>
      </c>
      <c r="AV303" s="1">
        <v>3.2521177054583102E-13</v>
      </c>
      <c r="AW303" s="1">
        <v>1.99558602159078E-13</v>
      </c>
      <c r="AX303" s="1">
        <v>1.3669791628849601E-14</v>
      </c>
      <c r="AY303" s="1">
        <v>1.4909476257396702E-14</v>
      </c>
      <c r="AZ303" s="1">
        <v>1.5197447709266301E-14</v>
      </c>
      <c r="BA303" s="1">
        <v>1.5570319449616899E-14</v>
      </c>
      <c r="BB303" s="1">
        <v>1.77338013172212E-14</v>
      </c>
      <c r="BC303" s="1">
        <v>5.5653260257697503E-14</v>
      </c>
      <c r="BD303" s="1">
        <v>8.1041758244070903E-13</v>
      </c>
      <c r="BE303" s="1">
        <v>1.60600249006085E-11</v>
      </c>
      <c r="BF303" s="1">
        <v>3.385105886157E-10</v>
      </c>
      <c r="BG303" s="1">
        <v>8.7964343810322102E-9</v>
      </c>
      <c r="BH303" s="1">
        <v>2.0129668405552501E-5</v>
      </c>
      <c r="BI303" s="1">
        <v>1.4388116117826099E-14</v>
      </c>
      <c r="BJ303" s="1">
        <v>1.4908508851048401E-14</v>
      </c>
      <c r="BK303" s="1">
        <v>1.5130817598828001E-14</v>
      </c>
      <c r="BL303" s="1">
        <v>1.5401492576365101E-14</v>
      </c>
      <c r="BM303" s="1">
        <v>1.6868790820034399E-14</v>
      </c>
      <c r="BN303" s="1">
        <v>4.79377572390929E-14</v>
      </c>
      <c r="BO303" s="1">
        <v>8.1505556190062901E-13</v>
      </c>
      <c r="BP303" s="1">
        <v>2.0117936723815E-11</v>
      </c>
      <c r="BQ303" s="1">
        <v>5.3329736038895597E-10</v>
      </c>
      <c r="BR303" s="1">
        <v>1.7329783242192201E-8</v>
      </c>
      <c r="BS303" s="1">
        <v>4.4726166362711901E-5</v>
      </c>
      <c r="BT303" s="1">
        <v>4.0305616865160601E-16</v>
      </c>
      <c r="BU303" s="1">
        <v>1.2846372334271401E-7</v>
      </c>
      <c r="BV303" s="1">
        <v>2.6207927605268602E-9</v>
      </c>
      <c r="BW303" s="1">
        <v>2.31370626455394E-9</v>
      </c>
      <c r="BX303" s="1">
        <v>2.31054483184784E-9</v>
      </c>
      <c r="BY303" s="1">
        <v>2.30812160749978E-9</v>
      </c>
      <c r="BZ303" s="1">
        <v>2.3057027043858002E-9</v>
      </c>
      <c r="CA303" s="1">
        <v>2.3032862576152802E-9</v>
      </c>
      <c r="CB303" s="1">
        <v>2.3008723480912399E-9</v>
      </c>
      <c r="CC303" s="1">
        <v>2.29846107348382E-9</v>
      </c>
      <c r="CD303" s="1">
        <v>2.2960797008707599E-9</v>
      </c>
      <c r="CE303" s="1">
        <v>8.0198553653180296E-16</v>
      </c>
      <c r="CF303" s="1">
        <v>1.19578986403362E-15</v>
      </c>
      <c r="CG303" s="1">
        <v>1.58452748846988E-15</v>
      </c>
      <c r="CH303" s="1">
        <v>1.9682586044506602E-15</v>
      </c>
      <c r="CI303" s="1">
        <v>2.34704269580917E-15</v>
      </c>
      <c r="CJ303" s="1">
        <v>2.7209385240731699E-15</v>
      </c>
      <c r="CK303" s="1">
        <v>3.0900036706623598E-15</v>
      </c>
      <c r="CL303" s="1">
        <v>3.4542508515776902E-15</v>
      </c>
      <c r="CM303" s="1">
        <v>3.8098010614996501E-15</v>
      </c>
      <c r="CN303" s="1">
        <v>3.1430562565457598E-22</v>
      </c>
      <c r="CO303" s="1">
        <v>8.7595403192071107E-22</v>
      </c>
      <c r="CP303" s="1">
        <v>1.23508713265513E-21</v>
      </c>
      <c r="CQ303" s="1">
        <v>1.3160065919473899E-21</v>
      </c>
      <c r="CR303" s="1">
        <v>1.1009811658405001E-21</v>
      </c>
      <c r="CS303" s="1">
        <v>6.2967939591740902E-22</v>
      </c>
    </row>
    <row r="304" spans="1:97" x14ac:dyDescent="0.3">
      <c r="A304">
        <v>3030</v>
      </c>
      <c r="B304" s="1">
        <v>1.2829198776758701E-13</v>
      </c>
      <c r="C304" s="1">
        <v>1.30607805755504E-13</v>
      </c>
      <c r="D304" s="1">
        <v>1.3303887235724601E-13</v>
      </c>
      <c r="E304" s="1">
        <v>1.36154890138682E-13</v>
      </c>
      <c r="F304" s="1">
        <v>1.52138377627243E-13</v>
      </c>
      <c r="G304" s="1">
        <v>4.2481092897805001E-13</v>
      </c>
      <c r="H304" s="1">
        <v>5.8329334886459003E-12</v>
      </c>
      <c r="I304" s="1">
        <v>1.1385492318688601E-10</v>
      </c>
      <c r="J304" s="1">
        <v>2.2554119148069701E-9</v>
      </c>
      <c r="K304" s="1">
        <v>4.2731475613967203E-8</v>
      </c>
      <c r="L304" s="1">
        <v>2.66557431321223E-5</v>
      </c>
      <c r="M304" s="1">
        <v>1.28676817760779E-13</v>
      </c>
      <c r="N304" s="1">
        <v>1.30542440827894E-13</v>
      </c>
      <c r="O304" s="1">
        <v>1.32458661273285E-13</v>
      </c>
      <c r="P304" s="1">
        <v>1.3472856588009601E-13</v>
      </c>
      <c r="Q304" s="1">
        <v>1.45103411224008E-13</v>
      </c>
      <c r="R304" s="1">
        <v>3.5564704145201801E-13</v>
      </c>
      <c r="S304" s="1">
        <v>5.5230765961201396E-12</v>
      </c>
      <c r="T304" s="1">
        <v>1.3316259638613999E-10</v>
      </c>
      <c r="U304" s="1">
        <v>3.2523404035415102E-9</v>
      </c>
      <c r="V304" s="1">
        <v>7.5394115167354494E-8</v>
      </c>
      <c r="W304" s="1">
        <v>5.9236901104557399E-5</v>
      </c>
      <c r="X304" s="1">
        <v>3.0509328507914199E-9</v>
      </c>
      <c r="Y304" s="1">
        <v>1.7011242185224501E-7</v>
      </c>
      <c r="Z304" s="1">
        <v>3.4708960697802402E-9</v>
      </c>
      <c r="AA304" s="1">
        <v>3.0643443540847001E-9</v>
      </c>
      <c r="AB304" s="1">
        <v>3.0601576763386098E-9</v>
      </c>
      <c r="AC304" s="1">
        <v>3.0569483108398001E-9</v>
      </c>
      <c r="AD304" s="1">
        <v>3.0537446675093701E-9</v>
      </c>
      <c r="AE304" s="1">
        <v>3.0505442773782301E-9</v>
      </c>
      <c r="AF304" s="1">
        <v>3.04734724759941E-9</v>
      </c>
      <c r="AG304" s="1">
        <v>3.0441537074915002E-9</v>
      </c>
      <c r="AH304" s="1">
        <v>3.0409997671265298E-9</v>
      </c>
      <c r="AI304" s="1">
        <v>3.0563393524907798E-9</v>
      </c>
      <c r="AJ304" s="1">
        <v>3.0531571157398501E-9</v>
      </c>
      <c r="AK304" s="1">
        <v>3.0499574444934902E-9</v>
      </c>
      <c r="AL304" s="1">
        <v>3.0467611318560698E-9</v>
      </c>
      <c r="AM304" s="1">
        <v>3.0435681726751302E-9</v>
      </c>
      <c r="AN304" s="1">
        <v>3.0403784498846601E-9</v>
      </c>
      <c r="AO304" s="1">
        <v>3.0371920765108799E-9</v>
      </c>
      <c r="AP304" s="1">
        <v>3.0340091814614201E-9</v>
      </c>
      <c r="AQ304" s="1">
        <v>3.0308656848381001E-9</v>
      </c>
      <c r="AR304" s="1">
        <v>8.2766917853448296E-14</v>
      </c>
      <c r="AS304" s="1">
        <v>2.4829384740607999E-13</v>
      </c>
      <c r="AT304" s="1">
        <v>3.4196140701567399E-13</v>
      </c>
      <c r="AU304" s="1">
        <v>3.6381507391339299E-13</v>
      </c>
      <c r="AV304" s="1">
        <v>3.1400446116915901E-13</v>
      </c>
      <c r="AW304" s="1">
        <v>1.9268149937419801E-13</v>
      </c>
      <c r="AX304" s="1">
        <v>1.31987152388769E-14</v>
      </c>
      <c r="AY304" s="1">
        <v>1.43956981128241E-14</v>
      </c>
      <c r="AZ304" s="1">
        <v>1.46737650501865E-14</v>
      </c>
      <c r="BA304" s="1">
        <v>1.50337937338849E-14</v>
      </c>
      <c r="BB304" s="1">
        <v>1.71224532426614E-14</v>
      </c>
      <c r="BC304" s="1">
        <v>5.37294178522403E-14</v>
      </c>
      <c r="BD304" s="1">
        <v>7.8236805316830997E-13</v>
      </c>
      <c r="BE304" s="1">
        <v>1.5504118621398401E-11</v>
      </c>
      <c r="BF304" s="1">
        <v>3.2679323305678602E-10</v>
      </c>
      <c r="BG304" s="1">
        <v>8.4919506511502699E-9</v>
      </c>
      <c r="BH304" s="1">
        <v>1.9432891046167399E-5</v>
      </c>
      <c r="BI304" s="1">
        <v>1.3892285575561301E-14</v>
      </c>
      <c r="BJ304" s="1">
        <v>1.4394760095882998E-14</v>
      </c>
      <c r="BK304" s="1">
        <v>1.46094235591122E-14</v>
      </c>
      <c r="BL304" s="1">
        <v>1.4870787380231901E-14</v>
      </c>
      <c r="BM304" s="1">
        <v>1.62875447676406E-14</v>
      </c>
      <c r="BN304" s="1">
        <v>4.62859985763183E-14</v>
      </c>
      <c r="BO304" s="1">
        <v>7.8697076934543501E-13</v>
      </c>
      <c r="BP304" s="1">
        <v>1.94246995573094E-11</v>
      </c>
      <c r="BQ304" s="1">
        <v>5.1492003917696996E-10</v>
      </c>
      <c r="BR304" s="1">
        <v>1.6732582862567099E-8</v>
      </c>
      <c r="BS304" s="1">
        <v>4.3184827862356099E-5</v>
      </c>
      <c r="BT304" s="1">
        <v>3.8916619398170202E-16</v>
      </c>
      <c r="BU304" s="1">
        <v>1.2403668376329599E-7</v>
      </c>
      <c r="BV304" s="1">
        <v>2.5304772084421901E-9</v>
      </c>
      <c r="BW304" s="1">
        <v>2.2339732913246299E-9</v>
      </c>
      <c r="BX304" s="1">
        <v>2.23092082327184E-9</v>
      </c>
      <c r="BY304" s="1">
        <v>2.2285811241843198E-9</v>
      </c>
      <c r="BZ304" s="1">
        <v>2.2262455973798199E-9</v>
      </c>
      <c r="CA304" s="1">
        <v>2.22391244223326E-9</v>
      </c>
      <c r="CB304" s="1">
        <v>2.22158173685967E-9</v>
      </c>
      <c r="CC304" s="1">
        <v>2.2192535755611201E-9</v>
      </c>
      <c r="CD304" s="1">
        <v>2.21695428555993E-9</v>
      </c>
      <c r="CE304" s="1">
        <v>7.7434780800380301E-16</v>
      </c>
      <c r="CF304" s="1">
        <v>1.1545810031466E-15</v>
      </c>
      <c r="CG304" s="1">
        <v>1.52992210625193E-15</v>
      </c>
      <c r="CH304" s="1">
        <v>1.90042923745562E-15</v>
      </c>
      <c r="CI304" s="1">
        <v>2.2661598306121799E-15</v>
      </c>
      <c r="CJ304" s="1">
        <v>2.62717062216346E-15</v>
      </c>
      <c r="CK304" s="1">
        <v>2.9835172091125998E-15</v>
      </c>
      <c r="CL304" s="1">
        <v>3.3352118691746402E-15</v>
      </c>
      <c r="CM304" s="1">
        <v>3.6785092733418302E-15</v>
      </c>
      <c r="CN304" s="1">
        <v>3.0347416385508501E-22</v>
      </c>
      <c r="CO304" s="1">
        <v>8.4576729074686004E-22</v>
      </c>
      <c r="CP304" s="1">
        <v>1.19252410664989E-21</v>
      </c>
      <c r="CQ304" s="1">
        <v>1.2706549571680401E-21</v>
      </c>
      <c r="CR304" s="1">
        <v>1.06303964308113E-21</v>
      </c>
      <c r="CS304" s="1">
        <v>6.0797966539657902E-22</v>
      </c>
    </row>
    <row r="305" spans="1:97" x14ac:dyDescent="0.3">
      <c r="A305">
        <v>3040</v>
      </c>
      <c r="B305" s="1">
        <v>1.23870569854615E-13</v>
      </c>
      <c r="C305" s="1">
        <v>1.2610674069211799E-13</v>
      </c>
      <c r="D305" s="1">
        <v>1.28454190917145E-13</v>
      </c>
      <c r="E305" s="1">
        <v>1.3146289751849801E-13</v>
      </c>
      <c r="F305" s="1">
        <v>1.4689368810691399E-13</v>
      </c>
      <c r="G305" s="1">
        <v>4.10128405988009E-13</v>
      </c>
      <c r="H305" s="1">
        <v>5.6310523608619801E-12</v>
      </c>
      <c r="I305" s="1">
        <v>1.09913920896221E-10</v>
      </c>
      <c r="J305" s="1">
        <v>2.1773420993188202E-9</v>
      </c>
      <c r="K305" s="1">
        <v>4.1252349253212201E-8</v>
      </c>
      <c r="L305" s="1">
        <v>2.5733069384699801E-5</v>
      </c>
      <c r="M305" s="1">
        <v>1.2424213720031399E-13</v>
      </c>
      <c r="N305" s="1">
        <v>1.2604359445080501E-13</v>
      </c>
      <c r="O305" s="1">
        <v>1.27893910104547E-13</v>
      </c>
      <c r="P305" s="1">
        <v>1.3008572770395801E-13</v>
      </c>
      <c r="Q305" s="1">
        <v>1.40103211391946E-13</v>
      </c>
      <c r="R305" s="1">
        <v>3.4339187197604799E-13</v>
      </c>
      <c r="S305" s="1">
        <v>5.3327520012782402E-12</v>
      </c>
      <c r="T305" s="1">
        <v>1.28573682618475E-10</v>
      </c>
      <c r="U305" s="1">
        <v>3.14025822517006E-9</v>
      </c>
      <c r="V305" s="1">
        <v>7.2795807321833596E-8</v>
      </c>
      <c r="W305" s="1">
        <v>5.7195345724262597E-5</v>
      </c>
      <c r="X305" s="1">
        <v>2.94578556764009E-9</v>
      </c>
      <c r="Y305" s="1">
        <v>1.64249670579111E-7</v>
      </c>
      <c r="Z305" s="1">
        <v>3.3512759962500999E-9</v>
      </c>
      <c r="AA305" s="1">
        <v>2.9587356044184699E-9</v>
      </c>
      <c r="AB305" s="1">
        <v>2.9546932387251102E-9</v>
      </c>
      <c r="AC305" s="1">
        <v>2.9515945035983398E-9</v>
      </c>
      <c r="AD305" s="1">
        <v>2.9485012933853E-9</v>
      </c>
      <c r="AE305" s="1">
        <v>2.94541122420585E-9</v>
      </c>
      <c r="AF305" s="1">
        <v>2.94232439952015E-9</v>
      </c>
      <c r="AG305" s="1">
        <v>2.9392409441870798E-9</v>
      </c>
      <c r="AH305" s="1">
        <v>2.93619572352957E-9</v>
      </c>
      <c r="AI305" s="1">
        <v>2.9510057653102802E-9</v>
      </c>
      <c r="AJ305" s="1">
        <v>2.9479332246896902E-9</v>
      </c>
      <c r="AK305" s="1">
        <v>2.9448438503782001E-9</v>
      </c>
      <c r="AL305" s="1">
        <v>2.94175771887643E-9</v>
      </c>
      <c r="AM305" s="1">
        <v>2.9386748252096002E-9</v>
      </c>
      <c r="AN305" s="1">
        <v>2.9355950563463399E-9</v>
      </c>
      <c r="AO305" s="1">
        <v>2.9325185214175499E-9</v>
      </c>
      <c r="AP305" s="1">
        <v>2.9294453448852898E-9</v>
      </c>
      <c r="AQ305" s="1">
        <v>2.9264102086418302E-9</v>
      </c>
      <c r="AR305" s="1">
        <v>7.9914444872285601E-14</v>
      </c>
      <c r="AS305" s="1">
        <v>2.3973666600364802E-13</v>
      </c>
      <c r="AT305" s="1">
        <v>3.3017607523158E-13</v>
      </c>
      <c r="AU305" s="1">
        <v>3.5127658079405101E-13</v>
      </c>
      <c r="AV305" s="1">
        <v>3.0318263826931602E-13</v>
      </c>
      <c r="AW305" s="1">
        <v>1.86040941299435E-13</v>
      </c>
      <c r="AX305" s="1">
        <v>1.2743841682800001E-14</v>
      </c>
      <c r="AY305" s="1">
        <v>1.3899590594912801E-14</v>
      </c>
      <c r="AZ305" s="1">
        <v>1.4168092731592499E-14</v>
      </c>
      <c r="BA305" s="1">
        <v>1.4515719777190101E-14</v>
      </c>
      <c r="BB305" s="1">
        <v>1.6532143647880499E-14</v>
      </c>
      <c r="BC305" s="1">
        <v>5.1872042019947398E-14</v>
      </c>
      <c r="BD305" s="1">
        <v>7.5528931591927002E-13</v>
      </c>
      <c r="BE305" s="1">
        <v>1.4967454652224102E-11</v>
      </c>
      <c r="BF305" s="1">
        <v>3.15481468267246E-10</v>
      </c>
      <c r="BG305" s="1">
        <v>8.1980064853536096E-9</v>
      </c>
      <c r="BH305" s="1">
        <v>1.8760232313083501E-5</v>
      </c>
      <c r="BI305" s="1">
        <v>1.34135092889408E-14</v>
      </c>
      <c r="BJ305" s="1">
        <v>1.38986811519144E-14</v>
      </c>
      <c r="BK305" s="1">
        <v>1.4105961514620301E-14</v>
      </c>
      <c r="BL305" s="1">
        <v>1.4358333617898E-14</v>
      </c>
      <c r="BM305" s="1">
        <v>1.5726287336855E-14</v>
      </c>
      <c r="BN305" s="1">
        <v>4.4691041319704498E-14</v>
      </c>
      <c r="BO305" s="1">
        <v>7.5985181743950204E-13</v>
      </c>
      <c r="BP305" s="1">
        <v>1.87553040685519E-11</v>
      </c>
      <c r="BQ305" s="1">
        <v>4.97174777316211E-10</v>
      </c>
      <c r="BR305" s="1">
        <v>1.6155923224625099E-8</v>
      </c>
      <c r="BS305" s="1">
        <v>4.16965054412566E-5</v>
      </c>
      <c r="BT305" s="1">
        <v>3.7575397994039502E-16</v>
      </c>
      <c r="BU305" s="1">
        <v>1.19761915470834E-7</v>
      </c>
      <c r="BV305" s="1">
        <v>2.4432680950184001E-9</v>
      </c>
      <c r="BW305" s="1">
        <v>2.1569827637005501E-9</v>
      </c>
      <c r="BX305" s="1">
        <v>2.1540355115274099E-9</v>
      </c>
      <c r="BY305" s="1">
        <v>2.1517764639186E-9</v>
      </c>
      <c r="BZ305" s="1">
        <v>2.1495214447667702E-9</v>
      </c>
      <c r="CA305" s="1">
        <v>2.1472687155019799E-9</v>
      </c>
      <c r="CB305" s="1">
        <v>2.1450183515472E-9</v>
      </c>
      <c r="CC305" s="1">
        <v>2.1427704439523301E-9</v>
      </c>
      <c r="CD305" s="1">
        <v>2.1405504124209198E-9</v>
      </c>
      <c r="CE305" s="1">
        <v>7.4766070867197996E-16</v>
      </c>
      <c r="CF305" s="1">
        <v>1.1147895647276101E-15</v>
      </c>
      <c r="CG305" s="1">
        <v>1.4771949336339999E-15</v>
      </c>
      <c r="CH305" s="1">
        <v>1.8349329324099601E-15</v>
      </c>
      <c r="CI305" s="1">
        <v>2.18805901544588E-15</v>
      </c>
      <c r="CJ305" s="1">
        <v>2.53662796375607E-15</v>
      </c>
      <c r="CK305" s="1">
        <v>2.88069345818658E-15</v>
      </c>
      <c r="CL305" s="1">
        <v>3.2202673532453701E-15</v>
      </c>
      <c r="CM305" s="1">
        <v>3.5517333983232998E-15</v>
      </c>
      <c r="CN305" s="1">
        <v>2.9301526065303698E-22</v>
      </c>
      <c r="CO305" s="1">
        <v>8.1661885170181002E-22</v>
      </c>
      <c r="CP305" s="1">
        <v>1.1514250769712001E-21</v>
      </c>
      <c r="CQ305" s="1">
        <v>1.2268632355137601E-21</v>
      </c>
      <c r="CR305" s="1">
        <v>1.0264031554494601E-21</v>
      </c>
      <c r="CS305" s="1">
        <v>5.8702631793151801E-22</v>
      </c>
    </row>
    <row r="306" spans="1:97" x14ac:dyDescent="0.3">
      <c r="A306">
        <v>3050</v>
      </c>
      <c r="B306" s="1">
        <v>1.1960124454366599E-13</v>
      </c>
      <c r="C306" s="1">
        <v>1.2176049987626601E-13</v>
      </c>
      <c r="D306" s="1">
        <v>1.24027201775682E-13</v>
      </c>
      <c r="E306" s="1">
        <v>1.2693228472311099E-13</v>
      </c>
      <c r="F306" s="1">
        <v>1.4182948203713699E-13</v>
      </c>
      <c r="G306" s="1">
        <v>3.95953024297057E-13</v>
      </c>
      <c r="H306" s="1">
        <v>5.43615813938949E-12</v>
      </c>
      <c r="I306" s="1">
        <v>1.061093334444E-10</v>
      </c>
      <c r="J306" s="1">
        <v>2.1019746332902599E-9</v>
      </c>
      <c r="K306" s="1">
        <v>3.9824422164062502E-8</v>
      </c>
      <c r="L306" s="1">
        <v>2.4842333558425499E-5</v>
      </c>
      <c r="M306" s="1">
        <v>1.19960005463339E-13</v>
      </c>
      <c r="N306" s="1">
        <v>1.2169949768448899E-13</v>
      </c>
      <c r="O306" s="1">
        <v>1.2348616891553101E-13</v>
      </c>
      <c r="P306" s="1">
        <v>1.25602578584227E-13</v>
      </c>
      <c r="Q306" s="1">
        <v>1.3527498391990999E-13</v>
      </c>
      <c r="R306" s="1">
        <v>3.3155818230701799E-13</v>
      </c>
      <c r="S306" s="1">
        <v>5.14897334788255E-12</v>
      </c>
      <c r="T306" s="1">
        <v>1.2414260517084601E-10</v>
      </c>
      <c r="U306" s="1">
        <v>3.0320312938186099E-9</v>
      </c>
      <c r="V306" s="1">
        <v>7.0286876185421494E-8</v>
      </c>
      <c r="W306" s="1">
        <v>5.5224019503872298E-5</v>
      </c>
      <c r="X306" s="1">
        <v>2.8442552921849502E-9</v>
      </c>
      <c r="Y306" s="1">
        <v>1.5858859469256E-7</v>
      </c>
      <c r="Z306" s="1">
        <v>3.2357707460855602E-9</v>
      </c>
      <c r="AA306" s="1">
        <v>2.8567596996635801E-9</v>
      </c>
      <c r="AB306" s="1">
        <v>2.85285668065665E-9</v>
      </c>
      <c r="AC306" s="1">
        <v>2.8498647691474099E-9</v>
      </c>
      <c r="AD306" s="1">
        <v>2.8468781920849699E-9</v>
      </c>
      <c r="AE306" s="1">
        <v>2.8438946477512099E-9</v>
      </c>
      <c r="AF306" s="1">
        <v>2.8409142360404702E-9</v>
      </c>
      <c r="AG306" s="1">
        <v>2.8379370775054301E-9</v>
      </c>
      <c r="AH306" s="1">
        <v>2.8349968355510999E-9</v>
      </c>
      <c r="AI306" s="1">
        <v>2.8492955933171701E-9</v>
      </c>
      <c r="AJ306" s="1">
        <v>2.8463289741740301E-9</v>
      </c>
      <c r="AK306" s="1">
        <v>2.8433461014800301E-9</v>
      </c>
      <c r="AL306" s="1">
        <v>2.8403663597823499E-9</v>
      </c>
      <c r="AM306" s="1">
        <v>2.8373897442777699E-9</v>
      </c>
      <c r="AN306" s="1">
        <v>2.8344161458307399E-9</v>
      </c>
      <c r="AO306" s="1">
        <v>2.8314456698108802E-9</v>
      </c>
      <c r="AP306" s="1">
        <v>2.8284784363877199E-9</v>
      </c>
      <c r="AQ306" s="1">
        <v>2.8255479318505698E-9</v>
      </c>
      <c r="AR306" s="1">
        <v>7.7160095154116194E-14</v>
      </c>
      <c r="AS306" s="1">
        <v>2.3147384624229601E-13</v>
      </c>
      <c r="AT306" s="1">
        <v>3.1879615134102402E-13</v>
      </c>
      <c r="AU306" s="1">
        <v>3.39169403750042E-13</v>
      </c>
      <c r="AV306" s="1">
        <v>2.92733079031635E-13</v>
      </c>
      <c r="AW306" s="1">
        <v>1.7962881406722101E-13</v>
      </c>
      <c r="AX306" s="1">
        <v>1.23046151920646E-14</v>
      </c>
      <c r="AY306" s="1">
        <v>1.3420547635826E-14</v>
      </c>
      <c r="AZ306" s="1">
        <v>1.36798130805919E-14</v>
      </c>
      <c r="BA306" s="1">
        <v>1.40154647816782E-14</v>
      </c>
      <c r="BB306" s="1">
        <v>1.59621503552189E-14</v>
      </c>
      <c r="BC306" s="1">
        <v>5.0078838267038303E-14</v>
      </c>
      <c r="BD306" s="1">
        <v>7.2914777343059403E-13</v>
      </c>
      <c r="BE306" s="1">
        <v>1.4449366933304701E-11</v>
      </c>
      <c r="BF306" s="1">
        <v>3.0456125486198501E-10</v>
      </c>
      <c r="BG306" s="1">
        <v>7.9142370601291997E-9</v>
      </c>
      <c r="BH306" s="1">
        <v>1.8110857348110001E-5</v>
      </c>
      <c r="BI306" s="1">
        <v>1.2951202285335499E-14</v>
      </c>
      <c r="BJ306" s="1">
        <v>1.34196659695893E-14</v>
      </c>
      <c r="BK306" s="1">
        <v>1.3619816461284399E-14</v>
      </c>
      <c r="BL306" s="1">
        <v>1.3863505369075601E-14</v>
      </c>
      <c r="BM306" s="1">
        <v>1.5184333079247998E-14</v>
      </c>
      <c r="BN306" s="1">
        <v>4.3150937706400599E-14</v>
      </c>
      <c r="BO306" s="1">
        <v>7.3366558438170299E-13</v>
      </c>
      <c r="BP306" s="1">
        <v>1.81089325928732E-11</v>
      </c>
      <c r="BQ306" s="1">
        <v>4.80039896458995E-10</v>
      </c>
      <c r="BR306" s="1">
        <v>1.55990997749677E-8</v>
      </c>
      <c r="BS306" s="1">
        <v>4.02593805505992E-5</v>
      </c>
      <c r="BT306" s="1">
        <v>3.6280313849823201E-16</v>
      </c>
      <c r="BU306" s="1">
        <v>1.15634195367073E-7</v>
      </c>
      <c r="BV306" s="1">
        <v>2.3590588670203102E-9</v>
      </c>
      <c r="BW306" s="1">
        <v>2.0826406137440599E-9</v>
      </c>
      <c r="BX306" s="1">
        <v>2.0797949573069602E-9</v>
      </c>
      <c r="BY306" s="1">
        <v>2.0776137860124799E-9</v>
      </c>
      <c r="BZ306" s="1">
        <v>2.0754365042980798E-9</v>
      </c>
      <c r="CA306" s="1">
        <v>2.0732614335144E-9</v>
      </c>
      <c r="CB306" s="1">
        <v>2.0710886464848899E-9</v>
      </c>
      <c r="CC306" s="1">
        <v>2.06891823111935E-9</v>
      </c>
      <c r="CD306" s="1">
        <v>2.0667747308294302E-9</v>
      </c>
      <c r="CE306" s="1">
        <v>7.2189163029478498E-16</v>
      </c>
      <c r="CF306" s="1">
        <v>1.0763669287266999E-15</v>
      </c>
      <c r="CG306" s="1">
        <v>1.42628154478909E-15</v>
      </c>
      <c r="CH306" s="1">
        <v>1.7716896612931001E-15</v>
      </c>
      <c r="CI306" s="1">
        <v>2.11264482126071E-15</v>
      </c>
      <c r="CJ306" s="1">
        <v>2.4491999175474599E-15</v>
      </c>
      <c r="CK306" s="1">
        <v>2.7814067807601398E-15</v>
      </c>
      <c r="CL306" s="1">
        <v>3.1092768567611198E-15</v>
      </c>
      <c r="CM306" s="1">
        <v>3.42931853314183E-15</v>
      </c>
      <c r="CN306" s="1">
        <v>2.8291613669254499E-22</v>
      </c>
      <c r="CO306" s="1">
        <v>7.88473099362032E-22</v>
      </c>
      <c r="CP306" s="1">
        <v>1.11173982620758E-21</v>
      </c>
      <c r="CQ306" s="1">
        <v>1.1845779194781699E-21</v>
      </c>
      <c r="CR306" s="1">
        <v>9.9102693816375307E-22</v>
      </c>
      <c r="CS306" s="1">
        <v>5.6679375139677399E-22</v>
      </c>
    </row>
    <row r="307" spans="1:97" x14ac:dyDescent="0.3">
      <c r="A307">
        <v>3060</v>
      </c>
      <c r="B307" s="1">
        <v>1.1547879413795199E-13</v>
      </c>
      <c r="C307" s="1">
        <v>1.1756377230278999E-13</v>
      </c>
      <c r="D307" s="1">
        <v>1.19752495946336E-13</v>
      </c>
      <c r="E307" s="1">
        <v>1.2255751645374199E-13</v>
      </c>
      <c r="F307" s="1">
        <v>1.36939564219272E-13</v>
      </c>
      <c r="G307" s="1">
        <v>3.8226728295322298E-13</v>
      </c>
      <c r="H307" s="1">
        <v>5.2480090297641797E-12</v>
      </c>
      <c r="I307" s="1">
        <v>1.02436438933237E-10</v>
      </c>
      <c r="J307" s="1">
        <v>2.0292159758531699E-9</v>
      </c>
      <c r="K307" s="1">
        <v>3.8445922101027599E-8</v>
      </c>
      <c r="L307" s="1">
        <v>2.3982430133038699E-5</v>
      </c>
      <c r="M307" s="1">
        <v>1.1582518920196301E-13</v>
      </c>
      <c r="N307" s="1">
        <v>1.17504842000798E-13</v>
      </c>
      <c r="O307" s="1">
        <v>1.19230051965591E-13</v>
      </c>
      <c r="P307" s="1">
        <v>1.2127364122085199E-13</v>
      </c>
      <c r="Q307" s="1">
        <v>1.3061283059210599E-13</v>
      </c>
      <c r="R307" s="1">
        <v>3.2013151742246002E-13</v>
      </c>
      <c r="S307" s="1">
        <v>4.9715161223248199E-12</v>
      </c>
      <c r="T307" s="1">
        <v>1.19863950193594E-10</v>
      </c>
      <c r="U307" s="1">
        <v>2.9275273647691102E-9</v>
      </c>
      <c r="V307" s="1">
        <v>6.7864255726315906E-8</v>
      </c>
      <c r="W307" s="1">
        <v>5.3320513079702203E-5</v>
      </c>
      <c r="X307" s="1">
        <v>2.7462179371661301E-9</v>
      </c>
      <c r="Y307" s="1">
        <v>1.5312227539327801E-7</v>
      </c>
      <c r="Z307" s="1">
        <v>3.1242391556543499E-9</v>
      </c>
      <c r="AA307" s="1">
        <v>2.7582920110720799E-9</v>
      </c>
      <c r="AB307" s="1">
        <v>2.7545235437852701E-9</v>
      </c>
      <c r="AC307" s="1">
        <v>2.7516347797919799E-9</v>
      </c>
      <c r="AD307" s="1">
        <v>2.7487511663333202E-9</v>
      </c>
      <c r="AE307" s="1">
        <v>2.7458704810266401E-9</v>
      </c>
      <c r="AF307" s="1">
        <v>2.7429928203231298E-9</v>
      </c>
      <c r="AG307" s="1">
        <v>2.7401183006175802E-9</v>
      </c>
      <c r="AH307" s="1">
        <v>2.7372794247582098E-9</v>
      </c>
      <c r="AI307" s="1">
        <v>2.7510845294949402E-9</v>
      </c>
      <c r="AJ307" s="1">
        <v>2.7482201867297701E-9</v>
      </c>
      <c r="AK307" s="1">
        <v>2.7453401505980801E-9</v>
      </c>
      <c r="AL307" s="1">
        <v>2.7424631374982601E-9</v>
      </c>
      <c r="AM307" s="1">
        <v>2.73958914279273E-9</v>
      </c>
      <c r="AN307" s="1">
        <v>2.7367180611077699E-9</v>
      </c>
      <c r="AO307" s="1">
        <v>2.7338499941810901E-9</v>
      </c>
      <c r="AP307" s="1">
        <v>2.7309850580375101E-9</v>
      </c>
      <c r="AQ307" s="1">
        <v>2.7281555845076198E-9</v>
      </c>
      <c r="AR307" s="1">
        <v>7.4500502433235804E-14</v>
      </c>
      <c r="AS307" s="1">
        <v>2.2349528960327999E-13</v>
      </c>
      <c r="AT307" s="1">
        <v>3.0780772722074102E-13</v>
      </c>
      <c r="AU307" s="1">
        <v>3.27478745843574E-13</v>
      </c>
      <c r="AV307" s="1">
        <v>2.8264301240217702E-13</v>
      </c>
      <c r="AW307" s="1">
        <v>1.7343728102219599E-13</v>
      </c>
      <c r="AX307" s="1">
        <v>1.1880498985337101E-14</v>
      </c>
      <c r="AY307" s="1">
        <v>1.2957983871029E-14</v>
      </c>
      <c r="AZ307" s="1">
        <v>1.3208329521713E-14</v>
      </c>
      <c r="BA307" s="1">
        <v>1.3532417562847799E-14</v>
      </c>
      <c r="BB307" s="1">
        <v>1.5411775886421201E-14</v>
      </c>
      <c r="BC307" s="1">
        <v>4.83475912166316E-14</v>
      </c>
      <c r="BD307" s="1">
        <v>7.0391099108919498E-13</v>
      </c>
      <c r="BE307" s="1">
        <v>1.39492124601047E-11</v>
      </c>
      <c r="BF307" s="1">
        <v>2.9401903942689701E-10</v>
      </c>
      <c r="BG307" s="1">
        <v>7.6402901802756193E-9</v>
      </c>
      <c r="BH307" s="1">
        <v>1.7483960191545599E-5</v>
      </c>
      <c r="BI307" s="1">
        <v>1.2504799577048101E-14</v>
      </c>
      <c r="BJ307" s="1">
        <v>1.2957129202513201E-14</v>
      </c>
      <c r="BK307" s="1">
        <v>1.3150394402198299E-14</v>
      </c>
      <c r="BL307" s="1">
        <v>1.33856980915536E-14</v>
      </c>
      <c r="BM307" s="1">
        <v>1.46610199552658E-14</v>
      </c>
      <c r="BN307" s="1">
        <v>4.1663806488630301E-14</v>
      </c>
      <c r="BO307" s="1">
        <v>7.0838007958233502E-13</v>
      </c>
      <c r="BP307" s="1">
        <v>1.74847953941727E-11</v>
      </c>
      <c r="BQ307" s="1">
        <v>4.6349445878847099E-10</v>
      </c>
      <c r="BR307" s="1">
        <v>1.5061432030068201E-8</v>
      </c>
      <c r="BS307" s="1">
        <v>3.88716967732785E-5</v>
      </c>
      <c r="BT307" s="1">
        <v>3.5029784152986101E-16</v>
      </c>
      <c r="BU307" s="1">
        <v>1.11648478799458E-7</v>
      </c>
      <c r="BV307" s="1">
        <v>2.2777466114972899E-9</v>
      </c>
      <c r="BW307" s="1">
        <v>2.01085598725167E-9</v>
      </c>
      <c r="BX307" s="1">
        <v>2.0081084306403199E-9</v>
      </c>
      <c r="BY307" s="1">
        <v>2.0060024557418402E-9</v>
      </c>
      <c r="BZ307" s="1">
        <v>2.0039002363258299E-9</v>
      </c>
      <c r="CA307" s="1">
        <v>2.00180015160213E-9</v>
      </c>
      <c r="CB307" s="1">
        <v>1.9997022718841301E-9</v>
      </c>
      <c r="CC307" s="1">
        <v>1.9976066820495999E-9</v>
      </c>
      <c r="CD307" s="1">
        <v>1.9955370793735601E-9</v>
      </c>
      <c r="CE307" s="1">
        <v>6.9700907870476497E-16</v>
      </c>
      <c r="CF307" s="1">
        <v>1.03926613621729E-15</v>
      </c>
      <c r="CG307" s="1">
        <v>1.37711971502319E-15</v>
      </c>
      <c r="CH307" s="1">
        <v>1.71062213027111E-15</v>
      </c>
      <c r="CI307" s="1">
        <v>2.0398250793739801E-15</v>
      </c>
      <c r="CJ307" s="1">
        <v>2.36477963198944E-15</v>
      </c>
      <c r="CK307" s="1">
        <v>2.6855358321413201E-15</v>
      </c>
      <c r="CL307" s="1">
        <v>3.0021047311081401E-15</v>
      </c>
      <c r="CM307" s="1">
        <v>3.3111150668106501E-15</v>
      </c>
      <c r="CN307" s="1">
        <v>2.7316444922700198E-22</v>
      </c>
      <c r="CO307" s="1">
        <v>7.6129563511212196E-22</v>
      </c>
      <c r="CP307" s="1">
        <v>1.0734198526353201E-21</v>
      </c>
      <c r="CQ307" s="1">
        <v>1.14374732964919E-21</v>
      </c>
      <c r="CR307" s="1">
        <v>9.5686775583956408E-22</v>
      </c>
      <c r="CS307" s="1">
        <v>5.4725723836832304E-22</v>
      </c>
    </row>
    <row r="308" spans="1:97" x14ac:dyDescent="0.3">
      <c r="A308">
        <v>3070</v>
      </c>
      <c r="B308" s="1">
        <v>1.11498179238022E-13</v>
      </c>
      <c r="C308" s="1">
        <v>1.13511428432305E-13</v>
      </c>
      <c r="D308" s="1">
        <v>1.1562484923615701E-13</v>
      </c>
      <c r="E308" s="1">
        <v>1.18333246511927E-13</v>
      </c>
      <c r="F308" s="1">
        <v>1.3221795133004601E-13</v>
      </c>
      <c r="G308" s="1">
        <v>3.6905428415791298E-13</v>
      </c>
      <c r="H308" s="1">
        <v>5.0663716044926199E-12</v>
      </c>
      <c r="I308" s="1">
        <v>9.8890678909578902E-11</v>
      </c>
      <c r="J308" s="1">
        <v>1.9589758240395901E-9</v>
      </c>
      <c r="K308" s="1">
        <v>3.7115138164616403E-8</v>
      </c>
      <c r="L308" s="1">
        <v>2.31522918556844E-5</v>
      </c>
      <c r="M308" s="1">
        <v>1.1183263390045E-13</v>
      </c>
      <c r="N308" s="1">
        <v>1.13454500256863E-13</v>
      </c>
      <c r="O308" s="1">
        <v>1.1512035752134499E-13</v>
      </c>
      <c r="P308" s="1">
        <v>1.17093625432425E-13</v>
      </c>
      <c r="Q308" s="1">
        <v>1.26111054671117E-13</v>
      </c>
      <c r="R308" s="1">
        <v>3.0909791603890002E-13</v>
      </c>
      <c r="S308" s="1">
        <v>4.8001634804233503E-12</v>
      </c>
      <c r="T308" s="1">
        <v>1.15732488792951E-10</v>
      </c>
      <c r="U308" s="1">
        <v>2.8266187116489202E-9</v>
      </c>
      <c r="V308" s="1">
        <v>6.5524984677619894E-8</v>
      </c>
      <c r="W308" s="1">
        <v>5.14824994239123E-5</v>
      </c>
      <c r="X308" s="1">
        <v>2.65155365569045E-9</v>
      </c>
      <c r="Y308" s="1">
        <v>1.4784403031438799E-7</v>
      </c>
      <c r="Z308" s="1">
        <v>3.0165448851333801E-9</v>
      </c>
      <c r="AA308" s="1">
        <v>2.66321216867552E-9</v>
      </c>
      <c r="AB308" s="1">
        <v>2.6595736227168302E-9</v>
      </c>
      <c r="AC308" s="1">
        <v>2.6567844563233298E-9</v>
      </c>
      <c r="AD308" s="1">
        <v>2.6540002628819999E-9</v>
      </c>
      <c r="AE308" s="1">
        <v>2.65121889661616E-9</v>
      </c>
      <c r="AF308" s="1">
        <v>2.6484404506522999E-9</v>
      </c>
      <c r="AG308" s="1">
        <v>2.64566503737048E-9</v>
      </c>
      <c r="AH308" s="1">
        <v>2.64292403900357E-9</v>
      </c>
      <c r="AI308" s="1">
        <v>2.6562525147002499E-9</v>
      </c>
      <c r="AJ308" s="1">
        <v>2.65348692833694E-9</v>
      </c>
      <c r="AK308" s="1">
        <v>2.6507061895203101E-9</v>
      </c>
      <c r="AL308" s="1">
        <v>2.64792836948788E-9</v>
      </c>
      <c r="AM308" s="1">
        <v>2.6451534637620301E-9</v>
      </c>
      <c r="AN308" s="1">
        <v>2.6423813706013899E-9</v>
      </c>
      <c r="AO308" s="1">
        <v>2.6396121882367501E-9</v>
      </c>
      <c r="AP308" s="1">
        <v>2.63684602869093E-9</v>
      </c>
      <c r="AQ308" s="1">
        <v>2.63411410906776E-9</v>
      </c>
      <c r="AR308" s="1">
        <v>7.19324154769926E-14</v>
      </c>
      <c r="AS308" s="1">
        <v>2.15791242657556E-13</v>
      </c>
      <c r="AT308" s="1">
        <v>2.9719737001994502E-13</v>
      </c>
      <c r="AU308" s="1">
        <v>3.1619031578194598E-13</v>
      </c>
      <c r="AV308" s="1">
        <v>2.7290010374286801E-13</v>
      </c>
      <c r="AW308" s="1">
        <v>1.6745877330520199E-13</v>
      </c>
      <c r="AX308" s="1">
        <v>1.14709746236074E-14</v>
      </c>
      <c r="AY308" s="1">
        <v>1.25113339362217E-14</v>
      </c>
      <c r="AZ308" s="1">
        <v>1.27530658605695E-14</v>
      </c>
      <c r="BA308" s="1">
        <v>1.3065987815730799E-14</v>
      </c>
      <c r="BB308" s="1">
        <v>1.4880346622377601E-14</v>
      </c>
      <c r="BC308" s="1">
        <v>4.6676161885212799E-14</v>
      </c>
      <c r="BD308" s="1">
        <v>6.7954765670211997E-13</v>
      </c>
      <c r="BE308" s="1">
        <v>1.34663704852891E-11</v>
      </c>
      <c r="BF308" s="1">
        <v>2.8384173769694199E-10</v>
      </c>
      <c r="BG308" s="1">
        <v>7.3758258417726897E-9</v>
      </c>
      <c r="BH308" s="1">
        <v>1.6878762781854298E-5</v>
      </c>
      <c r="BI308" s="1">
        <v>1.20737554825287E-14</v>
      </c>
      <c r="BJ308" s="1">
        <v>1.2510505504364101E-14</v>
      </c>
      <c r="BK308" s="1">
        <v>1.2697121634301701E-14</v>
      </c>
      <c r="BL308" s="1">
        <v>1.29243278953845E-14</v>
      </c>
      <c r="BM308" s="1">
        <v>1.4155708539587199E-14</v>
      </c>
      <c r="BN308" s="1">
        <v>4.0227830675922298E-14</v>
      </c>
      <c r="BO308" s="1">
        <v>6.8396440525961597E-13</v>
      </c>
      <c r="BP308" s="1">
        <v>1.6882129716631399E-11</v>
      </c>
      <c r="BQ308" s="1">
        <v>4.4751824187091301E-10</v>
      </c>
      <c r="BR308" s="1">
        <v>1.45422627587641E-8</v>
      </c>
      <c r="BS308" s="1">
        <v>3.7531757713456401E-5</v>
      </c>
      <c r="BT308" s="1">
        <v>3.38222801795735E-16</v>
      </c>
      <c r="BU308" s="1">
        <v>1.07799893500042E-7</v>
      </c>
      <c r="BV308" s="1">
        <v>2.19923193214112E-9</v>
      </c>
      <c r="BW308" s="1">
        <v>1.94154113459971E-9</v>
      </c>
      <c r="BX308" s="1">
        <v>1.9388883018898798E-9</v>
      </c>
      <c r="BY308" s="1">
        <v>1.9368549354583901E-9</v>
      </c>
      <c r="BZ308" s="1">
        <v>1.93482519502697E-9</v>
      </c>
      <c r="CA308" s="1">
        <v>1.9327975156740302E-9</v>
      </c>
      <c r="CB308" s="1">
        <v>1.9307719652892699E-9</v>
      </c>
      <c r="CC308" s="1">
        <v>1.9287486258228399E-9</v>
      </c>
      <c r="CD308" s="1">
        <v>1.92675037753326E-9</v>
      </c>
      <c r="CE308" s="1">
        <v>6.7298263596677503E-16</v>
      </c>
      <c r="CF308" s="1">
        <v>1.00344183297279E-15</v>
      </c>
      <c r="CG308" s="1">
        <v>1.32964934600945E-15</v>
      </c>
      <c r="CH308" s="1">
        <v>1.65165568682462E-15</v>
      </c>
      <c r="CI308" s="1">
        <v>1.9695107707251499E-15</v>
      </c>
      <c r="CJ308" s="1">
        <v>2.2832639069025901E-15</v>
      </c>
      <c r="CK308" s="1">
        <v>2.5929634142698098E-15</v>
      </c>
      <c r="CL308" s="1">
        <v>2.8986199631005501E-15</v>
      </c>
      <c r="CM308" s="1">
        <v>3.1969785008952002E-15</v>
      </c>
      <c r="CN308" s="1">
        <v>2.6374827728889202E-22</v>
      </c>
      <c r="CO308" s="1">
        <v>7.3505323581382096E-22</v>
      </c>
      <c r="CP308" s="1">
        <v>1.03641831194225E-21</v>
      </c>
      <c r="CQ308" s="1">
        <v>1.10432155261472E-21</v>
      </c>
      <c r="CR308" s="1">
        <v>9.2388385054113809E-22</v>
      </c>
      <c r="CS308" s="1">
        <v>5.2839289641284801E-22</v>
      </c>
    </row>
    <row r="309" spans="1:97" x14ac:dyDescent="0.3">
      <c r="A309">
        <v>3080</v>
      </c>
      <c r="B309" s="1">
        <v>1.07654532683901E-13</v>
      </c>
      <c r="C309" s="1">
        <v>1.0959851402669301E-13</v>
      </c>
      <c r="D309" s="1">
        <v>1.1163921596921101E-13</v>
      </c>
      <c r="E309" s="1">
        <v>1.14254311377113E-13</v>
      </c>
      <c r="F309" s="1">
        <v>1.27658864714095E-13</v>
      </c>
      <c r="G309" s="1">
        <v>3.56297712517719E-13</v>
      </c>
      <c r="H309" s="1">
        <v>4.8910205135619797E-12</v>
      </c>
      <c r="I309" s="1">
        <v>9.5467652707778703E-11</v>
      </c>
      <c r="J309" s="1">
        <v>1.89116700070168E-9</v>
      </c>
      <c r="K309" s="1">
        <v>3.5830418677838703E-8</v>
      </c>
      <c r="L309" s="1">
        <v>2.2350888416283399E-5</v>
      </c>
      <c r="M309" s="1">
        <v>1.07977457799195E-13</v>
      </c>
      <c r="N309" s="1">
        <v>1.0954352053311901E-13</v>
      </c>
      <c r="O309" s="1">
        <v>1.1115206160643401E-13</v>
      </c>
      <c r="P309" s="1">
        <v>1.1305742180109501E-13</v>
      </c>
      <c r="Q309" s="1">
        <v>1.2176415405610399E-13</v>
      </c>
      <c r="R309" s="1">
        <v>2.9844389384714098E-13</v>
      </c>
      <c r="S309" s="1">
        <v>4.6347059869738799E-12</v>
      </c>
      <c r="T309" s="1">
        <v>1.11743170749166E-10</v>
      </c>
      <c r="U309" s="1">
        <v>2.7291819729485698E-9</v>
      </c>
      <c r="V309" s="1">
        <v>6.3266202978157694E-8</v>
      </c>
      <c r="W309" s="1">
        <v>4.97077310468575E-5</v>
      </c>
      <c r="X309" s="1">
        <v>2.5601466971551099E-9</v>
      </c>
      <c r="Y309" s="1">
        <v>1.4274740548810701E-7</v>
      </c>
      <c r="Z309" s="1">
        <v>2.9125562546135698E-9</v>
      </c>
      <c r="AA309" s="1">
        <v>2.5714039165876398E-9</v>
      </c>
      <c r="AB309" s="1">
        <v>2.5678908205117099E-9</v>
      </c>
      <c r="AC309" s="1">
        <v>2.5651978236716401E-9</v>
      </c>
      <c r="AD309" s="1">
        <v>2.5625096283137302E-9</v>
      </c>
      <c r="AE309" s="1">
        <v>2.55982416263134E-9</v>
      </c>
      <c r="AF309" s="1">
        <v>2.5571415165406801E-9</v>
      </c>
      <c r="AG309" s="1">
        <v>2.55446179854535E-9</v>
      </c>
      <c r="AH309" s="1">
        <v>2.5518153088330698E-9</v>
      </c>
      <c r="AI309" s="1">
        <v>2.5646835933317499E-9</v>
      </c>
      <c r="AJ309" s="1">
        <v>2.5620133642381902E-9</v>
      </c>
      <c r="AK309" s="1">
        <v>2.55932850499456E-9</v>
      </c>
      <c r="AL309" s="1">
        <v>2.55664646387659E-9</v>
      </c>
      <c r="AM309" s="1">
        <v>2.5539672365610898E-9</v>
      </c>
      <c r="AN309" s="1">
        <v>2.5512907248140999E-9</v>
      </c>
      <c r="AO309" s="1">
        <v>2.5486170234801E-9</v>
      </c>
      <c r="AP309" s="1">
        <v>2.5459462407177902E-9</v>
      </c>
      <c r="AQ309" s="1">
        <v>2.5433085172721201E-9</v>
      </c>
      <c r="AR309" s="1">
        <v>6.9452694177298802E-14</v>
      </c>
      <c r="AS309" s="1">
        <v>2.0835228534063701E-13</v>
      </c>
      <c r="AT309" s="1">
        <v>2.8695210601196001E-13</v>
      </c>
      <c r="AU309" s="1">
        <v>3.0529031073722201E-13</v>
      </c>
      <c r="AV309" s="1">
        <v>2.6349244000338101E-13</v>
      </c>
      <c r="AW309" s="1">
        <v>1.6168598075436E-13</v>
      </c>
      <c r="AX309" s="1">
        <v>1.10755413870062E-14</v>
      </c>
      <c r="AY309" s="1">
        <v>1.20800517879394E-14</v>
      </c>
      <c r="AZ309" s="1">
        <v>1.2313465591633E-14</v>
      </c>
      <c r="BA309" s="1">
        <v>1.2615605405768301E-14</v>
      </c>
      <c r="BB309" s="1">
        <v>1.4367211991226901E-14</v>
      </c>
      <c r="BC309" s="1">
        <v>4.5062485052633803E-14</v>
      </c>
      <c r="BD309" s="1">
        <v>6.5602754165860002E-13</v>
      </c>
      <c r="BE309" s="1">
        <v>1.30002417483034E-11</v>
      </c>
      <c r="BF309" s="1">
        <v>2.7401671831650798E-10</v>
      </c>
      <c r="BG309" s="1">
        <v>7.1205158097825002E-9</v>
      </c>
      <c r="BH309" s="1">
        <v>1.6294513989967101E-5</v>
      </c>
      <c r="BI309" s="1">
        <v>1.1657542970447701E-14</v>
      </c>
      <c r="BJ309" s="1">
        <v>1.20792488494759E-14</v>
      </c>
      <c r="BK309" s="1">
        <v>1.2259444059073699E-14</v>
      </c>
      <c r="BL309" s="1">
        <v>1.24788308414968E-14</v>
      </c>
      <c r="BM309" s="1">
        <v>1.3667781253216E-14</v>
      </c>
      <c r="BN309" s="1">
        <v>3.8841255353293499E-14</v>
      </c>
      <c r="BO309" s="1">
        <v>6.6038871932842204E-13</v>
      </c>
      <c r="BP309" s="1">
        <v>1.6300198868340499E-11</v>
      </c>
      <c r="BQ309" s="1">
        <v>4.3209171435458798E-10</v>
      </c>
      <c r="BR309" s="1">
        <v>1.40409571922754E-8</v>
      </c>
      <c r="BS309" s="1">
        <v>3.6237924957191499E-5</v>
      </c>
      <c r="BT309" s="1">
        <v>3.2656325456426798E-16</v>
      </c>
      <c r="BU309" s="1">
        <v>1.04083733728498E-7</v>
      </c>
      <c r="BV309" s="1">
        <v>2.1234188298072099E-9</v>
      </c>
      <c r="BW309" s="1">
        <v>1.8746113052656701E-9</v>
      </c>
      <c r="BX309" s="1">
        <v>1.8720499364163199E-9</v>
      </c>
      <c r="BY309" s="1">
        <v>1.8700866793660899E-9</v>
      </c>
      <c r="BZ309" s="1">
        <v>1.8681269232903199E-9</v>
      </c>
      <c r="CA309" s="1">
        <v>1.8661691572136499E-9</v>
      </c>
      <c r="CB309" s="1">
        <v>1.86421344668545E-9</v>
      </c>
      <c r="CC309" s="1">
        <v>1.8622598708291199E-9</v>
      </c>
      <c r="CD309" s="1">
        <v>1.8603305210071201E-9</v>
      </c>
      <c r="CE309" s="1">
        <v>6.4978292381052698E-16</v>
      </c>
      <c r="CF309" s="1">
        <v>9.6885021494329699E-16</v>
      </c>
      <c r="CG309" s="1">
        <v>1.2838123935400699E-15</v>
      </c>
      <c r="CH309" s="1">
        <v>1.5947182300043801E-15</v>
      </c>
      <c r="CI309" s="1">
        <v>1.90161591886057E-15</v>
      </c>
      <c r="CJ309" s="1">
        <v>2.2045530694130801E-15</v>
      </c>
      <c r="CK309" s="1">
        <v>2.5035763348261901E-15</v>
      </c>
      <c r="CL309" s="1">
        <v>2.7986960174818801E-15</v>
      </c>
      <c r="CM309" s="1">
        <v>3.0867692758034398E-15</v>
      </c>
      <c r="CN309" s="1">
        <v>2.54656107359015E-22</v>
      </c>
      <c r="CO309" s="1">
        <v>7.0971381386685001E-22</v>
      </c>
      <c r="CP309" s="1">
        <v>1.00068996091389E-21</v>
      </c>
      <c r="CQ309" s="1">
        <v>1.06625238095933E-21</v>
      </c>
      <c r="CR309" s="1">
        <v>8.9203489158220306E-22</v>
      </c>
      <c r="CS309" s="1">
        <v>5.1017765937752797E-22</v>
      </c>
    </row>
    <row r="310" spans="1:97" x14ac:dyDescent="0.3">
      <c r="A310">
        <v>3090</v>
      </c>
      <c r="B310" s="1">
        <v>1.03943153701321E-13</v>
      </c>
      <c r="C310" s="1">
        <v>1.05820244192223E-13</v>
      </c>
      <c r="D310" s="1">
        <v>1.07790722921374E-13</v>
      </c>
      <c r="E310" s="1">
        <v>1.1031572400049399E-13</v>
      </c>
      <c r="F310" s="1">
        <v>1.2325672341976901E-13</v>
      </c>
      <c r="G310" s="1">
        <v>3.4398181500804398E-13</v>
      </c>
      <c r="H310" s="1">
        <v>4.7217382049641704E-12</v>
      </c>
      <c r="I310" s="1">
        <v>9.2163111987990896E-11</v>
      </c>
      <c r="J310" s="1">
        <v>1.82570534631122E-9</v>
      </c>
      <c r="K310" s="1">
        <v>3.4590169136213603E-8</v>
      </c>
      <c r="L310" s="1">
        <v>2.15772251687548E-5</v>
      </c>
      <c r="M310" s="1">
        <v>1.0425494602338999E-13</v>
      </c>
      <c r="N310" s="1">
        <v>1.0576712017887101E-13</v>
      </c>
      <c r="O310" s="1">
        <v>1.07320311961764E-13</v>
      </c>
      <c r="P310" s="1">
        <v>1.09160095531456E-13</v>
      </c>
      <c r="Q310" s="1">
        <v>1.17566814671322E-13</v>
      </c>
      <c r="R310" s="1">
        <v>2.8815642731179802E-13</v>
      </c>
      <c r="S310" s="1">
        <v>4.4749413640683699E-12</v>
      </c>
      <c r="T310" s="1">
        <v>1.0789111844614001E-10</v>
      </c>
      <c r="U310" s="1">
        <v>2.6350980037084499E-9</v>
      </c>
      <c r="V310" s="1">
        <v>6.1085148333179101E-8</v>
      </c>
      <c r="W310" s="1">
        <v>4.79940372936973E-5</v>
      </c>
      <c r="X310" s="1">
        <v>2.4718852680253901E-9</v>
      </c>
      <c r="Y310" s="1">
        <v>1.37826167583051E-7</v>
      </c>
      <c r="Z310" s="1">
        <v>2.8121460857261999E-9</v>
      </c>
      <c r="AA310" s="1">
        <v>2.4827549731817001E-9</v>
      </c>
      <c r="AB310" s="1">
        <v>2.4793630090535498E-9</v>
      </c>
      <c r="AC310" s="1">
        <v>2.4767628714216102E-9</v>
      </c>
      <c r="AD310" s="1">
        <v>2.47416736970435E-9</v>
      </c>
      <c r="AE310" s="1">
        <v>2.4715745035197798E-9</v>
      </c>
      <c r="AF310" s="1">
        <v>2.46898435968427E-9</v>
      </c>
      <c r="AG310" s="1">
        <v>2.4663970429585001E-9</v>
      </c>
      <c r="AH310" s="1">
        <v>2.46384180873094E-9</v>
      </c>
      <c r="AI310" s="1">
        <v>2.47626577386152E-9</v>
      </c>
      <c r="AJ310" s="1">
        <v>2.4736876196157999E-9</v>
      </c>
      <c r="AK310" s="1">
        <v>2.4710953395518999E-9</v>
      </c>
      <c r="AL310" s="1">
        <v>2.4685057804209601E-9</v>
      </c>
      <c r="AM310" s="1">
        <v>2.4659189380489298E-9</v>
      </c>
      <c r="AN310" s="1">
        <v>2.4633347175885E-9</v>
      </c>
      <c r="AO310" s="1">
        <v>2.46075321061443E-9</v>
      </c>
      <c r="AP310" s="1">
        <v>2.4581745215543599E-9</v>
      </c>
      <c r="AQ310" s="1">
        <v>2.45562775184491E-9</v>
      </c>
      <c r="AR310" s="1">
        <v>6.7058305773820094E-14</v>
      </c>
      <c r="AS310" s="1">
        <v>2.0116931962246799E-13</v>
      </c>
      <c r="AT310" s="1">
        <v>2.7705940498988802E-13</v>
      </c>
      <c r="AU310" s="1">
        <v>2.94765399744704E-13</v>
      </c>
      <c r="AV310" s="1">
        <v>2.5440851539257702E-13</v>
      </c>
      <c r="AW310" s="1">
        <v>1.56111843112704E-13</v>
      </c>
      <c r="AX310" s="1">
        <v>1.06937156726163E-14</v>
      </c>
      <c r="AY310" s="1">
        <v>1.16636100470354E-14</v>
      </c>
      <c r="AZ310" s="1">
        <v>1.1888991229314499E-14</v>
      </c>
      <c r="BA310" s="1">
        <v>1.21807196835623E-14</v>
      </c>
      <c r="BB310" s="1">
        <v>1.3871743683873601E-14</v>
      </c>
      <c r="BC310" s="1">
        <v>4.3504566722444203E-14</v>
      </c>
      <c r="BD310" s="1">
        <v>6.3332146343574696E-13</v>
      </c>
      <c r="BE310" s="1">
        <v>1.25502477316207E-11</v>
      </c>
      <c r="BF310" s="1">
        <v>2.6453178716193202E-10</v>
      </c>
      <c r="BG310" s="1">
        <v>6.8740432112581703E-9</v>
      </c>
      <c r="BH310" s="1">
        <v>1.5730488687013501E-5</v>
      </c>
      <c r="BI310" s="1">
        <v>1.1255653025864E-14</v>
      </c>
      <c r="BJ310" s="1">
        <v>1.1662831876305599E-14</v>
      </c>
      <c r="BK310" s="1">
        <v>1.1836826516438E-14</v>
      </c>
      <c r="BL310" s="1">
        <v>1.20486622639216E-14</v>
      </c>
      <c r="BM310" s="1">
        <v>1.3196641621421499E-14</v>
      </c>
      <c r="BN310" s="1">
        <v>3.7502385572866698E-14</v>
      </c>
      <c r="BO310" s="1">
        <v>6.3762419953835402E-13</v>
      </c>
      <c r="BP310" s="1">
        <v>1.57382913357862E-11</v>
      </c>
      <c r="BQ310" s="1">
        <v>4.1719601248706102E-10</v>
      </c>
      <c r="BR310" s="1">
        <v>1.35569022608343E-8</v>
      </c>
      <c r="BS310" s="1">
        <v>3.4988616101776602E-5</v>
      </c>
      <c r="BT310" s="1">
        <v>3.1530493985315898E-16</v>
      </c>
      <c r="BU310" s="1">
        <v>1.0049545461244699E-7</v>
      </c>
      <c r="BV310" s="1">
        <v>2.0502145870607701E-9</v>
      </c>
      <c r="BW310" s="1">
        <v>1.8099846459027501E-9</v>
      </c>
      <c r="BX310" s="1">
        <v>1.80751159279268E-9</v>
      </c>
      <c r="BY310" s="1">
        <v>1.8056160318423199E-9</v>
      </c>
      <c r="BZ310" s="1">
        <v>1.8037238511445299E-9</v>
      </c>
      <c r="CA310" s="1">
        <v>1.80183359181384E-9</v>
      </c>
      <c r="CB310" s="1">
        <v>1.79994531713987E-9</v>
      </c>
      <c r="CC310" s="1">
        <v>1.79805910351657E-9</v>
      </c>
      <c r="CD310" s="1">
        <v>1.7961962805653201E-9</v>
      </c>
      <c r="CE310" s="1">
        <v>6.2738156829512097E-16</v>
      </c>
      <c r="CF310" s="1">
        <v>9.3544897556918507E-16</v>
      </c>
      <c r="CG310" s="1">
        <v>1.2395527977123601E-15</v>
      </c>
      <c r="CH310" s="1">
        <v>1.5397401237102499E-15</v>
      </c>
      <c r="CI310" s="1">
        <v>1.83605748652353E-15</v>
      </c>
      <c r="CJ310" s="1">
        <v>2.1285508540692401E-15</v>
      </c>
      <c r="CK310" s="1">
        <v>2.4172652710880001E-15</v>
      </c>
      <c r="CL310" s="1">
        <v>2.70221068473276E-15</v>
      </c>
      <c r="CM310" s="1">
        <v>2.9803526029285001E-15</v>
      </c>
      <c r="CN310" s="1">
        <v>2.45876819518512E-22</v>
      </c>
      <c r="CO310" s="1">
        <v>6.8524637861531497E-22</v>
      </c>
      <c r="CP310" s="1">
        <v>9.6619110301683705E-22</v>
      </c>
      <c r="CQ310" s="1">
        <v>1.0294932552824201E-21</v>
      </c>
      <c r="CR310" s="1">
        <v>8.6128192701797907E-22</v>
      </c>
      <c r="CS310" s="1">
        <v>4.9258924964706996E-22</v>
      </c>
    </row>
    <row r="311" spans="1:97" x14ac:dyDescent="0.3">
      <c r="A311">
        <v>3100</v>
      </c>
      <c r="B311" s="1">
        <v>1.0035950224524E-13</v>
      </c>
      <c r="C311" s="1">
        <v>1.02171997623391E-13</v>
      </c>
      <c r="D311" s="1">
        <v>1.04074663459452E-13</v>
      </c>
      <c r="E311" s="1">
        <v>1.06512667807894E-13</v>
      </c>
      <c r="F311" s="1">
        <v>1.1900613747006699E-13</v>
      </c>
      <c r="G311" s="1">
        <v>3.3209138162419001E-13</v>
      </c>
      <c r="H311" s="1">
        <v>4.55831465488778E-12</v>
      </c>
      <c r="I311" s="1">
        <v>8.8972955463525995E-11</v>
      </c>
      <c r="J311" s="1">
        <v>1.76250961450461E-9</v>
      </c>
      <c r="K311" s="1">
        <v>3.33928502287384E-8</v>
      </c>
      <c r="L311" s="1">
        <v>2.0830341896504701E-5</v>
      </c>
      <c r="M311" s="1">
        <v>1.00660544909577E-13</v>
      </c>
      <c r="N311" s="1">
        <v>1.02120680058523E-13</v>
      </c>
      <c r="O311" s="1">
        <v>1.0362042220923599E-13</v>
      </c>
      <c r="P311" s="1">
        <v>1.0539688051628501E-13</v>
      </c>
      <c r="Q311" s="1">
        <v>1.13513904077294E-13</v>
      </c>
      <c r="R311" s="1">
        <v>2.78222938016344E-13</v>
      </c>
      <c r="S311" s="1">
        <v>4.3206742478902799E-12</v>
      </c>
      <c r="T311" s="1">
        <v>1.04171621005564E-10</v>
      </c>
      <c r="U311" s="1">
        <v>2.5442517322026801E-9</v>
      </c>
      <c r="V311" s="1">
        <v>5.89791528909654E-8</v>
      </c>
      <c r="W311" s="1">
        <v>4.6339321732130803E-5</v>
      </c>
      <c r="X311" s="1">
        <v>2.3866613973050201E-9</v>
      </c>
      <c r="Y311" s="1">
        <v>1.3307429640318801E-7</v>
      </c>
      <c r="Z311" s="1">
        <v>2.7151915486070602E-9</v>
      </c>
      <c r="AA311" s="1">
        <v>2.3971568959804298E-9</v>
      </c>
      <c r="AB311" s="1">
        <v>2.3938818941241599E-9</v>
      </c>
      <c r="AC311" s="1">
        <v>2.3913714190291599E-9</v>
      </c>
      <c r="AD311" s="1">
        <v>2.3888654199812099E-9</v>
      </c>
      <c r="AE311" s="1">
        <v>2.3863619655649102E-9</v>
      </c>
      <c r="AF311" s="1">
        <v>2.38386113960348E-9</v>
      </c>
      <c r="AG311" s="1">
        <v>2.3813630432435899E-9</v>
      </c>
      <c r="AH311" s="1">
        <v>2.37889592304142E-9</v>
      </c>
      <c r="AI311" s="1">
        <v>2.3908908940673201E-9</v>
      </c>
      <c r="AJ311" s="1">
        <v>2.3884016449646202E-9</v>
      </c>
      <c r="AK311" s="1">
        <v>2.3858987570210299E-9</v>
      </c>
      <c r="AL311" s="1">
        <v>2.3833984961644799E-9</v>
      </c>
      <c r="AM311" s="1">
        <v>2.3809008583649001E-9</v>
      </c>
      <c r="AN311" s="1">
        <v>2.3784057520451302E-9</v>
      </c>
      <c r="AO311" s="1">
        <v>2.3759132656227101E-9</v>
      </c>
      <c r="AP311" s="1">
        <v>2.37342349992271E-9</v>
      </c>
      <c r="AQ311" s="1">
        <v>2.37096455285173E-9</v>
      </c>
      <c r="AR311" s="1">
        <v>6.4746321204463496E-14</v>
      </c>
      <c r="AS311" s="1">
        <v>1.94233558559188E-13</v>
      </c>
      <c r="AT311" s="1">
        <v>2.6750716518823598E-13</v>
      </c>
      <c r="AU311" s="1">
        <v>2.84602707660969E-13</v>
      </c>
      <c r="AV311" s="1">
        <v>2.4563721753289901E-13</v>
      </c>
      <c r="AW311" s="1">
        <v>1.5072954153214901E-13</v>
      </c>
      <c r="AX311" s="1">
        <v>1.03250304125787E-14</v>
      </c>
      <c r="AY311" s="1">
        <v>1.1261499364284601E-14</v>
      </c>
      <c r="AZ311" s="1">
        <v>1.14791236615793E-14</v>
      </c>
      <c r="BA311" s="1">
        <v>1.17607988227088E-14</v>
      </c>
      <c r="BB311" s="1">
        <v>1.33933348960057E-14</v>
      </c>
      <c r="BC311" s="1">
        <v>4.2000481669460502E-14</v>
      </c>
      <c r="BD311" s="1">
        <v>6.1140124940146497E-13</v>
      </c>
      <c r="BE311" s="1">
        <v>1.2115829942733899E-11</v>
      </c>
      <c r="BF311" s="1">
        <v>2.5537517220668698E-10</v>
      </c>
      <c r="BG311" s="1">
        <v>6.6361021416546097E-9</v>
      </c>
      <c r="BH311" s="1">
        <v>1.5185986844322E-5</v>
      </c>
      <c r="BI311" s="1">
        <v>1.0867594037755801E-14</v>
      </c>
      <c r="BJ311" s="1">
        <v>1.12607452530224E-14</v>
      </c>
      <c r="BK311" s="1">
        <v>1.1428752141109201E-14</v>
      </c>
      <c r="BL311" s="1">
        <v>1.1633296114848E-14</v>
      </c>
      <c r="BM311" s="1">
        <v>1.27417135566682E-14</v>
      </c>
      <c r="BN311" s="1">
        <v>3.6209584316481103E-14</v>
      </c>
      <c r="BO311" s="1">
        <v>6.1564300881962295E-13</v>
      </c>
      <c r="BP311" s="1">
        <v>1.5195719928164599E-11</v>
      </c>
      <c r="BQ311" s="1">
        <v>4.0281291742371999E-10</v>
      </c>
      <c r="BR311" s="1">
        <v>1.30895058560417E-8</v>
      </c>
      <c r="BS311" s="1">
        <v>3.3782302851499002E-5</v>
      </c>
      <c r="BT311" s="1">
        <v>3.0443408526927102E-16</v>
      </c>
      <c r="BU311" s="1">
        <v>9.7030666678539403E-8</v>
      </c>
      <c r="BV311" s="1">
        <v>1.9795296566140402E-9</v>
      </c>
      <c r="BW311" s="1">
        <v>1.74758210184959E-9</v>
      </c>
      <c r="BX311" s="1">
        <v>1.74519432444898E-9</v>
      </c>
      <c r="BY311" s="1">
        <v>1.7433641291858099E-9</v>
      </c>
      <c r="BZ311" s="1">
        <v>1.7415371976092701E-9</v>
      </c>
      <c r="CA311" s="1">
        <v>1.7397121211311601E-9</v>
      </c>
      <c r="CB311" s="1">
        <v>1.7378889608590701E-9</v>
      </c>
      <c r="CC311" s="1">
        <v>1.73606779055156E-9</v>
      </c>
      <c r="CD311" s="1">
        <v>1.7342692043114401E-9</v>
      </c>
      <c r="CE311" s="1">
        <v>6.0575116566458102E-16</v>
      </c>
      <c r="CF311" s="1">
        <v>9.0319725487057304E-16</v>
      </c>
      <c r="CG311" s="1">
        <v>1.19681641546778E-15</v>
      </c>
      <c r="CH311" s="1">
        <v>1.4866541128932001E-15</v>
      </c>
      <c r="CI311" s="1">
        <v>1.77275527572984E-15</v>
      </c>
      <c r="CJ311" s="1">
        <v>2.0551642869989101E-15</v>
      </c>
      <c r="CK311" s="1">
        <v>2.3339246383744099E-15</v>
      </c>
      <c r="CL311" s="1">
        <v>2.6090459340082898E-15</v>
      </c>
      <c r="CM311" s="1">
        <v>2.8775983024490802E-15</v>
      </c>
      <c r="CN311" s="1">
        <v>2.3739967406764202E-22</v>
      </c>
      <c r="CO311" s="1">
        <v>6.6162099905490597E-22</v>
      </c>
      <c r="CP311" s="1">
        <v>9.3287953581633491E-22</v>
      </c>
      <c r="CQ311" s="1">
        <v>9.9399920817075008E-22</v>
      </c>
      <c r="CR311" s="1">
        <v>8.3158733677214102E-22</v>
      </c>
      <c r="CS311" s="1">
        <v>4.75606151335837E-22</v>
      </c>
    </row>
    <row r="312" spans="1:97" x14ac:dyDescent="0.3">
      <c r="A312">
        <v>3110</v>
      </c>
      <c r="B312" s="1">
        <v>9.6899193534093097E-14</v>
      </c>
      <c r="C312" s="1">
        <v>9.8649311040806997E-14</v>
      </c>
      <c r="D312" s="1">
        <v>1.00486491877831E-13</v>
      </c>
      <c r="E312" s="1">
        <v>1.02840490904756E-13</v>
      </c>
      <c r="F312" s="1">
        <v>1.14901901360864E-13</v>
      </c>
      <c r="G312" s="1">
        <v>3.2061172669643699E-13</v>
      </c>
      <c r="H312" s="1">
        <v>4.4005471072437303E-12</v>
      </c>
      <c r="I312" s="1">
        <v>8.5893223810711698E-11</v>
      </c>
      <c r="J312" s="1">
        <v>1.7015013712436101E-9</v>
      </c>
      <c r="K312" s="1">
        <v>3.2236975927363502E-8</v>
      </c>
      <c r="L312" s="1">
        <v>2.0109311620647001E-5</v>
      </c>
      <c r="M312" s="1">
        <v>9.7189856523504102E-14</v>
      </c>
      <c r="N312" s="1">
        <v>9.8599738991765006E-14</v>
      </c>
      <c r="O312" s="1">
        <v>1.0004786621219101E-13</v>
      </c>
      <c r="P312" s="1">
        <v>1.01763173602278E-13</v>
      </c>
      <c r="Q312" s="1">
        <v>1.09600465297236E-13</v>
      </c>
      <c r="R312" s="1">
        <v>2.6863127753554301E-13</v>
      </c>
      <c r="S312" s="1">
        <v>4.1717159537044997E-12</v>
      </c>
      <c r="T312" s="1">
        <v>1.00580128618736E-10</v>
      </c>
      <c r="U312" s="1">
        <v>2.4565320214537698E-9</v>
      </c>
      <c r="V312" s="1">
        <v>5.6945640031482299E-8</v>
      </c>
      <c r="W312" s="1">
        <v>4.4741559628221697E-5</v>
      </c>
      <c r="X312" s="1">
        <v>2.3043708065428099E-9</v>
      </c>
      <c r="Y312" s="1">
        <v>1.28485977639726E-7</v>
      </c>
      <c r="Z312" s="1">
        <v>2.6215740140208302E-9</v>
      </c>
      <c r="AA312" s="1">
        <v>2.3145049511017299E-9</v>
      </c>
      <c r="AB312" s="1">
        <v>2.3113428850279301E-9</v>
      </c>
      <c r="AC312" s="1">
        <v>2.3089189855829302E-9</v>
      </c>
      <c r="AD312" s="1">
        <v>2.3064994078214299E-9</v>
      </c>
      <c r="AE312" s="1">
        <v>2.3040822869209602E-9</v>
      </c>
      <c r="AF312" s="1">
        <v>2.3016677038145902E-9</v>
      </c>
      <c r="AG312" s="1">
        <v>2.2992557561595099E-9</v>
      </c>
      <c r="AH312" s="1">
        <v>2.2968737164112998E-9</v>
      </c>
      <c r="AI312" s="1">
        <v>2.3084544908093E-9</v>
      </c>
      <c r="AJ312" s="1">
        <v>2.3060510860046899E-9</v>
      </c>
      <c r="AK312" s="1">
        <v>2.3036345125775199E-9</v>
      </c>
      <c r="AL312" s="1">
        <v>2.30122047562328E-9</v>
      </c>
      <c r="AM312" s="1">
        <v>2.29880897125092E-9</v>
      </c>
      <c r="AN312" s="1">
        <v>2.29639991104084E-9</v>
      </c>
      <c r="AO312" s="1">
        <v>2.29399338036204E-9</v>
      </c>
      <c r="AP312" s="1">
        <v>2.2915894765611601E-9</v>
      </c>
      <c r="AQ312" s="1">
        <v>2.28921532856424E-9</v>
      </c>
      <c r="AR312" s="1">
        <v>6.2513911578926994E-14</v>
      </c>
      <c r="AS312" s="1">
        <v>1.8753651571406099E-13</v>
      </c>
      <c r="AT312" s="1">
        <v>2.58283698712972E-13</v>
      </c>
      <c r="AU312" s="1">
        <v>2.7478979966283698E-13</v>
      </c>
      <c r="AV312" s="1">
        <v>2.3716781408163202E-13</v>
      </c>
      <c r="AW312" s="1">
        <v>1.4553249036395501E-13</v>
      </c>
      <c r="AX312" s="1">
        <v>9.9690345118186504E-15</v>
      </c>
      <c r="AY312" s="1">
        <v>1.08732278073714E-14</v>
      </c>
      <c r="AZ312" s="1">
        <v>1.1083361525346001E-14</v>
      </c>
      <c r="BA312" s="1">
        <v>1.13553291799466E-14</v>
      </c>
      <c r="BB312" s="1">
        <v>1.29313995957272E-14</v>
      </c>
      <c r="BC312" s="1">
        <v>4.0548371071588399E-14</v>
      </c>
      <c r="BD312" s="1">
        <v>5.9023970186966703E-13</v>
      </c>
      <c r="BE312" s="1">
        <v>1.16964492210007E-11</v>
      </c>
      <c r="BF312" s="1">
        <v>2.4653550891047602E-10</v>
      </c>
      <c r="BG312" s="1">
        <v>6.4063972852531999E-9</v>
      </c>
      <c r="BH312" s="1">
        <v>1.46603326645755E-5</v>
      </c>
      <c r="BI312" s="1">
        <v>1.0492891207201401E-14</v>
      </c>
      <c r="BJ312" s="1">
        <v>1.08724970644836E-14</v>
      </c>
      <c r="BK312" s="1">
        <v>1.10347217406324E-14</v>
      </c>
      <c r="BL312" s="1">
        <v>1.1232224331750101E-14</v>
      </c>
      <c r="BM312" s="1">
        <v>1.2302440665705199E-14</v>
      </c>
      <c r="BN312" s="1">
        <v>3.4961270526937099E-14</v>
      </c>
      <c r="BO312" s="1">
        <v>5.9441826179660801E-13</v>
      </c>
      <c r="BP312" s="1">
        <v>1.46718209505345E-11</v>
      </c>
      <c r="BQ312" s="1">
        <v>3.8892483330121599E-10</v>
      </c>
      <c r="BR312" s="1">
        <v>1.26381961180936E-8</v>
      </c>
      <c r="BS312" s="1">
        <v>3.2617509177612999E-5</v>
      </c>
      <c r="BT312" s="1">
        <v>2.9393738942716498E-16</v>
      </c>
      <c r="BU312" s="1">
        <v>9.3685130567944104E-8</v>
      </c>
      <c r="BV312" s="1">
        <v>1.9112775535251498E-9</v>
      </c>
      <c r="BW312" s="1">
        <v>1.6873273219608199E-9</v>
      </c>
      <c r="BX312" s="1">
        <v>1.6850218846329899E-9</v>
      </c>
      <c r="BY312" s="1">
        <v>1.68325480467739E-9</v>
      </c>
      <c r="BZ312" s="1">
        <v>1.6814908758557101E-9</v>
      </c>
      <c r="CA312" s="1">
        <v>1.6797287381458901E-9</v>
      </c>
      <c r="CB312" s="1">
        <v>1.67796845054861E-9</v>
      </c>
      <c r="CC312" s="1">
        <v>1.6762100842778201E-9</v>
      </c>
      <c r="CD312" s="1">
        <v>1.67447352323971E-9</v>
      </c>
      <c r="CE312" s="1">
        <v>5.8486524935474298E-16</v>
      </c>
      <c r="CF312" s="1">
        <v>8.7205559025346103E-16</v>
      </c>
      <c r="CG312" s="1">
        <v>1.15555095540591E-15</v>
      </c>
      <c r="CH312" s="1">
        <v>1.43539524258305E-15</v>
      </c>
      <c r="CI312" s="1">
        <v>1.7116318312128699E-15</v>
      </c>
      <c r="CJ312" s="1">
        <v>1.9843035739728799E-15</v>
      </c>
      <c r="CK312" s="1">
        <v>2.2534524629270699E-15</v>
      </c>
      <c r="CL312" s="1">
        <v>2.51908777103442E-15</v>
      </c>
      <c r="CM312" s="1">
        <v>2.77838064659909E-15</v>
      </c>
      <c r="CN312" s="1">
        <v>2.2921429859577001E-22</v>
      </c>
      <c r="CO312" s="1">
        <v>6.3880876779759798E-22</v>
      </c>
      <c r="CP312" s="1">
        <v>9.0071450016680407E-22</v>
      </c>
      <c r="CQ312" s="1">
        <v>9.5972681006011891E-22</v>
      </c>
      <c r="CR312" s="1">
        <v>8.0291478734434104E-22</v>
      </c>
      <c r="CS312" s="1">
        <v>4.5920758438391202E-22</v>
      </c>
    </row>
    <row r="313" spans="1:97" x14ac:dyDescent="0.3">
      <c r="A313">
        <v>3120</v>
      </c>
      <c r="B313" s="1">
        <v>9.3557992768416006E-14</v>
      </c>
      <c r="C313" s="1">
        <v>9.5247873816661395E-14</v>
      </c>
      <c r="D313" s="1">
        <v>9.7021817926073901E-14</v>
      </c>
      <c r="E313" s="1">
        <v>9.9294700476511605E-14</v>
      </c>
      <c r="F313" s="1">
        <v>1.1093898777884E-13</v>
      </c>
      <c r="G313" s="1">
        <v>3.09528670846396E-13</v>
      </c>
      <c r="H313" s="1">
        <v>4.2482398222016601E-12</v>
      </c>
      <c r="I313" s="1">
        <v>8.2920094754946095E-11</v>
      </c>
      <c r="J313" s="1">
        <v>1.64260489746662E-9</v>
      </c>
      <c r="K313" s="1">
        <v>3.1121111642600199E-8</v>
      </c>
      <c r="L313" s="1">
        <v>1.9413239449479601E-5</v>
      </c>
      <c r="M313" s="1">
        <v>9.3838633362907704E-14</v>
      </c>
      <c r="N313" s="1">
        <v>9.5199988381286998E-14</v>
      </c>
      <c r="O313" s="1">
        <v>9.6598272626025103E-14</v>
      </c>
      <c r="P313" s="1">
        <v>9.8254529049099595E-14</v>
      </c>
      <c r="Q313" s="1">
        <v>1.05821710851583E-13</v>
      </c>
      <c r="R313" s="1">
        <v>2.5936971281771598E-13</v>
      </c>
      <c r="S313" s="1">
        <v>4.0278842487693802E-12</v>
      </c>
      <c r="T313" s="1">
        <v>9.7112247069486596E-11</v>
      </c>
      <c r="U313" s="1">
        <v>2.3718315354174702E-9</v>
      </c>
      <c r="V313" s="1">
        <v>5.49821212633454E-8</v>
      </c>
      <c r="W313" s="1">
        <v>4.3198795507379197E-5</v>
      </c>
      <c r="X313" s="1">
        <v>2.2249127842246301E-9</v>
      </c>
      <c r="Y313" s="1">
        <v>1.2405559586751499E-7</v>
      </c>
      <c r="Z313" s="1">
        <v>2.5311789104737299E-9</v>
      </c>
      <c r="AA313" s="1">
        <v>2.23469798710835E-9</v>
      </c>
      <c r="AB313" s="1">
        <v>2.2316449686141101E-9</v>
      </c>
      <c r="AC313" s="1">
        <v>2.22930466395899E-9</v>
      </c>
      <c r="AD313" s="1">
        <v>2.2269685319388701E-9</v>
      </c>
      <c r="AE313" s="1">
        <v>2.2246347720319799E-9</v>
      </c>
      <c r="AF313" s="1">
        <v>2.2223034623807798E-9</v>
      </c>
      <c r="AG313" s="1">
        <v>2.21997469727313E-9</v>
      </c>
      <c r="AH313" s="1">
        <v>2.2176748086028501E-9</v>
      </c>
      <c r="AI313" s="1">
        <v>2.22885567419967E-9</v>
      </c>
      <c r="AJ313" s="1">
        <v>2.2265351579822099E-9</v>
      </c>
      <c r="AK313" s="1">
        <v>2.22420192717689E-9</v>
      </c>
      <c r="AL313" s="1">
        <v>2.2218711453511402E-9</v>
      </c>
      <c r="AM313" s="1">
        <v>2.2195428087481298E-9</v>
      </c>
      <c r="AN313" s="1">
        <v>2.2172168319971499E-9</v>
      </c>
      <c r="AO313" s="1">
        <v>2.2148932975235799E-9</v>
      </c>
      <c r="AP313" s="1">
        <v>2.2125722993154599E-9</v>
      </c>
      <c r="AQ313" s="1">
        <v>2.21028003068109E-9</v>
      </c>
      <c r="AR313" s="1">
        <v>6.0358344771210505E-14</v>
      </c>
      <c r="AS313" s="1">
        <v>1.8106999493529701E-13</v>
      </c>
      <c r="AT313" s="1">
        <v>2.4937771746309901E-13</v>
      </c>
      <c r="AU313" s="1">
        <v>2.65314666269257E-13</v>
      </c>
      <c r="AV313" s="1">
        <v>2.2898993980348801E-13</v>
      </c>
      <c r="AW313" s="1">
        <v>1.4051432922612499E-13</v>
      </c>
      <c r="AX313" s="1">
        <v>9.6252923047381599E-15</v>
      </c>
      <c r="AY313" s="1">
        <v>1.0498320268551699E-14</v>
      </c>
      <c r="AZ313" s="1">
        <v>1.07012206029444E-14</v>
      </c>
      <c r="BA313" s="1">
        <v>1.0963814676876901E-14</v>
      </c>
      <c r="BB313" s="1">
        <v>1.24853718159494E-14</v>
      </c>
      <c r="BC313" s="1">
        <v>3.9146440223012397E-14</v>
      </c>
      <c r="BD313" s="1">
        <v>5.6981056436450498E-13</v>
      </c>
      <c r="BE313" s="1">
        <v>1.12915850684824E-11</v>
      </c>
      <c r="BF313" s="1">
        <v>2.3800182611408802E-10</v>
      </c>
      <c r="BG313" s="1">
        <v>6.1846435486290699E-9</v>
      </c>
      <c r="BH313" s="1">
        <v>1.41528737430423E-5</v>
      </c>
      <c r="BI313" s="1">
        <v>1.0131085975523099E-14</v>
      </c>
      <c r="BJ313" s="1">
        <v>1.04976122198853E-14</v>
      </c>
      <c r="BK313" s="1">
        <v>1.0654253194395401E-14</v>
      </c>
      <c r="BL313" s="1">
        <v>1.08449562258482E-14</v>
      </c>
      <c r="BM313" s="1">
        <v>1.1878285580009499E-14</v>
      </c>
      <c r="BN313" s="1">
        <v>3.3755917205594099E-14</v>
      </c>
      <c r="BO313" s="1">
        <v>5.7392399243022397E-13</v>
      </c>
      <c r="BP313" s="1">
        <v>1.4165953404849399E-11</v>
      </c>
      <c r="BQ313" s="1">
        <v>3.7551476605033798E-10</v>
      </c>
      <c r="BR313" s="1">
        <v>1.2202420747049601E-8</v>
      </c>
      <c r="BS313" s="1">
        <v>3.1492809540384898E-5</v>
      </c>
      <c r="BT313" s="1">
        <v>2.8380200592699398E-16</v>
      </c>
      <c r="BU313" s="1">
        <v>9.0454751930097996E-8</v>
      </c>
      <c r="BV313" s="1">
        <v>1.84537475103328E-9</v>
      </c>
      <c r="BW313" s="1">
        <v>1.62914656664786E-9</v>
      </c>
      <c r="BX313" s="1">
        <v>1.6269206345769199E-9</v>
      </c>
      <c r="BY313" s="1">
        <v>1.62521449684321E-9</v>
      </c>
      <c r="BZ313" s="1">
        <v>1.62351140156607E-9</v>
      </c>
      <c r="CA313" s="1">
        <v>1.6218100356179199E-9</v>
      </c>
      <c r="CB313" s="1">
        <v>1.62011045596506E-9</v>
      </c>
      <c r="CC313" s="1">
        <v>1.61841273136449E-9</v>
      </c>
      <c r="CD313" s="1">
        <v>1.6167360599780001E-9</v>
      </c>
      <c r="CE313" s="1">
        <v>5.6469825811315605E-16</v>
      </c>
      <c r="CF313" s="1">
        <v>8.4198586897540897E-16</v>
      </c>
      <c r="CG313" s="1">
        <v>1.1157059147973399E-15</v>
      </c>
      <c r="CH313" s="1">
        <v>1.3859007796476101E-15</v>
      </c>
      <c r="CI313" s="1">
        <v>1.6526123471257699E-15</v>
      </c>
      <c r="CJ313" s="1">
        <v>1.91588199224462E-15</v>
      </c>
      <c r="CK313" s="1">
        <v>2.1757502590791799E-15</v>
      </c>
      <c r="CL313" s="1">
        <v>2.4322261007980401E-15</v>
      </c>
      <c r="CM313" s="1">
        <v>2.68257820822458E-15</v>
      </c>
      <c r="CN313" s="1">
        <v>2.2131067548753402E-22</v>
      </c>
      <c r="CO313" s="1">
        <v>6.1678176625197702E-22</v>
      </c>
      <c r="CP313" s="1">
        <v>8.6965663111645998E-22</v>
      </c>
      <c r="CQ313" s="1">
        <v>9.2663411692342191E-22</v>
      </c>
      <c r="CR313" s="1">
        <v>7.7522918804562197E-22</v>
      </c>
      <c r="CS313" s="1">
        <v>4.4337347952701701E-22</v>
      </c>
    </row>
    <row r="314" spans="1:97" x14ac:dyDescent="0.3">
      <c r="A314">
        <v>3130</v>
      </c>
      <c r="B314" s="1">
        <v>9.0331810027703704E-14</v>
      </c>
      <c r="C314" s="1">
        <v>9.1963522781530599E-14</v>
      </c>
      <c r="D314" s="1">
        <v>9.3676401521127796E-14</v>
      </c>
      <c r="E314" s="1">
        <v>9.5870957377806904E-14</v>
      </c>
      <c r="F314" s="1">
        <v>1.0711254153176799E-13</v>
      </c>
      <c r="G314" s="1">
        <v>2.9882852356272098E-13</v>
      </c>
      <c r="H314" s="1">
        <v>4.1012038334254098E-12</v>
      </c>
      <c r="I314" s="1">
        <v>8.0049878326843105E-11</v>
      </c>
      <c r="J314" s="1">
        <v>1.5857470951097601E-9</v>
      </c>
      <c r="K314" s="1">
        <v>3.00438724429729E-8</v>
      </c>
      <c r="L314" s="1">
        <v>1.87412614677848E-5</v>
      </c>
      <c r="M314" s="1">
        <v>9.0602773239064499E-14</v>
      </c>
      <c r="N314" s="1">
        <v>9.1917267021754405E-14</v>
      </c>
      <c r="O314" s="1">
        <v>9.3267419632640301E-14</v>
      </c>
      <c r="P314" s="1">
        <v>9.4866653175328003E-14</v>
      </c>
      <c r="Q314" s="1">
        <v>1.02173016993682E-13</v>
      </c>
      <c r="R314" s="1">
        <v>2.5042691205988201E-13</v>
      </c>
      <c r="S314" s="1">
        <v>3.88900313290709E-12</v>
      </c>
      <c r="T314" s="1">
        <v>9.3763732441859505E-11</v>
      </c>
      <c r="U314" s="1">
        <v>2.2900466096820499E-9</v>
      </c>
      <c r="V314" s="1">
        <v>5.3086193225492798E-8</v>
      </c>
      <c r="W314" s="1">
        <v>4.1709140797657302E-5</v>
      </c>
      <c r="X314" s="1">
        <v>2.1481900644044701E-9</v>
      </c>
      <c r="Y314" s="1">
        <v>1.1977772777781499E-7</v>
      </c>
      <c r="Z314" s="1">
        <v>2.44389558614828E-9</v>
      </c>
      <c r="AA314" s="1">
        <v>2.1576383131148E-9</v>
      </c>
      <c r="AB314" s="1">
        <v>2.1546905875506401E-9</v>
      </c>
      <c r="AC314" s="1">
        <v>2.1524309992226501E-9</v>
      </c>
      <c r="AD314" s="1">
        <v>2.1501754396135802E-9</v>
      </c>
      <c r="AE314" s="1">
        <v>2.1479221702889198E-9</v>
      </c>
      <c r="AF314" s="1">
        <v>2.1456712666965502E-9</v>
      </c>
      <c r="AG314" s="1">
        <v>2.1434228198711201E-9</v>
      </c>
      <c r="AH314" s="1">
        <v>2.1412022535313601E-9</v>
      </c>
      <c r="AI314" s="1">
        <v>2.1519970060190499E-9</v>
      </c>
      <c r="AJ314" s="1">
        <v>2.1497565242128301E-9</v>
      </c>
      <c r="AK314" s="1">
        <v>2.1475037662254201E-9</v>
      </c>
      <c r="AL314" s="1">
        <v>2.1452533727377099E-9</v>
      </c>
      <c r="AM314" s="1">
        <v>2.1430053401224901E-9</v>
      </c>
      <c r="AN314" s="1">
        <v>2.14075958595298E-9</v>
      </c>
      <c r="AO314" s="1">
        <v>2.1385161898122602E-9</v>
      </c>
      <c r="AP314" s="1">
        <v>2.1362752424454799E-9</v>
      </c>
      <c r="AQ314" s="1">
        <v>2.1340620337599599E-9</v>
      </c>
      <c r="AR314" s="1">
        <v>5.8276982127125206E-14</v>
      </c>
      <c r="AS314" s="1">
        <v>1.74826080478839E-13</v>
      </c>
      <c r="AT314" s="1">
        <v>2.4077831952734298E-13</v>
      </c>
      <c r="AU314" s="1">
        <v>2.5616570886867202E-13</v>
      </c>
      <c r="AV314" s="1">
        <v>2.21093584079469E-13</v>
      </c>
      <c r="AW314" s="1">
        <v>1.3566891533852401E-13</v>
      </c>
      <c r="AX314" s="1">
        <v>9.2933830302424396E-15</v>
      </c>
      <c r="AY314" s="1">
        <v>1.01363178922981E-14</v>
      </c>
      <c r="AZ314" s="1">
        <v>1.0332233238931499E-14</v>
      </c>
      <c r="BA314" s="1">
        <v>1.0585776202537301E-14</v>
      </c>
      <c r="BB314" s="1">
        <v>1.2054704970713499E-14</v>
      </c>
      <c r="BC314" s="1">
        <v>3.77929563259656E-14</v>
      </c>
      <c r="BD314" s="1">
        <v>5.50088489051781E-13</v>
      </c>
      <c r="BE314" s="1">
        <v>1.09007350039455E-11</v>
      </c>
      <c r="BF314" s="1">
        <v>2.2976353242250399E-10</v>
      </c>
      <c r="BG314" s="1">
        <v>5.97056570680597E-9</v>
      </c>
      <c r="BH314" s="1">
        <v>1.36629802578406E-5</v>
      </c>
      <c r="BI314" s="1">
        <v>9.7817354717291092E-15</v>
      </c>
      <c r="BJ314" s="1">
        <v>1.0135631880398E-14</v>
      </c>
      <c r="BK314" s="1">
        <v>1.0286880872913799E-14</v>
      </c>
      <c r="BL314" s="1">
        <v>1.0471017891197399E-14</v>
      </c>
      <c r="BM314" s="1">
        <v>1.14687293088077E-14</v>
      </c>
      <c r="BN314" s="1">
        <v>3.2592049574110803E-14</v>
      </c>
      <c r="BO314" s="1">
        <v>5.5413512275152904E-13</v>
      </c>
      <c r="BP314" s="1">
        <v>1.3677498217938699E-11</v>
      </c>
      <c r="BQ314" s="1">
        <v>3.6256630292369901E-10</v>
      </c>
      <c r="BR314" s="1">
        <v>1.1781646337343E-8</v>
      </c>
      <c r="BS314" s="1">
        <v>3.0406827171142399E-5</v>
      </c>
      <c r="BT314" s="1">
        <v>2.7401552787313099E-16</v>
      </c>
      <c r="BU314" s="1">
        <v>8.7335576488779905E-8</v>
      </c>
      <c r="BV314" s="1">
        <v>1.7817405799089901E-9</v>
      </c>
      <c r="BW314" s="1">
        <v>1.5729686190228901E-9</v>
      </c>
      <c r="BX314" s="1">
        <v>1.5708194547630199E-9</v>
      </c>
      <c r="BY314" s="1">
        <v>1.5691721608136101E-9</v>
      </c>
      <c r="BZ314" s="1">
        <v>1.5675278043856601E-9</v>
      </c>
      <c r="CA314" s="1">
        <v>1.56588511763179E-9</v>
      </c>
      <c r="CB314" s="1">
        <v>1.5642441555539599E-9</v>
      </c>
      <c r="CC314" s="1">
        <v>1.5626049845368499E-9</v>
      </c>
      <c r="CD314" s="1">
        <v>1.56098614061016E-9</v>
      </c>
      <c r="CE314" s="1">
        <v>5.4522550519488898E-16</v>
      </c>
      <c r="CF314" s="1">
        <v>8.1295128221544702E-16</v>
      </c>
      <c r="CG314" s="1">
        <v>1.07723251872233E-15</v>
      </c>
      <c r="CH314" s="1">
        <v>1.3381101371925199E-15</v>
      </c>
      <c r="CI314" s="1">
        <v>1.5956245768924099E-15</v>
      </c>
      <c r="CJ314" s="1">
        <v>1.84981578604006E-15</v>
      </c>
      <c r="CK314" s="1">
        <v>2.1007229105699199E-15</v>
      </c>
      <c r="CL314" s="1">
        <v>2.34835459487105E-15</v>
      </c>
      <c r="CM314" s="1">
        <v>2.5900737144515898E-15</v>
      </c>
      <c r="CN314" s="1">
        <v>2.1367912985066299E-22</v>
      </c>
      <c r="CO314" s="1">
        <v>5.9551303097866696E-22</v>
      </c>
      <c r="CP314" s="1">
        <v>8.3966791046879599E-22</v>
      </c>
      <c r="CQ314" s="1">
        <v>8.9468061972409705E-22</v>
      </c>
      <c r="CR314" s="1">
        <v>7.4849664871081802E-22</v>
      </c>
      <c r="CS314" s="1">
        <v>4.2808445411115803E-22</v>
      </c>
    </row>
    <row r="315" spans="1:97" x14ac:dyDescent="0.3">
      <c r="A315">
        <v>3140</v>
      </c>
      <c r="B315" s="1">
        <v>8.7216695339554803E-14</v>
      </c>
      <c r="C315" s="1">
        <v>8.8792237206467997E-14</v>
      </c>
      <c r="D315" s="1">
        <v>9.0446147637959098E-14</v>
      </c>
      <c r="E315" s="1">
        <v>9.2565070904317598E-14</v>
      </c>
      <c r="F315" s="1">
        <v>1.03417873684056E-13</v>
      </c>
      <c r="G315" s="1">
        <v>2.88498066374994E-13</v>
      </c>
      <c r="H315" s="1">
        <v>3.9592567137068698E-12</v>
      </c>
      <c r="I315" s="1">
        <v>7.7279012282584002E-11</v>
      </c>
      <c r="J315" s="1">
        <v>1.5308573963810801E-9</v>
      </c>
      <c r="K315" s="1">
        <v>2.90039213361059E-8</v>
      </c>
      <c r="L315" s="1">
        <v>1.8092543664577799E-5</v>
      </c>
      <c r="M315" s="1">
        <v>8.7478314331143699E-14</v>
      </c>
      <c r="N315" s="1">
        <v>8.87475560840075E-14</v>
      </c>
      <c r="O315" s="1">
        <v>9.0051229852603597E-14</v>
      </c>
      <c r="P315" s="1">
        <v>9.1595399185064103E-14</v>
      </c>
      <c r="Q315" s="1">
        <v>9.8649918139947298E-14</v>
      </c>
      <c r="R315" s="1">
        <v>2.41791931059361E-13</v>
      </c>
      <c r="S315" s="1">
        <v>3.7549026264771099E-12</v>
      </c>
      <c r="T315" s="1">
        <v>9.0530486006369296E-11</v>
      </c>
      <c r="U315" s="1">
        <v>2.2110771265316201E-9</v>
      </c>
      <c r="V315" s="1">
        <v>5.1255534790070097E-8</v>
      </c>
      <c r="W315" s="1">
        <v>4.0270771552626597E-5</v>
      </c>
      <c r="X315" s="1">
        <v>2.07410870943325E-9</v>
      </c>
      <c r="Y315" s="1">
        <v>1.15647135639533E-7</v>
      </c>
      <c r="Z315" s="1">
        <v>2.3596171754993E-9</v>
      </c>
      <c r="AA315" s="1">
        <v>2.0832315810095599E-9</v>
      </c>
      <c r="AB315" s="1">
        <v>2.08038552270748E-9</v>
      </c>
      <c r="AC315" s="1">
        <v>2.07820387113538E-9</v>
      </c>
      <c r="AD315" s="1">
        <v>2.0760261093222001E-9</v>
      </c>
      <c r="AE315" s="1">
        <v>2.07385055878328E-9</v>
      </c>
      <c r="AF315" s="1">
        <v>2.0716772923646502E-9</v>
      </c>
      <c r="AG315" s="1">
        <v>2.0695063979598499E-9</v>
      </c>
      <c r="AH315" s="1">
        <v>2.0673624223865399E-9</v>
      </c>
      <c r="AI315" s="1">
        <v>2.0777843822377501E-9</v>
      </c>
      <c r="AJ315" s="1">
        <v>2.0756211787254501E-9</v>
      </c>
      <c r="AK315" s="1">
        <v>2.0734461223472501E-9</v>
      </c>
      <c r="AL315" s="1">
        <v>2.0712733488988198E-9</v>
      </c>
      <c r="AM315" s="1">
        <v>2.0691028548780899E-9</v>
      </c>
      <c r="AN315" s="1">
        <v>2.0669345607008499E-9</v>
      </c>
      <c r="AO315" s="1">
        <v>2.0647685432057602E-9</v>
      </c>
      <c r="AP315" s="1">
        <v>2.0626048900067998E-9</v>
      </c>
      <c r="AQ315" s="1">
        <v>2.06046801872022E-9</v>
      </c>
      <c r="AR315" s="1">
        <v>5.6267275282965102E-14</v>
      </c>
      <c r="AS315" s="1">
        <v>1.68797127464643E-13</v>
      </c>
      <c r="AT315" s="1">
        <v>2.3247497604012703E-13</v>
      </c>
      <c r="AU315" s="1">
        <v>2.4733172573502899E-13</v>
      </c>
      <c r="AV315" s="1">
        <v>2.1346907883745499E-13</v>
      </c>
      <c r="AW315" s="1">
        <v>1.3099031611676901E-13</v>
      </c>
      <c r="AX315" s="1">
        <v>8.9729003244896207E-15</v>
      </c>
      <c r="AY315" s="1">
        <v>9.7867775222641804E-15</v>
      </c>
      <c r="AZ315" s="1">
        <v>9.9759477765870102E-15</v>
      </c>
      <c r="BA315" s="1">
        <v>1.02207510361341E-14</v>
      </c>
      <c r="BB315" s="1">
        <v>1.16388711946432E-14</v>
      </c>
      <c r="BC315" s="1">
        <v>3.64862463583891E-14</v>
      </c>
      <c r="BD315" s="1">
        <v>5.3104900529717E-13</v>
      </c>
      <c r="BE315" s="1">
        <v>1.05234139392236E-11</v>
      </c>
      <c r="BF315" s="1">
        <v>2.21810403059361E-10</v>
      </c>
      <c r="BG315" s="1">
        <v>5.7638980616597999E-9</v>
      </c>
      <c r="BH315" s="1">
        <v>1.3190044188233101E-5</v>
      </c>
      <c r="BI315" s="1">
        <v>9.4444119786087803E-15</v>
      </c>
      <c r="BJ315" s="1">
        <v>9.7861129061220003E-15</v>
      </c>
      <c r="BK315" s="1">
        <v>9.9321550767142698E-15</v>
      </c>
      <c r="BL315" s="1">
        <v>1.0109951633713499E-14</v>
      </c>
      <c r="BM315" s="1">
        <v>1.10732706139239E-14</v>
      </c>
      <c r="BN315" s="1">
        <v>3.14682432981925E-14</v>
      </c>
      <c r="BO315" s="1">
        <v>5.3502743265021203E-13</v>
      </c>
      <c r="BP315" s="1">
        <v>1.32058574955417E-11</v>
      </c>
      <c r="BQ315" s="1">
        <v>3.5006359271439602E-10</v>
      </c>
      <c r="BR315" s="1">
        <v>1.1375357734755601E-8</v>
      </c>
      <c r="BS315" s="1">
        <v>2.93582324123266E-5</v>
      </c>
      <c r="BT315" s="1">
        <v>2.6456597291547999E-16</v>
      </c>
      <c r="BU315" s="1">
        <v>8.4323785274758796E-8</v>
      </c>
      <c r="BV315" s="1">
        <v>1.7202971312023899E-9</v>
      </c>
      <c r="BW315" s="1">
        <v>1.5187246990426399E-9</v>
      </c>
      <c r="BX315" s="1">
        <v>1.5166496591849201E-9</v>
      </c>
      <c r="BY315" s="1">
        <v>1.5150591826745601E-9</v>
      </c>
      <c r="BZ315" s="1">
        <v>1.5134715423642199E-9</v>
      </c>
      <c r="CA315" s="1">
        <v>1.5118855141279E-9</v>
      </c>
      <c r="CB315" s="1">
        <v>1.51030115107083E-9</v>
      </c>
      <c r="CC315" s="1">
        <v>1.5087185172871E-9</v>
      </c>
      <c r="CD315" s="1">
        <v>1.5071555094754E-9</v>
      </c>
      <c r="CE315" s="1">
        <v>5.2642314859837897E-16</v>
      </c>
      <c r="CF315" s="1">
        <v>7.8491628069468602E-16</v>
      </c>
      <c r="CG315" s="1">
        <v>1.0400836612642999E-15</v>
      </c>
      <c r="CH315" s="1">
        <v>1.2919648015134E-15</v>
      </c>
      <c r="CI315" s="1">
        <v>1.5405987461019399E-15</v>
      </c>
      <c r="CJ315" s="1">
        <v>1.7860240655760699E-15</v>
      </c>
      <c r="CK315" s="1">
        <v>2.0282785558660499E-15</v>
      </c>
      <c r="CL315" s="1">
        <v>2.2673705632139699E-15</v>
      </c>
      <c r="CM315" s="1">
        <v>2.5007539052945298E-15</v>
      </c>
      <c r="CN315" s="1">
        <v>2.0631031785137299E-22</v>
      </c>
      <c r="CO315" s="1">
        <v>5.7497652118167399E-22</v>
      </c>
      <c r="CP315" s="1">
        <v>8.10711620945686E-22</v>
      </c>
      <c r="CQ315" s="1">
        <v>8.6382719557615101E-22</v>
      </c>
      <c r="CR315" s="1">
        <v>7.2268443883866798E-22</v>
      </c>
      <c r="CS315" s="1">
        <v>4.1332178872380499E-22</v>
      </c>
    </row>
    <row r="316" spans="1:97" x14ac:dyDescent="0.3">
      <c r="A316">
        <v>3150</v>
      </c>
      <c r="B316" s="1">
        <v>8.4208833915353897E-14</v>
      </c>
      <c r="C316" s="1">
        <v>8.5730133954538002E-14</v>
      </c>
      <c r="D316" s="1">
        <v>8.7327101372691002E-14</v>
      </c>
      <c r="E316" s="1">
        <v>8.9372993741046303E-14</v>
      </c>
      <c r="F316" s="1">
        <v>9.9850455890690099E-14</v>
      </c>
      <c r="G316" s="1">
        <v>2.78524536605314E-13</v>
      </c>
      <c r="H316" s="1">
        <v>3.82222234870758E-12</v>
      </c>
      <c r="I316" s="1">
        <v>7.4604057682789596E-11</v>
      </c>
      <c r="J316" s="1">
        <v>1.4778676761752101E-9</v>
      </c>
      <c r="K316" s="1">
        <v>2.7999967609310899E-8</v>
      </c>
      <c r="L316" s="1">
        <v>1.7466280897971701E-5</v>
      </c>
      <c r="M316" s="1">
        <v>8.4461430407599604E-14</v>
      </c>
      <c r="N316" s="1">
        <v>8.5686974268639804E-14</v>
      </c>
      <c r="O316" s="1">
        <v>8.6945765429085904E-14</v>
      </c>
      <c r="P316" s="1">
        <v>8.8436762169174896E-14</v>
      </c>
      <c r="Q316" s="1">
        <v>9.5248101488008004E-14</v>
      </c>
      <c r="R316" s="1">
        <v>2.3345420002594899E-13</v>
      </c>
      <c r="S316" s="1">
        <v>3.6254185655061901E-12</v>
      </c>
      <c r="T316" s="1">
        <v>8.7408549278900301E-11</v>
      </c>
      <c r="U316" s="1">
        <v>2.1348263942278901E-9</v>
      </c>
      <c r="V316" s="1">
        <v>4.9487904263154703E-8</v>
      </c>
      <c r="W316" s="1">
        <v>3.8881926251162097E-5</v>
      </c>
      <c r="X316" s="1">
        <v>2.0025779966486001E-9</v>
      </c>
      <c r="Y316" s="1">
        <v>1.11658760981331E-7</v>
      </c>
      <c r="Z316" s="1">
        <v>2.2782404703556E-9</v>
      </c>
      <c r="AA316" s="1">
        <v>2.0113866716551602E-9</v>
      </c>
      <c r="AB316" s="1">
        <v>2.0086387795124802E-9</v>
      </c>
      <c r="AC316" s="1">
        <v>2.0065323806301499E-9</v>
      </c>
      <c r="AD316" s="1">
        <v>2.00442973733257E-9</v>
      </c>
      <c r="AE316" s="1">
        <v>2.0023292290208102E-9</v>
      </c>
      <c r="AF316" s="1">
        <v>2.0002309260287101E-9</v>
      </c>
      <c r="AG316" s="1">
        <v>1.9981349132168899E-9</v>
      </c>
      <c r="AH316" s="1">
        <v>1.9960648907014499E-9</v>
      </c>
      <c r="AI316" s="1">
        <v>2.0061269195050398E-9</v>
      </c>
      <c r="AJ316" s="1">
        <v>2.0040383328700601E-9</v>
      </c>
      <c r="AK316" s="1">
        <v>2.0019383021112901E-9</v>
      </c>
      <c r="AL316" s="1">
        <v>1.99984047552227E-9</v>
      </c>
      <c r="AM316" s="1">
        <v>1.9977448497217799E-9</v>
      </c>
      <c r="AN316" s="1">
        <v>1.9956513478702798E-9</v>
      </c>
      <c r="AO316" s="1">
        <v>1.9935600441564999E-9</v>
      </c>
      <c r="AP316" s="1">
        <v>1.9914710231711701E-9</v>
      </c>
      <c r="AQ316" s="1">
        <v>1.9894078602804101E-9</v>
      </c>
      <c r="AR316" s="1">
        <v>5.4326763091630198E-14</v>
      </c>
      <c r="AS316" s="1">
        <v>1.62975752655297E-13</v>
      </c>
      <c r="AT316" s="1">
        <v>2.2445751848150201E-13</v>
      </c>
      <c r="AU316" s="1">
        <v>2.3880189851609401E-13</v>
      </c>
      <c r="AV316" s="1">
        <v>2.0610708689046E-13</v>
      </c>
      <c r="AW316" s="1">
        <v>1.2647280201628101E-13</v>
      </c>
      <c r="AX316" s="1">
        <v>8.6634517307718196E-15</v>
      </c>
      <c r="AY316" s="1">
        <v>9.4492711669222706E-15</v>
      </c>
      <c r="AZ316" s="1">
        <v>9.6319280134319495E-15</v>
      </c>
      <c r="BA316" s="1">
        <v>9.8682922892616606E-15</v>
      </c>
      <c r="BB316" s="1">
        <v>1.1237360704754301E-14</v>
      </c>
      <c r="BC316" s="1">
        <v>3.5224695014879899E-14</v>
      </c>
      <c r="BD316" s="1">
        <v>5.1266848931227004E-13</v>
      </c>
      <c r="BE316" s="1">
        <v>1.01591535771665E-11</v>
      </c>
      <c r="BF316" s="1">
        <v>2.1413256717644799E-10</v>
      </c>
      <c r="BG316" s="1">
        <v>5.5643841121464502E-9</v>
      </c>
      <c r="BH316" s="1">
        <v>1.2733478559979799E-5</v>
      </c>
      <c r="BI316" s="1">
        <v>9.1187024168605198E-15</v>
      </c>
      <c r="BJ316" s="1">
        <v>9.4486273217180897E-15</v>
      </c>
      <c r="BK316" s="1">
        <v>9.5896414941617192E-15</v>
      </c>
      <c r="BL316" s="1">
        <v>9.7613154194718804E-15</v>
      </c>
      <c r="BM316" s="1">
        <v>1.06914254057246E-14</v>
      </c>
      <c r="BN316" s="1">
        <v>3.0383122771280703E-14</v>
      </c>
      <c r="BO316" s="1">
        <v>5.1657753068280895E-13</v>
      </c>
      <c r="BP316" s="1">
        <v>1.2750453801523901E-11</v>
      </c>
      <c r="BQ316" s="1">
        <v>3.3799132664260998E-10</v>
      </c>
      <c r="BR316" s="1">
        <v>1.09830574151099E-8</v>
      </c>
      <c r="BS316" s="1">
        <v>2.8345741113612201E-5</v>
      </c>
      <c r="BT316" s="1">
        <v>2.5544176879604299E-16</v>
      </c>
      <c r="BU316" s="1">
        <v>8.1415690019460006E-8</v>
      </c>
      <c r="BV316" s="1">
        <v>1.6609691622759499E-9</v>
      </c>
      <c r="BW316" s="1">
        <v>1.4663483805518201E-9</v>
      </c>
      <c r="BX316" s="1">
        <v>1.46434491250455E-9</v>
      </c>
      <c r="BY316" s="1">
        <v>1.46280929671173E-9</v>
      </c>
      <c r="BZ316" s="1">
        <v>1.46127641928697E-9</v>
      </c>
      <c r="CA316" s="1">
        <v>1.45974509832037E-9</v>
      </c>
      <c r="CB316" s="1">
        <v>1.4582153850857399E-9</v>
      </c>
      <c r="CC316" s="1">
        <v>1.45668734146552E-9</v>
      </c>
      <c r="CD316" s="1">
        <v>1.4551782468450101E-9</v>
      </c>
      <c r="CE316" s="1">
        <v>5.0826816230658601E-16</v>
      </c>
      <c r="CF316" s="1">
        <v>7.5784653179591197E-16</v>
      </c>
      <c r="CG316" s="1">
        <v>1.00421384868957E-15</v>
      </c>
      <c r="CH316" s="1">
        <v>1.2474082615153799E-15</v>
      </c>
      <c r="CI316" s="1">
        <v>1.4874674683454399E-15</v>
      </c>
      <c r="CJ316" s="1">
        <v>1.7244287094896E-15</v>
      </c>
      <c r="CK316" s="1">
        <v>1.9583284773567798E-15</v>
      </c>
      <c r="CL316" s="1">
        <v>2.1891748303094701E-15</v>
      </c>
      <c r="CM316" s="1">
        <v>2.4145093970402002E-15</v>
      </c>
      <c r="CN316" s="1">
        <v>1.99195215443749E-22</v>
      </c>
      <c r="CO316" s="1">
        <v>5.5514708729773404E-22</v>
      </c>
      <c r="CP316" s="1">
        <v>7.82752301898676E-22</v>
      </c>
      <c r="CQ316" s="1">
        <v>8.3403606055379798E-22</v>
      </c>
      <c r="CR316" s="1">
        <v>6.9776094811201095E-22</v>
      </c>
      <c r="CS316" s="1">
        <v>3.9906740461439398E-22</v>
      </c>
    </row>
    <row r="317" spans="1:97" x14ac:dyDescent="0.3">
      <c r="A317">
        <v>3160</v>
      </c>
      <c r="B317" s="1">
        <v>8.1304541546933006E-14</v>
      </c>
      <c r="C317" s="1">
        <v>8.2773462796135596E-14</v>
      </c>
      <c r="D317" s="1">
        <v>8.4315443172475306E-14</v>
      </c>
      <c r="E317" s="1">
        <v>8.6290817081221903E-14</v>
      </c>
      <c r="F317" s="1">
        <v>9.6405914922921196E-14</v>
      </c>
      <c r="G317" s="1">
        <v>2.6889561167784102E-13</v>
      </c>
      <c r="H317" s="1">
        <v>3.6899307185277796E-12</v>
      </c>
      <c r="I317" s="1">
        <v>7.2021694624426698E-11</v>
      </c>
      <c r="J317" s="1">
        <v>1.42671216751985E-9</v>
      </c>
      <c r="K317" s="1">
        <v>2.70307652276157E-8</v>
      </c>
      <c r="L317" s="1">
        <v>1.6861695895874E-5</v>
      </c>
      <c r="M317" s="1">
        <v>8.1548426209024294E-14</v>
      </c>
      <c r="N317" s="1">
        <v>8.2731773123300494E-14</v>
      </c>
      <c r="O317" s="1">
        <v>8.3947223277849205E-14</v>
      </c>
      <c r="P317" s="1">
        <v>8.5386874275351404E-14</v>
      </c>
      <c r="Q317" s="1">
        <v>9.1963401816565694E-14</v>
      </c>
      <c r="R317" s="1">
        <v>2.25403510839318E-13</v>
      </c>
      <c r="S317" s="1">
        <v>3.500392403736E-12</v>
      </c>
      <c r="T317" s="1">
        <v>8.4394099246476196E-11</v>
      </c>
      <c r="U317" s="1">
        <v>2.06120103036967E-9</v>
      </c>
      <c r="V317" s="1">
        <v>4.7781136680049699E-8</v>
      </c>
      <c r="W317" s="1">
        <v>3.7540903671579098E-5</v>
      </c>
      <c r="X317" s="1">
        <v>1.9335103088934199E-9</v>
      </c>
      <c r="Y317" s="1">
        <v>1.07807718487199E-7</v>
      </c>
      <c r="Z317" s="1">
        <v>2.1996657953769699E-9</v>
      </c>
      <c r="AA317" s="1">
        <v>1.9420155849334202E-9</v>
      </c>
      <c r="AB317" s="1">
        <v>1.9393624781470899E-9</v>
      </c>
      <c r="AC317" s="1">
        <v>1.9373287401225602E-9</v>
      </c>
      <c r="AD317" s="1">
        <v>1.9352986281299399E-9</v>
      </c>
      <c r="AE317" s="1">
        <v>1.9332705774629299E-9</v>
      </c>
      <c r="AF317" s="1">
        <v>1.9312446560296101E-9</v>
      </c>
      <c r="AG317" s="1">
        <v>1.9292209457622598E-9</v>
      </c>
      <c r="AH317" s="1">
        <v>1.9272223292370699E-9</v>
      </c>
      <c r="AI317" s="1">
        <v>1.9369368454739799E-9</v>
      </c>
      <c r="AJ317" s="1">
        <v>1.93492030575688E-9</v>
      </c>
      <c r="AK317" s="1">
        <v>1.93289271658548E-9</v>
      </c>
      <c r="AL317" s="1">
        <v>1.93086725553713E-9</v>
      </c>
      <c r="AM317" s="1">
        <v>1.9288439193472699E-9</v>
      </c>
      <c r="AN317" s="1">
        <v>1.9268226338265699E-9</v>
      </c>
      <c r="AO317" s="1">
        <v>1.9248034706050298E-9</v>
      </c>
      <c r="AP317" s="1">
        <v>1.9227865113543202E-9</v>
      </c>
      <c r="AQ317" s="1">
        <v>1.9207945181991201E-9</v>
      </c>
      <c r="AR317" s="1">
        <v>5.2453068652615498E-14</v>
      </c>
      <c r="AS317" s="1">
        <v>1.5735482554623399E-13</v>
      </c>
      <c r="AT317" s="1">
        <v>2.1671612640619101E-13</v>
      </c>
      <c r="AU317" s="1">
        <v>2.3056577917833402E-13</v>
      </c>
      <c r="AV317" s="1">
        <v>1.9899859066891499E-13</v>
      </c>
      <c r="AW317" s="1">
        <v>1.2211083961812301E-13</v>
      </c>
      <c r="AX317" s="1">
        <v>8.3646582259559306E-15</v>
      </c>
      <c r="AY317" s="1">
        <v>9.1233854832514994E-15</v>
      </c>
      <c r="AZ317" s="1">
        <v>9.2997526751358103E-15</v>
      </c>
      <c r="BA317" s="1">
        <v>9.5279683669583397E-15</v>
      </c>
      <c r="BB317" s="1">
        <v>1.08496811838703E-14</v>
      </c>
      <c r="BC317" s="1">
        <v>3.40067427184176E-14</v>
      </c>
      <c r="BD317" s="1">
        <v>4.9492413485087103E-13</v>
      </c>
      <c r="BE317" s="1">
        <v>9.8075018304295305E-12</v>
      </c>
      <c r="BF317" s="1">
        <v>2.0672049560249299E-10</v>
      </c>
      <c r="BG317" s="1">
        <v>5.3717762359448703E-9</v>
      </c>
      <c r="BH317" s="1">
        <v>1.2292716716814E-5</v>
      </c>
      <c r="BI317" s="1">
        <v>8.8042078466487397E-15</v>
      </c>
      <c r="BJ317" s="1">
        <v>9.1227618000890699E-15</v>
      </c>
      <c r="BK317" s="1">
        <v>9.2589206775987895E-15</v>
      </c>
      <c r="BL317" s="1">
        <v>9.4246823416387405E-15</v>
      </c>
      <c r="BM317" s="1">
        <v>1.03227261594597E-14</v>
      </c>
      <c r="BN317" s="1">
        <v>2.9335359456182901E-14</v>
      </c>
      <c r="BO317" s="1">
        <v>4.9876282586660296E-13</v>
      </c>
      <c r="BP317" s="1">
        <v>1.23107294614373E-11</v>
      </c>
      <c r="BQ317" s="1">
        <v>3.2633471988783802E-10</v>
      </c>
      <c r="BR317" s="1">
        <v>1.06042648839524E-8</v>
      </c>
      <c r="BS317" s="1">
        <v>2.73681130822213E-5</v>
      </c>
      <c r="BT317" s="1">
        <v>2.4663173938386202E-16</v>
      </c>
      <c r="BU317" s="1">
        <v>7.8607728704271094E-8</v>
      </c>
      <c r="BV317" s="1">
        <v>1.6036840060121001E-9</v>
      </c>
      <c r="BW317" s="1">
        <v>1.41577551112943E-9</v>
      </c>
      <c r="BX317" s="1">
        <v>1.4138411500081801E-9</v>
      </c>
      <c r="BY317" s="1">
        <v>1.41235850545057E-9</v>
      </c>
      <c r="BZ317" s="1">
        <v>1.41087850479865E-9</v>
      </c>
      <c r="CA317" s="1">
        <v>1.4094000069050199E-9</v>
      </c>
      <c r="CB317" s="1">
        <v>1.40792306127512E-9</v>
      </c>
      <c r="CC317" s="1">
        <v>1.40644772765596E-9</v>
      </c>
      <c r="CD317" s="1">
        <v>1.40499068938055E-9</v>
      </c>
      <c r="CE317" s="1">
        <v>4.9073830849991401E-16</v>
      </c>
      <c r="CF317" s="1">
        <v>7.3170887813208902E-16</v>
      </c>
      <c r="CG317" s="1">
        <v>9.6957914454705897E-16</v>
      </c>
      <c r="CH317" s="1">
        <v>1.2043859405174101E-15</v>
      </c>
      <c r="CI317" s="1">
        <v>1.4361656638964599E-15</v>
      </c>
      <c r="CJ317" s="1">
        <v>1.6649542705637001E-15</v>
      </c>
      <c r="CK317" s="1">
        <v>1.8907869942928298E-15</v>
      </c>
      <c r="CL317" s="1">
        <v>2.11367161548126E-15</v>
      </c>
      <c r="CM317" s="1">
        <v>2.3312345502479999E-15</v>
      </c>
      <c r="CN317" s="1">
        <v>1.9232510747995101E-22</v>
      </c>
      <c r="CO317" s="1">
        <v>5.3600044064700898E-22</v>
      </c>
      <c r="CP317" s="1">
        <v>7.5575570651676096E-22</v>
      </c>
      <c r="CQ317" s="1">
        <v>8.0527072409562202E-22</v>
      </c>
      <c r="CR317" s="1">
        <v>6.7369564825197696E-22</v>
      </c>
      <c r="CS317" s="1">
        <v>3.8530384187775102E-22</v>
      </c>
    </row>
    <row r="318" spans="1:97" x14ac:dyDescent="0.3">
      <c r="A318">
        <v>3170</v>
      </c>
      <c r="B318" s="1">
        <v>7.8500260158831499E-14</v>
      </c>
      <c r="C318" s="1">
        <v>7.9918601882622698E-14</v>
      </c>
      <c r="D318" s="1">
        <v>8.1407484226534298E-14</v>
      </c>
      <c r="E318" s="1">
        <v>8.3314765910104795E-14</v>
      </c>
      <c r="F318" s="1">
        <v>9.3080027379289897E-14</v>
      </c>
      <c r="G318" s="1">
        <v>2.5959939396718901E-13</v>
      </c>
      <c r="H318" s="1">
        <v>3.5622176868320799E-12</v>
      </c>
      <c r="I318" s="1">
        <v>6.9528718120451599E-11</v>
      </c>
      <c r="J318" s="1">
        <v>1.3773273799490901E-9</v>
      </c>
      <c r="K318" s="1">
        <v>2.6095111287245299E-8</v>
      </c>
      <c r="L318" s="1">
        <v>1.6278038291273298E-5</v>
      </c>
      <c r="M318" s="1">
        <v>7.8735732987066094E-14</v>
      </c>
      <c r="N318" s="1">
        <v>7.9878332518252301E-14</v>
      </c>
      <c r="O318" s="1">
        <v>8.10519304977383E-14</v>
      </c>
      <c r="P318" s="1">
        <v>8.2442000041342603E-14</v>
      </c>
      <c r="Q318" s="1">
        <v>8.8791796460903102E-14</v>
      </c>
      <c r="R318" s="1">
        <v>2.1763000473678301E-13</v>
      </c>
      <c r="S318" s="1">
        <v>3.3796710213575199E-12</v>
      </c>
      <c r="T318" s="1">
        <v>8.1483443754333003E-11</v>
      </c>
      <c r="U318" s="1">
        <v>1.9901108491937799E-9</v>
      </c>
      <c r="V318" s="1">
        <v>4.6133141191990998E-8</v>
      </c>
      <c r="W318" s="1">
        <v>3.6246060837633899E-5</v>
      </c>
      <c r="X318" s="1">
        <v>1.8668210287351501E-9</v>
      </c>
      <c r="Y318" s="1">
        <v>1.0408929009838801E-7</v>
      </c>
      <c r="Z318" s="1">
        <v>2.12379688772094E-9</v>
      </c>
      <c r="AA318" s="1">
        <v>1.8750333335073E-9</v>
      </c>
      <c r="AB318" s="1">
        <v>1.8724717474535799E-9</v>
      </c>
      <c r="AC318" s="1">
        <v>1.8705081675295799E-9</v>
      </c>
      <c r="AD318" s="1">
        <v>1.86854808854715E-9</v>
      </c>
      <c r="AE318" s="1">
        <v>1.8665899997679401E-9</v>
      </c>
      <c r="AF318" s="1">
        <v>1.8646339667578401E-9</v>
      </c>
      <c r="AG318" s="1">
        <v>1.86268006862165E-9</v>
      </c>
      <c r="AH318" s="1">
        <v>1.8607503985552299E-9</v>
      </c>
      <c r="AI318" s="1">
        <v>1.8701293928335002E-9</v>
      </c>
      <c r="AJ318" s="1">
        <v>1.8681824183991E-9</v>
      </c>
      <c r="AK318" s="1">
        <v>1.86622477559065E-9</v>
      </c>
      <c r="AL318" s="1">
        <v>1.8642691874785898E-9</v>
      </c>
      <c r="AM318" s="1">
        <v>1.86231565091099E-9</v>
      </c>
      <c r="AN318" s="1">
        <v>1.8603640942574701E-9</v>
      </c>
      <c r="AO318" s="1">
        <v>1.85841458667742E-9</v>
      </c>
      <c r="AP318" s="1">
        <v>1.85646720702404E-9</v>
      </c>
      <c r="AQ318" s="1">
        <v>1.8545439321922499E-9</v>
      </c>
      <c r="AR318" s="1">
        <v>5.0643896442393598E-14</v>
      </c>
      <c r="AS318" s="1">
        <v>1.5192745975710601E-13</v>
      </c>
      <c r="AT318" s="1">
        <v>2.0924131558744199E-13</v>
      </c>
      <c r="AU318" s="1">
        <v>2.2261327739308599E-13</v>
      </c>
      <c r="AV318" s="1">
        <v>1.9213488133384501E-13</v>
      </c>
      <c r="AW318" s="1">
        <v>1.17899084948558E-13</v>
      </c>
      <c r="AX318" s="1">
        <v>8.0761537629306106E-15</v>
      </c>
      <c r="AY318" s="1">
        <v>8.8087212778739495E-15</v>
      </c>
      <c r="AZ318" s="1">
        <v>8.9790149071983406E-15</v>
      </c>
      <c r="BA318" s="1">
        <v>9.1993624469695806E-15</v>
      </c>
      <c r="BB318" s="1">
        <v>1.04753571849224E-14</v>
      </c>
      <c r="BC318" s="1">
        <v>3.2830883700442601E-14</v>
      </c>
      <c r="BD318" s="1">
        <v>4.7779392491907299E-13</v>
      </c>
      <c r="BE318" s="1">
        <v>9.4680222603801E-12</v>
      </c>
      <c r="BF318" s="1">
        <v>1.9956498901602801E-10</v>
      </c>
      <c r="BG318" s="1">
        <v>5.18583538212026E-9</v>
      </c>
      <c r="BH318" s="1">
        <v>1.18672116171357E-5</v>
      </c>
      <c r="BI318" s="1">
        <v>8.5005429860084602E-15</v>
      </c>
      <c r="BJ318" s="1">
        <v>8.80811716351049E-15</v>
      </c>
      <c r="BK318" s="1">
        <v>8.9395875371857808E-15</v>
      </c>
      <c r="BL318" s="1">
        <v>9.0996401054092607E-15</v>
      </c>
      <c r="BM318" s="1">
        <v>9.96672135131631E-15</v>
      </c>
      <c r="BN318" s="1">
        <v>2.83236702827129E-14</v>
      </c>
      <c r="BO318" s="1">
        <v>4.8156150042634696E-13</v>
      </c>
      <c r="BP318" s="1">
        <v>1.1886145889609801E-11</v>
      </c>
      <c r="BQ318" s="1">
        <v>3.1507949374520499E-10</v>
      </c>
      <c r="BR318" s="1">
        <v>1.02385160965269E-8</v>
      </c>
      <c r="BS318" s="1">
        <v>2.64241505856225E-5</v>
      </c>
      <c r="BT318" s="1">
        <v>2.38125091182023E-16</v>
      </c>
      <c r="BU318" s="1">
        <v>7.5896461260289398E-8</v>
      </c>
      <c r="BV318" s="1">
        <v>1.54837148308967E-9</v>
      </c>
      <c r="BW318" s="1">
        <v>1.36694413464425E-9</v>
      </c>
      <c r="BX318" s="1">
        <v>1.3650765002679101E-9</v>
      </c>
      <c r="BY318" s="1">
        <v>1.36364500239913E-9</v>
      </c>
      <c r="BZ318" s="1">
        <v>1.3622160572274601E-9</v>
      </c>
      <c r="CA318" s="1">
        <v>1.3607885629643299E-9</v>
      </c>
      <c r="CB318" s="1">
        <v>1.3593625674076999E-9</v>
      </c>
      <c r="CC318" s="1">
        <v>1.3579381282427701E-9</v>
      </c>
      <c r="CD318" s="1">
        <v>1.3565313532805899E-9</v>
      </c>
      <c r="CE318" s="1">
        <v>4.7381211070841003E-16</v>
      </c>
      <c r="CF318" s="1">
        <v>7.0647129751536305E-16</v>
      </c>
      <c r="CG318" s="1">
        <v>9.3613711662375203E-16</v>
      </c>
      <c r="CH318" s="1">
        <v>1.1628451303619E-15</v>
      </c>
      <c r="CI318" s="1">
        <v>1.3866304811402901E-15</v>
      </c>
      <c r="CJ318" s="1">
        <v>1.6075278846403101E-15</v>
      </c>
      <c r="CK318" s="1">
        <v>1.8255713593443599E-15</v>
      </c>
      <c r="CL318" s="1">
        <v>2.04076841725857E-15</v>
      </c>
      <c r="CM318" s="1">
        <v>2.2508273422120599E-15</v>
      </c>
      <c r="CN318" s="1">
        <v>1.8569157718852399E-22</v>
      </c>
      <c r="CO318" s="1">
        <v>5.1751312410966101E-22</v>
      </c>
      <c r="CP318" s="1">
        <v>7.2968876048063604E-22</v>
      </c>
      <c r="CQ318" s="1">
        <v>7.7749594494999499E-22</v>
      </c>
      <c r="CR318" s="1">
        <v>6.5045905616160002E-22</v>
      </c>
      <c r="CS318" s="1">
        <v>3.7201423837499398E-22</v>
      </c>
    </row>
    <row r="319" spans="1:97" x14ac:dyDescent="0.3">
      <c r="A319">
        <v>3180</v>
      </c>
      <c r="B319" s="1">
        <v>7.5792553510954194E-14</v>
      </c>
      <c r="C319" s="1">
        <v>7.7162053372987496E-14</v>
      </c>
      <c r="D319" s="1">
        <v>7.8599662012988802E-14</v>
      </c>
      <c r="E319" s="1">
        <v>8.0441194448187999E-14</v>
      </c>
      <c r="F319" s="1">
        <v>8.9868714575766203E-14</v>
      </c>
      <c r="G319" s="1">
        <v>2.5062439616723098E-13</v>
      </c>
      <c r="H319" s="1">
        <v>3.4389247972704902E-12</v>
      </c>
      <c r="I319" s="1">
        <v>6.7122034122076705E-11</v>
      </c>
      <c r="J319" s="1">
        <v>1.3296520207022701E-9</v>
      </c>
      <c r="K319" s="1">
        <v>2.5191844522636701E-8</v>
      </c>
      <c r="L319" s="1">
        <v>1.5714583690921801E-5</v>
      </c>
      <c r="M319" s="1">
        <v>7.6019904194197896E-14</v>
      </c>
      <c r="N319" s="1">
        <v>7.7123156274895499E-14</v>
      </c>
      <c r="O319" s="1">
        <v>7.8256339936312194E-14</v>
      </c>
      <c r="P319" s="1">
        <v>7.9598531885914604E-14</v>
      </c>
      <c r="Q319" s="1">
        <v>8.5729400458178894E-14</v>
      </c>
      <c r="R319" s="1">
        <v>2.10124160417057E-13</v>
      </c>
      <c r="S319" s="1">
        <v>3.2631065402090002E-12</v>
      </c>
      <c r="T319" s="1">
        <v>7.8673017048905E-11</v>
      </c>
      <c r="U319" s="1">
        <v>1.9214687526858298E-9</v>
      </c>
      <c r="V319" s="1">
        <v>4.4541898541210997E-8</v>
      </c>
      <c r="W319" s="1">
        <v>3.4995811033983698E-5</v>
      </c>
      <c r="X319" s="1">
        <v>1.80242843626222E-9</v>
      </c>
      <c r="Y319" s="1">
        <v>1.00498919314783E-7</v>
      </c>
      <c r="Z319" s="1">
        <v>2.0505407807785201E-9</v>
      </c>
      <c r="AA319" s="1">
        <v>1.8103578401752099E-9</v>
      </c>
      <c r="AB319" s="1">
        <v>1.80788462242981E-9</v>
      </c>
      <c r="AC319" s="1">
        <v>1.805988783872E-9</v>
      </c>
      <c r="AD319" s="1">
        <v>1.8040963254745399E-9</v>
      </c>
      <c r="AE319" s="1">
        <v>1.8022057886084901E-9</v>
      </c>
      <c r="AF319" s="1">
        <v>1.80031723657818E-9</v>
      </c>
      <c r="AG319" s="1">
        <v>1.7984307457584399E-9</v>
      </c>
      <c r="AH319" s="1">
        <v>1.79656764715637E-9</v>
      </c>
      <c r="AI319" s="1">
        <v>1.80562269692393E-9</v>
      </c>
      <c r="AJ319" s="1">
        <v>1.80374289143525E-9</v>
      </c>
      <c r="AK319" s="1">
        <v>1.8018527855303401E-9</v>
      </c>
      <c r="AL319" s="1">
        <v>1.7999646634251001E-9</v>
      </c>
      <c r="AM319" s="1">
        <v>1.79807852207637E-9</v>
      </c>
      <c r="AN319" s="1">
        <v>1.79619429232456E-9</v>
      </c>
      <c r="AO319" s="1">
        <v>1.7943120409435599E-9</v>
      </c>
      <c r="AP319" s="1">
        <v>1.7924318440652299E-9</v>
      </c>
      <c r="AQ319" s="1">
        <v>1.7905749204036099E-9</v>
      </c>
      <c r="AR319" s="1">
        <v>4.8897029541835503E-14</v>
      </c>
      <c r="AS319" s="1">
        <v>1.4668700471428501E-13</v>
      </c>
      <c r="AT319" s="1">
        <v>2.0202392656179E-13</v>
      </c>
      <c r="AU319" s="1">
        <v>2.1493464834927701E-13</v>
      </c>
      <c r="AV319" s="1">
        <v>1.8550754825817501E-13</v>
      </c>
      <c r="AW319" s="1">
        <v>1.13832377024508E-13</v>
      </c>
      <c r="AX319" s="1">
        <v>7.7975848285246801E-15</v>
      </c>
      <c r="AY319" s="1">
        <v>8.5048930250552E-15</v>
      </c>
      <c r="AZ319" s="1">
        <v>8.6693217838120803E-15</v>
      </c>
      <c r="BA319" s="1">
        <v>8.8820719766111104E-15</v>
      </c>
      <c r="BB319" s="1">
        <v>1.01139295554317E-14</v>
      </c>
      <c r="BC319" s="1">
        <v>3.1695664146944401E-14</v>
      </c>
      <c r="BD319" s="1">
        <v>4.6125660446423101E-13</v>
      </c>
      <c r="BE319" s="1">
        <v>9.1402935354272005E-12</v>
      </c>
      <c r="BF319" s="1">
        <v>1.9265716652764801E-10</v>
      </c>
      <c r="BG319" s="1">
        <v>5.0063307744256499E-9</v>
      </c>
      <c r="BH319" s="1">
        <v>1.1456435155050701E-5</v>
      </c>
      <c r="BI319" s="1">
        <v>8.2073357455340507E-15</v>
      </c>
      <c r="BJ319" s="1">
        <v>8.5043079016268102E-15</v>
      </c>
      <c r="BK319" s="1">
        <v>8.6312508518497895E-15</v>
      </c>
      <c r="BL319" s="1">
        <v>8.7857905303538406E-15</v>
      </c>
      <c r="BM319" s="1">
        <v>9.6229749135289505E-15</v>
      </c>
      <c r="BN319" s="1">
        <v>2.7346816099468699E-14</v>
      </c>
      <c r="BO319" s="1">
        <v>4.6495248346195504E-13</v>
      </c>
      <c r="BP319" s="1">
        <v>1.14761829389798E-11</v>
      </c>
      <c r="BQ319" s="1">
        <v>3.0421185838499902E-10</v>
      </c>
      <c r="BR319" s="1">
        <v>9.8853628973594595E-9</v>
      </c>
      <c r="BS319" s="1">
        <v>2.55126969048628E-5</v>
      </c>
      <c r="BT319" s="1">
        <v>2.2991140029093601E-16</v>
      </c>
      <c r="BU319" s="1">
        <v>7.32785654134801E-8</v>
      </c>
      <c r="BV319" s="1">
        <v>1.49496381722659E-9</v>
      </c>
      <c r="BW319" s="1">
        <v>1.31979441642897E-9</v>
      </c>
      <c r="BX319" s="1">
        <v>1.31799121041819E-9</v>
      </c>
      <c r="BY319" s="1">
        <v>1.31660909740315E-9</v>
      </c>
      <c r="BZ319" s="1">
        <v>1.31522944901855E-9</v>
      </c>
      <c r="CA319" s="1">
        <v>1.3138512014792601E-9</v>
      </c>
      <c r="CB319" s="1">
        <v>1.3124744009345599E-9</v>
      </c>
      <c r="CC319" s="1">
        <v>1.3110991030788699E-9</v>
      </c>
      <c r="CD319" s="1">
        <v>1.30974086002605E-9</v>
      </c>
      <c r="CE319" s="1">
        <v>4.5746882787184599E-16</v>
      </c>
      <c r="CF319" s="1">
        <v>6.8210286427975703E-16</v>
      </c>
      <c r="CG319" s="1">
        <v>9.0384678569390204E-16</v>
      </c>
      <c r="CH319" s="1">
        <v>1.1227349277524001E-15</v>
      </c>
      <c r="CI319" s="1">
        <v>1.3388012206602801E-15</v>
      </c>
      <c r="CJ319" s="1">
        <v>1.5520791826132099E-15</v>
      </c>
      <c r="CK319" s="1">
        <v>1.76260165865687E-15</v>
      </c>
      <c r="CL319" s="1">
        <v>1.9703759016508798E-15</v>
      </c>
      <c r="CM319" s="1">
        <v>2.17318924373621E-15</v>
      </c>
      <c r="CN319" s="1">
        <v>1.79286496008504E-22</v>
      </c>
      <c r="CO319" s="1">
        <v>4.9966248379402003E-22</v>
      </c>
      <c r="CP319" s="1">
        <v>7.0451952201508803E-22</v>
      </c>
      <c r="CQ319" s="1">
        <v>7.5067768861022497E-22</v>
      </c>
      <c r="CR319" s="1">
        <v>6.2802269831574296E-22</v>
      </c>
      <c r="CS319" s="1">
        <v>3.5918230936721402E-22</v>
      </c>
    </row>
    <row r="320" spans="1:97" x14ac:dyDescent="0.3">
      <c r="A320">
        <v>3190</v>
      </c>
      <c r="B320" s="1">
        <v>7.3178103046597298E-14</v>
      </c>
      <c r="C320" s="1">
        <v>7.4500439208413796E-14</v>
      </c>
      <c r="D320" s="1">
        <v>7.5888535996263605E-14</v>
      </c>
      <c r="E320" s="1">
        <v>7.7666581748468099E-14</v>
      </c>
      <c r="F320" s="1">
        <v>8.67680376090065E-14</v>
      </c>
      <c r="G320" s="1">
        <v>2.4195952716250598E-13</v>
      </c>
      <c r="H320" s="1">
        <v>3.31989907694239E-12</v>
      </c>
      <c r="I320" s="1">
        <v>6.4798655678724005E-11</v>
      </c>
      <c r="J320" s="1">
        <v>1.2836269186505199E-9</v>
      </c>
      <c r="K320" s="1">
        <v>2.43198438651335E-8</v>
      </c>
      <c r="L320" s="1">
        <v>1.51706327762535E-5</v>
      </c>
      <c r="M320" s="1">
        <v>7.33976113192885E-14</v>
      </c>
      <c r="N320" s="1">
        <v>7.4462867942143799E-14</v>
      </c>
      <c r="O320" s="1">
        <v>7.5557025905430106E-14</v>
      </c>
      <c r="P320" s="1">
        <v>7.6852985752264595E-14</v>
      </c>
      <c r="Q320" s="1">
        <v>8.2772461856833101E-14</v>
      </c>
      <c r="R320" s="1">
        <v>2.0287678254611399E-13</v>
      </c>
      <c r="S320" s="1">
        <v>3.15055614522133E-12</v>
      </c>
      <c r="T320" s="1">
        <v>7.5959375471513496E-11</v>
      </c>
      <c r="U320" s="1">
        <v>1.85519062537336E-9</v>
      </c>
      <c r="V320" s="1">
        <v>4.3005458621404302E-8</v>
      </c>
      <c r="W320" s="1">
        <v>3.3788621888785798E-5</v>
      </c>
      <c r="X320" s="1">
        <v>1.74025361033779E-9</v>
      </c>
      <c r="Y320" s="1">
        <v>9.7032205689060595E-8</v>
      </c>
      <c r="Z320" s="1">
        <v>1.97980769184289E-9</v>
      </c>
      <c r="AA320" s="1">
        <v>1.74790983869747E-9</v>
      </c>
      <c r="AB320" s="1">
        <v>1.7455219451914299E-9</v>
      </c>
      <c r="AC320" s="1">
        <v>1.7436915143407499E-9</v>
      </c>
      <c r="AD320" s="1">
        <v>1.74186434703019E-9</v>
      </c>
      <c r="AE320" s="1">
        <v>1.74003903494553E-9</v>
      </c>
      <c r="AF320" s="1">
        <v>1.73821563920745E-9</v>
      </c>
      <c r="AG320" s="1">
        <v>1.73639423355486E-9</v>
      </c>
      <c r="AH320" s="1">
        <v>1.7345954130630899E-9</v>
      </c>
      <c r="AI320" s="1">
        <v>1.74333769681609E-9</v>
      </c>
      <c r="AJ320" s="1">
        <v>1.7415227463114001E-9</v>
      </c>
      <c r="AK320" s="1">
        <v>1.7396978506767599E-9</v>
      </c>
      <c r="AL320" s="1">
        <v>1.7378748703880101E-9</v>
      </c>
      <c r="AM320" s="1">
        <v>1.7360538025070401E-9</v>
      </c>
      <c r="AN320" s="1">
        <v>1.7342345802599201E-9</v>
      </c>
      <c r="AO320" s="1">
        <v>1.7324172681172E-9</v>
      </c>
      <c r="AP320" s="1">
        <v>1.73060193958322E-9</v>
      </c>
      <c r="AQ320" s="1">
        <v>1.72880908131022E-9</v>
      </c>
      <c r="AR320" s="1">
        <v>4.7210326957423498E-14</v>
      </c>
      <c r="AS320" s="1">
        <v>1.4162703761471E-13</v>
      </c>
      <c r="AT320" s="1">
        <v>1.95055113561342E-13</v>
      </c>
      <c r="AU320" s="1">
        <v>2.0752048097841499E-13</v>
      </c>
      <c r="AV320" s="1">
        <v>1.7910846886387999E-13</v>
      </c>
      <c r="AW320" s="1">
        <v>1.09905731617364E-13</v>
      </c>
      <c r="AX320" s="1">
        <v>7.5286100163793098E-15</v>
      </c>
      <c r="AY320" s="1">
        <v>8.2115284010058006E-15</v>
      </c>
      <c r="AZ320" s="1">
        <v>8.3702938333314297E-15</v>
      </c>
      <c r="BA320" s="1">
        <v>8.5757081866432101E-15</v>
      </c>
      <c r="BB320" s="1">
        <v>9.7649548814976005E-15</v>
      </c>
      <c r="BC320" s="1">
        <v>3.0599680408296202E-14</v>
      </c>
      <c r="BD320" s="1">
        <v>4.4529165400882402E-13</v>
      </c>
      <c r="BE320" s="1">
        <v>8.8239089081000105E-12</v>
      </c>
      <c r="BF320" s="1">
        <v>1.85988454657508E-10</v>
      </c>
      <c r="BG320" s="1">
        <v>4.8330396248739401E-9</v>
      </c>
      <c r="BH320" s="1">
        <v>1.1059877504911699E-5</v>
      </c>
      <c r="BI320" s="1">
        <v>7.9242267788076292E-15</v>
      </c>
      <c r="BJ320" s="1">
        <v>8.2109617057490598E-15</v>
      </c>
      <c r="BK320" s="1">
        <v>8.3335327967710904E-15</v>
      </c>
      <c r="BL320" s="1">
        <v>8.4827490695894399E-15</v>
      </c>
      <c r="BM320" s="1">
        <v>9.2910657079085496E-15</v>
      </c>
      <c r="BN320" s="1">
        <v>2.64036001779408E-14</v>
      </c>
      <c r="BO320" s="1">
        <v>4.4891542550640801E-13</v>
      </c>
      <c r="BP320" s="1">
        <v>1.10803382729138E-11</v>
      </c>
      <c r="BQ320" s="1">
        <v>2.9371849619525501E-10</v>
      </c>
      <c r="BR320" s="1">
        <v>9.5443724787999405E-9</v>
      </c>
      <c r="BS320" s="1">
        <v>2.4632634936838499E-5</v>
      </c>
      <c r="BT320" s="1">
        <v>2.2198059981263E-16</v>
      </c>
      <c r="BU320" s="1">
        <v>7.0750832670383097E-8</v>
      </c>
      <c r="BV320" s="1">
        <v>1.44339555328951E-9</v>
      </c>
      <c r="BW320" s="1">
        <v>1.2742685709854501E-9</v>
      </c>
      <c r="BX320" s="1">
        <v>1.2725275739600301E-9</v>
      </c>
      <c r="BY320" s="1">
        <v>1.2711931445260701E-9</v>
      </c>
      <c r="BZ320" s="1">
        <v>1.2698610946898E-9</v>
      </c>
      <c r="CA320" s="1">
        <v>1.26853039736068E-9</v>
      </c>
      <c r="CB320" s="1">
        <v>1.2672010970961E-9</v>
      </c>
      <c r="CC320" s="1">
        <v>1.2658732476683101E-9</v>
      </c>
      <c r="CD320" s="1">
        <v>1.26456186463726E-9</v>
      </c>
      <c r="CE320" s="1">
        <v>4.4168842927731301E-16</v>
      </c>
      <c r="CF320" s="1">
        <v>6.5857371191225799E-16</v>
      </c>
      <c r="CG320" s="1">
        <v>8.7266857600200303E-16</v>
      </c>
      <c r="CH320" s="1">
        <v>1.0840061727449101E-15</v>
      </c>
      <c r="CI320" s="1">
        <v>1.2926192618921099E-15</v>
      </c>
      <c r="CJ320" s="1">
        <v>1.49854020539809E-15</v>
      </c>
      <c r="CK320" s="1">
        <v>1.7018007152880901E-15</v>
      </c>
      <c r="CL320" s="1">
        <v>1.9024077942022302E-15</v>
      </c>
      <c r="CM320" s="1">
        <v>2.0982251000773702E-15</v>
      </c>
      <c r="CN320" s="1">
        <v>1.7310201376741701E-22</v>
      </c>
      <c r="CO320" s="1">
        <v>4.8242664166316398E-22</v>
      </c>
      <c r="CP320" s="1">
        <v>6.8021714329273805E-22</v>
      </c>
      <c r="CQ320" s="1">
        <v>7.2478308618959299E-22</v>
      </c>
      <c r="CR320" s="1">
        <v>6.0635907635565598E-22</v>
      </c>
      <c r="CS320" s="1">
        <v>3.4679232783812702E-22</v>
      </c>
    </row>
    <row r="321" spans="1:97" x14ac:dyDescent="0.3">
      <c r="A321">
        <v>3200</v>
      </c>
      <c r="B321" s="1">
        <v>7.0653703880975502E-14</v>
      </c>
      <c r="C321" s="1">
        <v>7.1930497029808095E-14</v>
      </c>
      <c r="D321" s="1">
        <v>7.3270783470034696E-14</v>
      </c>
      <c r="E321" s="1">
        <v>7.4987527442632203E-14</v>
      </c>
      <c r="F321" s="1">
        <v>8.3774192586917204E-14</v>
      </c>
      <c r="G321" s="1">
        <v>2.3359407838501199E-13</v>
      </c>
      <c r="H321" s="1">
        <v>3.20499284665993E-12</v>
      </c>
      <c r="I321" s="1">
        <v>6.2555699230898505E-11</v>
      </c>
      <c r="J321" s="1">
        <v>1.2391949508566599E-9</v>
      </c>
      <c r="K321" s="1">
        <v>2.3478027051572E-8</v>
      </c>
      <c r="L321" s="1">
        <v>1.4645510435425801E-5</v>
      </c>
      <c r="M321" s="1">
        <v>7.0865639864096994E-14</v>
      </c>
      <c r="N321" s="1">
        <v>7.1894206715703595E-14</v>
      </c>
      <c r="O321" s="1">
        <v>7.2950680041774702E-14</v>
      </c>
      <c r="P321" s="1">
        <v>7.4201996898788996E-14</v>
      </c>
      <c r="Q321" s="1">
        <v>7.9917357184616201E-14</v>
      </c>
      <c r="R321" s="1">
        <v>1.9587899065169999E-13</v>
      </c>
      <c r="S321" s="1">
        <v>3.04188191190204E-12</v>
      </c>
      <c r="T321" s="1">
        <v>7.3339193297717096E-11</v>
      </c>
      <c r="U321" s="1">
        <v>1.79119523267819E-9</v>
      </c>
      <c r="V321" s="1">
        <v>4.1521938120737399E-8</v>
      </c>
      <c r="W321" s="1">
        <v>3.2623013521185401E-5</v>
      </c>
      <c r="X321" s="1">
        <v>1.68022033319531E-9</v>
      </c>
      <c r="Y321" s="1">
        <v>9.3684899507162194E-8</v>
      </c>
      <c r="Z321" s="1">
        <v>1.9115109135793799E-9</v>
      </c>
      <c r="AA321" s="1">
        <v>1.6876127779788701E-9</v>
      </c>
      <c r="AB321" s="1">
        <v>1.68530726928551E-9</v>
      </c>
      <c r="AC321" s="1">
        <v>1.68353999271109E-9</v>
      </c>
      <c r="AD321" s="1">
        <v>1.68177586707447E-9</v>
      </c>
      <c r="AE321" s="1">
        <v>1.68001353264318E-9</v>
      </c>
      <c r="AF321" s="1">
        <v>1.67825304842944E-9</v>
      </c>
      <c r="AG321" s="1">
        <v>1.6764944856271099E-9</v>
      </c>
      <c r="AH321" s="1">
        <v>1.6747577287339901E-9</v>
      </c>
      <c r="AI321" s="1">
        <v>1.6831980397379001E-9</v>
      </c>
      <c r="AJ321" s="1">
        <v>1.6814457098076E-9</v>
      </c>
      <c r="AK321" s="1">
        <v>1.6796837777974801E-9</v>
      </c>
      <c r="AL321" s="1">
        <v>1.67792369503842E-9</v>
      </c>
      <c r="AM321" s="1">
        <v>1.67616545869369E-9</v>
      </c>
      <c r="AN321" s="1">
        <v>1.6744090042929E-9</v>
      </c>
      <c r="AO321" s="1">
        <v>1.67265439408259E-9</v>
      </c>
      <c r="AP321" s="1">
        <v>1.67090169903012E-9</v>
      </c>
      <c r="AQ321" s="1">
        <v>1.66917069894709E-9</v>
      </c>
      <c r="AR321" s="1">
        <v>4.55817210331165E-14</v>
      </c>
      <c r="AS321" s="1">
        <v>1.36741355661702E-13</v>
      </c>
      <c r="AT321" s="1">
        <v>1.88326333820594E-13</v>
      </c>
      <c r="AU321" s="1">
        <v>2.0036168657806001E-13</v>
      </c>
      <c r="AV321" s="1">
        <v>1.72929798803045E-13</v>
      </c>
      <c r="AW321" s="1">
        <v>1.06114335227825E-13</v>
      </c>
      <c r="AX321" s="1">
        <v>7.2688996142736093E-15</v>
      </c>
      <c r="AY321" s="1">
        <v>7.9282678339380096E-15</v>
      </c>
      <c r="AZ321" s="1">
        <v>8.0815645797928493E-15</v>
      </c>
      <c r="BA321" s="1">
        <v>8.2798956215872705E-15</v>
      </c>
      <c r="BB321" s="1">
        <v>9.4280049506371299E-15</v>
      </c>
      <c r="BC321" s="1">
        <v>2.9541577270651398E-14</v>
      </c>
      <c r="BD321" s="1">
        <v>4.2987926419659198E-13</v>
      </c>
      <c r="BE321" s="1">
        <v>8.5184757102273199E-12</v>
      </c>
      <c r="BF321" s="1">
        <v>1.7955057669435899E-10</v>
      </c>
      <c r="BG321" s="1">
        <v>4.6657468572246002E-9</v>
      </c>
      <c r="BH321" s="1">
        <v>1.0677046488548399E-5</v>
      </c>
      <c r="BI321" s="1">
        <v>7.6508690480402397E-15</v>
      </c>
      <c r="BJ321" s="1">
        <v>7.9277190189088093E-15</v>
      </c>
      <c r="BK321" s="1">
        <v>8.0460684868536193E-15</v>
      </c>
      <c r="BL321" s="1">
        <v>8.1901443452137003E-15</v>
      </c>
      <c r="BM321" s="1">
        <v>8.9705870171746902E-15</v>
      </c>
      <c r="BN321" s="1">
        <v>2.5492866767201699E-14</v>
      </c>
      <c r="BO321" s="1">
        <v>4.3343067394409E-13</v>
      </c>
      <c r="BP321" s="1">
        <v>1.0698126758273201E-11</v>
      </c>
      <c r="BQ321" s="1">
        <v>2.8358654568788998E-10</v>
      </c>
      <c r="BR321" s="1">
        <v>9.2151268578845599E-9</v>
      </c>
      <c r="BS321" s="1">
        <v>2.37828858438668E-5</v>
      </c>
      <c r="BT321" s="1">
        <v>2.1432296768130401E-16</v>
      </c>
      <c r="BU321" s="1">
        <v>6.8310164439662E-8</v>
      </c>
      <c r="BV321" s="1">
        <v>1.39360347817462E-9</v>
      </c>
      <c r="BW321" s="1">
        <v>1.23031079213628E-9</v>
      </c>
      <c r="BX321" s="1">
        <v>1.22862986100813E-9</v>
      </c>
      <c r="BY321" s="1">
        <v>1.22734147236949E-9</v>
      </c>
      <c r="BZ321" s="1">
        <v>1.22605538122542E-9</v>
      </c>
      <c r="CA321" s="1">
        <v>1.22477059591608E-9</v>
      </c>
      <c r="CB321" s="1">
        <v>1.2234871594618101E-9</v>
      </c>
      <c r="CC321" s="1">
        <v>1.2222051237789399E-9</v>
      </c>
      <c r="CD321" s="1">
        <v>1.2209389863587E-9</v>
      </c>
      <c r="CE321" s="1">
        <v>4.2645157034496002E-16</v>
      </c>
      <c r="CF321" s="1">
        <v>6.3585499694851696E-16</v>
      </c>
      <c r="CG321" s="1">
        <v>8.4256426742145899E-16</v>
      </c>
      <c r="CH321" s="1">
        <v>1.04661138932073E-15</v>
      </c>
      <c r="CI321" s="1">
        <v>1.2480279922601901E-15</v>
      </c>
      <c r="CJ321" s="1">
        <v>1.44684532178016E-15</v>
      </c>
      <c r="CK321" s="1">
        <v>1.64309399591264E-15</v>
      </c>
      <c r="CL321" s="1">
        <v>1.8367807756983798E-15</v>
      </c>
      <c r="CM321" s="1">
        <v>2.0258430159180298E-15</v>
      </c>
      <c r="CN321" s="1">
        <v>1.67130549191665E-22</v>
      </c>
      <c r="CO321" s="1">
        <v>4.6578446908783602E-22</v>
      </c>
      <c r="CP321" s="1">
        <v>6.5675183314391096E-22</v>
      </c>
      <c r="CQ321" s="1">
        <v>6.9978039468809902E-22</v>
      </c>
      <c r="CR321" s="1">
        <v>5.8544163384784297E-22</v>
      </c>
      <c r="CS321" s="1">
        <v>3.3482910548261799E-22</v>
      </c>
    </row>
    <row r="322" spans="1:97" x14ac:dyDescent="0.3">
      <c r="A322">
        <v>3210</v>
      </c>
      <c r="B322" s="1">
        <v>6.8216260925546799E-14</v>
      </c>
      <c r="C322" s="1">
        <v>6.9449076233501401E-14</v>
      </c>
      <c r="D322" s="1">
        <v>7.0743195540847602E-14</v>
      </c>
      <c r="E322" s="1">
        <v>7.2400747631177806E-14</v>
      </c>
      <c r="F322" s="1">
        <v>8.0883506020912303E-14</v>
      </c>
      <c r="G322" s="1">
        <v>2.2551771063977099E-13</v>
      </c>
      <c r="H322" s="1">
        <v>3.09406353777555E-12</v>
      </c>
      <c r="I322" s="1">
        <v>6.0390381031381195E-11</v>
      </c>
      <c r="J322" s="1">
        <v>1.19630097167723E-9</v>
      </c>
      <c r="K322" s="1">
        <v>2.2665349281030798E-8</v>
      </c>
      <c r="L322" s="1">
        <v>1.41385649254053E-5</v>
      </c>
      <c r="M322" s="1">
        <v>6.8420885455972204E-14</v>
      </c>
      <c r="N322" s="1">
        <v>6.9414023495473796E-14</v>
      </c>
      <c r="O322" s="1">
        <v>7.0434107307462206E-14</v>
      </c>
      <c r="P322" s="1">
        <v>7.16423158322771E-14</v>
      </c>
      <c r="Q322" s="1">
        <v>7.7160587069937604E-14</v>
      </c>
      <c r="R322" s="1">
        <v>1.8912220839350299E-13</v>
      </c>
      <c r="S322" s="1">
        <v>2.9369506396558999E-12</v>
      </c>
      <c r="T322" s="1">
        <v>7.0809258717449001E-11</v>
      </c>
      <c r="U322" s="1">
        <v>1.72940412270896E-9</v>
      </c>
      <c r="V322" s="1">
        <v>4.0089518244639297E-8</v>
      </c>
      <c r="W322" s="1">
        <v>3.1497556751521202E-5</v>
      </c>
      <c r="X322" s="1">
        <v>1.6222549982637799E-9</v>
      </c>
      <c r="Y322" s="1">
        <v>9.0452896648862498E-8</v>
      </c>
      <c r="Z322" s="1">
        <v>1.8455667091694601E-9</v>
      </c>
      <c r="AA322" s="1">
        <v>1.62939272949481E-9</v>
      </c>
      <c r="AB322" s="1">
        <v>1.6271667672434199E-9</v>
      </c>
      <c r="AC322" s="1">
        <v>1.6254604689926E-9</v>
      </c>
      <c r="AD322" s="1">
        <v>1.6237572129570501E-9</v>
      </c>
      <c r="AE322" s="1">
        <v>1.62205568631257E-9</v>
      </c>
      <c r="AF322" s="1">
        <v>1.62035594603559E-9</v>
      </c>
      <c r="AG322" s="1">
        <v>1.61865806086262E-9</v>
      </c>
      <c r="AH322" s="1">
        <v>1.61698122919649E-9</v>
      </c>
      <c r="AI322" s="1">
        <v>1.62512998873657E-9</v>
      </c>
      <c r="AJ322" s="1">
        <v>1.6234381217963199E-9</v>
      </c>
      <c r="AK322" s="1">
        <v>1.62173698401075E-9</v>
      </c>
      <c r="AL322" s="1">
        <v>1.62003763165919E-9</v>
      </c>
      <c r="AM322" s="1">
        <v>1.6183400620028401E-9</v>
      </c>
      <c r="AN322" s="1">
        <v>1.61664421279547E-9</v>
      </c>
      <c r="AO322" s="1">
        <v>1.61495014413622E-9</v>
      </c>
      <c r="AP322" s="1">
        <v>1.6132579245429201E-9</v>
      </c>
      <c r="AQ322" s="1">
        <v>1.61158665134052E-9</v>
      </c>
      <c r="AR322" s="1">
        <v>4.4009214949832898E-14</v>
      </c>
      <c r="AS322" s="1">
        <v>1.3202396856361599E-13</v>
      </c>
      <c r="AT322" s="1">
        <v>1.81829337245258E-13</v>
      </c>
      <c r="AU322" s="1">
        <v>1.9344948782043E-13</v>
      </c>
      <c r="AV322" s="1">
        <v>1.6696396247133599E-13</v>
      </c>
      <c r="AW322" s="1">
        <v>1.02453539264721E-13</v>
      </c>
      <c r="AX322" s="1">
        <v>7.0181352054195898E-15</v>
      </c>
      <c r="AY322" s="1">
        <v>7.6547640693505701E-15</v>
      </c>
      <c r="AZ322" s="1">
        <v>7.8027800999489293E-15</v>
      </c>
      <c r="BA322" s="1">
        <v>7.9942716859345802E-15</v>
      </c>
      <c r="BB322" s="1">
        <v>9.1026662328426697E-15</v>
      </c>
      <c r="BC322" s="1">
        <v>2.85200462867891E-14</v>
      </c>
      <c r="BD322" s="1">
        <v>4.1500031121936101E-13</v>
      </c>
      <c r="BE322" s="1">
        <v>8.2236148655910099E-12</v>
      </c>
      <c r="BF322" s="1">
        <v>1.7333554242292501E-10</v>
      </c>
      <c r="BG322" s="1">
        <v>4.5042448400420503E-9</v>
      </c>
      <c r="BH322" s="1">
        <v>1.03074669644014E-5</v>
      </c>
      <c r="BI322" s="1">
        <v>7.3869274044164504E-15</v>
      </c>
      <c r="BJ322" s="1">
        <v>7.6542326011407805E-15</v>
      </c>
      <c r="BK322" s="1">
        <v>7.7685055356445606E-15</v>
      </c>
      <c r="BL322" s="1">
        <v>7.9076176994574397E-15</v>
      </c>
      <c r="BM322" s="1">
        <v>8.6611460534955293E-15</v>
      </c>
      <c r="BN322" s="1">
        <v>2.46134996974833E-14</v>
      </c>
      <c r="BO322" s="1">
        <v>4.1847924926078601E-13</v>
      </c>
      <c r="BP322" s="1">
        <v>1.0329079879018401E-11</v>
      </c>
      <c r="BQ322" s="1">
        <v>2.73803585949513E-10</v>
      </c>
      <c r="BR322" s="1">
        <v>8.8972223709070007E-9</v>
      </c>
      <c r="BS322" s="1">
        <v>2.29624077489756E-5</v>
      </c>
      <c r="BT322" s="1">
        <v>2.0692911490585601E-16</v>
      </c>
      <c r="BU322" s="1">
        <v>6.5953568284949498E-8</v>
      </c>
      <c r="BV322" s="1">
        <v>1.3455265443665801E-9</v>
      </c>
      <c r="BW322" s="1">
        <v>1.1878671855408001E-9</v>
      </c>
      <c r="BX322" s="1">
        <v>1.18624425089927E-9</v>
      </c>
      <c r="BY322" s="1">
        <v>1.1850003167523999E-9</v>
      </c>
      <c r="BZ322" s="1">
        <v>1.18375860082587E-9</v>
      </c>
      <c r="CA322" s="1">
        <v>1.1825181456701101E-9</v>
      </c>
      <c r="CB322" s="1">
        <v>1.1812789928213399E-9</v>
      </c>
      <c r="CC322" s="1">
        <v>1.18004119240397E-9</v>
      </c>
      <c r="CD322" s="1">
        <v>1.1788187416901E-9</v>
      </c>
      <c r="CE322" s="1">
        <v>4.1173956923347198E-16</v>
      </c>
      <c r="CF322" s="1">
        <v>6.1391886409080796E-16</v>
      </c>
      <c r="CG322" s="1">
        <v>8.1349694923285305E-16</v>
      </c>
      <c r="CH322" s="1">
        <v>1.01050472797115E-15</v>
      </c>
      <c r="CI322" s="1">
        <v>1.2049727387130699E-15</v>
      </c>
      <c r="CJ322" s="1">
        <v>1.39693114904289E-15</v>
      </c>
      <c r="CK322" s="1">
        <v>1.58640952068506E-15</v>
      </c>
      <c r="CL322" s="1">
        <v>1.77341438140478E-15</v>
      </c>
      <c r="CM322" s="1">
        <v>1.9559542442326902E-15</v>
      </c>
      <c r="CN322" s="1">
        <v>1.6136478073816599E-22</v>
      </c>
      <c r="CO322" s="1">
        <v>4.4971556129468603E-22</v>
      </c>
      <c r="CP322" s="1">
        <v>6.3409482102890598E-22</v>
      </c>
      <c r="CQ322" s="1">
        <v>6.75638958604304E-22</v>
      </c>
      <c r="CR322" s="1">
        <v>5.6524472416824E-22</v>
      </c>
      <c r="CS322" s="1">
        <v>3.2327797433888701E-22</v>
      </c>
    </row>
    <row r="323" spans="1:97" x14ac:dyDescent="0.3">
      <c r="A323">
        <v>3220</v>
      </c>
      <c r="B323" s="1">
        <v>6.5862785143584997E-14</v>
      </c>
      <c r="C323" s="1">
        <v>6.7053134160495499E-14</v>
      </c>
      <c r="D323" s="1">
        <v>6.8302673247694803E-14</v>
      </c>
      <c r="E323" s="1">
        <v>6.9903070912648201E-14</v>
      </c>
      <c r="F323" s="1">
        <v>7.8092430374432503E-14</v>
      </c>
      <c r="G323" s="1">
        <v>2.1772044138310501E-13</v>
      </c>
      <c r="H323" s="1">
        <v>2.98697351534676E-12</v>
      </c>
      <c r="I323" s="1">
        <v>5.8300013690300299E-11</v>
      </c>
      <c r="J323" s="1">
        <v>1.1548917443186E-9</v>
      </c>
      <c r="K323" s="1">
        <v>2.18808019180784E-8</v>
      </c>
      <c r="L323" s="1">
        <v>1.3649167063057799E-5</v>
      </c>
      <c r="M323" s="1">
        <v>6.6060350092192998E-14</v>
      </c>
      <c r="N323" s="1">
        <v>6.7019277076437806E-14</v>
      </c>
      <c r="O323" s="1">
        <v>6.8004222126047399E-14</v>
      </c>
      <c r="P323" s="1">
        <v>6.9170804378759804E-14</v>
      </c>
      <c r="Q323" s="1">
        <v>7.4498772011398994E-14</v>
      </c>
      <c r="R323" s="1">
        <v>1.8259815319641599E-13</v>
      </c>
      <c r="S323" s="1">
        <v>2.8356336907466199E-12</v>
      </c>
      <c r="T323" s="1">
        <v>6.8366469951227799E-11</v>
      </c>
      <c r="U323" s="1">
        <v>1.66974153137837E-9</v>
      </c>
      <c r="V323" s="1">
        <v>3.8706442515699603E-8</v>
      </c>
      <c r="W323" s="1">
        <v>3.04108713721456E-5</v>
      </c>
      <c r="X323" s="1">
        <v>1.5662865211146399E-9</v>
      </c>
      <c r="Y323" s="1">
        <v>8.7332233622382302E-8</v>
      </c>
      <c r="Z323" s="1">
        <v>1.7818942110055899E-9</v>
      </c>
      <c r="AA323" s="1">
        <v>1.5731782978524799E-9</v>
      </c>
      <c r="AB323" s="1">
        <v>1.57102914126431E-9</v>
      </c>
      <c r="AC323" s="1">
        <v>1.56938172020654E-9</v>
      </c>
      <c r="AD323" s="1">
        <v>1.5677372363878701E-9</v>
      </c>
      <c r="AE323" s="1">
        <v>1.5660944222764701E-9</v>
      </c>
      <c r="AF323" s="1">
        <v>1.56445333288308E-9</v>
      </c>
      <c r="AG323" s="1">
        <v>1.56281403457161E-9</v>
      </c>
      <c r="AH323" s="1">
        <v>1.5611950632905299E-9</v>
      </c>
      <c r="AI323" s="1">
        <v>1.56906233346783E-9</v>
      </c>
      <c r="AJ323" s="1">
        <v>1.5674288461248101E-9</v>
      </c>
      <c r="AK323" s="1">
        <v>1.5657864077613899E-9</v>
      </c>
      <c r="AL323" s="1">
        <v>1.5641456932143999E-9</v>
      </c>
      <c r="AM323" s="1">
        <v>1.56250669983957E-9</v>
      </c>
      <c r="AN323" s="1">
        <v>1.56086936753822E-9</v>
      </c>
      <c r="AO323" s="1">
        <v>1.5592337543360499E-9</v>
      </c>
      <c r="AP323" s="1">
        <v>1.5575999263858299E-9</v>
      </c>
      <c r="AQ323" s="1">
        <v>1.5559863220423601E-9</v>
      </c>
      <c r="AR323" s="1">
        <v>4.2490880309614201E-14</v>
      </c>
      <c r="AS323" s="1">
        <v>1.27469091286526E-13</v>
      </c>
      <c r="AT323" s="1">
        <v>1.75556156430951E-13</v>
      </c>
      <c r="AU323" s="1">
        <v>1.8677540813323001E-13</v>
      </c>
      <c r="AV323" s="1">
        <v>1.6120364384273E-13</v>
      </c>
      <c r="AW323" s="1">
        <v>9.8918854420961297E-14</v>
      </c>
      <c r="AX323" s="1">
        <v>6.7760092832586199E-15</v>
      </c>
      <c r="AY323" s="1">
        <v>7.3906817500315206E-15</v>
      </c>
      <c r="AZ323" s="1">
        <v>7.5335985952969606E-15</v>
      </c>
      <c r="BA323" s="1">
        <v>7.7184862057152393E-15</v>
      </c>
      <c r="BB323" s="1">
        <v>8.7885393792452596E-15</v>
      </c>
      <c r="BC323" s="1">
        <v>2.75338241643721E-14</v>
      </c>
      <c r="BD323" s="1">
        <v>4.0063633309409901E-13</v>
      </c>
      <c r="BE323" s="1">
        <v>7.93896041944884E-12</v>
      </c>
      <c r="BF323" s="1">
        <v>1.6733563820686801E-10</v>
      </c>
      <c r="BG323" s="1">
        <v>4.3483331289941898E-9</v>
      </c>
      <c r="BH323" s="1">
        <v>9.9506802378010794E-6</v>
      </c>
      <c r="BI323" s="1">
        <v>7.1320781826498501E-15</v>
      </c>
      <c r="BJ323" s="1">
        <v>7.3901671094840996E-15</v>
      </c>
      <c r="BK323" s="1">
        <v>7.5005036291855899E-15</v>
      </c>
      <c r="BL323" s="1">
        <v>7.6348227610296394E-15</v>
      </c>
      <c r="BM323" s="1">
        <v>8.3623634836594901E-15</v>
      </c>
      <c r="BN323" s="1">
        <v>2.3764421031008999E-14</v>
      </c>
      <c r="BO323" s="1">
        <v>4.04042822097479E-13</v>
      </c>
      <c r="BP323" s="1">
        <v>9.9727451696625698E-12</v>
      </c>
      <c r="BQ323" s="1">
        <v>2.6435762161868498E-10</v>
      </c>
      <c r="BR323" s="1">
        <v>8.5902691851041192E-9</v>
      </c>
      <c r="BS323" s="1">
        <v>2.2170194475377899E-5</v>
      </c>
      <c r="BT323" s="1">
        <v>1.9978997421059199E-16</v>
      </c>
      <c r="BU323" s="1">
        <v>6.3678154304586694E-8</v>
      </c>
      <c r="BV323" s="1">
        <v>1.2991057960861701E-9</v>
      </c>
      <c r="BW323" s="1">
        <v>1.14688570349635E-9</v>
      </c>
      <c r="BX323" s="1">
        <v>1.14531876708277E-9</v>
      </c>
      <c r="BY323" s="1">
        <v>1.1441177556700299E-9</v>
      </c>
      <c r="BZ323" s="1">
        <v>1.1429188859350201E-9</v>
      </c>
      <c r="CA323" s="1">
        <v>1.1417212334599399E-9</v>
      </c>
      <c r="CB323" s="1">
        <v>1.14052483834804E-9</v>
      </c>
      <c r="CC323" s="1">
        <v>1.1393297489935501E-9</v>
      </c>
      <c r="CD323" s="1">
        <v>1.13814947968533E-9</v>
      </c>
      <c r="CE323" s="1">
        <v>3.9753438423781598E-16</v>
      </c>
      <c r="CF323" s="1">
        <v>5.9273841250728704E-16</v>
      </c>
      <c r="CG323" s="1">
        <v>7.8543097546754903E-16</v>
      </c>
      <c r="CH323" s="1">
        <v>9.75641910226456E-16</v>
      </c>
      <c r="CI323" s="1">
        <v>1.1634007015774201E-15</v>
      </c>
      <c r="CJ323" s="1">
        <v>1.34873647628468E-15</v>
      </c>
      <c r="CK323" s="1">
        <v>1.53167777615542E-15</v>
      </c>
      <c r="CL323" s="1">
        <v>1.7122309037168099E-15</v>
      </c>
      <c r="CM323" s="1">
        <v>1.8884730789179802E-15</v>
      </c>
      <c r="CN323" s="1">
        <v>1.5579763773648101E-22</v>
      </c>
      <c r="CO323" s="1">
        <v>4.3420021267982998E-22</v>
      </c>
      <c r="CP323" s="1">
        <v>6.1221832223034497E-22</v>
      </c>
      <c r="CQ323" s="1">
        <v>6.5232917284719399E-22</v>
      </c>
      <c r="CR323" s="1">
        <v>5.4574357947401497E-22</v>
      </c>
      <c r="CS323" s="1">
        <v>3.12124769042618E-22</v>
      </c>
    </row>
    <row r="324" spans="1:97" x14ac:dyDescent="0.3">
      <c r="A324">
        <v>3230</v>
      </c>
      <c r="B324" s="1">
        <v>6.3590389932597998E-14</v>
      </c>
      <c r="C324" s="1">
        <v>6.47397324147795E-14</v>
      </c>
      <c r="D324" s="1">
        <v>6.5946223812999598E-14</v>
      </c>
      <c r="E324" s="1">
        <v>6.7491434547319804E-14</v>
      </c>
      <c r="F324" s="1">
        <v>7.5397539762479599E-14</v>
      </c>
      <c r="G324" s="1">
        <v>2.10192632438124E-13</v>
      </c>
      <c r="H324" s="1">
        <v>2.88358990741879E-12</v>
      </c>
      <c r="I324" s="1">
        <v>5.62820028397922E-11</v>
      </c>
      <c r="J324" s="1">
        <v>1.1149158747623899E-9</v>
      </c>
      <c r="K324" s="1">
        <v>2.1123411240907101E-8</v>
      </c>
      <c r="L324" s="1">
        <v>1.3176709444239701E-5</v>
      </c>
      <c r="M324" s="1">
        <v>6.3781138511536101E-14</v>
      </c>
      <c r="N324" s="1">
        <v>6.4707030468575806E-14</v>
      </c>
      <c r="O324" s="1">
        <v>6.5658044649387703E-14</v>
      </c>
      <c r="P324" s="1">
        <v>6.6784431887403501E-14</v>
      </c>
      <c r="Q324" s="1">
        <v>7.1928648290550894E-14</v>
      </c>
      <c r="R324" s="1">
        <v>1.76298826234711E-13</v>
      </c>
      <c r="S324" s="1">
        <v>2.7378068347108401E-12</v>
      </c>
      <c r="T324" s="1">
        <v>6.6007831497882694E-11</v>
      </c>
      <c r="U324" s="1">
        <v>1.61213429073402E-9</v>
      </c>
      <c r="V324" s="1">
        <v>3.7371014648090301E-8</v>
      </c>
      <c r="W324" s="1">
        <v>2.9361624476828401E-5</v>
      </c>
      <c r="X324" s="1">
        <v>1.51224625342547E-9</v>
      </c>
      <c r="Y324" s="1">
        <v>8.4319082767218894E-8</v>
      </c>
      <c r="Z324" s="1">
        <v>1.7204153228179901E-9</v>
      </c>
      <c r="AA324" s="1">
        <v>1.51890053438185E-9</v>
      </c>
      <c r="AB324" s="1">
        <v>1.5168255369243601E-9</v>
      </c>
      <c r="AC324" s="1">
        <v>1.51523496418579E-9</v>
      </c>
      <c r="AD324" s="1">
        <v>1.51364722732766E-9</v>
      </c>
      <c r="AE324" s="1">
        <v>1.51206110255015E-9</v>
      </c>
      <c r="AF324" s="1">
        <v>1.5104766429660199E-9</v>
      </c>
      <c r="AG324" s="1">
        <v>1.5088939126484001E-9</v>
      </c>
      <c r="AH324" s="1">
        <v>1.50733080791911E-9</v>
      </c>
      <c r="AI324" s="1">
        <v>1.5149263040074199E-9</v>
      </c>
      <c r="AJ324" s="1">
        <v>1.5133491845164299E-9</v>
      </c>
      <c r="AK324" s="1">
        <v>1.51176342281261E-9</v>
      </c>
      <c r="AL324" s="1">
        <v>1.51017932543142E-9</v>
      </c>
      <c r="AM324" s="1">
        <v>1.5085968898198601E-9</v>
      </c>
      <c r="AN324" s="1">
        <v>1.5070160579528099E-9</v>
      </c>
      <c r="AO324" s="1">
        <v>1.50543688585399E-9</v>
      </c>
      <c r="AP324" s="1">
        <v>1.5038594373926299E-9</v>
      </c>
      <c r="AQ324" s="1">
        <v>1.5023015146611801E-9</v>
      </c>
      <c r="AR324" s="1">
        <v>4.1024854801631202E-14</v>
      </c>
      <c r="AS324" s="1">
        <v>1.23071137052439E-13</v>
      </c>
      <c r="AT324" s="1">
        <v>1.6949909702002999E-13</v>
      </c>
      <c r="AU324" s="1">
        <v>1.80331261440236E-13</v>
      </c>
      <c r="AV324" s="1">
        <v>1.55641777614743E-13</v>
      </c>
      <c r="AW324" s="1">
        <v>9.5505945240015505E-14</v>
      </c>
      <c r="AX324" s="1">
        <v>6.5422248793065597E-15</v>
      </c>
      <c r="AY324" s="1">
        <v>7.1356970102856104E-15</v>
      </c>
      <c r="AZ324" s="1">
        <v>7.2736899785996994E-15</v>
      </c>
      <c r="BA324" s="1">
        <v>7.4522010049125702E-15</v>
      </c>
      <c r="BB324" s="1">
        <v>8.4852387377923404E-15</v>
      </c>
      <c r="BC324" s="1">
        <v>2.6581691209645601E-14</v>
      </c>
      <c r="BD324" s="1">
        <v>3.86769506760797E-13</v>
      </c>
      <c r="BE324" s="1">
        <v>7.6641590843424608E-12</v>
      </c>
      <c r="BF324" s="1">
        <v>1.61543417415042E-10</v>
      </c>
      <c r="BG324" s="1">
        <v>4.1978182180714303E-9</v>
      </c>
      <c r="BH324" s="1">
        <v>9.6062434916595802E-6</v>
      </c>
      <c r="BI324" s="1">
        <v>6.8860088092728898E-15</v>
      </c>
      <c r="BJ324" s="1">
        <v>7.1351986922088593E-15</v>
      </c>
      <c r="BK324" s="1">
        <v>7.2417341142957605E-15</v>
      </c>
      <c r="BL324" s="1">
        <v>7.3714250261457203E-15</v>
      </c>
      <c r="BM324" s="1">
        <v>8.0738729703216808E-15</v>
      </c>
      <c r="BN324" s="1">
        <v>2.29445897584943E-14</v>
      </c>
      <c r="BO324" s="1">
        <v>3.9010369108104898E-13</v>
      </c>
      <c r="BP324" s="1">
        <v>9.6286856679103301E-12</v>
      </c>
      <c r="BQ324" s="1">
        <v>2.5523706837196402E-10</v>
      </c>
      <c r="BR324" s="1">
        <v>8.2938908268830899E-9</v>
      </c>
      <c r="BS324" s="1">
        <v>2.1405274328649399E-5</v>
      </c>
      <c r="BT324" s="1">
        <v>1.92896789060751E-16</v>
      </c>
      <c r="BU324" s="1">
        <v>6.1481131634005794E-8</v>
      </c>
      <c r="BV324" s="1">
        <v>1.2542842979395401E-9</v>
      </c>
      <c r="BW324" s="1">
        <v>1.1073160819481499E-9</v>
      </c>
      <c r="BX324" s="1">
        <v>1.10580321421654E-9</v>
      </c>
      <c r="BY324" s="1">
        <v>1.1046436464560201E-9</v>
      </c>
      <c r="BZ324" s="1">
        <v>1.1034861464682801E-9</v>
      </c>
      <c r="CA324" s="1">
        <v>1.1023298217293401E-9</v>
      </c>
      <c r="CB324" s="1">
        <v>1.1011747109588301E-9</v>
      </c>
      <c r="CC324" s="1">
        <v>1.1000208608804701E-9</v>
      </c>
      <c r="CD324" s="1">
        <v>1.0988813194429701E-9</v>
      </c>
      <c r="CE324" s="1">
        <v>3.8381859195269802E-16</v>
      </c>
      <c r="CF324" s="1">
        <v>5.7228766327295402E-16</v>
      </c>
      <c r="CG324" s="1">
        <v>7.5833192176413604E-16</v>
      </c>
      <c r="CH324" s="1">
        <v>9.4198017506425306E-16</v>
      </c>
      <c r="CI324" s="1">
        <v>1.1232608906528401E-15</v>
      </c>
      <c r="CJ324" s="1">
        <v>1.3022021903334201E-15</v>
      </c>
      <c r="CK324" s="1">
        <v>1.4788316311350201E-15</v>
      </c>
      <c r="CL324" s="1">
        <v>1.653155298108E-15</v>
      </c>
      <c r="CM324" s="1">
        <v>1.8233167510601699E-15</v>
      </c>
      <c r="CN324" s="1">
        <v>1.5042229183102301E-22</v>
      </c>
      <c r="CO324" s="1">
        <v>4.19219392958711E-22</v>
      </c>
      <c r="CP324" s="1">
        <v>5.9109550422471899E-22</v>
      </c>
      <c r="CQ324" s="1">
        <v>6.2982244690449398E-22</v>
      </c>
      <c r="CR324" s="1">
        <v>5.2691428072650696E-22</v>
      </c>
      <c r="CS324" s="1">
        <v>3.01355809682342E-22</v>
      </c>
    </row>
    <row r="325" spans="1:97" x14ac:dyDescent="0.3">
      <c r="A325">
        <v>3240</v>
      </c>
      <c r="B325" s="1">
        <v>6.1396287629341001E-14</v>
      </c>
      <c r="C325" s="1">
        <v>6.2506033306388203E-14</v>
      </c>
      <c r="D325" s="1">
        <v>6.3670957020598603E-14</v>
      </c>
      <c r="E325" s="1">
        <v>6.5162880750838601E-14</v>
      </c>
      <c r="F325" s="1">
        <v>7.2795525797086598E-14</v>
      </c>
      <c r="G325" s="1">
        <v>2.0292497813244099E-13</v>
      </c>
      <c r="H325" s="1">
        <v>2.7837844402135799E-12</v>
      </c>
      <c r="I325" s="1">
        <v>5.4333843914112199E-11</v>
      </c>
      <c r="J325" s="1">
        <v>1.0763237479779901E-9</v>
      </c>
      <c r="K325" s="1">
        <v>2.0392237232800899E-8</v>
      </c>
      <c r="L325" s="1">
        <v>1.2720605689919799E-5</v>
      </c>
      <c r="M325" s="1">
        <v>6.1580454688805002E-14</v>
      </c>
      <c r="N325" s="1">
        <v>6.2474447341468501E-14</v>
      </c>
      <c r="O325" s="1">
        <v>6.3392697150976803E-14</v>
      </c>
      <c r="P325" s="1">
        <v>6.4480271562988106E-14</v>
      </c>
      <c r="Q325" s="1">
        <v>6.9447064023072902E-14</v>
      </c>
      <c r="R325" s="1">
        <v>1.70216502755403E-13</v>
      </c>
      <c r="S325" s="1">
        <v>2.6433500980416601E-12</v>
      </c>
      <c r="T325" s="1">
        <v>6.3730450509383906E-11</v>
      </c>
      <c r="U325" s="1">
        <v>1.55651174039486E-9</v>
      </c>
      <c r="V325" s="1">
        <v>3.6081596494011997E-8</v>
      </c>
      <c r="W325" s="1">
        <v>2.8348528846777998E-5</v>
      </c>
      <c r="X325" s="1">
        <v>1.46006789985957E-9</v>
      </c>
      <c r="Y325" s="1">
        <v>8.1409747619549896E-8</v>
      </c>
      <c r="Z325" s="1">
        <v>1.6610546251181001E-9</v>
      </c>
      <c r="AA325" s="1">
        <v>1.4664928536549199E-9</v>
      </c>
      <c r="AB325" s="1">
        <v>1.4644894598102599E-9</v>
      </c>
      <c r="AC325" s="1">
        <v>1.4629537762958601E-9</v>
      </c>
      <c r="AD325" s="1">
        <v>1.46142083079635E-9</v>
      </c>
      <c r="AE325" s="1">
        <v>1.4598894417371899E-9</v>
      </c>
      <c r="AF325" s="1">
        <v>1.4583596603985601E-9</v>
      </c>
      <c r="AG325" s="1">
        <v>1.4568315486417501E-9</v>
      </c>
      <c r="AH325" s="1">
        <v>1.45532238520456E-9</v>
      </c>
      <c r="AI325" s="1">
        <v>1.46265548758347E-9</v>
      </c>
      <c r="AJ325" s="1">
        <v>1.46113279338996E-9</v>
      </c>
      <c r="AK325" s="1">
        <v>1.45960175515254E-9</v>
      </c>
      <c r="AL325" s="1">
        <v>1.45807232379468E-9</v>
      </c>
      <c r="AM325" s="1">
        <v>1.4565444968515E-9</v>
      </c>
      <c r="AN325" s="1">
        <v>1.4550182183000001E-9</v>
      </c>
      <c r="AO325" s="1">
        <v>1.45349354223088E-9</v>
      </c>
      <c r="AP325" s="1">
        <v>1.4519705303085601E-9</v>
      </c>
      <c r="AQ325" s="1">
        <v>1.45046637028998E-9</v>
      </c>
      <c r="AR325" s="1">
        <v>3.9609339947286699E-14</v>
      </c>
      <c r="AS325" s="1">
        <v>1.1882471057478901E-13</v>
      </c>
      <c r="AT325" s="1">
        <v>1.6365072838522199E-13</v>
      </c>
      <c r="AU325" s="1">
        <v>1.74109142249558E-13</v>
      </c>
      <c r="AV325" s="1">
        <v>1.5027154065373799E-13</v>
      </c>
      <c r="AW325" s="1">
        <v>9.2210624866532901E-14</v>
      </c>
      <c r="AX325" s="1">
        <v>6.3164952036101802E-15</v>
      </c>
      <c r="AY325" s="1">
        <v>6.8894970839096303E-15</v>
      </c>
      <c r="AZ325" s="1">
        <v>7.0227354744123801E-15</v>
      </c>
      <c r="BA325" s="1">
        <v>7.1950894962254308E-15</v>
      </c>
      <c r="BB325" s="1">
        <v>8.1923918853671393E-15</v>
      </c>
      <c r="BC325" s="1">
        <v>2.5662469824677E-14</v>
      </c>
      <c r="BD325" s="1">
        <v>3.7338262597276099E-13</v>
      </c>
      <c r="BE325" s="1">
        <v>7.3988698016270807E-12</v>
      </c>
      <c r="BF325" s="1">
        <v>1.5595169117912799E-10</v>
      </c>
      <c r="BG325" s="1">
        <v>4.0525132994172301E-9</v>
      </c>
      <c r="BH325" s="1">
        <v>9.2737292368700905E-6</v>
      </c>
      <c r="BI325" s="1">
        <v>6.6484174242006801E-15</v>
      </c>
      <c r="BJ325" s="1">
        <v>6.8890145967910798E-15</v>
      </c>
      <c r="BK325" s="1">
        <v>6.99187960080176E-15</v>
      </c>
      <c r="BL325" s="1">
        <v>7.1171014537470405E-15</v>
      </c>
      <c r="BM325" s="1">
        <v>7.7953207287863995E-15</v>
      </c>
      <c r="BN325" s="1">
        <v>2.2153000539790199E-14</v>
      </c>
      <c r="BO325" s="1">
        <v>3.7664476140581501E-13</v>
      </c>
      <c r="BP325" s="1">
        <v>9.2964793858382798E-12</v>
      </c>
      <c r="BQ325" s="1">
        <v>2.4643073890169598E-10</v>
      </c>
      <c r="BR325" s="1">
        <v>8.0077237260348307E-9</v>
      </c>
      <c r="BS325" s="1">
        <v>2.0666708920179099E-5</v>
      </c>
      <c r="BT325" s="1">
        <v>1.8624110305996201E-16</v>
      </c>
      <c r="BU325" s="1">
        <v>5.9359805066639203E-8</v>
      </c>
      <c r="BV325" s="1">
        <v>1.21100706598546E-9</v>
      </c>
      <c r="BW325" s="1">
        <v>1.0691097796336801E-9</v>
      </c>
      <c r="BX325" s="1">
        <v>1.06764911739479E-9</v>
      </c>
      <c r="BY325" s="1">
        <v>1.06652956507395E-9</v>
      </c>
      <c r="BZ325" s="1">
        <v>1.0654120091679101E-9</v>
      </c>
      <c r="CA325" s="1">
        <v>1.0642955879476399E-9</v>
      </c>
      <c r="CB325" s="1">
        <v>1.0631803387968101E-9</v>
      </c>
      <c r="CC325" s="1">
        <v>1.06206630682625E-9</v>
      </c>
      <c r="CD325" s="1">
        <v>1.0609660897152601E-9</v>
      </c>
      <c r="CE325" s="1">
        <v>3.7057536617605602E-16</v>
      </c>
      <c r="CF325" s="1">
        <v>5.5254152791401799E-16</v>
      </c>
      <c r="CG325" s="1">
        <v>7.3216654368698298E-16</v>
      </c>
      <c r="CH325" s="1">
        <v>9.0947822713392009E-16</v>
      </c>
      <c r="CI325" s="1">
        <v>1.08450406347246E-15</v>
      </c>
      <c r="CJ325" s="1">
        <v>1.2572712041716899E-15</v>
      </c>
      <c r="CK325" s="1">
        <v>1.4278062554134699E-15</v>
      </c>
      <c r="CL325" s="1">
        <v>1.5961150922655901E-15</v>
      </c>
      <c r="CM325" s="1">
        <v>1.7604053287180499E-15</v>
      </c>
      <c r="CN325" s="1">
        <v>1.4523214871328299E-22</v>
      </c>
      <c r="CO325" s="1">
        <v>4.0475472412423002E-22</v>
      </c>
      <c r="CP325" s="1">
        <v>5.7070045419356202E-22</v>
      </c>
      <c r="CQ325" s="1">
        <v>6.08091170225281E-22</v>
      </c>
      <c r="CR325" s="1">
        <v>5.0873372873006697E-22</v>
      </c>
      <c r="CS325" s="1">
        <v>2.90957885235804E-22</v>
      </c>
    </row>
    <row r="326" spans="1:97" x14ac:dyDescent="0.3">
      <c r="A326">
        <v>3250</v>
      </c>
      <c r="B326" s="1">
        <v>5.9277786133306697E-14</v>
      </c>
      <c r="C326" s="1">
        <v>6.0349296415017201E-14</v>
      </c>
      <c r="D326" s="1">
        <v>6.1474081716465997E-14</v>
      </c>
      <c r="E326" s="1">
        <v>6.29145531134448E-14</v>
      </c>
      <c r="F326" s="1">
        <v>7.0283193573819004E-14</v>
      </c>
      <c r="G326" s="1">
        <v>1.95908493843646E-13</v>
      </c>
      <c r="H326" s="1">
        <v>2.6874332790208901E-12</v>
      </c>
      <c r="I326" s="1">
        <v>5.2453119041200497E-11</v>
      </c>
      <c r="J326" s="1">
        <v>1.03906746634309E-9</v>
      </c>
      <c r="K326" s="1">
        <v>1.9686372415437501E-8</v>
      </c>
      <c r="L326" s="1">
        <v>1.2280289718397499E-5</v>
      </c>
      <c r="M326" s="1">
        <v>5.9455598448192198E-14</v>
      </c>
      <c r="N326" s="1">
        <v>6.0318788589410999E-14</v>
      </c>
      <c r="O326" s="1">
        <v>6.1205400541509094E-14</v>
      </c>
      <c r="P326" s="1">
        <v>6.2255496922658702E-14</v>
      </c>
      <c r="Q326" s="1">
        <v>6.7050975343736998E-14</v>
      </c>
      <c r="R326" s="1">
        <v>1.64343722729394E-13</v>
      </c>
      <c r="S326" s="1">
        <v>2.5521476189649799E-12</v>
      </c>
      <c r="T326" s="1">
        <v>6.1531533288517295E-11</v>
      </c>
      <c r="U326" s="1">
        <v>1.50280564198922E-9</v>
      </c>
      <c r="V326" s="1">
        <v>3.4836606059746901E-8</v>
      </c>
      <c r="W326" s="1">
        <v>2.73703413913798E-5</v>
      </c>
      <c r="X326" s="1">
        <v>1.4096874377632301E-9</v>
      </c>
      <c r="Y326" s="1">
        <v>7.8600658434754001E-8</v>
      </c>
      <c r="Z326" s="1">
        <v>1.60373928384752E-9</v>
      </c>
      <c r="AA326" s="1">
        <v>1.4158909528349399E-9</v>
      </c>
      <c r="AB326" s="1">
        <v>1.4139566949787601E-9</v>
      </c>
      <c r="AC326" s="1">
        <v>1.4124740089791401E-9</v>
      </c>
      <c r="AD326" s="1">
        <v>1.41099396650181E-9</v>
      </c>
      <c r="AE326" s="1">
        <v>1.40951542674257E-9</v>
      </c>
      <c r="AF326" s="1">
        <v>1.40803843921219E-9</v>
      </c>
      <c r="AG326" s="1">
        <v>1.4065630636364001E-9</v>
      </c>
      <c r="AH326" s="1">
        <v>1.4051059824533501E-9</v>
      </c>
      <c r="AI326" s="1">
        <v>1.41218574813168E-9</v>
      </c>
      <c r="AJ326" s="1">
        <v>1.4107156034986501E-9</v>
      </c>
      <c r="AK326" s="1">
        <v>1.40923740271776E-9</v>
      </c>
      <c r="AL326" s="1">
        <v>1.40776075335352E-9</v>
      </c>
      <c r="AM326" s="1">
        <v>1.40628565302613E-9</v>
      </c>
      <c r="AN326" s="1">
        <v>1.40481204764572E-9</v>
      </c>
      <c r="AO326" s="1">
        <v>1.40333998943658E-9</v>
      </c>
      <c r="AP326" s="1">
        <v>1.40186953793435E-9</v>
      </c>
      <c r="AQ326" s="1">
        <v>1.40041728773305E-9</v>
      </c>
      <c r="AR326" s="1">
        <v>3.8242598921761699E-14</v>
      </c>
      <c r="AS326" s="1">
        <v>1.14724601523249E-13</v>
      </c>
      <c r="AT326" s="1">
        <v>1.5800387462908601E-13</v>
      </c>
      <c r="AU326" s="1">
        <v>1.68101416077917E-13</v>
      </c>
      <c r="AV326" s="1">
        <v>1.4508634373024301E-13</v>
      </c>
      <c r="AW326" s="1">
        <v>8.9028849974915503E-14</v>
      </c>
      <c r="AX326" s="1">
        <v>6.0985432973914501E-15</v>
      </c>
      <c r="AY326" s="1">
        <v>6.6517799254542097E-15</v>
      </c>
      <c r="AZ326" s="1">
        <v>6.7804272331464302E-15</v>
      </c>
      <c r="BA326" s="1">
        <v>6.9468362856973599E-15</v>
      </c>
      <c r="BB326" s="1">
        <v>7.9096391757969694E-15</v>
      </c>
      <c r="BC326" s="1">
        <v>2.4775023056298301E-14</v>
      </c>
      <c r="BD326" s="1">
        <v>3.6045907995192202E-13</v>
      </c>
      <c r="BE326" s="1">
        <v>7.1427633181785796E-12</v>
      </c>
      <c r="BF326" s="1">
        <v>1.5055351947121001E-10</v>
      </c>
      <c r="BG326" s="1">
        <v>3.9122380314722101E-9</v>
      </c>
      <c r="BH326" s="1">
        <v>8.9527247817302193E-6</v>
      </c>
      <c r="BI326" s="1">
        <v>6.4190125151229902E-15</v>
      </c>
      <c r="BJ326" s="1">
        <v>6.6513127911747297E-15</v>
      </c>
      <c r="BK326" s="1">
        <v>6.7506335772483001E-15</v>
      </c>
      <c r="BL326" s="1">
        <v>6.8715400744357897E-15</v>
      </c>
      <c r="BM326" s="1">
        <v>7.52636509880501E-15</v>
      </c>
      <c r="BN326" s="1">
        <v>2.1388682487185101E-14</v>
      </c>
      <c r="BO326" s="1">
        <v>3.63649524140762E-13</v>
      </c>
      <c r="BP326" s="1">
        <v>8.9757187989951498E-12</v>
      </c>
      <c r="BQ326" s="1">
        <v>2.3792782936904403E-10</v>
      </c>
      <c r="BR326" s="1">
        <v>7.7314167753975496E-9</v>
      </c>
      <c r="BS326" s="1">
        <v>1.9953592030505E-5</v>
      </c>
      <c r="BT326" s="1">
        <v>1.7981474970712101E-16</v>
      </c>
      <c r="BU326" s="1">
        <v>5.7311571789380003E-8</v>
      </c>
      <c r="BV326" s="1">
        <v>1.1692210011392199E-9</v>
      </c>
      <c r="BW326" s="1">
        <v>1.03221991929007E-9</v>
      </c>
      <c r="BX326" s="1">
        <v>1.03080966343579E-9</v>
      </c>
      <c r="BY326" s="1">
        <v>1.02972874746684E-9</v>
      </c>
      <c r="BZ326" s="1">
        <v>1.0286497590140399E-9</v>
      </c>
      <c r="CA326" s="1">
        <v>1.02757186608227E-9</v>
      </c>
      <c r="CB326" s="1">
        <v>1.0264951047652599E-9</v>
      </c>
      <c r="CC326" s="1">
        <v>1.02541951861655E-9</v>
      </c>
      <c r="CD326" s="1">
        <v>1.0243572705640199E-9</v>
      </c>
      <c r="CE326" s="1">
        <v>3.57788457527727E-16</v>
      </c>
      <c r="CF326" s="1">
        <v>5.3347577801863602E-16</v>
      </c>
      <c r="CG326" s="1">
        <v>7.0690273645783104E-16</v>
      </c>
      <c r="CH326" s="1">
        <v>8.7809618673630505E-16</v>
      </c>
      <c r="CI326" s="1">
        <v>1.0470826656564001E-15</v>
      </c>
      <c r="CJ326" s="1">
        <v>1.21388838778843E-15</v>
      </c>
      <c r="CK326" s="1">
        <v>1.3785390412312E-15</v>
      </c>
      <c r="CL326" s="1">
        <v>1.54104029830645E-15</v>
      </c>
      <c r="CM326" s="1">
        <v>1.69966162010327E-15</v>
      </c>
      <c r="CN326" s="1">
        <v>1.40220840134334E-22</v>
      </c>
      <c r="CO326" s="1">
        <v>3.9078845818599798E-22</v>
      </c>
      <c r="CP326" s="1">
        <v>5.5100814763601904E-22</v>
      </c>
      <c r="CQ326" s="1">
        <v>5.8710867877614401E-22</v>
      </c>
      <c r="CR326" s="1">
        <v>4.9117961615269298E-22</v>
      </c>
      <c r="CS326" s="1">
        <v>2.8091823756785001E-22</v>
      </c>
    </row>
    <row r="327" spans="1:97" x14ac:dyDescent="0.3">
      <c r="A327">
        <v>3260</v>
      </c>
      <c r="B327" s="1">
        <v>5.7232285644716995E-14</v>
      </c>
      <c r="C327" s="1">
        <v>5.8266875270148094E-14</v>
      </c>
      <c r="D327" s="1">
        <v>5.9352902428058194E-14</v>
      </c>
      <c r="E327" s="1">
        <v>6.0743693140572501E-14</v>
      </c>
      <c r="F327" s="1">
        <v>6.785745779456E-14</v>
      </c>
      <c r="G327" s="1">
        <v>1.8913450493856999E-13</v>
      </c>
      <c r="H327" s="1">
        <v>2.5944168745940902E-12</v>
      </c>
      <c r="I327" s="1">
        <v>5.0637494041843597E-11</v>
      </c>
      <c r="J327" s="1">
        <v>1.0031007901958999E-9</v>
      </c>
      <c r="K327" s="1">
        <v>1.9004940722574999E-8</v>
      </c>
      <c r="L327" s="1">
        <v>1.1855215042712699E-5</v>
      </c>
      <c r="M327" s="1">
        <v>5.74039621914865E-14</v>
      </c>
      <c r="N327" s="1">
        <v>5.82374090129892E-14</v>
      </c>
      <c r="O327" s="1">
        <v>5.9093471002569696E-14</v>
      </c>
      <c r="P327" s="1">
        <v>6.0107378372779503E-14</v>
      </c>
      <c r="Q327" s="1">
        <v>6.4737442720664906E-14</v>
      </c>
      <c r="R327" s="1">
        <v>1.5867328181943799E-13</v>
      </c>
      <c r="S327" s="1">
        <v>2.4640875071378102E-12</v>
      </c>
      <c r="T327" s="1">
        <v>5.9408381905278903E-11</v>
      </c>
      <c r="U327" s="1">
        <v>1.45095009649361E-9</v>
      </c>
      <c r="V327" s="1">
        <v>3.3634515588983702E-8</v>
      </c>
      <c r="W327" s="1">
        <v>2.6425861641815899E-5</v>
      </c>
      <c r="X327" s="1">
        <v>1.36104303958634E-9</v>
      </c>
      <c r="Y327" s="1">
        <v>7.5888367861773695E-8</v>
      </c>
      <c r="Z327" s="1">
        <v>1.5483989621248E-9</v>
      </c>
      <c r="AA327" s="1">
        <v>1.3670327337606E-9</v>
      </c>
      <c r="AB327" s="1">
        <v>1.36516522914747E-9</v>
      </c>
      <c r="AC327" s="1">
        <v>1.36373371402739E-9</v>
      </c>
      <c r="AD327" s="1">
        <v>1.3623047511939099E-9</v>
      </c>
      <c r="AE327" s="1">
        <v>1.3608772392082999E-9</v>
      </c>
      <c r="AF327" s="1">
        <v>1.3594512258728901E-9</v>
      </c>
      <c r="AG327" s="1">
        <v>1.3580267688514599E-9</v>
      </c>
      <c r="AH327" s="1">
        <v>1.3566199748347599E-9</v>
      </c>
      <c r="AI327" s="1">
        <v>1.3634551485786399E-9</v>
      </c>
      <c r="AJ327" s="1">
        <v>1.3620357422946001E-9</v>
      </c>
      <c r="AK327" s="1">
        <v>1.36060855783912E-9</v>
      </c>
      <c r="AL327" s="1">
        <v>1.35918287124939E-9</v>
      </c>
      <c r="AM327" s="1">
        <v>1.3577586802277801E-9</v>
      </c>
      <c r="AN327" s="1">
        <v>1.35633593255093E-9</v>
      </c>
      <c r="AO327" s="1">
        <v>1.3549146786410101E-9</v>
      </c>
      <c r="AP327" s="1">
        <v>1.35349497597831E-9</v>
      </c>
      <c r="AQ327" s="1">
        <v>1.35209284643821E-9</v>
      </c>
      <c r="AR327" s="1">
        <v>3.6922954449436499E-14</v>
      </c>
      <c r="AS327" s="1">
        <v>1.1076577821017101E-13</v>
      </c>
      <c r="AT327" s="1">
        <v>1.5255160588870199E-13</v>
      </c>
      <c r="AU327" s="1">
        <v>1.6230071019965899E-13</v>
      </c>
      <c r="AV327" s="1">
        <v>1.40079823534537E-13</v>
      </c>
      <c r="AW327" s="1">
        <v>8.5956715869874899E-14</v>
      </c>
      <c r="AX327" s="1">
        <v>5.8881016974706501E-15</v>
      </c>
      <c r="AY327" s="1">
        <v>6.4222538443263E-15</v>
      </c>
      <c r="AZ327" s="1">
        <v>6.5464679582154101E-15</v>
      </c>
      <c r="BA327" s="1">
        <v>6.70713679074724E-15</v>
      </c>
      <c r="BB327" s="1">
        <v>7.6366333032151302E-15</v>
      </c>
      <c r="BC327" s="1">
        <v>2.3918253194977E-14</v>
      </c>
      <c r="BD327" s="1">
        <v>3.4798283278267901E-13</v>
      </c>
      <c r="BE327" s="1">
        <v>6.89552177775263E-12</v>
      </c>
      <c r="BF327" s="1">
        <v>1.4534220249019401E-10</v>
      </c>
      <c r="BG327" s="1">
        <v>3.776818315144E-9</v>
      </c>
      <c r="BH327" s="1">
        <v>8.64283171973154E-6</v>
      </c>
      <c r="BI327" s="1">
        <v>6.1975125642941197E-15</v>
      </c>
      <c r="BJ327" s="1">
        <v>6.4218015978748403E-15</v>
      </c>
      <c r="BK327" s="1">
        <v>6.5177000396357302E-15</v>
      </c>
      <c r="BL327" s="1">
        <v>6.6344396126650899E-15</v>
      </c>
      <c r="BM327" s="1">
        <v>7.2666761308852698E-15</v>
      </c>
      <c r="BN327" s="1">
        <v>2.0650697989939101E-14</v>
      </c>
      <c r="BO327" s="1">
        <v>3.5110203623809801E-13</v>
      </c>
      <c r="BP327" s="1">
        <v>8.6660103528205501E-12</v>
      </c>
      <c r="BQ327" s="1">
        <v>2.29717906316305E-10</v>
      </c>
      <c r="BR327" s="1">
        <v>7.4646309054515396E-9</v>
      </c>
      <c r="BS327" s="1">
        <v>1.9265048511197402E-5</v>
      </c>
      <c r="BT327" s="1">
        <v>1.7360984250065301E-16</v>
      </c>
      <c r="BU327" s="1">
        <v>5.53339182287465E-8</v>
      </c>
      <c r="BV327" s="1">
        <v>1.1288748248348099E-9</v>
      </c>
      <c r="BW327" s="1">
        <v>9.9660123085501105E-10</v>
      </c>
      <c r="BX327" s="1">
        <v>9.9523964416056092E-10</v>
      </c>
      <c r="BY327" s="1">
        <v>9.9419603289539605E-10</v>
      </c>
      <c r="BZ327" s="1">
        <v>9.9315428262245399E-10</v>
      </c>
      <c r="CA327" s="1">
        <v>9.9211359005595801E-10</v>
      </c>
      <c r="CB327" s="1">
        <v>9.9107399004416892E-10</v>
      </c>
      <c r="CC327" s="1">
        <v>9.9003552463702099E-10</v>
      </c>
      <c r="CD327" s="1">
        <v>9.8900993699513203E-10</v>
      </c>
      <c r="CE327" s="1">
        <v>3.45442173759306E-16</v>
      </c>
      <c r="CF327" s="1">
        <v>5.1506701587821602E-16</v>
      </c>
      <c r="CG327" s="1">
        <v>6.82509496052968E-16</v>
      </c>
      <c r="CH327" s="1">
        <v>8.4779554149973E-16</v>
      </c>
      <c r="CI327" s="1">
        <v>1.01095077328818E-15</v>
      </c>
      <c r="CJ327" s="1">
        <v>1.17200050137558E-15</v>
      </c>
      <c r="CK327" s="1">
        <v>1.33096952741508E-15</v>
      </c>
      <c r="CL327" s="1">
        <v>1.48786332796999E-15</v>
      </c>
      <c r="CM327" s="1">
        <v>1.64101108004405E-15</v>
      </c>
      <c r="CN327" s="1">
        <v>1.3538221618820999E-22</v>
      </c>
      <c r="CO327" s="1">
        <v>3.7730345566449802E-22</v>
      </c>
      <c r="CP327" s="1">
        <v>5.3199441804581803E-22</v>
      </c>
      <c r="CQ327" s="1">
        <v>5.6684922273148402E-22</v>
      </c>
      <c r="CR327" s="1">
        <v>4.7423040049549901E-22</v>
      </c>
      <c r="CS327" s="1">
        <v>2.71224545970975E-22</v>
      </c>
    </row>
    <row r="328" spans="1:97" x14ac:dyDescent="0.3">
      <c r="A328">
        <v>3270</v>
      </c>
      <c r="B328" s="1">
        <v>5.52572755131695E-14</v>
      </c>
      <c r="C328" s="1">
        <v>5.6256214143771299E-14</v>
      </c>
      <c r="D328" s="1">
        <v>5.7304816098298402E-14</v>
      </c>
      <c r="E328" s="1">
        <v>5.8647636910751304E-14</v>
      </c>
      <c r="F328" s="1">
        <v>6.5515339021994106E-14</v>
      </c>
      <c r="G328" s="1">
        <v>1.82594636092832E-13</v>
      </c>
      <c r="H328" s="1">
        <v>2.5046198148604598E-12</v>
      </c>
      <c r="I328" s="1">
        <v>4.8884715532707498E-11</v>
      </c>
      <c r="J328" s="1">
        <v>9.6837908044499996E-10</v>
      </c>
      <c r="K328" s="1">
        <v>1.83470964127266E-8</v>
      </c>
      <c r="L328" s="1">
        <v>1.14448540923767E-5</v>
      </c>
      <c r="M328" s="1">
        <v>5.5423027737266098E-14</v>
      </c>
      <c r="N328" s="1">
        <v>5.6227754113209698E-14</v>
      </c>
      <c r="O328" s="1">
        <v>5.7054316734485E-14</v>
      </c>
      <c r="P328" s="1">
        <v>5.8033279901859502E-14</v>
      </c>
      <c r="Q328" s="1">
        <v>6.2503627394541697E-14</v>
      </c>
      <c r="R328" s="1">
        <v>1.5319822265427199E-13</v>
      </c>
      <c r="S328" s="1">
        <v>2.3790617081034001E-12</v>
      </c>
      <c r="T328" s="1">
        <v>5.73583909280057E-11</v>
      </c>
      <c r="U328" s="1">
        <v>1.4008814643748701E-9</v>
      </c>
      <c r="V328" s="1">
        <v>3.24738497111528E-8</v>
      </c>
      <c r="W328" s="1">
        <v>2.5513930295787099E-5</v>
      </c>
      <c r="X328" s="1">
        <v>1.3140749979347901E-9</v>
      </c>
      <c r="Y328" s="1">
        <v>7.3269546764217703E-8</v>
      </c>
      <c r="Z328" s="1">
        <v>1.49496573498588E-9</v>
      </c>
      <c r="AA328" s="1">
        <v>1.31985822767332E-9</v>
      </c>
      <c r="AB328" s="1">
        <v>1.31805517552508E-9</v>
      </c>
      <c r="AC328" s="1">
        <v>1.31667306749098E-9</v>
      </c>
      <c r="AD328" s="1">
        <v>1.31529342365264E-9</v>
      </c>
      <c r="AE328" s="1">
        <v>1.31391518058025E-9</v>
      </c>
      <c r="AF328" s="1">
        <v>1.3125383844265399E-9</v>
      </c>
      <c r="AG328" s="1">
        <v>1.3111630908645001E-9</v>
      </c>
      <c r="AH328" s="1">
        <v>1.30980485068264E-9</v>
      </c>
      <c r="AI328" s="1">
        <v>1.3164038757614699E-9</v>
      </c>
      <c r="AJ328" s="1">
        <v>1.31503345892677E-9</v>
      </c>
      <c r="AK328" s="1">
        <v>1.31365553231849E-9</v>
      </c>
      <c r="AL328" s="1">
        <v>1.3122790518713101E-9</v>
      </c>
      <c r="AM328" s="1">
        <v>1.3109040153668799E-9</v>
      </c>
      <c r="AN328" s="1">
        <v>1.30953037238406E-9</v>
      </c>
      <c r="AO328" s="1">
        <v>1.30815817160502E-9</v>
      </c>
      <c r="AP328" s="1">
        <v>1.30678746852555E-9</v>
      </c>
      <c r="AQ328" s="1">
        <v>1.3054337320433199E-9</v>
      </c>
      <c r="AR328" s="1">
        <v>3.5648786770706E-14</v>
      </c>
      <c r="AS328" s="1">
        <v>1.06943381491199E-13</v>
      </c>
      <c r="AT328" s="1">
        <v>1.4728722993533499E-13</v>
      </c>
      <c r="AU328" s="1">
        <v>1.5669990470958101E-13</v>
      </c>
      <c r="AV328" s="1">
        <v>1.3524583496309901E-13</v>
      </c>
      <c r="AW328" s="1">
        <v>8.2990451753194001E-14</v>
      </c>
      <c r="AX328" s="1">
        <v>5.6849121120725702E-15</v>
      </c>
      <c r="AY328" s="1">
        <v>6.2006371513010804E-15</v>
      </c>
      <c r="AZ328" s="1">
        <v>6.3205705458243202E-15</v>
      </c>
      <c r="BA328" s="1">
        <v>6.4756968711514897E-15</v>
      </c>
      <c r="BB328" s="1">
        <v>7.3730388802596502E-15</v>
      </c>
      <c r="BC328" s="1">
        <v>2.3091100421902799E-14</v>
      </c>
      <c r="BD328" s="1">
        <v>3.3593840351875001E-13</v>
      </c>
      <c r="BE328" s="1">
        <v>6.6568383264886997E-12</v>
      </c>
      <c r="BF328" s="1">
        <v>1.4031127234638901E-10</v>
      </c>
      <c r="BG328" s="1">
        <v>3.64608607772493E-9</v>
      </c>
      <c r="BH328" s="1">
        <v>8.3436654350793207E-6</v>
      </c>
      <c r="BI328" s="1">
        <v>5.9836457073038699E-15</v>
      </c>
      <c r="BJ328" s="1">
        <v>6.2001993404905099E-15</v>
      </c>
      <c r="BK328" s="1">
        <v>6.29279313274773E-15</v>
      </c>
      <c r="BL328" s="1">
        <v>6.4055091217392596E-15</v>
      </c>
      <c r="BM328" s="1">
        <v>7.0159351866253803E-15</v>
      </c>
      <c r="BN328" s="1">
        <v>1.9938141578662901E-14</v>
      </c>
      <c r="BO328" s="1">
        <v>3.3898690121959499E-13</v>
      </c>
      <c r="BP328" s="1">
        <v>8.36697398580077E-12</v>
      </c>
      <c r="BQ328" s="1">
        <v>2.2179089402309799E-10</v>
      </c>
      <c r="BR328" s="1">
        <v>7.2070386733437701E-9</v>
      </c>
      <c r="BS328" s="1">
        <v>1.8600233223993701E-5</v>
      </c>
      <c r="BT328" s="1">
        <v>1.67618765378454E-16</v>
      </c>
      <c r="BU328" s="1">
        <v>5.3424417004032002E-8</v>
      </c>
      <c r="BV328" s="1">
        <v>1.0899190168695301E-9</v>
      </c>
      <c r="BW328" s="1">
        <v>9.62209996594505E-10</v>
      </c>
      <c r="BX328" s="1">
        <v>9.6089540159566598E-10</v>
      </c>
      <c r="BY328" s="1">
        <v>9.5988780919835202E-10</v>
      </c>
      <c r="BZ328" s="1">
        <v>9.5888201356238603E-10</v>
      </c>
      <c r="CA328" s="1">
        <v>9.5787723912197892E-10</v>
      </c>
      <c r="CB328" s="1">
        <v>9.5687351952284003E-10</v>
      </c>
      <c r="CC328" s="1">
        <v>9.5587089536315202E-10</v>
      </c>
      <c r="CD328" s="1">
        <v>9.5488070450494797E-10</v>
      </c>
      <c r="CE328" s="1">
        <v>3.3352136073195198E-16</v>
      </c>
      <c r="CF328" s="1">
        <v>4.9729264612467096E-16</v>
      </c>
      <c r="CG328" s="1">
        <v>6.5895688162013002E-16</v>
      </c>
      <c r="CH328" s="1">
        <v>8.1853909969529296E-16</v>
      </c>
      <c r="CI328" s="1">
        <v>9.7606403724569608E-16</v>
      </c>
      <c r="CJ328" s="1">
        <v>1.1315561307909101E-15</v>
      </c>
      <c r="CK328" s="1">
        <v>1.2850393260876E-15</v>
      </c>
      <c r="CL328" s="1">
        <v>1.4365189106878799E-15</v>
      </c>
      <c r="CM328" s="1">
        <v>1.5843817196218599E-15</v>
      </c>
      <c r="CN328" s="1">
        <v>1.3071033785705399E-22</v>
      </c>
      <c r="CO328" s="1">
        <v>3.6428316481478798E-22</v>
      </c>
      <c r="CP328" s="1">
        <v>5.1363592761689202E-22</v>
      </c>
      <c r="CQ328" s="1">
        <v>5.4728793525986602E-22</v>
      </c>
      <c r="CR328" s="1">
        <v>4.5786527797914102E-22</v>
      </c>
      <c r="CS328" s="1">
        <v>2.6186491223030201E-22</v>
      </c>
    </row>
    <row r="329" spans="1:97" x14ac:dyDescent="0.3">
      <c r="A329">
        <v>3280</v>
      </c>
      <c r="B329" s="1">
        <v>5.33503311932183E-14</v>
      </c>
      <c r="C329" s="1">
        <v>5.4314844951923203E-14</v>
      </c>
      <c r="D329" s="1">
        <v>5.5327308930348398E-14</v>
      </c>
      <c r="E329" s="1">
        <v>5.6623811846867297E-14</v>
      </c>
      <c r="F329" s="1">
        <v>6.3253960061353097E-14</v>
      </c>
      <c r="G329" s="1">
        <v>1.7628080097764899E-13</v>
      </c>
      <c r="H329" s="1">
        <v>2.4179306817619401E-12</v>
      </c>
      <c r="I329" s="1">
        <v>4.7192608129647999E-11</v>
      </c>
      <c r="J329" s="1">
        <v>9.348592431658989E-10</v>
      </c>
      <c r="K329" s="1">
        <v>1.7712023019473E-8</v>
      </c>
      <c r="L329" s="1">
        <v>1.10486975585806E-5</v>
      </c>
      <c r="M329" s="1">
        <v>5.3510363267347998E-14</v>
      </c>
      <c r="N329" s="1">
        <v>5.4287356994398997E-14</v>
      </c>
      <c r="O329" s="1">
        <v>5.5085434814498503E-14</v>
      </c>
      <c r="P329" s="1">
        <v>5.60306558856498E-14</v>
      </c>
      <c r="Q329" s="1">
        <v>6.0346787938587999E-14</v>
      </c>
      <c r="R329" s="1">
        <v>1.4791182639864601E-13</v>
      </c>
      <c r="S329" s="1">
        <v>2.2969658723433698E-12</v>
      </c>
      <c r="T329" s="1">
        <v>5.5379044265386202E-11</v>
      </c>
      <c r="U329" s="1">
        <v>1.3525382884415601E-9</v>
      </c>
      <c r="V329" s="1">
        <v>3.1353183652588903E-8</v>
      </c>
      <c r="W329" s="1">
        <v>2.4633427811621299E-5</v>
      </c>
      <c r="X329" s="1">
        <v>1.2687256531660701E-9</v>
      </c>
      <c r="Y329" s="1">
        <v>7.0740980183273503E-8</v>
      </c>
      <c r="Z329" s="1">
        <v>1.4433740070178001E-9</v>
      </c>
      <c r="AA329" s="1">
        <v>1.2743095224987001E-9</v>
      </c>
      <c r="AB329" s="1">
        <v>1.2725687011924E-9</v>
      </c>
      <c r="AC329" s="1">
        <v>1.2712342971361699E-9</v>
      </c>
      <c r="AD329" s="1">
        <v>1.2699022722215101E-9</v>
      </c>
      <c r="AE329" s="1">
        <v>1.26857159971762E-9</v>
      </c>
      <c r="AF329" s="1">
        <v>1.2672423241845099E-9</v>
      </c>
      <c r="AG329" s="1">
        <v>1.2659144993729901E-9</v>
      </c>
      <c r="AH329" s="1">
        <v>1.2646031393317401E-9</v>
      </c>
      <c r="AI329" s="1">
        <v>1.27097416789535E-9</v>
      </c>
      <c r="AJ329" s="1">
        <v>1.2696510517840801E-9</v>
      </c>
      <c r="AK329" s="1">
        <v>1.2683206850479801E-9</v>
      </c>
      <c r="AL329" s="1">
        <v>1.2669917145509899E-9</v>
      </c>
      <c r="AM329" s="1">
        <v>1.26566413815135E-9</v>
      </c>
      <c r="AN329" s="1">
        <v>1.2643379071679999E-9</v>
      </c>
      <c r="AO329" s="1">
        <v>1.2630130686030601E-9</v>
      </c>
      <c r="AP329" s="1">
        <v>1.2616896760363001E-9</v>
      </c>
      <c r="AQ329" s="1">
        <v>1.26038266444937E-9</v>
      </c>
      <c r="AR329" s="1">
        <v>3.4418531677790299E-14</v>
      </c>
      <c r="AS329" s="1">
        <v>1.0325271887286001E-13</v>
      </c>
      <c r="AT329" s="1">
        <v>1.42204284059152E-13</v>
      </c>
      <c r="AU329" s="1">
        <v>1.51292123889047E-13</v>
      </c>
      <c r="AV329" s="1">
        <v>1.30578443666802E-13</v>
      </c>
      <c r="AW329" s="1">
        <v>8.0126416151105205E-14</v>
      </c>
      <c r="AX329" s="1">
        <v>5.4887251076333396E-15</v>
      </c>
      <c r="AY329" s="1">
        <v>5.9866578170262797E-15</v>
      </c>
      <c r="AZ329" s="1">
        <v>6.10245773697717E-15</v>
      </c>
      <c r="BA329" s="1">
        <v>6.2522324725429402E-15</v>
      </c>
      <c r="BB329" s="1">
        <v>7.1185320306088E-15</v>
      </c>
      <c r="BC329" s="1">
        <v>2.2292541502634801E-14</v>
      </c>
      <c r="BD329" s="1">
        <v>3.24310846978333E-13</v>
      </c>
      <c r="BE329" s="1">
        <v>6.4264167320693199E-12</v>
      </c>
      <c r="BF329" s="1">
        <v>1.3545448503392801E-10</v>
      </c>
      <c r="BG329" s="1">
        <v>3.51987906428958E-9</v>
      </c>
      <c r="BH329" s="1">
        <v>8.0548546253287993E-6</v>
      </c>
      <c r="BI329" s="1">
        <v>5.7771494034271996E-15</v>
      </c>
      <c r="BJ329" s="1">
        <v>5.9862340022106797E-15</v>
      </c>
      <c r="BK329" s="1">
        <v>6.0756368036461798E-15</v>
      </c>
      <c r="BL329" s="1">
        <v>6.1844676311941198E-15</v>
      </c>
      <c r="BM329" s="1">
        <v>6.7738345526016E-15</v>
      </c>
      <c r="BN329" s="1">
        <v>1.9250138828206299E-14</v>
      </c>
      <c r="BO329" s="1">
        <v>3.27289250517976E-13</v>
      </c>
      <c r="BP329" s="1">
        <v>8.0782426687995402E-12</v>
      </c>
      <c r="BQ329" s="1">
        <v>2.1413706229150201E-10</v>
      </c>
      <c r="BR329" s="1">
        <v>6.9583238658574097E-9</v>
      </c>
      <c r="BS329" s="1">
        <v>1.79583300159344E-5</v>
      </c>
      <c r="BT329" s="1">
        <v>1.61834163482263E-16</v>
      </c>
      <c r="BU329" s="1">
        <v>5.1580723983844602E-8</v>
      </c>
      <c r="BV329" s="1">
        <v>1.05230575535768E-9</v>
      </c>
      <c r="BW329" s="1">
        <v>9.29003998092423E-10</v>
      </c>
      <c r="BX329" s="1">
        <v>9.27734775035307E-10</v>
      </c>
      <c r="BY329" s="1">
        <v>9.2676195991024E-10</v>
      </c>
      <c r="BZ329" s="1">
        <v>9.2579087952978603E-10</v>
      </c>
      <c r="CA329" s="1">
        <v>9.24820785092835E-10</v>
      </c>
      <c r="CB329" s="1">
        <v>9.2385170908398498E-10</v>
      </c>
      <c r="CC329" s="1">
        <v>9.2288369069973495E-10</v>
      </c>
      <c r="CD329" s="1">
        <v>9.2192767647440304E-10</v>
      </c>
      <c r="CE329" s="1">
        <v>3.2201138403970298E-16</v>
      </c>
      <c r="CF329" s="1">
        <v>4.8013084833014399E-16</v>
      </c>
      <c r="CG329" s="1">
        <v>6.3621597917074295E-16</v>
      </c>
      <c r="CH329" s="1">
        <v>7.9029094513638705E-16</v>
      </c>
      <c r="CI329" s="1">
        <v>9.423796294214719E-16</v>
      </c>
      <c r="CJ329" s="1">
        <v>1.0925056252108099E-15</v>
      </c>
      <c r="CK329" s="1">
        <v>1.2406920518630499E-15</v>
      </c>
      <c r="CL329" s="1">
        <v>1.3869440144341701E-15</v>
      </c>
      <c r="CM329" s="1">
        <v>1.5297040188746401E-15</v>
      </c>
      <c r="CN329" s="1">
        <v>1.2619946980924201E-22</v>
      </c>
      <c r="CO329" s="1">
        <v>3.5171160155523299E-22</v>
      </c>
      <c r="CP329" s="1">
        <v>4.9591013894308197E-22</v>
      </c>
      <c r="CQ329" s="1">
        <v>5.2840080236957003E-22</v>
      </c>
      <c r="CR329" s="1">
        <v>4.4206415831638298E-22</v>
      </c>
      <c r="CS329" s="1">
        <v>2.5282784619536999E-22</v>
      </c>
    </row>
    <row r="330" spans="1:97" x14ac:dyDescent="0.3">
      <c r="A330">
        <v>3290</v>
      </c>
      <c r="B330" s="1">
        <v>5.1509111303295601E-14</v>
      </c>
      <c r="C330" s="1">
        <v>5.2440384261378801E-14</v>
      </c>
      <c r="D330" s="1">
        <v>5.3417953339445898E-14</v>
      </c>
      <c r="E330" s="1">
        <v>5.4669733596976403E-14</v>
      </c>
      <c r="F330" s="1">
        <v>6.10705424651366E-14</v>
      </c>
      <c r="G330" s="1">
        <v>1.70185192301295E-13</v>
      </c>
      <c r="H330" s="1">
        <v>2.3342419130490802E-12</v>
      </c>
      <c r="I330" s="1">
        <v>4.5559071747825902E-11</v>
      </c>
      <c r="J330" s="1">
        <v>9.0249967611530596E-10</v>
      </c>
      <c r="K330" s="1">
        <v>1.7098932338109799E-8</v>
      </c>
      <c r="L330" s="1">
        <v>1.0666253762069899E-5</v>
      </c>
      <c r="M330" s="1">
        <v>5.1663620376886902E-14</v>
      </c>
      <c r="N330" s="1">
        <v>5.24138353722171E-14</v>
      </c>
      <c r="O330" s="1">
        <v>5.3184408161563701E-14</v>
      </c>
      <c r="P330" s="1">
        <v>5.4097048000645401E-14</v>
      </c>
      <c r="Q330" s="1">
        <v>5.8264276935235204E-14</v>
      </c>
      <c r="R330" s="1">
        <v>1.4280760460930501E-13</v>
      </c>
      <c r="S330" s="1">
        <v>2.21769922877243E-12</v>
      </c>
      <c r="T330" s="1">
        <v>5.3467912115627597E-11</v>
      </c>
      <c r="U330" s="1">
        <v>1.3058612193134499E-9</v>
      </c>
      <c r="V330" s="1">
        <v>3.0271141508407799E-8</v>
      </c>
      <c r="W330" s="1">
        <v>2.3783273050107399E-5</v>
      </c>
      <c r="X330" s="1">
        <v>1.2249393234427501E-9</v>
      </c>
      <c r="Y330" s="1">
        <v>6.8299563437657701E-8</v>
      </c>
      <c r="Z330" s="1">
        <v>1.3935604327881499E-9</v>
      </c>
      <c r="AA330" s="1">
        <v>1.23033069259648E-9</v>
      </c>
      <c r="AB330" s="1">
        <v>1.2286499569482899E-9</v>
      </c>
      <c r="AC330" s="1">
        <v>1.2273616123647699E-9</v>
      </c>
      <c r="AD330" s="1">
        <v>1.2260755648008E-9</v>
      </c>
      <c r="AE330" s="1">
        <v>1.2247908229597399E-9</v>
      </c>
      <c r="AF330" s="1">
        <v>1.22350742986374E-9</v>
      </c>
      <c r="AG330" s="1">
        <v>1.2222254374077601E-9</v>
      </c>
      <c r="AH330" s="1">
        <v>1.2209593414036699E-9</v>
      </c>
      <c r="AI330" s="1">
        <v>1.2271102445031499E-9</v>
      </c>
      <c r="AJ330" s="1">
        <v>1.22583279849817E-9</v>
      </c>
      <c r="AK330" s="1">
        <v>1.22454835208611E-9</v>
      </c>
      <c r="AL330" s="1">
        <v>1.22326525371249E-9</v>
      </c>
      <c r="AM330" s="1">
        <v>1.2219835013095101E-9</v>
      </c>
      <c r="AN330" s="1">
        <v>1.2207030478761799E-9</v>
      </c>
      <c r="AO330" s="1">
        <v>1.2194239387925399E-9</v>
      </c>
      <c r="AP330" s="1">
        <v>1.2181462257883501E-9</v>
      </c>
      <c r="AQ330" s="1">
        <v>1.2168843283351E-9</v>
      </c>
      <c r="AR330" s="1">
        <v>3.3230678617218402E-14</v>
      </c>
      <c r="AS330" s="1">
        <v>9.9689258820171006E-14</v>
      </c>
      <c r="AT330" s="1">
        <v>1.3729652722941401E-13</v>
      </c>
      <c r="AU330" s="1">
        <v>1.4607072786516701E-13</v>
      </c>
      <c r="AV330" s="1">
        <v>1.26071918852065E-13</v>
      </c>
      <c r="AW330" s="1">
        <v>7.7361092496888001E-14</v>
      </c>
      <c r="AX330" s="1">
        <v>5.2992998062378103E-15</v>
      </c>
      <c r="AY330" s="1">
        <v>5.7800531421159103E-15</v>
      </c>
      <c r="AZ330" s="1">
        <v>5.8918617812925604E-15</v>
      </c>
      <c r="BA330" s="1">
        <v>6.0364692820056498E-15</v>
      </c>
      <c r="BB330" s="1">
        <v>6.8727999953700799E-15</v>
      </c>
      <c r="BC330" s="1">
        <v>2.1521588525709501E-14</v>
      </c>
      <c r="BD330" s="1">
        <v>3.1308573520379402E-13</v>
      </c>
      <c r="BE330" s="1">
        <v>6.2039710160620098E-12</v>
      </c>
      <c r="BF330" s="1">
        <v>1.30765812681066E-10</v>
      </c>
      <c r="BG330" s="1">
        <v>3.39804063631299E-9</v>
      </c>
      <c r="BH330" s="1">
        <v>7.7760408405455007E-6</v>
      </c>
      <c r="BI330" s="1">
        <v>5.5777701171630699E-15</v>
      </c>
      <c r="BJ330" s="1">
        <v>5.7796428959097701E-15</v>
      </c>
      <c r="BK330" s="1">
        <v>5.8659644669241299E-15</v>
      </c>
      <c r="BL330" s="1">
        <v>5.9710438061412603E-15</v>
      </c>
      <c r="BM330" s="1">
        <v>6.5400770673542403E-15</v>
      </c>
      <c r="BN330" s="1">
        <v>1.85858452977622E-14</v>
      </c>
      <c r="BO330" s="1">
        <v>3.1599472545130902E-13</v>
      </c>
      <c r="BP330" s="1">
        <v>7.7994619600199194E-12</v>
      </c>
      <c r="BQ330" s="1">
        <v>2.06747014645727E-10</v>
      </c>
      <c r="BR330" s="1">
        <v>6.7181811158572401E-9</v>
      </c>
      <c r="BS330" s="1">
        <v>1.7338550729287101E-5</v>
      </c>
      <c r="BT330" s="1">
        <v>1.5624893423552899E-16</v>
      </c>
      <c r="BU330" s="1">
        <v>4.9800575442559598E-8</v>
      </c>
      <c r="BV330" s="1">
        <v>1.01598885872239E-9</v>
      </c>
      <c r="BW330" s="1">
        <v>8.9694246503946802E-10</v>
      </c>
      <c r="BX330" s="1">
        <v>8.9571704990034797E-10</v>
      </c>
      <c r="BY330" s="1">
        <v>8.9477781317409896E-10</v>
      </c>
      <c r="BZ330" s="1">
        <v>8.9384025131367899E-10</v>
      </c>
      <c r="CA330" s="1">
        <v>8.9290364136020605E-10</v>
      </c>
      <c r="CB330" s="1">
        <v>8.9196801467718803E-10</v>
      </c>
      <c r="CC330" s="1">
        <v>8.9103340910777897E-10</v>
      </c>
      <c r="CD330" s="1">
        <v>8.9011039334872999E-10</v>
      </c>
      <c r="CE330" s="1">
        <v>3.1089811125659698E-16</v>
      </c>
      <c r="CF330" s="1">
        <v>4.6356055053683501E-16</v>
      </c>
      <c r="CG330" s="1">
        <v>6.1425886650465303E-16</v>
      </c>
      <c r="CH330" s="1">
        <v>7.6301639360916504E-16</v>
      </c>
      <c r="CI330" s="1">
        <v>9.0985619076832395E-16</v>
      </c>
      <c r="CJ330" s="1">
        <v>1.0548010368996E-15</v>
      </c>
      <c r="CK330" s="1">
        <v>1.1978732534472201E-15</v>
      </c>
      <c r="CL330" s="1">
        <v>1.339077769262E-15</v>
      </c>
      <c r="CM330" s="1">
        <v>1.47691084246316E-15</v>
      </c>
      <c r="CN330" s="1">
        <v>1.2184407344196701E-22</v>
      </c>
      <c r="CO330" s="1">
        <v>3.3957333007754799E-22</v>
      </c>
      <c r="CP330" s="1">
        <v>4.7879528767848596E-22</v>
      </c>
      <c r="CQ330" s="1">
        <v>5.1016463377773102E-22</v>
      </c>
      <c r="CR330" s="1">
        <v>4.2680764034100497E-22</v>
      </c>
      <c r="CS330" s="1">
        <v>2.44102251841678E-22</v>
      </c>
    </row>
    <row r="331" spans="1:97" x14ac:dyDescent="0.3">
      <c r="A331">
        <v>3300</v>
      </c>
      <c r="B331" s="1">
        <v>4.9731354784495301E-14</v>
      </c>
      <c r="C331" s="1">
        <v>5.0630530397964203E-14</v>
      </c>
      <c r="D331" s="1">
        <v>5.1574405008205703E-14</v>
      </c>
      <c r="E331" s="1">
        <v>5.2783003020984999E-14</v>
      </c>
      <c r="F331" s="1">
        <v>5.8962403156663205E-14</v>
      </c>
      <c r="G331" s="1">
        <v>1.64300272193065E-13</v>
      </c>
      <c r="H331" s="1">
        <v>2.2534496688565801E-12</v>
      </c>
      <c r="I331" s="1">
        <v>4.39820789952767E-11</v>
      </c>
      <c r="J331" s="1">
        <v>8.7126021709684803E-10</v>
      </c>
      <c r="K331" s="1">
        <v>1.6507063447372899E-8</v>
      </c>
      <c r="L331" s="1">
        <v>1.02970480429005E-5</v>
      </c>
      <c r="M331" s="1">
        <v>4.9880531224637101E-14</v>
      </c>
      <c r="N331" s="1">
        <v>5.0604888683248697E-14</v>
      </c>
      <c r="O331" s="1">
        <v>5.1348902604167999E-14</v>
      </c>
      <c r="P331" s="1">
        <v>5.2230082242343497E-14</v>
      </c>
      <c r="Q331" s="1">
        <v>5.6253537765579999E-14</v>
      </c>
      <c r="R331" s="1">
        <v>1.3787929136732201E-13</v>
      </c>
      <c r="S331" s="1">
        <v>2.14116446252634E-12</v>
      </c>
      <c r="T331" s="1">
        <v>5.16226480191739E-11</v>
      </c>
      <c r="U331" s="1">
        <v>1.26079294342106E-9</v>
      </c>
      <c r="V331" s="1">
        <v>2.9226394573055501E-8</v>
      </c>
      <c r="W331" s="1">
        <v>2.29624219624476E-5</v>
      </c>
      <c r="X331" s="1">
        <v>1.1826622371609999E-9</v>
      </c>
      <c r="Y331" s="1">
        <v>6.5942298355997404E-8</v>
      </c>
      <c r="Z331" s="1">
        <v>1.3454638399764301E-9</v>
      </c>
      <c r="AA331" s="1">
        <v>1.1878677308956699E-9</v>
      </c>
      <c r="AB331" s="1">
        <v>1.18624500953772E-9</v>
      </c>
      <c r="AC331" s="1">
        <v>1.18500113651341E-9</v>
      </c>
      <c r="AD331" s="1">
        <v>1.18375948121787E-9</v>
      </c>
      <c r="AE331" s="1">
        <v>1.1825190865673E-9</v>
      </c>
      <c r="AF331" s="1">
        <v>1.18127999409901E-9</v>
      </c>
      <c r="AG331" s="1">
        <v>1.1800422539160799E-9</v>
      </c>
      <c r="AH331" s="1">
        <v>1.1788198614598901E-9</v>
      </c>
      <c r="AI331" s="1">
        <v>1.1847582387242999E-9</v>
      </c>
      <c r="AJ331" s="1">
        <v>1.1835248883228699E-9</v>
      </c>
      <c r="AK331" s="1">
        <v>1.1822847791083001E-9</v>
      </c>
      <c r="AL331" s="1">
        <v>1.18104597139357E-9</v>
      </c>
      <c r="AM331" s="1">
        <v>1.17980846318229E-9</v>
      </c>
      <c r="AN331" s="1">
        <v>1.17857220909565E-9</v>
      </c>
      <c r="AO331" s="1">
        <v>1.17733725294748E-9</v>
      </c>
      <c r="AP331" s="1">
        <v>1.1761036446813501E-9</v>
      </c>
      <c r="AQ331" s="1">
        <v>1.17488530603102E-9</v>
      </c>
      <c r="AR331" s="1">
        <v>3.2083768856743898E-14</v>
      </c>
      <c r="AS331" s="1">
        <v>9.6248625257539301E-14</v>
      </c>
      <c r="AT331" s="1">
        <v>1.32557932520878E-13</v>
      </c>
      <c r="AU331" s="1">
        <v>1.4102930455320001E-13</v>
      </c>
      <c r="AV331" s="1">
        <v>1.21720726326437E-13</v>
      </c>
      <c r="AW331" s="1">
        <v>7.4691084863459596E-14</v>
      </c>
      <c r="AX331" s="1">
        <v>5.11640359333013E-15</v>
      </c>
      <c r="AY331" s="1">
        <v>5.5805694384435601E-15</v>
      </c>
      <c r="AZ331" s="1">
        <v>5.6885241122300597E-15</v>
      </c>
      <c r="BA331" s="1">
        <v>5.8281423953590797E-15</v>
      </c>
      <c r="BB331" s="1">
        <v>6.6355407528556603E-15</v>
      </c>
      <c r="BC331" s="1">
        <v>2.0777287684668801E-14</v>
      </c>
      <c r="BD331" s="1">
        <v>3.0224913956287299E-13</v>
      </c>
      <c r="BE331" s="1">
        <v>5.9892250989873099E-12</v>
      </c>
      <c r="BF331" s="1">
        <v>1.2623943606873E-10</v>
      </c>
      <c r="BG331" s="1">
        <v>3.2804195772597999E-9</v>
      </c>
      <c r="BH331" s="1">
        <v>7.5068780384174697E-6</v>
      </c>
      <c r="BI331" s="1">
        <v>5.3852630105862196E-15</v>
      </c>
      <c r="BJ331" s="1">
        <v>5.5801723454430603E-15</v>
      </c>
      <c r="BK331" s="1">
        <v>5.6635186813215302E-15</v>
      </c>
      <c r="BL331" s="1">
        <v>5.7649756181740103E-15</v>
      </c>
      <c r="BM331" s="1">
        <v>6.3143757610317502E-15</v>
      </c>
      <c r="BN331" s="1">
        <v>1.7944445506934102E-14</v>
      </c>
      <c r="BO331" s="1">
        <v>3.05089459809148E-13</v>
      </c>
      <c r="BP331" s="1">
        <v>7.5302895750721202E-12</v>
      </c>
      <c r="BQ331" s="1">
        <v>1.99611676932383E-10</v>
      </c>
      <c r="BR331" s="1">
        <v>6.4863155317578301E-9</v>
      </c>
      <c r="BS331" s="1">
        <v>1.67401342450905E-5</v>
      </c>
      <c r="BT331" s="1">
        <v>1.50856218724239E-16</v>
      </c>
      <c r="BU331" s="1">
        <v>4.8081785313324701E-8</v>
      </c>
      <c r="BV331" s="1">
        <v>9.8092372965700897E-10</v>
      </c>
      <c r="BW331" s="1">
        <v>8.6598602576091E-10</v>
      </c>
      <c r="BX331" s="1">
        <v>8.6480290833373801E-10</v>
      </c>
      <c r="BY331" s="1">
        <v>8.6389609238880397E-10</v>
      </c>
      <c r="BZ331" s="1">
        <v>8.6299089349529497E-10</v>
      </c>
      <c r="CA331" s="1">
        <v>8.6208661364583801E-10</v>
      </c>
      <c r="CB331" s="1">
        <v>8.6118328312148903E-10</v>
      </c>
      <c r="CC331" s="1">
        <v>8.6028093845873598E-10</v>
      </c>
      <c r="CD331" s="1">
        <v>8.5938978354268699E-10</v>
      </c>
      <c r="CE331" s="1">
        <v>3.0016789478658999E-16</v>
      </c>
      <c r="CF331" s="1">
        <v>4.4756140368564203E-16</v>
      </c>
      <c r="CG331" s="1">
        <v>5.9305857932585E-16</v>
      </c>
      <c r="CH331" s="1">
        <v>7.3668195078242697E-16</v>
      </c>
      <c r="CI331" s="1">
        <v>8.7845378110925697E-16</v>
      </c>
      <c r="CJ331" s="1">
        <v>1.0183960630238201E-15</v>
      </c>
      <c r="CK331" s="1">
        <v>1.15653034755963E-15</v>
      </c>
      <c r="CL331" s="1">
        <v>1.2928613934367901E-15</v>
      </c>
      <c r="CM331" s="1">
        <v>1.4259373582010701E-15</v>
      </c>
      <c r="CN331" s="1">
        <v>1.17638800160078E-22</v>
      </c>
      <c r="CO331" s="1">
        <v>3.2785344411523599E-22</v>
      </c>
      <c r="CP331" s="1">
        <v>4.6227035612613304E-22</v>
      </c>
      <c r="CQ331" s="1">
        <v>4.9255703476862996E-22</v>
      </c>
      <c r="CR331" s="1">
        <v>4.1207698846423901E-22</v>
      </c>
      <c r="CS331" s="1">
        <v>2.3567741380552198E-22</v>
      </c>
    </row>
    <row r="332" spans="1:97" x14ac:dyDescent="0.3">
      <c r="A332">
        <v>3310</v>
      </c>
      <c r="B332" s="1">
        <v>4.8014878155860198E-14</v>
      </c>
      <c r="C332" s="1">
        <v>4.88830606530694E-14</v>
      </c>
      <c r="D332" s="1">
        <v>4.9794400041905501E-14</v>
      </c>
      <c r="E332" s="1">
        <v>5.0961303279638503E-14</v>
      </c>
      <c r="F332" s="1">
        <v>5.6926951168444298E-14</v>
      </c>
      <c r="G332" s="1">
        <v>1.5861876291799001E-13</v>
      </c>
      <c r="H332" s="1">
        <v>2.17545370289536E-12</v>
      </c>
      <c r="I332" s="1">
        <v>4.2459672656700303E-11</v>
      </c>
      <c r="J332" s="1">
        <v>8.4110209411410595E-10</v>
      </c>
      <c r="K332" s="1">
        <v>1.5935681765025999E-8</v>
      </c>
      <c r="L332" s="1">
        <v>9.9406221713176698E-6</v>
      </c>
      <c r="M332" s="1">
        <v>4.81589057800054E-14</v>
      </c>
      <c r="N332" s="1">
        <v>4.8858295292754597E-14</v>
      </c>
      <c r="O332" s="1">
        <v>4.9576664047722598E-14</v>
      </c>
      <c r="P332" s="1">
        <v>5.0427466044738001E-14</v>
      </c>
      <c r="Q332" s="1">
        <v>5.4312101507825798E-14</v>
      </c>
      <c r="R332" s="1">
        <v>1.3312083567748099E-13</v>
      </c>
      <c r="S332" s="1">
        <v>2.0672675968987599E-12</v>
      </c>
      <c r="T332" s="1">
        <v>4.9840986011492602E-11</v>
      </c>
      <c r="U332" s="1">
        <v>1.2172781134501999E-9</v>
      </c>
      <c r="V332" s="1">
        <v>2.8217659727555002E-8</v>
      </c>
      <c r="W332" s="1">
        <v>2.2169866322777002E-5</v>
      </c>
      <c r="X332" s="1">
        <v>1.1418424676742501E-9</v>
      </c>
      <c r="Y332" s="1">
        <v>6.3666289637182704E-8</v>
      </c>
      <c r="Z332" s="1">
        <v>1.29902515511613E-9</v>
      </c>
      <c r="AA332" s="1">
        <v>1.1468684833348401E-9</v>
      </c>
      <c r="AB332" s="1">
        <v>1.1453017761817099E-9</v>
      </c>
      <c r="AC332" s="1">
        <v>1.1441008414522E-9</v>
      </c>
      <c r="AD332" s="1">
        <v>1.14290204789452E-9</v>
      </c>
      <c r="AE332" s="1">
        <v>1.1417044714583401E-9</v>
      </c>
      <c r="AF332" s="1">
        <v>1.1405081522473199E-9</v>
      </c>
      <c r="AG332" s="1">
        <v>1.13931313863452E-9</v>
      </c>
      <c r="AH332" s="1">
        <v>1.13813294294219E-9</v>
      </c>
      <c r="AI332" s="1">
        <v>1.14386613192297E-9</v>
      </c>
      <c r="AJ332" s="1">
        <v>1.14267535681052E-9</v>
      </c>
      <c r="AK332" s="1">
        <v>1.14147805615177E-9</v>
      </c>
      <c r="AL332" s="1">
        <v>1.1402820120591199E-9</v>
      </c>
      <c r="AM332" s="1">
        <v>1.13908722260509E-9</v>
      </c>
      <c r="AN332" s="1">
        <v>1.1378936439771801E-9</v>
      </c>
      <c r="AO332" s="1">
        <v>1.13670131847696E-9</v>
      </c>
      <c r="AP332" s="1">
        <v>1.13551029432347E-9</v>
      </c>
      <c r="AQ332" s="1">
        <v>1.13433401267343E-9</v>
      </c>
      <c r="AR332" s="1">
        <v>3.0976393714523201E-14</v>
      </c>
      <c r="AS332" s="1">
        <v>9.2926592256440098E-14</v>
      </c>
      <c r="AT332" s="1">
        <v>1.2798267979743501E-13</v>
      </c>
      <c r="AU332" s="1">
        <v>1.36161661872643E-13</v>
      </c>
      <c r="AV332" s="1">
        <v>1.1751952178040701E-13</v>
      </c>
      <c r="AW332" s="1">
        <v>7.2113113840913402E-14</v>
      </c>
      <c r="AX332" s="1">
        <v>4.9398118353515304E-15</v>
      </c>
      <c r="AY332" s="1">
        <v>5.3879617212584199E-15</v>
      </c>
      <c r="AZ332" s="1">
        <v>5.4921950333435101E-15</v>
      </c>
      <c r="BA332" s="1">
        <v>5.6269959957383896E-15</v>
      </c>
      <c r="BB332" s="1">
        <v>6.4064626512924002E-15</v>
      </c>
      <c r="BC332" s="1">
        <v>2.0058718102013901E-14</v>
      </c>
      <c r="BD332" s="1">
        <v>2.9178761346921798E-13</v>
      </c>
      <c r="BE332" s="1">
        <v>5.7819124576728302E-12</v>
      </c>
      <c r="BF332" s="1">
        <v>1.21869737408045E-10</v>
      </c>
      <c r="BG332" s="1">
        <v>3.1668699049029599E-9</v>
      </c>
      <c r="BH332" s="1">
        <v>7.2470321547674904E-6</v>
      </c>
      <c r="BI332" s="1">
        <v>5.1993916461478399E-15</v>
      </c>
      <c r="BJ332" s="1">
        <v>5.3875773777652702E-15</v>
      </c>
      <c r="BK332" s="1">
        <v>5.4680508373215198E-15</v>
      </c>
      <c r="BL332" s="1">
        <v>5.5660100274464303E-15</v>
      </c>
      <c r="BM332" s="1">
        <v>6.0964535072671697E-15</v>
      </c>
      <c r="BN332" s="1">
        <v>1.73251519465594E-14</v>
      </c>
      <c r="BO332" s="1">
        <v>2.94560063029848E-13</v>
      </c>
      <c r="BP332" s="1">
        <v>7.2703949716386002E-12</v>
      </c>
      <c r="BQ332" s="1">
        <v>1.92722286307857E-10</v>
      </c>
      <c r="BR332" s="1">
        <v>6.2624423395761103E-9</v>
      </c>
      <c r="BS332" s="1">
        <v>1.61623455591851E-5</v>
      </c>
      <c r="BT332" s="1">
        <v>1.4564939337051E-16</v>
      </c>
      <c r="BU332" s="1">
        <v>4.64222425343664E-8</v>
      </c>
      <c r="BV332" s="1">
        <v>9.4706730098985507E-10</v>
      </c>
      <c r="BW332" s="1">
        <v>8.3609665942461301E-10</v>
      </c>
      <c r="BX332" s="1">
        <v>8.3495438147391505E-10</v>
      </c>
      <c r="BY332" s="1">
        <v>8.3407886853261097E-10</v>
      </c>
      <c r="BZ332" s="1">
        <v>8.3320491682165701E-10</v>
      </c>
      <c r="CA332" s="1">
        <v>8.3233185242511398E-10</v>
      </c>
      <c r="CB332" s="1">
        <v>8.314597045789E-10</v>
      </c>
      <c r="CC332" s="1">
        <v>8.3058850855790697E-10</v>
      </c>
      <c r="CD332" s="1">
        <v>8.2972811601323397E-10</v>
      </c>
      <c r="CE332" s="1">
        <v>2.8980755529601401E-16</v>
      </c>
      <c r="CF332" s="1">
        <v>4.3211375691337098E-16</v>
      </c>
      <c r="CG332" s="1">
        <v>5.7258907850911498E-16</v>
      </c>
      <c r="CH332" s="1">
        <v>7.1125527154715799E-16</v>
      </c>
      <c r="CI332" s="1">
        <v>8.4813383065209199E-16</v>
      </c>
      <c r="CJ332" s="1">
        <v>9.8324598944304101E-16</v>
      </c>
      <c r="CK332" s="1">
        <v>1.11661255510019E-15</v>
      </c>
      <c r="CL332" s="1">
        <v>1.2482381220783001E-15</v>
      </c>
      <c r="CM332" s="1">
        <v>1.3767209583521501E-15</v>
      </c>
      <c r="CN332" s="1">
        <v>1.13578484883193E-22</v>
      </c>
      <c r="CO332" s="1">
        <v>3.1653754884826302E-22</v>
      </c>
      <c r="CP332" s="1">
        <v>4.46315047723751E-22</v>
      </c>
      <c r="CQ332" s="1">
        <v>4.7555637900784602E-22</v>
      </c>
      <c r="CR332" s="1">
        <v>3.9785410993088402E-22</v>
      </c>
      <c r="CS332" s="1">
        <v>2.27542984376185E-22</v>
      </c>
    </row>
    <row r="333" spans="1:97" x14ac:dyDescent="0.3">
      <c r="A333">
        <v>3320</v>
      </c>
      <c r="B333" s="1">
        <v>4.6357572862919797E-14</v>
      </c>
      <c r="C333" s="1">
        <v>4.7195828585054901E-14</v>
      </c>
      <c r="D333" s="1">
        <v>4.8075752220390499E-14</v>
      </c>
      <c r="E333" s="1">
        <v>4.9202397022373299E-14</v>
      </c>
      <c r="F333" s="1">
        <v>5.4961684491508502E-14</v>
      </c>
      <c r="G333" s="1">
        <v>1.5313363791096001E-13</v>
      </c>
      <c r="H333" s="1">
        <v>2.1001572381011E-12</v>
      </c>
      <c r="I333" s="1">
        <v>4.0989963264347301E-11</v>
      </c>
      <c r="J333" s="1">
        <v>8.1198787724910796E-10</v>
      </c>
      <c r="K333" s="1">
        <v>1.5384078136139499E-8</v>
      </c>
      <c r="L333" s="1">
        <v>9.5965337790277998E-6</v>
      </c>
      <c r="M333" s="1">
        <v>4.6496629163637102E-14</v>
      </c>
      <c r="N333" s="1">
        <v>4.7171909797278398E-14</v>
      </c>
      <c r="O333" s="1">
        <v>4.7865515738165701E-14</v>
      </c>
      <c r="P333" s="1">
        <v>4.8686985497641302E-14</v>
      </c>
      <c r="Q333" s="1">
        <v>5.2437583941044399E-14</v>
      </c>
      <c r="R333" s="1">
        <v>1.28526394125725E-13</v>
      </c>
      <c r="S333" s="1">
        <v>1.9959178792872701E-12</v>
      </c>
      <c r="T333" s="1">
        <v>4.8120737872563602E-11</v>
      </c>
      <c r="U333" s="1">
        <v>1.1752632811491299E-9</v>
      </c>
      <c r="V333" s="1">
        <v>2.7243697881541501E-8</v>
      </c>
      <c r="W333" s="1">
        <v>2.1404632503749998E-5</v>
      </c>
      <c r="X333" s="1">
        <v>1.10242987023478E-9</v>
      </c>
      <c r="Y333" s="1">
        <v>6.1468741334381906E-8</v>
      </c>
      <c r="Z333" s="1">
        <v>1.2541873318598799E-9</v>
      </c>
      <c r="AA333" s="1">
        <v>1.10728258552975E-9</v>
      </c>
      <c r="AB333" s="1">
        <v>1.10576996133159E-9</v>
      </c>
      <c r="AC333" s="1">
        <v>1.1046104844055001E-9</v>
      </c>
      <c r="AD333" s="1">
        <v>1.1034530747339801E-9</v>
      </c>
      <c r="AE333" s="1">
        <v>1.1022968401614799E-9</v>
      </c>
      <c r="AF333" s="1">
        <v>1.1011418194074401E-9</v>
      </c>
      <c r="AG333" s="1">
        <v>1.09998805917451E-9</v>
      </c>
      <c r="AH333" s="1">
        <v>1.09884860532351E-9</v>
      </c>
      <c r="AI333" s="1">
        <v>1.10438369051793E-9</v>
      </c>
      <c r="AJ333" s="1">
        <v>1.10323402270782E-9</v>
      </c>
      <c r="AK333" s="1">
        <v>1.1020780545775801E-9</v>
      </c>
      <c r="AL333" s="1">
        <v>1.1009232996293E-9</v>
      </c>
      <c r="AM333" s="1">
        <v>1.0997697560020601E-9</v>
      </c>
      <c r="AN333" s="1">
        <v>1.09861738139561E-9</v>
      </c>
      <c r="AO333" s="1">
        <v>1.0974662166514501E-9</v>
      </c>
      <c r="AP333" s="1">
        <v>1.09631630832353E-9</v>
      </c>
      <c r="AQ333" s="1">
        <v>1.0951806335617099E-9</v>
      </c>
      <c r="AR333" s="1">
        <v>2.9907192848459501E-14</v>
      </c>
      <c r="AS333" s="1">
        <v>8.9719078903589803E-14</v>
      </c>
      <c r="AT333" s="1">
        <v>1.2356514864433701E-13</v>
      </c>
      <c r="AU333" s="1">
        <v>1.3146182022777901E-13</v>
      </c>
      <c r="AV333" s="1">
        <v>1.1346314429745901E-13</v>
      </c>
      <c r="AW333" s="1">
        <v>6.9624012554123006E-14</v>
      </c>
      <c r="AX333" s="1">
        <v>4.7693076069712197E-15</v>
      </c>
      <c r="AY333" s="1">
        <v>5.2019934117597902E-15</v>
      </c>
      <c r="AZ333" s="1">
        <v>5.3026334151903499E-15</v>
      </c>
      <c r="BA333" s="1">
        <v>5.4327830430907098E-15</v>
      </c>
      <c r="BB333" s="1">
        <v>6.1852840540301502E-15</v>
      </c>
      <c r="BC333" s="1">
        <v>1.93649906936476E-14</v>
      </c>
      <c r="BD333" s="1">
        <v>2.8168817570083301E-13</v>
      </c>
      <c r="BE333" s="1">
        <v>5.5817757944675601E-12</v>
      </c>
      <c r="BF333" s="1">
        <v>1.17651293367863E-10</v>
      </c>
      <c r="BG333" s="1">
        <v>3.05725069013902E-9</v>
      </c>
      <c r="BH333" s="1">
        <v>6.9961806889319E-6</v>
      </c>
      <c r="BI333" s="1">
        <v>5.01992769957341E-15</v>
      </c>
      <c r="BJ333" s="1">
        <v>5.2016214255077401E-15</v>
      </c>
      <c r="BK333" s="1">
        <v>5.2793208553576599E-15</v>
      </c>
      <c r="BL333" s="1">
        <v>5.3739026755490302E-15</v>
      </c>
      <c r="BM333" s="1">
        <v>5.8860426868755097E-15</v>
      </c>
      <c r="BN333" s="1">
        <v>1.67272041231188E-14</v>
      </c>
      <c r="BO333" s="1">
        <v>2.8439360394914702E-13</v>
      </c>
      <c r="BP333" s="1">
        <v>7.01945894824578E-12</v>
      </c>
      <c r="BQ333" s="1">
        <v>1.8607038059977899E-10</v>
      </c>
      <c r="BR333" s="1">
        <v>6.04628653714465E-9</v>
      </c>
      <c r="BS333" s="1">
        <v>1.5604474889637602E-5</v>
      </c>
      <c r="BT333" s="1">
        <v>1.4062206188907799E-16</v>
      </c>
      <c r="BU333" s="1">
        <v>4.4819908485457701E-8</v>
      </c>
      <c r="BV333" s="1">
        <v>9.1437798338814099E-10</v>
      </c>
      <c r="BW333" s="1">
        <v>8.0723764987275602E-10</v>
      </c>
      <c r="BX333" s="1">
        <v>8.0613480334969205E-10</v>
      </c>
      <c r="BY333" s="1">
        <v>8.0528951410646599E-10</v>
      </c>
      <c r="BZ333" s="1">
        <v>8.0444573219723402E-10</v>
      </c>
      <c r="CA333" s="1">
        <v>8.0360280696701304E-10</v>
      </c>
      <c r="CB333" s="1">
        <v>8.0276076664260898E-10</v>
      </c>
      <c r="CC333" s="1">
        <v>8.0191964528083405E-10</v>
      </c>
      <c r="CD333" s="1">
        <v>8.0108895444351504E-10</v>
      </c>
      <c r="CE333" s="1">
        <v>2.7980436570893498E-16</v>
      </c>
      <c r="CF333" s="1">
        <v>4.1719863368925402E-16</v>
      </c>
      <c r="CG333" s="1">
        <v>5.5282521847883205E-16</v>
      </c>
      <c r="CH333" s="1">
        <v>6.8670512073755197E-16</v>
      </c>
      <c r="CI333" s="1">
        <v>8.1885909315145004E-16</v>
      </c>
      <c r="CJ333" s="1">
        <v>9.4930763641035399E-16</v>
      </c>
      <c r="CK333" s="1">
        <v>1.07807083948461E-15</v>
      </c>
      <c r="CL333" s="1">
        <v>1.2051531382272001E-15</v>
      </c>
      <c r="CM333" s="1">
        <v>1.3292011836015401E-15</v>
      </c>
      <c r="CN333" s="1">
        <v>1.09658139773428E-22</v>
      </c>
      <c r="CO333" s="1">
        <v>3.0561174342254002E-22</v>
      </c>
      <c r="CP333" s="1">
        <v>4.3090976239640398E-22</v>
      </c>
      <c r="CQ333" s="1">
        <v>4.5914178228007299E-22</v>
      </c>
      <c r="CR333" s="1">
        <v>3.8412153284817499E-22</v>
      </c>
      <c r="CS333" s="1">
        <v>2.1968897093008399E-22</v>
      </c>
    </row>
    <row r="334" spans="1:97" x14ac:dyDescent="0.3">
      <c r="A334">
        <v>3330</v>
      </c>
      <c r="B334" s="1">
        <v>4.4757402716341103E-14</v>
      </c>
      <c r="C334" s="1">
        <v>4.5566761412356702E-14</v>
      </c>
      <c r="D334" s="1">
        <v>4.6416350343343802E-14</v>
      </c>
      <c r="E334" s="1">
        <v>4.7504123670704601E-14</v>
      </c>
      <c r="F334" s="1">
        <v>5.30641870319296E-14</v>
      </c>
      <c r="G334" s="1">
        <v>1.4783811311929499E-13</v>
      </c>
      <c r="H334" s="1">
        <v>2.0274668465853902E-12</v>
      </c>
      <c r="I334" s="1">
        <v>3.95711267529876E-11</v>
      </c>
      <c r="J334" s="1">
        <v>7.8388143220654404E-10</v>
      </c>
      <c r="K334" s="1">
        <v>1.48515679529292E-8</v>
      </c>
      <c r="L334" s="1">
        <v>9.2643558101569994E-6</v>
      </c>
      <c r="M334" s="1">
        <v>4.4891659078382497E-14</v>
      </c>
      <c r="N334" s="1">
        <v>4.5543660418913803E-14</v>
      </c>
      <c r="O334" s="1">
        <v>4.6213355618540302E-14</v>
      </c>
      <c r="P334" s="1">
        <v>4.7006502658540502E-14</v>
      </c>
      <c r="Q334" s="1">
        <v>5.0627682650711698E-14</v>
      </c>
      <c r="R334" s="1">
        <v>1.24090323785997E-13</v>
      </c>
      <c r="S334" s="1">
        <v>1.9270276710137601E-12</v>
      </c>
      <c r="T334" s="1">
        <v>4.6459790469811403E-11</v>
      </c>
      <c r="U334" s="1">
        <v>1.1346968324188299E-9</v>
      </c>
      <c r="V334" s="1">
        <v>2.63033124682422E-8</v>
      </c>
      <c r="W334" s="1">
        <v>2.0665780293740201E-5</v>
      </c>
      <c r="X334" s="1">
        <v>1.0643760210783499E-9</v>
      </c>
      <c r="Y334" s="1">
        <v>5.9346953458553102E-8</v>
      </c>
      <c r="Z334" s="1">
        <v>1.2108952816825299E-9</v>
      </c>
      <c r="AA334" s="1">
        <v>1.06906140159339E-9</v>
      </c>
      <c r="AB334" s="1">
        <v>1.06760099557274E-9</v>
      </c>
      <c r="AC334" s="1">
        <v>1.0664815469197499E-9</v>
      </c>
      <c r="AD334" s="1">
        <v>1.0653640941529299E-9</v>
      </c>
      <c r="AE334" s="1">
        <v>1.06424777591194E-9</v>
      </c>
      <c r="AF334" s="1">
        <v>1.0631326295797E-9</v>
      </c>
      <c r="AG334" s="1">
        <v>1.06201870024612E-9</v>
      </c>
      <c r="AH334" s="1">
        <v>1.0609185833948199E-9</v>
      </c>
      <c r="AI334" s="1">
        <v>1.0662624049594401E-9</v>
      </c>
      <c r="AJ334" s="1">
        <v>1.06515242699622E-9</v>
      </c>
      <c r="AK334" s="1">
        <v>1.06403636617507E-9</v>
      </c>
      <c r="AL334" s="1">
        <v>1.06292147664797E-9</v>
      </c>
      <c r="AM334" s="1">
        <v>1.0618077566182799E-9</v>
      </c>
      <c r="AN334" s="1">
        <v>1.06069516524588E-9</v>
      </c>
      <c r="AO334" s="1">
        <v>1.0595837419624999E-9</v>
      </c>
      <c r="AP334" s="1">
        <v>1.0584735317144699E-9</v>
      </c>
      <c r="AQ334" s="1">
        <v>1.0573770636444801E-9</v>
      </c>
      <c r="AR334" s="1">
        <v>2.8874852603685897E-14</v>
      </c>
      <c r="AS334" s="1">
        <v>8.6622144343531702E-14</v>
      </c>
      <c r="AT334" s="1">
        <v>1.19299911540634E-13</v>
      </c>
      <c r="AU334" s="1">
        <v>1.26924005243797E-13</v>
      </c>
      <c r="AV334" s="1">
        <v>1.09546610084705E-13</v>
      </c>
      <c r="AW334" s="1">
        <v>6.72207228156925E-14</v>
      </c>
      <c r="AX334" s="1">
        <v>4.60468142758721E-15</v>
      </c>
      <c r="AY334" s="1">
        <v>5.0224360497777301E-15</v>
      </c>
      <c r="AZ334" s="1">
        <v>5.1196064025379598E-15</v>
      </c>
      <c r="BA334" s="1">
        <v>5.2452649742198996E-15</v>
      </c>
      <c r="BB334" s="1">
        <v>5.9717329968261404E-15</v>
      </c>
      <c r="BC334" s="1">
        <v>1.86952470724133E-14</v>
      </c>
      <c r="BD334" s="1">
        <v>2.7193829429573001E-13</v>
      </c>
      <c r="BE334" s="1">
        <v>5.3885667179062801E-12</v>
      </c>
      <c r="BF334" s="1">
        <v>1.13578868343649E-10</v>
      </c>
      <c r="BG334" s="1">
        <v>2.95142588207508E-9</v>
      </c>
      <c r="BH334" s="1">
        <v>6.7540123034916902E-6</v>
      </c>
      <c r="BI334" s="1">
        <v>4.8466506825174901E-15</v>
      </c>
      <c r="BJ334" s="1">
        <v>5.0220760396620698E-15</v>
      </c>
      <c r="BK334" s="1">
        <v>5.0970968942747699E-15</v>
      </c>
      <c r="BL334" s="1">
        <v>5.1884175888180699E-15</v>
      </c>
      <c r="BM334" s="1">
        <v>5.6828848629741102E-15</v>
      </c>
      <c r="BN334" s="1">
        <v>1.6149867635601199E-14</v>
      </c>
      <c r="BO334" s="1">
        <v>2.7457759510080402E-13</v>
      </c>
      <c r="BP334" s="1">
        <v>6.7771732566667798E-12</v>
      </c>
      <c r="BQ334" s="1">
        <v>1.7964778802996701E-10</v>
      </c>
      <c r="BR334" s="1">
        <v>5.8375825600759598E-9</v>
      </c>
      <c r="BS334" s="1">
        <v>1.5065836814501299E-5</v>
      </c>
      <c r="BT334" s="1">
        <v>1.35768047517164E-16</v>
      </c>
      <c r="BU334" s="1">
        <v>4.32728145115085E-8</v>
      </c>
      <c r="BV334" s="1">
        <v>8.8281561483917196E-10</v>
      </c>
      <c r="BW334" s="1">
        <v>7.79373541022564E-10</v>
      </c>
      <c r="BX334" s="1">
        <v>7.7830876634199896E-10</v>
      </c>
      <c r="BY334" s="1">
        <v>7.7749265864253502E-10</v>
      </c>
      <c r="BZ334" s="1">
        <v>7.7667800623917297E-10</v>
      </c>
      <c r="CA334" s="1">
        <v>7.7586418093598304E-10</v>
      </c>
      <c r="CB334" s="1">
        <v>7.7505120998545097E-10</v>
      </c>
      <c r="CC334" s="1">
        <v>7.7423912626832703E-10</v>
      </c>
      <c r="CD334" s="1">
        <v>7.7343711298386104E-10</v>
      </c>
      <c r="CE334" s="1">
        <v>2.7014603574645E-16</v>
      </c>
      <c r="CF334" s="1">
        <v>4.0279770876250199E-16</v>
      </c>
      <c r="CG334" s="1">
        <v>5.3374271666248696E-16</v>
      </c>
      <c r="CH334" s="1">
        <v>6.6300133518699995E-16</v>
      </c>
      <c r="CI334" s="1">
        <v>7.9059360066260701E-16</v>
      </c>
      <c r="CJ334" s="1">
        <v>9.1653930611832593E-16</v>
      </c>
      <c r="CK334" s="1">
        <v>1.0408578470756799E-15</v>
      </c>
      <c r="CL334" s="1">
        <v>1.16355350625451E-15</v>
      </c>
      <c r="CM334" s="1">
        <v>1.2833196496109799E-15</v>
      </c>
      <c r="CN334" s="1">
        <v>1.05872948176294E-22</v>
      </c>
      <c r="CO334" s="1">
        <v>2.9506260406350802E-22</v>
      </c>
      <c r="CP334" s="1">
        <v>4.16035572746802E-22</v>
      </c>
      <c r="CQ334" s="1">
        <v>4.4329307711949398E-22</v>
      </c>
      <c r="CR334" s="1">
        <v>3.7086238496135898E-22</v>
      </c>
      <c r="CS334" s="1">
        <v>2.1210572379198201E-22</v>
      </c>
    </row>
    <row r="335" spans="1:97" x14ac:dyDescent="0.3">
      <c r="A335">
        <v>3340</v>
      </c>
      <c r="B335" s="1">
        <v>4.3212401417652198E-14</v>
      </c>
      <c r="C335" s="1">
        <v>4.3993857495199801E-14</v>
      </c>
      <c r="D335" s="1">
        <v>4.4814155665776999E-14</v>
      </c>
      <c r="E335" s="1">
        <v>4.5864396793932098E-14</v>
      </c>
      <c r="F335" s="1">
        <v>5.1232125670941702E-14</v>
      </c>
      <c r="G335" s="1">
        <v>1.4272563864318001E-13</v>
      </c>
      <c r="H335" s="1">
        <v>1.9572923337404502E-12</v>
      </c>
      <c r="I335" s="1">
        <v>3.8201402196049802E-11</v>
      </c>
      <c r="J335" s="1">
        <v>7.56747875466064E-10</v>
      </c>
      <c r="K335" s="1">
        <v>1.43374903050609E-8</v>
      </c>
      <c r="L335" s="1">
        <v>8.9436759912144097E-6</v>
      </c>
      <c r="M335" s="1">
        <v>4.33420233275991E-14</v>
      </c>
      <c r="N335" s="1">
        <v>4.3971546488143803E-14</v>
      </c>
      <c r="O335" s="1">
        <v>4.4618153775413403E-14</v>
      </c>
      <c r="P335" s="1">
        <v>4.5383952955803102E-14</v>
      </c>
      <c r="Q335" s="1">
        <v>4.8880174232592201E-14</v>
      </c>
      <c r="R335" s="1">
        <v>1.1980717536806201E-13</v>
      </c>
      <c r="S335" s="1">
        <v>1.86051234088862E-12</v>
      </c>
      <c r="T335" s="1">
        <v>4.4856103191336097E-11</v>
      </c>
      <c r="U335" s="1">
        <v>1.09552892460941E-9</v>
      </c>
      <c r="V335" s="1">
        <v>2.5395347990614E-8</v>
      </c>
      <c r="W335" s="1">
        <v>1.9952401754254601E-5</v>
      </c>
      <c r="X335" s="1">
        <v>1.0276341585798401E-9</v>
      </c>
      <c r="Y335" s="1">
        <v>5.7298318697424903E-8</v>
      </c>
      <c r="Z335" s="1">
        <v>1.1690958069399301E-9</v>
      </c>
      <c r="AA335" s="1">
        <v>1.0321579650359001E-9</v>
      </c>
      <c r="AB335" s="1">
        <v>1.0307479766053499E-9</v>
      </c>
      <c r="AC335" s="1">
        <v>1.0296671759062799E-9</v>
      </c>
      <c r="AD335" s="1">
        <v>1.0285883021860801E-9</v>
      </c>
      <c r="AE335" s="1">
        <v>1.0275105238178899E-9</v>
      </c>
      <c r="AF335" s="1">
        <v>1.0264338768942301E-9</v>
      </c>
      <c r="AG335" s="1">
        <v>1.0253584049478699E-9</v>
      </c>
      <c r="AH335" s="1">
        <v>1.02429626861582E-9</v>
      </c>
      <c r="AI335" s="1">
        <v>1.02945543078065E-9</v>
      </c>
      <c r="AJ335" s="1">
        <v>1.02838377400487E-9</v>
      </c>
      <c r="AK335" s="1">
        <v>1.02730624433655E-9</v>
      </c>
      <c r="AL335" s="1">
        <v>1.0262298455191099E-9</v>
      </c>
      <c r="AM335" s="1">
        <v>1.02515457581793E-9</v>
      </c>
      <c r="AN335" s="1">
        <v>1.0240803958027201E-9</v>
      </c>
      <c r="AO335" s="1">
        <v>1.0230073435440201E-9</v>
      </c>
      <c r="AP335" s="1">
        <v>1.02193546243601E-9</v>
      </c>
      <c r="AQ335" s="1">
        <v>1.02087684906316E-9</v>
      </c>
      <c r="AR335" s="1">
        <v>2.7878104416227699E-14</v>
      </c>
      <c r="AS335" s="1">
        <v>8.3631982989754106E-14</v>
      </c>
      <c r="AT335" s="1">
        <v>1.1518172726371099E-13</v>
      </c>
      <c r="AU335" s="1">
        <v>1.2254264074984201E-13</v>
      </c>
      <c r="AV335" s="1">
        <v>1.05765106416654E-13</v>
      </c>
      <c r="AW335" s="1">
        <v>6.4900291409693003E-14</v>
      </c>
      <c r="AX335" s="1">
        <v>4.4457310067845402E-15</v>
      </c>
      <c r="AY335" s="1">
        <v>4.84906901621947E-15</v>
      </c>
      <c r="AZ335" s="1">
        <v>4.9428891315202402E-15</v>
      </c>
      <c r="BA335" s="1">
        <v>5.0642114130245298E-15</v>
      </c>
      <c r="BB335" s="1">
        <v>5.76554685679757E-15</v>
      </c>
      <c r="BC335" s="1">
        <v>1.8048658489387799E-14</v>
      </c>
      <c r="BD335" s="1">
        <v>2.6252587100483698E-13</v>
      </c>
      <c r="BE335" s="1">
        <v>5.2020454344275497E-12</v>
      </c>
      <c r="BF335" s="1">
        <v>1.09647407959358E-10</v>
      </c>
      <c r="BG335" s="1">
        <v>2.8492641391705301E-9</v>
      </c>
      <c r="BH335" s="1">
        <v>6.5202264378588803E-6</v>
      </c>
      <c r="BI335" s="1">
        <v>4.6793476746467601E-15</v>
      </c>
      <c r="BJ335" s="1">
        <v>4.8487206120297497E-15</v>
      </c>
      <c r="BK335" s="1">
        <v>4.92115506969793E-15</v>
      </c>
      <c r="BL335" s="1">
        <v>5.0093268917267E-15</v>
      </c>
      <c r="BM335" s="1">
        <v>5.4867304671413501E-15</v>
      </c>
      <c r="BN335" s="1">
        <v>1.5592433283731498E-14</v>
      </c>
      <c r="BO335" s="1">
        <v>2.6509997755068098E-13</v>
      </c>
      <c r="BP335" s="1">
        <v>6.54324022749648E-12</v>
      </c>
      <c r="BQ335" s="1">
        <v>1.73446617286683E-10</v>
      </c>
      <c r="BR335" s="1">
        <v>5.6360739590819803E-9</v>
      </c>
      <c r="BS335" s="1">
        <v>1.4545769438889099E-5</v>
      </c>
      <c r="BT335" s="1">
        <v>1.3108138550849E-16</v>
      </c>
      <c r="BU335" s="1">
        <v>4.1779059530343298E-8</v>
      </c>
      <c r="BV335" s="1">
        <v>8.5234141184890196E-10</v>
      </c>
      <c r="BW335" s="1">
        <v>7.5247009378317596E-10</v>
      </c>
      <c r="BX335" s="1">
        <v>7.5144207815968299E-10</v>
      </c>
      <c r="BY335" s="1">
        <v>7.5065414572518898E-10</v>
      </c>
      <c r="BZ335" s="1">
        <v>7.4986761834339098E-10</v>
      </c>
      <c r="CA335" s="1">
        <v>7.4908188950310796E-10</v>
      </c>
      <c r="CB335" s="1">
        <v>7.4829698551609505E-10</v>
      </c>
      <c r="CC335" s="1">
        <v>7.4751293812761103E-10</v>
      </c>
      <c r="CD335" s="1">
        <v>7.4673861349734999E-10</v>
      </c>
      <c r="CE335" s="1">
        <v>2.6082069699159698E-16</v>
      </c>
      <c r="CF335" s="1">
        <v>3.8889328589356399E-16</v>
      </c>
      <c r="CG335" s="1">
        <v>5.15318123982648E-16</v>
      </c>
      <c r="CH335" s="1">
        <v>6.4011478707402802E-16</v>
      </c>
      <c r="CI335" s="1">
        <v>7.63302619833541E-16</v>
      </c>
      <c r="CJ335" s="1">
        <v>8.8490073202822303E-16</v>
      </c>
      <c r="CK335" s="1">
        <v>1.00492784963961E-15</v>
      </c>
      <c r="CL335" s="1">
        <v>1.1233881075347401E-15</v>
      </c>
      <c r="CM335" s="1">
        <v>1.2390199760708299E-15</v>
      </c>
      <c r="CN335" s="1">
        <v>1.02218258767576E-22</v>
      </c>
      <c r="CO335" s="1">
        <v>2.8487716776378698E-22</v>
      </c>
      <c r="CP335" s="1">
        <v>4.0167420105505201E-22</v>
      </c>
      <c r="CQ335" s="1">
        <v>4.2799078830262796E-22</v>
      </c>
      <c r="CR335" s="1">
        <v>3.5806037315083001E-22</v>
      </c>
      <c r="CS335" s="1">
        <v>2.0478392450886901E-22</v>
      </c>
    </row>
    <row r="336" spans="1:97" x14ac:dyDescent="0.3">
      <c r="A336">
        <v>3350</v>
      </c>
      <c r="B336" s="1">
        <v>4.1720670169104702E-14</v>
      </c>
      <c r="C336" s="1">
        <v>4.2475183902933299E-14</v>
      </c>
      <c r="D336" s="1">
        <v>4.3267199420701301E-14</v>
      </c>
      <c r="E336" s="1">
        <v>4.4281201574051399E-14</v>
      </c>
      <c r="F336" s="1">
        <v>4.946324742514E-14</v>
      </c>
      <c r="G336" s="1">
        <v>1.37789890663747E-13</v>
      </c>
      <c r="H336" s="1">
        <v>1.8895466263538198E-12</v>
      </c>
      <c r="I336" s="1">
        <v>3.6879089620124003E-11</v>
      </c>
      <c r="J336" s="1">
        <v>7.3055353098696196E-10</v>
      </c>
      <c r="K336" s="1">
        <v>1.38412071593679E-8</v>
      </c>
      <c r="L336" s="1">
        <v>8.6340963194029293E-6</v>
      </c>
      <c r="M336" s="1">
        <v>4.1845817417844597E-14</v>
      </c>
      <c r="N336" s="1">
        <v>4.2453636012265298E-14</v>
      </c>
      <c r="O336" s="1">
        <v>4.3077949972108303E-14</v>
      </c>
      <c r="P336" s="1">
        <v>4.3817342680154801E-14</v>
      </c>
      <c r="Q336" s="1">
        <v>4.7192911591656198E-14</v>
      </c>
      <c r="R336" s="1">
        <v>1.1567168659820101E-13</v>
      </c>
      <c r="S336" s="1">
        <v>1.7962901623925799E-12</v>
      </c>
      <c r="T336" s="1">
        <v>4.33077054663973E-11</v>
      </c>
      <c r="U336" s="1">
        <v>1.0577114259482901E-9</v>
      </c>
      <c r="V336" s="1">
        <v>2.45186886169163E-8</v>
      </c>
      <c r="W336" s="1">
        <v>1.9263620116202699E-5</v>
      </c>
      <c r="X336" s="1">
        <v>9.9215912640988897E-10</v>
      </c>
      <c r="Y336" s="1">
        <v>5.5320319246052001E-8</v>
      </c>
      <c r="Z336" s="1">
        <v>1.12873753620416E-9</v>
      </c>
      <c r="AA336" s="1">
        <v>9.9652692167415194E-10</v>
      </c>
      <c r="AB336" s="1">
        <v>9.9516561223204398E-10</v>
      </c>
      <c r="AC336" s="1">
        <v>9.9412212668880206E-10</v>
      </c>
      <c r="AD336" s="1">
        <v>9.930805015934859E-10</v>
      </c>
      <c r="AE336" s="1">
        <v>9.9203993402758306E-10</v>
      </c>
      <c r="AF336" s="1">
        <v>9.9100045883765094E-10</v>
      </c>
      <c r="AG336" s="1">
        <v>9.8996211805306695E-10</v>
      </c>
      <c r="AH336" s="1">
        <v>9.8893665246013096E-10</v>
      </c>
      <c r="AI336" s="1">
        <v>9.9391753165363804E-10</v>
      </c>
      <c r="AJ336" s="1">
        <v>9.9288287452603593E-10</v>
      </c>
      <c r="AK336" s="1">
        <v>9.9184254723247406E-10</v>
      </c>
      <c r="AL336" s="1">
        <v>9.9080331174157707E-10</v>
      </c>
      <c r="AM336" s="1">
        <v>9.8976516637863407E-10</v>
      </c>
      <c r="AN336" s="1">
        <v>9.8872807307453608E-10</v>
      </c>
      <c r="AO336" s="1">
        <v>9.8769206858561302E-10</v>
      </c>
      <c r="AP336" s="1">
        <v>9.8665719480741105E-10</v>
      </c>
      <c r="AQ336" s="1">
        <v>9.8563513068327697E-10</v>
      </c>
      <c r="AR336" s="1">
        <v>2.6915723270950501E-14</v>
      </c>
      <c r="AS336" s="1">
        <v>8.0744919898661403E-14</v>
      </c>
      <c r="AT336" s="1">
        <v>1.11205534518129E-13</v>
      </c>
      <c r="AU336" s="1">
        <v>1.1831234200069801E-13</v>
      </c>
      <c r="AV336" s="1">
        <v>1.0211398578492E-13</v>
      </c>
      <c r="AW336" s="1">
        <v>6.2659866501773703E-14</v>
      </c>
      <c r="AX336" s="1">
        <v>4.2922609984490701E-15</v>
      </c>
      <c r="AY336" s="1">
        <v>4.6816792649523198E-15</v>
      </c>
      <c r="AZ336" s="1">
        <v>4.7722644564091603E-15</v>
      </c>
      <c r="BA336" s="1">
        <v>4.8893998905854399E-15</v>
      </c>
      <c r="BB336" s="1">
        <v>5.5664720326482001E-15</v>
      </c>
      <c r="BC336" s="1">
        <v>1.7424424811631301E-14</v>
      </c>
      <c r="BD336" s="1">
        <v>2.5343922628287699E-13</v>
      </c>
      <c r="BE336" s="1">
        <v>5.02198045076271E-12</v>
      </c>
      <c r="BF336" s="1">
        <v>1.05852032794252E-10</v>
      </c>
      <c r="BG336" s="1">
        <v>2.7506386662236401E-9</v>
      </c>
      <c r="BH336" s="1">
        <v>6.2945329352386102E-6</v>
      </c>
      <c r="BI336" s="1">
        <v>4.5178130648332003E-15</v>
      </c>
      <c r="BJ336" s="1">
        <v>4.6813421071084202E-15</v>
      </c>
      <c r="BK336" s="1">
        <v>4.7512791819758602E-15</v>
      </c>
      <c r="BL336" s="1">
        <v>4.8364105300184601E-15</v>
      </c>
      <c r="BM336" s="1">
        <v>5.2973384962417701E-15</v>
      </c>
      <c r="BN336" s="1">
        <v>1.5054216206504399E-14</v>
      </c>
      <c r="BO336" s="1">
        <v>2.55949106246313E-13</v>
      </c>
      <c r="BP336" s="1">
        <v>6.3173724084547697E-12</v>
      </c>
      <c r="BQ336" s="1">
        <v>1.6745924793441501E-10</v>
      </c>
      <c r="BR336" s="1">
        <v>5.4415130882656302E-9</v>
      </c>
      <c r="BS336" s="1">
        <v>1.4043633590371801E-5</v>
      </c>
      <c r="BT336" s="1">
        <v>1.2655631588255399E-16</v>
      </c>
      <c r="BU336" s="1">
        <v>4.0336807721826198E-8</v>
      </c>
      <c r="BV336" s="1">
        <v>8.2291792229995297E-10</v>
      </c>
      <c r="BW336" s="1">
        <v>7.2649424443751101E-10</v>
      </c>
      <c r="BX336" s="1">
        <v>7.2550172027831095E-10</v>
      </c>
      <c r="BY336" s="1">
        <v>7.2474099147346198E-10</v>
      </c>
      <c r="BZ336" s="1">
        <v>7.2398161921060996E-10</v>
      </c>
      <c r="CA336" s="1">
        <v>7.2322301791566504E-10</v>
      </c>
      <c r="CB336" s="1">
        <v>7.22465212992085E-10</v>
      </c>
      <c r="CC336" s="1">
        <v>7.2170823508881302E-10</v>
      </c>
      <c r="CD336" s="1">
        <v>7.2096064425918101E-10</v>
      </c>
      <c r="CE336" s="1">
        <v>2.5181688846215598E-16</v>
      </c>
      <c r="CF336" s="1">
        <v>3.7546827634266101E-16</v>
      </c>
      <c r="CG336" s="1">
        <v>4.9752879635239705E-16</v>
      </c>
      <c r="CH336" s="1">
        <v>6.18017348514712E-16</v>
      </c>
      <c r="CI336" s="1">
        <v>7.3695260968333397E-16</v>
      </c>
      <c r="CJ336" s="1">
        <v>8.5435302992233903E-16</v>
      </c>
      <c r="CK336" s="1">
        <v>9.7023668875917008E-16</v>
      </c>
      <c r="CL336" s="1">
        <v>1.08460757830664E-15</v>
      </c>
      <c r="CM336" s="1">
        <v>1.1962477181648199E-15</v>
      </c>
      <c r="CN336" s="1">
        <v>9.8689579899257095E-23</v>
      </c>
      <c r="CO336" s="1">
        <v>2.7504291652555301E-22</v>
      </c>
      <c r="CP336" s="1">
        <v>3.8780799706055199E-22</v>
      </c>
      <c r="CQ336" s="1">
        <v>4.1321610917456E-22</v>
      </c>
      <c r="CR336" s="1">
        <v>3.45699763626477E-22</v>
      </c>
      <c r="CS336" s="1">
        <v>1.9771457452260899E-22</v>
      </c>
    </row>
    <row r="337" spans="1:97" x14ac:dyDescent="0.3">
      <c r="A337">
        <v>3360</v>
      </c>
      <c r="B337" s="1">
        <v>4.0280375364835801E-14</v>
      </c>
      <c r="C337" s="1">
        <v>4.1008874064099399E-14</v>
      </c>
      <c r="D337" s="1">
        <v>4.1773580426038601E-14</v>
      </c>
      <c r="E337" s="1">
        <v>4.2752592356866103E-14</v>
      </c>
      <c r="F337" s="1">
        <v>4.77553767033881E-14</v>
      </c>
      <c r="G337" s="1">
        <v>1.3302476364893001E-13</v>
      </c>
      <c r="H337" s="1">
        <v>1.8241456645943199E-12</v>
      </c>
      <c r="I337" s="1">
        <v>3.5602547895111801E-11</v>
      </c>
      <c r="J337" s="1">
        <v>7.0526588841154602E-10</v>
      </c>
      <c r="K337" s="1">
        <v>1.33621025679626E-8</v>
      </c>
      <c r="L337" s="1">
        <v>8.3352325686421101E-6</v>
      </c>
      <c r="M337" s="1">
        <v>4.0401202243113598E-14</v>
      </c>
      <c r="N337" s="1">
        <v>4.0988063326514602E-14</v>
      </c>
      <c r="O337" s="1">
        <v>4.1590851265824397E-14</v>
      </c>
      <c r="P337" s="1">
        <v>4.2304746561453098E-14</v>
      </c>
      <c r="Q337" s="1">
        <v>4.55638213328288E-14</v>
      </c>
      <c r="R337" s="1">
        <v>1.1167877582492E-13</v>
      </c>
      <c r="S337" s="1">
        <v>1.73428221435425E-12</v>
      </c>
      <c r="T337" s="1">
        <v>4.1812694370211798E-11</v>
      </c>
      <c r="U337" s="1">
        <v>1.02119785702841E-9</v>
      </c>
      <c r="V337" s="1">
        <v>2.3672256824051799E-8</v>
      </c>
      <c r="W337" s="1">
        <v>1.8598588713712102E-5</v>
      </c>
      <c r="X337" s="1">
        <v>9.5790731862518809E-10</v>
      </c>
      <c r="Y337" s="1">
        <v>5.3410523745182997E-8</v>
      </c>
      <c r="Z337" s="1">
        <v>1.0897708617983299E-9</v>
      </c>
      <c r="AA337" s="1">
        <v>9.6212447448327305E-10</v>
      </c>
      <c r="AB337" s="1">
        <v>9.6081016528491298E-10</v>
      </c>
      <c r="AC337" s="1">
        <v>9.5980270798826905E-10</v>
      </c>
      <c r="AD337" s="1">
        <v>9.5879704690315896E-10</v>
      </c>
      <c r="AE337" s="1">
        <v>9.5779240682951105E-10</v>
      </c>
      <c r="AF337" s="1">
        <v>9.5678882141090799E-10</v>
      </c>
      <c r="AG337" s="1">
        <v>9.5578633122519206E-10</v>
      </c>
      <c r="AH337" s="1">
        <v>9.5479627168752908E-10</v>
      </c>
      <c r="AI337" s="1">
        <v>9.5960502438244104E-10</v>
      </c>
      <c r="AJ337" s="1">
        <v>9.5860609086546999E-10</v>
      </c>
      <c r="AK337" s="1">
        <v>9.5760168291943194E-10</v>
      </c>
      <c r="AL337" s="1">
        <v>9.56598329074778E-10</v>
      </c>
      <c r="AM337" s="1">
        <v>9.5559602771463003E-10</v>
      </c>
      <c r="AN337" s="1">
        <v>9.5459474208413504E-10</v>
      </c>
      <c r="AO337" s="1">
        <v>9.5359450767070907E-10</v>
      </c>
      <c r="AP337" s="1">
        <v>9.525953649229859E-10</v>
      </c>
      <c r="AQ337" s="1">
        <v>9.516085895466431E-10</v>
      </c>
      <c r="AR337" s="1">
        <v>2.59865262119618E-14</v>
      </c>
      <c r="AS337" s="1">
        <v>7.7957406300900898E-14</v>
      </c>
      <c r="AT337" s="1">
        <v>1.07366445781165E-13</v>
      </c>
      <c r="AU337" s="1">
        <v>1.1422790912903099E-13</v>
      </c>
      <c r="AV337" s="1">
        <v>9.8588760246942905E-14</v>
      </c>
      <c r="AW337" s="1">
        <v>6.0496694171385796E-14</v>
      </c>
      <c r="AX337" s="1">
        <v>4.1440827632448101E-15</v>
      </c>
      <c r="AY337" s="1">
        <v>4.5200610638048601E-15</v>
      </c>
      <c r="AZ337" s="1">
        <v>4.6075226856770098E-15</v>
      </c>
      <c r="BA337" s="1">
        <v>4.7206155747710298E-15</v>
      </c>
      <c r="BB337" s="1">
        <v>5.3742636357876303E-15</v>
      </c>
      <c r="BC337" s="1">
        <v>1.6821773535141599E-14</v>
      </c>
      <c r="BD337" s="1">
        <v>2.44667084798593E-13</v>
      </c>
      <c r="BE337" s="1">
        <v>4.8481482866264996E-12</v>
      </c>
      <c r="BF337" s="1">
        <v>1.02188032326859E-10</v>
      </c>
      <c r="BG337" s="1">
        <v>2.6554270570010302E-9</v>
      </c>
      <c r="BH337" s="1">
        <v>6.0766516825039902E-6</v>
      </c>
      <c r="BI337" s="1">
        <v>4.3618483011504597E-15</v>
      </c>
      <c r="BJ337" s="1">
        <v>4.5197348030966598E-15</v>
      </c>
      <c r="BK337" s="1">
        <v>4.5872604533756299E-15</v>
      </c>
      <c r="BL337" s="1">
        <v>4.6694560032546301E-15</v>
      </c>
      <c r="BM337" s="1">
        <v>5.1144762195581899E-15</v>
      </c>
      <c r="BN337" s="1">
        <v>1.4534555050004299E-14</v>
      </c>
      <c r="BO337" s="1">
        <v>2.4711373586457702E-13</v>
      </c>
      <c r="BP337" s="1">
        <v>6.0992922149887999E-12</v>
      </c>
      <c r="BQ337" s="1">
        <v>1.6167832114980999E-10</v>
      </c>
      <c r="BR337" s="1">
        <v>5.2536608040146496E-9</v>
      </c>
      <c r="BS337" s="1">
        <v>1.3558812041746299E-5</v>
      </c>
      <c r="BT337" s="1">
        <v>1.2218727642054201E-16</v>
      </c>
      <c r="BU337" s="1">
        <v>3.8944286295591999E-8</v>
      </c>
      <c r="BV337" s="1">
        <v>7.94508979913118E-10</v>
      </c>
      <c r="BW337" s="1">
        <v>7.0141406443974103E-10</v>
      </c>
      <c r="BX337" s="1">
        <v>7.0045580779262896E-10</v>
      </c>
      <c r="BY337" s="1">
        <v>6.9972134443568201E-10</v>
      </c>
      <c r="BZ337" s="1">
        <v>6.9898819078307605E-10</v>
      </c>
      <c r="CA337" s="1">
        <v>6.9825578147589499E-10</v>
      </c>
      <c r="CB337" s="1">
        <v>6.9752414104061598E-10</v>
      </c>
      <c r="CC337" s="1">
        <v>6.9679329906768902E-10</v>
      </c>
      <c r="CD337" s="1">
        <v>6.9607152006085403E-10</v>
      </c>
      <c r="CE337" s="1">
        <v>2.4312354267419602E-16</v>
      </c>
      <c r="CF337" s="1">
        <v>3.6250617809005001E-16</v>
      </c>
      <c r="CG337" s="1">
        <v>4.8035286714036599E-16</v>
      </c>
      <c r="CH337" s="1">
        <v>5.9668185735950301E-16</v>
      </c>
      <c r="CI337" s="1">
        <v>7.1151118081676103E-16</v>
      </c>
      <c r="CJ337" s="1">
        <v>8.2485865062131701E-16</v>
      </c>
      <c r="CK337" s="1">
        <v>9.3674172213772904E-16</v>
      </c>
      <c r="CL337" s="1">
        <v>1.04716424964764E-15</v>
      </c>
      <c r="CM337" s="1">
        <v>1.1549503003660199E-15</v>
      </c>
      <c r="CN337" s="1">
        <v>9.5282574137770397E-23</v>
      </c>
      <c r="CO337" s="1">
        <v>2.65547762138912E-22</v>
      </c>
      <c r="CP337" s="1">
        <v>3.7441991649964802E-22</v>
      </c>
      <c r="CQ337" s="1">
        <v>3.9895087878045199E-22</v>
      </c>
      <c r="CR337" s="1">
        <v>3.3376536279574001E-22</v>
      </c>
      <c r="CS337" s="1">
        <v>1.9088898422788599E-22</v>
      </c>
    </row>
    <row r="338" spans="1:97" x14ac:dyDescent="0.3">
      <c r="A338">
        <v>3370</v>
      </c>
      <c r="B338" s="1">
        <v>3.8889746360587601E-14</v>
      </c>
      <c r="C338" s="1">
        <v>3.9593125496445703E-14</v>
      </c>
      <c r="D338" s="1">
        <v>4.0331462772931701E-14</v>
      </c>
      <c r="E338" s="1">
        <v>4.12766902863901E-14</v>
      </c>
      <c r="F338" s="1">
        <v>4.6106412657159701E-14</v>
      </c>
      <c r="G338" s="1">
        <v>1.2842436282755801E-13</v>
      </c>
      <c r="H338" s="1">
        <v>1.7610082977352801E-12</v>
      </c>
      <c r="I338" s="1">
        <v>3.4370192697409701E-11</v>
      </c>
      <c r="J338" s="1">
        <v>6.8085356271528604E-10</v>
      </c>
      <c r="K338" s="1">
        <v>1.2899581903758899E-8</v>
      </c>
      <c r="L338" s="1">
        <v>8.0467138126900194E-6</v>
      </c>
      <c r="M338" s="1">
        <v>3.9006401847866401E-14</v>
      </c>
      <c r="N338" s="1">
        <v>3.9573026825100601E-14</v>
      </c>
      <c r="O338" s="1">
        <v>4.0155029705812199E-14</v>
      </c>
      <c r="P338" s="1">
        <v>4.0844305427879102E-14</v>
      </c>
      <c r="Q338" s="1">
        <v>4.3990901240472199E-14</v>
      </c>
      <c r="R338" s="1">
        <v>1.0782353584210501E-13</v>
      </c>
      <c r="S338" s="1">
        <v>1.67441228500558E-12</v>
      </c>
      <c r="T338" s="1">
        <v>4.03692323102186E-11</v>
      </c>
      <c r="U338" s="1">
        <v>9.8594333428673506E-10</v>
      </c>
      <c r="V338" s="1">
        <v>2.28550120870614E-8</v>
      </c>
      <c r="W338" s="1">
        <v>1.79564899542225E-5</v>
      </c>
      <c r="X338" s="1">
        <v>9.2483662662701695E-10</v>
      </c>
      <c r="Y338" s="1">
        <v>5.1566584323800798E-8</v>
      </c>
      <c r="Z338" s="1">
        <v>1.0521478794566501E-9</v>
      </c>
      <c r="AA338" s="1">
        <v>9.2890833032458304E-10</v>
      </c>
      <c r="AB338" s="1">
        <v>9.2763940042624703E-10</v>
      </c>
      <c r="AC338" s="1">
        <v>9.2666672877950201E-10</v>
      </c>
      <c r="AD338" s="1">
        <v>9.2569579132342796E-10</v>
      </c>
      <c r="AE338" s="1">
        <v>9.2472583962059102E-10</v>
      </c>
      <c r="AF338" s="1">
        <v>9.2375690615307797E-10</v>
      </c>
      <c r="AG338" s="1">
        <v>9.2278903009728099E-10</v>
      </c>
      <c r="AH338" s="1">
        <v>9.2183315547823396E-10</v>
      </c>
      <c r="AI338" s="1">
        <v>9.2647572576774197E-10</v>
      </c>
      <c r="AJ338" s="1">
        <v>9.2551128376249704E-10</v>
      </c>
      <c r="AK338" s="1">
        <v>9.2454155631598396E-10</v>
      </c>
      <c r="AL338" s="1">
        <v>9.2357284657010596E-10</v>
      </c>
      <c r="AM338" s="1">
        <v>9.2260515296383103E-10</v>
      </c>
      <c r="AN338" s="1">
        <v>9.2163844001123499E-10</v>
      </c>
      <c r="AO338" s="1">
        <v>9.2067274197458103E-10</v>
      </c>
      <c r="AP338" s="1">
        <v>9.19708097905505E-10</v>
      </c>
      <c r="AQ338" s="1">
        <v>9.1875539417953496E-10</v>
      </c>
      <c r="AR338" s="1">
        <v>2.5089370903696599E-14</v>
      </c>
      <c r="AS338" s="1">
        <v>7.5266015284738405E-14</v>
      </c>
      <c r="AT338" s="1">
        <v>1.03659741357779E-13</v>
      </c>
      <c r="AU338" s="1">
        <v>1.10284320820419E-13</v>
      </c>
      <c r="AV338" s="1">
        <v>9.5185095966987997E-14</v>
      </c>
      <c r="AW338" s="1">
        <v>5.8408115061997E-14</v>
      </c>
      <c r="AX338" s="1">
        <v>4.0010141391724699E-15</v>
      </c>
      <c r="AY338" s="1">
        <v>4.3640157443787999E-15</v>
      </c>
      <c r="AZ338" s="1">
        <v>4.4484613270360897E-15</v>
      </c>
      <c r="BA338" s="1">
        <v>4.5576510090390602E-15</v>
      </c>
      <c r="BB338" s="1">
        <v>5.1886851919751401E-15</v>
      </c>
      <c r="BC338" s="1">
        <v>1.6239958831803101E-14</v>
      </c>
      <c r="BD338" s="1">
        <v>2.3619856144636998E-13</v>
      </c>
      <c r="BE338" s="1">
        <v>4.6803331973527397E-12</v>
      </c>
      <c r="BF338" s="1">
        <v>9.8650859088560995E-11</v>
      </c>
      <c r="BG338" s="1">
        <v>2.5635111423144002E-9</v>
      </c>
      <c r="BH338" s="1">
        <v>5.8663122625366596E-6</v>
      </c>
      <c r="BI338" s="1">
        <v>4.2112616493760396E-15</v>
      </c>
      <c r="BJ338" s="1">
        <v>4.3637000417095202E-15</v>
      </c>
      <c r="BK338" s="1">
        <v>4.4288972742168003E-15</v>
      </c>
      <c r="BL338" s="1">
        <v>4.5082581064577999E-15</v>
      </c>
      <c r="BM338" s="1">
        <v>4.9379188958831998E-15</v>
      </c>
      <c r="BN338" s="1">
        <v>1.4032811163521399E-14</v>
      </c>
      <c r="BO338" s="1">
        <v>2.3858300714067E-13</v>
      </c>
      <c r="BP338" s="1">
        <v>5.8887315927596104E-12</v>
      </c>
      <c r="BQ338" s="1">
        <v>1.5609673077275499E-10</v>
      </c>
      <c r="BR338" s="1">
        <v>5.07228617413975E-9</v>
      </c>
      <c r="BS338" s="1">
        <v>1.30907087602481E-5</v>
      </c>
      <c r="BT338" s="1">
        <v>1.1796889589955101E-16</v>
      </c>
      <c r="BU338" s="1">
        <v>3.7599783334726403E-8</v>
      </c>
      <c r="BV338" s="1">
        <v>7.6707966025824303E-10</v>
      </c>
      <c r="BW338" s="1">
        <v>6.7719872158058197E-10</v>
      </c>
      <c r="BX338" s="1">
        <v>6.7627355063498197E-10</v>
      </c>
      <c r="BY338" s="1">
        <v>6.7556444684860995E-10</v>
      </c>
      <c r="BZ338" s="1">
        <v>6.7485660754436296E-10</v>
      </c>
      <c r="CA338" s="1">
        <v>6.7414948688141897E-10</v>
      </c>
      <c r="CB338" s="1">
        <v>6.7344310853952102E-10</v>
      </c>
      <c r="CC338" s="1">
        <v>6.7273750108714696E-10</v>
      </c>
      <c r="CD338" s="1">
        <v>6.7204064367170899E-10</v>
      </c>
      <c r="CE338" s="1">
        <v>2.3472997217982002E-16</v>
      </c>
      <c r="CF338" s="1">
        <v>3.4999105576332499E-16</v>
      </c>
      <c r="CG338" s="1">
        <v>4.6376922057266103E-16</v>
      </c>
      <c r="CH338" s="1">
        <v>5.76082084153825E-16</v>
      </c>
      <c r="CI338" s="1">
        <v>6.8694705602662396E-16</v>
      </c>
      <c r="CJ338" s="1">
        <v>7.9638133431027504E-16</v>
      </c>
      <c r="CK338" s="1">
        <v>9.0440177173027503E-16</v>
      </c>
      <c r="CL338" s="1">
        <v>1.0110120894906401E-15</v>
      </c>
      <c r="CM338" s="1">
        <v>1.11507695248546E-15</v>
      </c>
      <c r="CN338" s="1">
        <v>9.19930529880833E-23</v>
      </c>
      <c r="CO338" s="1">
        <v>2.56380031478197E-22</v>
      </c>
      <c r="CP338" s="1">
        <v>3.6149350037354701E-22</v>
      </c>
      <c r="CQ338" s="1">
        <v>3.8517755977515398E-22</v>
      </c>
      <c r="CR338" s="1">
        <v>3.2224249878261601E-22</v>
      </c>
      <c r="CS338" s="1">
        <v>1.84298762402458E-22</v>
      </c>
    </row>
    <row r="339" spans="1:97" x14ac:dyDescent="0.3">
      <c r="A339">
        <v>3380</v>
      </c>
      <c r="B339" s="1">
        <v>3.7547073319330003E-14</v>
      </c>
      <c r="C339" s="1">
        <v>3.8226197614180603E-14</v>
      </c>
      <c r="D339" s="1">
        <v>3.8939073592706803E-14</v>
      </c>
      <c r="E339" s="1">
        <v>3.9851681019732398E-14</v>
      </c>
      <c r="F339" s="1">
        <v>4.4514326621157901E-14</v>
      </c>
      <c r="G339" s="1">
        <v>1.2398299692247E-13</v>
      </c>
      <c r="H339" s="1">
        <v>1.70005618348581E-12</v>
      </c>
      <c r="I339" s="1">
        <v>3.31804945435932E-11</v>
      </c>
      <c r="J339" s="1">
        <v>6.5728625525368004E-10</v>
      </c>
      <c r="K339" s="1">
        <v>1.2453071122457501E-8</v>
      </c>
      <c r="L339" s="1">
        <v>7.7681819647723202E-6</v>
      </c>
      <c r="M339" s="1">
        <v>3.7659701266189902E-14</v>
      </c>
      <c r="N339" s="1">
        <v>3.8206786769451197E-14</v>
      </c>
      <c r="O339" s="1">
        <v>3.8768720109870097E-14</v>
      </c>
      <c r="P339" s="1">
        <v>3.9434223944767997E-14</v>
      </c>
      <c r="Q339" s="1">
        <v>4.2472217843609303E-14</v>
      </c>
      <c r="R339" s="1">
        <v>1.04101227922263E-13</v>
      </c>
      <c r="S339" s="1">
        <v>1.6166067793011199E-12</v>
      </c>
      <c r="T339" s="1">
        <v>3.8975544791064599E-11</v>
      </c>
      <c r="U339" s="1">
        <v>9.5190451540604305E-10</v>
      </c>
      <c r="V339" s="1">
        <v>2.2065949613217801E-8</v>
      </c>
      <c r="W339" s="1">
        <v>1.7336534323632599E-5</v>
      </c>
      <c r="X339" s="1">
        <v>8.9290638792508797E-10</v>
      </c>
      <c r="Y339" s="1">
        <v>4.9786233742319298E-8</v>
      </c>
      <c r="Z339" s="1">
        <v>1.0158223300381199E-9</v>
      </c>
      <c r="AA339" s="1">
        <v>8.9683764848654605E-10</v>
      </c>
      <c r="AB339" s="1">
        <v>8.9561253275990297E-10</v>
      </c>
      <c r="AC339" s="1">
        <v>8.9467344695650798E-10</v>
      </c>
      <c r="AD339" s="1">
        <v>8.9373603546215902E-10</v>
      </c>
      <c r="AE339" s="1">
        <v>8.9279957567915502E-10</v>
      </c>
      <c r="AF339" s="1">
        <v>8.9186409896814101E-10</v>
      </c>
      <c r="AG339" s="1">
        <v>8.9092964315241198E-10</v>
      </c>
      <c r="AH339" s="1">
        <v>8.9000677436643002E-10</v>
      </c>
      <c r="AI339" s="1">
        <v>8.9448890127996598E-10</v>
      </c>
      <c r="AJ339" s="1">
        <v>8.9355776111663397E-10</v>
      </c>
      <c r="AK339" s="1">
        <v>8.9262151798306402E-10</v>
      </c>
      <c r="AL339" s="1">
        <v>8.9168625740512205E-10</v>
      </c>
      <c r="AM339" s="1">
        <v>8.9075197787568705E-10</v>
      </c>
      <c r="AN339" s="1">
        <v>8.8981864513401204E-10</v>
      </c>
      <c r="AO339" s="1">
        <v>8.8888629225945101E-10</v>
      </c>
      <c r="AP339" s="1">
        <v>8.8795495695484995E-10</v>
      </c>
      <c r="AQ339" s="1">
        <v>8.8703514969417197E-10</v>
      </c>
      <c r="AR339" s="1">
        <v>2.4223154240975001E-14</v>
      </c>
      <c r="AS339" s="1">
        <v>7.2667437626346896E-14</v>
      </c>
      <c r="AT339" s="1">
        <v>1.00080863637896E-13</v>
      </c>
      <c r="AU339" s="1">
        <v>1.06476728203659E-13</v>
      </c>
      <c r="AV339" s="1">
        <v>9.1898807942939802E-14</v>
      </c>
      <c r="AW339" s="1">
        <v>5.6391561145315098E-14</v>
      </c>
      <c r="AX339" s="1">
        <v>3.8628792199366003E-15</v>
      </c>
      <c r="AY339" s="1">
        <v>4.2133514603741799E-15</v>
      </c>
      <c r="AZ339" s="1">
        <v>4.2948848411527404E-15</v>
      </c>
      <c r="BA339" s="1">
        <v>4.40030586012489E-15</v>
      </c>
      <c r="BB339" s="1">
        <v>5.0095083531317801E-15</v>
      </c>
      <c r="BC339" s="1">
        <v>1.5678260629162099E-14</v>
      </c>
      <c r="BD339" s="1">
        <v>2.28023147841896E-13</v>
      </c>
      <c r="BE339" s="1">
        <v>4.5183269061307998E-12</v>
      </c>
      <c r="BF339" s="1">
        <v>9.5236123019561196E-11</v>
      </c>
      <c r="BG339" s="1">
        <v>2.4747768433561902E-9</v>
      </c>
      <c r="BH339" s="1">
        <v>5.6632536186016201E-6</v>
      </c>
      <c r="BI339" s="1">
        <v>4.0658679597122799E-15</v>
      </c>
      <c r="BJ339" s="1">
        <v>4.2130459865076E-15</v>
      </c>
      <c r="BK339" s="1">
        <v>4.2759949576431899E-15</v>
      </c>
      <c r="BL339" s="1">
        <v>4.3526186805450401E-15</v>
      </c>
      <c r="BM339" s="1">
        <v>4.7674495002340896E-15</v>
      </c>
      <c r="BN339" s="1">
        <v>1.3548367823012E-14</v>
      </c>
      <c r="BO339" s="1">
        <v>2.3034643366214998E-13</v>
      </c>
      <c r="BP339" s="1">
        <v>5.6854316916118899E-12</v>
      </c>
      <c r="BQ339" s="1">
        <v>1.5070761466195999E-10</v>
      </c>
      <c r="BR339" s="1">
        <v>4.8971661969113299E-9</v>
      </c>
      <c r="BS339" s="1">
        <v>1.26387481823179E-5</v>
      </c>
      <c r="BT339" s="1">
        <v>1.1389598755709001E-16</v>
      </c>
      <c r="BU339" s="1">
        <v>3.6301645712836299E-8</v>
      </c>
      <c r="BV339" s="1">
        <v>7.4059623826217295E-10</v>
      </c>
      <c r="BW339" s="1">
        <v>6.53818442474243E-10</v>
      </c>
      <c r="BX339" s="1">
        <v>6.5292521611356504E-10</v>
      </c>
      <c r="BY339" s="1">
        <v>6.52240597215048E-10</v>
      </c>
      <c r="BZ339" s="1">
        <v>6.5155719913624095E-10</v>
      </c>
      <c r="CA339" s="1">
        <v>6.5087449488134995E-10</v>
      </c>
      <c r="CB339" s="1">
        <v>6.5019250731257903E-10</v>
      </c>
      <c r="CC339" s="1">
        <v>6.4951126401169599E-10</v>
      </c>
      <c r="CD339" s="1">
        <v>6.4883846861204595E-10</v>
      </c>
      <c r="CE339" s="1">
        <v>2.26625856563088E-16</v>
      </c>
      <c r="CF339" s="1">
        <v>3.3790752124788699E-16</v>
      </c>
      <c r="CG339" s="1">
        <v>4.4775746604004404E-16</v>
      </c>
      <c r="CH339" s="1">
        <v>5.5619270022315502E-16</v>
      </c>
      <c r="CI339" s="1">
        <v>6.6323003223695396E-16</v>
      </c>
      <c r="CJ339" s="1">
        <v>7.6888606641941998E-16</v>
      </c>
      <c r="CK339" s="1">
        <v>8.7317707363977301E-16</v>
      </c>
      <c r="CL339" s="1">
        <v>9.7610664661425298E-16</v>
      </c>
      <c r="CM339" s="1">
        <v>1.07657864789726E-15</v>
      </c>
      <c r="CN339" s="1">
        <v>8.8816971797346403E-23</v>
      </c>
      <c r="CO339" s="1">
        <v>2.47528452298687E-22</v>
      </c>
      <c r="CP339" s="1">
        <v>3.4901285492183399E-22</v>
      </c>
      <c r="CQ339" s="1">
        <v>3.7187921708464702E-22</v>
      </c>
      <c r="CR339" s="1">
        <v>3.1111700357567398E-22</v>
      </c>
      <c r="CS339" s="1">
        <v>1.7793580599714001E-22</v>
      </c>
    </row>
    <row r="340" spans="1:97" x14ac:dyDescent="0.3">
      <c r="A340">
        <v>3390</v>
      </c>
      <c r="B340" s="1">
        <v>3.6250705130225003E-14</v>
      </c>
      <c r="C340" s="1">
        <v>3.6906409609866801E-14</v>
      </c>
      <c r="D340" s="1">
        <v>3.7594700899832998E-14</v>
      </c>
      <c r="E340" s="1">
        <v>3.8475812519746101E-14</v>
      </c>
      <c r="F340" s="1">
        <v>4.2977159641156802E-14</v>
      </c>
      <c r="G340" s="1">
        <v>1.1969517113378001E-13</v>
      </c>
      <c r="H340" s="1">
        <v>1.6412136908052901E-12</v>
      </c>
      <c r="I340" s="1">
        <v>3.2031976892165299E-11</v>
      </c>
      <c r="J340" s="1">
        <v>6.3453471615747196E-10</v>
      </c>
      <c r="K340" s="1">
        <v>1.20220160500775E-8</v>
      </c>
      <c r="L340" s="1">
        <v>7.49929133314699E-6</v>
      </c>
      <c r="M340" s="1">
        <v>3.6359444434519602E-14</v>
      </c>
      <c r="N340" s="1">
        <v>3.6887663171063899E-14</v>
      </c>
      <c r="O340" s="1">
        <v>3.7430217916517498E-14</v>
      </c>
      <c r="P340" s="1">
        <v>3.8072768430388401E-14</v>
      </c>
      <c r="Q340" s="1">
        <v>4.1005904063993797E-14</v>
      </c>
      <c r="R340" s="1">
        <v>1.00507276052779E-13</v>
      </c>
      <c r="S340" s="1">
        <v>1.56079462939105E-12</v>
      </c>
      <c r="T340" s="1">
        <v>3.7629918255651698E-11</v>
      </c>
      <c r="U340" s="1">
        <v>9.1903954657506501E-10</v>
      </c>
      <c r="V340" s="1">
        <v>2.1304099119209702E-8</v>
      </c>
      <c r="W340" s="1">
        <v>1.67379594253176E-5</v>
      </c>
      <c r="X340" s="1">
        <v>8.6207733664563003E-10</v>
      </c>
      <c r="Y340" s="1">
        <v>4.80672826330364E-8</v>
      </c>
      <c r="Z340" s="1">
        <v>9.8074954322451791E-10</v>
      </c>
      <c r="AA340" s="1">
        <v>8.6587299097755296E-10</v>
      </c>
      <c r="AB340" s="1">
        <v>8.6469017819205296E-10</v>
      </c>
      <c r="AC340" s="1">
        <v>8.6378351974537505E-10</v>
      </c>
      <c r="AD340" s="1">
        <v>8.6287847779167796E-10</v>
      </c>
      <c r="AE340" s="1">
        <v>8.6197435468186296E-10</v>
      </c>
      <c r="AF340" s="1">
        <v>8.6107118069381303E-10</v>
      </c>
      <c r="AG340" s="1">
        <v>8.6016899234441503E-10</v>
      </c>
      <c r="AH340" s="1">
        <v>8.5927799091220795E-10</v>
      </c>
      <c r="AI340" s="1">
        <v>8.63605215479749E-10</v>
      </c>
      <c r="AJ340" s="1">
        <v>8.62706228459754E-10</v>
      </c>
      <c r="AK340" s="1">
        <v>8.6180231464812599E-10</v>
      </c>
      <c r="AL340" s="1">
        <v>8.6089934945960104E-10</v>
      </c>
      <c r="AM340" s="1">
        <v>8.5999733143911004E-10</v>
      </c>
      <c r="AN340" s="1">
        <v>8.5909622750882701E-10</v>
      </c>
      <c r="AO340" s="1">
        <v>8.5819606960599398E-10</v>
      </c>
      <c r="AP340" s="1">
        <v>8.5729689413120605E-10</v>
      </c>
      <c r="AQ340" s="1">
        <v>8.5640884862298405E-10</v>
      </c>
      <c r="AR340" s="1">
        <v>2.3386811006379599E-14</v>
      </c>
      <c r="AS340" s="1">
        <v>7.0158477762047502E-14</v>
      </c>
      <c r="AT340" s="1">
        <v>9.6625411549209696E-14</v>
      </c>
      <c r="AU340" s="1">
        <v>1.0280044894905701E-13</v>
      </c>
      <c r="AV340" s="1">
        <v>8.8725854912616299E-14</v>
      </c>
      <c r="AW340" s="1">
        <v>5.4444552595667601E-14</v>
      </c>
      <c r="AX340" s="1">
        <v>3.7295081408574402E-15</v>
      </c>
      <c r="AY340" s="1">
        <v>4.0678829541403897E-15</v>
      </c>
      <c r="AZ340" s="1">
        <v>4.1466044037431197E-15</v>
      </c>
      <c r="BA340" s="1">
        <v>4.2483866743159197E-15</v>
      </c>
      <c r="BB340" s="1">
        <v>4.8365126189767603E-15</v>
      </c>
      <c r="BC340" s="1">
        <v>1.5135983721899899E-14</v>
      </c>
      <c r="BD340" s="1">
        <v>2.2013069928511001E-13</v>
      </c>
      <c r="BE340" s="1">
        <v>4.3619283455105702E-12</v>
      </c>
      <c r="BF340" s="1">
        <v>9.1939586020212896E-11</v>
      </c>
      <c r="BG340" s="1">
        <v>2.3891140301119401E-9</v>
      </c>
      <c r="BH340" s="1">
        <v>5.4672237303397096E-6</v>
      </c>
      <c r="BI340" s="1">
        <v>3.9254884414486698E-15</v>
      </c>
      <c r="BJ340" s="1">
        <v>4.0675873894519901E-15</v>
      </c>
      <c r="BK340" s="1">
        <v>4.1283655027408401E-15</v>
      </c>
      <c r="BL340" s="1">
        <v>4.2023463712536002E-15</v>
      </c>
      <c r="BM340" s="1">
        <v>4.6028584598664099E-15</v>
      </c>
      <c r="BN340" s="1">
        <v>1.30806294809792E-14</v>
      </c>
      <c r="BO340" s="1">
        <v>2.2239388911235699E-13</v>
      </c>
      <c r="BP340" s="1">
        <v>5.4891425506393004E-12</v>
      </c>
      <c r="BQ340" s="1">
        <v>1.4550434634477599E-10</v>
      </c>
      <c r="BR340" s="1">
        <v>4.7280855296605397E-9</v>
      </c>
      <c r="BS340" s="1">
        <v>1.2202374513057899E-5</v>
      </c>
      <c r="BT340" s="1">
        <v>1.09963542778072E-16</v>
      </c>
      <c r="BU340" s="1">
        <v>3.5048277082026898E-8</v>
      </c>
      <c r="BV340" s="1">
        <v>7.1502614716322098E-10</v>
      </c>
      <c r="BW340" s="1">
        <v>6.31244476322386E-10</v>
      </c>
      <c r="BX340" s="1">
        <v>6.3038209272595805E-10</v>
      </c>
      <c r="BY340" s="1">
        <v>6.2972111415536296E-10</v>
      </c>
      <c r="BZ340" s="1">
        <v>6.2906131424814903E-10</v>
      </c>
      <c r="CA340" s="1">
        <v>6.2840218420365E-10</v>
      </c>
      <c r="CB340" s="1">
        <v>6.2774374609472503E-10</v>
      </c>
      <c r="CC340" s="1">
        <v>6.2708602655047998E-10</v>
      </c>
      <c r="CD340" s="1">
        <v>6.2643646319349403E-10</v>
      </c>
      <c r="CE340" s="1">
        <v>2.1880122987865199E-16</v>
      </c>
      <c r="CF340" s="1">
        <v>3.2624071495749698E-16</v>
      </c>
      <c r="CG340" s="1">
        <v>4.3229791327978099E-16</v>
      </c>
      <c r="CH340" s="1">
        <v>5.3698924684460096E-16</v>
      </c>
      <c r="CI340" s="1">
        <v>6.4033094374181904E-16</v>
      </c>
      <c r="CJ340" s="1">
        <v>7.4233903500664302E-16</v>
      </c>
      <c r="CK340" s="1">
        <v>8.4302922971922099E-16</v>
      </c>
      <c r="CL340" s="1">
        <v>9.4240499653981899E-16</v>
      </c>
      <c r="CM340" s="1">
        <v>1.03940804386678E-15</v>
      </c>
      <c r="CN340" s="1">
        <v>8.5750424832039599E-23</v>
      </c>
      <c r="CO340" s="1">
        <v>2.3898213951686299E-22</v>
      </c>
      <c r="CP340" s="1">
        <v>3.3696263227775899E-22</v>
      </c>
      <c r="CQ340" s="1">
        <v>3.59039497293923E-22</v>
      </c>
      <c r="CR340" s="1">
        <v>3.0037519578379299E-22</v>
      </c>
      <c r="CS340" s="1">
        <v>1.7179229027337801E-22</v>
      </c>
    </row>
    <row r="341" spans="1:97" x14ac:dyDescent="0.3">
      <c r="A341">
        <v>3400</v>
      </c>
      <c r="B341" s="1">
        <v>3.4999047398453697E-14</v>
      </c>
      <c r="C341" s="1">
        <v>3.5632138408428198E-14</v>
      </c>
      <c r="D341" s="1">
        <v>3.6296691508311602E-14</v>
      </c>
      <c r="E341" s="1">
        <v>3.7147392922816297E-14</v>
      </c>
      <c r="F341" s="1">
        <v>4.1493020086113502E-14</v>
      </c>
      <c r="G341" s="1">
        <v>1.1555558036367399E-13</v>
      </c>
      <c r="H341" s="1">
        <v>1.58440780608055E-12</v>
      </c>
      <c r="I341" s="1">
        <v>3.09232143110102E-11</v>
      </c>
      <c r="J341" s="1">
        <v>6.1257070802957404E-10</v>
      </c>
      <c r="K341" s="1">
        <v>1.16058816951496E-8</v>
      </c>
      <c r="L341" s="1">
        <v>7.2397081920533101E-6</v>
      </c>
      <c r="M341" s="1">
        <v>3.5104032175436799E-14</v>
      </c>
      <c r="N341" s="1">
        <v>3.5614033746441102E-14</v>
      </c>
      <c r="O341" s="1">
        <v>3.6137877110288903E-14</v>
      </c>
      <c r="P341" s="1">
        <v>3.6758264746073597E-14</v>
      </c>
      <c r="Q341" s="1">
        <v>3.9590156944230502E-14</v>
      </c>
      <c r="R341" s="1">
        <v>9.7037261368334798E-14</v>
      </c>
      <c r="S341" s="1">
        <v>1.50690720814141E-12</v>
      </c>
      <c r="T341" s="1">
        <v>3.6330697999677801E-11</v>
      </c>
      <c r="U341" s="1">
        <v>8.8730801154411897E-10</v>
      </c>
      <c r="V341" s="1">
        <v>2.0568523649962401E-8</v>
      </c>
      <c r="W341" s="1">
        <v>1.61600290518712E-5</v>
      </c>
      <c r="X341" s="1">
        <v>8.3231155572482497E-10</v>
      </c>
      <c r="Y341" s="1">
        <v>4.6407616834557202E-8</v>
      </c>
      <c r="Z341" s="1">
        <v>9.4688638313548398E-10</v>
      </c>
      <c r="AA341" s="1">
        <v>8.3597627451131296E-10</v>
      </c>
      <c r="AB341" s="1">
        <v>8.3483430548225596E-10</v>
      </c>
      <c r="AC341" s="1">
        <v>8.33958955805683E-10</v>
      </c>
      <c r="AD341" s="1">
        <v>8.3308516680044498E-10</v>
      </c>
      <c r="AE341" s="1">
        <v>8.3221226490560103E-10</v>
      </c>
      <c r="AF341" s="1">
        <v>8.3134027935360804E-10</v>
      </c>
      <c r="AG341" s="1">
        <v>8.3046924540003403E-10</v>
      </c>
      <c r="AH341" s="1">
        <v>8.29609012053208E-10</v>
      </c>
      <c r="AI341" s="1">
        <v>8.3378668412672102E-10</v>
      </c>
      <c r="AJ341" s="1">
        <v>8.3291874111479599E-10</v>
      </c>
      <c r="AK341" s="1">
        <v>8.3204604141406203E-10</v>
      </c>
      <c r="AL341" s="1">
        <v>8.3117425757461503E-10</v>
      </c>
      <c r="AM341" s="1">
        <v>8.3030338819164496E-10</v>
      </c>
      <c r="AN341" s="1">
        <v>8.29433401329447E-10</v>
      </c>
      <c r="AO341" s="1">
        <v>8.2856432782254096E-10</v>
      </c>
      <c r="AP341" s="1">
        <v>8.2769620281421204E-10</v>
      </c>
      <c r="AQ341" s="1">
        <v>8.2683882342708199E-10</v>
      </c>
      <c r="AR341" s="1">
        <v>2.25793125733518E-14</v>
      </c>
      <c r="AS341" s="1">
        <v>6.7736049897705505E-14</v>
      </c>
      <c r="AT341" s="1">
        <v>9.3289135198867704E-14</v>
      </c>
      <c r="AU341" s="1">
        <v>9.9250961567692104E-14</v>
      </c>
      <c r="AV341" s="1">
        <v>8.5662334433534497E-14</v>
      </c>
      <c r="AW341" s="1">
        <v>5.2564694770817201E-14</v>
      </c>
      <c r="AX341" s="1">
        <v>3.6007368720727099E-15</v>
      </c>
      <c r="AY341" s="1">
        <v>3.9274313311751903E-15</v>
      </c>
      <c r="AZ341" s="1">
        <v>4.0034376757674203E-15</v>
      </c>
      <c r="BA341" s="1">
        <v>4.1017066420225297E-15</v>
      </c>
      <c r="BB341" s="1">
        <v>4.6694850681554398E-15</v>
      </c>
      <c r="BC341" s="1">
        <v>1.4612456913915301E-14</v>
      </c>
      <c r="BD341" s="1">
        <v>2.1251142217428399E-13</v>
      </c>
      <c r="BE341" s="1">
        <v>4.2109434078550898E-12</v>
      </c>
      <c r="BF341" s="1">
        <v>8.8757156690958401E-11</v>
      </c>
      <c r="BG341" s="1">
        <v>2.3064163846737801E-9</v>
      </c>
      <c r="BH341" s="1">
        <v>5.2779793009756303E-6</v>
      </c>
      <c r="BI341" s="1">
        <v>3.78995044529695E-15</v>
      </c>
      <c r="BJ341" s="1">
        <v>3.9271453654073804E-15</v>
      </c>
      <c r="BK341" s="1">
        <v>3.9858273657200502E-15</v>
      </c>
      <c r="BL341" s="1">
        <v>4.0572563962728103E-15</v>
      </c>
      <c r="BM341" s="1">
        <v>4.4439433992723598E-15</v>
      </c>
      <c r="BN341" s="1">
        <v>1.26290210418812E-14</v>
      </c>
      <c r="BO341" s="1">
        <v>2.1471559494802599E-13</v>
      </c>
      <c r="BP341" s="1">
        <v>5.2996227939707403E-12</v>
      </c>
      <c r="BQ341" s="1">
        <v>1.4048052695129901E-10</v>
      </c>
      <c r="BR341" s="1">
        <v>4.5648362266214297E-9</v>
      </c>
      <c r="BS341" s="1">
        <v>1.17810510495426E-5</v>
      </c>
      <c r="BT341" s="1">
        <v>1.0616672499678E-16</v>
      </c>
      <c r="BU341" s="1">
        <v>3.3838135929393099E-8</v>
      </c>
      <c r="BV341" s="1">
        <v>6.9033793886326497E-10</v>
      </c>
      <c r="BW341" s="1">
        <v>6.0944905991195598E-10</v>
      </c>
      <c r="BX341" s="1">
        <v>6.0861645520481896E-10</v>
      </c>
      <c r="BY341" s="1">
        <v>6.0797830148989795E-10</v>
      </c>
      <c r="BZ341" s="1">
        <v>6.0734128573624196E-10</v>
      </c>
      <c r="CA341" s="1">
        <v>6.0670491671078896E-10</v>
      </c>
      <c r="CB341" s="1">
        <v>6.0606921572427704E-10</v>
      </c>
      <c r="CC341" s="1">
        <v>6.0543420848602403E-10</v>
      </c>
      <c r="CD341" s="1">
        <v>6.0480707578384803E-10</v>
      </c>
      <c r="CE341" s="1">
        <v>2.1124646851813601E-16</v>
      </c>
      <c r="CF341" s="1">
        <v>3.14976287742628E-16</v>
      </c>
      <c r="CG341" s="1">
        <v>4.1737154840262602E-16</v>
      </c>
      <c r="CH341" s="1">
        <v>5.1844810546827702E-16</v>
      </c>
      <c r="CI341" s="1">
        <v>6.1822162669593599E-16</v>
      </c>
      <c r="CJ341" s="1">
        <v>7.1670758959135102E-16</v>
      </c>
      <c r="CK341" s="1">
        <v>8.1392116082180503E-16</v>
      </c>
      <c r="CL341" s="1">
        <v>9.0986568927075599E-16</v>
      </c>
      <c r="CM341" s="1">
        <v>1.00351942391085E-15</v>
      </c>
      <c r="CN341" s="1">
        <v>8.2789640522753E-23</v>
      </c>
      <c r="CO341" s="1">
        <v>2.3073058195785199E-22</v>
      </c>
      <c r="CP341" s="1">
        <v>3.25328011782255E-22</v>
      </c>
      <c r="CQ341" s="1">
        <v>3.4664260873675698E-22</v>
      </c>
      <c r="CR341" s="1">
        <v>2.9000386397912101E-22</v>
      </c>
      <c r="CS341" s="1">
        <v>1.6586065927665801E-22</v>
      </c>
    </row>
    <row r="342" spans="1:97" x14ac:dyDescent="0.3">
      <c r="A342">
        <v>3410</v>
      </c>
      <c r="B342" s="1">
        <v>3.3790560503511097E-14</v>
      </c>
      <c r="C342" s="1">
        <v>3.44018166908353E-14</v>
      </c>
      <c r="D342" s="1">
        <v>3.5043449019015598E-14</v>
      </c>
      <c r="E342" s="1">
        <v>3.5864788479248197E-14</v>
      </c>
      <c r="F342" s="1">
        <v>4.00600813416983E-14</v>
      </c>
      <c r="G342" s="1">
        <v>1.11559102674468E-13</v>
      </c>
      <c r="H342" s="1">
        <v>1.5295680425494299E-12</v>
      </c>
      <c r="I342" s="1">
        <v>2.9852830708280002E-11</v>
      </c>
      <c r="J342" s="1">
        <v>5.9136697089860005E-10</v>
      </c>
      <c r="K342" s="1">
        <v>1.12041515847186E-8</v>
      </c>
      <c r="L342" s="1">
        <v>6.9891103675122802E-6</v>
      </c>
      <c r="M342" s="1">
        <v>3.38919202501392E-14</v>
      </c>
      <c r="N342" s="1">
        <v>3.4384331941673698E-14</v>
      </c>
      <c r="O342" s="1">
        <v>3.4890108217677599E-14</v>
      </c>
      <c r="P342" s="1">
        <v>3.54890962581916E-14</v>
      </c>
      <c r="Q342" s="1">
        <v>3.8223235453241098E-14</v>
      </c>
      <c r="R342" s="1">
        <v>9.3686916772852004E-14</v>
      </c>
      <c r="S342" s="1">
        <v>1.45487824559864E-12</v>
      </c>
      <c r="T342" s="1">
        <v>3.5076286157188199E-11</v>
      </c>
      <c r="U342" s="1">
        <v>8.5667088241561905E-10</v>
      </c>
      <c r="V342" s="1">
        <v>1.9858318437686101E-8</v>
      </c>
      <c r="W342" s="1">
        <v>1.5602032288466501E-5</v>
      </c>
      <c r="X342" s="1">
        <v>8.0357243073060698E-10</v>
      </c>
      <c r="Y342" s="1">
        <v>4.4805194817011901E-8</v>
      </c>
      <c r="Z342" s="1">
        <v>9.1419119579604003E-10</v>
      </c>
      <c r="AA342" s="1">
        <v>8.0711072412766695E-10</v>
      </c>
      <c r="AB342" s="1">
        <v>8.0600818992769004E-10</v>
      </c>
      <c r="AC342" s="1">
        <v>8.0516306896338704E-10</v>
      </c>
      <c r="AD342" s="1">
        <v>8.0431945477449105E-10</v>
      </c>
      <c r="AE342" s="1">
        <v>8.0347669705740401E-10</v>
      </c>
      <c r="AF342" s="1">
        <v>8.02634824035217E-10</v>
      </c>
      <c r="AG342" s="1">
        <v>8.0179386974570095E-10</v>
      </c>
      <c r="AH342" s="1">
        <v>8.0096334307919904E-10</v>
      </c>
      <c r="AI342" s="1">
        <v>8.0499662791954904E-10</v>
      </c>
      <c r="AJ342" s="1">
        <v>8.0415865798403798E-10</v>
      </c>
      <c r="AK342" s="1">
        <v>8.0331609559595804E-10</v>
      </c>
      <c r="AL342" s="1">
        <v>8.0247441743772799E-10</v>
      </c>
      <c r="AM342" s="1">
        <v>8.0163362215305999E-10</v>
      </c>
      <c r="AN342" s="1">
        <v>8.00793678908976E-10</v>
      </c>
      <c r="AO342" s="1">
        <v>7.9995461747531099E-10</v>
      </c>
      <c r="AP342" s="1">
        <v>7.9911647178142498E-10</v>
      </c>
      <c r="AQ342" s="1">
        <v>7.9828870062236598E-10</v>
      </c>
      <c r="AR342" s="1">
        <v>2.1799665653462501E-14</v>
      </c>
      <c r="AS342" s="1">
        <v>6.5397174250646803E-14</v>
      </c>
      <c r="AT342" s="1">
        <v>9.0067930697677605E-14</v>
      </c>
      <c r="AU342" s="1">
        <v>9.5823899904859898E-14</v>
      </c>
      <c r="AV342" s="1">
        <v>8.2704478130267295E-14</v>
      </c>
      <c r="AW342" s="1">
        <v>5.0749675295614498E-14</v>
      </c>
      <c r="AX342" s="1">
        <v>3.47640701878286E-15</v>
      </c>
      <c r="AY342" s="1">
        <v>3.7918238423031499E-15</v>
      </c>
      <c r="AZ342" s="1">
        <v>3.8652085814491397E-15</v>
      </c>
      <c r="BA342" s="1">
        <v>3.9600853703650597E-15</v>
      </c>
      <c r="BB342" s="1">
        <v>4.5082200985374603E-15</v>
      </c>
      <c r="BC342" s="1">
        <v>1.41070321899624E-14</v>
      </c>
      <c r="BD342" s="1">
        <v>2.0515586185562099E-13</v>
      </c>
      <c r="BE342" s="1">
        <v>4.0651847044310597E-12</v>
      </c>
      <c r="BF342" s="1">
        <v>8.5684885254342197E-11</v>
      </c>
      <c r="BG342" s="1">
        <v>2.2265812692852399E-9</v>
      </c>
      <c r="BH342" s="1">
        <v>5.0952854553531903E-6</v>
      </c>
      <c r="BI342" s="1">
        <v>3.6590872531399399E-15</v>
      </c>
      <c r="BJ342" s="1">
        <v>3.79154717432461E-15</v>
      </c>
      <c r="BK342" s="1">
        <v>3.84820523888921E-15</v>
      </c>
      <c r="BL342" s="1">
        <v>3.9171703203045197E-15</v>
      </c>
      <c r="BM342" s="1">
        <v>4.2905088938602804E-15</v>
      </c>
      <c r="BN342" s="1">
        <v>1.21929871622071E-14</v>
      </c>
      <c r="BO342" s="1">
        <v>2.07302108496427E-13</v>
      </c>
      <c r="BP342" s="1">
        <v>5.1166393369151097E-12</v>
      </c>
      <c r="BQ342" s="1">
        <v>1.3562997742315399E-10</v>
      </c>
      <c r="BR342" s="1">
        <v>4.4072174857019598E-9</v>
      </c>
      <c r="BS342" s="1">
        <v>1.1374259527180199E-5</v>
      </c>
      <c r="BT342" s="1">
        <v>1.02500863806539E-16</v>
      </c>
      <c r="BU342" s="1">
        <v>3.26697336997083E-8</v>
      </c>
      <c r="BV342" s="1">
        <v>6.6650124563025195E-10</v>
      </c>
      <c r="BW342" s="1">
        <v>5.8840538380517902E-10</v>
      </c>
      <c r="BX342" s="1">
        <v>5.8760153075413995E-10</v>
      </c>
      <c r="BY342" s="1">
        <v>5.8698541451067697E-10</v>
      </c>
      <c r="BZ342" s="1">
        <v>5.8637039693048798E-10</v>
      </c>
      <c r="CA342" s="1">
        <v>5.8575600374219696E-10</v>
      </c>
      <c r="CB342" s="1">
        <v>5.8514225552070898E-10</v>
      </c>
      <c r="CC342" s="1">
        <v>5.84529177087294E-10</v>
      </c>
      <c r="CD342" s="1">
        <v>5.8392370125495296E-10</v>
      </c>
      <c r="CE342" s="1">
        <v>2.0395227948980801E-16</v>
      </c>
      <c r="CF342" s="1">
        <v>3.0410038341503998E-16</v>
      </c>
      <c r="CG342" s="1">
        <v>4.0296001073636398E-16</v>
      </c>
      <c r="CH342" s="1">
        <v>5.0054646895297802E-16</v>
      </c>
      <c r="CI342" s="1">
        <v>5.9687488481479595E-16</v>
      </c>
      <c r="CJ342" s="1">
        <v>6.9196020139048397E-16</v>
      </c>
      <c r="CK342" s="1">
        <v>7.8581706164340499E-16</v>
      </c>
      <c r="CL342" s="1">
        <v>8.78448698811991E-16</v>
      </c>
      <c r="CM342" s="1">
        <v>9.6886864212117001E-16</v>
      </c>
      <c r="CN342" s="1">
        <v>7.99309768709375E-23</v>
      </c>
      <c r="CO342" s="1">
        <v>2.22763629554269E-22</v>
      </c>
      <c r="CP342" s="1">
        <v>3.1409468193443902E-22</v>
      </c>
      <c r="CQ342" s="1">
        <v>3.3467330226365102E-22</v>
      </c>
      <c r="CR342" s="1">
        <v>2.7999025060739502E-22</v>
      </c>
      <c r="CS342" s="1">
        <v>1.6013361663440201E-22</v>
      </c>
    </row>
    <row r="343" spans="1:97" x14ac:dyDescent="0.3">
      <c r="A343">
        <v>3420</v>
      </c>
      <c r="B343" s="1">
        <v>3.26237577236534E-14</v>
      </c>
      <c r="C343" s="1">
        <v>3.3213930985113599E-14</v>
      </c>
      <c r="D343" s="1">
        <v>3.3833431875580202E-14</v>
      </c>
      <c r="E343" s="1">
        <v>3.4626421563800997E-14</v>
      </c>
      <c r="F343" s="1">
        <v>3.8676579582486098E-14</v>
      </c>
      <c r="G343" s="1">
        <v>1.07700792971903E-13</v>
      </c>
      <c r="H343" s="1">
        <v>1.4766263528583899E-12</v>
      </c>
      <c r="I343" s="1">
        <v>2.88194976245181E-11</v>
      </c>
      <c r="J343" s="1">
        <v>5.7089718838554399E-10</v>
      </c>
      <c r="K343" s="1">
        <v>1.08163271233293E-8</v>
      </c>
      <c r="L343" s="1">
        <v>6.7471868374647204E-6</v>
      </c>
      <c r="M343" s="1">
        <v>3.2721617477261899E-14</v>
      </c>
      <c r="N343" s="1">
        <v>3.3197045024318097E-14</v>
      </c>
      <c r="O343" s="1">
        <v>3.3685376371341503E-14</v>
      </c>
      <c r="P343" s="1">
        <v>3.4263701869526098E-14</v>
      </c>
      <c r="Q343" s="1">
        <v>3.6903458366462899E-14</v>
      </c>
      <c r="R343" s="1">
        <v>9.0452121744565102E-14</v>
      </c>
      <c r="S343" s="1">
        <v>1.4046437482989599E-12</v>
      </c>
      <c r="T343" s="1">
        <v>3.3865139754737001E-11</v>
      </c>
      <c r="U343" s="1">
        <v>8.2709047211082297E-10</v>
      </c>
      <c r="V343" s="1">
        <v>1.9172609799793801E-8</v>
      </c>
      <c r="W343" s="1">
        <v>1.5063282646767E-5</v>
      </c>
      <c r="X343" s="1">
        <v>7.7582460525776598E-10</v>
      </c>
      <c r="Y343" s="1">
        <v>4.3258045194995799E-8</v>
      </c>
      <c r="Z343" s="1">
        <v>8.8262375839386102E-10</v>
      </c>
      <c r="AA343" s="1">
        <v>7.7924082839350396E-10</v>
      </c>
      <c r="AB343" s="1">
        <v>7.7817636862534096E-10</v>
      </c>
      <c r="AC343" s="1">
        <v>7.7736043351997502E-10</v>
      </c>
      <c r="AD343" s="1">
        <v>7.7654595315346998E-10</v>
      </c>
      <c r="AE343" s="1">
        <v>7.7573229967736697E-10</v>
      </c>
      <c r="AF343" s="1">
        <v>7.7491950034020697E-10</v>
      </c>
      <c r="AG343" s="1">
        <v>7.74107588003991E-10</v>
      </c>
      <c r="AH343" s="1">
        <v>7.7330574317468904E-10</v>
      </c>
      <c r="AI343" s="1">
        <v>7.7719962781205896E-10</v>
      </c>
      <c r="AJ343" s="1">
        <v>7.7639059691180197E-10</v>
      </c>
      <c r="AK343" s="1">
        <v>7.7557713213064702E-10</v>
      </c>
      <c r="AL343" s="1">
        <v>7.7476452103933496E-10</v>
      </c>
      <c r="AM343" s="1">
        <v>7.7395276232842501E-10</v>
      </c>
      <c r="AN343" s="1">
        <v>7.7314182622962905E-10</v>
      </c>
      <c r="AO343" s="1">
        <v>7.7233174148481997E-10</v>
      </c>
      <c r="AP343" s="1">
        <v>7.7152254085133003E-10</v>
      </c>
      <c r="AQ343" s="1">
        <v>7.7072335646854405E-10</v>
      </c>
      <c r="AR343" s="1">
        <v>2.1046911086363801E-14</v>
      </c>
      <c r="AS343" s="1">
        <v>6.3138973419611598E-14</v>
      </c>
      <c r="AT343" s="1">
        <v>8.6957835160648199E-14</v>
      </c>
      <c r="AU343" s="1">
        <v>9.2515047821115606E-14</v>
      </c>
      <c r="AV343" s="1">
        <v>7.9848647103721394E-14</v>
      </c>
      <c r="AW343" s="1">
        <v>4.8997261245011097E-14</v>
      </c>
      <c r="AX343" s="1">
        <v>3.3563656283016098E-15</v>
      </c>
      <c r="AY343" s="1">
        <v>3.6608936732738804E-15</v>
      </c>
      <c r="AZ343" s="1">
        <v>3.7317470938547701E-15</v>
      </c>
      <c r="BA343" s="1">
        <v>3.82334866350605E-15</v>
      </c>
      <c r="BB343" s="1">
        <v>4.3525191763743796E-15</v>
      </c>
      <c r="BC343" s="1">
        <v>1.36190839158295E-14</v>
      </c>
      <c r="BD343" s="1">
        <v>1.98054890893295E-13</v>
      </c>
      <c r="BE343" s="1">
        <v>3.9244713328383696E-12</v>
      </c>
      <c r="BF343" s="1">
        <v>8.2718958652800295E-11</v>
      </c>
      <c r="BG343" s="1">
        <v>2.1495095989538E-9</v>
      </c>
      <c r="BH343" s="1">
        <v>4.91891544842313E-6</v>
      </c>
      <c r="BI343" s="1">
        <v>3.5327378749432102E-15</v>
      </c>
      <c r="BJ343" s="1">
        <v>3.6606260108431602E-15</v>
      </c>
      <c r="BK343" s="1">
        <v>3.7153298371569796E-15</v>
      </c>
      <c r="BL343" s="1">
        <v>3.7819158377844499E-15</v>
      </c>
      <c r="BM343" s="1">
        <v>4.1423662320222199E-15</v>
      </c>
      <c r="BN343" s="1">
        <v>1.17719915743854E-14</v>
      </c>
      <c r="BO343" s="1">
        <v>2.0014431145787499E-13</v>
      </c>
      <c r="BP343" s="1">
        <v>4.9399671021147801E-12</v>
      </c>
      <c r="BQ343" s="1">
        <v>1.3094673098767899E-10</v>
      </c>
      <c r="BR343" s="1">
        <v>4.2550354038819102E-9</v>
      </c>
      <c r="BS343" s="1">
        <v>1.0981499488342701E-5</v>
      </c>
      <c r="BT343" s="1">
        <v>9.8961449270083701E-17</v>
      </c>
      <c r="BU343" s="1">
        <v>3.1541632982071103E-8</v>
      </c>
      <c r="BV343" s="1">
        <v>6.4348674310544103E-10</v>
      </c>
      <c r="BW343" s="1">
        <v>5.6808755968141897E-10</v>
      </c>
      <c r="BX343" s="1">
        <v>5.6731146643575496E-10</v>
      </c>
      <c r="BY343" s="1">
        <v>5.6671662740216904E-10</v>
      </c>
      <c r="BZ343" s="1">
        <v>5.6612284908961896E-10</v>
      </c>
      <c r="CA343" s="1">
        <v>5.65529673603368E-10</v>
      </c>
      <c r="CB343" s="1">
        <v>5.6493712080786699E-10</v>
      </c>
      <c r="CC343" s="1">
        <v>5.6434521466698805E-10</v>
      </c>
      <c r="CD343" s="1">
        <v>5.6376064857366603E-10</v>
      </c>
      <c r="CE343" s="1">
        <v>1.96909689097567E-16</v>
      </c>
      <c r="CF343" s="1">
        <v>2.9359962186775199E-16</v>
      </c>
      <c r="CG343" s="1">
        <v>3.8904557045828898E-16</v>
      </c>
      <c r="CH343" s="1">
        <v>4.8326231378186196E-16</v>
      </c>
      <c r="CI343" s="1">
        <v>5.7626445624338699E-16</v>
      </c>
      <c r="CJ343" s="1">
        <v>6.6806642490929005E-16</v>
      </c>
      <c r="CK343" s="1">
        <v>7.5868235710362698E-16</v>
      </c>
      <c r="CL343" s="1">
        <v>8.4811537440927197E-16</v>
      </c>
      <c r="CM343" s="1">
        <v>9.354130693846869E-16</v>
      </c>
      <c r="CN343" s="1">
        <v>7.7170917012147101E-23</v>
      </c>
      <c r="CO343" s="1">
        <v>2.1507148098119802E-22</v>
      </c>
      <c r="CP343" s="1">
        <v>3.0324882295703802E-22</v>
      </c>
      <c r="CQ343" s="1">
        <v>3.2311685266501498E-22</v>
      </c>
      <c r="CR343" s="1">
        <v>2.7032203644642901E-22</v>
      </c>
      <c r="CS343" s="1">
        <v>1.54604116667385E-22</v>
      </c>
    </row>
    <row r="344" spans="1:97" x14ac:dyDescent="0.3">
      <c r="A344">
        <v>3430</v>
      </c>
      <c r="B344" s="1">
        <v>3.1497203424259899E-14</v>
      </c>
      <c r="C344" s="1">
        <v>3.2067019822396698E-14</v>
      </c>
      <c r="D344" s="1">
        <v>3.2665151486526098E-14</v>
      </c>
      <c r="E344" s="1">
        <v>3.3430768753997699E-14</v>
      </c>
      <c r="F344" s="1">
        <v>3.7340811620142302E-14</v>
      </c>
      <c r="G344" s="1">
        <v>1.03975876905943E-13</v>
      </c>
      <c r="H344" s="1">
        <v>1.4255170446457599E-12</v>
      </c>
      <c r="I344" s="1">
        <v>2.7821932583898899E-11</v>
      </c>
      <c r="J344" s="1">
        <v>5.5113595504159601E-10</v>
      </c>
      <c r="K344" s="1">
        <v>1.04419269742016E-8</v>
      </c>
      <c r="L344" s="1">
        <v>6.5136373457504102E-6</v>
      </c>
      <c r="M344" s="1">
        <v>3.1591683915805798E-14</v>
      </c>
      <c r="N344" s="1">
        <v>3.2050712240292097E-14</v>
      </c>
      <c r="O344" s="1">
        <v>3.2522199440262702E-14</v>
      </c>
      <c r="P344" s="1">
        <v>3.3080574117723203E-14</v>
      </c>
      <c r="Q344" s="1">
        <v>3.5629202218253099E-14</v>
      </c>
      <c r="R344" s="1">
        <v>8.7328897318036098E-14</v>
      </c>
      <c r="S344" s="1">
        <v>1.3561419213263699E-12</v>
      </c>
      <c r="T344" s="1">
        <v>3.2695768831840102E-11</v>
      </c>
      <c r="U344" s="1">
        <v>7.9853038845609501E-10</v>
      </c>
      <c r="V344" s="1">
        <v>1.85105540743716E-8</v>
      </c>
      <c r="W344" s="1">
        <v>1.4543117228353301E-5</v>
      </c>
      <c r="X344" s="1">
        <v>7.4903393784313495E-10</v>
      </c>
      <c r="Y344" s="1">
        <v>4.1764264325266701E-8</v>
      </c>
      <c r="Z344" s="1">
        <v>8.5214523026574402E-10</v>
      </c>
      <c r="AA344" s="1">
        <v>7.5233229613034398E-10</v>
      </c>
      <c r="AB344" s="1">
        <v>7.5130459725875902E-10</v>
      </c>
      <c r="AC344" s="1">
        <v>7.50516841084605E-10</v>
      </c>
      <c r="AD344" s="1">
        <v>7.4973048940809299E-10</v>
      </c>
      <c r="AE344" s="1">
        <v>7.4894493606132501E-10</v>
      </c>
      <c r="AF344" s="1">
        <v>7.4816020735190797E-10</v>
      </c>
      <c r="AG344" s="1">
        <v>7.4737633500665701E-10</v>
      </c>
      <c r="AH344" s="1">
        <v>7.4660218247656198E-10</v>
      </c>
      <c r="AI344" s="1">
        <v>7.5036148185213696E-10</v>
      </c>
      <c r="AJ344" s="1">
        <v>7.4958039156835201E-10</v>
      </c>
      <c r="AK344" s="1">
        <v>7.4879502050584502E-10</v>
      </c>
      <c r="AL344" s="1">
        <v>7.4801047364699301E-10</v>
      </c>
      <c r="AM344" s="1">
        <v>7.4722674972758896E-10</v>
      </c>
      <c r="AN344" s="1">
        <v>7.4644382000730795E-10</v>
      </c>
      <c r="AO344" s="1">
        <v>7.4566171223551801E-10</v>
      </c>
      <c r="AP344" s="1">
        <v>7.4488045803797504E-10</v>
      </c>
      <c r="AQ344" s="1">
        <v>7.44108874168222E-10</v>
      </c>
      <c r="AR344" s="1">
        <v>2.0320122670977099E-14</v>
      </c>
      <c r="AS344" s="1">
        <v>6.0958668878416396E-14</v>
      </c>
      <c r="AT344" s="1">
        <v>8.3955021877907799E-14</v>
      </c>
      <c r="AU344" s="1">
        <v>8.9320334054586203E-14</v>
      </c>
      <c r="AV344" s="1">
        <v>7.7091327496862802E-14</v>
      </c>
      <c r="AW344" s="1">
        <v>4.7305296423071598E-14</v>
      </c>
      <c r="AX344" s="1">
        <v>3.2404650036816999E-15</v>
      </c>
      <c r="AY344" s="1">
        <v>3.5344797415292201E-15</v>
      </c>
      <c r="AZ344" s="1">
        <v>3.6028890277783198E-15</v>
      </c>
      <c r="BA344" s="1">
        <v>3.6913283104657603E-15</v>
      </c>
      <c r="BB344" s="1">
        <v>4.2021905940164999E-15</v>
      </c>
      <c r="BC344" s="1">
        <v>1.31480080660759E-14</v>
      </c>
      <c r="BD344" s="1">
        <v>1.9119969774540301E-13</v>
      </c>
      <c r="BE344" s="1">
        <v>3.7886286524898199E-12</v>
      </c>
      <c r="BF344" s="1">
        <v>7.9855695816138203E-11</v>
      </c>
      <c r="BG344" s="1">
        <v>2.07510571847283E-9</v>
      </c>
      <c r="BH344" s="1">
        <v>4.7486503838216203E-6</v>
      </c>
      <c r="BI344" s="1">
        <v>3.41074685258741E-15</v>
      </c>
      <c r="BJ344" s="1">
        <v>3.5342208010625601E-15</v>
      </c>
      <c r="BK344" s="1">
        <v>3.5870376918082802E-15</v>
      </c>
      <c r="BL344" s="1">
        <v>3.6513265630052997E-15</v>
      </c>
      <c r="BM344" s="1">
        <v>3.9993331853058103E-15</v>
      </c>
      <c r="BN344" s="1">
        <v>1.13655164337196E-14</v>
      </c>
      <c r="BO344" s="1">
        <v>1.9323339879987301E-13</v>
      </c>
      <c r="BP344" s="1">
        <v>4.7693887453689997E-12</v>
      </c>
      <c r="BQ344" s="1">
        <v>1.2642502588853E-10</v>
      </c>
      <c r="BR344" s="1">
        <v>4.1081027409460003E-9</v>
      </c>
      <c r="BS344" s="1">
        <v>1.0602287672513101E-5</v>
      </c>
      <c r="BT344" s="1">
        <v>9.5544126423807497E-17</v>
      </c>
      <c r="BU344" s="1">
        <v>3.0452445758348399E-8</v>
      </c>
      <c r="BV344" s="1">
        <v>6.2126611457125402E-10</v>
      </c>
      <c r="BW344" s="1">
        <v>5.4847058879192599E-10</v>
      </c>
      <c r="BX344" s="1">
        <v>5.4772129766724205E-10</v>
      </c>
      <c r="BY344" s="1">
        <v>5.4714700177226196E-10</v>
      </c>
      <c r="BZ344" s="1">
        <v>5.4657372996512604E-10</v>
      </c>
      <c r="CA344" s="1">
        <v>5.4600104016283904E-10</v>
      </c>
      <c r="CB344" s="1">
        <v>5.4542895154390596E-10</v>
      </c>
      <c r="CC344" s="1">
        <v>5.44857487244391E-10</v>
      </c>
      <c r="CD344" s="1">
        <v>5.44293109497212E-10</v>
      </c>
      <c r="CE344" s="1">
        <v>1.9011003200573899E-16</v>
      </c>
      <c r="CF344" s="1">
        <v>2.83461082770258E-16</v>
      </c>
      <c r="CG344" s="1">
        <v>3.7561110698994798E-16</v>
      </c>
      <c r="CH344" s="1">
        <v>4.6657437322498596E-16</v>
      </c>
      <c r="CI344" s="1">
        <v>5.5636498155398895E-16</v>
      </c>
      <c r="CJ344" s="1">
        <v>6.4499686084104199E-16</v>
      </c>
      <c r="CK344" s="1">
        <v>7.3248366021331997E-16</v>
      </c>
      <c r="CL344" s="1">
        <v>8.1882839345017402E-16</v>
      </c>
      <c r="CM344" s="1">
        <v>9.0311154143670101E-16</v>
      </c>
      <c r="CN344" s="1">
        <v>7.4506064930479198E-23</v>
      </c>
      <c r="CO344" s="1">
        <v>2.07644671712552E-22</v>
      </c>
      <c r="CP344" s="1">
        <v>2.9277708995598098E-22</v>
      </c>
      <c r="CQ344" s="1">
        <v>3.1195904072741098E-22</v>
      </c>
      <c r="CR344" s="1">
        <v>2.6098732559423898E-22</v>
      </c>
      <c r="CS344" s="1">
        <v>1.49265355804058E-22</v>
      </c>
    </row>
    <row r="345" spans="1:97" x14ac:dyDescent="0.3">
      <c r="A345">
        <v>3440</v>
      </c>
      <c r="B345" s="1">
        <v>3.0409511307947903E-14</v>
      </c>
      <c r="C345" s="1">
        <v>3.0959671955825099E-14</v>
      </c>
      <c r="D345" s="1">
        <v>3.1537170411376701E-14</v>
      </c>
      <c r="E345" s="1">
        <v>3.2276358973916499E-14</v>
      </c>
      <c r="F345" s="1">
        <v>3.6051132825030398E-14</v>
      </c>
      <c r="G345" s="1">
        <v>1.00379744981602E-13</v>
      </c>
      <c r="H345" s="1">
        <v>1.3761766990459801E-12</v>
      </c>
      <c r="I345" s="1">
        <v>2.6858897502538499E-11</v>
      </c>
      <c r="J345" s="1">
        <v>5.3205874481654397E-10</v>
      </c>
      <c r="K345" s="1">
        <v>1.00804864618262E-8</v>
      </c>
      <c r="L345" s="1">
        <v>6.2881720294494504E-6</v>
      </c>
      <c r="M345" s="1">
        <v>3.0500729110002599E-14</v>
      </c>
      <c r="N345" s="1">
        <v>3.09439230335875E-14</v>
      </c>
      <c r="O345" s="1">
        <v>3.1399146223629198E-14</v>
      </c>
      <c r="P345" s="1">
        <v>3.1938257338532702E-14</v>
      </c>
      <c r="Q345" s="1">
        <v>3.4398899324058399E-14</v>
      </c>
      <c r="R345" s="1">
        <v>8.4313401237122395E-14</v>
      </c>
      <c r="S345" s="1">
        <v>1.30931309302629E-12</v>
      </c>
      <c r="T345" s="1">
        <v>3.1566734625475498E-11</v>
      </c>
      <c r="U345" s="1">
        <v>7.7095548983393704E-10</v>
      </c>
      <c r="V345" s="1">
        <v>1.7871336591933698E-8</v>
      </c>
      <c r="W345" s="1">
        <v>1.40408959166677E-5</v>
      </c>
      <c r="X345" s="1">
        <v>7.2316746034943103E-10</v>
      </c>
      <c r="Y345" s="1">
        <v>4.0322013986330298E-8</v>
      </c>
      <c r="Z345" s="1">
        <v>8.2271810555479196E-10</v>
      </c>
      <c r="AA345" s="1">
        <v>7.2635201461692E-10</v>
      </c>
      <c r="AB345" s="1">
        <v>7.2535980835780396E-10</v>
      </c>
      <c r="AC345" s="1">
        <v>7.2459925887767904E-10</v>
      </c>
      <c r="AD345" s="1">
        <v>7.2384006538745102E-10</v>
      </c>
      <c r="AE345" s="1">
        <v>7.2308164265188295E-10</v>
      </c>
      <c r="AF345" s="1">
        <v>7.2232401607010695E-10</v>
      </c>
      <c r="AG345" s="1">
        <v>7.2156721627292904E-10</v>
      </c>
      <c r="AH345" s="1">
        <v>7.2081980059545097E-10</v>
      </c>
      <c r="AI345" s="1">
        <v>7.2444916349187502E-10</v>
      </c>
      <c r="AJ345" s="1">
        <v>7.23695049803503E-10</v>
      </c>
      <c r="AK345" s="1">
        <v>7.2293680315745397E-10</v>
      </c>
      <c r="AL345" s="1">
        <v>7.2217935224638202E-10</v>
      </c>
      <c r="AM345" s="1">
        <v>7.2142269584974805E-10</v>
      </c>
      <c r="AN345" s="1">
        <v>7.2066680621973002E-10</v>
      </c>
      <c r="AO345" s="1">
        <v>7.1991171014742904E-10</v>
      </c>
      <c r="AP345" s="1">
        <v>7.1915743816607999E-10</v>
      </c>
      <c r="AQ345" s="1">
        <v>7.1841250252494201E-10</v>
      </c>
      <c r="AR345" s="1">
        <v>1.96184060365233E-14</v>
      </c>
      <c r="AS345" s="1">
        <v>5.8853577589136397E-14</v>
      </c>
      <c r="AT345" s="1">
        <v>8.1055795650230999E-14</v>
      </c>
      <c r="AU345" s="1">
        <v>8.6235827258410304E-14</v>
      </c>
      <c r="AV345" s="1">
        <v>7.4429126211592006E-14</v>
      </c>
      <c r="AW345" s="1">
        <v>4.5671698734736098E-14</v>
      </c>
      <c r="AX345" s="1">
        <v>3.1285625236932701E-15</v>
      </c>
      <c r="AY345" s="1">
        <v>3.4124264998967101E-15</v>
      </c>
      <c r="AZ345" s="1">
        <v>3.4784758396836601E-15</v>
      </c>
      <c r="BA345" s="1">
        <v>3.5638618801679697E-15</v>
      </c>
      <c r="BB345" s="1">
        <v>4.0570492358986799E-15</v>
      </c>
      <c r="BC345" s="1">
        <v>1.2693221478380599E-14</v>
      </c>
      <c r="BD345" s="1">
        <v>1.84581775831766E-13</v>
      </c>
      <c r="BE345" s="1">
        <v>3.6574880678626003E-12</v>
      </c>
      <c r="BF345" s="1">
        <v>7.7091543092824898E-11</v>
      </c>
      <c r="BG345" s="1">
        <v>2.0032772837005099E-9</v>
      </c>
      <c r="BH345" s="1">
        <v>4.5842789421900898E-6</v>
      </c>
      <c r="BI345" s="1">
        <v>3.29296407038703E-15</v>
      </c>
      <c r="BJ345" s="1">
        <v>3.41217600624019E-15</v>
      </c>
      <c r="BK345" s="1">
        <v>3.4631709513080099E-15</v>
      </c>
      <c r="BL345" s="1">
        <v>3.5252418273912998E-15</v>
      </c>
      <c r="BM345" s="1">
        <v>3.8612337864165504E-15</v>
      </c>
      <c r="BN345" s="1">
        <v>1.09730616875729E-14</v>
      </c>
      <c r="BO345" s="1">
        <v>1.86560868029671E-13</v>
      </c>
      <c r="BP345" s="1">
        <v>4.6046943908005104E-12</v>
      </c>
      <c r="BQ345" s="1">
        <v>1.2205929836403E-10</v>
      </c>
      <c r="BR345" s="1">
        <v>3.9662386912700001E-9</v>
      </c>
      <c r="BS345" s="1">
        <v>1.0236157427220301E-5</v>
      </c>
      <c r="BT345" s="1">
        <v>9.2244689969359597E-17</v>
      </c>
      <c r="BU345" s="1">
        <v>2.9400831711322498E-8</v>
      </c>
      <c r="BV345" s="1">
        <v>5.9981201643707401E-10</v>
      </c>
      <c r="BW345" s="1">
        <v>5.2953033148981903E-10</v>
      </c>
      <c r="BX345" s="1">
        <v>5.2880691779357904E-10</v>
      </c>
      <c r="BY345" s="1">
        <v>5.2825245625587098E-10</v>
      </c>
      <c r="BZ345" s="1">
        <v>5.2769898343676396E-10</v>
      </c>
      <c r="CA345" s="1">
        <v>5.2714607251956201E-10</v>
      </c>
      <c r="CB345" s="1">
        <v>5.2659374202048496E-10</v>
      </c>
      <c r="CC345" s="1">
        <v>5.2604201427635795E-10</v>
      </c>
      <c r="CD345" s="1">
        <v>5.2549712833556799E-10</v>
      </c>
      <c r="CE345" s="1">
        <v>1.8354494067661701E-16</v>
      </c>
      <c r="CF345" s="1">
        <v>2.7367228981953801E-16</v>
      </c>
      <c r="CG345" s="1">
        <v>3.62640088128353E-16</v>
      </c>
      <c r="CH345" s="1">
        <v>4.5046211141666604E-16</v>
      </c>
      <c r="CI345" s="1">
        <v>5.3715197283484E-16</v>
      </c>
      <c r="CJ345" s="1">
        <v>6.2272312023140004E-16</v>
      </c>
      <c r="CK345" s="1">
        <v>7.0718873137826E-16</v>
      </c>
      <c r="CL345" s="1">
        <v>7.9055171597058397E-16</v>
      </c>
      <c r="CM345" s="1">
        <v>8.7192430868468201E-16</v>
      </c>
      <c r="CN345" s="1">
        <v>7.1933141319097703E-23</v>
      </c>
      <c r="CO345" s="1">
        <v>2.0047406248455801E-22</v>
      </c>
      <c r="CP345" s="1">
        <v>2.82666596654015E-22</v>
      </c>
      <c r="CQ345" s="1">
        <v>3.01186135901458E-22</v>
      </c>
      <c r="CR345" s="1">
        <v>2.5197463096888002E-22</v>
      </c>
      <c r="CS345" s="1">
        <v>1.4411076428753099E-22</v>
      </c>
    </row>
    <row r="346" spans="1:97" x14ac:dyDescent="0.3">
      <c r="A346">
        <v>3450</v>
      </c>
      <c r="B346" s="1">
        <v>2.9359342724348099E-14</v>
      </c>
      <c r="C346" s="1">
        <v>2.9890524640162701E-14</v>
      </c>
      <c r="D346" s="1">
        <v>3.04481006086028E-14</v>
      </c>
      <c r="E346" s="1">
        <v>3.1161771701250202E-14</v>
      </c>
      <c r="F346" s="1">
        <v>3.4805955118750401E-14</v>
      </c>
      <c r="G346" s="1">
        <v>9.6907946872586403E-14</v>
      </c>
      <c r="H346" s="1">
        <v>1.32854409201367E-12</v>
      </c>
      <c r="I346" s="1">
        <v>2.5929197151900601E-11</v>
      </c>
      <c r="J346" s="1">
        <v>5.1364188061866099E-10</v>
      </c>
      <c r="K346" s="1">
        <v>9.7315569952389305E-9</v>
      </c>
      <c r="L346" s="1">
        <v>6.0705110591230698E-6</v>
      </c>
      <c r="M346" s="1">
        <v>2.9447410394020898E-14</v>
      </c>
      <c r="N346" s="1">
        <v>2.9875315326675498E-14</v>
      </c>
      <c r="O346" s="1">
        <v>3.03148347062828E-14</v>
      </c>
      <c r="P346" s="1">
        <v>3.0835345891655101E-14</v>
      </c>
      <c r="Q346" s="1">
        <v>3.3211035869987602E-14</v>
      </c>
      <c r="R346" s="1">
        <v>8.14019232731197E-14</v>
      </c>
      <c r="S346" s="1">
        <v>1.2640996422850999E-12</v>
      </c>
      <c r="T346" s="1">
        <v>3.04766478164657E-11</v>
      </c>
      <c r="U346" s="1">
        <v>7.4433184234580499E-10</v>
      </c>
      <c r="V346" s="1">
        <v>1.72541706822309E-8</v>
      </c>
      <c r="W346" s="1">
        <v>1.3556000596509901E-5</v>
      </c>
      <c r="X346" s="1">
        <v>6.9819333776800897E-10</v>
      </c>
      <c r="Y346" s="1">
        <v>3.8929519137140802E-8</v>
      </c>
      <c r="Z346" s="1">
        <v>7.9430616748172102E-10</v>
      </c>
      <c r="AA346" s="1">
        <v>7.0126800921683204E-10</v>
      </c>
      <c r="AB346" s="1">
        <v>7.0031007098150298E-10</v>
      </c>
      <c r="AC346" s="1">
        <v>6.9957578945603904E-10</v>
      </c>
      <c r="AD346" s="1">
        <v>6.9884281708646597E-10</v>
      </c>
      <c r="AE346" s="1">
        <v>6.9811058884808102E-10</v>
      </c>
      <c r="AF346" s="1">
        <v>6.9737912926287896E-10</v>
      </c>
      <c r="AG346" s="1">
        <v>6.96648467903486E-10</v>
      </c>
      <c r="AH346" s="1">
        <v>6.9592686655129895E-10</v>
      </c>
      <c r="AI346" s="1">
        <v>6.99430781319153E-10</v>
      </c>
      <c r="AJ346" s="1">
        <v>6.9870271342017196E-10</v>
      </c>
      <c r="AK346" s="1">
        <v>6.9797065528533103E-10</v>
      </c>
      <c r="AL346" s="1">
        <v>6.97239365399228E-10</v>
      </c>
      <c r="AM346" s="1">
        <v>6.9650884258348803E-10</v>
      </c>
      <c r="AN346" s="1">
        <v>6.9577906004855002E-10</v>
      </c>
      <c r="AO346" s="1">
        <v>6.9505004366030695E-10</v>
      </c>
      <c r="AP346" s="1">
        <v>6.9432182289718105E-10</v>
      </c>
      <c r="AQ346" s="1">
        <v>6.9360261601078599E-10</v>
      </c>
      <c r="AR346" s="1">
        <v>1.89408975520451E-14</v>
      </c>
      <c r="AS346" s="1">
        <v>5.6821108730762499E-14</v>
      </c>
      <c r="AT346" s="1">
        <v>7.8256588283602698E-14</v>
      </c>
      <c r="AU346" s="1">
        <v>8.3257731207377296E-14</v>
      </c>
      <c r="AV346" s="1">
        <v>7.1858766771655095E-14</v>
      </c>
      <c r="AW346" s="1">
        <v>4.4094457647193102E-14</v>
      </c>
      <c r="AX346" s="1">
        <v>3.0205204689398099E-15</v>
      </c>
      <c r="AY346" s="1">
        <v>3.2945837469750301E-15</v>
      </c>
      <c r="AZ346" s="1">
        <v>3.3583544344657899E-15</v>
      </c>
      <c r="BA346" s="1">
        <v>3.4407925234713299E-15</v>
      </c>
      <c r="BB346" s="1">
        <v>3.9169163525148101E-15</v>
      </c>
      <c r="BC346" s="1">
        <v>1.2254161133586301E-14</v>
      </c>
      <c r="BD346" s="1">
        <v>1.7819291298003601E-13</v>
      </c>
      <c r="BE346" s="1">
        <v>3.53088681925227E-12</v>
      </c>
      <c r="BF346" s="1">
        <v>7.4423069839432897E-11</v>
      </c>
      <c r="BG346" s="1">
        <v>1.9339351469481901E-9</v>
      </c>
      <c r="BH346" s="1">
        <v>4.4255971188992902E-6</v>
      </c>
      <c r="BI346" s="1">
        <v>3.1792445720693801E-15</v>
      </c>
      <c r="BJ346" s="1">
        <v>3.2943414331811001E-15</v>
      </c>
      <c r="BK346" s="1">
        <v>3.3435771888946898E-15</v>
      </c>
      <c r="BL346" s="1">
        <v>3.40350648368227E-15</v>
      </c>
      <c r="BM346" s="1">
        <v>3.7278981147854898E-15</v>
      </c>
      <c r="BN346" s="1">
        <v>1.05941444660496E-14</v>
      </c>
      <c r="BO346" s="1">
        <v>1.80118508832433E-13</v>
      </c>
      <c r="BP346" s="1">
        <v>4.4456813750489697E-12</v>
      </c>
      <c r="BQ346" s="1">
        <v>1.1784417586488401E-10</v>
      </c>
      <c r="BR346" s="1">
        <v>3.8292686633874297E-9</v>
      </c>
      <c r="BS346" s="1">
        <v>9.8826581390594093E-6</v>
      </c>
      <c r="BT346" s="1">
        <v>8.9059079146228099E-17</v>
      </c>
      <c r="BU346" s="1">
        <v>2.83854965905217E-8</v>
      </c>
      <c r="BV346" s="1">
        <v>5.7909804490177403E-10</v>
      </c>
      <c r="BW346" s="1">
        <v>5.1124347779891797E-10</v>
      </c>
      <c r="BX346" s="1">
        <v>5.1054504869622205E-10</v>
      </c>
      <c r="BY346" s="1">
        <v>5.1000973715488102E-10</v>
      </c>
      <c r="BZ346" s="1">
        <v>5.0947538018329503E-10</v>
      </c>
      <c r="CA346" s="1">
        <v>5.0894156570441496E-10</v>
      </c>
      <c r="CB346" s="1">
        <v>5.0840831159502097E-10</v>
      </c>
      <c r="CC346" s="1">
        <v>5.0787563942029003E-10</v>
      </c>
      <c r="CD346" s="1">
        <v>5.0734957274476504E-10</v>
      </c>
      <c r="CE346" s="1">
        <v>1.7720633516814301E-16</v>
      </c>
      <c r="CF346" s="1">
        <v>2.6422119552802998E-16</v>
      </c>
      <c r="CG346" s="1">
        <v>3.5011654988871001E-16</v>
      </c>
      <c r="CH346" s="1">
        <v>4.3490569831666701E-16</v>
      </c>
      <c r="CI346" s="1">
        <v>5.1860178383272899E-16</v>
      </c>
      <c r="CJ346" s="1">
        <v>6.0121778986460104E-16</v>
      </c>
      <c r="CK346" s="1">
        <v>6.8276643909040196E-16</v>
      </c>
      <c r="CL346" s="1">
        <v>7.6325054071229804E-16</v>
      </c>
      <c r="CM346" s="1">
        <v>8.4181298774286604E-16</v>
      </c>
      <c r="CN346" s="1">
        <v>6.9448979581892397E-23</v>
      </c>
      <c r="CO346" s="1">
        <v>1.9355082815258299E-22</v>
      </c>
      <c r="CP346" s="1">
        <v>2.7290489967894201E-22</v>
      </c>
      <c r="CQ346" s="1">
        <v>2.90784879560668E-22</v>
      </c>
      <c r="CR346" s="1">
        <v>2.4327286030266798E-22</v>
      </c>
      <c r="CS346" s="1">
        <v>1.39133998165313E-22</v>
      </c>
    </row>
    <row r="347" spans="1:97" x14ac:dyDescent="0.3">
      <c r="A347">
        <v>3460</v>
      </c>
      <c r="B347" s="1">
        <v>2.83454050375221E-14</v>
      </c>
      <c r="C347" s="1">
        <v>2.8858261970075698E-14</v>
      </c>
      <c r="D347" s="1">
        <v>2.9396601743301499E-14</v>
      </c>
      <c r="E347" s="1">
        <v>3.0085635235489601E-14</v>
      </c>
      <c r="F347" s="1">
        <v>3.3603745035202499E-14</v>
      </c>
      <c r="G347" s="1">
        <v>9.3556185930785104E-14</v>
      </c>
      <c r="H347" s="1">
        <v>1.28256011837015E-12</v>
      </c>
      <c r="I347" s="1">
        <v>2.50316776753905E-11</v>
      </c>
      <c r="J347" s="1">
        <v>4.9586250492825002E-10</v>
      </c>
      <c r="K347" s="1">
        <v>9.3947055112590708E-9</v>
      </c>
      <c r="L347" s="1">
        <v>5.8603842915076003E-6</v>
      </c>
      <c r="M347" s="1">
        <v>2.8430431254486203E-14</v>
      </c>
      <c r="N347" s="1">
        <v>2.8843573859548699E-14</v>
      </c>
      <c r="O347" s="1">
        <v>2.9267930373649198E-14</v>
      </c>
      <c r="P347" s="1">
        <v>2.9770482447072097E-14</v>
      </c>
      <c r="Q347" s="1">
        <v>3.2064150067509102E-14</v>
      </c>
      <c r="R347" s="1">
        <v>7.8590880702487896E-14</v>
      </c>
      <c r="S347" s="1">
        <v>1.2204459282886601E-12</v>
      </c>
      <c r="T347" s="1">
        <v>2.94241668356462E-11</v>
      </c>
      <c r="U347" s="1">
        <v>7.1862667843553203E-10</v>
      </c>
      <c r="V347" s="1">
        <v>1.6658296714929002E-8</v>
      </c>
      <c r="W347" s="1">
        <v>1.30878344001523E-5</v>
      </c>
      <c r="X347" s="1">
        <v>6.74080829392502E-10</v>
      </c>
      <c r="Y347" s="1">
        <v>3.7585065752238499E-8</v>
      </c>
      <c r="Z347" s="1">
        <v>7.6687444417565704E-10</v>
      </c>
      <c r="AA347" s="1">
        <v>6.7704940438301497E-10</v>
      </c>
      <c r="AB347" s="1">
        <v>6.7612455177584897E-10</v>
      </c>
      <c r="AC347" s="1">
        <v>6.7541563181164104E-10</v>
      </c>
      <c r="AD347" s="1">
        <v>6.7470797578539405E-10</v>
      </c>
      <c r="AE347" s="1">
        <v>6.7400103818567097E-10</v>
      </c>
      <c r="AF347" s="1">
        <v>6.7329484268759399E-10</v>
      </c>
      <c r="AG347" s="1">
        <v>6.7258941784213595E-10</v>
      </c>
      <c r="AH347" s="1">
        <v>6.7189274007523802E-10</v>
      </c>
      <c r="AI347" s="1">
        <v>6.7527554016252202E-10</v>
      </c>
      <c r="AJ347" s="1">
        <v>6.74572619319817E-10</v>
      </c>
      <c r="AK347" s="1">
        <v>6.7386584603948197E-10</v>
      </c>
      <c r="AL347" s="1">
        <v>6.7315981447022802E-10</v>
      </c>
      <c r="AM347" s="1">
        <v>6.7245452347438601E-10</v>
      </c>
      <c r="AN347" s="1">
        <v>6.7174994718759901E-10</v>
      </c>
      <c r="AO347" s="1">
        <v>6.7104611058247E-10</v>
      </c>
      <c r="AP347" s="1">
        <v>6.7034304211901802E-10</v>
      </c>
      <c r="AQ347" s="1">
        <v>6.6964867619582198E-10</v>
      </c>
      <c r="AR347" s="1">
        <v>1.82867632731181E-14</v>
      </c>
      <c r="AS347" s="1">
        <v>5.4858760539423202E-14</v>
      </c>
      <c r="AT347" s="1">
        <v>7.5553954237433399E-14</v>
      </c>
      <c r="AU347" s="1">
        <v>8.0382380168037301E-14</v>
      </c>
      <c r="AV347" s="1">
        <v>6.9377085326642895E-14</v>
      </c>
      <c r="AW347" s="1">
        <v>4.2571631737828703E-14</v>
      </c>
      <c r="AX347" s="1">
        <v>2.91620585390398E-15</v>
      </c>
      <c r="AY347" s="1">
        <v>3.1808064439849099E-15</v>
      </c>
      <c r="AZ347" s="1">
        <v>3.24237697880028E-15</v>
      </c>
      <c r="BA347" s="1">
        <v>3.3219687819499198E-15</v>
      </c>
      <c r="BB347" s="1">
        <v>3.7816193421097503E-15</v>
      </c>
      <c r="BC347" s="1">
        <v>1.18302834605557E-14</v>
      </c>
      <c r="BD347" s="1">
        <v>1.7202518123701201E-13</v>
      </c>
      <c r="BE347" s="1">
        <v>3.4086677807697199E-12</v>
      </c>
      <c r="BF347" s="1">
        <v>7.1846964162748595E-11</v>
      </c>
      <c r="BG347" s="1">
        <v>1.8669932463360901E-9</v>
      </c>
      <c r="BH347" s="1">
        <v>4.2724079708520498E-6</v>
      </c>
      <c r="BI347" s="1">
        <v>3.0694483839948398E-15</v>
      </c>
      <c r="BJ347" s="1">
        <v>3.1805720510931998E-15</v>
      </c>
      <c r="BK347" s="1">
        <v>3.2281092167341999E-15</v>
      </c>
      <c r="BL347" s="1">
        <v>3.28597071679333E-15</v>
      </c>
      <c r="BM347" s="1">
        <v>3.5991620894464101E-15</v>
      </c>
      <c r="BN347" s="1">
        <v>1.02282984934446E-14</v>
      </c>
      <c r="BO347" s="1">
        <v>1.7389839306262301E-13</v>
      </c>
      <c r="BP347" s="1">
        <v>4.2921540001857496E-12</v>
      </c>
      <c r="BQ347" s="1">
        <v>1.13774470503149E-10</v>
      </c>
      <c r="BR347" s="1">
        <v>3.6970240670733401E-9</v>
      </c>
      <c r="BS347" s="1">
        <v>9.5413546841154101E-6</v>
      </c>
      <c r="BT347" s="1">
        <v>8.5983372779188995E-17</v>
      </c>
      <c r="BU347" s="1">
        <v>2.7405190633780201E-8</v>
      </c>
      <c r="BV347" s="1">
        <v>5.5909870375311496E-10</v>
      </c>
      <c r="BW347" s="1">
        <v>4.9358751898623201E-10</v>
      </c>
      <c r="BX347" s="1">
        <v>4.9291321240447304E-10</v>
      </c>
      <c r="BY347" s="1">
        <v>4.9239639007931796E-10</v>
      </c>
      <c r="BZ347" s="1">
        <v>4.9188048935341905E-10</v>
      </c>
      <c r="CA347" s="1">
        <v>4.9136511238086099E-10</v>
      </c>
      <c r="CB347" s="1">
        <v>4.9085027642104604E-10</v>
      </c>
      <c r="CC347" s="1">
        <v>4.9033600229413296E-10</v>
      </c>
      <c r="CD347" s="1">
        <v>4.8982810551618302E-10</v>
      </c>
      <c r="CE347" s="1">
        <v>1.7108641327951999E-16</v>
      </c>
      <c r="CF347" s="1">
        <v>2.55096166530394E-16</v>
      </c>
      <c r="CG347" s="1">
        <v>3.38025077034601E-16</v>
      </c>
      <c r="CH347" s="1">
        <v>4.19885985525318E-16</v>
      </c>
      <c r="CI347" s="1">
        <v>5.0069158111384603E-16</v>
      </c>
      <c r="CJ347" s="1">
        <v>5.8045439883011E-16</v>
      </c>
      <c r="CK347" s="1">
        <v>6.5918672195969E-16</v>
      </c>
      <c r="CL347" s="1">
        <v>7.36891262679215E-16</v>
      </c>
      <c r="CM347" s="1">
        <v>8.1274051461969299E-16</v>
      </c>
      <c r="CN347" s="1">
        <v>6.7050521971495E-23</v>
      </c>
      <c r="CO347" s="1">
        <v>1.86866446927979E-22</v>
      </c>
      <c r="CP347" s="1">
        <v>2.63479983387665E-22</v>
      </c>
      <c r="CQ347" s="1">
        <v>2.8074246883122398E-22</v>
      </c>
      <c r="CR347" s="1">
        <v>2.34871302614041E-22</v>
      </c>
      <c r="CS347" s="1">
        <v>1.3432893155221999E-22</v>
      </c>
    </row>
    <row r="348" spans="1:97" x14ac:dyDescent="0.3">
      <c r="A348">
        <v>3470</v>
      </c>
      <c r="B348" s="1">
        <v>2.7366450049068498E-14</v>
      </c>
      <c r="C348" s="1">
        <v>2.7861613275086899E-14</v>
      </c>
      <c r="D348" s="1">
        <v>2.83813795525876E-14</v>
      </c>
      <c r="E348" s="1">
        <v>2.9046625025164002E-14</v>
      </c>
      <c r="F348" s="1">
        <v>3.2443021847853499E-14</v>
      </c>
      <c r="G348" s="1">
        <v>9.0320313884867702E-14</v>
      </c>
      <c r="H348" s="1">
        <v>1.23816771847806E-12</v>
      </c>
      <c r="I348" s="1">
        <v>2.4165225156295601E-11</v>
      </c>
      <c r="J348" s="1">
        <v>4.7869855142842001E-10</v>
      </c>
      <c r="K348" s="1">
        <v>9.0695139369994298E-9</v>
      </c>
      <c r="L348" s="1">
        <v>5.6575309342303E-6</v>
      </c>
      <c r="M348" s="1">
        <v>2.7448539748856901E-14</v>
      </c>
      <c r="N348" s="1">
        <v>2.78474285854145E-14</v>
      </c>
      <c r="O348" s="1">
        <v>2.8257144584134799E-14</v>
      </c>
      <c r="P348" s="1">
        <v>2.8742356329814298E-14</v>
      </c>
      <c r="Q348" s="1">
        <v>3.09568303710654E-14</v>
      </c>
      <c r="R348" s="1">
        <v>7.5876813938760305E-14</v>
      </c>
      <c r="S348" s="1">
        <v>1.1782982226759001E-12</v>
      </c>
      <c r="T348" s="1">
        <v>2.8407996227796301E-11</v>
      </c>
      <c r="U348" s="1">
        <v>6.9380835692391304E-10</v>
      </c>
      <c r="V348" s="1">
        <v>1.6082981173006099E-8</v>
      </c>
      <c r="W348" s="1">
        <v>1.26358209791719E-5</v>
      </c>
      <c r="X348" s="1">
        <v>6.5080025131688802E-10</v>
      </c>
      <c r="Y348" s="1">
        <v>3.6286998730734899E-8</v>
      </c>
      <c r="Z348" s="1">
        <v>7.4038916601158902E-10</v>
      </c>
      <c r="AA348" s="1">
        <v>6.5366638599237396E-10</v>
      </c>
      <c r="AB348" s="1">
        <v>6.52773477359938E-10</v>
      </c>
      <c r="AC348" s="1">
        <v>6.52089043797202E-10</v>
      </c>
      <c r="AD348" s="1">
        <v>6.5140583051487398E-10</v>
      </c>
      <c r="AE348" s="1">
        <v>6.5072331084155098E-10</v>
      </c>
      <c r="AF348" s="1">
        <v>6.5004150763469996E-10</v>
      </c>
      <c r="AG348" s="1">
        <v>6.4936044845890302E-10</v>
      </c>
      <c r="AH348" s="1">
        <v>6.4868783423147201E-10</v>
      </c>
      <c r="AI348" s="1">
        <v>6.5195370352286798E-10</v>
      </c>
      <c r="AJ348" s="1">
        <v>6.5127506197325296E-10</v>
      </c>
      <c r="AK348" s="1">
        <v>6.5059270103026003E-10</v>
      </c>
      <c r="AL348" s="1">
        <v>6.4991105617657605E-10</v>
      </c>
      <c r="AM348" s="1">
        <v>6.49230126313837E-10</v>
      </c>
      <c r="AN348" s="1">
        <v>6.4854988647096505E-10</v>
      </c>
      <c r="AO348" s="1">
        <v>6.4787036075809305E-10</v>
      </c>
      <c r="AP348" s="1">
        <v>6.4719157665199197E-10</v>
      </c>
      <c r="AQ348" s="1">
        <v>6.4652119449324E-10</v>
      </c>
      <c r="AR348" s="1">
        <v>1.7655197924492399E-14</v>
      </c>
      <c r="AS348" s="1">
        <v>5.2964117256391002E-14</v>
      </c>
      <c r="AT348" s="1">
        <v>7.2944566421220094E-14</v>
      </c>
      <c r="AU348" s="1">
        <v>7.7606234426743905E-14</v>
      </c>
      <c r="AV348" s="1">
        <v>6.6981026792300806E-14</v>
      </c>
      <c r="AW348" s="1">
        <v>4.1101346325818998E-14</v>
      </c>
      <c r="AX348" s="1">
        <v>2.8154902647222798E-15</v>
      </c>
      <c r="AY348" s="1">
        <v>3.0709545378663098E-15</v>
      </c>
      <c r="AZ348" s="1">
        <v>3.1304007208577001E-15</v>
      </c>
      <c r="BA348" s="1">
        <v>3.2072444031943901E-15</v>
      </c>
      <c r="BB348" s="1">
        <v>3.6509915398270102E-15</v>
      </c>
      <c r="BC348" s="1">
        <v>1.1421063664986299E-14</v>
      </c>
      <c r="BD348" s="1">
        <v>1.66070927032524E-13</v>
      </c>
      <c r="BE348" s="1">
        <v>3.2906792653303599E-12</v>
      </c>
      <c r="BF348" s="1">
        <v>6.93600288092699E-11</v>
      </c>
      <c r="BG348" s="1">
        <v>1.80236849897892E-9</v>
      </c>
      <c r="BH348" s="1">
        <v>4.1245213720503901E-6</v>
      </c>
      <c r="BI348" s="1">
        <v>2.9634403444070801E-15</v>
      </c>
      <c r="BJ348" s="1">
        <v>3.0707278146889499E-15</v>
      </c>
      <c r="BK348" s="1">
        <v>3.1166249064115002E-15</v>
      </c>
      <c r="BL348" s="1">
        <v>3.1724898611242002E-15</v>
      </c>
      <c r="BM348" s="1">
        <v>3.4748672689749901E-15</v>
      </c>
      <c r="BN348" s="1">
        <v>9.8750735197596498E-15</v>
      </c>
      <c r="BO348" s="1">
        <v>1.6789286507667199E-13</v>
      </c>
      <c r="BP348" s="1">
        <v>4.1439232950547502E-12</v>
      </c>
      <c r="BQ348" s="1">
        <v>1.09845172724635E-10</v>
      </c>
      <c r="BR348" s="1">
        <v>3.5693421076904002E-9</v>
      </c>
      <c r="BS348" s="1">
        <v>9.2118268971348494E-6</v>
      </c>
      <c r="BT348" s="1">
        <v>8.3013784494695197E-17</v>
      </c>
      <c r="BU348" s="1">
        <v>2.6458707042640801E-8</v>
      </c>
      <c r="BV348" s="1">
        <v>5.3978937326551295E-10</v>
      </c>
      <c r="BW348" s="1">
        <v>4.7654072010411205E-10</v>
      </c>
      <c r="BX348" s="1">
        <v>4.7588970367518404E-10</v>
      </c>
      <c r="BY348" s="1">
        <v>4.7539073255584602E-10</v>
      </c>
      <c r="BZ348" s="1">
        <v>4.7489265120300797E-10</v>
      </c>
      <c r="CA348" s="1">
        <v>4.7439507551089096E-10</v>
      </c>
      <c r="CB348" s="1">
        <v>4.7389802214282105E-10</v>
      </c>
      <c r="CC348" s="1">
        <v>4.7340151119965895E-10</v>
      </c>
      <c r="CD348" s="1">
        <v>4.7291115732811901E-10</v>
      </c>
      <c r="CE348" s="1">
        <v>1.6517764103297501E-16</v>
      </c>
      <c r="CF348" s="1">
        <v>2.4628596939148398E-16</v>
      </c>
      <c r="CG348" s="1">
        <v>3.263507842723E-16</v>
      </c>
      <c r="CH348" s="1">
        <v>4.0538448292361098E-16</v>
      </c>
      <c r="CI348" s="1">
        <v>4.8339931620836999E-16</v>
      </c>
      <c r="CJ348" s="1">
        <v>5.6040738622972898E-16</v>
      </c>
      <c r="CK348" s="1">
        <v>6.3642055204103204E-16</v>
      </c>
      <c r="CL348" s="1">
        <v>7.1144143214134796E-16</v>
      </c>
      <c r="CM348" s="1">
        <v>7.8467109950209702E-16</v>
      </c>
      <c r="CN348" s="1">
        <v>6.47348158590341E-23</v>
      </c>
      <c r="CO348" s="1">
        <v>1.8041268998207501E-22</v>
      </c>
      <c r="CP348" s="1">
        <v>2.5438024520792201E-22</v>
      </c>
      <c r="CQ348" s="1">
        <v>2.7104654097333798E-22</v>
      </c>
      <c r="CR348" s="1">
        <v>2.2675961514089502E-22</v>
      </c>
      <c r="CS348" s="1">
        <v>1.2968964915721901E-22</v>
      </c>
    </row>
    <row r="349" spans="1:97" x14ac:dyDescent="0.3">
      <c r="A349">
        <v>3480</v>
      </c>
      <c r="B349" s="1">
        <v>2.6421272475030401E-14</v>
      </c>
      <c r="C349" s="1">
        <v>2.68993515692855E-14</v>
      </c>
      <c r="D349" s="1">
        <v>2.7401184266742199E-14</v>
      </c>
      <c r="E349" s="1">
        <v>2.8043462052136901E-14</v>
      </c>
      <c r="F349" s="1">
        <v>3.1322355760956501E-14</v>
      </c>
      <c r="G349" s="1">
        <v>8.7196325721502694E-14</v>
      </c>
      <c r="H349" s="1">
        <v>1.1953118074531901E-12</v>
      </c>
      <c r="I349" s="1">
        <v>2.3328764235296601E-11</v>
      </c>
      <c r="J349" s="1">
        <v>4.62128717617843E-10</v>
      </c>
      <c r="K349" s="1">
        <v>8.7555786709818197E-9</v>
      </c>
      <c r="L349" s="1">
        <v>5.4616992221310602E-6</v>
      </c>
      <c r="M349" s="1">
        <v>2.6500526977763599E-14</v>
      </c>
      <c r="N349" s="1">
        <v>2.6885653121118901E-14</v>
      </c>
      <c r="O349" s="1">
        <v>2.72812329970456E-14</v>
      </c>
      <c r="P349" s="1">
        <v>2.7749701921187099E-14</v>
      </c>
      <c r="Q349" s="1">
        <v>2.9887713756476298E-14</v>
      </c>
      <c r="R349" s="1">
        <v>7.3256382313413595E-14</v>
      </c>
      <c r="S349" s="1">
        <v>1.1376046440063799E-12</v>
      </c>
      <c r="T349" s="1">
        <v>2.7426885071375299E-11</v>
      </c>
      <c r="U349" s="1">
        <v>6.6984632440661701E-10</v>
      </c>
      <c r="V349" s="1">
        <v>1.55275157577643E-8</v>
      </c>
      <c r="W349" s="1">
        <v>1.21994038011279E-5</v>
      </c>
      <c r="X349" s="1">
        <v>6.2832294021311701E-10</v>
      </c>
      <c r="Y349" s="1">
        <v>3.5033719876641799E-8</v>
      </c>
      <c r="Z349" s="1">
        <v>7.14817724403405E-10</v>
      </c>
      <c r="AA349" s="1">
        <v>6.3109016496552503E-10</v>
      </c>
      <c r="AB349" s="1">
        <v>6.3022809799545498E-10</v>
      </c>
      <c r="AC349" s="1">
        <v>6.29567305833817E-10</v>
      </c>
      <c r="AD349" s="1">
        <v>6.2890769180164197E-10</v>
      </c>
      <c r="AE349" s="1">
        <v>6.2824874741751399E-10</v>
      </c>
      <c r="AF349" s="1">
        <v>6.2759049474945695E-10</v>
      </c>
      <c r="AG349" s="1">
        <v>6.2693296040971701E-10</v>
      </c>
      <c r="AH349" s="1">
        <v>6.2628357931446296E-10</v>
      </c>
      <c r="AI349" s="1">
        <v>6.2943655728688702E-10</v>
      </c>
      <c r="AJ349" s="1">
        <v>6.2878135717195699E-10</v>
      </c>
      <c r="AK349" s="1">
        <v>6.2812256611769704E-10</v>
      </c>
      <c r="AL349" s="1">
        <v>6.2746446641529296E-10</v>
      </c>
      <c r="AM349" s="1">
        <v>6.2680705700432598E-10</v>
      </c>
      <c r="AN349" s="1">
        <v>6.2615031377617399E-10</v>
      </c>
      <c r="AO349" s="1">
        <v>6.2549426000826202E-10</v>
      </c>
      <c r="AP349" s="1">
        <v>6.2483892222805299E-10</v>
      </c>
      <c r="AQ349" s="1">
        <v>6.24191696175605E-10</v>
      </c>
      <c r="AR349" s="1">
        <v>1.7045423917444701E-14</v>
      </c>
      <c r="AS349" s="1">
        <v>5.1134846180221898E-14</v>
      </c>
      <c r="AT349" s="1">
        <v>7.0425212134623506E-14</v>
      </c>
      <c r="AU349" s="1">
        <v>7.49258759702774E-14</v>
      </c>
      <c r="AV349" s="1">
        <v>6.46676411225278E-14</v>
      </c>
      <c r="AW349" s="1">
        <v>3.9681791184530602E-14</v>
      </c>
      <c r="AX349" s="1">
        <v>2.7182497024945399E-15</v>
      </c>
      <c r="AY349" s="1">
        <v>2.96489279041057E-15</v>
      </c>
      <c r="AZ349" s="1">
        <v>3.0222878161675702E-15</v>
      </c>
      <c r="BA349" s="1">
        <v>3.0964781624129398E-15</v>
      </c>
      <c r="BB349" s="1">
        <v>3.5248720140589399E-15</v>
      </c>
      <c r="BC349" s="1">
        <v>1.1025995081360001E-14</v>
      </c>
      <c r="BD349" s="1">
        <v>1.6032276168370299E-13</v>
      </c>
      <c r="BE349" s="1">
        <v>3.1767748363934601E-12</v>
      </c>
      <c r="BF349" s="1">
        <v>6.6959177196987599E-11</v>
      </c>
      <c r="BG349" s="1">
        <v>1.73998069786885E-9</v>
      </c>
      <c r="BH349" s="1">
        <v>3.9817537776236399E-6</v>
      </c>
      <c r="BI349" s="1">
        <v>2.8610899385089501E-15</v>
      </c>
      <c r="BJ349" s="1">
        <v>2.9646734933218099E-15</v>
      </c>
      <c r="BK349" s="1">
        <v>3.0089870155454801E-15</v>
      </c>
      <c r="BL349" s="1">
        <v>3.06292422409961E-15</v>
      </c>
      <c r="BM349" s="1">
        <v>3.3548606582508202E-15</v>
      </c>
      <c r="BN349" s="1">
        <v>9.5340347716054999E-15</v>
      </c>
      <c r="BO349" s="1">
        <v>1.6209453239535599E-13</v>
      </c>
      <c r="BP349" s="1">
        <v>4.0008067847537902E-12</v>
      </c>
      <c r="BQ349" s="1">
        <v>1.06051445197157E-10</v>
      </c>
      <c r="BR349" s="1">
        <v>3.44606558755152E-9</v>
      </c>
      <c r="BS349" s="1">
        <v>8.8936690588086601E-6</v>
      </c>
      <c r="BT349" s="1">
        <v>8.0146658100479902E-17</v>
      </c>
      <c r="BU349" s="1">
        <v>2.5544880509774801E-8</v>
      </c>
      <c r="BV349" s="1">
        <v>5.2114628015895504E-10</v>
      </c>
      <c r="BW349" s="1">
        <v>4.60082093469213E-10</v>
      </c>
      <c r="BX349" s="1">
        <v>4.5945356350798601E-10</v>
      </c>
      <c r="BY349" s="1">
        <v>4.58971827570805E-10</v>
      </c>
      <c r="BZ349" s="1">
        <v>4.58490950665898E-10</v>
      </c>
      <c r="CA349" s="1">
        <v>4.5801056195354502E-10</v>
      </c>
      <c r="CB349" s="1">
        <v>4.5753067752156598E-10</v>
      </c>
      <c r="CC349" s="1">
        <v>4.5705131677634902E-10</v>
      </c>
      <c r="CD349" s="1">
        <v>4.56577900427005E-10</v>
      </c>
      <c r="CE349" s="1">
        <v>1.59472743480286E-16</v>
      </c>
      <c r="CF349" s="1">
        <v>2.37779756898546E-16</v>
      </c>
      <c r="CG349" s="1">
        <v>3.1507929808674001E-16</v>
      </c>
      <c r="CH349" s="1">
        <v>3.91383336110327E-16</v>
      </c>
      <c r="CI349" s="1">
        <v>4.6670369870547797E-16</v>
      </c>
      <c r="CJ349" s="1">
        <v>5.4105206998652695E-16</v>
      </c>
      <c r="CK349" s="1">
        <v>6.1443989941253203E-16</v>
      </c>
      <c r="CL349" s="1">
        <v>6.8686971503761102E-16</v>
      </c>
      <c r="CM349" s="1">
        <v>7.5757018308252405E-16</v>
      </c>
      <c r="CN349" s="1">
        <v>6.2499010131162805E-23</v>
      </c>
      <c r="CO349" s="1">
        <v>1.7418161140487899E-22</v>
      </c>
      <c r="CP349" s="1">
        <v>2.45594481480143E-22</v>
      </c>
      <c r="CQ349" s="1">
        <v>2.6168515829551201E-22</v>
      </c>
      <c r="CR349" s="1">
        <v>2.18927810719741E-22</v>
      </c>
      <c r="CS349" s="1">
        <v>1.2521043906524001E-22</v>
      </c>
    </row>
    <row r="350" spans="1:97" x14ac:dyDescent="0.3">
      <c r="A350">
        <v>3490</v>
      </c>
      <c r="B350" s="1">
        <v>2.5508708474780599E-14</v>
      </c>
      <c r="C350" s="1">
        <v>2.5970292053936301E-14</v>
      </c>
      <c r="D350" s="1">
        <v>2.6454809084227899E-14</v>
      </c>
      <c r="E350" s="1">
        <v>2.70749112710229E-14</v>
      </c>
      <c r="F350" s="1">
        <v>3.02403661625553E-14</v>
      </c>
      <c r="G350" s="1">
        <v>8.4180354742909796E-14</v>
      </c>
      <c r="H350" s="1">
        <v>1.1539392068258401E-12</v>
      </c>
      <c r="I350" s="1">
        <v>2.25212567758314E-11</v>
      </c>
      <c r="J350" s="1">
        <v>4.4613243837152798E-10</v>
      </c>
      <c r="K350" s="1">
        <v>8.4525100822136008E-9</v>
      </c>
      <c r="L350" s="1">
        <v>5.2726461047882299E-6</v>
      </c>
      <c r="M350" s="1">
        <v>2.5585225609480899E-14</v>
      </c>
      <c r="N350" s="1">
        <v>2.5957063250448399E-14</v>
      </c>
      <c r="O350" s="1">
        <v>2.6338994054143701E-14</v>
      </c>
      <c r="P350" s="1">
        <v>2.6791297114539699E-14</v>
      </c>
      <c r="Q350" s="1">
        <v>2.8855484058070502E-14</v>
      </c>
      <c r="R350" s="1">
        <v>7.0726360000652903E-14</v>
      </c>
      <c r="S350" s="1">
        <v>1.0983150944633901E-12</v>
      </c>
      <c r="T350" s="1">
        <v>2.6479625452173301E-11</v>
      </c>
      <c r="U350" s="1">
        <v>6.4671107796924304E-10</v>
      </c>
      <c r="V350" s="1">
        <v>1.49912165243804E-8</v>
      </c>
      <c r="W350" s="1">
        <v>1.17780454702422E-5</v>
      </c>
      <c r="X350" s="1">
        <v>6.0662121834489997E-10</v>
      </c>
      <c r="Y350" s="1">
        <v>3.3823685948127297E-8</v>
      </c>
      <c r="Z350" s="1">
        <v>6.9012863200319701E-10</v>
      </c>
      <c r="AA350" s="1">
        <v>6.0929294212805596E-10</v>
      </c>
      <c r="AB350" s="1">
        <v>6.0846065249599205E-10</v>
      </c>
      <c r="AC350" s="1">
        <v>6.0782268585712501E-10</v>
      </c>
      <c r="AD350" s="1">
        <v>6.0718585665145698E-10</v>
      </c>
      <c r="AE350" s="1">
        <v>6.0654967395991399E-10</v>
      </c>
      <c r="AF350" s="1">
        <v>6.0591415908831705E-10</v>
      </c>
      <c r="AG350" s="1">
        <v>6.0527933772945101E-10</v>
      </c>
      <c r="AH350" s="1">
        <v>6.04652387978171E-10</v>
      </c>
      <c r="AI350" s="1">
        <v>6.0769637467893198E-10</v>
      </c>
      <c r="AJ350" s="1">
        <v>6.0706380701643996E-10</v>
      </c>
      <c r="AK350" s="1">
        <v>6.0642777243661304E-10</v>
      </c>
      <c r="AL350" s="1">
        <v>6.0579240532502004E-10</v>
      </c>
      <c r="AM350" s="1">
        <v>6.0515770465787802E-10</v>
      </c>
      <c r="AN350" s="1">
        <v>6.04523647159264E-10</v>
      </c>
      <c r="AO350" s="1">
        <v>6.0389025530262503E-10</v>
      </c>
      <c r="AP350" s="1">
        <v>6.03257554698889E-10</v>
      </c>
      <c r="AQ350" s="1">
        <v>6.0263268561912999E-10</v>
      </c>
      <c r="AR350" s="1">
        <v>1.64566904006663E-14</v>
      </c>
      <c r="AS350" s="1">
        <v>4.9368694819495899E-14</v>
      </c>
      <c r="AT350" s="1">
        <v>6.7992789146098395E-14</v>
      </c>
      <c r="AU350" s="1">
        <v>7.2338004313876095E-14</v>
      </c>
      <c r="AV350" s="1">
        <v>6.2434079708602698E-14</v>
      </c>
      <c r="AW350" s="1">
        <v>3.83112183319911E-14</v>
      </c>
      <c r="AX350" s="1">
        <v>2.6243644319405599E-15</v>
      </c>
      <c r="AY350" s="1">
        <v>2.8624906132226802E-15</v>
      </c>
      <c r="AZ350" s="1">
        <v>2.91790515942338E-15</v>
      </c>
      <c r="BA350" s="1">
        <v>2.9895336901184798E-15</v>
      </c>
      <c r="BB350" s="1">
        <v>3.4031053697548901E-15</v>
      </c>
      <c r="BC350" s="1">
        <v>1.06445885472302E-14</v>
      </c>
      <c r="BD350" s="1">
        <v>1.5477355222783999E-13</v>
      </c>
      <c r="BE350" s="1">
        <v>3.06681312621803E-12</v>
      </c>
      <c r="BF350" s="1">
        <v>6.4641429584527206E-11</v>
      </c>
      <c r="BG350" s="1">
        <v>1.6797524123279101E-9</v>
      </c>
      <c r="BH350" s="1">
        <v>3.8439279960247902E-6</v>
      </c>
      <c r="BI350" s="1">
        <v>2.7622711391664699E-15</v>
      </c>
      <c r="BJ350" s="1">
        <v>2.8622785059529301E-15</v>
      </c>
      <c r="BK350" s="1">
        <v>2.90506302031963E-15</v>
      </c>
      <c r="BL350" s="1">
        <v>2.9571389157298099E-15</v>
      </c>
      <c r="BM350" s="1">
        <v>3.2389945218110899E-15</v>
      </c>
      <c r="BN350" s="1">
        <v>9.2047624218339001E-15</v>
      </c>
      <c r="BO350" s="1">
        <v>1.5649625668471799E-13</v>
      </c>
      <c r="BP350" s="1">
        <v>3.8626282679808203E-12</v>
      </c>
      <c r="BQ350" s="1">
        <v>1.02388616907331E-10</v>
      </c>
      <c r="BR350" s="1">
        <v>3.3270427140607698E-9</v>
      </c>
      <c r="BS350" s="1">
        <v>8.5864894005528698E-6</v>
      </c>
      <c r="BT350" s="1">
        <v>7.7378463122842495E-17</v>
      </c>
      <c r="BU350" s="1">
        <v>2.4662585796655399E-8</v>
      </c>
      <c r="BV350" s="1">
        <v>5.0314646858309002E-10</v>
      </c>
      <c r="BW350" s="1">
        <v>4.4419137304650299E-10</v>
      </c>
      <c r="BX350" s="1">
        <v>4.4358455356433298E-10</v>
      </c>
      <c r="BY350" s="1">
        <v>4.4311945801610598E-10</v>
      </c>
      <c r="BZ350" s="1">
        <v>4.4265519182659799E-10</v>
      </c>
      <c r="CA350" s="1">
        <v>4.4219139696440802E-10</v>
      </c>
      <c r="CB350" s="1">
        <v>4.4172808896170098E-10</v>
      </c>
      <c r="CC350" s="1">
        <v>4.4126528655437298E-10</v>
      </c>
      <c r="CD350" s="1">
        <v>4.4080822320677599E-10</v>
      </c>
      <c r="CE350" s="1">
        <v>1.53964695823046E-16</v>
      </c>
      <c r="CF350" s="1">
        <v>2.2956705482122601E-16</v>
      </c>
      <c r="CG350" s="1">
        <v>3.0419673919736498E-16</v>
      </c>
      <c r="CH350" s="1">
        <v>3.7786530460916998E-16</v>
      </c>
      <c r="CI350" s="1">
        <v>4.5058417026654896E-16</v>
      </c>
      <c r="CJ350" s="1">
        <v>5.2236461671823798E-16</v>
      </c>
      <c r="CK350" s="1">
        <v>5.9321769796257396E-16</v>
      </c>
      <c r="CL350" s="1">
        <v>6.6314585472992804E-16</v>
      </c>
      <c r="CM350" s="1">
        <v>7.3140439437639403E-16</v>
      </c>
      <c r="CN350" s="1">
        <v>6.0340351710045596E-23</v>
      </c>
      <c r="CO350" s="1">
        <v>1.6816553850644901E-22</v>
      </c>
      <c r="CP350" s="1">
        <v>2.37111873782483E-22</v>
      </c>
      <c r="CQ350" s="1">
        <v>2.5264679358363298E-22</v>
      </c>
      <c r="CR350" s="1">
        <v>2.1136624559557101E-22</v>
      </c>
      <c r="CS350" s="1">
        <v>1.2088578576533E-22</v>
      </c>
    </row>
    <row r="351" spans="1:97" x14ac:dyDescent="0.3">
      <c r="A351">
        <v>3500</v>
      </c>
      <c r="B351" s="1">
        <v>2.4627634230122699E-14</v>
      </c>
      <c r="C351" s="1">
        <v>2.5073290671194499E-14</v>
      </c>
      <c r="D351" s="1">
        <v>2.55410886987468E-14</v>
      </c>
      <c r="E351" s="1">
        <v>2.61397801018597E-14</v>
      </c>
      <c r="F351" s="1">
        <v>2.9195719937174302E-14</v>
      </c>
      <c r="G351" s="1">
        <v>8.1268667794688401E-14</v>
      </c>
      <c r="H351" s="1">
        <v>1.1139985785668299E-12</v>
      </c>
      <c r="I351" s="1">
        <v>2.1741700575657299E-11</v>
      </c>
      <c r="J351" s="1">
        <v>4.30689860416777E-10</v>
      </c>
      <c r="K351" s="1">
        <v>8.1599320266036602E-9</v>
      </c>
      <c r="L351" s="1">
        <v>5.0901369448606396E-6</v>
      </c>
      <c r="M351" s="1">
        <v>2.47015084547669E-14</v>
      </c>
      <c r="N351" s="1">
        <v>2.5060515478513699E-14</v>
      </c>
      <c r="O351" s="1">
        <v>2.54292675130256E-14</v>
      </c>
      <c r="P351" s="1">
        <v>2.5865961823731299E-14</v>
      </c>
      <c r="Q351" s="1">
        <v>2.7858870362554201E-14</v>
      </c>
      <c r="R351" s="1">
        <v>6.8283632081236205E-14</v>
      </c>
      <c r="S351" s="1">
        <v>1.06038119871686E-12</v>
      </c>
      <c r="T351" s="1">
        <v>2.55650509890495E-11</v>
      </c>
      <c r="U351" s="1">
        <v>6.2437412917484803E-10</v>
      </c>
      <c r="V351" s="1">
        <v>1.44734230469629E-8</v>
      </c>
      <c r="W351" s="1">
        <v>1.1371227071269301E-5</v>
      </c>
      <c r="X351" s="1">
        <v>5.8566835977576596E-10</v>
      </c>
      <c r="Y351" s="1">
        <v>3.2655406773359498E-8</v>
      </c>
      <c r="Z351" s="1">
        <v>6.6629148425912201E-10</v>
      </c>
      <c r="AA351" s="1">
        <v>5.8824787427123905E-10</v>
      </c>
      <c r="AB351" s="1">
        <v>5.87444334334154E-10</v>
      </c>
      <c r="AC351" s="1">
        <v>5.8682840545999799E-10</v>
      </c>
      <c r="AD351" s="1">
        <v>5.8621357472731804E-10</v>
      </c>
      <c r="AE351" s="1">
        <v>5.8559936817336705E-10</v>
      </c>
      <c r="AF351" s="1">
        <v>5.8498580636806304E-10</v>
      </c>
      <c r="AG351" s="1">
        <v>5.8437291411647296E-10</v>
      </c>
      <c r="AH351" s="1">
        <v>5.83767621555567E-10</v>
      </c>
      <c r="AI351" s="1">
        <v>5.8670638240921703E-10</v>
      </c>
      <c r="AJ351" s="1">
        <v>5.8609566609974396E-10</v>
      </c>
      <c r="AK351" s="1">
        <v>5.85481602615581E-10</v>
      </c>
      <c r="AL351" s="1">
        <v>5.84868183540429E-10</v>
      </c>
      <c r="AM351" s="1">
        <v>5.8425540788587704E-10</v>
      </c>
      <c r="AN351" s="1">
        <v>5.8364325317996296E-10</v>
      </c>
      <c r="AO351" s="1">
        <v>5.8303174111990205E-10</v>
      </c>
      <c r="AP351" s="1">
        <v>5.8242089643172701E-10</v>
      </c>
      <c r="AQ351" s="1">
        <v>5.8181761273433502E-10</v>
      </c>
      <c r="AR351" s="1">
        <v>1.5888272343548001E-14</v>
      </c>
      <c r="AS351" s="1">
        <v>4.76634881427497E-14</v>
      </c>
      <c r="AT351" s="1">
        <v>6.56443019053797E-14</v>
      </c>
      <c r="AU351" s="1">
        <v>6.9839432471676694E-14</v>
      </c>
      <c r="AV351" s="1">
        <v>6.0277591901321504E-14</v>
      </c>
      <c r="AW351" s="1">
        <v>3.6987939896780599E-14</v>
      </c>
      <c r="AX351" s="1">
        <v>2.5337188352226401E-15</v>
      </c>
      <c r="AY351" s="1">
        <v>2.7636219083162499E-15</v>
      </c>
      <c r="AZ351" s="1">
        <v>2.8171242220272399E-15</v>
      </c>
      <c r="BA351" s="1">
        <v>2.8862793056959601E-15</v>
      </c>
      <c r="BB351" s="1">
        <v>3.2855415584509701E-15</v>
      </c>
      <c r="BC351" s="1">
        <v>1.02763717990798E-14</v>
      </c>
      <c r="BD351" s="1">
        <v>1.49416412572476E-13</v>
      </c>
      <c r="BE351" s="1">
        <v>2.9606576604096499E-12</v>
      </c>
      <c r="BF351" s="1">
        <v>6.2403909372894106E-11</v>
      </c>
      <c r="BG351" s="1">
        <v>1.62160889190615E-9</v>
      </c>
      <c r="BH351" s="1">
        <v>3.7108729691121099E-6</v>
      </c>
      <c r="BI351" s="1">
        <v>2.66686225305013E-15</v>
      </c>
      <c r="BJ351" s="1">
        <v>2.7634167617505301E-15</v>
      </c>
      <c r="BK351" s="1">
        <v>2.80472495372782E-15</v>
      </c>
      <c r="BL351" s="1">
        <v>2.8550036839870499E-15</v>
      </c>
      <c r="BM351" s="1">
        <v>3.1271262035726902E-15</v>
      </c>
      <c r="BN351" s="1">
        <v>8.8868510772646795E-15</v>
      </c>
      <c r="BO351" s="1">
        <v>1.51091145044734E-13</v>
      </c>
      <c r="BP351" s="1">
        <v>3.7292176019782101E-12</v>
      </c>
      <c r="BQ351" s="1">
        <v>9.8852177458842304E-11</v>
      </c>
      <c r="BR351" s="1">
        <v>3.2121269144031401E-9</v>
      </c>
      <c r="BS351" s="1">
        <v>8.2899096261938003E-6</v>
      </c>
      <c r="BT351" s="1">
        <v>7.4705790496269305E-17</v>
      </c>
      <c r="BU351" s="1">
        <v>2.3810736359782398E-8</v>
      </c>
      <c r="BV351" s="1">
        <v>4.85767772091729E-10</v>
      </c>
      <c r="BW351" s="1">
        <v>4.2884898970764198E-10</v>
      </c>
      <c r="BX351" s="1">
        <v>4.2826313145970599E-10</v>
      </c>
      <c r="BY351" s="1">
        <v>4.27814102007383E-10</v>
      </c>
      <c r="BZ351" s="1">
        <v>4.2736587326433702E-10</v>
      </c>
      <c r="CA351" s="1">
        <v>4.26918099565514E-10</v>
      </c>
      <c r="CB351" s="1">
        <v>4.2647079590660102E-10</v>
      </c>
      <c r="CC351" s="1">
        <v>4.2602398037614698E-10</v>
      </c>
      <c r="CD351" s="1">
        <v>4.2558270565591798E-10</v>
      </c>
      <c r="CE351" s="1">
        <v>1.48646714836051E-16</v>
      </c>
      <c r="CF351" s="1">
        <v>2.2163774912353101E-16</v>
      </c>
      <c r="CG351" s="1">
        <v>2.9368970561285199E-16</v>
      </c>
      <c r="CH351" s="1">
        <v>3.6481374081980498E-16</v>
      </c>
      <c r="CI351" s="1">
        <v>4.3502087952541601E-16</v>
      </c>
      <c r="CJ351" s="1">
        <v>5.0432201263902403E-16</v>
      </c>
      <c r="CK351" s="1">
        <v>5.7272781234476E-16</v>
      </c>
      <c r="CL351" s="1">
        <v>6.4024063506288297E-16</v>
      </c>
      <c r="CM351" s="1">
        <v>7.0614150997945402E-16</v>
      </c>
      <c r="CN351" s="1">
        <v>5.8256182192135296E-23</v>
      </c>
      <c r="CO351" s="1">
        <v>1.62357062449338E-22</v>
      </c>
      <c r="CP351" s="1">
        <v>2.28921975722655E-22</v>
      </c>
      <c r="CQ351" s="1">
        <v>2.4392031602743601E-22</v>
      </c>
      <c r="CR351" s="1">
        <v>2.04065607647837E-22</v>
      </c>
      <c r="CS351" s="1">
        <v>1.16710363416788E-22</v>
      </c>
    </row>
    <row r="352" spans="1:97" x14ac:dyDescent="0.3">
      <c r="A352">
        <v>3510</v>
      </c>
      <c r="B352" s="1">
        <v>2.3776964572903301E-14</v>
      </c>
      <c r="C352" s="1">
        <v>2.4207242707194001E-14</v>
      </c>
      <c r="D352" s="1">
        <v>2.4658897876574799E-14</v>
      </c>
      <c r="E352" s="1">
        <v>2.5236916974227401E-14</v>
      </c>
      <c r="F352" s="1">
        <v>2.8187129836167301E-14</v>
      </c>
      <c r="G352" s="1">
        <v>7.8457660658066195E-14</v>
      </c>
      <c r="H352" s="1">
        <v>1.0754403613964299E-12</v>
      </c>
      <c r="I352" s="1">
        <v>2.0989128123011199E-11</v>
      </c>
      <c r="J352" s="1">
        <v>4.15781817692657E-10</v>
      </c>
      <c r="K352" s="1">
        <v>7.8774813801175903E-9</v>
      </c>
      <c r="L352" s="1">
        <v>4.91394522687153E-6</v>
      </c>
      <c r="M352" s="1">
        <v>2.3848287090357999E-14</v>
      </c>
      <c r="N352" s="1">
        <v>2.4194905635486002E-14</v>
      </c>
      <c r="O352" s="1">
        <v>2.4550933030563999E-14</v>
      </c>
      <c r="P352" s="1">
        <v>2.4972556542505198E-14</v>
      </c>
      <c r="Q352" s="1">
        <v>2.68966454576959E-14</v>
      </c>
      <c r="R352" s="1">
        <v>6.5925190740623801E-14</v>
      </c>
      <c r="S352" s="1">
        <v>1.02375624487283E-12</v>
      </c>
      <c r="T352" s="1">
        <v>2.4682035409990301E-11</v>
      </c>
      <c r="U352" s="1">
        <v>6.0280796928081398E-10</v>
      </c>
      <c r="V352" s="1">
        <v>1.39734976121128E-8</v>
      </c>
      <c r="W352" s="1">
        <v>1.09784475357687E-5</v>
      </c>
      <c r="X352" s="1">
        <v>5.6543855773084905E-10</v>
      </c>
      <c r="Y352" s="1">
        <v>3.1527443430681202E-8</v>
      </c>
      <c r="Z352" s="1">
        <v>6.4327692228574695E-10</v>
      </c>
      <c r="AA352" s="1">
        <v>5.6792904137146503E-10</v>
      </c>
      <c r="AB352" s="1">
        <v>5.6715325890583195E-10</v>
      </c>
      <c r="AC352" s="1">
        <v>5.6655860719117895E-10</v>
      </c>
      <c r="AD352" s="1">
        <v>5.6596501568241003E-10</v>
      </c>
      <c r="AE352" s="1">
        <v>5.6537202678796703E-10</v>
      </c>
      <c r="AF352" s="1">
        <v>5.6477966036726201E-10</v>
      </c>
      <c r="AG352" s="1">
        <v>5.6418794036828895E-10</v>
      </c>
      <c r="AH352" s="1">
        <v>5.6360355752806301E-10</v>
      </c>
      <c r="AI352" s="1">
        <v>5.66440727977814E-10</v>
      </c>
      <c r="AJ352" s="1">
        <v>5.6585110884550696E-10</v>
      </c>
      <c r="AK352" s="1">
        <v>5.65258258149267E-10</v>
      </c>
      <c r="AL352" s="1">
        <v>5.6466602959879101E-10</v>
      </c>
      <c r="AM352" s="1">
        <v>5.6407442223981799E-10</v>
      </c>
      <c r="AN352" s="1">
        <v>5.6348341437660496E-10</v>
      </c>
      <c r="AO352" s="1">
        <v>5.6289302695692005E-10</v>
      </c>
      <c r="AP352" s="1">
        <v>5.6230328385245395E-10</v>
      </c>
      <c r="AQ352" s="1">
        <v>5.6172084054282603E-10</v>
      </c>
      <c r="AR352" s="1">
        <v>1.5339469650764801E-14</v>
      </c>
      <c r="AS352" s="1">
        <v>4.6017125922301797E-14</v>
      </c>
      <c r="AT352" s="1">
        <v>6.3376857885282195E-14</v>
      </c>
      <c r="AU352" s="1">
        <v>6.74270830647341E-14</v>
      </c>
      <c r="AV352" s="1">
        <v>5.8195521651876597E-14</v>
      </c>
      <c r="AW352" s="1">
        <v>3.5710326056787299E-14</v>
      </c>
      <c r="AX352" s="1">
        <v>2.4462012707586901E-15</v>
      </c>
      <c r="AY352" s="1">
        <v>2.6681649141500401E-15</v>
      </c>
      <c r="AZ352" s="1">
        <v>2.71982089517968E-15</v>
      </c>
      <c r="BA352" s="1">
        <v>2.7865878566502199E-15</v>
      </c>
      <c r="BB352" s="1">
        <v>3.1720356947931202E-15</v>
      </c>
      <c r="BC352" s="1">
        <v>9.9208888890057698E-15</v>
      </c>
      <c r="BD352" s="1">
        <v>1.4424469495174501E-13</v>
      </c>
      <c r="BE352" s="1">
        <v>2.8581766885404902E-12</v>
      </c>
      <c r="BF352" s="1">
        <v>6.0243839535234999E-11</v>
      </c>
      <c r="BG352" s="1">
        <v>1.56547797360646E-9</v>
      </c>
      <c r="BH352" s="1">
        <v>3.5824235598433498E-6</v>
      </c>
      <c r="BI352" s="1">
        <v>2.5747457720290901E-15</v>
      </c>
      <c r="BJ352" s="1">
        <v>2.6679665061307099E-15</v>
      </c>
      <c r="BK352" s="1">
        <v>2.70784924934159E-15</v>
      </c>
      <c r="BL352" s="1">
        <v>2.7563927558007602E-15</v>
      </c>
      <c r="BM352" s="1">
        <v>3.0191179527066102E-15</v>
      </c>
      <c r="BN352" s="1">
        <v>8.5799092838944899E-15</v>
      </c>
      <c r="BO352" s="1">
        <v>1.4587254159529401E-13</v>
      </c>
      <c r="BP352" s="1">
        <v>3.60041049481761E-12</v>
      </c>
      <c r="BQ352" s="1">
        <v>9.5437771565351603E-11</v>
      </c>
      <c r="BR352" s="1">
        <v>3.1011766565607698E-9</v>
      </c>
      <c r="BS352" s="1">
        <v>8.0035644499839804E-6</v>
      </c>
      <c r="BT352" s="1">
        <v>7.2125348400220603E-17</v>
      </c>
      <c r="BU352" s="1">
        <v>2.2988283023808701E-8</v>
      </c>
      <c r="BV352" s="1">
        <v>4.6898878657417001E-10</v>
      </c>
      <c r="BW352" s="1">
        <v>4.1403604733404898E-10</v>
      </c>
      <c r="BX352" s="1">
        <v>4.1347042689937E-10</v>
      </c>
      <c r="BY352" s="1">
        <v>4.1303690904479901E-10</v>
      </c>
      <c r="BZ352" s="1">
        <v>4.1260416423887399E-10</v>
      </c>
      <c r="CA352" s="1">
        <v>4.1217185875615098E-10</v>
      </c>
      <c r="CB352" s="1">
        <v>4.1174000707435002E-10</v>
      </c>
      <c r="CC352" s="1">
        <v>4.11308626657024E-10</v>
      </c>
      <c r="CD352" s="1">
        <v>4.1088259564278402E-10</v>
      </c>
      <c r="CE352" s="1">
        <v>1.43512250583504E-16</v>
      </c>
      <c r="CF352" s="1">
        <v>2.13982073612391E-16</v>
      </c>
      <c r="CG352" s="1">
        <v>2.83545256264384E-16</v>
      </c>
      <c r="CH352" s="1">
        <v>3.5221256968755398E-16</v>
      </c>
      <c r="CI352" s="1">
        <v>4.1999465784559498E-16</v>
      </c>
      <c r="CJ352" s="1">
        <v>4.8690203545471798E-16</v>
      </c>
      <c r="CK352" s="1">
        <v>5.5294500606107802E-16</v>
      </c>
      <c r="CL352" s="1">
        <v>6.18125844684579E-16</v>
      </c>
      <c r="CM352" s="1">
        <v>6.8175041471617495E-16</v>
      </c>
      <c r="CN352" s="1">
        <v>5.6243934601708398E-23</v>
      </c>
      <c r="CO352" s="1">
        <v>1.56749029200861E-22</v>
      </c>
      <c r="CP352" s="1">
        <v>2.2101470018070498E-22</v>
      </c>
      <c r="CQ352" s="1">
        <v>2.3549497762747598E-22</v>
      </c>
      <c r="CR352" s="1">
        <v>1.9701690501841801E-22</v>
      </c>
      <c r="CS352" s="1">
        <v>1.1267902934520601E-22</v>
      </c>
    </row>
    <row r="353" spans="1:97" x14ac:dyDescent="0.3">
      <c r="A353">
        <v>3520</v>
      </c>
      <c r="B353" s="1">
        <v>2.2955651659489801E-14</v>
      </c>
      <c r="C353" s="1">
        <v>2.3371081442832399E-14</v>
      </c>
      <c r="D353" s="1">
        <v>2.3807150082467298E-14</v>
      </c>
      <c r="E353" s="1">
        <v>2.4365209921071301E-14</v>
      </c>
      <c r="F353" s="1">
        <v>2.7213352903765499E-14</v>
      </c>
      <c r="G353" s="1">
        <v>7.5743853600915597E-14</v>
      </c>
      <c r="H353" s="1">
        <v>1.03821670929718E-12</v>
      </c>
      <c r="I353" s="1">
        <v>2.02626053958243E-11</v>
      </c>
      <c r="J353" s="1">
        <v>4.0138980756240102E-10</v>
      </c>
      <c r="K353" s="1">
        <v>7.6048075880926201E-9</v>
      </c>
      <c r="L353" s="1">
        <v>4.7438522760728598E-6</v>
      </c>
      <c r="M353" s="1">
        <v>2.30245105294717E-14</v>
      </c>
      <c r="N353" s="1">
        <v>2.3359167528009001E-14</v>
      </c>
      <c r="O353" s="1">
        <v>2.3702908794713701E-14</v>
      </c>
      <c r="P353" s="1">
        <v>2.41099809530457E-14</v>
      </c>
      <c r="Q353" s="1">
        <v>2.5967624333965401E-14</v>
      </c>
      <c r="R353" s="1">
        <v>6.3648131596898004E-14</v>
      </c>
      <c r="S353" s="1">
        <v>9.8839512743875192E-13</v>
      </c>
      <c r="T353" s="1">
        <v>2.38294911767821E-11</v>
      </c>
      <c r="U353" s="1">
        <v>5.8198603564333403E-10</v>
      </c>
      <c r="V353" s="1">
        <v>1.34908244400223E-8</v>
      </c>
      <c r="W353" s="1">
        <v>1.05992230300193E-5</v>
      </c>
      <c r="X353" s="1">
        <v>5.45906893073277E-10</v>
      </c>
      <c r="Y353" s="1">
        <v>3.0438406490930199E-8</v>
      </c>
      <c r="Z353" s="1">
        <v>6.21056597002342E-10</v>
      </c>
      <c r="AA353" s="1">
        <v>5.4831141492913196E-10</v>
      </c>
      <c r="AB353" s="1">
        <v>5.4756243191236402E-10</v>
      </c>
      <c r="AC353" s="1">
        <v>5.46988322970642E-10</v>
      </c>
      <c r="AD353" s="1">
        <v>5.4641523760858999E-10</v>
      </c>
      <c r="AE353" s="1">
        <v>5.4584273404087501E-10</v>
      </c>
      <c r="AF353" s="1">
        <v>5.4527083144091802E-10</v>
      </c>
      <c r="AG353" s="1">
        <v>5.4469955292923696E-10</v>
      </c>
      <c r="AH353" s="1">
        <v>5.4413535810581498E-10</v>
      </c>
      <c r="AI353" s="1">
        <v>5.4687444809520495E-10</v>
      </c>
      <c r="AJ353" s="1">
        <v>5.4630519796144002E-10</v>
      </c>
      <c r="AK353" s="1">
        <v>5.4573282788499495E-10</v>
      </c>
      <c r="AL353" s="1">
        <v>5.4516105845959797E-10</v>
      </c>
      <c r="AM353" s="1">
        <v>5.4458988876396004E-10</v>
      </c>
      <c r="AN353" s="1">
        <v>5.44019297851773E-10</v>
      </c>
      <c r="AO353" s="1">
        <v>5.4344930594721602E-10</v>
      </c>
      <c r="AP353" s="1">
        <v>5.4287993609713402E-10</v>
      </c>
      <c r="AQ353" s="1">
        <v>5.4231761386133095E-10</v>
      </c>
      <c r="AR353" s="1">
        <v>1.4809606307096599E-14</v>
      </c>
      <c r="AS353" s="1">
        <v>4.4427580168786301E-14</v>
      </c>
      <c r="AT353" s="1">
        <v>6.1187664048428594E-14</v>
      </c>
      <c r="AU353" s="1">
        <v>6.5097984561949905E-14</v>
      </c>
      <c r="AV353" s="1">
        <v>5.61853042674496E-14</v>
      </c>
      <c r="AW353" s="1">
        <v>3.4476803048353598E-14</v>
      </c>
      <c r="AX353" s="1">
        <v>2.3617039368566999E-15</v>
      </c>
      <c r="AY353" s="1">
        <v>2.57600205692144E-15</v>
      </c>
      <c r="AZ353" s="1">
        <v>2.62587533832635E-15</v>
      </c>
      <c r="BA353" s="1">
        <v>2.6903365633418598E-15</v>
      </c>
      <c r="BB353" s="1">
        <v>3.0624478793326101E-15</v>
      </c>
      <c r="BC353" s="1">
        <v>9.5776996215151694E-15</v>
      </c>
      <c r="BD353" s="1">
        <v>1.3925198167836901E-13</v>
      </c>
      <c r="BE353" s="1">
        <v>2.75924302063241E-12</v>
      </c>
      <c r="BF353" s="1">
        <v>5.8158539170180701E-11</v>
      </c>
      <c r="BG353" s="1">
        <v>1.5112899923206699E-9</v>
      </c>
      <c r="BH353" s="1">
        <v>3.4584203473187698E-6</v>
      </c>
      <c r="BI353" s="1">
        <v>2.4858082296399501E-15</v>
      </c>
      <c r="BJ353" s="1">
        <v>2.57581017205539E-15</v>
      </c>
      <c r="BK353" s="1">
        <v>2.6143165904113599E-15</v>
      </c>
      <c r="BL353" s="1">
        <v>2.6611846834810798E-15</v>
      </c>
      <c r="BM353" s="1">
        <v>2.9148367554562598E-15</v>
      </c>
      <c r="BN353" s="1">
        <v>8.2835590489944597E-15</v>
      </c>
      <c r="BO353" s="1">
        <v>1.40834019349415E-13</v>
      </c>
      <c r="BP353" s="1">
        <v>3.4760483047763401E-12</v>
      </c>
      <c r="BQ353" s="1">
        <v>9.2141193731433101E-11</v>
      </c>
      <c r="BR353" s="1">
        <v>2.9940552764410599E-9</v>
      </c>
      <c r="BS353" s="1">
        <v>7.7271011503949997E-6</v>
      </c>
      <c r="BT353" s="1">
        <v>6.9633958238091394E-17</v>
      </c>
      <c r="BU353" s="1">
        <v>2.2194212699979301E-8</v>
      </c>
      <c r="BV353" s="1">
        <v>4.5278884411086699E-10</v>
      </c>
      <c r="BW353" s="1">
        <v>3.99734299736028E-10</v>
      </c>
      <c r="BX353" s="1">
        <v>3.9918821862905202E-10</v>
      </c>
      <c r="BY353" s="1">
        <v>3.9876967698792202E-10</v>
      </c>
      <c r="BZ353" s="1">
        <v>3.9835188168953302E-10</v>
      </c>
      <c r="CA353" s="1">
        <v>3.97934510536019E-10</v>
      </c>
      <c r="CB353" s="1">
        <v>3.9751757750500899E-10</v>
      </c>
      <c r="CC353" s="1">
        <v>3.9710109945663497E-10</v>
      </c>
      <c r="CD353" s="1">
        <v>3.9668978601071501E-10</v>
      </c>
      <c r="CE353" s="1">
        <v>1.38554978418113E-16</v>
      </c>
      <c r="CF353" s="1">
        <v>2.0659059800803901E-16</v>
      </c>
      <c r="CG353" s="1">
        <v>2.7375089519784902E-16</v>
      </c>
      <c r="CH353" s="1">
        <v>3.4004626906736802E-16</v>
      </c>
      <c r="CI353" s="1">
        <v>4.0548699590539199E-16</v>
      </c>
      <c r="CJ353" s="1">
        <v>4.7008322721784797E-16</v>
      </c>
      <c r="CK353" s="1">
        <v>5.3384491063502703E-16</v>
      </c>
      <c r="CL353" s="1">
        <v>5.9677424258594902E-16</v>
      </c>
      <c r="CM353" s="1">
        <v>6.5820106363201099E-16</v>
      </c>
      <c r="CN353" s="1">
        <v>5.4301130255267205E-23</v>
      </c>
      <c r="CO353" s="1">
        <v>1.5133453079433499E-22</v>
      </c>
      <c r="CP353" s="1">
        <v>2.1338030698745499E-22</v>
      </c>
      <c r="CQ353" s="1">
        <v>2.2736040006629202E-22</v>
      </c>
      <c r="CR353" s="1">
        <v>1.90211455127941E-22</v>
      </c>
      <c r="CS353" s="1">
        <v>1.0878681776062301E-22</v>
      </c>
    </row>
    <row r="354" spans="1:97" x14ac:dyDescent="0.3">
      <c r="A354">
        <v>3530</v>
      </c>
      <c r="B354" s="1">
        <v>2.2162683690524499E-14</v>
      </c>
      <c r="C354" s="1">
        <v>2.2563776850635699E-14</v>
      </c>
      <c r="D354" s="1">
        <v>2.29847961524886E-14</v>
      </c>
      <c r="E354" s="1">
        <v>2.3523585220540898E-14</v>
      </c>
      <c r="F354" s="1">
        <v>2.6273188956932099E-14</v>
      </c>
      <c r="G354" s="1">
        <v>7.3123887082076404E-14</v>
      </c>
      <c r="H354" s="1">
        <v>1.00228143215439E-12</v>
      </c>
      <c r="I354" s="1">
        <v>1.9561230702501398E-11</v>
      </c>
      <c r="J354" s="1">
        <v>3.8749596784920901E-10</v>
      </c>
      <c r="K354" s="1">
        <v>7.3415722301529797E-9</v>
      </c>
      <c r="L354" s="1">
        <v>4.5796469870410799E-6</v>
      </c>
      <c r="M354" s="1">
        <v>2.2229163937719302E-14</v>
      </c>
      <c r="N354" s="1">
        <v>2.2552271636670099E-14</v>
      </c>
      <c r="O354" s="1">
        <v>2.2884150203042898E-14</v>
      </c>
      <c r="P354" s="1">
        <v>2.3277172582048101E-14</v>
      </c>
      <c r="Q354" s="1">
        <v>2.5070662737332799E-14</v>
      </c>
      <c r="R354" s="1">
        <v>6.1449650154052095E-14</v>
      </c>
      <c r="S354" s="1">
        <v>9.5425429223618491E-13</v>
      </c>
      <c r="T354" s="1">
        <v>2.3006368156648899E-11</v>
      </c>
      <c r="U354" s="1">
        <v>5.6188267926921496E-10</v>
      </c>
      <c r="V354" s="1">
        <v>1.3024808932175701E-8</v>
      </c>
      <c r="W354" s="1">
        <v>1.0233086363842E-5</v>
      </c>
      <c r="X354" s="1">
        <v>5.2704930385730795E-10</v>
      </c>
      <c r="Y354" s="1">
        <v>2.9386954319797801E-8</v>
      </c>
      <c r="Z354" s="1">
        <v>5.99603134496083E-10</v>
      </c>
      <c r="AA354" s="1">
        <v>5.2937082738893996E-10</v>
      </c>
      <c r="AB354" s="1">
        <v>5.2864771882265699E-10</v>
      </c>
      <c r="AC354" s="1">
        <v>5.2809344358376497E-10</v>
      </c>
      <c r="AD354" s="1">
        <v>5.2754015656257001E-10</v>
      </c>
      <c r="AE354" s="1">
        <v>5.2698743123446603E-10</v>
      </c>
      <c r="AF354" s="1">
        <v>5.2643528611056202E-10</v>
      </c>
      <c r="AG354" s="1">
        <v>5.2588374351246496E-10</v>
      </c>
      <c r="AH354" s="1">
        <v>5.2533903988120997E-10</v>
      </c>
      <c r="AI354" s="1">
        <v>5.2798343818151E-10</v>
      </c>
      <c r="AJ354" s="1">
        <v>5.27433853970335E-10</v>
      </c>
      <c r="AK354" s="1">
        <v>5.2688125758571598E-10</v>
      </c>
      <c r="AL354" s="1">
        <v>5.2632924109946501E-10</v>
      </c>
      <c r="AM354" s="1">
        <v>5.2577780362212499E-10</v>
      </c>
      <c r="AN354" s="1">
        <v>5.25226924930954E-10</v>
      </c>
      <c r="AO354" s="1">
        <v>5.2467662455151896E-10</v>
      </c>
      <c r="AP354" s="1">
        <v>5.2412692473429995E-10</v>
      </c>
      <c r="AQ354" s="1">
        <v>5.2358402905538696E-10</v>
      </c>
      <c r="AR354" s="1">
        <v>1.42980295514592E-14</v>
      </c>
      <c r="AS354" s="1">
        <v>4.2892892653314701E-14</v>
      </c>
      <c r="AT354" s="1">
        <v>5.9074023434661105E-14</v>
      </c>
      <c r="AU354" s="1">
        <v>6.2849267649400197E-14</v>
      </c>
      <c r="AV354" s="1">
        <v>5.4244463277623202E-14</v>
      </c>
      <c r="AW354" s="1">
        <v>3.3285851243423301E-14</v>
      </c>
      <c r="AX354" s="1">
        <v>2.2801227400067798E-15</v>
      </c>
      <c r="AY354" s="1">
        <v>2.4870198069385602E-15</v>
      </c>
      <c r="AZ354" s="1">
        <v>2.5351718327800202E-15</v>
      </c>
      <c r="BA354" s="1">
        <v>2.59740686902487E-15</v>
      </c>
      <c r="BB354" s="1">
        <v>2.95664302738086E-15</v>
      </c>
      <c r="BC354" s="1">
        <v>9.2463790097393607E-15</v>
      </c>
      <c r="BD354" s="1">
        <v>1.3443207718107999E-13</v>
      </c>
      <c r="BE354" s="1">
        <v>2.6637338692999499E-12</v>
      </c>
      <c r="BF354" s="1">
        <v>5.61454201744962E-11</v>
      </c>
      <c r="BG354" s="1">
        <v>1.4589776943659799E-9</v>
      </c>
      <c r="BH354" s="1">
        <v>3.33870942891879E-6</v>
      </c>
      <c r="BI354" s="1">
        <v>2.3999400624579798E-15</v>
      </c>
      <c r="BJ354" s="1">
        <v>2.4868342364085899E-15</v>
      </c>
      <c r="BK354" s="1">
        <v>2.5240117641208901E-15</v>
      </c>
      <c r="BL354" s="1">
        <v>2.56926219638632E-15</v>
      </c>
      <c r="BM354" s="1">
        <v>2.8141541726979302E-15</v>
      </c>
      <c r="BN354" s="1">
        <v>7.99743537952379E-15</v>
      </c>
      <c r="BO354" s="1">
        <v>1.3596937236393699E-13</v>
      </c>
      <c r="BP354" s="1">
        <v>3.3559778465646401E-12</v>
      </c>
      <c r="BQ354" s="1">
        <v>8.8958383115171199E-11</v>
      </c>
      <c r="BR354" s="1">
        <v>2.8906308109092002E-9</v>
      </c>
      <c r="BS354" s="1">
        <v>7.4601791391514698E-6</v>
      </c>
      <c r="BT354" s="1">
        <v>6.7228550753519801E-17</v>
      </c>
      <c r="BU354" s="1">
        <v>2.1427547148343302E-8</v>
      </c>
      <c r="BV354" s="1">
        <v>4.37147987722087E-10</v>
      </c>
      <c r="BW354" s="1">
        <v>3.8592612836022099E-10</v>
      </c>
      <c r="BX354" s="1">
        <v>3.8539891217288202E-10</v>
      </c>
      <c r="BY354" s="1">
        <v>3.8499482981703798E-10</v>
      </c>
      <c r="BZ354" s="1">
        <v>3.84591468019845E-10</v>
      </c>
      <c r="CA354" s="1">
        <v>3.8418851571318199E-10</v>
      </c>
      <c r="CB354" s="1">
        <v>3.8378598639184499E-10</v>
      </c>
      <c r="CC354" s="1">
        <v>3.8338389633338098E-10</v>
      </c>
      <c r="CD354" s="1">
        <v>3.82986792455493E-10</v>
      </c>
      <c r="CE354" s="1">
        <v>1.3376879125347599E-16</v>
      </c>
      <c r="CF354" s="1">
        <v>1.99454216421855E-16</v>
      </c>
      <c r="CG354" s="1">
        <v>2.6429455630598099E-16</v>
      </c>
      <c r="CH354" s="1">
        <v>3.28299850758509E-16</v>
      </c>
      <c r="CI354" s="1">
        <v>3.9148002108279398E-16</v>
      </c>
      <c r="CJ354" s="1">
        <v>4.5384486810984402E-16</v>
      </c>
      <c r="CK354" s="1">
        <v>5.1540399583770404E-16</v>
      </c>
      <c r="CL354" s="1">
        <v>5.7615952481712505E-16</v>
      </c>
      <c r="CM354" s="1">
        <v>6.3546444528386703E-16</v>
      </c>
      <c r="CN354" s="1">
        <v>5.2425375733043901E-23</v>
      </c>
      <c r="CO354" s="1">
        <v>1.4610689688882E-22</v>
      </c>
      <c r="CP354" s="1">
        <v>2.0600939102380901E-22</v>
      </c>
      <c r="CQ354" s="1">
        <v>2.1950656202801401E-22</v>
      </c>
      <c r="CR354" s="1">
        <v>1.8364087406726499E-22</v>
      </c>
      <c r="CS354" s="1">
        <v>1.05028933690245E-22</v>
      </c>
    </row>
    <row r="355" spans="1:97" x14ac:dyDescent="0.3">
      <c r="A355">
        <v>3540</v>
      </c>
      <c r="B355" s="1">
        <v>2.1397083674414499E-14</v>
      </c>
      <c r="C355" s="1">
        <v>2.1784334336137701E-14</v>
      </c>
      <c r="D355" s="1">
        <v>2.2190823012171399E-14</v>
      </c>
      <c r="E355" s="1">
        <v>2.2711006084216399E-14</v>
      </c>
      <c r="F355" s="1">
        <v>2.5365479117194599E-14</v>
      </c>
      <c r="G355" s="1">
        <v>7.0594517603713704E-14</v>
      </c>
      <c r="H355" s="1">
        <v>9.6758993845068102E-13</v>
      </c>
      <c r="I355" s="1">
        <v>1.88841335628253E-11</v>
      </c>
      <c r="J355" s="1">
        <v>3.74083054666951E-10</v>
      </c>
      <c r="K355" s="1">
        <v>7.0874486001856499E-9</v>
      </c>
      <c r="L355" s="1">
        <v>4.4211255616675702E-6</v>
      </c>
      <c r="M355" s="1">
        <v>2.14612673928878E-14</v>
      </c>
      <c r="N355" s="1">
        <v>2.1773223857966E-14</v>
      </c>
      <c r="O355" s="1">
        <v>2.20936485864013E-14</v>
      </c>
      <c r="P355" s="1">
        <v>2.24731055026896E-14</v>
      </c>
      <c r="Q355" s="1">
        <v>2.420465577149E-14</v>
      </c>
      <c r="R355" s="1">
        <v>5.9327038376394001E-14</v>
      </c>
      <c r="S355" s="1">
        <v>9.2129168319482296E-13</v>
      </c>
      <c r="T355" s="1">
        <v>2.2211652339258901E-11</v>
      </c>
      <c r="U355" s="1">
        <v>5.4247313347606902E-10</v>
      </c>
      <c r="V355" s="1">
        <v>1.2574876944750099E-8</v>
      </c>
      <c r="W355" s="1">
        <v>9.8795864196191101E-6</v>
      </c>
      <c r="X355" s="1">
        <v>5.0884255592166799E-10</v>
      </c>
      <c r="Y355" s="1">
        <v>2.8371791438186201E-8</v>
      </c>
      <c r="Z355" s="1">
        <v>5.7889010256856805E-10</v>
      </c>
      <c r="AA355" s="1">
        <v>5.1108394260491296E-10</v>
      </c>
      <c r="AB355" s="1">
        <v>5.1038581537858299E-10</v>
      </c>
      <c r="AC355" s="1">
        <v>5.0985068921769303E-10</v>
      </c>
      <c r="AD355" s="1">
        <v>5.0931651713318304E-10</v>
      </c>
      <c r="AE355" s="1">
        <v>5.0878288733447802E-10</v>
      </c>
      <c r="AF355" s="1">
        <v>5.0824981769323295E-10</v>
      </c>
      <c r="AG355" s="1">
        <v>5.07717329759731E-10</v>
      </c>
      <c r="AH355" s="1">
        <v>5.0719144451909602E-10</v>
      </c>
      <c r="AI355" s="1">
        <v>5.0974442290774105E-10</v>
      </c>
      <c r="AJ355" s="1">
        <v>5.0921382578202402E-10</v>
      </c>
      <c r="AK355" s="1">
        <v>5.0868032053284599E-10</v>
      </c>
      <c r="AL355" s="1">
        <v>5.0814737514580096E-10</v>
      </c>
      <c r="AM355" s="1">
        <v>5.0761498876216698E-10</v>
      </c>
      <c r="AN355" s="1">
        <v>5.0708314185779296E-10</v>
      </c>
      <c r="AO355" s="1">
        <v>5.0655185328374898E-10</v>
      </c>
      <c r="AP355" s="1">
        <v>5.0602114452164498E-10</v>
      </c>
      <c r="AQ355" s="1">
        <v>5.0549700482636296E-10</v>
      </c>
      <c r="AR355" s="1">
        <v>1.38041090791546E-14</v>
      </c>
      <c r="AS355" s="1">
        <v>4.1411172514291298E-14</v>
      </c>
      <c r="AT355" s="1">
        <v>5.7033331865043498E-14</v>
      </c>
      <c r="AU355" s="1">
        <v>6.0678161723702506E-14</v>
      </c>
      <c r="AV355" s="1">
        <v>5.2370607407848598E-14</v>
      </c>
      <c r="AW355" s="1">
        <v>3.2136003292382102E-14</v>
      </c>
      <c r="AX355" s="1">
        <v>2.2013571676727598E-15</v>
      </c>
      <c r="AY355" s="1">
        <v>2.4011085398984901E-15</v>
      </c>
      <c r="AZ355" s="1">
        <v>2.4475986403420801E-15</v>
      </c>
      <c r="BA355" s="1">
        <v>2.5076842950061E-15</v>
      </c>
      <c r="BB355" s="1">
        <v>2.8544907037174599E-15</v>
      </c>
      <c r="BC355" s="1">
        <v>8.9265167503987001E-15</v>
      </c>
      <c r="BD355" s="1">
        <v>1.29779000317595E-13</v>
      </c>
      <c r="BE355" s="1">
        <v>2.57153069735753E-12</v>
      </c>
      <c r="BF355" s="1">
        <v>5.4201984030905502E-11</v>
      </c>
      <c r="BG355" s="1">
        <v>1.4084761540143E-9</v>
      </c>
      <c r="BH355" s="1">
        <v>3.2231422292905999E-6</v>
      </c>
      <c r="BI355" s="1">
        <v>2.31703547620423E-15</v>
      </c>
      <c r="BJ355" s="1">
        <v>2.4009290812790602E-15</v>
      </c>
      <c r="BK355" s="1">
        <v>2.4368235208198101E-15</v>
      </c>
      <c r="BL355" s="1">
        <v>2.4805120576565701E-15</v>
      </c>
      <c r="BM355" s="1">
        <v>2.7169461830485001E-15</v>
      </c>
      <c r="BN355" s="1">
        <v>7.7211858363057694E-15</v>
      </c>
      <c r="BO355" s="1">
        <v>1.31272608158288E-13</v>
      </c>
      <c r="BP355" s="1">
        <v>3.2400512041713599E-12</v>
      </c>
      <c r="BQ355" s="1">
        <v>8.5885418566242202E-11</v>
      </c>
      <c r="BR355" s="1">
        <v>2.7907758365247399E-9</v>
      </c>
      <c r="BS355" s="1">
        <v>7.2024695449887303E-6</v>
      </c>
      <c r="BT355" s="1">
        <v>6.4906162279378498E-17</v>
      </c>
      <c r="BU355" s="1">
        <v>2.0687341782253801E-8</v>
      </c>
      <c r="BV355" s="1">
        <v>4.22046946979215E-10</v>
      </c>
      <c r="BW355" s="1">
        <v>3.7259452075864599E-10</v>
      </c>
      <c r="BX355" s="1">
        <v>3.7208551833187398E-10</v>
      </c>
      <c r="BY355" s="1">
        <v>3.71695396154205E-10</v>
      </c>
      <c r="BZ355" s="1">
        <v>3.71305969641132E-10</v>
      </c>
      <c r="CA355" s="1">
        <v>3.7091693847015599E-10</v>
      </c>
      <c r="CB355" s="1">
        <v>3.7052831566990602E-10</v>
      </c>
      <c r="CC355" s="1">
        <v>3.7014011695545799E-10</v>
      </c>
      <c r="CD355" s="1">
        <v>3.69756732158557E-10</v>
      </c>
      <c r="CE355" s="1">
        <v>1.2914779210047899E-16</v>
      </c>
      <c r="CF355" s="1">
        <v>1.9256413622787E-16</v>
      </c>
      <c r="CG355" s="1">
        <v>2.5516458858212E-16</v>
      </c>
      <c r="CH355" s="1">
        <v>3.1695884218717301E-16</v>
      </c>
      <c r="CI355" s="1">
        <v>3.7795647561299499E-16</v>
      </c>
      <c r="CJ355" s="1">
        <v>4.3816695111896102E-16</v>
      </c>
      <c r="CK355" s="1">
        <v>4.97599540931075E-16</v>
      </c>
      <c r="CL355" s="1">
        <v>5.56256292340931E-16</v>
      </c>
      <c r="CM355" s="1">
        <v>6.1351254628473702E-16</v>
      </c>
      <c r="CN355" s="1">
        <v>5.0614359953970501E-23</v>
      </c>
      <c r="CO355" s="1">
        <v>1.41059686617201E-22</v>
      </c>
      <c r="CP355" s="1">
        <v>1.9889287072662701E-22</v>
      </c>
      <c r="CQ355" s="1">
        <v>2.1192378695118099E-22</v>
      </c>
      <c r="CR355" s="1">
        <v>1.77297066351399E-22</v>
      </c>
      <c r="CS355" s="1">
        <v>1.01400747118445E-22</v>
      </c>
    </row>
    <row r="356" spans="1:97" x14ac:dyDescent="0.3">
      <c r="A356">
        <v>3550</v>
      </c>
      <c r="B356" s="1">
        <v>2.0657908233075201E-14</v>
      </c>
      <c r="C356" s="1">
        <v>2.10317935222613E-14</v>
      </c>
      <c r="D356" s="1">
        <v>2.14242524384689E-14</v>
      </c>
      <c r="E356" s="1">
        <v>2.1926471390147401E-14</v>
      </c>
      <c r="F356" s="1">
        <v>2.44891043926861E-14</v>
      </c>
      <c r="G356" s="1">
        <v>6.8152613706619097E-14</v>
      </c>
      <c r="H356" s="1">
        <v>9.3409917994347606E-13</v>
      </c>
      <c r="I356" s="1">
        <v>1.82304736275986E-11</v>
      </c>
      <c r="J356" s="1">
        <v>3.6113442101826302E-10</v>
      </c>
      <c r="K356" s="1">
        <v>6.8421213008551699E-9</v>
      </c>
      <c r="L356" s="1">
        <v>4.2680912562184399E-6</v>
      </c>
      <c r="M356" s="1">
        <v>2.0719874687100401E-14</v>
      </c>
      <c r="N356" s="1">
        <v>2.1021064289253101E-14</v>
      </c>
      <c r="O356" s="1">
        <v>2.1330429976193901E-14</v>
      </c>
      <c r="P356" s="1">
        <v>2.1696789080943499E-14</v>
      </c>
      <c r="Q356" s="1">
        <v>2.33685365478183E-14</v>
      </c>
      <c r="R356" s="1">
        <v>5.7277681379953395E-14</v>
      </c>
      <c r="S356" s="1">
        <v>8.8946669096399699E-13</v>
      </c>
      <c r="T356" s="1">
        <v>2.1444364597563399E-11</v>
      </c>
      <c r="U356" s="1">
        <v>5.2373348362322697E-10</v>
      </c>
      <c r="V356" s="1">
        <v>1.2140474086843E-8</v>
      </c>
      <c r="W356" s="1">
        <v>9.5382876008264404E-6</v>
      </c>
      <c r="X356" s="1">
        <v>4.9126421448775701E-10</v>
      </c>
      <c r="Y356" s="1">
        <v>2.7391666938593699E-8</v>
      </c>
      <c r="Z356" s="1">
        <v>5.5889197842546103E-10</v>
      </c>
      <c r="AA356" s="1">
        <v>4.9342822731464199E-10</v>
      </c>
      <c r="AB356" s="1">
        <v>4.9275421910822595E-10</v>
      </c>
      <c r="AC356" s="1">
        <v>4.9223758100448897E-10</v>
      </c>
      <c r="AD356" s="1">
        <v>4.9172186401438397E-10</v>
      </c>
      <c r="AE356" s="1">
        <v>4.9120667057282997E-10</v>
      </c>
      <c r="AF356" s="1">
        <v>4.9069201793409397E-10</v>
      </c>
      <c r="AG356" s="1">
        <v>4.9017792690377202E-10</v>
      </c>
      <c r="AH356" s="1">
        <v>4.89670210448532E-10</v>
      </c>
      <c r="AI356" s="1">
        <v>4.9213492774370397E-10</v>
      </c>
      <c r="AJ356" s="1">
        <v>4.9162266227093696E-10</v>
      </c>
      <c r="AK356" s="1">
        <v>4.9110758913362797E-10</v>
      </c>
      <c r="AL356" s="1">
        <v>4.9059305651395902E-10</v>
      </c>
      <c r="AM356" s="1">
        <v>4.9007906358287903E-10</v>
      </c>
      <c r="AN356" s="1">
        <v>4.8956559149071905E-10</v>
      </c>
      <c r="AO356" s="1">
        <v>4.89052658437329E-10</v>
      </c>
      <c r="AP356" s="1">
        <v>4.8854028516199699E-10</v>
      </c>
      <c r="AQ356" s="1">
        <v>4.8803425399672603E-10</v>
      </c>
      <c r="AR356" s="1">
        <v>1.33272362713804E-14</v>
      </c>
      <c r="AS356" s="1">
        <v>3.9980593946006602E-14</v>
      </c>
      <c r="AT356" s="1">
        <v>5.5063074758489801E-14</v>
      </c>
      <c r="AU356" s="1">
        <v>5.8581991505207302E-14</v>
      </c>
      <c r="AV356" s="1">
        <v>5.0561427656334302E-14</v>
      </c>
      <c r="AW356" s="1">
        <v>3.1025842330359402E-14</v>
      </c>
      <c r="AX356" s="1">
        <v>2.1253101654304599E-15</v>
      </c>
      <c r="AY356" s="1">
        <v>2.31816240290504E-15</v>
      </c>
      <c r="AZ356" s="1">
        <v>2.3630478667539198E-15</v>
      </c>
      <c r="BA356" s="1">
        <v>2.4210583007526201E-15</v>
      </c>
      <c r="BB356" s="1">
        <v>2.75586496295234E-15</v>
      </c>
      <c r="BC356" s="1">
        <v>8.6177167168717797E-15</v>
      </c>
      <c r="BD356" s="1">
        <v>1.25286976953592E-13</v>
      </c>
      <c r="BE356" s="1">
        <v>2.4825190707016501E-12</v>
      </c>
      <c r="BF356" s="1">
        <v>5.2325818707104902E-11</v>
      </c>
      <c r="BG356" s="1">
        <v>1.3597226929108601E-9</v>
      </c>
      <c r="BH356" s="1">
        <v>3.1115753159466401E-6</v>
      </c>
      <c r="BI356" s="1">
        <v>2.2369923164277902E-15</v>
      </c>
      <c r="BJ356" s="1">
        <v>2.3179888599822398E-15</v>
      </c>
      <c r="BK356" s="1">
        <v>2.3526444380653599E-15</v>
      </c>
      <c r="BL356" s="1">
        <v>2.39482492584133E-15</v>
      </c>
      <c r="BM356" s="1">
        <v>2.6230930313322201E-15</v>
      </c>
      <c r="BN356" s="1">
        <v>7.4544701034312805E-15</v>
      </c>
      <c r="BO356" s="1">
        <v>1.2673794039222201E-13</v>
      </c>
      <c r="BP356" s="1">
        <v>3.1281255501032499E-12</v>
      </c>
      <c r="BQ356" s="1">
        <v>8.2918513833525499E-11</v>
      </c>
      <c r="BR356" s="1">
        <v>2.69436731378832E-9</v>
      </c>
      <c r="BS356" s="1">
        <v>6.95365481163413E-6</v>
      </c>
      <c r="BT356" s="1">
        <v>6.2663931114943203E-17</v>
      </c>
      <c r="BU356" s="1">
        <v>1.9972684513717801E-8</v>
      </c>
      <c r="BV356" s="1">
        <v>4.0746711444942797E-10</v>
      </c>
      <c r="BW356" s="1">
        <v>3.59723049793445E-10</v>
      </c>
      <c r="BX356" s="1">
        <v>3.5923163241710398E-10</v>
      </c>
      <c r="BY356" s="1">
        <v>3.58854988518231E-10</v>
      </c>
      <c r="BZ356" s="1">
        <v>3.5847901624924398E-10</v>
      </c>
      <c r="CA356" s="1">
        <v>3.5810342566238999E-10</v>
      </c>
      <c r="CB356" s="1">
        <v>3.57728229336218E-10</v>
      </c>
      <c r="CC356" s="1">
        <v>3.5735344244275697E-10</v>
      </c>
      <c r="CD356" s="1">
        <v>3.5698330315031898E-10</v>
      </c>
      <c r="CE356" s="1">
        <v>1.2468628685873E-16</v>
      </c>
      <c r="CF356" s="1">
        <v>1.8591186731453701E-16</v>
      </c>
      <c r="CG356" s="1">
        <v>2.4634974187787298E-16</v>
      </c>
      <c r="CH356" s="1">
        <v>3.0600926871503201E-16</v>
      </c>
      <c r="CI356" s="1">
        <v>3.6489969549230199E-16</v>
      </c>
      <c r="CJ356" s="1">
        <v>4.2303015758348502E-16</v>
      </c>
      <c r="CK356" s="1">
        <v>4.8040960689391898E-16</v>
      </c>
      <c r="CL356" s="1">
        <v>5.3704001998484602E-16</v>
      </c>
      <c r="CM356" s="1">
        <v>5.9231831705988399E-16</v>
      </c>
      <c r="CN356" s="1">
        <v>4.8865851350599801E-23</v>
      </c>
      <c r="CO356" s="1">
        <v>1.3618668071283901E-22</v>
      </c>
      <c r="CP356" s="1">
        <v>1.9202197698737799E-22</v>
      </c>
      <c r="CQ356" s="1">
        <v>2.04602731200067E-22</v>
      </c>
      <c r="CR356" s="1">
        <v>1.71172215023544E-22</v>
      </c>
      <c r="CS356" s="1">
        <v>9.7897787327010199E-23</v>
      </c>
    </row>
    <row r="357" spans="1:97" x14ac:dyDescent="0.3">
      <c r="A357">
        <v>3560</v>
      </c>
      <c r="B357" s="1">
        <v>1.9944246448490201E-14</v>
      </c>
      <c r="C357" s="1">
        <v>2.03052270752436E-14</v>
      </c>
      <c r="D357" s="1">
        <v>2.068413986401E-14</v>
      </c>
      <c r="E357" s="1">
        <v>2.1169014459181298E-14</v>
      </c>
      <c r="F357" s="1">
        <v>2.3642984308688899E-14</v>
      </c>
      <c r="G357" s="1">
        <v>6.5795152103537094E-14</v>
      </c>
      <c r="H357" s="1">
        <v>9.0176759825690501E-13</v>
      </c>
      <c r="I357" s="1">
        <v>1.7599439635680499E-11</v>
      </c>
      <c r="J357" s="1">
        <v>3.48633996133456E-10</v>
      </c>
      <c r="K357" s="1">
        <v>6.60528585215425E-9</v>
      </c>
      <c r="L357" s="1">
        <v>4.12035413714981E-6</v>
      </c>
      <c r="M357" s="1">
        <v>2.0004072169916599E-14</v>
      </c>
      <c r="N357" s="1">
        <v>2.0294866055220499E-14</v>
      </c>
      <c r="O357" s="1">
        <v>2.0593553913778801E-14</v>
      </c>
      <c r="P357" s="1">
        <v>2.09472667647288E-14</v>
      </c>
      <c r="Q357" s="1">
        <v>2.2561274881479901E-14</v>
      </c>
      <c r="R357" s="1">
        <v>5.5299054236920901E-14</v>
      </c>
      <c r="S357" s="1">
        <v>8.5874010327992601E-13</v>
      </c>
      <c r="T357" s="1">
        <v>2.07035594909746E-11</v>
      </c>
      <c r="U357" s="1">
        <v>5.0564063787703101E-10</v>
      </c>
      <c r="V357" s="1">
        <v>1.1721065042682901E-8</v>
      </c>
      <c r="W357" s="1">
        <v>9.2087692994130594E-6</v>
      </c>
      <c r="X357" s="1">
        <v>4.7429261672857203E-10</v>
      </c>
      <c r="Y357" s="1">
        <v>2.6445372955626299E-8</v>
      </c>
      <c r="Z357" s="1">
        <v>5.3958411747043202E-10</v>
      </c>
      <c r="AA357" s="1">
        <v>4.7638192358847404E-10</v>
      </c>
      <c r="AB357" s="1">
        <v>4.7573120181273502E-10</v>
      </c>
      <c r="AC357" s="1">
        <v>4.75232413536869E-10</v>
      </c>
      <c r="AD357" s="1">
        <v>4.7473451454981897E-10</v>
      </c>
      <c r="AE357" s="1">
        <v>4.7423712102098696E-10</v>
      </c>
      <c r="AF357" s="1">
        <v>4.7374024960856504E-10</v>
      </c>
      <c r="AG357" s="1">
        <v>4.7324392039917503E-10</v>
      </c>
      <c r="AH357" s="1">
        <v>4.7275374552205197E-10</v>
      </c>
      <c r="AI357" s="1">
        <v>4.7513325147834897E-10</v>
      </c>
      <c r="AJ357" s="1">
        <v>4.7463868482508497E-10</v>
      </c>
      <c r="AK357" s="1">
        <v>4.7414140749891804E-10</v>
      </c>
      <c r="AL357" s="1">
        <v>4.7364465201378099E-10</v>
      </c>
      <c r="AM357" s="1">
        <v>4.7314841756927203E-10</v>
      </c>
      <c r="AN357" s="1">
        <v>4.7265268596692397E-10</v>
      </c>
      <c r="AO357" s="1">
        <v>4.7215747477784097E-10</v>
      </c>
      <c r="AP357" s="1">
        <v>4.7166280402462697E-10</v>
      </c>
      <c r="AQ357" s="1">
        <v>4.7117425625963702E-10</v>
      </c>
      <c r="AR357" s="1">
        <v>1.28668234510738E-14</v>
      </c>
      <c r="AS357" s="1">
        <v>3.8599393966230098E-14</v>
      </c>
      <c r="AT357" s="1">
        <v>5.3160824057195099E-14</v>
      </c>
      <c r="AU357" s="1">
        <v>5.6558173766945297E-14</v>
      </c>
      <c r="AV357" s="1">
        <v>4.8814694470839901E-14</v>
      </c>
      <c r="AW357" s="1">
        <v>2.99540002448339E-14</v>
      </c>
      <c r="AX357" s="1">
        <v>2.0518880183049898E-15</v>
      </c>
      <c r="AY357" s="1">
        <v>2.2380791850652601E-15</v>
      </c>
      <c r="AZ357" s="1">
        <v>2.2814153298139901E-15</v>
      </c>
      <c r="BA357" s="1">
        <v>2.3374221487790201E-15</v>
      </c>
      <c r="BB357" s="1">
        <v>2.6606441953495102E-15</v>
      </c>
      <c r="BC357" s="1">
        <v>8.3195964697461899E-15</v>
      </c>
      <c r="BD357" s="1">
        <v>1.20950432798512E-13</v>
      </c>
      <c r="BE357" s="1">
        <v>2.39658851628538E-12</v>
      </c>
      <c r="BF357" s="1">
        <v>5.0514595662117999E-11</v>
      </c>
      <c r="BG357" s="1">
        <v>1.31265680228218E-9</v>
      </c>
      <c r="BH357" s="1">
        <v>3.00387022124618E-6</v>
      </c>
      <c r="BI357" s="1">
        <v>2.1597119436076402E-15</v>
      </c>
      <c r="BJ357" s="1">
        <v>2.2379113676609598E-15</v>
      </c>
      <c r="BK357" s="1">
        <v>2.2713707893098701E-15</v>
      </c>
      <c r="BL357" s="1">
        <v>2.3120952212550701E-15</v>
      </c>
      <c r="BM357" s="1">
        <v>2.5324790822245699E-15</v>
      </c>
      <c r="BN357" s="1">
        <v>7.1969595723724694E-15</v>
      </c>
      <c r="BO357" s="1">
        <v>1.22359781793721E-13</v>
      </c>
      <c r="BP357" s="1">
        <v>3.0200629708008702E-12</v>
      </c>
      <c r="BQ357" s="1">
        <v>8.0054012936483496E-11</v>
      </c>
      <c r="BR357" s="1">
        <v>2.6012864367115601E-9</v>
      </c>
      <c r="BS357" s="1">
        <v>6.7134283095287197E-6</v>
      </c>
      <c r="BT357" s="1">
        <v>6.0499094026883694E-17</v>
      </c>
      <c r="BU357" s="1">
        <v>1.9282694638210599E-8</v>
      </c>
      <c r="BV357" s="1">
        <v>3.9339052294540701E-10</v>
      </c>
      <c r="BW357" s="1">
        <v>3.4729585355234901E-10</v>
      </c>
      <c r="BX357" s="1">
        <v>3.4682141419263801E-10</v>
      </c>
      <c r="BY357" s="1">
        <v>3.4645778328865298E-10</v>
      </c>
      <c r="BZ357" s="1">
        <v>3.4609480080956102E-10</v>
      </c>
      <c r="CA357" s="1">
        <v>3.4573218682425902E-10</v>
      </c>
      <c r="CB357" s="1">
        <v>3.4536995347675401E-10</v>
      </c>
      <c r="CC357" s="1">
        <v>3.4500811541477799E-10</v>
      </c>
      <c r="CD357" s="1">
        <v>3.4465076437877101E-10</v>
      </c>
      <c r="CE357" s="1">
        <v>1.20378777354367E-16</v>
      </c>
      <c r="CF357" s="1">
        <v>1.7948921170386001E-16</v>
      </c>
      <c r="CG357" s="1">
        <v>2.3783915314754302E-16</v>
      </c>
      <c r="CH357" s="1">
        <v>2.9543763655244198E-16</v>
      </c>
      <c r="CI357" s="1">
        <v>3.5229359010306098E-16</v>
      </c>
      <c r="CJ357" s="1">
        <v>4.0841583357083002E-16</v>
      </c>
      <c r="CK357" s="1">
        <v>4.6381300959701996E-16</v>
      </c>
      <c r="CL357" s="1">
        <v>5.1848702645414499E-16</v>
      </c>
      <c r="CM357" s="1">
        <v>5.7185563877340904E-16</v>
      </c>
      <c r="CN357" s="1">
        <v>4.71776951405829E-23</v>
      </c>
      <c r="CO357" s="1">
        <v>1.3148187390531299E-22</v>
      </c>
      <c r="CP357" s="1">
        <v>1.85388242430209E-22</v>
      </c>
      <c r="CQ357" s="1">
        <v>1.97534372640272E-22</v>
      </c>
      <c r="CR357" s="1">
        <v>1.65258772097348E-22</v>
      </c>
      <c r="CS357" s="1">
        <v>9.4515737428828005E-23</v>
      </c>
    </row>
    <row r="358" spans="1:97" x14ac:dyDescent="0.3">
      <c r="A358">
        <v>3570</v>
      </c>
      <c r="B358" s="1">
        <v>1.9255218748700199E-14</v>
      </c>
      <c r="C358" s="1">
        <v>1.96037395706905E-14</v>
      </c>
      <c r="D358" s="1">
        <v>1.9969573222222499E-14</v>
      </c>
      <c r="E358" s="1">
        <v>2.04377018731116E-14</v>
      </c>
      <c r="F358" s="1">
        <v>2.28260755850294E-14</v>
      </c>
      <c r="G358" s="1">
        <v>6.3519213945769303E-14</v>
      </c>
      <c r="H358" s="1">
        <v>8.7055507332179903E-13</v>
      </c>
      <c r="I358" s="1">
        <v>1.6990248407125501E-11</v>
      </c>
      <c r="J358" s="1">
        <v>3.3656626552461399E-10</v>
      </c>
      <c r="K358" s="1">
        <v>6.3766483135043499E-9</v>
      </c>
      <c r="L358" s="1">
        <v>3.9777308453755702E-6</v>
      </c>
      <c r="M358" s="1">
        <v>1.93129776309798E-14</v>
      </c>
      <c r="N358" s="1">
        <v>1.9593734174477E-14</v>
      </c>
      <c r="O358" s="1">
        <v>1.98821123005583E-14</v>
      </c>
      <c r="P358" s="1">
        <v>2.0223614914442299E-14</v>
      </c>
      <c r="Q358" s="1">
        <v>2.1781876032065999E-14</v>
      </c>
      <c r="R358" s="1">
        <v>5.3388718889278497E-14</v>
      </c>
      <c r="S358" s="1">
        <v>8.2907405702906796E-13</v>
      </c>
      <c r="T358" s="1">
        <v>1.9988324109448398E-11</v>
      </c>
      <c r="U358" s="1">
        <v>4.8817229897534696E-10</v>
      </c>
      <c r="V358" s="1">
        <v>1.13161329170084E-8</v>
      </c>
      <c r="W358" s="1">
        <v>8.8906253813897992E-6</v>
      </c>
      <c r="X358" s="1">
        <v>4.5790684527536701E-10</v>
      </c>
      <c r="Y358" s="1">
        <v>2.5531743188794599E-8</v>
      </c>
      <c r="Z358" s="1">
        <v>5.2094272316584797E-10</v>
      </c>
      <c r="AA358" s="1">
        <v>4.5992402222049999E-10</v>
      </c>
      <c r="AB358" s="1">
        <v>4.5929578299369798E-10</v>
      </c>
      <c r="AC358" s="1">
        <v>4.5881422832346699E-10</v>
      </c>
      <c r="AD358" s="1">
        <v>4.5833353221592899E-10</v>
      </c>
      <c r="AE358" s="1">
        <v>4.5785332410088699E-10</v>
      </c>
      <c r="AF358" s="1">
        <v>4.5737362006103599E-10</v>
      </c>
      <c r="AG358" s="1">
        <v>4.56894439488846E-10</v>
      </c>
      <c r="AH358" s="1">
        <v>4.56421200609535E-10</v>
      </c>
      <c r="AI358" s="1">
        <v>4.58718439679503E-10</v>
      </c>
      <c r="AJ358" s="1">
        <v>4.5824096083345302E-10</v>
      </c>
      <c r="AK358" s="1">
        <v>4.57760864958383E-10</v>
      </c>
      <c r="AL358" s="1">
        <v>4.5728127289258398E-10</v>
      </c>
      <c r="AM358" s="1">
        <v>4.56802183863315E-10</v>
      </c>
      <c r="AN358" s="1">
        <v>4.56323580300829E-10</v>
      </c>
      <c r="AO358" s="1">
        <v>4.5584547916918999E-10</v>
      </c>
      <c r="AP358" s="1">
        <v>4.5536789979906698E-10</v>
      </c>
      <c r="AQ358" s="1">
        <v>4.54896231860087E-10</v>
      </c>
      <c r="AR358" s="1">
        <v>1.24223031641944E-14</v>
      </c>
      <c r="AS358" s="1">
        <v>3.7265870260117702E-14</v>
      </c>
      <c r="AT358" s="1">
        <v>5.1324235257170401E-14</v>
      </c>
      <c r="AU358" s="1">
        <v>5.4604214175394798E-14</v>
      </c>
      <c r="AV358" s="1">
        <v>4.71282550219818E-14</v>
      </c>
      <c r="AW358" s="1">
        <v>2.89191560024631E-14</v>
      </c>
      <c r="AX358" s="1">
        <v>1.98100023616435E-15</v>
      </c>
      <c r="AY358" s="1">
        <v>2.1607601925087098E-15</v>
      </c>
      <c r="AZ358" s="1">
        <v>2.20260043200227E-15</v>
      </c>
      <c r="BA358" s="1">
        <v>2.2566727741522301E-15</v>
      </c>
      <c r="BB358" s="1">
        <v>2.5687109779267502E-15</v>
      </c>
      <c r="BC358" s="1">
        <v>8.0317867842490495E-15</v>
      </c>
      <c r="BD358" s="1">
        <v>1.1676398648927501E-13</v>
      </c>
      <c r="BE358" s="1">
        <v>2.31363238500913E-12</v>
      </c>
      <c r="BF358" s="1">
        <v>4.8766066956272998E-11</v>
      </c>
      <c r="BG358" s="1">
        <v>1.26722006783681E-9</v>
      </c>
      <c r="BH358" s="1">
        <v>2.89989327053887E-6</v>
      </c>
      <c r="BI358" s="1">
        <v>2.0850991125240299E-15</v>
      </c>
      <c r="BJ358" s="1">
        <v>2.1605979163088899E-15</v>
      </c>
      <c r="BK358" s="1">
        <v>2.1929024170763101E-15</v>
      </c>
      <c r="BL358" s="1">
        <v>2.23222099690002E-15</v>
      </c>
      <c r="BM358" s="1">
        <v>2.44499267889722E-15</v>
      </c>
      <c r="BN358" s="1">
        <v>6.9483369403073798E-15</v>
      </c>
      <c r="BO358" s="1">
        <v>1.1813273732858801E-13</v>
      </c>
      <c r="BP358" s="1">
        <v>2.9157302980210301E-12</v>
      </c>
      <c r="BQ358" s="1">
        <v>7.7288385694748496E-11</v>
      </c>
      <c r="BR358" s="1">
        <v>2.5114184875289701E-9</v>
      </c>
      <c r="BS358" s="1">
        <v>6.4814939608222096E-6</v>
      </c>
      <c r="BT358" s="1">
        <v>5.84089828698684E-17</v>
      </c>
      <c r="BU358" s="1">
        <v>1.86165217576106E-8</v>
      </c>
      <c r="BV358" s="1">
        <v>3.79799823552746E-10</v>
      </c>
      <c r="BW358" s="1">
        <v>3.3529761595069899E-10</v>
      </c>
      <c r="BX358" s="1">
        <v>3.3483956850408398E-10</v>
      </c>
      <c r="BY358" s="1">
        <v>3.3448850135462498E-10</v>
      </c>
      <c r="BZ358" s="1">
        <v>3.3413806022617402E-10</v>
      </c>
      <c r="CA358" s="1">
        <v>3.3378797485852799E-10</v>
      </c>
      <c r="CB358" s="1">
        <v>3.3343825697614702E-10</v>
      </c>
      <c r="CC358" s="1">
        <v>3.3308892072057599E-10</v>
      </c>
      <c r="CD358" s="1">
        <v>3.32743916459416E-10</v>
      </c>
      <c r="CE358" s="1">
        <v>1.16219954615881E-16</v>
      </c>
      <c r="CF358" s="1">
        <v>1.7328825352539101E-16</v>
      </c>
      <c r="CG358" s="1">
        <v>2.2962233316280502E-16</v>
      </c>
      <c r="CH358" s="1">
        <v>2.8523091625576902E-16</v>
      </c>
      <c r="CI358" s="1">
        <v>3.4012262253511902E-16</v>
      </c>
      <c r="CJ358" s="1">
        <v>3.9430596706411602E-16</v>
      </c>
      <c r="CK358" s="1">
        <v>4.4778929389537903E-16</v>
      </c>
      <c r="CL358" s="1">
        <v>5.00574445370126E-16</v>
      </c>
      <c r="CM358" s="1">
        <v>5.52099291385439E-16</v>
      </c>
      <c r="CN358" s="1">
        <v>4.5547810691420399E-23</v>
      </c>
      <c r="CO358" s="1">
        <v>1.2693946757611599E-22</v>
      </c>
      <c r="CP358" s="1">
        <v>1.7898349105653799E-22</v>
      </c>
      <c r="CQ358" s="1">
        <v>1.90709999604875E-22</v>
      </c>
      <c r="CR358" s="1">
        <v>1.5954944932590001E-22</v>
      </c>
      <c r="CS358" s="1">
        <v>9.1250429088433298E-23</v>
      </c>
    </row>
    <row r="359" spans="1:97" x14ac:dyDescent="0.3">
      <c r="A359">
        <v>3580</v>
      </c>
      <c r="B359" s="1">
        <v>1.8589975831881701E-14</v>
      </c>
      <c r="C359" s="1">
        <v>1.8926466398398199E-14</v>
      </c>
      <c r="D359" s="1">
        <v>1.92796718319332E-14</v>
      </c>
      <c r="E359" s="1">
        <v>1.9731632333225301E-14</v>
      </c>
      <c r="F359" s="1">
        <v>2.20373708587303E-14</v>
      </c>
      <c r="G359" s="1">
        <v>6.1321981218470194E-14</v>
      </c>
      <c r="H359" s="1">
        <v>8.4042287359989504E-13</v>
      </c>
      <c r="I359" s="1">
        <v>1.6402143871174099E-11</v>
      </c>
      <c r="J359" s="1">
        <v>3.2491625173010398E-10</v>
      </c>
      <c r="K359" s="1">
        <v>6.1559249189371602E-9</v>
      </c>
      <c r="L359" s="1">
        <v>3.8400443686949097E-6</v>
      </c>
      <c r="M359" s="1">
        <v>1.8645739220868301E-14</v>
      </c>
      <c r="N359" s="1">
        <v>1.8916804464886199E-14</v>
      </c>
      <c r="O359" s="1">
        <v>1.9195228287379299E-14</v>
      </c>
      <c r="P359" s="1">
        <v>1.95249416734648E-14</v>
      </c>
      <c r="Q359" s="1">
        <v>2.1029379487289899E-14</v>
      </c>
      <c r="R359" s="1">
        <v>5.1544321167913599E-14</v>
      </c>
      <c r="S359" s="1">
        <v>8.0043199194995603E-13</v>
      </c>
      <c r="T359" s="1">
        <v>1.9297776957079101E-11</v>
      </c>
      <c r="U359" s="1">
        <v>4.7130693695733897E-10</v>
      </c>
      <c r="V359" s="1">
        <v>1.09251786028283E-8</v>
      </c>
      <c r="W359" s="1">
        <v>8.5834636900065394E-6</v>
      </c>
      <c r="X359" s="1">
        <v>4.42086702630171E-10</v>
      </c>
      <c r="Y359" s="1">
        <v>2.46496514758183E-8</v>
      </c>
      <c r="Z359" s="1">
        <v>5.0294481792396504E-10</v>
      </c>
      <c r="AA359" s="1">
        <v>4.4403423702934403E-10</v>
      </c>
      <c r="AB359" s="1">
        <v>4.4342770418906098E-10</v>
      </c>
      <c r="AC359" s="1">
        <v>4.4296278815169399E-10</v>
      </c>
      <c r="AD359" s="1">
        <v>4.42498701011704E-10</v>
      </c>
      <c r="AE359" s="1">
        <v>4.4203508500155699E-10</v>
      </c>
      <c r="AF359" s="1">
        <v>4.4157195564831302E-10</v>
      </c>
      <c r="AG359" s="1">
        <v>4.41109331674268E-10</v>
      </c>
      <c r="AH359" s="1">
        <v>4.40652444094939E-10</v>
      </c>
      <c r="AI359" s="1">
        <v>4.4287025906107299E-10</v>
      </c>
      <c r="AJ359" s="1">
        <v>4.4240927807991799E-10</v>
      </c>
      <c r="AK359" s="1">
        <v>4.41945770481279E-10</v>
      </c>
      <c r="AL359" s="1">
        <v>4.4148274928276302E-10</v>
      </c>
      <c r="AM359" s="1">
        <v>4.4102021373833199E-10</v>
      </c>
      <c r="AN359" s="1">
        <v>4.4055814688525901E-10</v>
      </c>
      <c r="AO359" s="1">
        <v>4.4009656510152103E-10</v>
      </c>
      <c r="AP359" s="1">
        <v>4.3963548704974502E-10</v>
      </c>
      <c r="AQ359" s="1">
        <v>4.3918011617593099E-10</v>
      </c>
      <c r="AR359" s="1">
        <v>1.19931274855805E-14</v>
      </c>
      <c r="AS359" s="1">
        <v>3.5978379097839802E-14</v>
      </c>
      <c r="AT359" s="1">
        <v>4.9551044540308103E-14</v>
      </c>
      <c r="AU359" s="1">
        <v>5.2717704239268598E-14</v>
      </c>
      <c r="AV359" s="1">
        <v>4.5500030569768701E-14</v>
      </c>
      <c r="AW359" s="1">
        <v>2.7920034033118999E-14</v>
      </c>
      <c r="AX359" s="1">
        <v>1.9125594430314798E-15</v>
      </c>
      <c r="AY359" s="1">
        <v>2.0861101276796199E-15</v>
      </c>
      <c r="AZ359" s="1">
        <v>2.1265060374587602E-15</v>
      </c>
      <c r="BA359" s="1">
        <v>2.1787106584569401E-15</v>
      </c>
      <c r="BB359" s="1">
        <v>2.4799519306513798E-15</v>
      </c>
      <c r="BC359" s="1">
        <v>7.7539311939755994E-15</v>
      </c>
      <c r="BD359" s="1">
        <v>1.12722442913341E-13</v>
      </c>
      <c r="BE359" s="1">
        <v>2.2335477193572099E-12</v>
      </c>
      <c r="BF359" s="1">
        <v>4.7078062461219398E-11</v>
      </c>
      <c r="BG359" s="1">
        <v>1.22335609726558E-9</v>
      </c>
      <c r="BH359" s="1">
        <v>2.7995154162571699E-6</v>
      </c>
      <c r="BI359" s="1">
        <v>2.0130618557541799E-15</v>
      </c>
      <c r="BJ359" s="1">
        <v>2.0859532140668001E-15</v>
      </c>
      <c r="BK359" s="1">
        <v>2.1171426104691599E-15</v>
      </c>
      <c r="BL359" s="1">
        <v>2.15510381380103E-15</v>
      </c>
      <c r="BM359" s="1">
        <v>2.36052600649437E-15</v>
      </c>
      <c r="BN359" s="1">
        <v>6.7082958221724398E-15</v>
      </c>
      <c r="BO359" s="1">
        <v>1.1405159760348901E-13</v>
      </c>
      <c r="BP359" s="1">
        <v>2.8149989459833101E-12</v>
      </c>
      <c r="BQ359" s="1">
        <v>7.4618223410536599E-11</v>
      </c>
      <c r="BR359" s="1">
        <v>2.4246526963773798E-9</v>
      </c>
      <c r="BS359" s="1">
        <v>6.2575658771901401E-6</v>
      </c>
      <c r="BT359" s="1">
        <v>5.6391021322716204E-17</v>
      </c>
      <c r="BU359" s="1">
        <v>1.7973344739961801E-8</v>
      </c>
      <c r="BV359" s="1">
        <v>3.6667826440861202E-10</v>
      </c>
      <c r="BW359" s="1">
        <v>3.23713547996702E-10</v>
      </c>
      <c r="BX359" s="1">
        <v>3.2327132656945198E-10</v>
      </c>
      <c r="BY359" s="1">
        <v>3.2293238942542198E-10</v>
      </c>
      <c r="BZ359" s="1">
        <v>3.2259405667199402E-10</v>
      </c>
      <c r="CA359" s="1">
        <v>3.2225606738603699E-10</v>
      </c>
      <c r="CB359" s="1">
        <v>3.21918432886949E-10</v>
      </c>
      <c r="CC359" s="1">
        <v>3.2158116682756401E-10</v>
      </c>
      <c r="CD359" s="1">
        <v>3.2124808308337E-10</v>
      </c>
      <c r="CE359" s="1">
        <v>1.12204692379834E-16</v>
      </c>
      <c r="CF359" s="1">
        <v>1.6730134933304101E-16</v>
      </c>
      <c r="CG359" s="1">
        <v>2.2168915368162101E-16</v>
      </c>
      <c r="CH359" s="1">
        <v>2.7537652678896001E-16</v>
      </c>
      <c r="CI359" s="1">
        <v>3.2837179058011601E-16</v>
      </c>
      <c r="CJ359" s="1">
        <v>3.8068316592877202E-16</v>
      </c>
      <c r="CK359" s="1">
        <v>4.3231870860624398E-16</v>
      </c>
      <c r="CL359" s="1">
        <v>4.8328019729859997E-16</v>
      </c>
      <c r="CM359" s="1">
        <v>5.3302492280148403E-16</v>
      </c>
      <c r="CN359" s="1">
        <v>4.3974188975316299E-23</v>
      </c>
      <c r="CO359" s="1">
        <v>1.2255386266545701E-22</v>
      </c>
      <c r="CP359" s="1">
        <v>1.72799828243727E-22</v>
      </c>
      <c r="CQ359" s="1">
        <v>1.8412120023783199E-22</v>
      </c>
      <c r="CR359" s="1">
        <v>1.5403720928634599E-22</v>
      </c>
      <c r="CS359" s="1">
        <v>8.80978374230717E-23</v>
      </c>
    </row>
    <row r="360" spans="1:97" x14ac:dyDescent="0.3">
      <c r="A360">
        <v>3590</v>
      </c>
      <c r="B360" s="1">
        <v>1.79476976272195E-14</v>
      </c>
      <c r="C360" s="1">
        <v>1.8272572704623701E-14</v>
      </c>
      <c r="D360" s="1">
        <v>1.8613585320106001E-14</v>
      </c>
      <c r="E360" s="1">
        <v>1.90499355578745E-14</v>
      </c>
      <c r="F360" s="1">
        <v>2.1275897450378199E-14</v>
      </c>
      <c r="G360" s="1">
        <v>5.9200733260207401E-14</v>
      </c>
      <c r="H360" s="1">
        <v>8.1133360803048597E-13</v>
      </c>
      <c r="I360" s="1">
        <v>1.5834396127887699E-11</v>
      </c>
      <c r="J360" s="1">
        <v>3.1366949572562598E-10</v>
      </c>
      <c r="K360" s="1">
        <v>5.94284172490425E-9</v>
      </c>
      <c r="L360" s="1">
        <v>3.7071238220972202E-6</v>
      </c>
      <c r="M360" s="1">
        <v>1.80015344088509E-14</v>
      </c>
      <c r="N360" s="1">
        <v>1.8263242486334499E-14</v>
      </c>
      <c r="O360" s="1">
        <v>1.8532055201908201E-14</v>
      </c>
      <c r="P360" s="1">
        <v>1.8850385877284901E-14</v>
      </c>
      <c r="Q360" s="1">
        <v>2.0302857788259701E-14</v>
      </c>
      <c r="R360" s="1">
        <v>4.9763587913630603E-14</v>
      </c>
      <c r="S360" s="1">
        <v>7.7277860591781698E-13</v>
      </c>
      <c r="T360" s="1">
        <v>1.8631066873864301E-11</v>
      </c>
      <c r="U360" s="1">
        <v>4.5502376282569198E-10</v>
      </c>
      <c r="V360" s="1">
        <v>1.0547720170801599E-8</v>
      </c>
      <c r="W360" s="1">
        <v>8.2869055659205003E-6</v>
      </c>
      <c r="X360" s="1">
        <v>4.2681268645334901E-10</v>
      </c>
      <c r="Y360" s="1">
        <v>2.3798010414722299E-8</v>
      </c>
      <c r="Z360" s="1">
        <v>4.8556821499358099E-10</v>
      </c>
      <c r="AA360" s="1">
        <v>4.2869298003779702E-10</v>
      </c>
      <c r="AB360" s="1">
        <v>4.281074041867E-10</v>
      </c>
      <c r="AC360" s="1">
        <v>4.2765855232732901E-10</v>
      </c>
      <c r="AD360" s="1">
        <v>4.2721050072424002E-10</v>
      </c>
      <c r="AE360" s="1">
        <v>4.2676290397060898E-10</v>
      </c>
      <c r="AF360" s="1">
        <v>4.2631577705704198E-10</v>
      </c>
      <c r="AG360" s="1">
        <v>4.2586913805880298E-10</v>
      </c>
      <c r="AH360" s="1">
        <v>4.2542803724517899E-10</v>
      </c>
      <c r="AI360" s="1">
        <v>4.27569172726837E-10</v>
      </c>
      <c r="AJ360" s="1">
        <v>4.2712412001283698E-10</v>
      </c>
      <c r="AK360" s="1">
        <v>4.2667662797197901E-10</v>
      </c>
      <c r="AL360" s="1">
        <v>4.2622960552323101E-10</v>
      </c>
      <c r="AM360" s="1">
        <v>4.25783051946337E-10</v>
      </c>
      <c r="AN360" s="1">
        <v>4.2533695086463298E-10</v>
      </c>
      <c r="AO360" s="1">
        <v>4.2489131809024201E-10</v>
      </c>
      <c r="AP360" s="1">
        <v>4.2444617164082102E-10</v>
      </c>
      <c r="AQ360" s="1">
        <v>4.2400653516819E-10</v>
      </c>
      <c r="AR360" s="1">
        <v>1.15787673485451E-14</v>
      </c>
      <c r="AS360" s="1">
        <v>3.4735333323422703E-14</v>
      </c>
      <c r="AT360" s="1">
        <v>4.7839066004526098E-14</v>
      </c>
      <c r="AU360" s="1">
        <v>5.0896318362646701E-14</v>
      </c>
      <c r="AV360" s="1">
        <v>4.3928013920196798E-14</v>
      </c>
      <c r="AW360" s="1">
        <v>2.6955402669188299E-14</v>
      </c>
      <c r="AX360" s="1">
        <v>1.8464812701814701E-15</v>
      </c>
      <c r="AY360" s="1">
        <v>2.0140369727563601E-15</v>
      </c>
      <c r="AZ360" s="1">
        <v>2.05303835316807E-15</v>
      </c>
      <c r="BA360" s="1">
        <v>2.1034397080699999E-15</v>
      </c>
      <c r="BB360" s="1">
        <v>2.3942575775587299E-15</v>
      </c>
      <c r="BC360" s="1">
        <v>7.4856855503552102E-15</v>
      </c>
      <c r="BD360" s="1">
        <v>1.08820786762836E-13</v>
      </c>
      <c r="BE360" s="1">
        <v>2.1562351256161499E-12</v>
      </c>
      <c r="BF360" s="1">
        <v>4.5448487166518502E-11</v>
      </c>
      <c r="BG360" s="1">
        <v>1.18101045025143E-9</v>
      </c>
      <c r="BH360" s="1">
        <v>2.7026120777515701E-6</v>
      </c>
      <c r="BI360" s="1">
        <v>1.94351137115203E-15</v>
      </c>
      <c r="BJ360" s="1">
        <v>2.0138852486460801E-15</v>
      </c>
      <c r="BK360" s="1">
        <v>2.0439979868734098E-15</v>
      </c>
      <c r="BL360" s="1">
        <v>2.0806486206025799E-15</v>
      </c>
      <c r="BM360" s="1">
        <v>2.27897496027616E-15</v>
      </c>
      <c r="BN360" s="1">
        <v>6.47654037597646E-15</v>
      </c>
      <c r="BO360" s="1">
        <v>1.10111332494541E-13</v>
      </c>
      <c r="BP360" s="1">
        <v>2.7177447540844498E-12</v>
      </c>
      <c r="BQ360" s="1">
        <v>7.2040234698694697E-11</v>
      </c>
      <c r="BR360" s="1">
        <v>2.3408821057736799E-9</v>
      </c>
      <c r="BS360" s="1">
        <v>6.0413680100371001E-6</v>
      </c>
      <c r="BT360" s="1">
        <v>5.44427217361671E-17</v>
      </c>
      <c r="BU360" s="1">
        <v>1.7352370714808501E-8</v>
      </c>
      <c r="BV360" s="1">
        <v>3.54009670206105E-10</v>
      </c>
      <c r="BW360" s="1">
        <v>3.1252936969735198E-10</v>
      </c>
      <c r="BX360" s="1">
        <v>3.1210242790982601E-10</v>
      </c>
      <c r="BY360" s="1">
        <v>3.1177520198006799E-10</v>
      </c>
      <c r="BZ360" s="1">
        <v>3.11448559557315E-10</v>
      </c>
      <c r="CA360" s="1">
        <v>3.1112224873318499E-10</v>
      </c>
      <c r="CB360" s="1">
        <v>3.1079628043599902E-10</v>
      </c>
      <c r="CC360" s="1">
        <v>3.10470667846757E-10</v>
      </c>
      <c r="CD360" s="1">
        <v>3.1014909306124101E-10</v>
      </c>
      <c r="CE360" s="1">
        <v>1.08328040818683E-16</v>
      </c>
      <c r="CF360" s="1">
        <v>1.6152111875303199E-16</v>
      </c>
      <c r="CG360" s="1">
        <v>2.1402983505595901E-16</v>
      </c>
      <c r="CH360" s="1">
        <v>2.6586232013018702E-16</v>
      </c>
      <c r="CI360" s="1">
        <v>3.1702660837574399E-16</v>
      </c>
      <c r="CJ360" s="1">
        <v>3.67530636632647E-16</v>
      </c>
      <c r="CK360" s="1">
        <v>4.1738218234285599E-16</v>
      </c>
      <c r="CL360" s="1">
        <v>4.6658296273494599E-16</v>
      </c>
      <c r="CM360" s="1">
        <v>5.1460901907684102E-16</v>
      </c>
      <c r="CN360" s="1">
        <v>4.2454890111072699E-23</v>
      </c>
      <c r="CO360" s="1">
        <v>1.18319652821649E-22</v>
      </c>
      <c r="CP360" s="1">
        <v>1.6682963108576399E-22</v>
      </c>
      <c r="CQ360" s="1">
        <v>1.77759852201824E-22</v>
      </c>
      <c r="CR360" s="1">
        <v>1.4871525676939199E-22</v>
      </c>
      <c r="CS360" s="1">
        <v>8.5054076078136103E-23</v>
      </c>
    </row>
    <row r="361" spans="1:97" x14ac:dyDescent="0.3">
      <c r="A361">
        <v>3600</v>
      </c>
      <c r="B361" s="1">
        <v>1.73275922913212E-14</v>
      </c>
      <c r="C361" s="1">
        <v>1.76412523705298E-14</v>
      </c>
      <c r="D361" s="1">
        <v>1.79704925814176E-14</v>
      </c>
      <c r="E361" s="1">
        <v>1.83917712177472E-14</v>
      </c>
      <c r="F361" s="1">
        <v>2.05407161727196E-14</v>
      </c>
      <c r="G361" s="1">
        <v>5.7152843402509096E-14</v>
      </c>
      <c r="H361" s="1">
        <v>7.8325117963993201E-13</v>
      </c>
      <c r="I361" s="1">
        <v>1.5286300542266099E-11</v>
      </c>
      <c r="J361" s="1">
        <v>3.0281203897869799E-10</v>
      </c>
      <c r="K361" s="1">
        <v>5.7371342702776198E-9</v>
      </c>
      <c r="L361" s="1">
        <v>3.5788042356717299E-6</v>
      </c>
      <c r="M361" s="1">
        <v>1.7379568976291501E-14</v>
      </c>
      <c r="N361" s="1">
        <v>1.7632242519657401E-14</v>
      </c>
      <c r="O361" s="1">
        <v>1.7891775512686899E-14</v>
      </c>
      <c r="P361" s="1">
        <v>1.8199115999924701E-14</v>
      </c>
      <c r="Q361" s="1">
        <v>1.9601415394918301E-14</v>
      </c>
      <c r="R361" s="1">
        <v>4.80443241965964E-14</v>
      </c>
      <c r="S361" s="1">
        <v>7.4607981175817003E-13</v>
      </c>
      <c r="T361" s="1">
        <v>1.7987371994341499E-11</v>
      </c>
      <c r="U361" s="1">
        <v>4.3930270310956399E-10</v>
      </c>
      <c r="V361" s="1">
        <v>1.01832922795013E-8</v>
      </c>
      <c r="W361" s="1">
        <v>8.0005853837773705E-6</v>
      </c>
      <c r="X361" s="1">
        <v>4.1206596569645901E-10</v>
      </c>
      <c r="Y361" s="1">
        <v>2.2975770033063299E-8</v>
      </c>
      <c r="Z361" s="1">
        <v>4.6879149130826897E-10</v>
      </c>
      <c r="AA361" s="1">
        <v>4.13881337501417E-10</v>
      </c>
      <c r="AB361" s="1">
        <v>4.1331599508578599E-10</v>
      </c>
      <c r="AC361" s="1">
        <v>4.1288265276100899E-10</v>
      </c>
      <c r="AD361" s="1">
        <v>4.1245008304031899E-10</v>
      </c>
      <c r="AE361" s="1">
        <v>4.1201795245088198E-10</v>
      </c>
      <c r="AF361" s="1">
        <v>4.1158627546537297E-10</v>
      </c>
      <c r="AG361" s="1">
        <v>4.1115506953437002E-10</v>
      </c>
      <c r="AH361" s="1">
        <v>4.10729210421488E-10</v>
      </c>
      <c r="AI361" s="1">
        <v>4.1279631626102902E-10</v>
      </c>
      <c r="AJ361" s="1">
        <v>4.1236664186054402E-10</v>
      </c>
      <c r="AK361" s="1">
        <v>4.1193461241052198E-10</v>
      </c>
      <c r="AL361" s="1">
        <v>4.1150303632499698E-10</v>
      </c>
      <c r="AM361" s="1">
        <v>4.1107191290860303E-10</v>
      </c>
      <c r="AN361" s="1">
        <v>4.1064122635050797E-10</v>
      </c>
      <c r="AO361" s="1">
        <v>4.1021099191651698E-10</v>
      </c>
      <c r="AP361" s="1">
        <v>4.09781227001588E-10</v>
      </c>
      <c r="AQ361" s="1">
        <v>4.0935678167107999E-10</v>
      </c>
      <c r="AR361" s="1">
        <v>1.11787118974016E-14</v>
      </c>
      <c r="AS361" s="1">
        <v>3.35352004123807E-14</v>
      </c>
      <c r="AT361" s="1">
        <v>4.6186188988653297E-14</v>
      </c>
      <c r="AU361" s="1">
        <v>4.91378109989056E-14</v>
      </c>
      <c r="AV361" s="1">
        <v>4.2410266968841302E-14</v>
      </c>
      <c r="AW361" s="1">
        <v>2.6024072638255199E-14</v>
      </c>
      <c r="AX361" s="1">
        <v>1.7826842528952698E-15</v>
      </c>
      <c r="AY361" s="1">
        <v>1.94445187705794E-15</v>
      </c>
      <c r="AZ361" s="1">
        <v>1.9821068142071001E-15</v>
      </c>
      <c r="BA361" s="1">
        <v>2.0307671365973299E-15</v>
      </c>
      <c r="BB361" s="1">
        <v>2.31152221262553E-15</v>
      </c>
      <c r="BC361" s="1">
        <v>7.2267175973124697E-15</v>
      </c>
      <c r="BD361" s="1">
        <v>1.05054176311749E-13</v>
      </c>
      <c r="BE361" s="1">
        <v>2.0815986505161001E-12</v>
      </c>
      <c r="BF361" s="1">
        <v>4.38753185794655E-11</v>
      </c>
      <c r="BG361" s="1">
        <v>1.14013057090192E-9</v>
      </c>
      <c r="BH361" s="1">
        <v>2.60906298666992E-6</v>
      </c>
      <c r="BI361" s="1">
        <v>1.87636191317661E-15</v>
      </c>
      <c r="BJ361" s="1">
        <v>1.94430517473924E-15</v>
      </c>
      <c r="BK361" s="1">
        <v>1.9733783776992E-15</v>
      </c>
      <c r="BL361" s="1">
        <v>2.0087636372828602E-15</v>
      </c>
      <c r="BM361" s="1">
        <v>2.2002390182704601E-15</v>
      </c>
      <c r="BN361" s="1">
        <v>6.25278494092522E-15</v>
      </c>
      <c r="BO361" s="1">
        <v>1.06307084993747E-13</v>
      </c>
      <c r="BP361" s="1">
        <v>2.6238478349914398E-12</v>
      </c>
      <c r="BQ361" s="1">
        <v>6.9551241459358902E-11</v>
      </c>
      <c r="BR361" s="1">
        <v>2.2600034397279702E-9</v>
      </c>
      <c r="BS361" s="1">
        <v>5.8326338126647804E-6</v>
      </c>
      <c r="BT361" s="1">
        <v>5.25616820884743E-17</v>
      </c>
      <c r="BU361" s="1">
        <v>1.6752834102894702E-8</v>
      </c>
      <c r="BV361" s="1">
        <v>3.4177842239965398E-10</v>
      </c>
      <c r="BW361" s="1">
        <v>3.0173129258323398E-10</v>
      </c>
      <c r="BX361" s="1">
        <v>3.0131910289805398E-10</v>
      </c>
      <c r="BY361" s="1">
        <v>3.0100318383435499E-10</v>
      </c>
      <c r="BZ361" s="1">
        <v>3.0068782811511401E-10</v>
      </c>
      <c r="CA361" s="1">
        <v>3.0037279253549297E-10</v>
      </c>
      <c r="CB361" s="1">
        <v>3.0005808764623597E-10</v>
      </c>
      <c r="CC361" s="1">
        <v>2.9974372617280597E-10</v>
      </c>
      <c r="CD361" s="1">
        <v>2.9943326298116902E-10</v>
      </c>
      <c r="CE361" s="1">
        <v>1.04585220483137E-16</v>
      </c>
      <c r="CF361" s="1">
        <v>1.5594043545173501E-16</v>
      </c>
      <c r="CG361" s="1">
        <v>2.0663493426339099E-16</v>
      </c>
      <c r="CH361" s="1">
        <v>2.56676566405019E-16</v>
      </c>
      <c r="CI361" s="1">
        <v>3.0607308867786399E-16</v>
      </c>
      <c r="CJ361" s="1">
        <v>3.5483216369399299E-16</v>
      </c>
      <c r="CK361" s="1">
        <v>4.0296130017479398E-16</v>
      </c>
      <c r="CL361" s="1">
        <v>4.5046215601321604E-16</v>
      </c>
      <c r="CM361" s="1">
        <v>4.9682887564013897E-16</v>
      </c>
      <c r="CN361" s="1">
        <v>4.0988040990061103E-23</v>
      </c>
      <c r="CO361" s="1">
        <v>1.14231617784807E-22</v>
      </c>
      <c r="CP361" s="1">
        <v>1.6106553906435701E-22</v>
      </c>
      <c r="CQ361" s="1">
        <v>1.7161811273813501E-22</v>
      </c>
      <c r="CR361" s="1">
        <v>1.4357703046332301E-22</v>
      </c>
      <c r="CS361" s="1">
        <v>8.2115392471046298E-23</v>
      </c>
    </row>
    <row r="362" spans="1:97" x14ac:dyDescent="0.3">
      <c r="A362">
        <v>3610</v>
      </c>
      <c r="B362" s="1">
        <v>1.6728895238965701E-14</v>
      </c>
      <c r="C362" s="1">
        <v>1.7031727025574999E-14</v>
      </c>
      <c r="D362" s="1">
        <v>1.7349600773420401E-14</v>
      </c>
      <c r="E362" s="1">
        <v>1.7756327907553999E-14</v>
      </c>
      <c r="F362" s="1">
        <v>1.98309201800459E-14</v>
      </c>
      <c r="G362" s="1">
        <v>5.5175775725269498E-14</v>
      </c>
      <c r="H362" s="1">
        <v>7.5614074075649099E-13</v>
      </c>
      <c r="I362" s="1">
        <v>1.4757176869719801E-11</v>
      </c>
      <c r="J362" s="1">
        <v>2.9233040612433802E-10</v>
      </c>
      <c r="K362" s="1">
        <v>5.5385472481194003E-9</v>
      </c>
      <c r="L362" s="1">
        <v>3.4549263498585902E-6</v>
      </c>
      <c r="M362" s="1">
        <v>1.67790760444892E-14</v>
      </c>
      <c r="N362" s="1">
        <v>1.7023026580494301E-14</v>
      </c>
      <c r="O362" s="1">
        <v>1.7273599828624301E-14</v>
      </c>
      <c r="P362" s="1">
        <v>1.75703291364013E-14</v>
      </c>
      <c r="Q362" s="1">
        <v>1.8924187590284001E-14</v>
      </c>
      <c r="R362" s="1">
        <v>4.6384410630873102E-14</v>
      </c>
      <c r="S362" s="1">
        <v>7.2030269553740201E-13</v>
      </c>
      <c r="T362" s="1">
        <v>1.73658987418429E-11</v>
      </c>
      <c r="U362" s="1">
        <v>4.2412437529764598E-10</v>
      </c>
      <c r="V362" s="1">
        <v>9.8314456058534099E-9</v>
      </c>
      <c r="W362" s="1">
        <v>7.7241501046470306E-6</v>
      </c>
      <c r="X362" s="1">
        <v>3.97828357551619E-10</v>
      </c>
      <c r="Y362" s="1">
        <v>2.2181916502684199E-8</v>
      </c>
      <c r="Z362" s="1">
        <v>4.5259396126350401E-10</v>
      </c>
      <c r="AA362" s="1">
        <v>3.9958104675720002E-10</v>
      </c>
      <c r="AB362" s="1">
        <v>3.99035239177117E-10</v>
      </c>
      <c r="AC362" s="1">
        <v>3.98616870872827E-10</v>
      </c>
      <c r="AD362" s="1">
        <v>3.9819924847521998E-10</v>
      </c>
      <c r="AE362" s="1">
        <v>3.97782050033454E-10</v>
      </c>
      <c r="AF362" s="1">
        <v>3.9736528952014798E-10</v>
      </c>
      <c r="AG362" s="1">
        <v>3.9694898378277202E-10</v>
      </c>
      <c r="AH362" s="1">
        <v>3.9653784010459399E-10</v>
      </c>
      <c r="AI362" s="1">
        <v>3.98533474636883E-10</v>
      </c>
      <c r="AJ362" s="1">
        <v>3.9811864756396002E-10</v>
      </c>
      <c r="AK362" s="1">
        <v>3.9770154680941601E-10</v>
      </c>
      <c r="AL362" s="1">
        <v>3.9728488375213398E-10</v>
      </c>
      <c r="AM362" s="1">
        <v>3.9686865772078E-10</v>
      </c>
      <c r="AN362" s="1">
        <v>3.9645285345081702E-10</v>
      </c>
      <c r="AO362" s="1">
        <v>3.9603748568059198E-10</v>
      </c>
      <c r="AP362" s="1">
        <v>3.9562257120387401E-10</v>
      </c>
      <c r="AQ362" s="1">
        <v>3.9521279249317401E-10</v>
      </c>
      <c r="AR362" s="1">
        <v>1.0792467862141299E-14</v>
      </c>
      <c r="AS362" s="1">
        <v>3.23765005957994E-14</v>
      </c>
      <c r="AT362" s="1">
        <v>4.4590375488834502E-14</v>
      </c>
      <c r="AU362" s="1">
        <v>4.7440013902015197E-14</v>
      </c>
      <c r="AV362" s="1">
        <v>4.0944918328484399E-14</v>
      </c>
      <c r="AW362" s="1">
        <v>2.51248956073513E-14</v>
      </c>
      <c r="AX362" s="1">
        <v>1.72108973074541E-15</v>
      </c>
      <c r="AY362" s="1">
        <v>1.8772690483019899E-15</v>
      </c>
      <c r="AZ362" s="1">
        <v>1.9136239729176401E-15</v>
      </c>
      <c r="BA362" s="1">
        <v>1.9606033513316802E-15</v>
      </c>
      <c r="BB362" s="1">
        <v>2.2316437702362499E-15</v>
      </c>
      <c r="BC362" s="1">
        <v>6.9767065606001602E-15</v>
      </c>
      <c r="BD362" s="1">
        <v>1.01417937408468E-13</v>
      </c>
      <c r="BE362" s="1">
        <v>2.00954566214221E-12</v>
      </c>
      <c r="BF362" s="1">
        <v>4.2356604214917001E-11</v>
      </c>
      <c r="BG362" s="1">
        <v>1.10066572252062E-9</v>
      </c>
      <c r="BH362" s="1">
        <v>2.5187520376888998E-6</v>
      </c>
      <c r="BI362" s="1">
        <v>1.8115306879380398E-15</v>
      </c>
      <c r="BJ362" s="1">
        <v>1.8771272052818702E-15</v>
      </c>
      <c r="BK362" s="1">
        <v>1.90519671803449E-15</v>
      </c>
      <c r="BL362" s="1">
        <v>1.93936024284517E-15</v>
      </c>
      <c r="BM362" s="1">
        <v>2.12422111827985E-15</v>
      </c>
      <c r="BN362" s="1">
        <v>6.0367536879211104E-15</v>
      </c>
      <c r="BO362" s="1">
        <v>1.02634165265893E-13</v>
      </c>
      <c r="BP362" s="1">
        <v>2.53319242793033E-12</v>
      </c>
      <c r="BQ362" s="1">
        <v>6.7148174988373597E-11</v>
      </c>
      <c r="BR362" s="1">
        <v>2.1819169773341202E-9</v>
      </c>
      <c r="BS362" s="1">
        <v>5.6311059139976201E-6</v>
      </c>
      <c r="BT362" s="1">
        <v>5.0745583045148799E-17</v>
      </c>
      <c r="BU362" s="1">
        <v>1.6173995679058E-8</v>
      </c>
      <c r="BV362" s="1">
        <v>3.2996944008757298E-10</v>
      </c>
      <c r="BW362" s="1">
        <v>2.9130600283115801E-10</v>
      </c>
      <c r="BX362" s="1">
        <v>2.90908055904458E-10</v>
      </c>
      <c r="BY362" s="1">
        <v>2.9060305330423598E-10</v>
      </c>
      <c r="BZ362" s="1">
        <v>2.9029859458210599E-10</v>
      </c>
      <c r="CA362" s="1">
        <v>2.8999444493630203E-10</v>
      </c>
      <c r="CB362" s="1">
        <v>2.8969061455302201E-10</v>
      </c>
      <c r="CC362" s="1">
        <v>2.89387115717927E-10</v>
      </c>
      <c r="CD362" s="1">
        <v>2.8908738046013999E-10</v>
      </c>
      <c r="CE362" s="1">
        <v>1.00971616451757E-16</v>
      </c>
      <c r="CF362" s="1">
        <v>1.5055241841251501E-16</v>
      </c>
      <c r="CG362" s="1">
        <v>1.99495333348138E-16</v>
      </c>
      <c r="CH362" s="1">
        <v>2.4780793952819901E-16</v>
      </c>
      <c r="CI362" s="1">
        <v>2.9549772573910901E-16</v>
      </c>
      <c r="CJ362" s="1">
        <v>3.4257208983255701E-16</v>
      </c>
      <c r="CK362" s="1">
        <v>3.8903828108679402E-16</v>
      </c>
      <c r="CL362" s="1">
        <v>4.3489790010783098E-16</v>
      </c>
      <c r="CM362" s="1">
        <v>4.79662569501364E-16</v>
      </c>
      <c r="CN362" s="1">
        <v>3.9571832983413701E-23</v>
      </c>
      <c r="CO362" s="1">
        <v>1.10284716996909E-22</v>
      </c>
      <c r="CP362" s="1">
        <v>1.5550044503916401E-22</v>
      </c>
      <c r="CQ362" s="1">
        <v>1.656884090666E-22</v>
      </c>
      <c r="CR362" s="1">
        <v>1.3861619492252699E-22</v>
      </c>
      <c r="CS362" s="1">
        <v>7.9278163197839403E-23</v>
      </c>
    </row>
    <row r="363" spans="1:97" x14ac:dyDescent="0.3">
      <c r="A363">
        <v>3620</v>
      </c>
      <c r="B363" s="1">
        <v>1.6150868207015701E-14</v>
      </c>
      <c r="C363" s="1">
        <v>1.64432450946582E-14</v>
      </c>
      <c r="D363" s="1">
        <v>1.67501443460812E-14</v>
      </c>
      <c r="E363" s="1">
        <v>1.7142822152892101E-14</v>
      </c>
      <c r="F363" s="1">
        <v>1.9145633856977299E-14</v>
      </c>
      <c r="G363" s="1">
        <v>5.3267081924025903E-14</v>
      </c>
      <c r="H363" s="1">
        <v>7.2996864977493205E-13</v>
      </c>
      <c r="I363" s="1">
        <v>1.4246368411814399E-11</v>
      </c>
      <c r="J363" s="1">
        <v>2.82211588240406E-10</v>
      </c>
      <c r="K363" s="1">
        <v>5.34683418881301E-9</v>
      </c>
      <c r="L363" s="1">
        <v>3.3353364177872899E-6</v>
      </c>
      <c r="M363" s="1">
        <v>1.61993151357838E-14</v>
      </c>
      <c r="N363" s="1">
        <v>1.64348434668835E-14</v>
      </c>
      <c r="O363" s="1">
        <v>1.6676765932716201E-14</v>
      </c>
      <c r="P363" s="1">
        <v>1.69632500199965E-14</v>
      </c>
      <c r="Q363" s="1">
        <v>1.8270339422173299E-14</v>
      </c>
      <c r="R363" s="1">
        <v>4.47818007808032E-14</v>
      </c>
      <c r="S363" s="1">
        <v>6.9541547628008299E-13</v>
      </c>
      <c r="T363" s="1">
        <v>1.67658808571558E-11</v>
      </c>
      <c r="U363" s="1">
        <v>4.0947006411169897E-10</v>
      </c>
      <c r="V363" s="1">
        <v>9.4917462950624995E-9</v>
      </c>
      <c r="W363" s="1">
        <v>7.4572588437741098E-6</v>
      </c>
      <c r="X363" s="1">
        <v>3.8408230518962698E-10</v>
      </c>
      <c r="Y363" s="1">
        <v>2.14154708984458E-8</v>
      </c>
      <c r="Z363" s="1">
        <v>4.3695565139104897E-10</v>
      </c>
      <c r="AA363" s="1">
        <v>3.8577447386442602E-10</v>
      </c>
      <c r="AB363" s="1">
        <v>3.8524752661451601E-10</v>
      </c>
      <c r="AC363" s="1">
        <v>3.8484361528716998E-10</v>
      </c>
      <c r="AD363" s="1">
        <v>3.8444042409096201E-10</v>
      </c>
      <c r="AE363" s="1">
        <v>3.8403764219924601E-10</v>
      </c>
      <c r="AF363" s="1">
        <v>3.83635283101853E-10</v>
      </c>
      <c r="AG363" s="1">
        <v>3.8323336306397098E-10</v>
      </c>
      <c r="AH363" s="1">
        <v>3.8283642670603302E-10</v>
      </c>
      <c r="AI363" s="1">
        <v>3.8476305991531899E-10</v>
      </c>
      <c r="AJ363" s="1">
        <v>3.8436256749851698E-10</v>
      </c>
      <c r="AK363" s="1">
        <v>3.83959879958929E-10</v>
      </c>
      <c r="AL363" s="1">
        <v>3.83557614990414E-10</v>
      </c>
      <c r="AM363" s="1">
        <v>3.8315577194483901E-10</v>
      </c>
      <c r="AN363" s="1">
        <v>3.8275433608510398E-10</v>
      </c>
      <c r="AO363" s="1">
        <v>3.8235332164030798E-10</v>
      </c>
      <c r="AP363" s="1">
        <v>3.8195274482379201E-10</v>
      </c>
      <c r="AQ363" s="1">
        <v>3.8155712630210898E-10</v>
      </c>
      <c r="AR363" s="1">
        <v>1.0419558954506999E-14</v>
      </c>
      <c r="AS363" s="1">
        <v>3.1257805048608001E-14</v>
      </c>
      <c r="AT363" s="1">
        <v>4.3049657663338698E-14</v>
      </c>
      <c r="AU363" s="1">
        <v>4.5800833471889102E-14</v>
      </c>
      <c r="AV363" s="1">
        <v>3.9530161037919603E-14</v>
      </c>
      <c r="AW363" s="1">
        <v>2.4256762777017501E-14</v>
      </c>
      <c r="AX363" s="1">
        <v>1.6616217512935101E-15</v>
      </c>
      <c r="AY363" s="1">
        <v>1.8124056475830901E-15</v>
      </c>
      <c r="AZ363" s="1">
        <v>1.8475053918702499E-15</v>
      </c>
      <c r="BA363" s="1">
        <v>1.8928618435945499E-15</v>
      </c>
      <c r="BB363" s="1">
        <v>2.15452370008588E-15</v>
      </c>
      <c r="BC363" s="1">
        <v>6.7353427512986999E-15</v>
      </c>
      <c r="BD363" s="1">
        <v>9.7907557676226096E-14</v>
      </c>
      <c r="BE363" s="1">
        <v>1.9399867349681599E-12</v>
      </c>
      <c r="BF363" s="1">
        <v>4.08904591720068E-11</v>
      </c>
      <c r="BG363" s="1">
        <v>1.06256692463631E-9</v>
      </c>
      <c r="BH363" s="1">
        <v>2.4315671444124E-6</v>
      </c>
      <c r="BI363" s="1">
        <v>1.7489377518346299E-15</v>
      </c>
      <c r="BJ363" s="1">
        <v>1.8122685064348E-15</v>
      </c>
      <c r="BK363" s="1">
        <v>1.8393689400727302E-15</v>
      </c>
      <c r="BL363" s="1">
        <v>1.8723528668510199E-15</v>
      </c>
      <c r="BM363" s="1">
        <v>2.05082753909549E-15</v>
      </c>
      <c r="BN363" s="1">
        <v>5.82818028201695E-15</v>
      </c>
      <c r="BO363" s="1">
        <v>9.9088044908736495E-14</v>
      </c>
      <c r="BP363" s="1">
        <v>2.4456667569939302E-12</v>
      </c>
      <c r="BQ363" s="1">
        <v>6.4828072220783497E-11</v>
      </c>
      <c r="BR363" s="1">
        <v>2.1065264306856101E-9</v>
      </c>
      <c r="BS363" s="1">
        <v>5.4365358034729001E-6</v>
      </c>
      <c r="BT363" s="1">
        <v>4.8992185119312898E-17</v>
      </c>
      <c r="BU363" s="1">
        <v>1.5615141667188301E-8</v>
      </c>
      <c r="BV363" s="1">
        <v>3.18568161548753E-10</v>
      </c>
      <c r="BW363" s="1">
        <v>2.81240644964262E-10</v>
      </c>
      <c r="BX363" s="1">
        <v>2.80856449019227E-10</v>
      </c>
      <c r="BY363" s="1">
        <v>2.8056198594530502E-10</v>
      </c>
      <c r="BZ363" s="1">
        <v>2.8026804795527901E-10</v>
      </c>
      <c r="CA363" s="1">
        <v>2.7997440836033898E-10</v>
      </c>
      <c r="CB363" s="1">
        <v>2.79681076994728E-10</v>
      </c>
      <c r="CC363" s="1">
        <v>2.79388065719489E-10</v>
      </c>
      <c r="CD363" s="1">
        <v>2.7909868796835901E-10</v>
      </c>
      <c r="CE363" s="1">
        <v>9.7482772680739696E-17</v>
      </c>
      <c r="CF363" s="1">
        <v>1.45350423511055E-16</v>
      </c>
      <c r="CG363" s="1">
        <v>1.9260222825763799E-16</v>
      </c>
      <c r="CH363" s="1">
        <v>2.39245503336729E-16</v>
      </c>
      <c r="CI363" s="1">
        <v>2.85287478773339E-16</v>
      </c>
      <c r="CJ363" s="1">
        <v>3.3073529679985102E-16</v>
      </c>
      <c r="CK363" s="1">
        <v>3.7559595620887201E-16</v>
      </c>
      <c r="CL363" s="1">
        <v>4.1987100229750199E-16</v>
      </c>
      <c r="CM363" s="1">
        <v>4.63088932410852E-16</v>
      </c>
      <c r="CN363" s="1">
        <v>3.8204519727667199E-23</v>
      </c>
      <c r="CO363" s="1">
        <v>1.06474083430489E-22</v>
      </c>
      <c r="CP363" s="1">
        <v>1.50127486546325E-22</v>
      </c>
      <c r="CQ363" s="1">
        <v>1.5996342911403501E-22</v>
      </c>
      <c r="CR363" s="1">
        <v>1.33826632810833E-22</v>
      </c>
      <c r="CS363" s="1">
        <v>7.6538889596935801E-23</v>
      </c>
    </row>
    <row r="364" spans="1:97" x14ac:dyDescent="0.3">
      <c r="A364">
        <v>3630</v>
      </c>
      <c r="B364" s="1">
        <v>1.5592798350365999E-14</v>
      </c>
      <c r="C364" s="1">
        <v>1.5875080877870299E-14</v>
      </c>
      <c r="D364" s="1">
        <v>1.6171384104525101E-14</v>
      </c>
      <c r="E364" s="1">
        <v>1.6550497451089499E-14</v>
      </c>
      <c r="F364" s="1">
        <v>1.8484011745304601E-14</v>
      </c>
      <c r="G364" s="1">
        <v>5.1424398285254798E-14</v>
      </c>
      <c r="H364" s="1">
        <v>7.0470242941729301E-13</v>
      </c>
      <c r="I364" s="1">
        <v>1.37532412012381E-11</v>
      </c>
      <c r="J364" s="1">
        <v>2.7244302670188402E-10</v>
      </c>
      <c r="K364" s="1">
        <v>5.1617571541628002E-9</v>
      </c>
      <c r="L364" s="1">
        <v>3.2198860144570799E-6</v>
      </c>
      <c r="M364" s="1">
        <v>1.56395712667921E-14</v>
      </c>
      <c r="N364" s="1">
        <v>1.5866967839449299E-14</v>
      </c>
      <c r="O364" s="1">
        <v>1.6100537848829001E-14</v>
      </c>
      <c r="P364" s="1">
        <v>1.6377130073150199E-14</v>
      </c>
      <c r="Q364" s="1">
        <v>1.7639064681128499E-14</v>
      </c>
      <c r="R364" s="1">
        <v>4.32345186561223E-14</v>
      </c>
      <c r="S364" s="1">
        <v>6.7138746706445904E-13</v>
      </c>
      <c r="T364" s="1">
        <v>1.61865784604184E-11</v>
      </c>
      <c r="U364" s="1">
        <v>3.9532169859198899E-10</v>
      </c>
      <c r="V364" s="1">
        <v>9.1637754293618393E-9</v>
      </c>
      <c r="W364" s="1">
        <v>7.1995824531219696E-6</v>
      </c>
      <c r="X364" s="1">
        <v>3.7081085625995098E-10</v>
      </c>
      <c r="Y364" s="1">
        <v>2.0675487999439901E-8</v>
      </c>
      <c r="Z364" s="1">
        <v>4.2185727590005501E-10</v>
      </c>
      <c r="AA364" s="1">
        <v>3.7244459201069102E-10</v>
      </c>
      <c r="AB364" s="1">
        <v>3.7193585385039798E-10</v>
      </c>
      <c r="AC364" s="1">
        <v>3.7154590029091499E-10</v>
      </c>
      <c r="AD364" s="1">
        <v>3.7115664197708498E-10</v>
      </c>
      <c r="AE364" s="1">
        <v>3.7076777882238198E-10</v>
      </c>
      <c r="AF364" s="1">
        <v>3.7037932385051798E-10</v>
      </c>
      <c r="AG364" s="1">
        <v>3.6999129276451302E-10</v>
      </c>
      <c r="AH364" s="1">
        <v>3.6960807313880499E-10</v>
      </c>
      <c r="AI364" s="1">
        <v>3.7146808970685498E-10</v>
      </c>
      <c r="AJ364" s="1">
        <v>3.7108143695851198E-10</v>
      </c>
      <c r="AK364" s="1">
        <v>3.7069266493400502E-10</v>
      </c>
      <c r="AL364" s="1">
        <v>3.7030430087676402E-10</v>
      </c>
      <c r="AM364" s="1">
        <v>3.69916344161056E-10</v>
      </c>
      <c r="AN364" s="1">
        <v>3.6952878055900298E-10</v>
      </c>
      <c r="AO364" s="1">
        <v>3.6914162380804202E-10</v>
      </c>
      <c r="AP364" s="1">
        <v>3.6875488956113499E-10</v>
      </c>
      <c r="AQ364" s="1">
        <v>3.6837294226615198E-10</v>
      </c>
      <c r="AR364" s="1">
        <v>1.00595252847359E-14</v>
      </c>
      <c r="AS364" s="1">
        <v>3.0177734139854703E-14</v>
      </c>
      <c r="AT364" s="1">
        <v>4.1562135422761902E-14</v>
      </c>
      <c r="AU364" s="1">
        <v>4.4218248190585601E-14</v>
      </c>
      <c r="AV364" s="1">
        <v>3.8164250349168798E-14</v>
      </c>
      <c r="AW364" s="1">
        <v>2.34186035234818E-14</v>
      </c>
      <c r="AX364" s="1">
        <v>1.6042069770836199E-15</v>
      </c>
      <c r="AY364" s="1">
        <v>1.7497816879448301E-15</v>
      </c>
      <c r="AZ364" s="1">
        <v>1.7836695404904902E-15</v>
      </c>
      <c r="BA364" s="1">
        <v>1.8274590828300299E-15</v>
      </c>
      <c r="BB364" s="1">
        <v>2.0800668463678202E-15</v>
      </c>
      <c r="BC364" s="1">
        <v>6.5023271829942302E-15</v>
      </c>
      <c r="BD364" s="1">
        <v>9.4518680914235397E-14</v>
      </c>
      <c r="BE364" s="1">
        <v>1.87283553886918E-12</v>
      </c>
      <c r="BF364" s="1">
        <v>3.9475063794743102E-11</v>
      </c>
      <c r="BG364" s="1">
        <v>1.02578689221196E-9</v>
      </c>
      <c r="BH364" s="1">
        <v>2.3474001002579301E-6</v>
      </c>
      <c r="BI364" s="1">
        <v>1.68850591365889E-15</v>
      </c>
      <c r="BJ364" s="1">
        <v>1.74964909616001E-15</v>
      </c>
      <c r="BK364" s="1">
        <v>1.7758138701872699E-15</v>
      </c>
      <c r="BL364" s="1">
        <v>1.8076588846644699E-15</v>
      </c>
      <c r="BM364" s="1">
        <v>1.9799677857748899E-15</v>
      </c>
      <c r="BN364" s="1">
        <v>5.62680755641715E-15</v>
      </c>
      <c r="BO364" s="1">
        <v>9.5664351409568806E-14</v>
      </c>
      <c r="BP364" s="1">
        <v>2.3611628942977198E-12</v>
      </c>
      <c r="BQ364" s="1">
        <v>6.2588072102869899E-11</v>
      </c>
      <c r="BR364" s="1">
        <v>2.0337388269692698E-9</v>
      </c>
      <c r="BS364" s="1">
        <v>5.2486835267150296E-6</v>
      </c>
      <c r="BT364" s="1">
        <v>4.7299325929236599E-17</v>
      </c>
      <c r="BU364" s="1">
        <v>1.5075582866159201E-8</v>
      </c>
      <c r="BV364" s="1">
        <v>3.0756052641121198E-10</v>
      </c>
      <c r="BW364" s="1">
        <v>2.7152280610995199E-10</v>
      </c>
      <c r="BX364" s="1">
        <v>2.7115188633187402E-10</v>
      </c>
      <c r="BY364" s="1">
        <v>2.7086759884875502E-10</v>
      </c>
      <c r="BZ364" s="1">
        <v>2.7058381830431802E-10</v>
      </c>
      <c r="CA364" s="1">
        <v>2.70300325842604E-10</v>
      </c>
      <c r="CB364" s="1">
        <v>2.7001713095804999E-10</v>
      </c>
      <c r="CC364" s="1">
        <v>2.6973424510175102E-10</v>
      </c>
      <c r="CD364" s="1">
        <v>2.6945486720720402E-10</v>
      </c>
      <c r="CE364" s="1">
        <v>9.41143865470713E-17</v>
      </c>
      <c r="CF364" s="1">
        <v>1.4032803537900399E-16</v>
      </c>
      <c r="CG364" s="1">
        <v>1.8594711806117001E-16</v>
      </c>
      <c r="CH364" s="1">
        <v>2.3097869819753201E-16</v>
      </c>
      <c r="CI364" s="1">
        <v>2.7542975598600599E-16</v>
      </c>
      <c r="CJ364" s="1">
        <v>3.19307186865483E-16</v>
      </c>
      <c r="CK364" s="1">
        <v>3.6261774779148699E-16</v>
      </c>
      <c r="CL364" s="1">
        <v>4.0536293066201499E-16</v>
      </c>
      <c r="CM364" s="1">
        <v>4.4708752493687603E-16</v>
      </c>
      <c r="CN364" s="1">
        <v>3.6884414986189897E-23</v>
      </c>
      <c r="CO364" s="1">
        <v>1.02795017628551E-22</v>
      </c>
      <c r="CP364" s="1">
        <v>1.4494003739478001E-22</v>
      </c>
      <c r="CQ364" s="1">
        <v>1.5443611255997501E-22</v>
      </c>
      <c r="CR364" s="1">
        <v>1.2920243741030199E-22</v>
      </c>
      <c r="CS364" s="1">
        <v>7.3894193464727405E-23</v>
      </c>
    </row>
    <row r="365" spans="1:97" x14ac:dyDescent="0.3">
      <c r="A365">
        <v>3640</v>
      </c>
      <c r="B365" s="1">
        <v>1.50539973688371E-14</v>
      </c>
      <c r="C365" s="1">
        <v>1.5326533661741901E-14</v>
      </c>
      <c r="D365" s="1">
        <v>1.5612606303854801E-14</v>
      </c>
      <c r="E365" s="1">
        <v>1.5978623344872598E-14</v>
      </c>
      <c r="F365" s="1">
        <v>1.7845237507589401E-14</v>
      </c>
      <c r="G365" s="1">
        <v>4.9645442765969697E-14</v>
      </c>
      <c r="H365" s="1">
        <v>6.8031072643803701E-13</v>
      </c>
      <c r="I365" s="1">
        <v>1.3277183214980701E-11</v>
      </c>
      <c r="J365" s="1">
        <v>2.6301259759401802E-10</v>
      </c>
      <c r="K365" s="1">
        <v>4.98308644208231E-9</v>
      </c>
      <c r="L365" s="1">
        <v>3.1084318525225902E-6</v>
      </c>
      <c r="M365" s="1">
        <v>1.5099154072682101E-14</v>
      </c>
      <c r="N365" s="1">
        <v>1.5318699333070499E-14</v>
      </c>
      <c r="O365" s="1">
        <v>1.5544204940421999E-14</v>
      </c>
      <c r="P365" s="1">
        <v>1.5811246490834099E-14</v>
      </c>
      <c r="Q365" s="1">
        <v>1.7029584913319301E-14</v>
      </c>
      <c r="R365" s="1">
        <v>4.1740656292780698E-14</v>
      </c>
      <c r="S365" s="1">
        <v>6.4818903744923496E-13</v>
      </c>
      <c r="T365" s="1">
        <v>1.5627277145119401E-11</v>
      </c>
      <c r="U365" s="1">
        <v>3.8166182996694999E-10</v>
      </c>
      <c r="V365" s="1">
        <v>8.8471285149466799E-9</v>
      </c>
      <c r="W365" s="1">
        <v>6.9508031182065296E-6</v>
      </c>
      <c r="X365" s="1">
        <v>3.5799764212666599E-10</v>
      </c>
      <c r="Y365" s="1">
        <v>1.9961055131236598E-8</v>
      </c>
      <c r="Z365" s="1">
        <v>4.0728021305538502E-10</v>
      </c>
      <c r="AA365" s="1">
        <v>3.5957496065709201E-10</v>
      </c>
      <c r="AB365" s="1">
        <v>3.5908380280945602E-10</v>
      </c>
      <c r="AC365" s="1">
        <v>3.5870732502897502E-10</v>
      </c>
      <c r="AD365" s="1">
        <v>3.58331518468019E-10</v>
      </c>
      <c r="AE365" s="1">
        <v>3.5795609340935401E-10</v>
      </c>
      <c r="AF365" s="1">
        <v>3.5758106242666403E-10</v>
      </c>
      <c r="AG365" s="1">
        <v>3.5720644068022E-10</v>
      </c>
      <c r="AH365" s="1">
        <v>3.5683646412155802E-10</v>
      </c>
      <c r="AI365" s="1">
        <v>3.5863216637076598E-10</v>
      </c>
      <c r="AJ365" s="1">
        <v>3.5825887537794302E-10</v>
      </c>
      <c r="AK365" s="1">
        <v>3.5788353833689802E-10</v>
      </c>
      <c r="AL365" s="1">
        <v>3.5750859516366899E-10</v>
      </c>
      <c r="AM365" s="1">
        <v>3.57134045254151E-10</v>
      </c>
      <c r="AN365" s="1">
        <v>3.5675987487210798E-10</v>
      </c>
      <c r="AO365" s="1">
        <v>3.5638609728028401E-10</v>
      </c>
      <c r="AP365" s="1">
        <v>3.5601272759062399E-10</v>
      </c>
      <c r="AQ365" s="1">
        <v>3.5564397942685702E-10</v>
      </c>
      <c r="AR365" s="1">
        <v>9.7119227982666893E-15</v>
      </c>
      <c r="AS365" s="1">
        <v>2.91349557428751E-14</v>
      </c>
      <c r="AT365" s="1">
        <v>4.0125974102716702E-14</v>
      </c>
      <c r="AU365" s="1">
        <v>4.26903061462678E-14</v>
      </c>
      <c r="AV365" s="1">
        <v>3.6845501590442197E-14</v>
      </c>
      <c r="AW365" s="1">
        <v>2.2609384087315099E-14</v>
      </c>
      <c r="AX365" s="1">
        <v>1.5487745958189E-15</v>
      </c>
      <c r="AY365" s="1">
        <v>1.6893199364232299E-15</v>
      </c>
      <c r="AZ365" s="1">
        <v>1.7220376952228499E-15</v>
      </c>
      <c r="BA365" s="1">
        <v>1.76431441432286E-15</v>
      </c>
      <c r="BB365" s="1">
        <v>2.00818133110095E-15</v>
      </c>
      <c r="BC365" s="1">
        <v>6.2773712021639199E-15</v>
      </c>
      <c r="BD365" s="1">
        <v>9.1247101692593395E-14</v>
      </c>
      <c r="BE365" s="1">
        <v>1.8080087319768601E-12</v>
      </c>
      <c r="BF365" s="1">
        <v>3.8108661413584497E-11</v>
      </c>
      <c r="BG365" s="1">
        <v>9.9027997695793693E-10</v>
      </c>
      <c r="BH365" s="1">
        <v>2.26614644415843E-6</v>
      </c>
      <c r="BI365" s="1">
        <v>1.6301606400542801E-15</v>
      </c>
      <c r="BJ365" s="1">
        <v>1.6891917462678301E-15</v>
      </c>
      <c r="BK365" s="1">
        <v>1.7144531295280599E-15</v>
      </c>
      <c r="BL365" s="1">
        <v>1.74519851628118E-15</v>
      </c>
      <c r="BM365" s="1">
        <v>1.9115544788452E-15</v>
      </c>
      <c r="BN365" s="1">
        <v>5.4323871976333199E-15</v>
      </c>
      <c r="BO365" s="1">
        <v>9.2358862791473297E-14</v>
      </c>
      <c r="BP365" s="1">
        <v>2.2795766278187798E-12</v>
      </c>
      <c r="BQ365" s="1">
        <v>6.0425412088352705E-11</v>
      </c>
      <c r="BR365" s="1">
        <v>1.96346439459471E-9</v>
      </c>
      <c r="BS365" s="1">
        <v>5.06731739162685E-6</v>
      </c>
      <c r="BT365" s="1">
        <v>4.5664917549747801E-17</v>
      </c>
      <c r="BU365" s="1">
        <v>1.45546538056791E-8</v>
      </c>
      <c r="BV365" s="1">
        <v>2.9693295843098497E-10</v>
      </c>
      <c r="BW365" s="1">
        <v>2.62140500796655E-10</v>
      </c>
      <c r="BX365" s="1">
        <v>2.6178239874877899E-10</v>
      </c>
      <c r="BY365" s="1">
        <v>2.6150793547485302E-10</v>
      </c>
      <c r="BZ365" s="1">
        <v>2.6123396162099302E-10</v>
      </c>
      <c r="CA365" s="1">
        <v>2.6096026589364198E-10</v>
      </c>
      <c r="CB365" s="1">
        <v>2.6068685745916201E-10</v>
      </c>
      <c r="CC365" s="1">
        <v>2.6041374737286201E-10</v>
      </c>
      <c r="CD365" s="1">
        <v>2.6014402402189101E-10</v>
      </c>
      <c r="CE365" s="1">
        <v>9.0862303578471E-17</v>
      </c>
      <c r="CF365" s="1">
        <v>1.3547905954613401E-16</v>
      </c>
      <c r="CG365" s="1">
        <v>1.7952179453751299E-16</v>
      </c>
      <c r="CH365" s="1">
        <v>2.2299732807352398E-16</v>
      </c>
      <c r="CI365" s="1">
        <v>2.6591239915114901E-16</v>
      </c>
      <c r="CJ365" s="1">
        <v>3.08273664937195E-16</v>
      </c>
      <c r="CK365" s="1">
        <v>3.5008764890038402E-16</v>
      </c>
      <c r="CL365" s="1">
        <v>3.9135579138353101E-16</v>
      </c>
      <c r="CM365" s="1">
        <v>4.3163861143054901E-16</v>
      </c>
      <c r="CN365" s="1">
        <v>3.5609890583811399E-23</v>
      </c>
      <c r="CO365" s="1">
        <v>9.9242981948479601E-23</v>
      </c>
      <c r="CP365" s="1">
        <v>1.3993169955024701E-22</v>
      </c>
      <c r="CQ365" s="1">
        <v>1.49099642188909E-22</v>
      </c>
      <c r="CR365" s="1">
        <v>1.2473790538645001E-22</v>
      </c>
      <c r="CS365" s="1">
        <v>7.13408129178204E-23</v>
      </c>
    </row>
    <row r="366" spans="1:97" x14ac:dyDescent="0.3">
      <c r="A366">
        <v>3650</v>
      </c>
      <c r="B366" s="1">
        <v>1.4533800663959501E-14</v>
      </c>
      <c r="C366" s="1">
        <v>1.4796926860914001E-14</v>
      </c>
      <c r="D366" s="1">
        <v>1.5073121774953801E-14</v>
      </c>
      <c r="E366" s="1">
        <v>1.54264945277403E-14</v>
      </c>
      <c r="F366" s="1">
        <v>1.72285229262717E-14</v>
      </c>
      <c r="G366" s="1">
        <v>4.7928012174029899E-14</v>
      </c>
      <c r="H366" s="1">
        <v>6.5676327272360198E-13</v>
      </c>
      <c r="I366" s="1">
        <v>1.2817603614748001E-11</v>
      </c>
      <c r="J366" s="1">
        <v>2.5390859666500901E-10</v>
      </c>
      <c r="K366" s="1">
        <v>4.81060030150463E-9</v>
      </c>
      <c r="L366" s="1">
        <v>3.00083560445598E-6</v>
      </c>
      <c r="M366" s="1">
        <v>1.45773969614283E-14</v>
      </c>
      <c r="N366" s="1">
        <v>1.47893616989589E-14</v>
      </c>
      <c r="O366" s="1">
        <v>1.5007081040120001E-14</v>
      </c>
      <c r="P366" s="1">
        <v>1.5264901355298901E-14</v>
      </c>
      <c r="Q366" s="1">
        <v>1.6441148467227299E-14</v>
      </c>
      <c r="R366" s="1">
        <v>4.0298371416553999E-14</v>
      </c>
      <c r="S366" s="1">
        <v>6.25791577186305E-13</v>
      </c>
      <c r="T366" s="1">
        <v>1.50872871031081E-11</v>
      </c>
      <c r="U366" s="1">
        <v>3.6847361028039998E-10</v>
      </c>
      <c r="V366" s="1">
        <v>8.5414149864715406E-9</v>
      </c>
      <c r="W366" s="1">
        <v>6.7106139687329897E-6</v>
      </c>
      <c r="X366" s="1">
        <v>3.4562685781526799E-10</v>
      </c>
      <c r="Y366" s="1">
        <v>1.9271291047767901E-8</v>
      </c>
      <c r="Z366" s="1">
        <v>3.9320648236461698E-10</v>
      </c>
      <c r="AA366" s="1">
        <v>3.47149705397378E-10</v>
      </c>
      <c r="AB366" s="1">
        <v>3.4667552077534698E-10</v>
      </c>
      <c r="AC366" s="1">
        <v>3.46312053412095E-10</v>
      </c>
      <c r="AD366" s="1">
        <v>3.4594923407195198E-10</v>
      </c>
      <c r="AE366" s="1">
        <v>3.4558678304893399E-10</v>
      </c>
      <c r="AF366" s="1">
        <v>3.4522471248223999E-10</v>
      </c>
      <c r="AG366" s="1">
        <v>3.4486303700813698E-10</v>
      </c>
      <c r="AH366" s="1">
        <v>3.4450584619126998E-10</v>
      </c>
      <c r="AI366" s="1">
        <v>3.4623945692637702E-10</v>
      </c>
      <c r="AJ366" s="1">
        <v>3.45879066262727E-10</v>
      </c>
      <c r="AK366" s="1">
        <v>3.4551670025043399E-10</v>
      </c>
      <c r="AL366" s="1">
        <v>3.4515471449346298E-10</v>
      </c>
      <c r="AM366" s="1">
        <v>3.4479310840859002E-10</v>
      </c>
      <c r="AN366" s="1">
        <v>3.4443186873424401E-10</v>
      </c>
      <c r="AO366" s="1">
        <v>3.4407100827487201E-10</v>
      </c>
      <c r="AP366" s="1">
        <v>3.43710541620082E-10</v>
      </c>
      <c r="AQ366" s="1">
        <v>3.4335453677791802E-10</v>
      </c>
      <c r="AR366" s="1">
        <v>9.3763227317312795E-15</v>
      </c>
      <c r="AS366" s="1">
        <v>2.81281836033134E-14</v>
      </c>
      <c r="AT366" s="1">
        <v>3.87394022161982E-14</v>
      </c>
      <c r="AU366" s="1">
        <v>4.1215122641931902E-14</v>
      </c>
      <c r="AV366" s="1">
        <v>3.5572288102261003E-14</v>
      </c>
      <c r="AW366" s="1">
        <v>2.1828106306981599E-14</v>
      </c>
      <c r="AX366" s="1">
        <v>1.49525623361341E-15</v>
      </c>
      <c r="AY366" s="1">
        <v>1.63094581944339E-15</v>
      </c>
      <c r="AZ366" s="1">
        <v>1.6625338431117899E-15</v>
      </c>
      <c r="BA366" s="1">
        <v>1.70334996041735E-15</v>
      </c>
      <c r="BB366" s="1">
        <v>1.9387784414544799E-15</v>
      </c>
      <c r="BC366" s="1">
        <v>6.0601961313136601E-15</v>
      </c>
      <c r="BD366" s="1">
        <v>8.8088760134233697E-14</v>
      </c>
      <c r="BE366" s="1">
        <v>1.7454258572426599E-12</v>
      </c>
      <c r="BF366" s="1">
        <v>3.6789556165189098E-11</v>
      </c>
      <c r="BG366" s="1">
        <v>9.56002110676657E-10</v>
      </c>
      <c r="BH366" s="1">
        <v>2.1877053309127901E-6</v>
      </c>
      <c r="BI366" s="1">
        <v>1.57382996420861E-15</v>
      </c>
      <c r="BJ366" s="1">
        <v>1.63082188781727E-15</v>
      </c>
      <c r="BK366" s="1">
        <v>1.65521103802094E-15</v>
      </c>
      <c r="BL366" s="1">
        <v>1.6848947286203101E-15</v>
      </c>
      <c r="BM366" s="1">
        <v>1.8455032472983201E-15</v>
      </c>
      <c r="BN366" s="1">
        <v>5.2446794414146398E-15</v>
      </c>
      <c r="BO366" s="1">
        <v>8.9167502442814897E-14</v>
      </c>
      <c r="BP366" s="1">
        <v>2.2008073337584398E-12</v>
      </c>
      <c r="BQ366" s="1">
        <v>5.8337424754533903E-11</v>
      </c>
      <c r="BR366" s="1">
        <v>1.8956164532220399E-9</v>
      </c>
      <c r="BS366" s="1">
        <v>4.8922136845432196E-6</v>
      </c>
      <c r="BT366" s="1">
        <v>4.40869439543194E-17</v>
      </c>
      <c r="BU366" s="1">
        <v>1.40517119310412E-8</v>
      </c>
      <c r="BV366" s="1">
        <v>2.8667234886058102E-10</v>
      </c>
      <c r="BW366" s="1">
        <v>2.5308215627105902E-10</v>
      </c>
      <c r="BX366" s="1">
        <v>2.52736429330499E-10</v>
      </c>
      <c r="BY366" s="1">
        <v>2.5247145100564303E-10</v>
      </c>
      <c r="BZ366" s="1">
        <v>2.52206945187218E-10</v>
      </c>
      <c r="CA366" s="1">
        <v>2.51942707882948E-10</v>
      </c>
      <c r="CB366" s="1">
        <v>2.5167874794245003E-10</v>
      </c>
      <c r="CC366" s="1">
        <v>2.5141507603891499E-10</v>
      </c>
      <c r="CD366" s="1">
        <v>2.5115467383064501E-10</v>
      </c>
      <c r="CE366" s="1">
        <v>8.7722512363757401E-17</v>
      </c>
      <c r="CF366" s="1">
        <v>1.30797514851512E-16</v>
      </c>
      <c r="CG366" s="1">
        <v>1.7331833211908599E-16</v>
      </c>
      <c r="CH366" s="1">
        <v>2.15291548032497E-16</v>
      </c>
      <c r="CI366" s="1">
        <v>2.5672366871641202E-16</v>
      </c>
      <c r="CJ366" s="1">
        <v>2.9762112129305099E-16</v>
      </c>
      <c r="CK366" s="1">
        <v>3.3799020380658899E-16</v>
      </c>
      <c r="CL366" s="1">
        <v>3.7783230682498099E-16</v>
      </c>
      <c r="CM366" s="1">
        <v>4.1672313584782202E-16</v>
      </c>
      <c r="CN366" s="1">
        <v>3.4379374412161498E-23</v>
      </c>
      <c r="CO366" s="1">
        <v>9.5813595003019495E-23</v>
      </c>
      <c r="CP366" s="1">
        <v>1.35096295297056E-22</v>
      </c>
      <c r="CQ366" s="1">
        <v>1.4394743553858399E-22</v>
      </c>
      <c r="CR366" s="1">
        <v>1.2042752980114699E-22</v>
      </c>
      <c r="CS366" s="1">
        <v>6.8875598396935304E-23</v>
      </c>
    </row>
    <row r="367" spans="1:97" x14ac:dyDescent="0.3">
      <c r="A367">
        <v>3660</v>
      </c>
      <c r="B367" s="1">
        <v>1.4031566524630101E-14</v>
      </c>
      <c r="C367" s="1">
        <v>1.4285607189197601E-14</v>
      </c>
      <c r="D367" s="1">
        <v>1.45522650802163E-14</v>
      </c>
      <c r="E367" s="1">
        <v>1.4893429979963401E-14</v>
      </c>
      <c r="F367" s="1">
        <v>1.66331069370719E-14</v>
      </c>
      <c r="G367" s="1">
        <v>4.6269979445692002E-14</v>
      </c>
      <c r="H367" s="1">
        <v>6.3403084773813102E-13</v>
      </c>
      <c r="I367" s="1">
        <v>1.2373932013668899E-11</v>
      </c>
      <c r="J367" s="1">
        <v>2.4511972479955598E-10</v>
      </c>
      <c r="K367" s="1">
        <v>4.6440846571611298E-9</v>
      </c>
      <c r="L367" s="1">
        <v>2.8969637308648798E-6</v>
      </c>
      <c r="M367" s="1">
        <v>1.4073656297025399E-14</v>
      </c>
      <c r="N367" s="1">
        <v>1.4278301976112099E-14</v>
      </c>
      <c r="O367" s="1">
        <v>1.4488503609086199E-14</v>
      </c>
      <c r="P367" s="1">
        <v>1.4737420781126001E-14</v>
      </c>
      <c r="Q367" s="1">
        <v>1.5873029572963301E-14</v>
      </c>
      <c r="R367" s="1">
        <v>3.8905885186625997E-14</v>
      </c>
      <c r="S367" s="1">
        <v>6.0416746117565202E-13</v>
      </c>
      <c r="T367" s="1">
        <v>1.4565942279559299E-11</v>
      </c>
      <c r="U367" s="1">
        <v>3.5574077175048E-10</v>
      </c>
      <c r="V367" s="1">
        <v>8.2462577285131003E-9</v>
      </c>
      <c r="W367" s="1">
        <v>6.4787187025653299E-6</v>
      </c>
      <c r="X367" s="1">
        <v>3.33683242646135E-10</v>
      </c>
      <c r="Y367" s="1">
        <v>1.8605344851497801E-8</v>
      </c>
      <c r="Z367" s="1">
        <v>3.7961872254619201E-10</v>
      </c>
      <c r="AA367" s="1">
        <v>3.3515349850674399E-10</v>
      </c>
      <c r="AB367" s="1">
        <v>3.3469570096607599E-10</v>
      </c>
      <c r="AC367" s="1">
        <v>3.3434479471262201E-10</v>
      </c>
      <c r="AD367" s="1">
        <v>3.3399451408694698E-10</v>
      </c>
      <c r="AE367" s="1">
        <v>3.3364458904862998E-10</v>
      </c>
      <c r="AF367" s="1">
        <v>3.3329503131738502E-10</v>
      </c>
      <c r="AG367" s="1">
        <v>3.3294585502357502E-10</v>
      </c>
      <c r="AH367" s="1">
        <v>3.3260100840033399E-10</v>
      </c>
      <c r="AI367" s="1">
        <v>3.34274673652223E-10</v>
      </c>
      <c r="AJ367" s="1">
        <v>3.3392673781008302E-10</v>
      </c>
      <c r="AK367" s="1">
        <v>3.33576894877716E-10</v>
      </c>
      <c r="AL367" s="1">
        <v>3.3322741905833302E-10</v>
      </c>
      <c r="AM367" s="1">
        <v>3.3287830978886702E-10</v>
      </c>
      <c r="AN367" s="1">
        <v>3.32529554266024E-10</v>
      </c>
      <c r="AO367" s="1">
        <v>3.3218116485177601E-10</v>
      </c>
      <c r="AP367" s="1">
        <v>3.3183315563144101E-10</v>
      </c>
      <c r="AQ367" s="1">
        <v>3.3148945402613799E-10</v>
      </c>
      <c r="AR367" s="1">
        <v>9.0523110875746806E-15</v>
      </c>
      <c r="AS367" s="1">
        <v>2.71561757630244E-14</v>
      </c>
      <c r="AT367" s="1">
        <v>3.7400709282912899E-14</v>
      </c>
      <c r="AU367" s="1">
        <v>3.9790877886015803E-14</v>
      </c>
      <c r="AV367" s="1">
        <v>3.4343039244250298E-14</v>
      </c>
      <c r="AW367" s="1">
        <v>2.1073806395754399E-14</v>
      </c>
      <c r="AX367" s="1">
        <v>1.44358587121425E-15</v>
      </c>
      <c r="AY367" s="1">
        <v>1.5745873314550899E-15</v>
      </c>
      <c r="AZ367" s="1">
        <v>1.6050845886837199E-15</v>
      </c>
      <c r="BA367" s="1">
        <v>1.64449052511781E-15</v>
      </c>
      <c r="BB367" s="1">
        <v>1.8717725209344199E-15</v>
      </c>
      <c r="BC367" s="1">
        <v>5.8505329244287601E-15</v>
      </c>
      <c r="BD367" s="1">
        <v>8.5039736877460694E-14</v>
      </c>
      <c r="BE367" s="1">
        <v>1.6850092425818801E-12</v>
      </c>
      <c r="BF367" s="1">
        <v>3.5516110887634397E-11</v>
      </c>
      <c r="BG367" s="1">
        <v>9.2291075056834701E-10</v>
      </c>
      <c r="BH367" s="1">
        <v>2.1119794060240802E-6</v>
      </c>
      <c r="BI367" s="1">
        <v>1.51944439767381E-15</v>
      </c>
      <c r="BJ367" s="1">
        <v>1.57446751975526E-15</v>
      </c>
      <c r="BK367" s="1">
        <v>1.59801452165355E-15</v>
      </c>
      <c r="BL367" s="1">
        <v>1.6266731411611101E-15</v>
      </c>
      <c r="BM367" s="1">
        <v>1.7817326252488799E-15</v>
      </c>
      <c r="BN367" s="1">
        <v>5.0634527790860598E-15</v>
      </c>
      <c r="BO367" s="1">
        <v>8.6086334123724799E-14</v>
      </c>
      <c r="BP367" s="1">
        <v>2.1247578532745002E-12</v>
      </c>
      <c r="BQ367" s="1">
        <v>5.6321534534292598E-11</v>
      </c>
      <c r="BR367" s="1">
        <v>1.8301113075549801E-9</v>
      </c>
      <c r="BS367" s="1">
        <v>4.72315639610394E-6</v>
      </c>
      <c r="BT367" s="1">
        <v>4.2563458544743398E-17</v>
      </c>
      <c r="BU367" s="1">
        <v>1.35661368157887E-8</v>
      </c>
      <c r="BV367" s="1">
        <v>2.7676604038690102E-10</v>
      </c>
      <c r="BW367" s="1">
        <v>2.44336598318093E-10</v>
      </c>
      <c r="BX367" s="1">
        <v>2.4400281913113402E-10</v>
      </c>
      <c r="BY367" s="1">
        <v>2.4374699819917201E-10</v>
      </c>
      <c r="BZ367" s="1">
        <v>2.4349163344411499E-10</v>
      </c>
      <c r="CA367" s="1">
        <v>2.4323652792285501E-10</v>
      </c>
      <c r="CB367" s="1">
        <v>2.4298169017920098E-10</v>
      </c>
      <c r="CC367" s="1">
        <v>2.4272713051742601E-10</v>
      </c>
      <c r="CD367" s="1">
        <v>2.4247572755278102E-10</v>
      </c>
      <c r="CE367" s="1">
        <v>8.4691139637492104E-17</v>
      </c>
      <c r="CF367" s="1">
        <v>1.2627762611452799E-16</v>
      </c>
      <c r="CG367" s="1">
        <v>1.67329078180419E-16</v>
      </c>
      <c r="CH367" s="1">
        <v>2.07851852183708E-16</v>
      </c>
      <c r="CI367" s="1">
        <v>2.4785222941808799E-16</v>
      </c>
      <c r="CJ367" s="1">
        <v>2.8733641490488498E-16</v>
      </c>
      <c r="CK367" s="1">
        <v>3.26310489047889E-16</v>
      </c>
      <c r="CL367" s="1">
        <v>3.6477579435909701E-16</v>
      </c>
      <c r="CM367" s="1">
        <v>4.02322698399368E-16</v>
      </c>
      <c r="CN367" s="1">
        <v>3.3191348503309297E-23</v>
      </c>
      <c r="CO367" s="1">
        <v>9.2502626291606899E-23</v>
      </c>
      <c r="CP367" s="1">
        <v>1.3042785966836899E-22</v>
      </c>
      <c r="CQ367" s="1">
        <v>1.3897313683427601E-22</v>
      </c>
      <c r="CR367" s="1">
        <v>1.1626599336477299E-22</v>
      </c>
      <c r="CS367" s="1">
        <v>6.64955088076409E-23</v>
      </c>
    </row>
    <row r="368" spans="1:97" x14ac:dyDescent="0.3">
      <c r="A368">
        <v>3670</v>
      </c>
      <c r="B368" s="1">
        <v>1.3546675340657899E-14</v>
      </c>
      <c r="C368" s="1">
        <v>1.37919438590174E-14</v>
      </c>
      <c r="D368" s="1">
        <v>1.4049393698186299E-14</v>
      </c>
      <c r="E368" s="1">
        <v>1.4378772134167201E-14</v>
      </c>
      <c r="F368" s="1">
        <v>1.6058254695518701E-14</v>
      </c>
      <c r="G368" s="1">
        <v>4.46692910170565E-14</v>
      </c>
      <c r="H368" s="1">
        <v>6.1208524226875696E-13</v>
      </c>
      <c r="I368" s="1">
        <v>1.1945617768384299E-11</v>
      </c>
      <c r="J368" s="1">
        <v>2.3663507399522702E-10</v>
      </c>
      <c r="K368" s="1">
        <v>4.4833328438868703E-9</v>
      </c>
      <c r="L368" s="1">
        <v>2.7966873147530701E-6</v>
      </c>
      <c r="M368" s="1">
        <v>1.3587310610674901E-14</v>
      </c>
      <c r="N368" s="1">
        <v>1.3784889691138501E-14</v>
      </c>
      <c r="O368" s="1">
        <v>1.39878329251794E-14</v>
      </c>
      <c r="P368" s="1">
        <v>1.42281540895534E-14</v>
      </c>
      <c r="Q368" s="1">
        <v>1.5324527453104999E-14</v>
      </c>
      <c r="R368" s="1">
        <v>3.7561480016419501E-14</v>
      </c>
      <c r="S368" s="1">
        <v>5.8329001562009704E-13</v>
      </c>
      <c r="T368" s="1">
        <v>1.40625995568722E-11</v>
      </c>
      <c r="U368" s="1">
        <v>3.4344760683539898E-10</v>
      </c>
      <c r="V368" s="1">
        <v>7.96129261342061E-9</v>
      </c>
      <c r="W368" s="1">
        <v>6.2548312225740899E-6</v>
      </c>
      <c r="X368" s="1">
        <v>3.2215206153125198E-10</v>
      </c>
      <c r="Y368" s="1">
        <v>1.79623949505734E-8</v>
      </c>
      <c r="Z368" s="1">
        <v>3.66500170252088E-10</v>
      </c>
      <c r="AA368" s="1">
        <v>3.2357154015676601E-10</v>
      </c>
      <c r="AB368" s="1">
        <v>3.2312956377461001E-10</v>
      </c>
      <c r="AC368" s="1">
        <v>3.22790784824806E-10</v>
      </c>
      <c r="AD368" s="1">
        <v>3.2245260988090099E-10</v>
      </c>
      <c r="AE368" s="1">
        <v>3.2211477823426902E-10</v>
      </c>
      <c r="AF368" s="1">
        <v>3.2177730119962403E-10</v>
      </c>
      <c r="AG368" s="1">
        <v>3.2144019241890498E-10</v>
      </c>
      <c r="AH368" s="1">
        <v>3.2110726367469702E-10</v>
      </c>
      <c r="AI368" s="1">
        <v>3.2272305534964202E-10</v>
      </c>
      <c r="AJ368" s="1">
        <v>3.2238714419163998E-10</v>
      </c>
      <c r="AK368" s="1">
        <v>3.2204939184486698E-10</v>
      </c>
      <c r="AL368" s="1">
        <v>3.2171199392267001E-10</v>
      </c>
      <c r="AM368" s="1">
        <v>3.21374949881447E-10</v>
      </c>
      <c r="AN368" s="1">
        <v>3.2103824736035E-10</v>
      </c>
      <c r="AO368" s="1">
        <v>3.2070189829415797E-10</v>
      </c>
      <c r="AP368" s="1">
        <v>3.2036591628131999E-10</v>
      </c>
      <c r="AQ368" s="1">
        <v>3.2003409301129901E-10</v>
      </c>
      <c r="AR368" s="1">
        <v>8.7394881266672598E-15</v>
      </c>
      <c r="AS368" s="1">
        <v>2.6217733037952801E-14</v>
      </c>
      <c r="AT368" s="1">
        <v>3.61082437329473E-14</v>
      </c>
      <c r="AU368" s="1">
        <v>3.8415814762099498E-14</v>
      </c>
      <c r="AV368" s="1">
        <v>3.31562384701945E-14</v>
      </c>
      <c r="AW368" s="1">
        <v>2.0345553760517899E-14</v>
      </c>
      <c r="AX368" s="1">
        <v>1.3936997630926801E-15</v>
      </c>
      <c r="AY368" s="1">
        <v>1.5201749466969401E-15</v>
      </c>
      <c r="AZ368" s="1">
        <v>1.5496190640172301E-15</v>
      </c>
      <c r="BA368" s="1">
        <v>1.58766350195547E-15</v>
      </c>
      <c r="BB368" s="1">
        <v>1.80708086429974E-15</v>
      </c>
      <c r="BC368" s="1">
        <v>5.6481218343132102E-15</v>
      </c>
      <c r="BD368" s="1">
        <v>8.2096248212815694E-14</v>
      </c>
      <c r="BE368" s="1">
        <v>1.62668390447399E-12</v>
      </c>
      <c r="BF368" s="1">
        <v>3.4286745088491601E-11</v>
      </c>
      <c r="BG368" s="1">
        <v>8.90964826430026E-10</v>
      </c>
      <c r="BH368" s="1">
        <v>2.0388746848703498E-6</v>
      </c>
      <c r="BI368" s="1">
        <v>1.4669368452054999E-15</v>
      </c>
      <c r="BJ368" s="1">
        <v>1.5200591206843499E-15</v>
      </c>
      <c r="BK368" s="1">
        <v>1.5427930229358399E-15</v>
      </c>
      <c r="BL368" s="1">
        <v>1.57046193481051E-15</v>
      </c>
      <c r="BM368" s="1">
        <v>1.72016395213013E-15</v>
      </c>
      <c r="BN368" s="1">
        <v>4.8884836739398098E-15</v>
      </c>
      <c r="BO368" s="1">
        <v>8.3111557143550397E-14</v>
      </c>
      <c r="BP368" s="1">
        <v>2.05133437343407E-12</v>
      </c>
      <c r="BQ368" s="1">
        <v>5.43752545599871E-11</v>
      </c>
      <c r="BR368" s="1">
        <v>1.7668681447711101E-9</v>
      </c>
      <c r="BS368" s="1">
        <v>4.5599369565149003E-6</v>
      </c>
      <c r="BT368" s="1">
        <v>4.1092581765407101E-17</v>
      </c>
      <c r="BU368" s="1">
        <v>1.3097329401343699E-8</v>
      </c>
      <c r="BV368" s="1">
        <v>2.6720181161923202E-10</v>
      </c>
      <c r="BW368" s="1">
        <v>2.3589303756651901E-10</v>
      </c>
      <c r="BX368" s="1">
        <v>2.3557079352264599E-10</v>
      </c>
      <c r="BY368" s="1">
        <v>2.3532381372815998E-10</v>
      </c>
      <c r="BZ368" s="1">
        <v>2.3507727434500901E-10</v>
      </c>
      <c r="CA368" s="1">
        <v>2.34830985235837E-10</v>
      </c>
      <c r="CB368" s="1">
        <v>2.3458495464920498E-10</v>
      </c>
      <c r="CC368" s="1">
        <v>2.3433919253321302E-10</v>
      </c>
      <c r="CD368" s="1">
        <v>2.3409647801869898E-10</v>
      </c>
      <c r="CE368" s="1">
        <v>8.1764445532962104E-17</v>
      </c>
      <c r="CF368" s="1">
        <v>1.21913817056922E-16</v>
      </c>
      <c r="CG368" s="1">
        <v>1.6154664365920999E-16</v>
      </c>
      <c r="CH368" s="1">
        <v>2.0066906202761499E-16</v>
      </c>
      <c r="CI368" s="1">
        <v>2.3928713638880699E-16</v>
      </c>
      <c r="CJ368" s="1">
        <v>2.7740685733288798E-16</v>
      </c>
      <c r="CK368" s="1">
        <v>3.1503409513890402E-16</v>
      </c>
      <c r="CL368" s="1">
        <v>3.52170145922496E-16</v>
      </c>
      <c r="CM368" s="1">
        <v>3.88419533000156E-16</v>
      </c>
      <c r="CN368" s="1">
        <v>3.2044347169374502E-23</v>
      </c>
      <c r="CO368" s="1">
        <v>8.9305991015558396E-23</v>
      </c>
      <c r="CP368" s="1">
        <v>1.2592063313565099E-22</v>
      </c>
      <c r="CQ368" s="1">
        <v>1.34170609199295E-22</v>
      </c>
      <c r="CR368" s="1">
        <v>1.1224816191946501E-22</v>
      </c>
      <c r="CS368" s="1">
        <v>6.4197607793255904E-23</v>
      </c>
    </row>
    <row r="369" spans="1:97" x14ac:dyDescent="0.3">
      <c r="A369">
        <v>3680</v>
      </c>
      <c r="B369" s="1">
        <v>1.30785288432477E-14</v>
      </c>
      <c r="C369" s="1">
        <v>1.33153278082756E-14</v>
      </c>
      <c r="D369" s="1">
        <v>1.356388723612E-14</v>
      </c>
      <c r="E369" s="1">
        <v>1.38818860694892E-14</v>
      </c>
      <c r="F369" s="1">
        <v>1.5503256675472299E-14</v>
      </c>
      <c r="G369" s="1">
        <v>4.3123964286176399E-14</v>
      </c>
      <c r="H369" s="1">
        <v>5.9089922342552804E-13</v>
      </c>
      <c r="I369" s="1">
        <v>1.1532129295640601E-11</v>
      </c>
      <c r="J369" s="1">
        <v>2.2844411382426101E-10</v>
      </c>
      <c r="K369" s="1">
        <v>4.3281453501230001E-9</v>
      </c>
      <c r="L369" s="1">
        <v>2.6998819015181898E-6</v>
      </c>
      <c r="M369" s="1">
        <v>1.31177598389903E-14</v>
      </c>
      <c r="N369" s="1">
        <v>1.33085160854895E-14</v>
      </c>
      <c r="O369" s="1">
        <v>1.3504451298915099E-14</v>
      </c>
      <c r="P369" s="1">
        <v>1.37364730110753E-14</v>
      </c>
      <c r="Q369" s="1">
        <v>1.4794965463982001E-14</v>
      </c>
      <c r="R369" s="1">
        <v>3.62634974690421E-14</v>
      </c>
      <c r="S369" s="1">
        <v>5.6313348533900796E-13</v>
      </c>
      <c r="T369" s="1">
        <v>1.3576637966517E-11</v>
      </c>
      <c r="U369" s="1">
        <v>3.31578948981902E-10</v>
      </c>
      <c r="V369" s="1">
        <v>7.6861680549953205E-9</v>
      </c>
      <c r="W369" s="1">
        <v>6.0386752859236E-6</v>
      </c>
      <c r="X369" s="1">
        <v>3.11019086911571E-10</v>
      </c>
      <c r="Y369" s="1">
        <v>1.73416480516973E-8</v>
      </c>
      <c r="Z369" s="1">
        <v>3.53834639519298E-10</v>
      </c>
      <c r="AA369" s="1">
        <v>3.1238954027377699E-10</v>
      </c>
      <c r="AB369" s="1">
        <v>3.1196283865205099E-10</v>
      </c>
      <c r="AC369" s="1">
        <v>3.1163576816698999E-10</v>
      </c>
      <c r="AD369" s="1">
        <v>3.1130928081270798E-10</v>
      </c>
      <c r="AE369" s="1">
        <v>3.1098312489012401E-10</v>
      </c>
      <c r="AF369" s="1">
        <v>3.1065731132293999E-10</v>
      </c>
      <c r="AG369" s="1">
        <v>3.1033185328153997E-10</v>
      </c>
      <c r="AH369" s="1">
        <v>3.10010430810526E-10</v>
      </c>
      <c r="AI369" s="1">
        <v>3.1157034924814499E-10</v>
      </c>
      <c r="AJ369" s="1">
        <v>3.1124604747766298E-10</v>
      </c>
      <c r="AK369" s="1">
        <v>3.1091996814420801E-10</v>
      </c>
      <c r="AL369" s="1">
        <v>3.1059423098518998E-10</v>
      </c>
      <c r="AM369" s="1">
        <v>3.1026883547579298E-10</v>
      </c>
      <c r="AN369" s="1">
        <v>3.0994376968234399E-10</v>
      </c>
      <c r="AO369" s="1">
        <v>3.0961904512717798E-10</v>
      </c>
      <c r="AP369" s="1">
        <v>3.0929467493869099E-10</v>
      </c>
      <c r="AQ369" s="1">
        <v>3.0897431976244798E-10</v>
      </c>
      <c r="AR369" s="1">
        <v>8.4374678782968996E-15</v>
      </c>
      <c r="AS369" s="1">
        <v>2.5311697548150601E-14</v>
      </c>
      <c r="AT369" s="1">
        <v>3.4860410882241802E-14</v>
      </c>
      <c r="AU369" s="1">
        <v>3.7088236674998298E-14</v>
      </c>
      <c r="AV369" s="1">
        <v>3.2010421469026901E-14</v>
      </c>
      <c r="AW369" s="1">
        <v>1.9642449861030899E-14</v>
      </c>
      <c r="AX369" s="1">
        <v>1.34553635930657E-15</v>
      </c>
      <c r="AY369" s="1">
        <v>1.4676415339825499E-15</v>
      </c>
      <c r="AZ369" s="1">
        <v>1.4960688418930801E-15</v>
      </c>
      <c r="BA369" s="1">
        <v>1.5327987850104599E-15</v>
      </c>
      <c r="BB369" s="1">
        <v>1.7446236160810499E-15</v>
      </c>
      <c r="BC369" s="1">
        <v>5.4527120914081702E-15</v>
      </c>
      <c r="BD369" s="1">
        <v>7.9254641388241802E-14</v>
      </c>
      <c r="BE369" s="1">
        <v>1.57037745489985E-12</v>
      </c>
      <c r="BF369" s="1">
        <v>3.30999329832359E-11</v>
      </c>
      <c r="BG369" s="1">
        <v>8.6012468968219197E-10</v>
      </c>
      <c r="BH369" s="1">
        <v>1.9683004360577699E-6</v>
      </c>
      <c r="BI369" s="1">
        <v>1.41624252251955E-15</v>
      </c>
      <c r="BJ369" s="1">
        <v>1.46752956365242E-15</v>
      </c>
      <c r="BK369" s="1">
        <v>1.4894784144271199E-15</v>
      </c>
      <c r="BL369" s="1">
        <v>1.5161917638913999E-15</v>
      </c>
      <c r="BM369" s="1">
        <v>1.6607212763073501E-15</v>
      </c>
      <c r="BN369" s="1">
        <v>4.7195562873378701E-15</v>
      </c>
      <c r="BO369" s="1">
        <v>8.0239501703444702E-14</v>
      </c>
      <c r="BP369" s="1">
        <v>1.98044631224345E-12</v>
      </c>
      <c r="BQ369" s="1">
        <v>5.2496183615449498E-11</v>
      </c>
      <c r="BR369" s="1">
        <v>1.7058089354653301E-9</v>
      </c>
      <c r="BS369" s="1">
        <v>4.4023539798773699E-6</v>
      </c>
      <c r="BT369" s="1">
        <v>3.9672498799288497E-17</v>
      </c>
      <c r="BU369" s="1">
        <v>1.26447112626811E-8</v>
      </c>
      <c r="BV369" s="1">
        <v>2.5796786210855402E-10</v>
      </c>
      <c r="BW369" s="1">
        <v>2.2774105626358699E-10</v>
      </c>
      <c r="BX369" s="1">
        <v>2.2742994898758699E-10</v>
      </c>
      <c r="BY369" s="1">
        <v>2.2719150498659001E-10</v>
      </c>
      <c r="BZ369" s="1">
        <v>2.26953486175856E-10</v>
      </c>
      <c r="CA369" s="1">
        <v>2.2671570898876401E-10</v>
      </c>
      <c r="CB369" s="1">
        <v>2.2647818138882E-10</v>
      </c>
      <c r="CC369" s="1">
        <v>2.2624091298025501E-10</v>
      </c>
      <c r="CD369" s="1">
        <v>2.2600658684535301E-10</v>
      </c>
      <c r="CE369" s="1">
        <v>7.8938818997762398E-17</v>
      </c>
      <c r="CF369" s="1">
        <v>1.1770070346724801E-16</v>
      </c>
      <c r="CG369" s="1">
        <v>1.5596389399864601E-16</v>
      </c>
      <c r="CH369" s="1">
        <v>1.93734315204673E-16</v>
      </c>
      <c r="CI369" s="1">
        <v>2.31017821741085E-16</v>
      </c>
      <c r="CJ369" s="1">
        <v>2.67820197171852E-16</v>
      </c>
      <c r="CK369" s="1">
        <v>3.0414710890764202E-16</v>
      </c>
      <c r="CL369" s="1">
        <v>3.3999980827008798E-16</v>
      </c>
      <c r="CM369" s="1">
        <v>3.74996485491433E-16</v>
      </c>
      <c r="CN369" s="1">
        <v>3.0936955205862898E-23</v>
      </c>
      <c r="CO369" s="1">
        <v>8.6219745070856997E-23</v>
      </c>
      <c r="CP369" s="1">
        <v>1.21569054548542E-22</v>
      </c>
      <c r="CQ369" s="1">
        <v>1.2953392713229801E-22</v>
      </c>
      <c r="CR369" s="1">
        <v>1.0836907814558401E-22</v>
      </c>
      <c r="CS369" s="1">
        <v>6.1979060135415902E-23</v>
      </c>
    </row>
    <row r="370" spans="1:97" x14ac:dyDescent="0.3">
      <c r="A370">
        <v>3690</v>
      </c>
      <c r="B370" s="1">
        <v>1.26265493715026E-14</v>
      </c>
      <c r="C370" s="1">
        <v>1.28551709536986E-14</v>
      </c>
      <c r="D370" s="1">
        <v>1.3095146669518701E-14</v>
      </c>
      <c r="E370" s="1">
        <v>1.3402158733336801E-14</v>
      </c>
      <c r="F370" s="1">
        <v>1.49674277985505E-14</v>
      </c>
      <c r="G370" s="1">
        <v>4.16320851627041E-14</v>
      </c>
      <c r="H370" s="1">
        <v>5.7044650085251096E-13</v>
      </c>
      <c r="I370" s="1">
        <v>1.1132953412538E-11</v>
      </c>
      <c r="J370" s="1">
        <v>2.2053667836398101E-10</v>
      </c>
      <c r="K370" s="1">
        <v>4.1783295702976799E-9</v>
      </c>
      <c r="L370" s="1">
        <v>2.6064273444878899E-6</v>
      </c>
      <c r="M370" s="1">
        <v>1.26644245882998E-14</v>
      </c>
      <c r="N370" s="1">
        <v>1.28485933691624E-14</v>
      </c>
      <c r="O370" s="1">
        <v>1.30377623162826E-14</v>
      </c>
      <c r="P370" s="1">
        <v>1.32617709153549E-14</v>
      </c>
      <c r="Q370" s="1">
        <v>1.42836902663707E-14</v>
      </c>
      <c r="R370" s="1">
        <v>3.5010336224805703E-14</v>
      </c>
      <c r="S370" s="1">
        <v>5.4367300220149804E-13</v>
      </c>
      <c r="T370" s="1">
        <v>1.31074579278774E-11</v>
      </c>
      <c r="U370" s="1">
        <v>3.20120154033167E-10</v>
      </c>
      <c r="V370" s="1">
        <v>7.4205445774592501E-9</v>
      </c>
      <c r="W370" s="1">
        <v>5.8299841653743599E-6</v>
      </c>
      <c r="X370" s="1">
        <v>3.00270581313187E-10</v>
      </c>
      <c r="Y370" s="1">
        <v>1.67423381875029E-8</v>
      </c>
      <c r="Z370" s="1">
        <v>3.4160650192525299E-10</v>
      </c>
      <c r="AA370" s="1">
        <v>3.0159370101874001E-10</v>
      </c>
      <c r="AB370" s="1">
        <v>3.0118174661146302E-10</v>
      </c>
      <c r="AC370" s="1">
        <v>3.0086598020378902E-10</v>
      </c>
      <c r="AD370" s="1">
        <v>3.0055077677277301E-10</v>
      </c>
      <c r="AE370" s="1">
        <v>3.0023589331773999E-10</v>
      </c>
      <c r="AF370" s="1">
        <v>2.9992134038488301E-10</v>
      </c>
      <c r="AG370" s="1">
        <v>2.99607130689323E-10</v>
      </c>
      <c r="AH370" s="1">
        <v>2.9929681708763798E-10</v>
      </c>
      <c r="AI370" s="1">
        <v>3.0080279353069001E-10</v>
      </c>
      <c r="AJ370" s="1">
        <v>3.0048970018053602E-10</v>
      </c>
      <c r="AK370" s="1">
        <v>3.0017489069604801E-10</v>
      </c>
      <c r="AL370" s="1">
        <v>2.9986041155899801E-10</v>
      </c>
      <c r="AM370" s="1">
        <v>2.99546262262714E-10</v>
      </c>
      <c r="AN370" s="1">
        <v>2.9923243128593801E-10</v>
      </c>
      <c r="AO370" s="1">
        <v>2.9891892975280801E-10</v>
      </c>
      <c r="AP370" s="1">
        <v>2.9860577033790699E-10</v>
      </c>
      <c r="AQ370" s="1">
        <v>2.98296487168905E-10</v>
      </c>
      <c r="AR370" s="1">
        <v>8.1458776669480401E-15</v>
      </c>
      <c r="AS370" s="1">
        <v>2.4436951298152801E-14</v>
      </c>
      <c r="AT370" s="1">
        <v>3.3655670977422702E-14</v>
      </c>
      <c r="AU370" s="1">
        <v>3.58065054706477E-14</v>
      </c>
      <c r="AV370" s="1">
        <v>3.0904174369507603E-14</v>
      </c>
      <c r="AW370" s="1">
        <v>1.8963627108268801E-14</v>
      </c>
      <c r="AX370" s="1">
        <v>1.29903623003966E-15</v>
      </c>
      <c r="AY370" s="1">
        <v>1.41692227440565E-15</v>
      </c>
      <c r="AZ370" s="1">
        <v>1.4443678519190101E-15</v>
      </c>
      <c r="BA370" s="1">
        <v>1.47982868298138E-15</v>
      </c>
      <c r="BB370" s="1">
        <v>1.6843236725787201E-15</v>
      </c>
      <c r="BC370" s="1">
        <v>5.26406159369378E-15</v>
      </c>
      <c r="BD370" s="1">
        <v>7.65113900767251E-14</v>
      </c>
      <c r="BE370" s="1">
        <v>1.5160200115002099E-12</v>
      </c>
      <c r="BF370" s="1">
        <v>3.1954201601556397E-11</v>
      </c>
      <c r="BG370" s="1">
        <v>8.3035206415992801E-10</v>
      </c>
      <c r="BH370" s="1">
        <v>1.9001690688115599E-6</v>
      </c>
      <c r="BI370" s="1">
        <v>1.3672988768660299E-15</v>
      </c>
      <c r="BJ370" s="1">
        <v>1.41681403386122E-15</v>
      </c>
      <c r="BK370" s="1">
        <v>1.43800491522492E-15</v>
      </c>
      <c r="BL370" s="1">
        <v>1.4637956711454101E-15</v>
      </c>
      <c r="BM370" s="1">
        <v>1.60333126199229E-15</v>
      </c>
      <c r="BN370" s="1">
        <v>4.5564622141943004E-15</v>
      </c>
      <c r="BO370" s="1">
        <v>7.74666243984674E-14</v>
      </c>
      <c r="BP370" s="1">
        <v>1.9120062076158001E-12</v>
      </c>
      <c r="BQ370" s="1">
        <v>5.0682003192387702E-11</v>
      </c>
      <c r="BR370" s="1">
        <v>1.6468583379866301E-9</v>
      </c>
      <c r="BS370" s="1">
        <v>4.2502130172763196E-6</v>
      </c>
      <c r="BT370" s="1">
        <v>3.8301457342883699E-17</v>
      </c>
      <c r="BU370" s="1">
        <v>1.22077238991587E-8</v>
      </c>
      <c r="BV370" s="1">
        <v>2.4905279788004998E-10</v>
      </c>
      <c r="BW370" s="1">
        <v>2.1987059550275901E-10</v>
      </c>
      <c r="BX370" s="1">
        <v>2.1957024036429001E-10</v>
      </c>
      <c r="BY370" s="1">
        <v>2.1934003734828301E-10</v>
      </c>
      <c r="BZ370" s="1">
        <v>2.19110244827182E-10</v>
      </c>
      <c r="CA370" s="1">
        <v>2.18880685578181E-10</v>
      </c>
      <c r="CB370" s="1">
        <v>2.18651367289581E-10</v>
      </c>
      <c r="CC370" s="1">
        <v>2.1842229923362E-10</v>
      </c>
      <c r="CD370" s="1">
        <v>2.1819607176134199E-10</v>
      </c>
      <c r="CE370" s="1">
        <v>7.6210773366435397E-17</v>
      </c>
      <c r="CF370" s="1">
        <v>1.13633086599529E-16</v>
      </c>
      <c r="CG370" s="1">
        <v>1.50573940400033E-16</v>
      </c>
      <c r="CH370" s="1">
        <v>1.87039054629575E-16</v>
      </c>
      <c r="CI370" s="1">
        <v>2.2303408161050199E-16</v>
      </c>
      <c r="CJ370" s="1">
        <v>2.5856460503026402E-16</v>
      </c>
      <c r="CK370" s="1">
        <v>2.93636096437188E-16</v>
      </c>
      <c r="CL370" s="1">
        <v>3.2824976390595598E-16</v>
      </c>
      <c r="CM370" s="1">
        <v>3.6203699260880301E-16</v>
      </c>
      <c r="CN370" s="1">
        <v>2.9867806156553198E-23</v>
      </c>
      <c r="CO370" s="1">
        <v>8.3240080212478599E-23</v>
      </c>
      <c r="CP370" s="1">
        <v>1.1736775431660501E-22</v>
      </c>
      <c r="CQ370" s="1">
        <v>1.25057369242323E-22</v>
      </c>
      <c r="CR370" s="1">
        <v>1.04623955483786E-22</v>
      </c>
      <c r="CS370" s="1">
        <v>5.9837128277951597E-23</v>
      </c>
    </row>
    <row r="371" spans="1:97" x14ac:dyDescent="0.3">
      <c r="A371">
        <v>3700</v>
      </c>
      <c r="B371" s="1">
        <v>1.2190179164059999E-14</v>
      </c>
      <c r="C371" s="1">
        <v>1.2410905469765201E-14</v>
      </c>
      <c r="D371" s="1">
        <v>1.26425936077148E-14</v>
      </c>
      <c r="E371" s="1">
        <v>1.29389981898061E-14</v>
      </c>
      <c r="F371" s="1">
        <v>1.44501065934037E-14</v>
      </c>
      <c r="G371" s="1">
        <v>4.0191805702063499E-14</v>
      </c>
      <c r="H371" s="1">
        <v>5.5070169410820902E-13</v>
      </c>
      <c r="I371" s="1">
        <v>1.0747594699616499E-11</v>
      </c>
      <c r="J371" s="1">
        <v>2.12902953579615E-10</v>
      </c>
      <c r="K371" s="1">
        <v>4.0336995657783098E-9</v>
      </c>
      <c r="L371" s="1">
        <v>2.51620765580269E-6</v>
      </c>
      <c r="M371" s="1">
        <v>1.22267454241569E-14</v>
      </c>
      <c r="N371" s="1">
        <v>1.24045539999731E-14</v>
      </c>
      <c r="O371" s="1">
        <v>1.2587190107501899E-14</v>
      </c>
      <c r="P371" s="1">
        <v>1.2803462067516299E-14</v>
      </c>
      <c r="Q371" s="1">
        <v>1.37900710245953E-14</v>
      </c>
      <c r="R371" s="1">
        <v>3.3800450118363599E-14</v>
      </c>
      <c r="S371" s="1">
        <v>5.2488455464091801E-13</v>
      </c>
      <c r="T371" s="1">
        <v>1.26544805131685E-11</v>
      </c>
      <c r="U371" s="1">
        <v>3.0905708227367402E-10</v>
      </c>
      <c r="V371" s="1">
        <v>7.1640943991919702E-9</v>
      </c>
      <c r="W371" s="1">
        <v>5.6285003221908599E-6</v>
      </c>
      <c r="X371" s="1">
        <v>2.8989328050120802E-10</v>
      </c>
      <c r="Y371" s="1">
        <v>1.61637257772561E-8</v>
      </c>
      <c r="Z371" s="1">
        <v>3.2980066742321299E-10</v>
      </c>
      <c r="AA371" s="1">
        <v>2.9117069986742301E-10</v>
      </c>
      <c r="AB371" s="1">
        <v>2.9077298333116899E-10</v>
      </c>
      <c r="AC371" s="1">
        <v>2.9046813056713299E-10</v>
      </c>
      <c r="AD371" s="1">
        <v>2.9016382132174902E-10</v>
      </c>
      <c r="AE371" s="1">
        <v>2.8985982099234898E-10</v>
      </c>
      <c r="AF371" s="1">
        <v>2.8955613976065498E-10</v>
      </c>
      <c r="AG371" s="1">
        <v>2.8925278990225101E-10</v>
      </c>
      <c r="AH371" s="1">
        <v>2.8895320147865602E-10</v>
      </c>
      <c r="AI371" s="1">
        <v>2.9040710045770999E-10</v>
      </c>
      <c r="AJ371" s="1">
        <v>2.9010482839636802E-10</v>
      </c>
      <c r="AK371" s="1">
        <v>2.89800899507968E-10</v>
      </c>
      <c r="AL371" s="1">
        <v>2.8949728954854799E-10</v>
      </c>
      <c r="AM371" s="1">
        <v>2.8919399802895102E-10</v>
      </c>
      <c r="AN371" s="1">
        <v>2.88891013826092E-10</v>
      </c>
      <c r="AO371" s="1">
        <v>2.8858834767966401E-10</v>
      </c>
      <c r="AP371" s="1">
        <v>2.88286011826115E-10</v>
      </c>
      <c r="AQ371" s="1">
        <v>2.87987418245052E-10</v>
      </c>
      <c r="AR371" s="1">
        <v>7.8643576552952196E-15</v>
      </c>
      <c r="AS371" s="1">
        <v>2.3592414805996701E-14</v>
      </c>
      <c r="AT371" s="1">
        <v>3.2492537307625801E-14</v>
      </c>
      <c r="AU371" s="1">
        <v>3.4569039427260099E-14</v>
      </c>
      <c r="AV371" s="1">
        <v>2.9836132006415703E-14</v>
      </c>
      <c r="AW371" s="1">
        <v>1.8308247800513201E-14</v>
      </c>
      <c r="AX371" s="1">
        <v>1.25414199272633E-15</v>
      </c>
      <c r="AY371" s="1">
        <v>1.36795458186464E-15</v>
      </c>
      <c r="AZ371" s="1">
        <v>1.39445229952776E-15</v>
      </c>
      <c r="BA371" s="1">
        <v>1.4286878361984599E-15</v>
      </c>
      <c r="BB371" s="1">
        <v>1.62610658722176E-15</v>
      </c>
      <c r="BC371" s="1">
        <v>5.0819366072925502E-15</v>
      </c>
      <c r="BD371" s="1">
        <v>7.3863090000787901E-14</v>
      </c>
      <c r="BE371" s="1">
        <v>1.4635441108440101E-12</v>
      </c>
      <c r="BF371" s="1">
        <v>3.0848128959214401E-11</v>
      </c>
      <c r="BG371" s="1">
        <v>8.0160999860735695E-10</v>
      </c>
      <c r="BH371" s="1">
        <v>1.83439602426481E-6</v>
      </c>
      <c r="BI371" s="1">
        <v>1.32004551032455E-15</v>
      </c>
      <c r="BJ371" s="1">
        <v>1.36784994919427E-15</v>
      </c>
      <c r="BK371" s="1">
        <v>1.3883090103149399E-15</v>
      </c>
      <c r="BL371" s="1">
        <v>1.4132090056473201E-15</v>
      </c>
      <c r="BM371" s="1">
        <v>1.54792309934598E-15</v>
      </c>
      <c r="BN371" s="1">
        <v>4.3990002275179098E-15</v>
      </c>
      <c r="BO371" s="1">
        <v>7.4789503873762001E-14</v>
      </c>
      <c r="BP371" s="1">
        <v>1.8459296101426E-12</v>
      </c>
      <c r="BQ371" s="1">
        <v>4.8930474647635601E-11</v>
      </c>
      <c r="BR371" s="1">
        <v>1.58994360605263E-9</v>
      </c>
      <c r="BS371" s="1">
        <v>4.10332631832892E-6</v>
      </c>
      <c r="BT371" s="1">
        <v>3.6977765457375002E-17</v>
      </c>
      <c r="BU371" s="1">
        <v>1.17858280496465E-8</v>
      </c>
      <c r="BV371" s="1">
        <v>2.4044561746131902E-10</v>
      </c>
      <c r="BW371" s="1">
        <v>2.12271942889049E-10</v>
      </c>
      <c r="BX371" s="1">
        <v>2.11981968529065E-10</v>
      </c>
      <c r="BY371" s="1">
        <v>2.1175972186202701E-10</v>
      </c>
      <c r="BZ371" s="1">
        <v>2.1153787150210599E-10</v>
      </c>
      <c r="CA371" s="1">
        <v>2.11316246351233E-10</v>
      </c>
      <c r="CB371" s="1">
        <v>2.11094853832004E-10</v>
      </c>
      <c r="CC371" s="1">
        <v>2.1087370289613601E-10</v>
      </c>
      <c r="CD371" s="1">
        <v>2.1065529436627401E-10</v>
      </c>
      <c r="CE371" s="1">
        <v>7.3576942084810106E-17</v>
      </c>
      <c r="CF371" s="1">
        <v>1.09705946798082E-16</v>
      </c>
      <c r="CG371" s="1">
        <v>1.4537013137513499E-16</v>
      </c>
      <c r="CH371" s="1">
        <v>1.80575017997804E-16</v>
      </c>
      <c r="CI371" s="1">
        <v>2.15326063642825E-16</v>
      </c>
      <c r="CJ371" s="1">
        <v>2.4962865902408299E-16</v>
      </c>
      <c r="CK371" s="1">
        <v>2.8348808659187402E-16</v>
      </c>
      <c r="CL371" s="1">
        <v>3.1690551266760999E-16</v>
      </c>
      <c r="CM371" s="1">
        <v>3.4952506167094001E-16</v>
      </c>
      <c r="CN371" s="1">
        <v>2.8835580637835499E-23</v>
      </c>
      <c r="CO371" s="1">
        <v>8.0363319384407995E-23</v>
      </c>
      <c r="CP371" s="1">
        <v>1.1331154782469001E-22</v>
      </c>
      <c r="CQ371" s="1">
        <v>1.2073541123275299E-22</v>
      </c>
      <c r="CR371" s="1">
        <v>1.01008172265351E-22</v>
      </c>
      <c r="CS371" s="1">
        <v>5.7769168969872798E-23</v>
      </c>
    </row>
    <row r="372" spans="1:97" x14ac:dyDescent="0.3">
      <c r="A372">
        <v>3710</v>
      </c>
      <c r="B372" s="1">
        <v>1.17688796750017E-14</v>
      </c>
      <c r="C372" s="1">
        <v>1.1981983092342799E-14</v>
      </c>
      <c r="D372" s="1">
        <v>1.2205669584620299E-14</v>
      </c>
      <c r="E372" s="1">
        <v>1.2491832893850101E-14</v>
      </c>
      <c r="F372" s="1">
        <v>1.39506543838193E-14</v>
      </c>
      <c r="G372" s="1">
        <v>3.8801341821234899E-14</v>
      </c>
      <c r="H372" s="1">
        <v>5.31640301174785E-13</v>
      </c>
      <c r="I372" s="1">
        <v>1.0375574885987301E-11</v>
      </c>
      <c r="J372" s="1">
        <v>2.05533465143855E-10</v>
      </c>
      <c r="K372" s="1">
        <v>3.8940758340983504E-9</v>
      </c>
      <c r="L372" s="1">
        <v>2.42911086246047E-6</v>
      </c>
      <c r="M372" s="1">
        <v>1.1804182185199301E-14</v>
      </c>
      <c r="N372" s="1">
        <v>1.1975849987525399E-14</v>
      </c>
      <c r="O372" s="1">
        <v>1.2152178640837099E-14</v>
      </c>
      <c r="P372" s="1">
        <v>1.2360980909918899E-14</v>
      </c>
      <c r="Q372" s="1">
        <v>1.33134986330677E-14</v>
      </c>
      <c r="R372" s="1">
        <v>3.2632346243088702E-14</v>
      </c>
      <c r="S372" s="1">
        <v>5.06744958213797E-13</v>
      </c>
      <c r="T372" s="1">
        <v>1.22171467375396E-11</v>
      </c>
      <c r="U372" s="1">
        <v>2.9837608108930502E-10</v>
      </c>
      <c r="V372" s="1">
        <v>6.9165010307316496E-9</v>
      </c>
      <c r="W372" s="1">
        <v>5.4339750902590701E-6</v>
      </c>
      <c r="X372" s="1">
        <v>2.7987437721093599E-10</v>
      </c>
      <c r="Y372" s="1">
        <v>1.56050967197458E-8</v>
      </c>
      <c r="Z372" s="1">
        <v>3.18402565834397E-10</v>
      </c>
      <c r="AA372" s="1">
        <v>2.8110767327041198E-10</v>
      </c>
      <c r="AB372" s="1">
        <v>2.8072370283710401E-10</v>
      </c>
      <c r="AC372" s="1">
        <v>2.8042938675573002E-10</v>
      </c>
      <c r="AD372" s="1">
        <v>2.8013559540709699E-10</v>
      </c>
      <c r="AE372" s="1">
        <v>2.7984210229650902E-10</v>
      </c>
      <c r="AF372" s="1">
        <v>2.7954891725380201E-10</v>
      </c>
      <c r="AG372" s="1">
        <v>2.7925605213021198E-10</v>
      </c>
      <c r="AH372" s="1">
        <v>2.7896681843356902E-10</v>
      </c>
      <c r="AI372" s="1">
        <v>2.80370440069483E-10</v>
      </c>
      <c r="AJ372" s="1">
        <v>2.8007861552434298E-10</v>
      </c>
      <c r="AK372" s="1">
        <v>2.79785191411247E-10</v>
      </c>
      <c r="AL372" s="1">
        <v>2.7949207520311298E-10</v>
      </c>
      <c r="AM372" s="1">
        <v>2.79199266427691E-10</v>
      </c>
      <c r="AN372" s="1">
        <v>2.7890675434632299E-10</v>
      </c>
      <c r="AO372" s="1">
        <v>2.7861454932753001E-10</v>
      </c>
      <c r="AP372" s="1">
        <v>2.7832266318476198E-10</v>
      </c>
      <c r="AQ372" s="1">
        <v>2.78034389968609E-10</v>
      </c>
      <c r="AR372" s="1">
        <v>7.5925604028581697E-15</v>
      </c>
      <c r="AS372" s="1">
        <v>2.2777045779223001E-14</v>
      </c>
      <c r="AT372" s="1">
        <v>3.1369574381027602E-14</v>
      </c>
      <c r="AU372" s="1">
        <v>3.3374311315325299E-14</v>
      </c>
      <c r="AV372" s="1">
        <v>2.8804976246158802E-14</v>
      </c>
      <c r="AW372" s="1">
        <v>1.76755030959021E-14</v>
      </c>
      <c r="AX372" s="1">
        <v>1.2107982416736999E-15</v>
      </c>
      <c r="AY372" s="1">
        <v>1.3206780263104099E-15</v>
      </c>
      <c r="AZ372" s="1">
        <v>1.3462605877505401E-15</v>
      </c>
      <c r="BA372" s="1">
        <v>1.37931313648013E-15</v>
      </c>
      <c r="BB372" s="1">
        <v>1.56990047917255E-15</v>
      </c>
      <c r="BC372" s="1">
        <v>4.9061114774053703E-15</v>
      </c>
      <c r="BD372" s="1">
        <v>7.1306454708408095E-14</v>
      </c>
      <c r="BE372" s="1">
        <v>1.41288462469884E-12</v>
      </c>
      <c r="BF372" s="1">
        <v>2.9780342293184303E-11</v>
      </c>
      <c r="BG372" s="1">
        <v>7.7386282081649499E-10</v>
      </c>
      <c r="BH372" s="1">
        <v>1.7708996705102901E-6</v>
      </c>
      <c r="BI372" s="1">
        <v>1.27442410572817E-15</v>
      </c>
      <c r="BJ372" s="1">
        <v>1.32057688346803E-15</v>
      </c>
      <c r="BK372" s="1">
        <v>1.3403293726842901E-15</v>
      </c>
      <c r="BL372" s="1">
        <v>1.36436934353181E-15</v>
      </c>
      <c r="BM372" s="1">
        <v>1.4944284176614999E-15</v>
      </c>
      <c r="BN372" s="1">
        <v>4.2469760317061998E-15</v>
      </c>
      <c r="BO372" s="1">
        <v>7.22048366295511E-14</v>
      </c>
      <c r="BP372" s="1">
        <v>1.7821349795389701E-12</v>
      </c>
      <c r="BQ372" s="1">
        <v>4.7239436457811098E-11</v>
      </c>
      <c r="BR372" s="1">
        <v>1.5349944995298999E-9</v>
      </c>
      <c r="BS372" s="1">
        <v>3.9615126009048803E-6</v>
      </c>
      <c r="BT372" s="1">
        <v>3.5699789493438498E-17</v>
      </c>
      <c r="BU372" s="1">
        <v>1.13785030311258E-8</v>
      </c>
      <c r="BV372" s="1">
        <v>2.3213569838938599E-10</v>
      </c>
      <c r="BW372" s="1">
        <v>2.0493572062705701E-10</v>
      </c>
      <c r="BX372" s="1">
        <v>2.0465576850052501E-10</v>
      </c>
      <c r="BY372" s="1">
        <v>2.0444120336837599E-10</v>
      </c>
      <c r="BZ372" s="1">
        <v>2.04227020845613E-10</v>
      </c>
      <c r="CA372" s="1">
        <v>2.04013055747376E-10</v>
      </c>
      <c r="CB372" s="1">
        <v>2.03799315239733E-10</v>
      </c>
      <c r="CC372" s="1">
        <v>2.0358580796495399E-10</v>
      </c>
      <c r="CD372" s="1">
        <v>2.03374948309609E-10</v>
      </c>
      <c r="CE372" s="1">
        <v>7.1034074580867698E-17</v>
      </c>
      <c r="CF372" s="1">
        <v>1.0591443734084E-16</v>
      </c>
      <c r="CG372" s="1">
        <v>1.4034604458802701E-16</v>
      </c>
      <c r="CH372" s="1">
        <v>1.74334227651793E-16</v>
      </c>
      <c r="CI372" s="1">
        <v>2.07884254909963E-16</v>
      </c>
      <c r="CJ372" s="1">
        <v>2.41001330767635E-16</v>
      </c>
      <c r="CK372" s="1">
        <v>2.7369055510800498E-16</v>
      </c>
      <c r="CL372" s="1">
        <v>3.0595305394135302E-16</v>
      </c>
      <c r="CM372" s="1">
        <v>3.37445250964366E-16</v>
      </c>
      <c r="CN372" s="1">
        <v>2.7839004720474701E-23</v>
      </c>
      <c r="CO372" s="1">
        <v>7.7585912209693503E-23</v>
      </c>
      <c r="CP372" s="1">
        <v>1.09395429073955E-22</v>
      </c>
      <c r="CQ372" s="1">
        <v>1.1656271912570801E-22</v>
      </c>
      <c r="CR372" s="1">
        <v>9.7517266043666603E-23</v>
      </c>
      <c r="CS372" s="1">
        <v>5.5772630023395899E-23</v>
      </c>
    </row>
    <row r="373" spans="1:97" x14ac:dyDescent="0.3">
      <c r="A373">
        <v>3720</v>
      </c>
      <c r="B373" s="1">
        <v>1.1362130913211299E-14</v>
      </c>
      <c r="C373" s="1">
        <v>1.1567874446189601E-14</v>
      </c>
      <c r="D373" s="1">
        <v>1.17838353737811E-14</v>
      </c>
      <c r="E373" s="1">
        <v>1.2060110990320401E-14</v>
      </c>
      <c r="F373" s="1">
        <v>1.34684545046703E-14</v>
      </c>
      <c r="G373" s="1">
        <v>3.7458971093341797E-14</v>
      </c>
      <c r="H373" s="1">
        <v>5.1323866805708001E-13</v>
      </c>
      <c r="I373" s="1">
        <v>1.00164322557479E-11</v>
      </c>
      <c r="J373" s="1">
        <v>1.9841906667803099E-10</v>
      </c>
      <c r="K373" s="1">
        <v>3.7592850861722498E-9</v>
      </c>
      <c r="L373" s="1">
        <v>2.3450288673440002E-6</v>
      </c>
      <c r="M373" s="1">
        <v>1.13962133205237E-14</v>
      </c>
      <c r="N373" s="1">
        <v>1.15619522210351E-14</v>
      </c>
      <c r="O373" s="1">
        <v>1.1732191040609901E-14</v>
      </c>
      <c r="P373" s="1">
        <v>1.19337813685418E-14</v>
      </c>
      <c r="Q373" s="1">
        <v>1.285338496933E-14</v>
      </c>
      <c r="R373" s="1">
        <v>3.1504583120404301E-14</v>
      </c>
      <c r="S373" s="1">
        <v>4.8923182716760405E-13</v>
      </c>
      <c r="T373" s="1">
        <v>1.17949168735054E-11</v>
      </c>
      <c r="U373" s="1">
        <v>2.8806396822168802E-10</v>
      </c>
      <c r="V373" s="1">
        <v>6.6774588865538498E-9</v>
      </c>
      <c r="W373" s="1">
        <v>5.24616837103094E-6</v>
      </c>
      <c r="X373" s="1">
        <v>2.70201505436672E-10</v>
      </c>
      <c r="Y373" s="1">
        <v>1.5065761517267199E-8</v>
      </c>
      <c r="Z373" s="1">
        <v>3.0739812897447098E-10</v>
      </c>
      <c r="AA373" s="1">
        <v>2.7139220087315801E-10</v>
      </c>
      <c r="AB373" s="1">
        <v>2.7102150174442798E-10</v>
      </c>
      <c r="AC373" s="1">
        <v>2.7073735839322602E-10</v>
      </c>
      <c r="AD373" s="1">
        <v>2.7045372163775501E-10</v>
      </c>
      <c r="AE373" s="1">
        <v>2.7017037281126198E-10</v>
      </c>
      <c r="AF373" s="1">
        <v>2.6988732140385101E-10</v>
      </c>
      <c r="AG373" s="1">
        <v>2.6960457885706698E-10</v>
      </c>
      <c r="AH373" s="1">
        <v>2.6932534222006903E-10</v>
      </c>
      <c r="AI373" s="1">
        <v>2.7068042444709601E-10</v>
      </c>
      <c r="AJ373" s="1">
        <v>2.7039868654408601E-10</v>
      </c>
      <c r="AK373" s="1">
        <v>2.7011540435470999E-10</v>
      </c>
      <c r="AL373" s="1">
        <v>2.6983241942710398E-10</v>
      </c>
      <c r="AM373" s="1">
        <v>2.6954973130534302E-10</v>
      </c>
      <c r="AN373" s="1">
        <v>2.6926732962191398E-10</v>
      </c>
      <c r="AO373" s="1">
        <v>2.6898522438698901E-10</v>
      </c>
      <c r="AP373" s="1">
        <v>2.6870342700563399E-10</v>
      </c>
      <c r="AQ373" s="1">
        <v>2.68425117672869E-10</v>
      </c>
      <c r="AR373" s="1">
        <v>7.3301504397838696E-15</v>
      </c>
      <c r="AS373" s="1">
        <v>2.1989837836258099E-14</v>
      </c>
      <c r="AT373" s="1">
        <v>3.0285396163875697E-14</v>
      </c>
      <c r="AU373" s="1">
        <v>3.22208465241026E-14</v>
      </c>
      <c r="AV373" s="1">
        <v>2.7809434369772E-14</v>
      </c>
      <c r="AW373" s="1">
        <v>1.7064612020195099E-14</v>
      </c>
      <c r="AX373" s="1">
        <v>1.1689514800958501E-15</v>
      </c>
      <c r="AY373" s="1">
        <v>1.2750342596245599E-15</v>
      </c>
      <c r="AZ373" s="1">
        <v>1.2997332416711599E-15</v>
      </c>
      <c r="BA373" s="1">
        <v>1.3316436497357799E-15</v>
      </c>
      <c r="BB373" s="1">
        <v>1.5156359450666E-15</v>
      </c>
      <c r="BC373" s="1">
        <v>4.7363683492240697E-15</v>
      </c>
      <c r="BD373" s="1">
        <v>6.8838311495122799E-14</v>
      </c>
      <c r="BE373" s="1">
        <v>1.3639786791996499E-12</v>
      </c>
      <c r="BF373" s="1">
        <v>2.8749516357882399E-11</v>
      </c>
      <c r="BG373" s="1">
        <v>7.4707609335357397E-10</v>
      </c>
      <c r="BH373" s="1">
        <v>1.7096012012850801E-6</v>
      </c>
      <c r="BI373" s="1">
        <v>1.23037835512624E-15</v>
      </c>
      <c r="BJ373" s="1">
        <v>1.27493649231328E-15</v>
      </c>
      <c r="BK373" s="1">
        <v>1.29400678810392E-15</v>
      </c>
      <c r="BL373" s="1">
        <v>1.3172164114367399E-15</v>
      </c>
      <c r="BM373" s="1">
        <v>1.4427812015213E-15</v>
      </c>
      <c r="BN373" s="1">
        <v>4.10020202429225E-15</v>
      </c>
      <c r="BO373" s="1">
        <v>6.9709432969879102E-14</v>
      </c>
      <c r="BP373" s="1">
        <v>1.72054358463773E-12</v>
      </c>
      <c r="BQ373" s="1">
        <v>4.5606801568060398E-11</v>
      </c>
      <c r="BR373" s="1">
        <v>1.4819431982722401E-9</v>
      </c>
      <c r="BS373" s="1">
        <v>3.8245968287395103E-6</v>
      </c>
      <c r="BT373" s="1">
        <v>3.4465952087179798E-17</v>
      </c>
      <c r="BU373" s="1">
        <v>1.09852460999576E-8</v>
      </c>
      <c r="BV373" s="1">
        <v>2.2411278418016699E-10</v>
      </c>
      <c r="BW373" s="1">
        <v>1.9785287401727501E-10</v>
      </c>
      <c r="BX373" s="1">
        <v>1.9758259795160799E-10</v>
      </c>
      <c r="BY373" s="1">
        <v>1.97375449023739E-10</v>
      </c>
      <c r="BZ373" s="1">
        <v>1.9716866948066701E-10</v>
      </c>
      <c r="CA373" s="1">
        <v>1.9696209984651701E-10</v>
      </c>
      <c r="CB373" s="1">
        <v>1.9675574703968901E-10</v>
      </c>
      <c r="CC373" s="1">
        <v>1.9654961940369501E-10</v>
      </c>
      <c r="CD373" s="1">
        <v>1.9634604787464599E-10</v>
      </c>
      <c r="CE373" s="1">
        <v>6.8579032277132606E-17</v>
      </c>
      <c r="CF373" s="1">
        <v>1.0225387849367599E-16</v>
      </c>
      <c r="CG373" s="1">
        <v>1.3549547897655901E-16</v>
      </c>
      <c r="CH373" s="1">
        <v>1.68308980794419E-16</v>
      </c>
      <c r="CI373" s="1">
        <v>2.0069947024008499E-16</v>
      </c>
      <c r="CJ373" s="1">
        <v>2.3267197184468001E-16</v>
      </c>
      <c r="CK373" s="1">
        <v>2.6423140922988198E-16</v>
      </c>
      <c r="CL373" s="1">
        <v>2.9537886948721298E-16</v>
      </c>
      <c r="CM373" s="1">
        <v>3.2578265080053699E-16</v>
      </c>
      <c r="CN373" s="1">
        <v>2.68768483668378E-23</v>
      </c>
      <c r="CO373" s="1">
        <v>7.4904430635079506E-23</v>
      </c>
      <c r="CP373" s="1">
        <v>1.05614564540836E-22</v>
      </c>
      <c r="CQ373" s="1">
        <v>1.1253414271867799E-22</v>
      </c>
      <c r="CR373" s="1">
        <v>9.4146928119989E-23</v>
      </c>
      <c r="CS373" s="1">
        <v>5.3845047183090895E-23</v>
      </c>
    </row>
    <row r="374" spans="1:97" x14ac:dyDescent="0.3">
      <c r="A374">
        <v>3730</v>
      </c>
      <c r="B374" s="1">
        <v>1.0969430804377999E-14</v>
      </c>
      <c r="C374" s="1">
        <v>1.11680683955068E-14</v>
      </c>
      <c r="D374" s="1">
        <v>1.1376570326907101E-14</v>
      </c>
      <c r="E374" s="1">
        <v>1.16432996370327E-14</v>
      </c>
      <c r="F374" s="1">
        <v>1.30029115447582E-14</v>
      </c>
      <c r="G374" s="1">
        <v>3.6163030618324397E-14</v>
      </c>
      <c r="H374" s="1">
        <v>4.95473959433679E-13</v>
      </c>
      <c r="I374" s="1">
        <v>9.6697210749439992E-12</v>
      </c>
      <c r="J374" s="1">
        <v>1.91550928400327E-10</v>
      </c>
      <c r="K374" s="1">
        <v>3.6291600312220401E-9</v>
      </c>
      <c r="L374" s="1">
        <v>2.2638573150588602E-6</v>
      </c>
      <c r="M374" s="1">
        <v>1.1002335249776601E-14</v>
      </c>
      <c r="N374" s="1">
        <v>1.1162349820194601E-14</v>
      </c>
      <c r="O374" s="1">
        <v>1.1326708928588501E-14</v>
      </c>
      <c r="P374" s="1">
        <v>1.15213361831426E-14</v>
      </c>
      <c r="Q374" s="1">
        <v>1.24091621726952E-14</v>
      </c>
      <c r="R374" s="1">
        <v>3.04157689318474E-14</v>
      </c>
      <c r="S374" s="1">
        <v>4.72323546982911E-13</v>
      </c>
      <c r="T374" s="1">
        <v>1.13872697888729E-11</v>
      </c>
      <c r="U374" s="1">
        <v>2.7810801559651999E-10</v>
      </c>
      <c r="V374" s="1">
        <v>6.44667291015768E-9</v>
      </c>
      <c r="W374" s="1">
        <v>5.06484833892651E-6</v>
      </c>
      <c r="X374" s="1">
        <v>2.6086272525909402E-10</v>
      </c>
      <c r="Y374" s="1">
        <v>1.45450544296333E-8</v>
      </c>
      <c r="Z374" s="1">
        <v>2.9677377339273701E-10</v>
      </c>
      <c r="AA374" s="1">
        <v>2.6201229027696398E-10</v>
      </c>
      <c r="AB374" s="1">
        <v>2.6165440403934501E-10</v>
      </c>
      <c r="AC374" s="1">
        <v>2.6138008202598698E-10</v>
      </c>
      <c r="AD374" s="1">
        <v>2.6110624909785902E-10</v>
      </c>
      <c r="AE374" s="1">
        <v>2.6083269414578002E-10</v>
      </c>
      <c r="AF374" s="1">
        <v>2.6055942633185901E-10</v>
      </c>
      <c r="AG374" s="1">
        <v>2.60286456702106E-10</v>
      </c>
      <c r="AH374" s="1">
        <v>2.60016871800693E-10</v>
      </c>
      <c r="AI374" s="1">
        <v>2.61325092512956E-10</v>
      </c>
      <c r="AJ374" s="1">
        <v>2.6105309283200498E-10</v>
      </c>
      <c r="AK374" s="1">
        <v>2.60779602236996E-10</v>
      </c>
      <c r="AL374" s="1">
        <v>2.6050639862824602E-10</v>
      </c>
      <c r="AM374" s="1">
        <v>2.6023348156559201E-10</v>
      </c>
      <c r="AN374" s="1">
        <v>2.5996084103984701E-10</v>
      </c>
      <c r="AO374" s="1">
        <v>2.5968848671521001E-10</v>
      </c>
      <c r="AP374" s="1">
        <v>2.5941642960247301E-10</v>
      </c>
      <c r="AQ374" s="1">
        <v>2.5914773997395699E-10</v>
      </c>
      <c r="AR374" s="1">
        <v>7.0768038552395497E-15</v>
      </c>
      <c r="AS374" s="1">
        <v>2.1229819271626701E-14</v>
      </c>
      <c r="AT374" s="1">
        <v>2.9238664379885401E-14</v>
      </c>
      <c r="AU374" s="1">
        <v>3.11072212523393E-14</v>
      </c>
      <c r="AV374" s="1">
        <v>2.68482775113484E-14</v>
      </c>
      <c r="AW374" s="1">
        <v>1.64748205085525E-14</v>
      </c>
      <c r="AX374" s="1">
        <v>1.1285500544778799E-15</v>
      </c>
      <c r="AY374" s="1">
        <v>1.2309669440382199E-15</v>
      </c>
      <c r="AZ374" s="1">
        <v>1.25481283546932E-15</v>
      </c>
      <c r="BA374" s="1">
        <v>1.28562054122125E-15</v>
      </c>
      <c r="BB374" s="1">
        <v>1.46324597378035E-15</v>
      </c>
      <c r="BC374" s="1">
        <v>4.5724968984765698E-15</v>
      </c>
      <c r="BD374" s="1">
        <v>6.6455597467259902E-14</v>
      </c>
      <c r="BE374" s="1">
        <v>1.3167655768153899E-12</v>
      </c>
      <c r="BF374" s="1">
        <v>2.7754371780372899E-11</v>
      </c>
      <c r="BG374" s="1">
        <v>7.2121657081787797E-10</v>
      </c>
      <c r="BH374" s="1">
        <v>1.65042453816212E-6</v>
      </c>
      <c r="BI374" s="1">
        <v>1.18785389069934E-15</v>
      </c>
      <c r="BJ374" s="1">
        <v>1.23087244159718E-15</v>
      </c>
      <c r="BK374" s="1">
        <v>1.2492840824890401E-15</v>
      </c>
      <c r="BL374" s="1">
        <v>1.27169201257014E-15</v>
      </c>
      <c r="BM374" s="1">
        <v>1.3929177098279301E-15</v>
      </c>
      <c r="BN374" s="1">
        <v>3.9584970658562301E-15</v>
      </c>
      <c r="BO374" s="1">
        <v>6.7300213090195296E-14</v>
      </c>
      <c r="BP374" s="1">
        <v>1.66107940681102E-12</v>
      </c>
      <c r="BQ374" s="1">
        <v>4.4030554831676603E-11</v>
      </c>
      <c r="BR374" s="1">
        <v>1.43072421891242E-9</v>
      </c>
      <c r="BS374" s="1">
        <v>3.6924099966704002E-6</v>
      </c>
      <c r="BT374" s="1">
        <v>3.3274730224769202E-17</v>
      </c>
      <c r="BU374" s="1">
        <v>1.06055718350468E-8</v>
      </c>
      <c r="BV374" s="1">
        <v>2.16366971744615E-10</v>
      </c>
      <c r="BW374" s="1">
        <v>1.9101466034672601E-10</v>
      </c>
      <c r="BX374" s="1">
        <v>1.9075372611541101E-10</v>
      </c>
      <c r="BY374" s="1">
        <v>1.90553737217845E-10</v>
      </c>
      <c r="BZ374" s="1">
        <v>1.90354104937306E-10</v>
      </c>
      <c r="CA374" s="1">
        <v>1.9015467530971801E-10</v>
      </c>
      <c r="CB374" s="1">
        <v>1.8995545501436901E-10</v>
      </c>
      <c r="CC374" s="1">
        <v>1.8975645210633701E-10</v>
      </c>
      <c r="CD374" s="1">
        <v>1.8955991695385101E-10</v>
      </c>
      <c r="CE374" s="1">
        <v>6.6208784739761103E-17</v>
      </c>
      <c r="CF374" s="1">
        <v>9.8719751768559294E-17</v>
      </c>
      <c r="CG374" s="1">
        <v>1.3081244714390001E-16</v>
      </c>
      <c r="CH374" s="1">
        <v>1.62491840037987E-16</v>
      </c>
      <c r="CI374" s="1">
        <v>1.9376284094779399E-16</v>
      </c>
      <c r="CJ374" s="1">
        <v>2.2463030074324E-16</v>
      </c>
      <c r="CK374" s="1">
        <v>2.5509897287249098E-16</v>
      </c>
      <c r="CL374" s="1">
        <v>2.8516990685263099E-16</v>
      </c>
      <c r="CM374" s="1">
        <v>3.1452286522229899E-16</v>
      </c>
      <c r="CN374" s="1">
        <v>2.5947923921694499E-23</v>
      </c>
      <c r="CO374" s="1">
        <v>7.23155647249414E-23</v>
      </c>
      <c r="CP374" s="1">
        <v>1.0196428724653799E-22</v>
      </c>
      <c r="CQ374" s="1">
        <v>1.0864470926546E-22</v>
      </c>
      <c r="CR374" s="1">
        <v>9.08929982568723E-23</v>
      </c>
      <c r="CS374" s="1">
        <v>5.1984041102352401E-23</v>
      </c>
    </row>
    <row r="375" spans="1:97" x14ac:dyDescent="0.3">
      <c r="A375">
        <v>3740</v>
      </c>
      <c r="B375" s="1">
        <v>1.05902945748746E-14</v>
      </c>
      <c r="C375" s="1">
        <v>1.07820714167571E-14</v>
      </c>
      <c r="D375" s="1">
        <v>1.0983371735076799E-14</v>
      </c>
      <c r="E375" s="1">
        <v>1.1240884351035799E-14</v>
      </c>
      <c r="F375" s="1">
        <v>1.2553450615630501E-14</v>
      </c>
      <c r="G375" s="1">
        <v>3.4911914967079599E-14</v>
      </c>
      <c r="H375" s="1">
        <v>4.7832413032363899E-13</v>
      </c>
      <c r="I375" s="1">
        <v>9.3350110383658994E-12</v>
      </c>
      <c r="J375" s="1">
        <v>1.84920526166919E-10</v>
      </c>
      <c r="K375" s="1">
        <v>3.50353916914858E-9</v>
      </c>
      <c r="L375" s="1">
        <v>2.1854954624154302E-6</v>
      </c>
      <c r="M375" s="1">
        <v>1.06220617451835E-14</v>
      </c>
      <c r="N375" s="1">
        <v>1.0776549508291E-14</v>
      </c>
      <c r="O375" s="1">
        <v>1.0935231787955E-14</v>
      </c>
      <c r="P375" s="1">
        <v>1.11231362603751E-14</v>
      </c>
      <c r="Q375" s="1">
        <v>1.19802819476137E-14</v>
      </c>
      <c r="R375" s="1">
        <v>2.9364559811728102E-14</v>
      </c>
      <c r="S375" s="1">
        <v>4.5599924785671096E-13</v>
      </c>
      <c r="T375" s="1">
        <v>1.0993702307364E-11</v>
      </c>
      <c r="U375" s="1">
        <v>2.6849593370627602E-10</v>
      </c>
      <c r="V375" s="1">
        <v>6.2238582120054499E-9</v>
      </c>
      <c r="W375" s="1">
        <v>4.8897911568366999E-6</v>
      </c>
      <c r="X375" s="1">
        <v>2.51846508192848E-10</v>
      </c>
      <c r="Y375" s="1">
        <v>1.4042332657193199E-8</v>
      </c>
      <c r="Z375" s="1">
        <v>2.8651638370310398E-10</v>
      </c>
      <c r="AA375" s="1">
        <v>2.5295636232244201E-10</v>
      </c>
      <c r="AB375" s="1">
        <v>2.52610846382675E-10</v>
      </c>
      <c r="AC375" s="1">
        <v>2.52346006442098E-10</v>
      </c>
      <c r="AD375" s="1">
        <v>2.5208163868113298E-10</v>
      </c>
      <c r="AE375" s="1">
        <v>2.5181753928713701E-10</v>
      </c>
      <c r="AF375" s="1">
        <v>2.5155371710555002E-10</v>
      </c>
      <c r="AG375" s="1">
        <v>2.5129018280051498E-10</v>
      </c>
      <c r="AH375" s="1">
        <v>2.5102991622845699E-10</v>
      </c>
      <c r="AI375" s="1">
        <v>2.5229289535241899E-10</v>
      </c>
      <c r="AJ375" s="1">
        <v>2.5203029749821199E-10</v>
      </c>
      <c r="AK375" s="1">
        <v>2.5176626025885199E-10</v>
      </c>
      <c r="AL375" s="1">
        <v>2.5150250008523102E-10</v>
      </c>
      <c r="AM375" s="1">
        <v>2.5123901655240202E-10</v>
      </c>
      <c r="AN375" s="1">
        <v>2.5097579999712901E-10</v>
      </c>
      <c r="AO375" s="1">
        <v>2.5071285974958599E-10</v>
      </c>
      <c r="AP375" s="1">
        <v>2.5045020643991499E-10</v>
      </c>
      <c r="AQ375" s="1">
        <v>2.5019080421487802E-10</v>
      </c>
      <c r="AR375" s="1">
        <v>6.8322078999178001E-15</v>
      </c>
      <c r="AS375" s="1">
        <v>2.0496051863500301E-14</v>
      </c>
      <c r="AT375" s="1">
        <v>2.8228086867942801E-14</v>
      </c>
      <c r="AU375" s="1">
        <v>3.0032060761019102E-14</v>
      </c>
      <c r="AV375" s="1">
        <v>2.5920319150007901E-14</v>
      </c>
      <c r="AW375" s="1">
        <v>1.5905400480168201E-14</v>
      </c>
      <c r="AX375" s="1">
        <v>1.0895440911902101E-15</v>
      </c>
      <c r="AY375" s="1">
        <v>1.1884216830047899E-15</v>
      </c>
      <c r="AZ375" s="1">
        <v>1.21144392196494E-15</v>
      </c>
      <c r="BA375" s="1">
        <v>1.2411870033563299E-15</v>
      </c>
      <c r="BB375" s="1">
        <v>1.41266586412328E-15</v>
      </c>
      <c r="BC375" s="1">
        <v>4.4142940712726498E-15</v>
      </c>
      <c r="BD375" s="1">
        <v>6.4155355741411198E-14</v>
      </c>
      <c r="BE375" s="1">
        <v>1.2711867210166999E-12</v>
      </c>
      <c r="BF375" s="1">
        <v>2.67936734725067E-11</v>
      </c>
      <c r="BG375" s="1">
        <v>6.9625215858005696E-10</v>
      </c>
      <c r="BH375" s="1">
        <v>1.59329623612741E-6</v>
      </c>
      <c r="BI375" s="1">
        <v>1.1467982180429299E-15</v>
      </c>
      <c r="BJ375" s="1">
        <v>1.18833033829907E-15</v>
      </c>
      <c r="BK375" s="1">
        <v>1.20610605174969E-15</v>
      </c>
      <c r="BL375" s="1">
        <v>1.22773995531151E-15</v>
      </c>
      <c r="BM375" s="1">
        <v>1.3447763976099599E-15</v>
      </c>
      <c r="BN375" s="1">
        <v>3.8216862578228802E-15</v>
      </c>
      <c r="BO375" s="1">
        <v>6.4974203299042005E-14</v>
      </c>
      <c r="BP375" s="1">
        <v>1.60366904670249E-12</v>
      </c>
      <c r="BQ375" s="1">
        <v>4.2508750537492901E-11</v>
      </c>
      <c r="BR375" s="1">
        <v>1.3812743345066301E-9</v>
      </c>
      <c r="BS375" s="1">
        <v>3.5647889232373999E-6</v>
      </c>
      <c r="BT375" s="1">
        <v>3.21246533734321E-17</v>
      </c>
      <c r="BU375" s="1">
        <v>1.02390115421541E-8</v>
      </c>
      <c r="BV375" s="1">
        <v>2.0888869923629199E-10</v>
      </c>
      <c r="BW375" s="1">
        <v>1.84412638160488E-10</v>
      </c>
      <c r="BX375" s="1">
        <v>1.84160723071377E-10</v>
      </c>
      <c r="BY375" s="1">
        <v>1.83967646871182E-10</v>
      </c>
      <c r="BZ375" s="1">
        <v>1.8377491496128999E-10</v>
      </c>
      <c r="CA375" s="1">
        <v>1.8358237869905599E-10</v>
      </c>
      <c r="CB375" s="1">
        <v>1.8339004453291E-10</v>
      </c>
      <c r="CC375" s="1">
        <v>1.83197920239462E-10</v>
      </c>
      <c r="CD375" s="1">
        <v>1.8300817840215499E-10</v>
      </c>
      <c r="CE375" s="1">
        <v>6.3920405959660002E-17</v>
      </c>
      <c r="CF375" s="1">
        <v>9.5307694378566105E-17</v>
      </c>
      <c r="CG375" s="1">
        <v>1.2629116801094601E-16</v>
      </c>
      <c r="CH375" s="1">
        <v>1.5687562427724201E-16</v>
      </c>
      <c r="CI375" s="1">
        <v>1.8706580395068899E-16</v>
      </c>
      <c r="CJ375" s="1">
        <v>2.16866390238389E-16</v>
      </c>
      <c r="CK375" s="1">
        <v>2.4628197229291102E-16</v>
      </c>
      <c r="CL375" s="1">
        <v>2.7531356335483298E-16</v>
      </c>
      <c r="CM375" s="1">
        <v>3.0365199433754602E-16</v>
      </c>
      <c r="CN375" s="1">
        <v>2.5051084654760299E-23</v>
      </c>
      <c r="CO375" s="1">
        <v>6.9816118599428003E-23</v>
      </c>
      <c r="CP375" s="1">
        <v>9.8440091029849998E-23</v>
      </c>
      <c r="CQ375" s="1">
        <v>1.04889617373749E-22</v>
      </c>
      <c r="CR375" s="1">
        <v>8.77514595728444E-23</v>
      </c>
      <c r="CS375" s="1">
        <v>5.0187314423535399E-23</v>
      </c>
    </row>
    <row r="376" spans="1:97" x14ac:dyDescent="0.3">
      <c r="A376">
        <v>3750</v>
      </c>
      <c r="B376" s="1">
        <v>1.0224254156761199E-14</v>
      </c>
      <c r="C376" s="1">
        <v>1.04094069929856E-14</v>
      </c>
      <c r="D376" s="1">
        <v>1.0603754211843101E-14</v>
      </c>
      <c r="E376" s="1">
        <v>1.08523683772938E-14</v>
      </c>
      <c r="F376" s="1">
        <v>1.21195166454859E-14</v>
      </c>
      <c r="G376" s="1">
        <v>3.37040741965353E-14</v>
      </c>
      <c r="H376" s="1">
        <v>4.6176789873373296E-13</v>
      </c>
      <c r="I376" s="1">
        <v>9.0118867354943508E-12</v>
      </c>
      <c r="J376" s="1">
        <v>1.7851963089246401E-10</v>
      </c>
      <c r="K376" s="1">
        <v>3.3822665900898902E-9</v>
      </c>
      <c r="L376" s="1">
        <v>2.1098460533940802E-6</v>
      </c>
      <c r="M376" s="1">
        <v>1.0254923334768801E-14</v>
      </c>
      <c r="N376" s="1">
        <v>1.04040750068201E-14</v>
      </c>
      <c r="O376" s="1">
        <v>1.05572763490779E-14</v>
      </c>
      <c r="P376" s="1">
        <v>1.07386900490857E-14</v>
      </c>
      <c r="Q376" s="1">
        <v>1.15662148909201E-14</v>
      </c>
      <c r="R376" s="1">
        <v>2.8349658198314301E-14</v>
      </c>
      <c r="S376" s="1">
        <v>4.4023877909478602E-13</v>
      </c>
      <c r="T376" s="1">
        <v>1.0613728591158501E-11</v>
      </c>
      <c r="U376" s="1">
        <v>2.5921585652836502E-10</v>
      </c>
      <c r="V376" s="1">
        <v>6.0087397198766703E-9</v>
      </c>
      <c r="W376" s="1">
        <v>4.7207807013817797E-6</v>
      </c>
      <c r="X376" s="1">
        <v>2.4314172303657301E-10</v>
      </c>
      <c r="Y376" s="1">
        <v>1.3556975551864801E-8</v>
      </c>
      <c r="Z376" s="1">
        <v>2.7661329648664698E-10</v>
      </c>
      <c r="AA376" s="1">
        <v>2.44213236877601E-10</v>
      </c>
      <c r="AB376" s="1">
        <v>2.4387966391736699E-10</v>
      </c>
      <c r="AC376" s="1">
        <v>2.4362397849376302E-10</v>
      </c>
      <c r="AD376" s="1">
        <v>2.4336874892816198E-10</v>
      </c>
      <c r="AE376" s="1">
        <v>2.4311377845242902E-10</v>
      </c>
      <c r="AF376" s="1">
        <v>2.4285907560627101E-10</v>
      </c>
      <c r="AG376" s="1">
        <v>2.42604650685158E-10</v>
      </c>
      <c r="AH376" s="1">
        <v>2.4235338054326499E-10</v>
      </c>
      <c r="AI376" s="1">
        <v>2.4357268203875E-10</v>
      </c>
      <c r="AJ376" s="1">
        <v>2.4331916122625201E-10</v>
      </c>
      <c r="AK376" s="1">
        <v>2.43064250777712E-10</v>
      </c>
      <c r="AL376" s="1">
        <v>2.4280960781712902E-10</v>
      </c>
      <c r="AM376" s="1">
        <v>2.4255523193424299E-10</v>
      </c>
      <c r="AN376" s="1">
        <v>2.4230111379982001E-10</v>
      </c>
      <c r="AO376" s="1">
        <v>2.4204726242155098E-10</v>
      </c>
      <c r="AP376" s="1">
        <v>2.41793688062075E-10</v>
      </c>
      <c r="AQ376" s="1">
        <v>2.4154325240868199E-10</v>
      </c>
      <c r="AR376" s="1">
        <v>6.5960606021719502E-15</v>
      </c>
      <c r="AS376" s="1">
        <v>1.97876297221354E-14</v>
      </c>
      <c r="AT376" s="1">
        <v>2.72524159961221E-14</v>
      </c>
      <c r="AU376" s="1">
        <v>2.8994037686026099E-14</v>
      </c>
      <c r="AV376" s="1">
        <v>2.50244136535779E-14</v>
      </c>
      <c r="AW376" s="1">
        <v>1.5355648944633499E-14</v>
      </c>
      <c r="AX376" s="1">
        <v>1.0518854352764299E-15</v>
      </c>
      <c r="AY376" s="1">
        <v>1.14734595444285E-15</v>
      </c>
      <c r="AZ376" s="1">
        <v>1.1695729645777901E-15</v>
      </c>
      <c r="BA376" s="1">
        <v>1.19828818601697E-15</v>
      </c>
      <c r="BB376" s="1">
        <v>1.36383314535463E-15</v>
      </c>
      <c r="BC376" s="1">
        <v>4.2615638329295997E-15</v>
      </c>
      <c r="BD376" s="1">
        <v>6.1934731775433995E-14</v>
      </c>
      <c r="BE376" s="1">
        <v>1.2271855435512101E-12</v>
      </c>
      <c r="BF376" s="1">
        <v>2.58662290980245E-11</v>
      </c>
      <c r="BG376" s="1">
        <v>6.7215187294869701E-10</v>
      </c>
      <c r="BH376" s="1">
        <v>1.5381453924256199E-6</v>
      </c>
      <c r="BI376" s="1">
        <v>1.10716065173853E-15</v>
      </c>
      <c r="BJ376" s="1">
        <v>1.14725766375645E-15</v>
      </c>
      <c r="BK376" s="1">
        <v>1.1644193940463699E-15</v>
      </c>
      <c r="BL376" s="1">
        <v>1.18530598426082E-15</v>
      </c>
      <c r="BM376" s="1">
        <v>1.2982978405084E-15</v>
      </c>
      <c r="BN376" s="1">
        <v>3.6896007278760099E-15</v>
      </c>
      <c r="BO376" s="1">
        <v>6.2728532369269299E-14</v>
      </c>
      <c r="BP376" s="1">
        <v>1.54824163415712E-12</v>
      </c>
      <c r="BQ376" s="1">
        <v>4.1039510022053E-11</v>
      </c>
      <c r="BR376" s="1">
        <v>1.33353249693429E-9</v>
      </c>
      <c r="BS376" s="1">
        <v>3.4415760503944098E-6</v>
      </c>
      <c r="BT376" s="1">
        <v>3.1014301676528901E-17</v>
      </c>
      <c r="BU376" s="1">
        <v>9.88511267863435E-9</v>
      </c>
      <c r="BV376" s="1">
        <v>2.01668734315648E-10</v>
      </c>
      <c r="BW376" s="1">
        <v>1.7803865690108901E-10</v>
      </c>
      <c r="BX376" s="1">
        <v>1.7779544939885E-10</v>
      </c>
      <c r="BY376" s="1">
        <v>1.77609047099401E-10</v>
      </c>
      <c r="BZ376" s="1">
        <v>1.7742297718936201E-10</v>
      </c>
      <c r="CA376" s="1">
        <v>1.77237096163706E-10</v>
      </c>
      <c r="CB376" s="1">
        <v>1.77051410247982E-10</v>
      </c>
      <c r="CC376" s="1">
        <v>1.7686592694995401E-10</v>
      </c>
      <c r="CD376" s="1">
        <v>1.7668274375532001E-10</v>
      </c>
      <c r="CE376" s="1">
        <v>6.1711070761127897E-17</v>
      </c>
      <c r="CF376" s="1">
        <v>9.2013493883037696E-17</v>
      </c>
      <c r="CG376" s="1">
        <v>1.2192605972067701E-16</v>
      </c>
      <c r="CH376" s="1">
        <v>1.5145339987535101E-16</v>
      </c>
      <c r="CI376" s="1">
        <v>1.8060009125913E-16</v>
      </c>
      <c r="CJ376" s="1">
        <v>2.0937065520768099E-16</v>
      </c>
      <c r="CK376" s="1">
        <v>2.3776952225305001E-16</v>
      </c>
      <c r="CL376" s="1">
        <v>2.6579767061244698E-16</v>
      </c>
      <c r="CM376" s="1">
        <v>2.9315661725866401E-16</v>
      </c>
      <c r="CN376" s="1">
        <v>2.41852233532169E-23</v>
      </c>
      <c r="CO376" s="1">
        <v>6.7403006511886104E-23</v>
      </c>
      <c r="CP376" s="1">
        <v>9.50376250163538E-23</v>
      </c>
      <c r="CQ376" s="1">
        <v>1.01264231111982E-22</v>
      </c>
      <c r="CR376" s="1">
        <v>8.47184336121484E-23</v>
      </c>
      <c r="CS376" s="1">
        <v>4.8452648958213803E-23</v>
      </c>
    </row>
    <row r="377" spans="1:97" x14ac:dyDescent="0.3">
      <c r="A377">
        <v>3760</v>
      </c>
      <c r="B377" s="1">
        <v>9.8708576131960101E-15</v>
      </c>
      <c r="C377" s="1">
        <v>1.00496150289125E-14</v>
      </c>
      <c r="D377" s="1">
        <v>1.0237249097492201E-14</v>
      </c>
      <c r="E377" s="1">
        <v>1.0477272079014401E-14</v>
      </c>
      <c r="F377" s="1">
        <v>1.17005736973089E-14</v>
      </c>
      <c r="G377" s="1">
        <v>3.2538011933214901E-14</v>
      </c>
      <c r="H377" s="1">
        <v>4.4578471925227099E-13</v>
      </c>
      <c r="I377" s="1">
        <v>8.6999471349318807E-12</v>
      </c>
      <c r="J377" s="1">
        <v>1.7234029833679E-10</v>
      </c>
      <c r="K377" s="1">
        <v>3.2651917809175898E-9</v>
      </c>
      <c r="L377" s="1">
        <v>2.03681519843834E-6</v>
      </c>
      <c r="M377" s="1">
        <v>9.9004667260417503E-15</v>
      </c>
      <c r="N377" s="1">
        <v>1.00444664508589E-14</v>
      </c>
      <c r="O377" s="1">
        <v>1.0192375996348701E-14</v>
      </c>
      <c r="P377" s="1">
        <v>1.0367522937029699E-14</v>
      </c>
      <c r="Q377" s="1">
        <v>1.11664498421473E-14</v>
      </c>
      <c r="R377" s="1">
        <v>2.7369811241545899E-14</v>
      </c>
      <c r="S377" s="1">
        <v>4.2502268438206999E-13</v>
      </c>
      <c r="T377" s="1">
        <v>1.02468795446092E-11</v>
      </c>
      <c r="U377" s="1">
        <v>2.5025632696048401E-10</v>
      </c>
      <c r="V377" s="1">
        <v>5.8010518412127703E-9</v>
      </c>
      <c r="W377" s="1">
        <v>4.5576082975925496E-6</v>
      </c>
      <c r="X377" s="1">
        <v>2.34737622208209E-10</v>
      </c>
      <c r="Y377" s="1">
        <v>1.3088383855225001E-8</v>
      </c>
      <c r="Z377" s="1">
        <v>2.6705228474623E-10</v>
      </c>
      <c r="AA377" s="1">
        <v>2.3577211911333097E-10</v>
      </c>
      <c r="AB377" s="1">
        <v>2.35450076562742E-10</v>
      </c>
      <c r="AC377" s="1">
        <v>2.3520322940593702E-10</v>
      </c>
      <c r="AD377" s="1">
        <v>2.3495682234937599E-10</v>
      </c>
      <c r="AE377" s="1">
        <v>2.3471066542609901E-10</v>
      </c>
      <c r="AF377" s="1">
        <v>2.3446476688064198E-10</v>
      </c>
      <c r="AG377" s="1">
        <v>2.3421913665254201E-10</v>
      </c>
      <c r="AH377" s="1">
        <v>2.3397655215200998E-10</v>
      </c>
      <c r="AI377" s="1">
        <v>2.3515368594422702E-10</v>
      </c>
      <c r="AJ377" s="1">
        <v>2.3490892859846602E-10</v>
      </c>
      <c r="AK377" s="1">
        <v>2.34662829647399E-10</v>
      </c>
      <c r="AL377" s="1">
        <v>2.3441698893740899E-10</v>
      </c>
      <c r="AM377" s="1">
        <v>2.3417140607242098E-10</v>
      </c>
      <c r="AN377" s="1">
        <v>2.3392607204566398E-10</v>
      </c>
      <c r="AO377" s="1">
        <v>2.3368099555348102E-10</v>
      </c>
      <c r="AP377" s="1">
        <v>2.3343618650371301E-10</v>
      </c>
      <c r="AQ377" s="1">
        <v>2.3319440766372602E-10</v>
      </c>
      <c r="AR377" s="1">
        <v>6.3680703973163197E-15</v>
      </c>
      <c r="AS377" s="1">
        <v>1.9103678177804599E-14</v>
      </c>
      <c r="AT377" s="1">
        <v>2.6310447130096301E-14</v>
      </c>
      <c r="AU377" s="1">
        <v>2.7991870408676501E-14</v>
      </c>
      <c r="AV377" s="1">
        <v>2.4159454872219E-14</v>
      </c>
      <c r="AW377" s="1">
        <v>1.4824887138948001E-14</v>
      </c>
      <c r="AX377" s="1">
        <v>1.0155275913402999E-15</v>
      </c>
      <c r="AY377" s="1">
        <v>1.1076890462683E-15</v>
      </c>
      <c r="AZ377" s="1">
        <v>1.12914827162035E-15</v>
      </c>
      <c r="BA377" s="1">
        <v>1.1568711292176401E-15</v>
      </c>
      <c r="BB377" s="1">
        <v>1.31668750042797E-15</v>
      </c>
      <c r="BC377" s="1">
        <v>4.1141169254682904E-15</v>
      </c>
      <c r="BD377" s="1">
        <v>5.9790969826429995E-14</v>
      </c>
      <c r="BE377" s="1">
        <v>1.1847074342361099E-12</v>
      </c>
      <c r="BF377" s="1">
        <v>2.49708875927198E-11</v>
      </c>
      <c r="BG377" s="1">
        <v>6.4888580271571897E-10</v>
      </c>
      <c r="BH377" s="1">
        <v>1.484903558561E-6</v>
      </c>
      <c r="BI377" s="1">
        <v>1.0688922531345401E-15</v>
      </c>
      <c r="BJ377" s="1">
        <v>1.1076037092000101E-15</v>
      </c>
      <c r="BK377" s="1">
        <v>1.1241726443686099E-15</v>
      </c>
      <c r="BL377" s="1">
        <v>1.14433771365176E-15</v>
      </c>
      <c r="BM377" s="1">
        <v>1.2534246618522201E-15</v>
      </c>
      <c r="BN377" s="1">
        <v>3.5620774227298699E-15</v>
      </c>
      <c r="BO377" s="1">
        <v>6.0560428014355597E-14</v>
      </c>
      <c r="BP377" s="1">
        <v>1.49472874123959E-12</v>
      </c>
      <c r="BQ377" s="1">
        <v>3.9621019363664103E-11</v>
      </c>
      <c r="BR377" s="1">
        <v>1.28743976195907E-9</v>
      </c>
      <c r="BS377" s="1">
        <v>3.3226192500902699E-6</v>
      </c>
      <c r="BT377" s="1">
        <v>2.9942304210536002E-17</v>
      </c>
      <c r="BU377" s="1">
        <v>9.5434382979042293E-9</v>
      </c>
      <c r="BV377" s="1">
        <v>1.9469816281677199E-10</v>
      </c>
      <c r="BW377" s="1">
        <v>1.71884846903215E-10</v>
      </c>
      <c r="BX377" s="1">
        <v>1.71650046185463E-10</v>
      </c>
      <c r="BY377" s="1">
        <v>1.71470087232197E-10</v>
      </c>
      <c r="BZ377" s="1">
        <v>1.71290449178577E-10</v>
      </c>
      <c r="CA377" s="1">
        <v>1.7111099347973E-10</v>
      </c>
      <c r="CB377" s="1">
        <v>1.7093172614602599E-10</v>
      </c>
      <c r="CC377" s="1">
        <v>1.70752654425669E-10</v>
      </c>
      <c r="CD377" s="1">
        <v>1.7057580330091301E-10</v>
      </c>
      <c r="CE377" s="1">
        <v>5.9578051333665101E-17</v>
      </c>
      <c r="CF377" s="1">
        <v>8.8833083016380502E-17</v>
      </c>
      <c r="CG377" s="1">
        <v>1.1771173278586601E-16</v>
      </c>
      <c r="CH377" s="1">
        <v>1.46218472152173E-16</v>
      </c>
      <c r="CI377" s="1">
        <v>1.74357719826453E-16</v>
      </c>
      <c r="CJ377" s="1">
        <v>2.0213384086446101E-16</v>
      </c>
      <c r="CK377" s="1">
        <v>2.29551112656939E-16</v>
      </c>
      <c r="CL377" s="1">
        <v>2.56610479607613E-16</v>
      </c>
      <c r="CM377" s="1">
        <v>2.8302377562707699E-16</v>
      </c>
      <c r="CN377" s="1">
        <v>2.3349270962503E-23</v>
      </c>
      <c r="CO377" s="1">
        <v>6.5073249060811802E-23</v>
      </c>
      <c r="CP377" s="1">
        <v>9.1752688277307394E-23</v>
      </c>
      <c r="CQ377" s="1">
        <v>9.77640743182875E-23</v>
      </c>
      <c r="CR377" s="1">
        <v>8.1790175583568704E-23</v>
      </c>
      <c r="CS377" s="1">
        <v>4.6777902964142602E-23</v>
      </c>
    </row>
    <row r="378" spans="1:97" x14ac:dyDescent="0.3">
      <c r="A378">
        <v>3770</v>
      </c>
      <c r="B378" s="1">
        <v>9.5296685835528997E-15</v>
      </c>
      <c r="C378" s="1">
        <v>9.7022512860856493E-15</v>
      </c>
      <c r="D378" s="1">
        <v>9.8834038837330907E-15</v>
      </c>
      <c r="E378" s="1">
        <v>1.01151323488857E-14</v>
      </c>
      <c r="F378" s="1">
        <v>1.12961043104061E-14</v>
      </c>
      <c r="G378" s="1">
        <v>3.1412283522933497E-14</v>
      </c>
      <c r="H378" s="1">
        <v>4.3035475755675801E-13</v>
      </c>
      <c r="I378" s="1">
        <v>8.3988050866803402E-12</v>
      </c>
      <c r="J378" s="1">
        <v>1.6637485924510999E-10</v>
      </c>
      <c r="K378" s="1">
        <v>3.1521694384315401E-9</v>
      </c>
      <c r="L378" s="1">
        <v>1.9663122579264101E-6</v>
      </c>
      <c r="M378" s="1">
        <v>9.5582542494506999E-15</v>
      </c>
      <c r="N378" s="1">
        <v>9.6972798244914203E-15</v>
      </c>
      <c r="O378" s="1">
        <v>9.8400801953599694E-15</v>
      </c>
      <c r="P378" s="1">
        <v>1.00091766682761E-14</v>
      </c>
      <c r="Q378" s="1">
        <v>1.07804932561182E-14</v>
      </c>
      <c r="R378" s="1">
        <v>2.6423809265347901E-14</v>
      </c>
      <c r="S378" s="1">
        <v>4.10332177901038E-13</v>
      </c>
      <c r="T378" s="1">
        <v>9.8927022384062706E-12</v>
      </c>
      <c r="U378" s="1">
        <v>2.41606282755468E-10</v>
      </c>
      <c r="V378" s="1">
        <v>5.6005381370428799E-9</v>
      </c>
      <c r="W378" s="1">
        <v>4.4000724626921401E-6</v>
      </c>
      <c r="X378" s="1">
        <v>2.2662382854901601E-10</v>
      </c>
      <c r="Y378" s="1">
        <v>1.2635978962734501E-8</v>
      </c>
      <c r="Z378" s="1">
        <v>2.57821542894334E-10</v>
      </c>
      <c r="AA378" s="1">
        <v>2.2762258624964401E-10</v>
      </c>
      <c r="AB378" s="1">
        <v>2.2731167577884799E-10</v>
      </c>
      <c r="AC378" s="1">
        <v>2.2707336155456501E-10</v>
      </c>
      <c r="AD378" s="1">
        <v>2.2683547221715201E-10</v>
      </c>
      <c r="AE378" s="1">
        <v>2.2659782436589301E-10</v>
      </c>
      <c r="AF378" s="1">
        <v>2.26360425960349E-10</v>
      </c>
      <c r="AG378" s="1">
        <v>2.2612328659642099E-10</v>
      </c>
      <c r="AH378" s="1">
        <v>2.2588908767582799E-10</v>
      </c>
      <c r="AI378" s="1">
        <v>2.27025511520782E-10</v>
      </c>
      <c r="AJ378" s="1">
        <v>2.2678921489040399E-10</v>
      </c>
      <c r="AK378" s="1">
        <v>2.2655162302637899E-10</v>
      </c>
      <c r="AL378" s="1">
        <v>2.26314280476034E-10</v>
      </c>
      <c r="AM378" s="1">
        <v>2.2607718685698701E-10</v>
      </c>
      <c r="AN378" s="1">
        <v>2.2584033347379199E-10</v>
      </c>
      <c r="AO378" s="1">
        <v>2.256037287222E-10</v>
      </c>
      <c r="AP378" s="1">
        <v>2.25367382167511E-10</v>
      </c>
      <c r="AQ378" s="1">
        <v>2.2513396107454501E-10</v>
      </c>
      <c r="AR378" s="1">
        <v>6.14795576964167E-15</v>
      </c>
      <c r="AS378" s="1">
        <v>1.8443352706873099E-14</v>
      </c>
      <c r="AT378" s="1">
        <v>2.5401017154081401E-14</v>
      </c>
      <c r="AU378" s="1">
        <v>2.70243214821414E-14</v>
      </c>
      <c r="AV378" s="1">
        <v>2.3324374780289799E-14</v>
      </c>
      <c r="AW378" s="1">
        <v>1.4312459694132301E-14</v>
      </c>
      <c r="AX378" s="1">
        <v>9.8042566646033697E-16</v>
      </c>
      <c r="AY378" s="1">
        <v>1.06940199413751E-15</v>
      </c>
      <c r="AZ378" s="1">
        <v>1.0901199328439499E-15</v>
      </c>
      <c r="BA378" s="1">
        <v>1.1168846981023001E-15</v>
      </c>
      <c r="BB378" s="1">
        <v>1.2711706918705401E-15</v>
      </c>
      <c r="BC378" s="1">
        <v>3.9717706334805602E-15</v>
      </c>
      <c r="BD378" s="1">
        <v>5.7721409531305605E-14</v>
      </c>
      <c r="BE378" s="1">
        <v>1.1436996731809699E-12</v>
      </c>
      <c r="BF378" s="1">
        <v>2.4106537735826601E-11</v>
      </c>
      <c r="BG378" s="1">
        <v>6.2642507203286205E-10</v>
      </c>
      <c r="BH378" s="1">
        <v>1.4335046553442699E-6</v>
      </c>
      <c r="BI378" s="1">
        <v>1.03194577026112E-15</v>
      </c>
      <c r="BJ378" s="1">
        <v>1.06931951349976E-15</v>
      </c>
      <c r="BK378" s="1">
        <v>1.0853161113572499E-15</v>
      </c>
      <c r="BL378" s="1">
        <v>1.1047845630484099E-15</v>
      </c>
      <c r="BM378" s="1">
        <v>1.2101014622344199E-15</v>
      </c>
      <c r="BN378" s="1">
        <v>3.4389589080063E-15</v>
      </c>
      <c r="BO378" s="1">
        <v>5.8467213485563305E-14</v>
      </c>
      <c r="BP378" s="1">
        <v>1.44306429823545E-12</v>
      </c>
      <c r="BQ378" s="1">
        <v>3.8251527155537297E-11</v>
      </c>
      <c r="BR378" s="1">
        <v>1.24293921686024E-9</v>
      </c>
      <c r="BS378" s="1">
        <v>3.2077716374840399E-6</v>
      </c>
      <c r="BT378" s="1">
        <v>2.8907337301812801E-17</v>
      </c>
      <c r="BU378" s="1">
        <v>9.2135665129636207E-9</v>
      </c>
      <c r="BV378" s="1">
        <v>1.87968377802865E-10</v>
      </c>
      <c r="BW378" s="1">
        <v>1.6594360973159801E-10</v>
      </c>
      <c r="BX378" s="1">
        <v>1.65716925378231E-10</v>
      </c>
      <c r="BY378" s="1">
        <v>1.6554318717451899E-10</v>
      </c>
      <c r="BZ378" s="1">
        <v>1.6536975877762799E-10</v>
      </c>
      <c r="CA378" s="1">
        <v>1.6519650643150101E-10</v>
      </c>
      <c r="CB378" s="1">
        <v>1.6502343593875899E-10</v>
      </c>
      <c r="CC378" s="1">
        <v>1.6485055429701701E-10</v>
      </c>
      <c r="CD378" s="1">
        <v>1.6467981648983699E-10</v>
      </c>
      <c r="CE378" s="1">
        <v>5.7518713882743097E-17</v>
      </c>
      <c r="CF378" s="1">
        <v>8.5762534694244994E-17</v>
      </c>
      <c r="CG378" s="1">
        <v>1.1364298347182399E-16</v>
      </c>
      <c r="CH378" s="1">
        <v>1.41164377164476E-16</v>
      </c>
      <c r="CI378" s="1">
        <v>1.68330981747335E-16</v>
      </c>
      <c r="CJ378" s="1">
        <v>1.9514701139478001E-16</v>
      </c>
      <c r="CK378" s="1">
        <v>2.21616595646374E-16</v>
      </c>
      <c r="CL378" s="1">
        <v>2.4774064626048099E-16</v>
      </c>
      <c r="CM378" s="1">
        <v>2.7324095770291199E-16</v>
      </c>
      <c r="CN378" s="1">
        <v>2.2542195273726101E-23</v>
      </c>
      <c r="CO378" s="1">
        <v>6.2823969531733496E-23</v>
      </c>
      <c r="CP378" s="1">
        <v>8.8581224671736598E-23</v>
      </c>
      <c r="CQ378" s="1">
        <v>9.4384825104646898E-23</v>
      </c>
      <c r="CR378" s="1">
        <v>7.8963069762568701E-23</v>
      </c>
      <c r="CS378" s="1">
        <v>4.51610085156229E-23</v>
      </c>
    </row>
    <row r="379" spans="1:97" x14ac:dyDescent="0.3">
      <c r="A379">
        <v>3780</v>
      </c>
      <c r="B379" s="1">
        <v>9.2002657475754304E-15</v>
      </c>
      <c r="C379" s="1">
        <v>9.3668868374087899E-15</v>
      </c>
      <c r="D379" s="1">
        <v>9.5417816581202903E-15</v>
      </c>
      <c r="E379" s="1">
        <v>9.7655020405062194E-15</v>
      </c>
      <c r="F379" s="1">
        <v>1.0905608864544499E-14</v>
      </c>
      <c r="G379" s="1">
        <v>3.0325494244343701E-14</v>
      </c>
      <c r="H379" s="1">
        <v>4.1545886580375702E-13</v>
      </c>
      <c r="I379" s="1">
        <v>8.10808684164663E-12</v>
      </c>
      <c r="J379" s="1">
        <v>1.60615909829542E-10</v>
      </c>
      <c r="K379" s="1">
        <v>3.0430592890205702E-9</v>
      </c>
      <c r="L379" s="1">
        <v>1.89824972967613E-6</v>
      </c>
      <c r="M379" s="1">
        <v>9.2278633209291695E-15</v>
      </c>
      <c r="N379" s="1">
        <v>9.3620864156000105E-15</v>
      </c>
      <c r="O379" s="1">
        <v>9.49995393973291E-15</v>
      </c>
      <c r="P379" s="1">
        <v>9.6632087805950501E-15</v>
      </c>
      <c r="Q379" s="1">
        <v>1.04078685970557E-14</v>
      </c>
      <c r="R379" s="1">
        <v>2.5510484282677701E-14</v>
      </c>
      <c r="S379" s="1">
        <v>3.96149121269175E-13</v>
      </c>
      <c r="T379" s="1">
        <v>9.5507593534921894E-12</v>
      </c>
      <c r="U379" s="1">
        <v>2.3325504293860298E-10</v>
      </c>
      <c r="V379" s="1">
        <v>5.4069510070950401E-9</v>
      </c>
      <c r="W379" s="1">
        <v>4.2479786586677103E-6</v>
      </c>
      <c r="X379" s="1">
        <v>2.1879032258028301E-10</v>
      </c>
      <c r="Y379" s="1">
        <v>1.21992022132038E-8</v>
      </c>
      <c r="Z379" s="1">
        <v>2.4890967225588102E-10</v>
      </c>
      <c r="AA379" s="1">
        <v>2.1975457475658499E-10</v>
      </c>
      <c r="AB379" s="1">
        <v>2.1945441178486701E-10</v>
      </c>
      <c r="AC379" s="1">
        <v>2.1922433569839601E-10</v>
      </c>
      <c r="AD379" s="1">
        <v>2.18994669811021E-10</v>
      </c>
      <c r="AE379" s="1">
        <v>2.1876523706143801E-10</v>
      </c>
      <c r="AF379" s="1">
        <v>2.1853604513407999E-10</v>
      </c>
      <c r="AG379" s="1">
        <v>2.1830710329308401E-10</v>
      </c>
      <c r="AH379" s="1">
        <v>2.18081000248562E-10</v>
      </c>
      <c r="AI379" s="1">
        <v>2.19178121534134E-10</v>
      </c>
      <c r="AJ379" s="1">
        <v>2.18949993318256E-10</v>
      </c>
      <c r="AK379" s="1">
        <v>2.18720614638571E-10</v>
      </c>
      <c r="AL379" s="1">
        <v>2.18491476653622E-10</v>
      </c>
      <c r="AM379" s="1">
        <v>2.1826257899424701E-10</v>
      </c>
      <c r="AN379" s="1">
        <v>2.1803391326556701E-10</v>
      </c>
      <c r="AO379" s="1">
        <v>2.1780548757312799E-10</v>
      </c>
      <c r="AP379" s="1">
        <v>2.17577311151525E-10</v>
      </c>
      <c r="AQ379" s="1">
        <v>2.17351959062447E-10</v>
      </c>
      <c r="AR379" s="1">
        <v>5.9354449067113998E-15</v>
      </c>
      <c r="AS379" s="1">
        <v>1.78058378947158E-14</v>
      </c>
      <c r="AT379" s="1">
        <v>2.4523003042519699E-14</v>
      </c>
      <c r="AU379" s="1">
        <v>2.6090196111851999E-14</v>
      </c>
      <c r="AV379" s="1">
        <v>2.2518142164803E-14</v>
      </c>
      <c r="AW379" s="1">
        <v>1.3817733830430301E-14</v>
      </c>
      <c r="AX379" s="1">
        <v>9.4653631506273305E-16</v>
      </c>
      <c r="AY379" s="1">
        <v>1.0324375213259899E-15</v>
      </c>
      <c r="AZ379" s="1">
        <v>1.0524397581613501E-15</v>
      </c>
      <c r="BA379" s="1">
        <v>1.0782795201649701E-15</v>
      </c>
      <c r="BB379" s="1">
        <v>1.22722649020702E-15</v>
      </c>
      <c r="BC379" s="1">
        <v>3.83434855807941E-15</v>
      </c>
      <c r="BD379" s="1">
        <v>5.5723482605673998E-14</v>
      </c>
      <c r="BE379" s="1">
        <v>1.10411136535654E-12</v>
      </c>
      <c r="BF379" s="1">
        <v>2.3272106770857201E-11</v>
      </c>
      <c r="BG379" s="1">
        <v>6.04741804573187E-10</v>
      </c>
      <c r="BH379" s="1">
        <v>1.3838848908802699E-6</v>
      </c>
      <c r="BI379" s="1">
        <v>9.9627557980626197E-16</v>
      </c>
      <c r="BJ379" s="1">
        <v>1.03235780304653E-15</v>
      </c>
      <c r="BK379" s="1">
        <v>1.04780181629366E-15</v>
      </c>
      <c r="BL379" s="1">
        <v>1.06659769524743E-15</v>
      </c>
      <c r="BM379" s="1">
        <v>1.1682747515034E-15</v>
      </c>
      <c r="BN379" s="1">
        <v>3.32009317497511E-15</v>
      </c>
      <c r="BO379" s="1">
        <v>5.6446304285800303E-14</v>
      </c>
      <c r="BP379" s="1">
        <v>1.39318451253359E-12</v>
      </c>
      <c r="BQ379" s="1">
        <v>3.6929342355312101E-11</v>
      </c>
      <c r="BR379" s="1">
        <v>1.19997591054659E-9</v>
      </c>
      <c r="BS379" s="1">
        <v>3.09689139056804E-6</v>
      </c>
      <c r="BT379" s="1">
        <v>2.79081229011137E-17</v>
      </c>
      <c r="BU379" s="1">
        <v>8.8950899783216808E-9</v>
      </c>
      <c r="BV379" s="1">
        <v>1.81471068997165E-10</v>
      </c>
      <c r="BW379" s="1">
        <v>1.60207608850357E-10</v>
      </c>
      <c r="BX379" s="1">
        <v>1.59988760465648E-10</v>
      </c>
      <c r="BY379" s="1">
        <v>1.5982102809844899E-10</v>
      </c>
      <c r="BZ379" s="1">
        <v>1.5965359482848201E-10</v>
      </c>
      <c r="CA379" s="1">
        <v>1.5948633152308099E-10</v>
      </c>
      <c r="CB379" s="1">
        <v>1.5931924378429601E-10</v>
      </c>
      <c r="CC379" s="1">
        <v>1.5915233836781E-10</v>
      </c>
      <c r="CD379" s="1">
        <v>1.58987502676789E-10</v>
      </c>
      <c r="CE379" s="1">
        <v>5.5530515395472605E-17</v>
      </c>
      <c r="CF379" s="1">
        <v>8.2798057191017495E-17</v>
      </c>
      <c r="CG379" s="1">
        <v>1.0971478740615101E-16</v>
      </c>
      <c r="CH379" s="1">
        <v>1.3628487376814299E-16</v>
      </c>
      <c r="CI379" s="1">
        <v>1.6251243479239499E-16</v>
      </c>
      <c r="CJ379" s="1">
        <v>1.88401538984123E-16</v>
      </c>
      <c r="CK379" s="1">
        <v>2.1395617313924599E-16</v>
      </c>
      <c r="CL379" s="1">
        <v>2.3917721749857002E-16</v>
      </c>
      <c r="CM379" s="1">
        <v>2.6379608300047001E-16</v>
      </c>
      <c r="CN379" s="1">
        <v>2.1762999656103301E-23</v>
      </c>
      <c r="CO379" s="1">
        <v>6.0652390364588498E-23</v>
      </c>
      <c r="CP379" s="1">
        <v>8.5519317865466995E-23</v>
      </c>
      <c r="CQ379" s="1">
        <v>9.1122310549587596E-23</v>
      </c>
      <c r="CR379" s="1">
        <v>7.6233625051158103E-23</v>
      </c>
      <c r="CS379" s="1">
        <v>4.3599968964075998E-23</v>
      </c>
    </row>
    <row r="380" spans="1:97" x14ac:dyDescent="0.3">
      <c r="A380">
        <v>3790</v>
      </c>
      <c r="B380" s="1">
        <v>8.8822423079148396E-15</v>
      </c>
      <c r="C380" s="1">
        <v>9.0431075403836696E-15</v>
      </c>
      <c r="D380" s="1">
        <v>9.2119605675352796E-15</v>
      </c>
      <c r="E380" s="1">
        <v>9.4279494193195907E-15</v>
      </c>
      <c r="F380" s="1">
        <v>1.0528604965917201E-14</v>
      </c>
      <c r="G380" s="1">
        <v>2.9276297584134E-14</v>
      </c>
      <c r="H380" s="1">
        <v>4.0107855887042999E-13</v>
      </c>
      <c r="I380" s="1">
        <v>7.8274315877804494E-12</v>
      </c>
      <c r="J380" s="1">
        <v>1.55056302580096E-10</v>
      </c>
      <c r="K380" s="1">
        <v>2.9377259145656401E-9</v>
      </c>
      <c r="L380" s="1">
        <v>1.8325431403440699E-6</v>
      </c>
      <c r="M380" s="1">
        <v>8.9088859228818606E-15</v>
      </c>
      <c r="N380" s="1">
        <v>9.0384722893616308E-15</v>
      </c>
      <c r="O380" s="1">
        <v>9.1715772169209894E-15</v>
      </c>
      <c r="P380" s="1">
        <v>9.3291920621442597E-15</v>
      </c>
      <c r="Q380" s="1">
        <v>1.0048115753475001E-14</v>
      </c>
      <c r="R380" s="1">
        <v>2.46287085615061E-14</v>
      </c>
      <c r="S380" s="1">
        <v>3.8245600126751599E-13</v>
      </c>
      <c r="T380" s="1">
        <v>9.2206286440526401E-12</v>
      </c>
      <c r="U380" s="1">
        <v>2.2519229469091501E-10</v>
      </c>
      <c r="V380" s="1">
        <v>5.2200513857107399E-9</v>
      </c>
      <c r="W380" s="1">
        <v>4.1011390533316597E-6</v>
      </c>
      <c r="X380" s="1">
        <v>2.11227430197264E-10</v>
      </c>
      <c r="Y380" s="1">
        <v>1.17775142026374E-8</v>
      </c>
      <c r="Z380" s="1">
        <v>2.4030566706844602E-10</v>
      </c>
      <c r="AA380" s="1">
        <v>2.1215836799426801E-10</v>
      </c>
      <c r="AB380" s="1">
        <v>2.11868581216044E-10</v>
      </c>
      <c r="AC380" s="1">
        <v>2.1164645864887501E-10</v>
      </c>
      <c r="AD380" s="1">
        <v>2.11424732100479E-10</v>
      </c>
      <c r="AE380" s="1">
        <v>2.1120323062996801E-10</v>
      </c>
      <c r="AF380" s="1">
        <v>2.1098196165615101E-10</v>
      </c>
      <c r="AG380" s="1">
        <v>2.10760934122868E-10</v>
      </c>
      <c r="AH380" s="1">
        <v>2.10542647251008E-10</v>
      </c>
      <c r="AI380" s="1">
        <v>2.11601824735927E-10</v>
      </c>
      <c r="AJ380" s="1">
        <v>2.11381582723833E-10</v>
      </c>
      <c r="AK380" s="1">
        <v>2.11160133471237E-10</v>
      </c>
      <c r="AL380" s="1">
        <v>2.1093891659223399E-10</v>
      </c>
      <c r="AM380" s="1">
        <v>2.10717931730427E-10</v>
      </c>
      <c r="AN380" s="1">
        <v>2.10497170781124E-10</v>
      </c>
      <c r="AO380" s="1">
        <v>2.1027664156968799E-10</v>
      </c>
      <c r="AP380" s="1">
        <v>2.1005635301143601E-10</v>
      </c>
      <c r="AQ380" s="1">
        <v>2.09838791150448E-10</v>
      </c>
      <c r="AR380" s="1">
        <v>5.7302753655189203E-15</v>
      </c>
      <c r="AS380" s="1">
        <v>1.7190346434217001E-14</v>
      </c>
      <c r="AT380" s="1">
        <v>2.3675320480770001E-14</v>
      </c>
      <c r="AU380" s="1">
        <v>2.51883406880425E-14</v>
      </c>
      <c r="AV380" s="1">
        <v>2.1739761358880899E-14</v>
      </c>
      <c r="AW380" s="1">
        <v>1.3340098580123E-14</v>
      </c>
      <c r="AX380" s="1">
        <v>9.1381768568555498E-16</v>
      </c>
      <c r="AY380" s="1">
        <v>9.9674998066969605E-16</v>
      </c>
      <c r="AZ380" s="1">
        <v>1.01606121847142E-15</v>
      </c>
      <c r="BA380" s="1">
        <v>1.0410079246239899E-15</v>
      </c>
      <c r="BB380" s="1">
        <v>1.1848006048409601E-15</v>
      </c>
      <c r="BC380" s="1">
        <v>3.7016803986532099E-15</v>
      </c>
      <c r="BD380" s="1">
        <v>5.3794709657001399E-14</v>
      </c>
      <c r="BE380" s="1">
        <v>1.06589337742852E-12</v>
      </c>
      <c r="BF380" s="1">
        <v>2.2466559074180099E-11</v>
      </c>
      <c r="BG380" s="1">
        <v>5.8380908893312401E-10</v>
      </c>
      <c r="BH380" s="1">
        <v>1.33598268139428E-6</v>
      </c>
      <c r="BI380" s="1">
        <v>9.6183763108258094E-16</v>
      </c>
      <c r="BJ380" s="1">
        <v>9.9667293369596396E-16</v>
      </c>
      <c r="BK380" s="1">
        <v>1.01158343418198E-15</v>
      </c>
      <c r="BL380" s="1">
        <v>1.0297299563103801E-15</v>
      </c>
      <c r="BM380" s="1">
        <v>1.1278928830870801E-15</v>
      </c>
      <c r="BN380" s="1">
        <v>3.2053334539229601E-15</v>
      </c>
      <c r="BO380" s="1">
        <v>5.4495204996204001E-14</v>
      </c>
      <c r="BP380" s="1">
        <v>1.34502779029121E-12</v>
      </c>
      <c r="BQ380" s="1">
        <v>3.5652832208356897E-11</v>
      </c>
      <c r="BR380" s="1">
        <v>1.1584967860679801E-9</v>
      </c>
      <c r="BS380" s="1">
        <v>2.9898415759796299E-6</v>
      </c>
      <c r="BT380" s="1">
        <v>2.6943427013870001E-17</v>
      </c>
      <c r="BU380" s="1">
        <v>8.5876153896975701E-9</v>
      </c>
      <c r="BV380" s="1">
        <v>1.75198212576482E-10</v>
      </c>
      <c r="BW380" s="1">
        <v>1.54669760612461E-10</v>
      </c>
      <c r="BX380" s="1">
        <v>1.5445847747946601E-10</v>
      </c>
      <c r="BY380" s="1">
        <v>1.5429654345441901E-10</v>
      </c>
      <c r="BZ380" s="1">
        <v>1.54134898187024E-10</v>
      </c>
      <c r="CA380" s="1">
        <v>1.5397341700828901E-10</v>
      </c>
      <c r="CB380" s="1">
        <v>1.5381210532661899E-10</v>
      </c>
      <c r="CC380" s="1">
        <v>1.5365096966412901E-10</v>
      </c>
      <c r="CD380" s="1">
        <v>1.5349183217840399E-10</v>
      </c>
      <c r="CE380" s="1">
        <v>5.36110005172409E-17</v>
      </c>
      <c r="CF380" s="1">
        <v>7.9935989482774996E-17</v>
      </c>
      <c r="CG380" s="1">
        <v>1.05922293407744E-16</v>
      </c>
      <c r="CH380" s="1">
        <v>1.31573935952731E-16</v>
      </c>
      <c r="CI380" s="1">
        <v>1.5689489326757199E-16</v>
      </c>
      <c r="CJ380" s="1">
        <v>1.81889093220632E-16</v>
      </c>
      <c r="CK380" s="1">
        <v>2.06560384795432E-16</v>
      </c>
      <c r="CL380" s="1">
        <v>2.3090961780409499E-16</v>
      </c>
      <c r="CM380" s="1">
        <v>2.5467748745085701E-16</v>
      </c>
      <c r="CN380" s="1">
        <v>2.1010721832892299E-23</v>
      </c>
      <c r="CO380" s="1">
        <v>5.8555829742302897E-23</v>
      </c>
      <c r="CP380" s="1">
        <v>8.2563186521054699E-23</v>
      </c>
      <c r="CQ380" s="1">
        <v>8.7972501572970994E-23</v>
      </c>
      <c r="CR380" s="1">
        <v>7.3598470690102294E-23</v>
      </c>
      <c r="CS380" s="1">
        <v>4.2092856485746098E-23</v>
      </c>
    </row>
    <row r="381" spans="1:97" x14ac:dyDescent="0.3">
      <c r="A381">
        <v>3800</v>
      </c>
      <c r="B381" s="1">
        <v>8.5752054904247606E-15</v>
      </c>
      <c r="C381" s="1">
        <v>8.7305135284259607E-15</v>
      </c>
      <c r="D381" s="1">
        <v>8.8935333000755999E-15</v>
      </c>
      <c r="E381" s="1">
        <v>9.1020576323860998E-15</v>
      </c>
      <c r="F381" s="1">
        <v>1.0164626854192099E-14</v>
      </c>
      <c r="G381" s="1">
        <v>2.8263393571752199E-14</v>
      </c>
      <c r="H381" s="1">
        <v>3.8719599141829101E-13</v>
      </c>
      <c r="I381" s="1">
        <v>7.5564910022682904E-12</v>
      </c>
      <c r="J381" s="1">
        <v>1.4968913739374101E-10</v>
      </c>
      <c r="K381" s="1">
        <v>2.8360385843693098E-9</v>
      </c>
      <c r="L381" s="1">
        <v>1.76911094058365E-6</v>
      </c>
      <c r="M381" s="1">
        <v>8.6009281029803807E-15</v>
      </c>
      <c r="N381" s="1">
        <v>8.7260377798098905E-15</v>
      </c>
      <c r="O381" s="1">
        <v>8.8545444923423604E-15</v>
      </c>
      <c r="P381" s="1">
        <v>9.00671402679629E-15</v>
      </c>
      <c r="Q381" s="1">
        <v>9.7007904731496001E-15</v>
      </c>
      <c r="R381" s="1">
        <v>2.3777393239991401E-14</v>
      </c>
      <c r="S381" s="1">
        <v>3.6923590833326302E-13</v>
      </c>
      <c r="T381" s="1">
        <v>8.9019024189318095E-12</v>
      </c>
      <c r="U381" s="1">
        <v>2.17408080682493E-10</v>
      </c>
      <c r="V381" s="1">
        <v>5.0396084481935402E-9</v>
      </c>
      <c r="W381" s="1">
        <v>3.9593722895819797E-6</v>
      </c>
      <c r="X381" s="1">
        <v>2.0392581078539601E-10</v>
      </c>
      <c r="Y381" s="1">
        <v>1.13703941216236E-8</v>
      </c>
      <c r="Z381" s="1">
        <v>2.3199890096287399E-10</v>
      </c>
      <c r="AA381" s="1">
        <v>2.04824584277049E-10</v>
      </c>
      <c r="AB381" s="1">
        <v>2.04544815204169E-10</v>
      </c>
      <c r="AC381" s="1">
        <v>2.04330371363122E-10</v>
      </c>
      <c r="AD381" s="1">
        <v>2.04116309850459E-10</v>
      </c>
      <c r="AE381" s="1">
        <v>2.0390246563427001E-10</v>
      </c>
      <c r="AF381" s="1">
        <v>2.0368884587691699E-10</v>
      </c>
      <c r="AG381" s="1">
        <v>2.0347545921300901E-10</v>
      </c>
      <c r="AH381" s="1">
        <v>2.0326471846605E-10</v>
      </c>
      <c r="AI381" s="1">
        <v>2.0428726395889199E-10</v>
      </c>
      <c r="AJ381" s="1">
        <v>2.04074635682131E-10</v>
      </c>
      <c r="AK381" s="1">
        <v>2.03860841895012E-10</v>
      </c>
      <c r="AL381" s="1">
        <v>2.03647272447866E-10</v>
      </c>
      <c r="AM381" s="1">
        <v>2.0343392699661899E-10</v>
      </c>
      <c r="AN381" s="1">
        <v>2.03220797716738E-10</v>
      </c>
      <c r="AO381" s="1">
        <v>2.0300789216308499E-10</v>
      </c>
      <c r="AP381" s="1">
        <v>2.0279521894273201E-10</v>
      </c>
      <c r="AQ381" s="1">
        <v>2.0258517815770301E-10</v>
      </c>
      <c r="AR381" s="1">
        <v>5.5321937501007799E-15</v>
      </c>
      <c r="AS381" s="1">
        <v>1.6596118158637099E-14</v>
      </c>
      <c r="AT381" s="1">
        <v>2.2856922533127799E-14</v>
      </c>
      <c r="AU381" s="1">
        <v>2.4317641368648199E-14</v>
      </c>
      <c r="AV381" s="1">
        <v>2.0988271018672E-14</v>
      </c>
      <c r="AW381" s="1">
        <v>1.28789640370132E-14</v>
      </c>
      <c r="AX381" s="1">
        <v>8.8222936956972603E-16</v>
      </c>
      <c r="AY381" s="1">
        <v>9.6229529849830795E-16</v>
      </c>
      <c r="AZ381" s="1">
        <v>9.8093938851399395E-16</v>
      </c>
      <c r="BA381" s="1">
        <v>1.0050238838761E-15</v>
      </c>
      <c r="BB381" s="1">
        <v>1.14384061730949E-15</v>
      </c>
      <c r="BC381" s="1">
        <v>3.5736017421548099E-15</v>
      </c>
      <c r="BD381" s="1">
        <v>5.1932697108045797E-14</v>
      </c>
      <c r="BE381" s="1">
        <v>1.02899827677762E-12</v>
      </c>
      <c r="BF381" s="1">
        <v>2.1688894869684399E-11</v>
      </c>
      <c r="BG381" s="1">
        <v>5.6360094523210695E-10</v>
      </c>
      <c r="BH381" s="1">
        <v>1.2897385747990501E-6</v>
      </c>
      <c r="BI381" s="1">
        <v>9.2858939191689106E-16</v>
      </c>
      <c r="BJ381" s="1">
        <v>9.6222083470459401E-16</v>
      </c>
      <c r="BK381" s="1">
        <v>9.7661623685282893E-16</v>
      </c>
      <c r="BL381" s="1">
        <v>9.9413581765334508E-16</v>
      </c>
      <c r="BM381" s="1">
        <v>1.08890599056999E-15</v>
      </c>
      <c r="BN381" s="1">
        <v>3.0945380339247601E-15</v>
      </c>
      <c r="BO381" s="1">
        <v>5.2611506211594201E-14</v>
      </c>
      <c r="BP381" s="1">
        <v>1.29853466078656E-12</v>
      </c>
      <c r="BQ381" s="1">
        <v>3.44204202423238E-11</v>
      </c>
      <c r="BR381" s="1">
        <v>1.1184506154427899E-9</v>
      </c>
      <c r="BS381" s="1">
        <v>2.8864899807902998E-6</v>
      </c>
      <c r="BT381" s="1">
        <v>2.6012058184337099E-17</v>
      </c>
      <c r="BU381" s="1">
        <v>8.2907630008888305E-9</v>
      </c>
      <c r="BV381" s="1">
        <v>1.6914206131496299E-10</v>
      </c>
      <c r="BW381" s="1">
        <v>1.4932322555838799E-10</v>
      </c>
      <c r="BX381" s="1">
        <v>1.49119246305249E-10</v>
      </c>
      <c r="BY381" s="1">
        <v>1.4896291029088699E-10</v>
      </c>
      <c r="BZ381" s="1">
        <v>1.48806853051831E-10</v>
      </c>
      <c r="CA381" s="1">
        <v>1.4865095422856E-10</v>
      </c>
      <c r="CB381" s="1">
        <v>1.48495219042524E-10</v>
      </c>
      <c r="CC381" s="1">
        <v>1.4833965379034099E-10</v>
      </c>
      <c r="CD381" s="1">
        <v>1.4818601763823201E-10</v>
      </c>
      <c r="CE381" s="1">
        <v>5.1757798535527798E-17</v>
      </c>
      <c r="CF381" s="1">
        <v>7.7172796750045105E-17</v>
      </c>
      <c r="CG381" s="1">
        <v>1.02260817527554E-16</v>
      </c>
      <c r="CH381" s="1">
        <v>1.2702574543905399E-16</v>
      </c>
      <c r="CI381" s="1">
        <v>1.5147141918714699E-16</v>
      </c>
      <c r="CJ381" s="1">
        <v>1.7560163086195699E-16</v>
      </c>
      <c r="CK381" s="1">
        <v>1.9942009639564101E-16</v>
      </c>
      <c r="CL381" s="1">
        <v>2.22927636222925E-16</v>
      </c>
      <c r="CM381" s="1">
        <v>2.4587390907375599E-16</v>
      </c>
      <c r="CN381" s="1">
        <v>2.02844326993254E-23</v>
      </c>
      <c r="CO381" s="1">
        <v>5.6531698296434605E-23</v>
      </c>
      <c r="CP381" s="1">
        <v>7.9709179652773199E-23</v>
      </c>
      <c r="CQ381" s="1">
        <v>8.4931507986652495E-23</v>
      </c>
      <c r="CR381" s="1">
        <v>7.1054352118266505E-23</v>
      </c>
      <c r="CS381" s="1">
        <v>4.0637809713552603E-23</v>
      </c>
    </row>
    <row r="382" spans="1:97" x14ac:dyDescent="0.3">
      <c r="A382">
        <v>3810</v>
      </c>
      <c r="B382" s="1">
        <v>8.2787760616052498E-15</v>
      </c>
      <c r="C382" s="1">
        <v>8.4287187196374999E-15</v>
      </c>
      <c r="D382" s="1">
        <v>8.5861065847224606E-15</v>
      </c>
      <c r="E382" s="1">
        <v>8.7874241963483798E-15</v>
      </c>
      <c r="F382" s="1">
        <v>9.8132248299203799E-15</v>
      </c>
      <c r="G382" s="1">
        <v>2.72855271716041E-14</v>
      </c>
      <c r="H382" s="1">
        <v>3.7379393575071598E-13</v>
      </c>
      <c r="I382" s="1">
        <v>7.2949288192278295E-12</v>
      </c>
      <c r="J382" s="1">
        <v>1.4450775301053499E-10</v>
      </c>
      <c r="K382" s="1">
        <v>2.7378710929028901E-9</v>
      </c>
      <c r="L382" s="1">
        <v>1.7078744038324801E-6</v>
      </c>
      <c r="M382" s="1">
        <v>8.3036094901598202E-15</v>
      </c>
      <c r="N382" s="1">
        <v>8.4243969988451794E-15</v>
      </c>
      <c r="O382" s="1">
        <v>8.5484642112143103E-15</v>
      </c>
      <c r="P382" s="1">
        <v>8.6953764074684708E-15</v>
      </c>
      <c r="Q382" s="1">
        <v>9.3654638174627297E-15</v>
      </c>
      <c r="R382" s="1">
        <v>2.2955486989166099E-14</v>
      </c>
      <c r="S382" s="1">
        <v>3.5647251579033801E-13</v>
      </c>
      <c r="T382" s="1">
        <v>8.5941870408421296E-12</v>
      </c>
      <c r="U382" s="1">
        <v>2.0989278684048799E-10</v>
      </c>
      <c r="V382" s="1">
        <v>4.8653993272350697E-9</v>
      </c>
      <c r="W382" s="1">
        <v>3.8225032625818401E-6</v>
      </c>
      <c r="X382" s="1">
        <v>1.9687644574436601E-10</v>
      </c>
      <c r="Y382" s="1">
        <v>1.09773391154646E-8</v>
      </c>
      <c r="Z382" s="1">
        <v>2.2397911390786501E-10</v>
      </c>
      <c r="AA382" s="1">
        <v>1.9774416534731701E-10</v>
      </c>
      <c r="AB382" s="1">
        <v>1.97474067867128E-10</v>
      </c>
      <c r="AC382" s="1">
        <v>1.97267037445563E-10</v>
      </c>
      <c r="AD382" s="1">
        <v>1.97060376135014E-10</v>
      </c>
      <c r="AE382" s="1">
        <v>1.9685392460840901E-10</v>
      </c>
      <c r="AF382" s="1">
        <v>1.9664768978051901E-10</v>
      </c>
      <c r="AG382" s="1">
        <v>1.9644167998741301E-10</v>
      </c>
      <c r="AH382" s="1">
        <v>1.9623822464030601E-10</v>
      </c>
      <c r="AI382" s="1">
        <v>1.9722540462058699E-10</v>
      </c>
      <c r="AJ382" s="1">
        <v>1.97020127017042E-10</v>
      </c>
      <c r="AK382" s="1">
        <v>1.96813724191661E-10</v>
      </c>
      <c r="AL382" s="1">
        <v>1.96607537950229E-10</v>
      </c>
      <c r="AM382" s="1">
        <v>1.9640156796056599E-10</v>
      </c>
      <c r="AN382" s="1">
        <v>1.96195806668621E-10</v>
      </c>
      <c r="AO382" s="1">
        <v>1.9599026136809801E-10</v>
      </c>
      <c r="AP382" s="1">
        <v>1.9578494036847999E-10</v>
      </c>
      <c r="AQ382" s="1">
        <v>1.9558216079910801E-10</v>
      </c>
      <c r="AR382" s="1">
        <v>5.3409554002139304E-15</v>
      </c>
      <c r="AS382" s="1">
        <v>1.6022419107669499E-14</v>
      </c>
      <c r="AT382" s="1">
        <v>2.2066798356558099E-14</v>
      </c>
      <c r="AU382" s="1">
        <v>2.3477022710838E-14</v>
      </c>
      <c r="AV382" s="1">
        <v>2.0262742942243601E-14</v>
      </c>
      <c r="AW382" s="1">
        <v>1.24337606316655E-14</v>
      </c>
      <c r="AX382" s="1">
        <v>8.51732351014279E-16</v>
      </c>
      <c r="AY382" s="1">
        <v>9.2903092049256008E-16</v>
      </c>
      <c r="AZ382" s="1">
        <v>9.4703089168564603E-16</v>
      </c>
      <c r="BA382" s="1">
        <v>9.7028295695954007E-16</v>
      </c>
      <c r="BB382" s="1">
        <v>1.1042959168304101E-15</v>
      </c>
      <c r="BC382" s="1">
        <v>3.4499538596657498E-15</v>
      </c>
      <c r="BD382" s="1">
        <v>5.0135134226770001E-14</v>
      </c>
      <c r="BE382" s="1">
        <v>9.9338027263060203E-13</v>
      </c>
      <c r="BF382" s="1">
        <v>2.09381489879346E-11</v>
      </c>
      <c r="BG382" s="1">
        <v>5.4409229286835196E-10</v>
      </c>
      <c r="BH382" s="1">
        <v>1.24509517690743E-6</v>
      </c>
      <c r="BI382" s="1">
        <v>8.9648979639671998E-16</v>
      </c>
      <c r="BJ382" s="1">
        <v>9.2895895458976492E-16</v>
      </c>
      <c r="BK382" s="1">
        <v>9.4285703801937699E-16</v>
      </c>
      <c r="BL382" s="1">
        <v>9.5977132012373103E-16</v>
      </c>
      <c r="BM382" s="1">
        <v>1.0512659264465301E-15</v>
      </c>
      <c r="BN382" s="1">
        <v>2.98757008879841E-15</v>
      </c>
      <c r="BO382" s="1">
        <v>5.0792881581075299E-14</v>
      </c>
      <c r="BP382" s="1">
        <v>1.25364770336727E-12</v>
      </c>
      <c r="BQ382" s="1">
        <v>3.3230584330521998E-11</v>
      </c>
      <c r="BR382" s="1">
        <v>1.0797879367218301E-9</v>
      </c>
      <c r="BS382" s="1">
        <v>2.7867089500677499E-6</v>
      </c>
      <c r="BT382" s="1">
        <v>2.5112866031765401E-17</v>
      </c>
      <c r="BU382" s="1">
        <v>8.0041661572202901E-9</v>
      </c>
      <c r="BV382" s="1">
        <v>1.6329513506611201E-10</v>
      </c>
      <c r="BW382" s="1">
        <v>1.4416140001339901E-10</v>
      </c>
      <c r="BX382" s="1">
        <v>1.4396447229112801E-10</v>
      </c>
      <c r="BY382" s="1">
        <v>1.43813540871893E-10</v>
      </c>
      <c r="BZ382" s="1">
        <v>1.4366287859051901E-10</v>
      </c>
      <c r="CA382" s="1">
        <v>1.4351236924807601E-10</v>
      </c>
      <c r="CB382" s="1">
        <v>1.43362017885519E-10</v>
      </c>
      <c r="CC382" s="1">
        <v>1.4321183058175801E-10</v>
      </c>
      <c r="CD382" s="1">
        <v>1.4306350568804901E-10</v>
      </c>
      <c r="CE382" s="1">
        <v>4.9968620467235298E-17</v>
      </c>
      <c r="CF382" s="1">
        <v>7.4505066034909299E-17</v>
      </c>
      <c r="CG382" s="1">
        <v>9.8725837293869205E-17</v>
      </c>
      <c r="CH382" s="1">
        <v>1.2263468453082801E-16</v>
      </c>
      <c r="CI382" s="1">
        <v>1.4623531374971201E-16</v>
      </c>
      <c r="CJ382" s="1">
        <v>1.6953138595330299E-16</v>
      </c>
      <c r="CK382" s="1">
        <v>1.92526488619083E-16</v>
      </c>
      <c r="CL382" s="1">
        <v>2.15221413819374E-16</v>
      </c>
      <c r="CM382" s="1">
        <v>2.3737447414094298E-16</v>
      </c>
      <c r="CN382" s="1">
        <v>1.9583235181112501E-23</v>
      </c>
      <c r="CO382" s="1">
        <v>5.4577495925876196E-23</v>
      </c>
      <c r="CP382" s="1">
        <v>7.6953772141014205E-23</v>
      </c>
      <c r="CQ382" s="1">
        <v>8.1995573714998098E-23</v>
      </c>
      <c r="CR382" s="1">
        <v>6.8598126974063905E-23</v>
      </c>
      <c r="CS382" s="1">
        <v>3.9233031450216401E-23</v>
      </c>
    </row>
    <row r="383" spans="1:97" x14ac:dyDescent="0.3">
      <c r="A383">
        <v>3820</v>
      </c>
      <c r="B383" s="1">
        <v>7.9925878626099498E-15</v>
      </c>
      <c r="C383" s="1">
        <v>8.1373503424381304E-15</v>
      </c>
      <c r="D383" s="1">
        <v>8.2893007081792001E-15</v>
      </c>
      <c r="E383" s="1">
        <v>8.4836605029688806E-15</v>
      </c>
      <c r="F383" s="1">
        <v>9.4739647016095103E-15</v>
      </c>
      <c r="G383" s="1">
        <v>2.6341486730744499E-14</v>
      </c>
      <c r="H383" s="1">
        <v>3.6085576043673899E-13</v>
      </c>
      <c r="I383" s="1">
        <v>7.0424204123663797E-12</v>
      </c>
      <c r="J383" s="1">
        <v>1.3950571874619199E-10</v>
      </c>
      <c r="K383" s="1">
        <v>2.6431016031699201E-9</v>
      </c>
      <c r="L383" s="1">
        <v>1.64875752860298E-6</v>
      </c>
      <c r="M383" s="1">
        <v>8.0165628272280301E-15</v>
      </c>
      <c r="N383" s="1">
        <v>8.1331773620962604E-15</v>
      </c>
      <c r="O383" s="1">
        <v>8.2529583174845799E-15</v>
      </c>
      <c r="P383" s="1">
        <v>8.3947946668408496E-15</v>
      </c>
      <c r="Q383" s="1">
        <v>9.0417216344841199E-15</v>
      </c>
      <c r="R383" s="1">
        <v>2.21619747215122E-14</v>
      </c>
      <c r="S383" s="1">
        <v>3.4415005979267298E-13</v>
      </c>
      <c r="T383" s="1">
        <v>8.2971024427602399E-12</v>
      </c>
      <c r="U383" s="1">
        <v>2.0263713053691401E-10</v>
      </c>
      <c r="V383" s="1">
        <v>4.6972088390739899E-9</v>
      </c>
      <c r="W383" s="1">
        <v>3.6903629045871801E-6</v>
      </c>
      <c r="X383" s="1">
        <v>1.9007062740607201E-10</v>
      </c>
      <c r="Y383" s="1">
        <v>1.05978636662701E-8</v>
      </c>
      <c r="Z383" s="1">
        <v>2.1623639960266499E-10</v>
      </c>
      <c r="AA383" s="1">
        <v>1.9090836524491101E-10</v>
      </c>
      <c r="AB383" s="1">
        <v>1.90647605193529E-10</v>
      </c>
      <c r="AC383" s="1">
        <v>1.9044773204422101E-10</v>
      </c>
      <c r="AD383" s="1">
        <v>1.9024821524524799E-10</v>
      </c>
      <c r="AE383" s="1">
        <v>1.9004890097728501E-10</v>
      </c>
      <c r="AF383" s="1">
        <v>1.8984979591606899E-10</v>
      </c>
      <c r="AG383" s="1">
        <v>1.8965090810944E-10</v>
      </c>
      <c r="AH383" s="1">
        <v>1.8945448643837201E-10</v>
      </c>
      <c r="AI383" s="1">
        <v>1.90407523621726E-10</v>
      </c>
      <c r="AJ383" s="1">
        <v>1.9020934271125099E-10</v>
      </c>
      <c r="AK383" s="1">
        <v>1.9001007547560401E-10</v>
      </c>
      <c r="AL383" s="1">
        <v>1.8981101733588801E-10</v>
      </c>
      <c r="AM383" s="1">
        <v>1.8961216797140999E-10</v>
      </c>
      <c r="AN383" s="1">
        <v>1.8941352008925701E-10</v>
      </c>
      <c r="AO383" s="1">
        <v>1.8921508073099499E-10</v>
      </c>
      <c r="AP383" s="1">
        <v>1.8901685791880201E-10</v>
      </c>
      <c r="AQ383" s="1">
        <v>1.888210886762E-10</v>
      </c>
      <c r="AR383" s="1">
        <v>5.1563240906988497E-15</v>
      </c>
      <c r="AS383" s="1">
        <v>1.5468540625555701E-14</v>
      </c>
      <c r="AT383" s="1">
        <v>2.1303971958579201E-14</v>
      </c>
      <c r="AU383" s="1">
        <v>2.2665446349517899E-14</v>
      </c>
      <c r="AV383" s="1">
        <v>1.9562280929013699E-14</v>
      </c>
      <c r="AW383" s="1">
        <v>1.20039384315246E-14</v>
      </c>
      <c r="AX383" s="1">
        <v>8.2228895943557602E-16</v>
      </c>
      <c r="AY383" s="1">
        <v>8.9691575939976694E-16</v>
      </c>
      <c r="AZ383" s="1">
        <v>9.1429384674927402E-16</v>
      </c>
      <c r="BA383" s="1">
        <v>9.3674223495724207E-16</v>
      </c>
      <c r="BB383" s="1">
        <v>1.06611763806293E-15</v>
      </c>
      <c r="BC383" s="1">
        <v>3.3305835099845698E-15</v>
      </c>
      <c r="BD383" s="1">
        <v>4.8399790259045798E-14</v>
      </c>
      <c r="BE383" s="1">
        <v>9.5899515922885498E-13</v>
      </c>
      <c r="BF383" s="1">
        <v>2.0213389668278699E-11</v>
      </c>
      <c r="BG383" s="1">
        <v>5.2525891939076602E-10</v>
      </c>
      <c r="BH383" s="1">
        <v>1.2019970801992E-6</v>
      </c>
      <c r="BI383" s="1">
        <v>8.6549919441034098E-16</v>
      </c>
      <c r="BJ383" s="1">
        <v>8.9684620884774801E-16</v>
      </c>
      <c r="BK383" s="1">
        <v>9.1026414021902207E-16</v>
      </c>
      <c r="BL383" s="1">
        <v>9.2659401999607207E-16</v>
      </c>
      <c r="BM383" s="1">
        <v>1.0149262029758099E-15</v>
      </c>
      <c r="BN383" s="1">
        <v>2.88429750903176E-15</v>
      </c>
      <c r="BO383" s="1">
        <v>4.9037084950194301E-14</v>
      </c>
      <c r="BP383" s="1">
        <v>1.21031147690581E-12</v>
      </c>
      <c r="BQ383" s="1">
        <v>3.2081854821757298E-11</v>
      </c>
      <c r="BR383" s="1">
        <v>1.0424609932124899E-9</v>
      </c>
      <c r="BS383" s="1">
        <v>2.6903752300133902E-6</v>
      </c>
      <c r="BT383" s="1">
        <v>2.4244739836815201E-17</v>
      </c>
      <c r="BU383" s="1">
        <v>7.7274708450068308E-9</v>
      </c>
      <c r="BV383" s="1">
        <v>1.5765021157148701E-10</v>
      </c>
      <c r="BW383" s="1">
        <v>1.3917790797321601E-10</v>
      </c>
      <c r="BX383" s="1">
        <v>1.3898778814457501E-10</v>
      </c>
      <c r="BY383" s="1">
        <v>1.3884207458233601E-10</v>
      </c>
      <c r="BZ383" s="1">
        <v>1.3869662085350699E-10</v>
      </c>
      <c r="CA383" s="1">
        <v>1.3855131477600801E-10</v>
      </c>
      <c r="CB383" s="1">
        <v>1.38406161216533E-10</v>
      </c>
      <c r="CC383" s="1">
        <v>1.3826116604381199E-10</v>
      </c>
      <c r="CD383" s="1">
        <v>1.38117968895389E-10</v>
      </c>
      <c r="CE383" s="1">
        <v>4.8241256245992997E-17</v>
      </c>
      <c r="CF383" s="1">
        <v>7.1929502047173202E-17</v>
      </c>
      <c r="CG383" s="1">
        <v>9.5312986155115903E-17</v>
      </c>
      <c r="CH383" s="1">
        <v>1.18395329211667E-16</v>
      </c>
      <c r="CI383" s="1">
        <v>1.4118010910671601E-16</v>
      </c>
      <c r="CJ383" s="1">
        <v>1.6367086028466901E-16</v>
      </c>
      <c r="CK383" s="1">
        <v>1.85871046206341E-16</v>
      </c>
      <c r="CL383" s="1">
        <v>2.07781431561608E-16</v>
      </c>
      <c r="CM383" s="1">
        <v>2.2916868381471502E-16</v>
      </c>
      <c r="CN383" s="1">
        <v>1.89062631321235E-23</v>
      </c>
      <c r="CO383" s="1">
        <v>5.2690808724753599E-23</v>
      </c>
      <c r="CP383" s="1">
        <v>7.42935604006524E-23</v>
      </c>
      <c r="CQ383" s="1">
        <v>7.9161072179453295E-23</v>
      </c>
      <c r="CR383" s="1">
        <v>6.6226761234151206E-23</v>
      </c>
      <c r="CS383" s="1">
        <v>3.78767864598802E-23</v>
      </c>
    </row>
    <row r="384" spans="1:97" x14ac:dyDescent="0.3">
      <c r="A384">
        <v>3830</v>
      </c>
      <c r="B384" s="1">
        <v>7.7162873592497699E-15</v>
      </c>
      <c r="C384" s="1">
        <v>7.8560484774803994E-15</v>
      </c>
      <c r="D384" s="1">
        <v>8.0027490482933699E-15</v>
      </c>
      <c r="E384" s="1">
        <v>8.1903913416384498E-15</v>
      </c>
      <c r="F384" s="1">
        <v>9.1464272517867908E-15</v>
      </c>
      <c r="G384" s="1">
        <v>2.54301024801491E-14</v>
      </c>
      <c r="H384" s="1">
        <v>3.4836540967462698E-13</v>
      </c>
      <c r="I384" s="1">
        <v>6.7986523920851604E-12</v>
      </c>
      <c r="J384" s="1">
        <v>1.3467682651081901E-10</v>
      </c>
      <c r="K384" s="1">
        <v>2.55161249549157E-9</v>
      </c>
      <c r="L384" s="1">
        <v>1.5916869441553501E-6</v>
      </c>
      <c r="M384" s="1">
        <v>7.7394335195196103E-15</v>
      </c>
      <c r="N384" s="1">
        <v>7.85201913105741E-15</v>
      </c>
      <c r="O384" s="1">
        <v>7.96766178927503E-15</v>
      </c>
      <c r="P384" s="1">
        <v>8.1045975248672296E-15</v>
      </c>
      <c r="Q384" s="1">
        <v>8.7291640501303104E-15</v>
      </c>
      <c r="R384" s="1">
        <v>2.1395876343856201E-14</v>
      </c>
      <c r="S384" s="1">
        <v>3.3225331995585901E-13</v>
      </c>
      <c r="T384" s="1">
        <v>8.0102816609216706E-12</v>
      </c>
      <c r="U384" s="1">
        <v>1.95632149181902E-10</v>
      </c>
      <c r="V384" s="1">
        <v>4.5348292190549796E-9</v>
      </c>
      <c r="W384" s="1">
        <v>3.5627879771612E-6</v>
      </c>
      <c r="X384" s="1">
        <v>1.8349994833302401E-10</v>
      </c>
      <c r="Y384" s="1">
        <v>1.02314989962624E-8</v>
      </c>
      <c r="Z384" s="1">
        <v>2.0876119330255201E-10</v>
      </c>
      <c r="AA384" s="1">
        <v>1.8430873955863101E-10</v>
      </c>
      <c r="AB384" s="1">
        <v>1.8405699430890201E-10</v>
      </c>
      <c r="AC384" s="1">
        <v>1.83864031128171E-10</v>
      </c>
      <c r="AD384" s="1">
        <v>1.8367141197801999E-10</v>
      </c>
      <c r="AE384" s="1">
        <v>1.8347898835657601E-10</v>
      </c>
      <c r="AF384" s="1">
        <v>1.8328676670880001E-10</v>
      </c>
      <c r="AG384" s="1">
        <v>1.83094754804269E-10</v>
      </c>
      <c r="AH384" s="1">
        <v>1.8290512377624901E-10</v>
      </c>
      <c r="AI384" s="1">
        <v>1.83825198625617E-10</v>
      </c>
      <c r="AJ384" s="1">
        <v>1.8363386919684101E-10</v>
      </c>
      <c r="AK384" s="1">
        <v>1.8344149099574199E-10</v>
      </c>
      <c r="AL384" s="1">
        <v>1.83249314661313E-10</v>
      </c>
      <c r="AM384" s="1">
        <v>1.8305733988394801E-10</v>
      </c>
      <c r="AN384" s="1">
        <v>1.82865559622849E-10</v>
      </c>
      <c r="AO384" s="1">
        <v>1.8267398067615899E-10</v>
      </c>
      <c r="AP384" s="1">
        <v>1.82482610788677E-10</v>
      </c>
      <c r="AQ384" s="1">
        <v>1.8229360964598999E-10</v>
      </c>
      <c r="AR384" s="1">
        <v>4.9780717411631199E-15</v>
      </c>
      <c r="AS384" s="1">
        <v>1.4933798490159399E-14</v>
      </c>
      <c r="AT384" s="1">
        <v>2.05675009977852E-14</v>
      </c>
      <c r="AU384" s="1">
        <v>2.1881909721200101E-14</v>
      </c>
      <c r="AV384" s="1">
        <v>1.8886019678337999E-14</v>
      </c>
      <c r="AW384" s="1">
        <v>1.1588966465058699E-14</v>
      </c>
      <c r="AX384" s="1">
        <v>7.9386282307221695E-16</v>
      </c>
      <c r="AY384" s="1">
        <v>8.6591014454402703E-16</v>
      </c>
      <c r="AZ384" s="1">
        <v>8.8268781637274799E-16</v>
      </c>
      <c r="BA384" s="1">
        <v>9.0436028827397107E-16</v>
      </c>
      <c r="BB384" s="1">
        <v>1.02925860100649E-15</v>
      </c>
      <c r="BC384" s="1">
        <v>3.2153427499970301E-15</v>
      </c>
      <c r="BD384" s="1">
        <v>4.6724511660590599E-14</v>
      </c>
      <c r="BE384" s="1">
        <v>9.2580026096426498E-13</v>
      </c>
      <c r="BF384" s="1">
        <v>1.9513717402418802E-11</v>
      </c>
      <c r="BG384" s="1">
        <v>5.0707745044833001E-10</v>
      </c>
      <c r="BH384" s="1">
        <v>1.1603907950535201E-6</v>
      </c>
      <c r="BI384" s="1">
        <v>8.3557930291898699E-16</v>
      </c>
      <c r="BJ384" s="1">
        <v>8.6584292946646098E-16</v>
      </c>
      <c r="BK384" s="1">
        <v>8.7879728357627103E-16</v>
      </c>
      <c r="BL384" s="1">
        <v>8.9456293682142495E-16</v>
      </c>
      <c r="BM384" s="1">
        <v>9.7984193506640395E-16</v>
      </c>
      <c r="BN384" s="1">
        <v>2.7845927394775899E-15</v>
      </c>
      <c r="BO384" s="1">
        <v>4.73419476011823E-14</v>
      </c>
      <c r="BP384" s="1">
        <v>1.16847245167617E-12</v>
      </c>
      <c r="BQ384" s="1">
        <v>3.0972812734365602E-11</v>
      </c>
      <c r="BR384" s="1">
        <v>1.00642367478913E-9</v>
      </c>
      <c r="BS384" s="1">
        <v>2.5973698164848701E-6</v>
      </c>
      <c r="BT384" s="1">
        <v>2.3406607176498501E-17</v>
      </c>
      <c r="BU384" s="1">
        <v>7.4603352564821798E-9</v>
      </c>
      <c r="BV384" s="1">
        <v>1.5220031758492901E-10</v>
      </c>
      <c r="BW384" s="1">
        <v>1.3436659326825301E-10</v>
      </c>
      <c r="BX384" s="1">
        <v>1.3418304610734401E-10</v>
      </c>
      <c r="BY384" s="1">
        <v>1.3404237011112401E-10</v>
      </c>
      <c r="BZ384" s="1">
        <v>1.33901944965362E-10</v>
      </c>
      <c r="CA384" s="1">
        <v>1.3376166236604601E-10</v>
      </c>
      <c r="CB384" s="1">
        <v>1.33621527011631E-10</v>
      </c>
      <c r="CC384" s="1">
        <v>1.33481544567929E-10</v>
      </c>
      <c r="CD384" s="1">
        <v>1.3334329798748701E-10</v>
      </c>
      <c r="CE384" s="1">
        <v>4.65735720060182E-17</v>
      </c>
      <c r="CF384" s="1">
        <v>6.9442923114503606E-17</v>
      </c>
      <c r="CG384" s="1">
        <v>9.2018048113436996E-17</v>
      </c>
      <c r="CH384" s="1">
        <v>1.1430244247905701E-16</v>
      </c>
      <c r="CI384" s="1">
        <v>1.3629956041358301E-16</v>
      </c>
      <c r="CJ384" s="1">
        <v>1.5801281417566699E-16</v>
      </c>
      <c r="CK384" s="1">
        <v>1.7944554749426301E-16</v>
      </c>
      <c r="CL384" s="1">
        <v>2.0059849862291899E-16</v>
      </c>
      <c r="CM384" s="1">
        <v>2.2124640124501499E-16</v>
      </c>
      <c r="CN384" s="1">
        <v>1.8252680269912801E-23</v>
      </c>
      <c r="CO384" s="1">
        <v>5.0869306015783702E-23</v>
      </c>
      <c r="CP384" s="1">
        <v>7.1725258198108799E-23</v>
      </c>
      <c r="CQ384" s="1">
        <v>7.6424501841552603E-23</v>
      </c>
      <c r="CR384" s="1">
        <v>6.3937325484675905E-23</v>
      </c>
      <c r="CS384" s="1">
        <v>3.6567399335539801E-23</v>
      </c>
    </row>
    <row r="385" spans="1:97" x14ac:dyDescent="0.3">
      <c r="A385">
        <v>3840</v>
      </c>
      <c r="B385" s="1">
        <v>7.4495332074462896E-15</v>
      </c>
      <c r="C385" s="1">
        <v>7.5844656152906297E-15</v>
      </c>
      <c r="D385" s="1">
        <v>7.7260976234954501E-15</v>
      </c>
      <c r="E385" s="1">
        <v>7.9072544382756795E-15</v>
      </c>
      <c r="F385" s="1">
        <v>8.8302077214040596E-15</v>
      </c>
      <c r="G385" s="1">
        <v>2.4550245087718799E-14</v>
      </c>
      <c r="H385" s="1">
        <v>3.3630738336962499E-13</v>
      </c>
      <c r="I385" s="1">
        <v>6.5633222165296403E-12</v>
      </c>
      <c r="J385" s="1">
        <v>1.3001508310392301E-10</v>
      </c>
      <c r="K385" s="1">
        <v>2.4632902215262701E-9</v>
      </c>
      <c r="L385" s="1">
        <v>1.5365918194354401E-6</v>
      </c>
      <c r="M385" s="1">
        <v>7.4718791990456893E-15</v>
      </c>
      <c r="N385" s="1">
        <v>7.5805749709441307E-15</v>
      </c>
      <c r="O385" s="1">
        <v>7.6922221902728897E-15</v>
      </c>
      <c r="P385" s="1">
        <v>7.8244265025054E-15</v>
      </c>
      <c r="Q385" s="1">
        <v>8.4274049767909E-15</v>
      </c>
      <c r="R385" s="1">
        <v>2.0656245553069401E-14</v>
      </c>
      <c r="S385" s="1">
        <v>3.2076760065361999E-13</v>
      </c>
      <c r="T385" s="1">
        <v>7.7333703838466595E-12</v>
      </c>
      <c r="U385" s="1">
        <v>1.88869189208541E-10</v>
      </c>
      <c r="V385" s="1">
        <v>4.3780598662663302E-9</v>
      </c>
      <c r="W385" s="1">
        <v>3.4396208705227E-6</v>
      </c>
      <c r="X385" s="1">
        <v>1.7715629098416001E-10</v>
      </c>
      <c r="Y385" s="1">
        <v>9.8777924915675596E-9</v>
      </c>
      <c r="Z385" s="1">
        <v>2.0154426006229899E-10</v>
      </c>
      <c r="AA385" s="1">
        <v>1.77937135046767E-10</v>
      </c>
      <c r="AB385" s="1">
        <v>1.7769409311041301E-10</v>
      </c>
      <c r="AC385" s="1">
        <v>1.7750780113314199E-10</v>
      </c>
      <c r="AD385" s="1">
        <v>1.7732184129239101E-10</v>
      </c>
      <c r="AE385" s="1">
        <v>1.7713607022002401E-10</v>
      </c>
      <c r="AF385" s="1">
        <v>1.76950494138195E-10</v>
      </c>
      <c r="AG385" s="1">
        <v>1.7676512054783699E-10</v>
      </c>
      <c r="AH385" s="1">
        <v>1.76582045520977E-10</v>
      </c>
      <c r="AI385" s="1">
        <v>1.7747029770567201E-10</v>
      </c>
      <c r="AJ385" s="1">
        <v>1.7728558301358699E-10</v>
      </c>
      <c r="AK385" s="1">
        <v>1.77099855804601E-10</v>
      </c>
      <c r="AL385" s="1">
        <v>1.7691432348284399E-10</v>
      </c>
      <c r="AM385" s="1">
        <v>1.7672898574941201E-10</v>
      </c>
      <c r="AN385" s="1">
        <v>1.76543835806914E-10</v>
      </c>
      <c r="AO385" s="1">
        <v>1.7635888021848001E-10</v>
      </c>
      <c r="AP385" s="1">
        <v>1.7617412646111601E-10</v>
      </c>
      <c r="AQ385" s="1">
        <v>1.7599165955479E-10</v>
      </c>
      <c r="AR385" s="1">
        <v>4.8059781356323497E-15</v>
      </c>
      <c r="AS385" s="1">
        <v>1.4417532071943401E-14</v>
      </c>
      <c r="AT385" s="1">
        <v>1.9856475625551E-14</v>
      </c>
      <c r="AU385" s="1">
        <v>2.1125444831684801E-14</v>
      </c>
      <c r="AV385" s="1">
        <v>1.8233123725911201E-14</v>
      </c>
      <c r="AW385" s="1">
        <v>1.1188332069106601E-14</v>
      </c>
      <c r="AX385" s="1">
        <v>7.6641882427936595E-16</v>
      </c>
      <c r="AY385" s="1">
        <v>8.3597577306973201E-16</v>
      </c>
      <c r="AZ385" s="1">
        <v>8.5217375743411396E-16</v>
      </c>
      <c r="BA385" s="1">
        <v>8.7309711572326205E-16</v>
      </c>
      <c r="BB385" s="1">
        <v>9.936732529643139E-16</v>
      </c>
      <c r="BC385" s="1">
        <v>3.1040887515942801E-15</v>
      </c>
      <c r="BD385" s="1">
        <v>4.5107219424703803E-14</v>
      </c>
      <c r="BE385" s="1">
        <v>8.9375437941410404E-13</v>
      </c>
      <c r="BF385" s="1">
        <v>1.88382638180127E-11</v>
      </c>
      <c r="BG385" s="1">
        <v>4.8952532077968297E-10</v>
      </c>
      <c r="BH385" s="1">
        <v>1.1202246833618399E-6</v>
      </c>
      <c r="BI385" s="1">
        <v>8.0669315890197999E-16</v>
      </c>
      <c r="BJ385" s="1">
        <v>8.3591081617142399E-16</v>
      </c>
      <c r="BK385" s="1">
        <v>8.4841759632448802E-16</v>
      </c>
      <c r="BL385" s="1">
        <v>8.6363850306689195E-16</v>
      </c>
      <c r="BM385" s="1">
        <v>9.4596978512149809E-16</v>
      </c>
      <c r="BN385" s="1">
        <v>2.6883326226194501E-15</v>
      </c>
      <c r="BO385" s="1">
        <v>4.5705375587925702E-14</v>
      </c>
      <c r="BP385" s="1">
        <v>1.12807894356914E-12</v>
      </c>
      <c r="BQ385" s="1">
        <v>2.9902088012244501E-11</v>
      </c>
      <c r="BR385" s="1">
        <v>9.7163146121834603E-10</v>
      </c>
      <c r="BS385" s="1">
        <v>2.50757780871918E-6</v>
      </c>
      <c r="BT385" s="1">
        <v>2.25974326059872E-17</v>
      </c>
      <c r="BU385" s="1">
        <v>7.2024293696649197E-9</v>
      </c>
      <c r="BV385" s="1">
        <v>1.46938720301498E-10</v>
      </c>
      <c r="BW385" s="1">
        <v>1.29721511996862E-10</v>
      </c>
      <c r="BX385" s="1">
        <v>1.2954431039905299E-10</v>
      </c>
      <c r="BY385" s="1">
        <v>1.2940849790269E-10</v>
      </c>
      <c r="BZ385" s="1">
        <v>1.29272927584228E-10</v>
      </c>
      <c r="CA385" s="1">
        <v>1.29137494883736E-10</v>
      </c>
      <c r="CB385" s="1">
        <v>1.2900220433724399E-10</v>
      </c>
      <c r="CC385" s="1">
        <v>1.28867061414657E-10</v>
      </c>
      <c r="CD385" s="1">
        <v>1.2873359434219601E-10</v>
      </c>
      <c r="CE385" s="1">
        <v>4.49635074592302E-17</v>
      </c>
      <c r="CF385" s="1">
        <v>6.7042257271611395E-17</v>
      </c>
      <c r="CG385" s="1">
        <v>8.8836952542512403E-17</v>
      </c>
      <c r="CH385" s="1">
        <v>1.1035096790718701E-16</v>
      </c>
      <c r="CI385" s="1">
        <v>1.31587638153743E-16</v>
      </c>
      <c r="CJ385" s="1">
        <v>1.5255025757674099E-16</v>
      </c>
      <c r="CK385" s="1">
        <v>1.7324205431015401E-16</v>
      </c>
      <c r="CL385" s="1">
        <v>1.9366374108465699E-16</v>
      </c>
      <c r="CM385" s="1">
        <v>2.1359783910953899E-16</v>
      </c>
      <c r="CN385" s="1">
        <v>1.7621679147789301E-23</v>
      </c>
      <c r="CO385" s="1">
        <v>4.91107374854871E-23</v>
      </c>
      <c r="CP385" s="1">
        <v>6.9245692612025703E-23</v>
      </c>
      <c r="CQ385" s="1">
        <v>7.3782481898949105E-23</v>
      </c>
      <c r="CR385" s="1">
        <v>6.1726991320543197E-23</v>
      </c>
      <c r="CS385" s="1">
        <v>3.5303252439691803E-23</v>
      </c>
    </row>
    <row r="386" spans="1:97" x14ac:dyDescent="0.3">
      <c r="A386">
        <v>3850</v>
      </c>
      <c r="B386" s="1">
        <v>7.1919958336059598E-15</v>
      </c>
      <c r="C386" s="1">
        <v>7.3222662290979199E-15</v>
      </c>
      <c r="D386" s="1">
        <v>7.4590046577064404E-15</v>
      </c>
      <c r="E386" s="1">
        <v>7.6339000100564695E-15</v>
      </c>
      <c r="F386" s="1">
        <v>8.5249153119552593E-15</v>
      </c>
      <c r="G386" s="1">
        <v>2.3700824261233999E-14</v>
      </c>
      <c r="H386" s="1">
        <v>3.24666717901159E-13</v>
      </c>
      <c r="I386" s="1">
        <v>6.3361378161029803E-12</v>
      </c>
      <c r="J386" s="1">
        <v>1.2551470277612501E-10</v>
      </c>
      <c r="K386" s="1">
        <v>2.3780251633424101E-9</v>
      </c>
      <c r="L386" s="1">
        <v>1.4834037751648901E-6</v>
      </c>
      <c r="M386" s="1">
        <v>7.2135693036095194E-15</v>
      </c>
      <c r="N386" s="1">
        <v>7.3185095237300002E-15</v>
      </c>
      <c r="O386" s="1">
        <v>7.42629923652429E-15</v>
      </c>
      <c r="P386" s="1">
        <v>7.5539354811116595E-15</v>
      </c>
      <c r="Q386" s="1">
        <v>8.1360716388232004E-15</v>
      </c>
      <c r="R386" s="1">
        <v>1.9942168673108901E-14</v>
      </c>
      <c r="S386" s="1">
        <v>3.09678712956375E-13</v>
      </c>
      <c r="T386" s="1">
        <v>7.4660265168486495E-12</v>
      </c>
      <c r="U386" s="1">
        <v>1.82339895435906E-10</v>
      </c>
      <c r="V386" s="1">
        <v>4.2267070969455798E-9</v>
      </c>
      <c r="W386" s="1">
        <v>3.32070940978451E-6</v>
      </c>
      <c r="X386" s="1">
        <v>1.71031817735509E-10</v>
      </c>
      <c r="Y386" s="1">
        <v>9.5363071457928995E-9</v>
      </c>
      <c r="Z386" s="1">
        <v>1.94576683383319E-10</v>
      </c>
      <c r="AA386" s="1">
        <v>1.7178567961403E-10</v>
      </c>
      <c r="AB386" s="1">
        <v>1.71551040257499E-10</v>
      </c>
      <c r="AC386" s="1">
        <v>1.7137118896264001E-10</v>
      </c>
      <c r="AD386" s="1">
        <v>1.7119165832124E-10</v>
      </c>
      <c r="AE386" s="1">
        <v>1.71012309921521E-10</v>
      </c>
      <c r="AF386" s="1">
        <v>1.7083314977053401E-10</v>
      </c>
      <c r="AG386" s="1">
        <v>1.7065418510984499E-10</v>
      </c>
      <c r="AH386" s="1">
        <v>1.7047743954395701E-10</v>
      </c>
      <c r="AI386" s="1">
        <v>1.71334969348393E-10</v>
      </c>
      <c r="AJ386" s="1">
        <v>1.7115664082235099E-10</v>
      </c>
      <c r="AK386" s="1">
        <v>1.7097733478219301E-10</v>
      </c>
      <c r="AL386" s="1">
        <v>1.7079821689101499E-10</v>
      </c>
      <c r="AM386" s="1">
        <v>1.7061928686024999E-10</v>
      </c>
      <c r="AN386" s="1">
        <v>1.70440538127498E-10</v>
      </c>
      <c r="AO386" s="1">
        <v>1.70261977028996E-10</v>
      </c>
      <c r="AP386" s="1">
        <v>1.7008361078321501E-10</v>
      </c>
      <c r="AQ386" s="1">
        <v>1.69907452324551E-10</v>
      </c>
      <c r="AR386" s="1">
        <v>4.6398306518276402E-15</v>
      </c>
      <c r="AS386" s="1">
        <v>1.39191035218238E-14</v>
      </c>
      <c r="AT386" s="1">
        <v>1.9170017367509699E-14</v>
      </c>
      <c r="AU386" s="1">
        <v>2.0395117066056699E-14</v>
      </c>
      <c r="AV386" s="1">
        <v>1.76027864166895E-14</v>
      </c>
      <c r="AW386" s="1">
        <v>1.08015402586365E-14</v>
      </c>
      <c r="AX386" s="1">
        <v>7.3992305635810002E-16</v>
      </c>
      <c r="AY386" s="1">
        <v>8.07075662859073E-16</v>
      </c>
      <c r="AZ386" s="1">
        <v>8.2271397303289702E-16</v>
      </c>
      <c r="BA386" s="1">
        <v>8.4291409536224096E-16</v>
      </c>
      <c r="BB386" s="1">
        <v>9.5931761250107898E-16</v>
      </c>
      <c r="BC386" s="1">
        <v>2.9966836249131698E-15</v>
      </c>
      <c r="BD386" s="1">
        <v>4.3545906502485899E-14</v>
      </c>
      <c r="BE386" s="1">
        <v>8.62817742209317E-13</v>
      </c>
      <c r="BF386" s="1">
        <v>1.8186190600918499E-11</v>
      </c>
      <c r="BG386" s="1">
        <v>4.7258074620688396E-10</v>
      </c>
      <c r="BH386" s="1">
        <v>1.0814488944386901E-6</v>
      </c>
      <c r="BI386" s="1">
        <v>7.7880507391756404E-16</v>
      </c>
      <c r="BJ386" s="1">
        <v>8.0701288934567404E-16</v>
      </c>
      <c r="BK386" s="1">
        <v>8.1908754702635796E-16</v>
      </c>
      <c r="BL386" s="1">
        <v>8.3378251548405201E-16</v>
      </c>
      <c r="BM386" s="1">
        <v>9.1326790977747095E-16</v>
      </c>
      <c r="BN386" s="1">
        <v>2.59539824721779E-15</v>
      </c>
      <c r="BO386" s="1">
        <v>4.41253471624271E-14</v>
      </c>
      <c r="BP386" s="1">
        <v>1.0890810505659901E-12</v>
      </c>
      <c r="BQ386" s="1">
        <v>2.8868357840761801E-11</v>
      </c>
      <c r="BR386" s="1">
        <v>9.3804136743032197E-10</v>
      </c>
      <c r="BS386" s="1">
        <v>2.4208882680786502E-6</v>
      </c>
      <c r="BT386" s="1">
        <v>2.1816216385684701E-17</v>
      </c>
      <c r="BU386" s="1">
        <v>6.9534345426505704E-9</v>
      </c>
      <c r="BV386" s="1">
        <v>1.41858919080726E-10</v>
      </c>
      <c r="BW386" s="1">
        <v>1.25236925218393E-10</v>
      </c>
      <c r="BX386" s="1">
        <v>1.2506584992024199E-10</v>
      </c>
      <c r="BY386" s="1">
        <v>1.2493473286769501E-10</v>
      </c>
      <c r="BZ386" s="1">
        <v>1.24803849620174E-10</v>
      </c>
      <c r="CA386" s="1">
        <v>1.2467309923246299E-10</v>
      </c>
      <c r="CB386" s="1">
        <v>1.2454248608377899E-10</v>
      </c>
      <c r="CC386" s="1">
        <v>1.24412015454892E-10</v>
      </c>
      <c r="CD386" s="1">
        <v>1.24283162736736E-10</v>
      </c>
      <c r="CE386" s="1">
        <v>4.3409073362427602E-17</v>
      </c>
      <c r="CF386" s="1">
        <v>6.4724538483719697E-17</v>
      </c>
      <c r="CG386" s="1">
        <v>8.57657691833225E-17</v>
      </c>
      <c r="CH386" s="1">
        <v>1.06536023430822E-16</v>
      </c>
      <c r="CI386" s="1">
        <v>1.2703852072622999E-16</v>
      </c>
      <c r="CJ386" s="1">
        <v>1.47276441475929E-16</v>
      </c>
      <c r="CK386" s="1">
        <v>1.6725290221296899E-16</v>
      </c>
      <c r="CL386" s="1">
        <v>1.8696859102707101E-16</v>
      </c>
      <c r="CM386" s="1">
        <v>2.0621354758168699E-16</v>
      </c>
      <c r="CN386" s="1">
        <v>1.7012480162183499E-23</v>
      </c>
      <c r="CO386" s="1">
        <v>4.7412930417768597E-23</v>
      </c>
      <c r="CP386" s="1">
        <v>6.6851800132642401E-23</v>
      </c>
      <c r="CQ386" s="1">
        <v>7.1231748129232401E-23</v>
      </c>
      <c r="CR386" s="1">
        <v>5.95930278683211E-23</v>
      </c>
      <c r="CS386" s="1">
        <v>3.4082783915694401E-23</v>
      </c>
    </row>
    <row r="387" spans="1:97" x14ac:dyDescent="0.3">
      <c r="A387">
        <v>3860</v>
      </c>
      <c r="B387" s="1">
        <v>6.9433570294048903E-15</v>
      </c>
      <c r="C387" s="1">
        <v>7.0691263623320003E-15</v>
      </c>
      <c r="D387" s="1">
        <v>7.2011401601849406E-15</v>
      </c>
      <c r="E387" s="1">
        <v>7.3699903354321794E-15</v>
      </c>
      <c r="F387" s="1">
        <v>8.2301727047005307E-15</v>
      </c>
      <c r="G387" s="1">
        <v>2.2880787399536099E-14</v>
      </c>
      <c r="H387" s="1">
        <v>3.1342896755564699E-13</v>
      </c>
      <c r="I387" s="1">
        <v>6.1168172309767598E-12</v>
      </c>
      <c r="J387" s="1">
        <v>1.2117010004834699E-10</v>
      </c>
      <c r="K387" s="1">
        <v>2.29571149736917E-9</v>
      </c>
      <c r="L387" s="1">
        <v>1.4320567989740801E-6</v>
      </c>
      <c r="M387" s="1">
        <v>6.96418467037567E-15</v>
      </c>
      <c r="N387" s="1">
        <v>7.0654989958451196E-15</v>
      </c>
      <c r="O387" s="1">
        <v>7.16956437810285E-15</v>
      </c>
      <c r="P387" s="1">
        <v>7.2927902769637192E-15</v>
      </c>
      <c r="Q387" s="1">
        <v>7.8548041143383995E-15</v>
      </c>
      <c r="R387" s="1">
        <v>1.9252763531984799E-14</v>
      </c>
      <c r="S387" s="1">
        <v>2.98972957189926E-13</v>
      </c>
      <c r="T387" s="1">
        <v>7.2079197614959402E-12</v>
      </c>
      <c r="U387" s="1">
        <v>1.7603620079734201E-10</v>
      </c>
      <c r="V387" s="1">
        <v>4.0805839063531102E-9</v>
      </c>
      <c r="W387" s="1">
        <v>3.2059066678459901E-6</v>
      </c>
      <c r="X387" s="1">
        <v>1.6511896124356401E-10</v>
      </c>
      <c r="Y387" s="1">
        <v>9.2066210227122398E-9</v>
      </c>
      <c r="Z387" s="1">
        <v>1.87849854250688E-10</v>
      </c>
      <c r="AA387" s="1">
        <v>1.6584677263269199E-10</v>
      </c>
      <c r="AB387" s="1">
        <v>1.65620245506229E-10</v>
      </c>
      <c r="AC387" s="1">
        <v>1.65446612332456E-10</v>
      </c>
      <c r="AD387" s="1">
        <v>1.6527328872588999E-10</v>
      </c>
      <c r="AE387" s="1">
        <v>1.6510014105985699E-10</v>
      </c>
      <c r="AF387" s="1">
        <v>1.64927175133733E-10</v>
      </c>
      <c r="AG387" s="1">
        <v>1.64754397938686E-10</v>
      </c>
      <c r="AH387" s="1">
        <v>1.64583763115844E-10</v>
      </c>
      <c r="AI387" s="1">
        <v>1.65411632799668E-10</v>
      </c>
      <c r="AJ387" s="1">
        <v>1.6523946976143701E-10</v>
      </c>
      <c r="AK387" s="1">
        <v>1.6506636300248501E-10</v>
      </c>
      <c r="AL387" s="1">
        <v>1.6489343788712701E-10</v>
      </c>
      <c r="AM387" s="1">
        <v>1.6472069413677499E-10</v>
      </c>
      <c r="AN387" s="1">
        <v>1.6454812541590301E-10</v>
      </c>
      <c r="AO387" s="1">
        <v>1.6437573784169499E-10</v>
      </c>
      <c r="AP387" s="1">
        <v>1.6420353838302001E-10</v>
      </c>
      <c r="AQ387" s="1">
        <v>1.64033470379662E-10</v>
      </c>
      <c r="AR387" s="1">
        <v>4.4794239997399597E-15</v>
      </c>
      <c r="AS387" s="1">
        <v>1.34378969869152E-14</v>
      </c>
      <c r="AT387" s="1">
        <v>1.85072780434419E-14</v>
      </c>
      <c r="AU387" s="1">
        <v>1.9690024039548501E-14</v>
      </c>
      <c r="AV387" s="1">
        <v>1.6994228913084001E-14</v>
      </c>
      <c r="AW387" s="1">
        <v>1.0428113118146701E-14</v>
      </c>
      <c r="AX387" s="1">
        <v>7.1434278186728196E-16</v>
      </c>
      <c r="AY387" s="1">
        <v>7.7917410706630503E-16</v>
      </c>
      <c r="AZ387" s="1">
        <v>7.94272066149161E-16</v>
      </c>
      <c r="BA387" s="1">
        <v>8.1377393701457995E-16</v>
      </c>
      <c r="BB387" s="1">
        <v>9.2614921532638707E-16</v>
      </c>
      <c r="BC387" s="1">
        <v>2.8929942476804501E-15</v>
      </c>
      <c r="BD387" s="1">
        <v>4.2038635312342101E-14</v>
      </c>
      <c r="BE387" s="1">
        <v>8.3295195367266295E-13</v>
      </c>
      <c r="BF387" s="1">
        <v>1.75566884547448E-11</v>
      </c>
      <c r="BG387" s="1">
        <v>4.5622269659860699E-10</v>
      </c>
      <c r="BH387" s="1">
        <v>1.0440153031509701E-6</v>
      </c>
      <c r="BI387" s="1">
        <v>7.5188059022414604E-16</v>
      </c>
      <c r="BJ387" s="1">
        <v>7.7911344456634198E-16</v>
      </c>
      <c r="BK387" s="1">
        <v>7.90770898434973E-16</v>
      </c>
      <c r="BL387" s="1">
        <v>8.0495808814716898E-16</v>
      </c>
      <c r="BM387" s="1">
        <v>8.8169590847106604E-16</v>
      </c>
      <c r="BN387" s="1">
        <v>2.5056748021523501E-15</v>
      </c>
      <c r="BO387" s="1">
        <v>4.2599910289627801E-14</v>
      </c>
      <c r="BP387" s="1">
        <v>1.0514305913935101E-12</v>
      </c>
      <c r="BQ387" s="1">
        <v>2.7870345020493899E-11</v>
      </c>
      <c r="BR387" s="1">
        <v>9.0561189066947902E-10</v>
      </c>
      <c r="BS387" s="1">
        <v>2.3371940816477501E-6</v>
      </c>
      <c r="BT387" s="1">
        <v>2.1061993252012099E-17</v>
      </c>
      <c r="BU387" s="1">
        <v>6.7130431218362E-9</v>
      </c>
      <c r="BV387" s="1">
        <v>1.3695463745409001E-10</v>
      </c>
      <c r="BW387" s="1">
        <v>1.2090729189718601E-10</v>
      </c>
      <c r="BX387" s="1">
        <v>1.2074213120599701E-10</v>
      </c>
      <c r="BY387" s="1">
        <v>1.2061554734405801E-10</v>
      </c>
      <c r="BZ387" s="1">
        <v>1.2048918920359901E-10</v>
      </c>
      <c r="CA387" s="1">
        <v>1.2036295932922599E-10</v>
      </c>
      <c r="CB387" s="1">
        <v>1.2023686194875999E-10</v>
      </c>
      <c r="CC387" s="1">
        <v>1.20110902160373E-10</v>
      </c>
      <c r="CD387" s="1">
        <v>1.1998650434545701E-10</v>
      </c>
      <c r="CE387" s="1">
        <v>4.1908349071446201E-17</v>
      </c>
      <c r="CF387" s="1">
        <v>6.2486902999726395E-17</v>
      </c>
      <c r="CG387" s="1">
        <v>8.2800703311765796E-17</v>
      </c>
      <c r="CH387" s="1">
        <v>1.02852895342644E-16</v>
      </c>
      <c r="CI387" s="1">
        <v>1.2264658728783899E-16</v>
      </c>
      <c r="CJ387" s="1">
        <v>1.4218484960074701E-16</v>
      </c>
      <c r="CK387" s="1">
        <v>1.61470691069651E-16</v>
      </c>
      <c r="CL387" s="1">
        <v>1.80504775994784E-16</v>
      </c>
      <c r="CM387" s="1">
        <v>1.9908440271171899E-16</v>
      </c>
      <c r="CN387" s="1">
        <v>1.6424330594102799E-23</v>
      </c>
      <c r="CO387" s="1">
        <v>4.5773787022501398E-23</v>
      </c>
      <c r="CP387" s="1">
        <v>6.4540622895122699E-23</v>
      </c>
      <c r="CQ387" s="1">
        <v>6.8769148876475197E-23</v>
      </c>
      <c r="CR387" s="1">
        <v>5.7532798428556104E-23</v>
      </c>
      <c r="CS387" s="1">
        <v>3.2904485767421299E-23</v>
      </c>
    </row>
    <row r="388" spans="1:97" x14ac:dyDescent="0.3">
      <c r="A388">
        <v>3870</v>
      </c>
      <c r="B388" s="1">
        <v>6.7033095604907801E-15</v>
      </c>
      <c r="C388" s="1">
        <v>6.8247332302874698E-15</v>
      </c>
      <c r="D388" s="1">
        <v>6.95218551980275E-15</v>
      </c>
      <c r="E388" s="1">
        <v>7.11519933891351E-15</v>
      </c>
      <c r="F388" s="1">
        <v>7.9456155964108997E-15</v>
      </c>
      <c r="G388" s="1">
        <v>2.2089118290272801E-14</v>
      </c>
      <c r="H388" s="1">
        <v>3.0258018660187302E-13</v>
      </c>
      <c r="I388" s="1">
        <v>5.9050882611488797E-12</v>
      </c>
      <c r="J388" s="1">
        <v>1.1697588277955699E-10</v>
      </c>
      <c r="K388" s="1">
        <v>2.2162470630566299E-9</v>
      </c>
      <c r="L388" s="1">
        <v>1.3824871634728401E-6</v>
      </c>
      <c r="M388" s="1">
        <v>6.7234171433983099E-15</v>
      </c>
      <c r="N388" s="1">
        <v>6.8212307600345297E-15</v>
      </c>
      <c r="O388" s="1">
        <v>6.9217003951447303E-15</v>
      </c>
      <c r="P388" s="1">
        <v>7.0406682303946202E-15</v>
      </c>
      <c r="Q388" s="1">
        <v>7.5832548927218701E-15</v>
      </c>
      <c r="R388" s="1">
        <v>1.8587178377290101E-14</v>
      </c>
      <c r="S388" s="1">
        <v>2.88637106093053E-13</v>
      </c>
      <c r="T388" s="1">
        <v>6.95873120951487E-12</v>
      </c>
      <c r="U388" s="1">
        <v>1.6995031642151001E-10</v>
      </c>
      <c r="V388" s="1">
        <v>3.9395097388240704E-9</v>
      </c>
      <c r="W388" s="1">
        <v>3.0950707847120901E-6</v>
      </c>
      <c r="X388" s="1">
        <v>1.59410415139632E-10</v>
      </c>
      <c r="Y388" s="1">
        <v>8.8883267374060501E-9</v>
      </c>
      <c r="Z388" s="1">
        <v>1.81355460546693E-10</v>
      </c>
      <c r="AA388" s="1">
        <v>1.6011307559614299E-10</v>
      </c>
      <c r="AB388" s="1">
        <v>1.5989438037563799E-10</v>
      </c>
      <c r="AC388" s="1">
        <v>1.5972675044679401E-10</v>
      </c>
      <c r="AD388" s="1">
        <v>1.5955941938201201E-10</v>
      </c>
      <c r="AE388" s="1">
        <v>1.59392258174378E-10</v>
      </c>
      <c r="AF388" s="1">
        <v>1.5922527242277001E-10</v>
      </c>
      <c r="AG388" s="1">
        <v>1.59058468876614E-10</v>
      </c>
      <c r="AH388" s="1">
        <v>1.5889373363134101E-10</v>
      </c>
      <c r="AI388" s="1">
        <v>1.5969296874263699E-10</v>
      </c>
      <c r="AJ388" s="1">
        <v>1.5952675813416799E-10</v>
      </c>
      <c r="AK388" s="1">
        <v>1.5935963643073301E-10</v>
      </c>
      <c r="AL388" s="1">
        <v>1.5919269009032901E-10</v>
      </c>
      <c r="AM388" s="1">
        <v>1.59025918844001E-10</v>
      </c>
      <c r="AN388" s="1">
        <v>1.5885931657525699E-10</v>
      </c>
      <c r="AO388" s="1">
        <v>1.5869288918979701E-10</v>
      </c>
      <c r="AP388" s="1">
        <v>1.5852664341551601E-10</v>
      </c>
      <c r="AQ388" s="1">
        <v>1.58362455402532E-10</v>
      </c>
      <c r="AR388" s="1">
        <v>4.3245599691835102E-15</v>
      </c>
      <c r="AS388" s="1">
        <v>1.2973317853211799E-14</v>
      </c>
      <c r="AT388" s="1">
        <v>1.78674387242621E-14</v>
      </c>
      <c r="AU388" s="1">
        <v>1.90092944878715E-14</v>
      </c>
      <c r="AV388" s="1">
        <v>1.6406699237219301E-14</v>
      </c>
      <c r="AW388" s="1">
        <v>1.0067589213970301E-14</v>
      </c>
      <c r="AX388" s="1">
        <v>6.8964639236720496E-16</v>
      </c>
      <c r="AY388" s="1">
        <v>7.5223663021340796E-16</v>
      </c>
      <c r="AZ388" s="1">
        <v>7.6681289489393696E-16</v>
      </c>
      <c r="BA388" s="1">
        <v>7.8564063642379401E-16</v>
      </c>
      <c r="BB388" s="1">
        <v>8.9412706203804496E-16</v>
      </c>
      <c r="BC388" s="1">
        <v>2.7928921004505298E-15</v>
      </c>
      <c r="BD388" s="1">
        <v>4.05835353356785E-14</v>
      </c>
      <c r="BE388" s="1">
        <v>8.0411994716550304E-13</v>
      </c>
      <c r="BF388" s="1">
        <v>1.69489760964169E-11</v>
      </c>
      <c r="BG388" s="1">
        <v>4.4043086976919401E-10</v>
      </c>
      <c r="BH388" s="1">
        <v>1.0078774501888101E-6</v>
      </c>
      <c r="BI388" s="1">
        <v>7.2588643840855999E-16</v>
      </c>
      <c r="BJ388" s="1">
        <v>7.5217800870260799E-16</v>
      </c>
      <c r="BK388" s="1">
        <v>7.6343266293938101E-16</v>
      </c>
      <c r="BL388" s="1">
        <v>7.7712960710404797E-16</v>
      </c>
      <c r="BM388" s="1">
        <v>8.5121477377266004E-16</v>
      </c>
      <c r="BN388" s="1">
        <v>2.4190514352831599E-15</v>
      </c>
      <c r="BO388" s="1">
        <v>4.1127180247566401E-14</v>
      </c>
      <c r="BP388" s="1">
        <v>1.01508104628563E-12</v>
      </c>
      <c r="BQ388" s="1">
        <v>2.6906816396813602E-11</v>
      </c>
      <c r="BR388" s="1">
        <v>8.7430295946027998E-10</v>
      </c>
      <c r="BS388" s="1">
        <v>2.2563918305148299E-6</v>
      </c>
      <c r="BT388" s="1">
        <v>2.03338312304125E-17</v>
      </c>
      <c r="BU388" s="1">
        <v>6.4809580636007197E-9</v>
      </c>
      <c r="BV388" s="1">
        <v>1.32219815406988E-10</v>
      </c>
      <c r="BW388" s="1">
        <v>1.1672726208889501E-10</v>
      </c>
      <c r="BX388" s="1">
        <v>1.16567811621598E-10</v>
      </c>
      <c r="BY388" s="1">
        <v>1.1644560429973E-10</v>
      </c>
      <c r="BZ388" s="1">
        <v>1.16323614895138E-10</v>
      </c>
      <c r="CA388" s="1">
        <v>1.16201749321664E-10</v>
      </c>
      <c r="CB388" s="1">
        <v>1.16080011660965E-10</v>
      </c>
      <c r="CC388" s="1">
        <v>1.15958406834925E-10</v>
      </c>
      <c r="CD388" s="1">
        <v>1.1583830997809499E-10</v>
      </c>
      <c r="CE388" s="1">
        <v>4.0459480179322502E-17</v>
      </c>
      <c r="CF388" s="1">
        <v>6.0326585830618601E-17</v>
      </c>
      <c r="CG388" s="1">
        <v>7.9938091072248101E-17</v>
      </c>
      <c r="CH388" s="1">
        <v>9.9297032496761096E-17</v>
      </c>
      <c r="CI388" s="1">
        <v>1.1840641084112301E-16</v>
      </c>
      <c r="CJ388" s="1">
        <v>1.37269190405063E-16</v>
      </c>
      <c r="CK388" s="1">
        <v>1.55888275955116E-16</v>
      </c>
      <c r="CL388" s="1">
        <v>1.7426430882409E-16</v>
      </c>
      <c r="CM388" s="1">
        <v>1.9220159520695599E-16</v>
      </c>
      <c r="CN388" s="1">
        <v>1.5856503683508401E-23</v>
      </c>
      <c r="CO388" s="1">
        <v>4.4191281855863001E-23</v>
      </c>
      <c r="CP388" s="1">
        <v>6.2309305042252399E-23</v>
      </c>
      <c r="CQ388" s="1">
        <v>6.6391641175624599E-23</v>
      </c>
      <c r="CR388" s="1">
        <v>5.5543757233408697E-23</v>
      </c>
      <c r="CS388" s="1">
        <v>3.1766902004870502E-23</v>
      </c>
    </row>
    <row r="389" spans="1:97" x14ac:dyDescent="0.3">
      <c r="A389">
        <v>3880</v>
      </c>
      <c r="B389" s="1">
        <v>6.4715567886259498E-15</v>
      </c>
      <c r="C389" s="1">
        <v>6.5887848354699596E-15</v>
      </c>
      <c r="D389" s="1">
        <v>6.7118331132550896E-15</v>
      </c>
      <c r="E389" s="1">
        <v>6.8692121901144596E-15</v>
      </c>
      <c r="F389" s="1">
        <v>7.6708922510676908E-15</v>
      </c>
      <c r="G389" s="1">
        <v>2.1324835852602701E-14</v>
      </c>
      <c r="H389" s="1">
        <v>2.9210691198669398E-13</v>
      </c>
      <c r="I389" s="1">
        <v>5.7006881286145799E-12</v>
      </c>
      <c r="J389" s="1">
        <v>1.12926845474473E-10</v>
      </c>
      <c r="K389" s="1">
        <v>2.13953323608219E-9</v>
      </c>
      <c r="L389" s="1">
        <v>1.3346333471569999E-6</v>
      </c>
      <c r="M389" s="1">
        <v>6.49096919463072E-15</v>
      </c>
      <c r="N389" s="1">
        <v>6.5854029708918999E-15</v>
      </c>
      <c r="O389" s="1">
        <v>6.6824010077580901E-15</v>
      </c>
      <c r="P389" s="1">
        <v>6.7972578090374003E-15</v>
      </c>
      <c r="Q389" s="1">
        <v>7.3210884473491405E-15</v>
      </c>
      <c r="R389" s="1">
        <v>1.79445908289704E-14</v>
      </c>
      <c r="S389" s="1">
        <v>2.7865838855352798E-13</v>
      </c>
      <c r="T389" s="1">
        <v>6.7181529506402197E-12</v>
      </c>
      <c r="U389" s="1">
        <v>1.6407472205409899E-10</v>
      </c>
      <c r="V389" s="1">
        <v>3.8033102657185499E-9</v>
      </c>
      <c r="W389" s="1">
        <v>2.98806479301889E-6</v>
      </c>
      <c r="X389" s="1">
        <v>1.53899125043835E-10</v>
      </c>
      <c r="Y389" s="1">
        <v>8.5810309552244396E-9</v>
      </c>
      <c r="Z389" s="1">
        <v>1.7508547682801799E-10</v>
      </c>
      <c r="AA389" s="1">
        <v>1.5457750309350001E-10</v>
      </c>
      <c r="AB389" s="1">
        <v>1.54366369134668E-10</v>
      </c>
      <c r="AC389" s="1">
        <v>1.54204534994668E-10</v>
      </c>
      <c r="AD389" s="1">
        <v>1.5404298938545901E-10</v>
      </c>
      <c r="AE389" s="1">
        <v>1.5388160776025601E-10</v>
      </c>
      <c r="AF389" s="1">
        <v>1.5372039552436901E-10</v>
      </c>
      <c r="AG389" s="1">
        <v>1.53559359193835E-10</v>
      </c>
      <c r="AH389" s="1">
        <v>1.5340031965258501E-10</v>
      </c>
      <c r="AI389" s="1">
        <v>1.5417191029577301E-10</v>
      </c>
      <c r="AJ389" s="1">
        <v>1.5401144641633899E-10</v>
      </c>
      <c r="AK389" s="1">
        <v>1.5385010294036899E-10</v>
      </c>
      <c r="AL389" s="1">
        <v>1.5368892876392401E-10</v>
      </c>
      <c r="AM389" s="1">
        <v>1.5352792362734901E-10</v>
      </c>
      <c r="AN389" s="1">
        <v>1.53367081625619E-10</v>
      </c>
      <c r="AO389" s="1">
        <v>1.5320640846025601E-10</v>
      </c>
      <c r="AP389" s="1">
        <v>1.5304591062651201E-10</v>
      </c>
      <c r="AQ389" s="1">
        <v>1.5288739940673399E-10</v>
      </c>
      <c r="AR389" s="1">
        <v>4.1750471860205702E-15</v>
      </c>
      <c r="AS389" s="1">
        <v>1.2524792014282E-14</v>
      </c>
      <c r="AT389" s="1">
        <v>1.7249708724832901E-14</v>
      </c>
      <c r="AU389" s="1">
        <v>1.8352087195664201E-14</v>
      </c>
      <c r="AV389" s="1">
        <v>1.5839471346090201E-14</v>
      </c>
      <c r="AW389" s="1">
        <v>9.7195230267666399E-15</v>
      </c>
      <c r="AX389" s="1">
        <v>6.6580336954600599E-16</v>
      </c>
      <c r="AY389" s="1">
        <v>7.2622994579374502E-16</v>
      </c>
      <c r="AZ389" s="1">
        <v>7.4030252929656204E-16</v>
      </c>
      <c r="BA389" s="1">
        <v>7.5847943098111297E-16</v>
      </c>
      <c r="BB389" s="1">
        <v>8.6321156766147104E-16</v>
      </c>
      <c r="BC389" s="1">
        <v>2.6962531075332799E-15</v>
      </c>
      <c r="BD389" s="1">
        <v>3.91788007958095E-14</v>
      </c>
      <c r="BE389" s="1">
        <v>7.7628593908407197E-13</v>
      </c>
      <c r="BF389" s="1">
        <v>1.63622992865097E-11</v>
      </c>
      <c r="BG389" s="1">
        <v>4.2518566628118999E-10</v>
      </c>
      <c r="BH389" s="1">
        <v>9.729904844039401E-7</v>
      </c>
      <c r="BI389" s="1">
        <v>7.0079049646975604E-16</v>
      </c>
      <c r="BJ389" s="1">
        <v>7.2617329752155999E-16</v>
      </c>
      <c r="BK389" s="1">
        <v>7.3703905954038796E-16</v>
      </c>
      <c r="BL389" s="1">
        <v>7.50262686584351E-16</v>
      </c>
      <c r="BM389" s="1">
        <v>8.2178684342517396E-16</v>
      </c>
      <c r="BN389" s="1">
        <v>2.3354211171583E-15</v>
      </c>
      <c r="BO389" s="1">
        <v>3.9705337309955998E-14</v>
      </c>
      <c r="BP389" s="1">
        <v>9.7998749977955204E-13</v>
      </c>
      <c r="BQ389" s="1">
        <v>2.5976581343416602E-11</v>
      </c>
      <c r="BR389" s="1">
        <v>8.4407588432598203E-10</v>
      </c>
      <c r="BS389" s="1">
        <v>2.1783816625784099E-6</v>
      </c>
      <c r="BT389" s="1">
        <v>1.9630830489128699E-17</v>
      </c>
      <c r="BU389" s="1">
        <v>6.2568925689804002E-9</v>
      </c>
      <c r="BV389" s="1">
        <v>1.2764860192583101E-10</v>
      </c>
      <c r="BW389" s="1">
        <v>1.12691670360863E-10</v>
      </c>
      <c r="BX389" s="1">
        <v>1.12537732791879E-10</v>
      </c>
      <c r="BY389" s="1">
        <v>1.1241975076895699E-10</v>
      </c>
      <c r="BZ389" s="1">
        <v>1.12301979128802E-10</v>
      </c>
      <c r="CA389" s="1">
        <v>1.12184327038071E-10</v>
      </c>
      <c r="CB389" s="1">
        <v>1.1206679843730599E-10</v>
      </c>
      <c r="CC389" s="1">
        <v>1.1194939807819599E-10</v>
      </c>
      <c r="CD389" s="1">
        <v>1.11833453550286E-10</v>
      </c>
      <c r="CE389" s="1">
        <v>3.9060676235585701E-17</v>
      </c>
      <c r="CF389" s="1">
        <v>5.8240917348855094E-17</v>
      </c>
      <c r="CG389" s="1">
        <v>7.7174394971563699E-17</v>
      </c>
      <c r="CH389" s="1">
        <v>9.5864040711325794E-17</v>
      </c>
      <c r="CI389" s="1">
        <v>1.14312751559818E-16</v>
      </c>
      <c r="CJ389" s="1">
        <v>1.32523389331238E-16</v>
      </c>
      <c r="CK389" s="1">
        <v>1.5049875836483899E-16</v>
      </c>
      <c r="CL389" s="1">
        <v>1.6823947781968499E-16</v>
      </c>
      <c r="CM389" s="1">
        <v>1.85556619597398E-16</v>
      </c>
      <c r="CN389" s="1">
        <v>1.5308297735488E-23</v>
      </c>
      <c r="CO389" s="1">
        <v>4.2663459329281898E-23</v>
      </c>
      <c r="CP389" s="1">
        <v>6.0155089212078303E-23</v>
      </c>
      <c r="CQ389" s="1">
        <v>6.4096287010021295E-23</v>
      </c>
      <c r="CR389" s="1">
        <v>5.3623446315665801E-23</v>
      </c>
      <c r="CS389" s="1">
        <v>3.0668626853471901E-23</v>
      </c>
    </row>
    <row r="390" spans="1:97" x14ac:dyDescent="0.3">
      <c r="A390">
        <v>3890</v>
      </c>
      <c r="B390" s="1">
        <v>6.2478123068109797E-15</v>
      </c>
      <c r="C390" s="1">
        <v>6.3609895961556198E-15</v>
      </c>
      <c r="D390" s="1">
        <v>6.4797859267285499E-15</v>
      </c>
      <c r="E390" s="1">
        <v>6.6317249165686597E-15</v>
      </c>
      <c r="F390" s="1">
        <v>7.4056630669701304E-15</v>
      </c>
      <c r="G390" s="1">
        <v>2.05869929233078E-14</v>
      </c>
      <c r="H390" s="1">
        <v>2.8199614662961499E-13</v>
      </c>
      <c r="I390" s="1">
        <v>5.5033631512310199E-12</v>
      </c>
      <c r="J390" s="1">
        <v>1.09017962822921E-10</v>
      </c>
      <c r="K390" s="1">
        <v>2.0654748059458501E-9</v>
      </c>
      <c r="L390" s="1">
        <v>1.2884359580528301E-6</v>
      </c>
      <c r="M390" s="1">
        <v>6.2665535579544499E-15</v>
      </c>
      <c r="N390" s="1">
        <v>6.3577241936003102E-15</v>
      </c>
      <c r="O390" s="1">
        <v>6.4513704993323299E-15</v>
      </c>
      <c r="P390" s="1">
        <v>6.5622582246977304E-15</v>
      </c>
      <c r="Q390" s="1">
        <v>7.0679808229775799E-15</v>
      </c>
      <c r="R390" s="1">
        <v>1.7324206868062202E-14</v>
      </c>
      <c r="S390" s="1">
        <v>2.6902447390273998E-13</v>
      </c>
      <c r="T390" s="1">
        <v>6.4858876939355902E-12</v>
      </c>
      <c r="U390" s="1">
        <v>1.58402156808573E-10</v>
      </c>
      <c r="V390" s="1">
        <v>3.6718171709997899E-9</v>
      </c>
      <c r="W390" s="1">
        <v>2.8847564495530699E-6</v>
      </c>
      <c r="X390" s="1">
        <v>1.4857827988781501E-10</v>
      </c>
      <c r="Y390" s="1">
        <v>8.2843539079627105E-9</v>
      </c>
      <c r="Z390" s="1">
        <v>1.6903215445412301E-10</v>
      </c>
      <c r="AA390" s="1">
        <v>1.4923321409426999E-10</v>
      </c>
      <c r="AB390" s="1">
        <v>1.49029380098745E-10</v>
      </c>
      <c r="AC390" s="1">
        <v>1.4887314145560399E-10</v>
      </c>
      <c r="AD390" s="1">
        <v>1.48717181367086E-10</v>
      </c>
      <c r="AE390" s="1">
        <v>1.48561379592415E-10</v>
      </c>
      <c r="AF390" s="1">
        <v>1.4840574135002199E-10</v>
      </c>
      <c r="AG390" s="1">
        <v>1.4825027293061901E-10</v>
      </c>
      <c r="AH390" s="1">
        <v>1.4809673226022801E-10</v>
      </c>
      <c r="AI390" s="1">
        <v>1.48841634320214E-10</v>
      </c>
      <c r="AJ390" s="1">
        <v>1.4868671857260299E-10</v>
      </c>
      <c r="AK390" s="1">
        <v>1.4853095363848699E-10</v>
      </c>
      <c r="AL390" s="1">
        <v>1.4837535214995199E-10</v>
      </c>
      <c r="AM390" s="1">
        <v>1.4821991385631901E-10</v>
      </c>
      <c r="AN390" s="1">
        <v>1.48064633056724E-10</v>
      </c>
      <c r="AO390" s="1">
        <v>1.4790951525556701E-10</v>
      </c>
      <c r="AP390" s="1">
        <v>1.4775456672349499E-10</v>
      </c>
      <c r="AQ390" s="1">
        <v>1.4760153611680501E-10</v>
      </c>
      <c r="AR390" s="1">
        <v>4.0307008767609502E-15</v>
      </c>
      <c r="AS390" s="1">
        <v>1.20917651650867E-14</v>
      </c>
      <c r="AT390" s="1">
        <v>1.6653324631379601E-14</v>
      </c>
      <c r="AU390" s="1">
        <v>1.7717589961752399E-14</v>
      </c>
      <c r="AV390" s="1">
        <v>1.52918442384897E-14</v>
      </c>
      <c r="AW390" s="1">
        <v>9.3834844035087294E-15</v>
      </c>
      <c r="AX390" s="1">
        <v>6.4278424768152201E-16</v>
      </c>
      <c r="AY390" s="1">
        <v>7.0112191533205896E-16</v>
      </c>
      <c r="AZ390" s="1">
        <v>7.14708209576329E-16</v>
      </c>
      <c r="BA390" s="1">
        <v>7.3225675697401199E-16</v>
      </c>
      <c r="BB390" s="1">
        <v>8.3336451292365299E-16</v>
      </c>
      <c r="BC390" s="1">
        <v>2.60295748341558E-15</v>
      </c>
      <c r="BD390" s="1">
        <v>3.7822688417195702E-14</v>
      </c>
      <c r="BE390" s="1">
        <v>7.49415384448123E-13</v>
      </c>
      <c r="BF390" s="1">
        <v>1.57959298931462E-11</v>
      </c>
      <c r="BG390" s="1">
        <v>4.1046816512007698E-10</v>
      </c>
      <c r="BH390" s="1">
        <v>9.3931110714403298E-7</v>
      </c>
      <c r="BI390" s="1">
        <v>6.7656175030809995E-16</v>
      </c>
      <c r="BJ390" s="1">
        <v>7.0106717475036604E-16</v>
      </c>
      <c r="BK390" s="1">
        <v>7.1155747230423197E-16</v>
      </c>
      <c r="BL390" s="1">
        <v>7.2432412671206497E-16</v>
      </c>
      <c r="BM390" s="1">
        <v>7.9337575403024398E-16</v>
      </c>
      <c r="BN390" s="1">
        <v>2.2546805094026699E-15</v>
      </c>
      <c r="BO390" s="1">
        <v>3.83326245083576E-14</v>
      </c>
      <c r="BP390" s="1">
        <v>9.4610658547684097E-13</v>
      </c>
      <c r="BQ390" s="1">
        <v>2.5078490297940701E-11</v>
      </c>
      <c r="BR390" s="1">
        <v>8.1489331020033304E-10</v>
      </c>
      <c r="BS390" s="1">
        <v>2.1030671697231201E-6</v>
      </c>
      <c r="BT390" s="1">
        <v>1.8952122232358901E-17</v>
      </c>
      <c r="BU390" s="1">
        <v>6.0405697308945402E-9</v>
      </c>
      <c r="BV390" s="1">
        <v>1.23235347801162E-10</v>
      </c>
      <c r="BW390" s="1">
        <v>1.0879552943852E-10</v>
      </c>
      <c r="BX390" s="1">
        <v>1.08646914256313E-10</v>
      </c>
      <c r="BY390" s="1">
        <v>1.08533011514019E-10</v>
      </c>
      <c r="BZ390" s="1">
        <v>1.08419311880363E-10</v>
      </c>
      <c r="CA390" s="1">
        <v>1.08305727662416E-10</v>
      </c>
      <c r="CB390" s="1">
        <v>1.08192262664482E-10</v>
      </c>
      <c r="CC390" s="1">
        <v>1.08078921473941E-10</v>
      </c>
      <c r="CD390" s="1">
        <v>1.07966985778387E-10</v>
      </c>
      <c r="CE390" s="1">
        <v>3.7710208543901497E-17</v>
      </c>
      <c r="CF390" s="1">
        <v>5.6227320004573106E-17</v>
      </c>
      <c r="CG390" s="1">
        <v>7.4506199527579796E-17</v>
      </c>
      <c r="CH390" s="1">
        <v>9.2549677363445198E-17</v>
      </c>
      <c r="CI390" s="1">
        <v>1.10360550343565E-16</v>
      </c>
      <c r="CJ390" s="1">
        <v>1.2794158133807999E-16</v>
      </c>
      <c r="CK390" s="1">
        <v>1.4529547772931301E-16</v>
      </c>
      <c r="CL390" s="1">
        <v>1.6242283726885499E-16</v>
      </c>
      <c r="CM390" s="1">
        <v>1.7914126377353E-16</v>
      </c>
      <c r="CN390" s="1">
        <v>1.47790352571346E-23</v>
      </c>
      <c r="CO390" s="1">
        <v>4.1188431303962602E-23</v>
      </c>
      <c r="CP390" s="1">
        <v>5.8075313146209505E-23</v>
      </c>
      <c r="CQ390" s="1">
        <v>6.1880249697486804E-23</v>
      </c>
      <c r="CR390" s="1">
        <v>5.1769492485314103E-23</v>
      </c>
      <c r="CS390" s="1">
        <v>2.9608303024912102E-23</v>
      </c>
    </row>
    <row r="391" spans="1:97" x14ac:dyDescent="0.3">
      <c r="A391">
        <v>3900</v>
      </c>
      <c r="B391" s="1">
        <v>6.0317995869446896E-15</v>
      </c>
      <c r="C391" s="1">
        <v>6.1410659877117497E-15</v>
      </c>
      <c r="D391" s="1">
        <v>6.2557571905660103E-15</v>
      </c>
      <c r="E391" s="1">
        <v>6.4024440298462999E-15</v>
      </c>
      <c r="F391" s="1">
        <v>7.1496001587230496E-15</v>
      </c>
      <c r="G391" s="1">
        <v>1.9874675084817399E-14</v>
      </c>
      <c r="H391" s="1">
        <v>2.7223534329550398E-13</v>
      </c>
      <c r="I391" s="1">
        <v>5.31286842787094E-12</v>
      </c>
      <c r="J391" s="1">
        <v>1.05244383462819E-10</v>
      </c>
      <c r="K391" s="1">
        <v>1.99397985780255E-9</v>
      </c>
      <c r="L391" s="1">
        <v>1.24383766000444E-6</v>
      </c>
      <c r="M391" s="1">
        <v>6.0498928757825E-15</v>
      </c>
      <c r="N391" s="1">
        <v>6.1379130454280697E-15</v>
      </c>
      <c r="O391" s="1">
        <v>6.2283233527881803E-15</v>
      </c>
      <c r="P391" s="1">
        <v>6.3353790633878604E-15</v>
      </c>
      <c r="Q391" s="1">
        <v>6.8236192373114196E-15</v>
      </c>
      <c r="R391" s="1">
        <v>1.6725259860166699E-14</v>
      </c>
      <c r="S391" s="1">
        <v>2.5972345674983E-13</v>
      </c>
      <c r="T391" s="1">
        <v>6.2616484021224998E-12</v>
      </c>
      <c r="U391" s="1">
        <v>1.5292561023466801E-10</v>
      </c>
      <c r="V391" s="1">
        <v>3.5448679441790698E-9</v>
      </c>
      <c r="W391" s="1">
        <v>2.7850180725601801E-6</v>
      </c>
      <c r="X391" s="1">
        <v>1.4344130353557601E-10</v>
      </c>
      <c r="Y391" s="1">
        <v>7.9979289266603293E-9</v>
      </c>
      <c r="Z391" s="1">
        <v>1.6318801205479699E-10</v>
      </c>
      <c r="AA391" s="1">
        <v>1.4407360353245199E-10</v>
      </c>
      <c r="AB391" s="1">
        <v>1.43876817225379E-10</v>
      </c>
      <c r="AC391" s="1">
        <v>1.4372598070406399E-10</v>
      </c>
      <c r="AD391" s="1">
        <v>1.4357541310597501E-10</v>
      </c>
      <c r="AE391" s="1">
        <v>1.43424998347544E-10</v>
      </c>
      <c r="AF391" s="1">
        <v>1.43274741466782E-10</v>
      </c>
      <c r="AG391" s="1">
        <v>1.43124648536866E-10</v>
      </c>
      <c r="AH391" s="1">
        <v>1.4297641670166899E-10</v>
      </c>
      <c r="AI391" s="1">
        <v>1.4369555302575801E-10</v>
      </c>
      <c r="AJ391" s="1">
        <v>1.4354599367121601E-10</v>
      </c>
      <c r="AK391" s="1">
        <v>1.43395614489379E-10</v>
      </c>
      <c r="AL391" s="1">
        <v>1.4324539310149999E-10</v>
      </c>
      <c r="AM391" s="1">
        <v>1.4309532926556999E-10</v>
      </c>
      <c r="AN391" s="1">
        <v>1.4294541747782801E-10</v>
      </c>
      <c r="AO391" s="1">
        <v>1.4279566305236399E-10</v>
      </c>
      <c r="AP391" s="1">
        <v>1.4264607204298501E-10</v>
      </c>
      <c r="AQ391" s="1">
        <v>1.42498332644234E-10</v>
      </c>
      <c r="AR391" s="1">
        <v>3.8913426412494801E-15</v>
      </c>
      <c r="AS391" s="1">
        <v>1.1673702120060001E-14</v>
      </c>
      <c r="AT391" s="1">
        <v>1.60775493623215E-14</v>
      </c>
      <c r="AU391" s="1">
        <v>1.7105018599961201E-14</v>
      </c>
      <c r="AV391" s="1">
        <v>1.47631410926227E-14</v>
      </c>
      <c r="AW391" s="1">
        <v>9.0590580283000305E-15</v>
      </c>
      <c r="AX391" s="1">
        <v>6.2056057739284603E-16</v>
      </c>
      <c r="AY391" s="1">
        <v>6.7688150885098602E-16</v>
      </c>
      <c r="AZ391" s="1">
        <v>6.8999830584762195E-16</v>
      </c>
      <c r="BA391" s="1">
        <v>7.0694020830336803E-16</v>
      </c>
      <c r="BB391" s="1">
        <v>8.0454899720223904E-16</v>
      </c>
      <c r="BC391" s="1">
        <v>2.5128895844872098E-15</v>
      </c>
      <c r="BD391" s="1">
        <v>3.6513515262232699E-14</v>
      </c>
      <c r="BE391" s="1">
        <v>7.2347493402685699E-13</v>
      </c>
      <c r="BF391" s="1">
        <v>1.5249164988298501E-11</v>
      </c>
      <c r="BG391" s="1">
        <v>3.9626010021101002E-10</v>
      </c>
      <c r="BH391" s="1">
        <v>9.0679751851384496E-7</v>
      </c>
      <c r="BI391" s="1">
        <v>6.5317025557215201E-16</v>
      </c>
      <c r="BJ391" s="1">
        <v>6.7682861254487499E-16</v>
      </c>
      <c r="BK391" s="1">
        <v>6.8695641024352105E-16</v>
      </c>
      <c r="BL391" s="1">
        <v>6.9928187267063205E-16</v>
      </c>
      <c r="BM391" s="1">
        <v>7.6594639632528603E-16</v>
      </c>
      <c r="BN391" s="1">
        <v>2.1767298376274099E-15</v>
      </c>
      <c r="BO391" s="1">
        <v>3.70073454712252E-14</v>
      </c>
      <c r="BP391" s="1">
        <v>9.1339643270207708E-13</v>
      </c>
      <c r="BQ391" s="1">
        <v>2.42114333478941E-11</v>
      </c>
      <c r="BR391" s="1">
        <v>7.8671917047427597E-10</v>
      </c>
      <c r="BS391" s="1">
        <v>2.0303552692155698E-6</v>
      </c>
      <c r="BT391" s="1">
        <v>1.82968676314405E-17</v>
      </c>
      <c r="BU391" s="1">
        <v>5.8317221934916797E-9</v>
      </c>
      <c r="BV391" s="1">
        <v>1.1897459867803701E-10</v>
      </c>
      <c r="BW391" s="1">
        <v>1.05034024070086E-10</v>
      </c>
      <c r="BX391" s="1">
        <v>1.0489054734209699E-10</v>
      </c>
      <c r="BY391" s="1">
        <v>1.0478058290474E-10</v>
      </c>
      <c r="BZ391" s="1">
        <v>1.04670814553281E-10</v>
      </c>
      <c r="CA391" s="1">
        <v>1.04561157626685E-10</v>
      </c>
      <c r="CB391" s="1">
        <v>1.04451615797726E-10</v>
      </c>
      <c r="CC391" s="1">
        <v>1.0434219349515E-10</v>
      </c>
      <c r="CD391" s="1">
        <v>1.04234128090929E-10</v>
      </c>
      <c r="CE391" s="1">
        <v>3.6406408035384701E-17</v>
      </c>
      <c r="CF391" s="1">
        <v>5.4283305154619801E-17</v>
      </c>
      <c r="CG391" s="1">
        <v>7.1930207067423899E-17</v>
      </c>
      <c r="CH391" s="1">
        <v>8.9349846169801001E-17</v>
      </c>
      <c r="CI391" s="1">
        <v>1.0654492259408E-16</v>
      </c>
      <c r="CJ391" s="1">
        <v>1.2351810368552899E-16</v>
      </c>
      <c r="CK391" s="1">
        <v>1.4027200322005899E-16</v>
      </c>
      <c r="CL391" s="1">
        <v>1.5680719828159401E-16</v>
      </c>
      <c r="CM391" s="1">
        <v>1.7294759888359901E-16</v>
      </c>
      <c r="CN391" s="1">
        <v>1.4268062124080099E-23</v>
      </c>
      <c r="CO391" s="1">
        <v>3.9764374768057202E-23</v>
      </c>
      <c r="CP391" s="1">
        <v>5.6067406414651698E-23</v>
      </c>
      <c r="CQ391" s="1">
        <v>5.9740790400577902E-23</v>
      </c>
      <c r="CR391" s="1">
        <v>4.99796044099921E-23</v>
      </c>
      <c r="CS391" s="1">
        <v>2.85846200473704E-23</v>
      </c>
    </row>
    <row r="392" spans="1:97" x14ac:dyDescent="0.3">
      <c r="A392">
        <v>3910</v>
      </c>
      <c r="B392" s="1">
        <v>5.8232516395911797E-15</v>
      </c>
      <c r="C392" s="1">
        <v>5.9287421962413E-15</v>
      </c>
      <c r="D392" s="1">
        <v>6.0394700264835802E-15</v>
      </c>
      <c r="E392" s="1">
        <v>6.1810861645164704E-15</v>
      </c>
      <c r="F392" s="1">
        <v>6.9023869535949301E-15</v>
      </c>
      <c r="G392" s="1">
        <v>1.9186999533697199E-14</v>
      </c>
      <c r="H392" s="1">
        <v>2.6281238902544301E-13</v>
      </c>
      <c r="I392" s="1">
        <v>5.1289675344743396E-12</v>
      </c>
      <c r="J392" s="1">
        <v>1.01601423959059E-10</v>
      </c>
      <c r="K392" s="1">
        <v>1.9249596583847599E-9</v>
      </c>
      <c r="L392" s="1">
        <v>1.2007831015127099E-6</v>
      </c>
      <c r="M392" s="1">
        <v>5.8407193578056297E-15</v>
      </c>
      <c r="N392" s="1">
        <v>5.9256978495427001E-15</v>
      </c>
      <c r="O392" s="1">
        <v>6.0129838993256401E-15</v>
      </c>
      <c r="P392" s="1">
        <v>6.1163399280713798E-15</v>
      </c>
      <c r="Q392" s="1">
        <v>6.5877016962548401E-15</v>
      </c>
      <c r="R392" s="1">
        <v>1.61470096124704E-14</v>
      </c>
      <c r="S392" s="1">
        <v>2.50743842336838E-13</v>
      </c>
      <c r="T392" s="1">
        <v>6.0451579384728804E-12</v>
      </c>
      <c r="U392" s="1">
        <v>1.4763831369376201E-10</v>
      </c>
      <c r="V392" s="1">
        <v>3.4223056803751799E-9</v>
      </c>
      <c r="W392" s="1">
        <v>2.6887263846434301E-6</v>
      </c>
      <c r="X392" s="1">
        <v>1.38481846692254E-10</v>
      </c>
      <c r="Y392" s="1">
        <v>7.7214019904538502E-9</v>
      </c>
      <c r="Z392" s="1">
        <v>1.5754582632524899E-10</v>
      </c>
      <c r="AA392" s="1">
        <v>1.39092294179824E-10</v>
      </c>
      <c r="AB392" s="1">
        <v>1.3890231199855799E-10</v>
      </c>
      <c r="AC392" s="1">
        <v>1.3875669090234999E-10</v>
      </c>
      <c r="AD392" s="1">
        <v>1.3861132943083401E-10</v>
      </c>
      <c r="AE392" s="1">
        <v>1.38466115513993E-10</v>
      </c>
      <c r="AF392" s="1">
        <v>1.3832105401564601E-10</v>
      </c>
      <c r="AG392" s="1">
        <v>1.3817615079895899E-10</v>
      </c>
      <c r="AH392" s="1">
        <v>1.38033044326276E-10</v>
      </c>
      <c r="AI392" s="1">
        <v>1.3872730586529599E-10</v>
      </c>
      <c r="AJ392" s="1">
        <v>1.3858291778690299E-10</v>
      </c>
      <c r="AK392" s="1">
        <v>1.38437738225889E-10</v>
      </c>
      <c r="AL392" s="1">
        <v>1.38292711002546E-10</v>
      </c>
      <c r="AM392" s="1">
        <v>1.38147835883234E-10</v>
      </c>
      <c r="AN392" s="1">
        <v>1.38003107554483E-10</v>
      </c>
      <c r="AO392" s="1">
        <v>1.3785853114665099E-10</v>
      </c>
      <c r="AP392" s="1">
        <v>1.3771411250420001E-10</v>
      </c>
      <c r="AQ392" s="1">
        <v>1.3757148144947301E-10</v>
      </c>
      <c r="AR392" s="1">
        <v>3.75680023316424E-15</v>
      </c>
      <c r="AS392" s="1">
        <v>1.1270086154623201E-14</v>
      </c>
      <c r="AT392" s="1">
        <v>1.5521671261374399E-14</v>
      </c>
      <c r="AU392" s="1">
        <v>1.6513615974260901E-14</v>
      </c>
      <c r="AV392" s="1">
        <v>1.4252708433351399E-14</v>
      </c>
      <c r="AW392" s="1">
        <v>8.7458429113743199E-15</v>
      </c>
      <c r="AX392" s="1">
        <v>5.9910489063742497E-16</v>
      </c>
      <c r="AY392" s="1">
        <v>6.5347876669588701E-16</v>
      </c>
      <c r="AZ392" s="1">
        <v>6.66142279209474E-16</v>
      </c>
      <c r="BA392" s="1">
        <v>6.8249849661893804E-16</v>
      </c>
      <c r="BB392" s="1">
        <v>7.7672939309232599E-16</v>
      </c>
      <c r="BC392" s="1">
        <v>2.4259377658878398E-15</v>
      </c>
      <c r="BD392" s="1">
        <v>3.5249656642907798E-14</v>
      </c>
      <c r="BE392" s="1">
        <v>6.98432392948904E-13</v>
      </c>
      <c r="BF392" s="1">
        <v>1.47213259753696E-11</v>
      </c>
      <c r="BG392" s="1">
        <v>3.8254383774842998E-10</v>
      </c>
      <c r="BH392" s="1">
        <v>8.7540936549652701E-7</v>
      </c>
      <c r="BI392" s="1">
        <v>6.3058710081643405E-16</v>
      </c>
      <c r="BJ392" s="1">
        <v>6.5342765331651095E-16</v>
      </c>
      <c r="BK392" s="1">
        <v>6.6320546857658699E-16</v>
      </c>
      <c r="BL392" s="1">
        <v>6.7510497527100799E-16</v>
      </c>
      <c r="BM392" s="1">
        <v>7.39464871996972E-16</v>
      </c>
      <c r="BN392" s="1">
        <v>2.10147276870538E-15</v>
      </c>
      <c r="BO392" s="1">
        <v>3.5727862337190998E-14</v>
      </c>
      <c r="BP392" s="1">
        <v>8.8181661499420697E-13</v>
      </c>
      <c r="BQ392" s="1">
        <v>2.33743388651686E-11</v>
      </c>
      <c r="BR392" s="1">
        <v>7.59518642621625E-10</v>
      </c>
      <c r="BS392" s="1">
        <v>1.9601560891758002E-6</v>
      </c>
      <c r="BT392" s="1">
        <v>1.7664256792761899E-17</v>
      </c>
      <c r="BU392" s="1">
        <v>5.6300918232013302E-9</v>
      </c>
      <c r="BV392" s="1">
        <v>1.1486108834521099E-10</v>
      </c>
      <c r="BW392" s="1">
        <v>1.01402505102075E-10</v>
      </c>
      <c r="BX392" s="1">
        <v>1.01263989247763E-10</v>
      </c>
      <c r="BY392" s="1">
        <v>1.01157827008308E-10</v>
      </c>
      <c r="BZ392" s="1">
        <v>1.01051854074718E-10</v>
      </c>
      <c r="CA392" s="1">
        <v>1.00945988713079E-10</v>
      </c>
      <c r="CB392" s="1">
        <v>1.0084023446918E-10</v>
      </c>
      <c r="CC392" s="1">
        <v>1.00734595618619E-10</v>
      </c>
      <c r="CD392" s="1">
        <v>1.00630266749279E-10</v>
      </c>
      <c r="CE392" s="1">
        <v>3.5147663214989397E-17</v>
      </c>
      <c r="CF392" s="1">
        <v>5.2406470000546001E-17</v>
      </c>
      <c r="CG392" s="1">
        <v>6.9443233670053801E-17</v>
      </c>
      <c r="CH392" s="1">
        <v>8.6260592146617801E-17</v>
      </c>
      <c r="CI392" s="1">
        <v>1.02861152205189E-16</v>
      </c>
      <c r="CJ392" s="1">
        <v>1.19247488967278E-16</v>
      </c>
      <c r="CK392" s="1">
        <v>1.3542212583719599E-16</v>
      </c>
      <c r="CL392" s="1">
        <v>1.5138561994546201E-16</v>
      </c>
      <c r="CM392" s="1">
        <v>1.6696796957803801E-16</v>
      </c>
      <c r="CN392" s="1">
        <v>1.3774746775669301E-23</v>
      </c>
      <c r="CO392" s="1">
        <v>3.8389529593654399E-23</v>
      </c>
      <c r="CP392" s="1">
        <v>5.4128887253182099E-23</v>
      </c>
      <c r="CQ392" s="1">
        <v>5.7675264756755695E-23</v>
      </c>
      <c r="CR392" s="1">
        <v>4.8251569795764002E-23</v>
      </c>
      <c r="CS392" s="1">
        <v>2.7596312653130601E-23</v>
      </c>
    </row>
    <row r="393" spans="1:97" x14ac:dyDescent="0.3">
      <c r="A393">
        <v>3920</v>
      </c>
      <c r="B393" s="1">
        <v>5.6219106854390703E-15</v>
      </c>
      <c r="C393" s="1">
        <v>5.7237557841295698E-15</v>
      </c>
      <c r="D393" s="1">
        <v>5.8306571069095598E-15</v>
      </c>
      <c r="E393" s="1">
        <v>5.9673777295149499E-15</v>
      </c>
      <c r="F393" s="1">
        <v>6.6637178017536202E-15</v>
      </c>
      <c r="G393" s="1">
        <v>1.8523113988209499E-14</v>
      </c>
      <c r="H393" s="1">
        <v>2.5371559010639798E-13</v>
      </c>
      <c r="I393" s="1">
        <v>4.9514322306212304E-12</v>
      </c>
      <c r="J393" s="1">
        <v>9.8084562990802401E-11</v>
      </c>
      <c r="K393" s="1">
        <v>1.85832854587386E-9</v>
      </c>
      <c r="L393" s="1">
        <v>1.15921884703744E-6</v>
      </c>
      <c r="M393" s="1">
        <v>5.6387744514662296E-15</v>
      </c>
      <c r="N393" s="1">
        <v>5.7208163007212196E-15</v>
      </c>
      <c r="O393" s="1">
        <v>5.8050859792417198E-15</v>
      </c>
      <c r="P393" s="1">
        <v>5.9048700936833699E-15</v>
      </c>
      <c r="Q393" s="1">
        <v>6.3599366223844003E-15</v>
      </c>
      <c r="R393" s="1">
        <v>1.5588741463164401E-14</v>
      </c>
      <c r="S393" s="1">
        <v>2.4207453239704398E-13</v>
      </c>
      <c r="T393" s="1">
        <v>5.8361487258346802E-12</v>
      </c>
      <c r="U393" s="1">
        <v>1.4253373203061701E-10</v>
      </c>
      <c r="V393" s="1">
        <v>3.3039788872447199E-9</v>
      </c>
      <c r="W393" s="1">
        <v>2.5957623610614801E-6</v>
      </c>
      <c r="X393" s="1">
        <v>1.3369377909094199E-10</v>
      </c>
      <c r="Y393" s="1">
        <v>7.4544312909339899E-9</v>
      </c>
      <c r="Z393" s="1">
        <v>1.52098623137539E-10</v>
      </c>
      <c r="AA393" s="1">
        <v>1.3428312879850601E-10</v>
      </c>
      <c r="AB393" s="1">
        <v>1.3409971559203801E-10</v>
      </c>
      <c r="AC393" s="1">
        <v>1.3395912967211899E-10</v>
      </c>
      <c r="AD393" s="1">
        <v>1.3381879439972399E-10</v>
      </c>
      <c r="AE393" s="1">
        <v>1.3367860157968601E-10</v>
      </c>
      <c r="AF393" s="1">
        <v>1.3353855590765801E-10</v>
      </c>
      <c r="AG393" s="1">
        <v>1.3339866304404999E-10</v>
      </c>
      <c r="AH393" s="1">
        <v>1.3326050479775001E-10</v>
      </c>
      <c r="AI393" s="1">
        <v>1.3393075170779999E-10</v>
      </c>
      <c r="AJ393" s="1">
        <v>1.3379135618200299E-10</v>
      </c>
      <c r="AK393" s="1">
        <v>1.3365119653875699E-10</v>
      </c>
      <c r="AL393" s="1">
        <v>1.3351118396548299E-10</v>
      </c>
      <c r="AM393" s="1">
        <v>1.3337131823661899E-10</v>
      </c>
      <c r="AN393" s="1">
        <v>1.3323159422241399E-10</v>
      </c>
      <c r="AO393" s="1">
        <v>1.3309201687584001E-10</v>
      </c>
      <c r="AP393" s="1">
        <v>1.3295259183925E-10</v>
      </c>
      <c r="AQ393" s="1">
        <v>1.3281489258017501E-10</v>
      </c>
      <c r="AR393" s="1">
        <v>3.6269073480583199E-15</v>
      </c>
      <c r="AS393" s="1">
        <v>1.08804183693266E-14</v>
      </c>
      <c r="AT393" s="1">
        <v>1.49850032218195E-14</v>
      </c>
      <c r="AU393" s="1">
        <v>1.5942651067071099E-14</v>
      </c>
      <c r="AV393" s="1">
        <v>1.37599153280601E-14</v>
      </c>
      <c r="AW393" s="1">
        <v>8.4434518956568301E-15</v>
      </c>
      <c r="AX393" s="1">
        <v>5.7839066691104502E-16</v>
      </c>
      <c r="AY393" s="1">
        <v>6.3088476267150599E-16</v>
      </c>
      <c r="AZ393" s="1">
        <v>6.43110644172117E-16</v>
      </c>
      <c r="BA393" s="1">
        <v>6.58901412824611E-16</v>
      </c>
      <c r="BB393" s="1">
        <v>7.4987130253550097E-16</v>
      </c>
      <c r="BC393" s="1">
        <v>2.34199424329859E-15</v>
      </c>
      <c r="BD393" s="1">
        <v>3.4029544104731901E-14</v>
      </c>
      <c r="BE393" s="1">
        <v>6.7425668074498301E-13</v>
      </c>
      <c r="BF393" s="1">
        <v>1.42117577469742E-11</v>
      </c>
      <c r="BG393" s="1">
        <v>3.6930235431038899E-10</v>
      </c>
      <c r="BH393" s="1">
        <v>8.4510769187069599E-7</v>
      </c>
      <c r="BI393" s="1">
        <v>6.0878437192528999E-16</v>
      </c>
      <c r="BJ393" s="1">
        <v>6.3083537287091999E-16</v>
      </c>
      <c r="BK393" s="1">
        <v>6.4027529131803095E-16</v>
      </c>
      <c r="BL393" s="1">
        <v>6.5176355287460797E-16</v>
      </c>
      <c r="BM393" s="1">
        <v>7.1389845197853297E-16</v>
      </c>
      <c r="BN393" s="1">
        <v>2.0288162922630798E-15</v>
      </c>
      <c r="BO393" s="1">
        <v>3.44925937400496E-14</v>
      </c>
      <c r="BP393" s="1">
        <v>8.5132810036777204E-13</v>
      </c>
      <c r="BQ393" s="1">
        <v>2.2566172187476401E-11</v>
      </c>
      <c r="BR393" s="1">
        <v>7.3325810534967897E-10</v>
      </c>
      <c r="BS393" s="1">
        <v>1.8923828579845901E-6</v>
      </c>
      <c r="BT393" s="1">
        <v>1.70535077611418E-17</v>
      </c>
      <c r="BU393" s="1">
        <v>5.4354293910901199E-9</v>
      </c>
      <c r="BV393" s="1">
        <v>1.10889732254939E-10</v>
      </c>
      <c r="BW393" s="1">
        <v>9.7896483758412304E-11</v>
      </c>
      <c r="BX393" s="1">
        <v>9.7762757330099402E-11</v>
      </c>
      <c r="BY393" s="1">
        <v>9.7660265882190495E-11</v>
      </c>
      <c r="BZ393" s="1">
        <v>9.75579571944386E-11</v>
      </c>
      <c r="CA393" s="1">
        <v>9.7455752358895298E-11</v>
      </c>
      <c r="CB393" s="1">
        <v>9.7353654798753899E-11</v>
      </c>
      <c r="CC393" s="1">
        <v>9.7251668641756905E-11</v>
      </c>
      <c r="CD393" s="1">
        <v>9.7150947170340896E-11</v>
      </c>
      <c r="CE393" s="1">
        <v>3.3932418178473398E-17</v>
      </c>
      <c r="CF393" s="1">
        <v>5.0594494631827101E-17</v>
      </c>
      <c r="CG393" s="1">
        <v>6.7042205248266001E-17</v>
      </c>
      <c r="CH393" s="1">
        <v>8.3278096742836196E-17</v>
      </c>
      <c r="CI393" s="1">
        <v>9.9304685759401894E-17</v>
      </c>
      <c r="CJ393" s="1">
        <v>1.15124458382827E-16</v>
      </c>
      <c r="CK393" s="1">
        <v>1.3073985076893101E-16</v>
      </c>
      <c r="CL393" s="1">
        <v>1.4615140078442101E-16</v>
      </c>
      <c r="CM393" s="1">
        <v>1.6119498458914899E-16</v>
      </c>
      <c r="CN393" s="1">
        <v>1.3298479437791601E-23</v>
      </c>
      <c r="CO393" s="1">
        <v>3.70621963708514E-23</v>
      </c>
      <c r="CP393" s="1">
        <v>5.2257359509411198E-23</v>
      </c>
      <c r="CQ393" s="1">
        <v>5.5681119624361502E-23</v>
      </c>
      <c r="CR393" s="1">
        <v>4.65832526647788E-23</v>
      </c>
      <c r="CS393" s="1">
        <v>2.6642159221604398E-23</v>
      </c>
    </row>
    <row r="394" spans="1:97" x14ac:dyDescent="0.3">
      <c r="A394">
        <v>3930</v>
      </c>
      <c r="B394" s="1">
        <v>5.4275278380525103E-15</v>
      </c>
      <c r="C394" s="1">
        <v>5.5258533670849103E-15</v>
      </c>
      <c r="D394" s="1">
        <v>5.6290603260304503E-15</v>
      </c>
      <c r="E394" s="1">
        <v>5.7610545714924396E-15</v>
      </c>
      <c r="F394" s="1">
        <v>6.4332975999039801E-15</v>
      </c>
      <c r="G394" s="1">
        <v>1.7882195633594599E-14</v>
      </c>
      <c r="H394" s="1">
        <v>2.4493365756106298E-13</v>
      </c>
      <c r="I394" s="1">
        <v>4.7800421762611002E-12</v>
      </c>
      <c r="J394" s="1">
        <v>9.4689435739982801E-11</v>
      </c>
      <c r="K394" s="1">
        <v>1.79400382358354E-9</v>
      </c>
      <c r="L394" s="1">
        <v>1.11909331067746E-6</v>
      </c>
      <c r="M394" s="1">
        <v>5.4438085237576102E-15</v>
      </c>
      <c r="N394" s="1">
        <v>5.5230151425491603E-15</v>
      </c>
      <c r="O394" s="1">
        <v>5.60437261440452E-15</v>
      </c>
      <c r="P394" s="1">
        <v>5.7007081740056904E-15</v>
      </c>
      <c r="Q394" s="1">
        <v>6.1400424961882097E-15</v>
      </c>
      <c r="R394" s="1">
        <v>1.5049765402152099E-14</v>
      </c>
      <c r="S394" s="1">
        <v>2.3370481149925702E-13</v>
      </c>
      <c r="T394" s="1">
        <v>5.6343624173750398E-12</v>
      </c>
      <c r="U394" s="1">
        <v>1.37605555531329E-10</v>
      </c>
      <c r="V394" s="1">
        <v>3.1897412985477701E-9</v>
      </c>
      <c r="W394" s="1">
        <v>2.5060110832402299E-6</v>
      </c>
      <c r="X394" s="1">
        <v>1.29071181948062E-10</v>
      </c>
      <c r="Y394" s="1">
        <v>7.1966868114756397E-9</v>
      </c>
      <c r="Z394" s="1">
        <v>1.4683966895750801E-10</v>
      </c>
      <c r="AA394" s="1">
        <v>1.29640162563243E-10</v>
      </c>
      <c r="AB394" s="1">
        <v>1.2946309130197401E-10</v>
      </c>
      <c r="AC394" s="1">
        <v>1.2932736653494701E-10</v>
      </c>
      <c r="AD394" s="1">
        <v>1.2919188374854601E-10</v>
      </c>
      <c r="AE394" s="1">
        <v>1.2905653848854199E-10</v>
      </c>
      <c r="AF394" s="1">
        <v>1.28921335288232E-10</v>
      </c>
      <c r="AG394" s="1">
        <v>1.2878627961227899E-10</v>
      </c>
      <c r="AH394" s="1">
        <v>1.2865289857414399E-10</v>
      </c>
      <c r="AI394" s="1">
        <v>1.2929996128032301E-10</v>
      </c>
      <c r="AJ394" s="1">
        <v>1.29165385756339E-10</v>
      </c>
      <c r="AK394" s="1">
        <v>1.2903007253440201E-10</v>
      </c>
      <c r="AL394" s="1">
        <v>1.2889490129680999E-10</v>
      </c>
      <c r="AM394" s="1">
        <v>1.2875987182580399E-10</v>
      </c>
      <c r="AN394" s="1">
        <v>1.2862497916899701E-10</v>
      </c>
      <c r="AO394" s="1">
        <v>1.2849022810810901E-10</v>
      </c>
      <c r="AP394" s="1">
        <v>1.2835562409037201E-10</v>
      </c>
      <c r="AQ394" s="1">
        <v>1.28222686176213E-10</v>
      </c>
      <c r="AR394" s="1">
        <v>3.5015034186864499E-15</v>
      </c>
      <c r="AS394" s="1">
        <v>1.0504217075847099E-14</v>
      </c>
      <c r="AT394" s="1">
        <v>1.4466881840871799E-14</v>
      </c>
      <c r="AU394" s="1">
        <v>1.5391418079587001E-14</v>
      </c>
      <c r="AV394" s="1">
        <v>1.3284152610157699E-14</v>
      </c>
      <c r="AW394" s="1">
        <v>8.1515111802847295E-15</v>
      </c>
      <c r="AX394" s="1">
        <v>5.5839230060947597E-16</v>
      </c>
      <c r="AY394" s="1">
        <v>6.0907156844550301E-16</v>
      </c>
      <c r="AZ394" s="1">
        <v>6.2087493237474296E-16</v>
      </c>
      <c r="BA394" s="1">
        <v>6.3611978990648903E-16</v>
      </c>
      <c r="BB394" s="1">
        <v>7.2394151445754996E-16</v>
      </c>
      <c r="BC394" s="1">
        <v>2.2609549595074401E-15</v>
      </c>
      <c r="BD394" s="1">
        <v>3.2851663480446903E-14</v>
      </c>
      <c r="BE394" s="1">
        <v>6.5091779277367197E-13</v>
      </c>
      <c r="BF394" s="1">
        <v>1.37198278718717E-11</v>
      </c>
      <c r="BG394" s="1">
        <v>3.5651921573044602E-10</v>
      </c>
      <c r="BH394" s="1">
        <v>8.1585488986109702E-7</v>
      </c>
      <c r="BI394" s="1">
        <v>5.8773511775945502E-16</v>
      </c>
      <c r="BJ394" s="1">
        <v>6.0902384481344404E-16</v>
      </c>
      <c r="BK394" s="1">
        <v>6.1813753515487299E-16</v>
      </c>
      <c r="BL394" s="1">
        <v>6.2922875462472496E-16</v>
      </c>
      <c r="BM394" s="1">
        <v>6.8921553618003297E-16</v>
      </c>
      <c r="BN394" s="1">
        <v>1.9586706062446401E-15</v>
      </c>
      <c r="BO394" s="1">
        <v>3.3300012862982798E-14</v>
      </c>
      <c r="BP394" s="1">
        <v>8.2189320328341698E-13</v>
      </c>
      <c r="BQ394" s="1">
        <v>2.1785934345101101E-11</v>
      </c>
      <c r="BR394" s="1">
        <v>7.0790509722250098E-10</v>
      </c>
      <c r="BS394" s="1">
        <v>1.82695179749184E-6</v>
      </c>
      <c r="BT394" s="1">
        <v>1.6463865557462901E-17</v>
      </c>
      <c r="BU394" s="1">
        <v>5.2474942661352201E-9</v>
      </c>
      <c r="BV394" s="1">
        <v>1.0705562126549199E-10</v>
      </c>
      <c r="BW394" s="1">
        <v>9.4511626116157006E-11</v>
      </c>
      <c r="BX394" s="1">
        <v>9.4382523587435396E-11</v>
      </c>
      <c r="BY394" s="1">
        <v>9.4283576063206595E-11</v>
      </c>
      <c r="BZ394" s="1">
        <v>9.4184804979657696E-11</v>
      </c>
      <c r="CA394" s="1">
        <v>9.4086134157145097E-11</v>
      </c>
      <c r="CB394" s="1">
        <v>9.39875669005024E-11</v>
      </c>
      <c r="CC394" s="1">
        <v>9.3889107194728094E-11</v>
      </c>
      <c r="CD394" s="1">
        <v>9.3791868444386899E-11</v>
      </c>
      <c r="CE394" s="1">
        <v>3.2759170697518901E-17</v>
      </c>
      <c r="CF394" s="1">
        <v>4.8845139170709198E-17</v>
      </c>
      <c r="CG394" s="1">
        <v>6.4724153765363496E-17</v>
      </c>
      <c r="CH394" s="1">
        <v>8.0398673140558706E-17</v>
      </c>
      <c r="CI394" s="1">
        <v>9.5871126923942496E-17</v>
      </c>
      <c r="CJ394" s="1">
        <v>1.1114391524078E-16</v>
      </c>
      <c r="CK394" s="1">
        <v>1.2621939001365101E-16</v>
      </c>
      <c r="CL394" s="1">
        <v>1.4109807051122101E-16</v>
      </c>
      <c r="CM394" s="1">
        <v>1.5562150763455699E-16</v>
      </c>
      <c r="CN394" s="1">
        <v>1.2838671372424E-23</v>
      </c>
      <c r="CO394" s="1">
        <v>3.5780734316267901E-23</v>
      </c>
      <c r="CP394" s="1">
        <v>5.0450509693806499E-23</v>
      </c>
      <c r="CQ394" s="1">
        <v>5.3755889940432897E-23</v>
      </c>
      <c r="CR394" s="1">
        <v>4.49725907264945E-23</v>
      </c>
      <c r="CS394" s="1">
        <v>2.5720980275867401E-23</v>
      </c>
    </row>
    <row r="395" spans="1:97" x14ac:dyDescent="0.3">
      <c r="A395">
        <v>3940</v>
      </c>
      <c r="B395" s="1">
        <v>5.2398627975270199E-15</v>
      </c>
      <c r="C395" s="1">
        <v>5.3347903022801504E-15</v>
      </c>
      <c r="D395" s="1">
        <v>5.4344304821426899E-15</v>
      </c>
      <c r="E395" s="1">
        <v>5.5618616497331399E-15</v>
      </c>
      <c r="F395" s="1">
        <v>6.21084142786814E-15</v>
      </c>
      <c r="G395" s="1">
        <v>1.72634501037747E-14</v>
      </c>
      <c r="H395" s="1">
        <v>2.3645569313988202E-13</v>
      </c>
      <c r="I395" s="1">
        <v>4.61458465824752E-12</v>
      </c>
      <c r="J395" s="1">
        <v>9.1411828474047806E-11</v>
      </c>
      <c r="K395" s="1">
        <v>1.7319056573233599E-9</v>
      </c>
      <c r="L395" s="1">
        <v>1.08035669214635E-6</v>
      </c>
      <c r="M395" s="1">
        <v>5.25558055396103E-15</v>
      </c>
      <c r="N395" s="1">
        <v>5.3320498557148298E-15</v>
      </c>
      <c r="O395" s="1">
        <v>5.4105956919843496E-15</v>
      </c>
      <c r="P395" s="1">
        <v>5.5036017999910703E-15</v>
      </c>
      <c r="Q395" s="1">
        <v>5.9277475096343501E-15</v>
      </c>
      <c r="R395" s="1">
        <v>1.45294152219742E-14</v>
      </c>
      <c r="S395" s="1">
        <v>2.2562433386141099E-13</v>
      </c>
      <c r="T395" s="1">
        <v>5.4395495786396104E-12</v>
      </c>
      <c r="U395" s="1">
        <v>1.3284769215768999E-10</v>
      </c>
      <c r="V395" s="1">
        <v>3.07945169412181E-9</v>
      </c>
      <c r="W395" s="1">
        <v>2.4193615973200298E-6</v>
      </c>
      <c r="X395" s="1">
        <v>1.24608340678066E-10</v>
      </c>
      <c r="Y395" s="1">
        <v>6.94784992102784E-9</v>
      </c>
      <c r="Z395" s="1">
        <v>1.4176246255672401E-10</v>
      </c>
      <c r="AA395" s="1">
        <v>1.2515765574414601E-10</v>
      </c>
      <c r="AB395" s="1">
        <v>1.2498670723966999E-10</v>
      </c>
      <c r="AC395" s="1">
        <v>1.2485567561275199E-10</v>
      </c>
      <c r="AD395" s="1">
        <v>1.24724877599111E-10</v>
      </c>
      <c r="AE395" s="1">
        <v>1.24594212356174E-10</v>
      </c>
      <c r="AF395" s="1">
        <v>1.2446368426049201E-10</v>
      </c>
      <c r="AG395" s="1">
        <v>1.24333298587749E-10</v>
      </c>
      <c r="AH395" s="1">
        <v>1.24204529646375E-10</v>
      </c>
      <c r="AI395" s="1">
        <v>1.24829209869793E-10</v>
      </c>
      <c r="AJ395" s="1">
        <v>1.2469928775661699E-10</v>
      </c>
      <c r="AK395" s="1">
        <v>1.24568653451961E-10</v>
      </c>
      <c r="AL395" s="1">
        <v>1.2443815622180999E-10</v>
      </c>
      <c r="AM395" s="1">
        <v>1.2430779585593301E-10</v>
      </c>
      <c r="AN395" s="1">
        <v>1.2417756757318201E-10</v>
      </c>
      <c r="AO395" s="1">
        <v>1.2404747598994199E-10</v>
      </c>
      <c r="AP395" s="1">
        <v>1.2391752636506601E-10</v>
      </c>
      <c r="AQ395" s="1">
        <v>1.2378918523231901E-10</v>
      </c>
      <c r="AR395" s="1">
        <v>3.3804334173669698E-15</v>
      </c>
      <c r="AS395" s="1">
        <v>1.01410172040904E-14</v>
      </c>
      <c r="AT395" s="1">
        <v>1.39666666031143E-14</v>
      </c>
      <c r="AU395" s="1">
        <v>1.48592355630303E-14</v>
      </c>
      <c r="AV395" s="1">
        <v>1.2824832129270499E-14</v>
      </c>
      <c r="AW395" s="1">
        <v>7.8696598605058194E-15</v>
      </c>
      <c r="AX395" s="1">
        <v>5.3908506951200202E-16</v>
      </c>
      <c r="AY395" s="1">
        <v>5.8801221917545996E-16</v>
      </c>
      <c r="AZ395" s="1">
        <v>5.9940765755024604E-16</v>
      </c>
      <c r="BA395" s="1">
        <v>6.1412546703851401E-16</v>
      </c>
      <c r="BB395" s="1">
        <v>6.9890796386313402E-16</v>
      </c>
      <c r="BC395" s="1">
        <v>2.18271945558376E-15</v>
      </c>
      <c r="BD395" s="1">
        <v>3.1714553011093302E-14</v>
      </c>
      <c r="BE395" s="1">
        <v>6.2838676298238702E-13</v>
      </c>
      <c r="BF395" s="1">
        <v>1.32449258100445E-11</v>
      </c>
      <c r="BG395" s="1">
        <v>3.4417855670090199E-10</v>
      </c>
      <c r="BH395" s="1">
        <v>7.8761465346286104E-7</v>
      </c>
      <c r="BI395" s="1">
        <v>5.6741331698345603E-16</v>
      </c>
      <c r="BJ395" s="1">
        <v>5.87966106178025E-16</v>
      </c>
      <c r="BK395" s="1">
        <v>5.9676483456426102E-16</v>
      </c>
      <c r="BL395" s="1">
        <v>6.0747272494162004E-16</v>
      </c>
      <c r="BM395" s="1">
        <v>6.65385614602581E-16</v>
      </c>
      <c r="BN395" s="1">
        <v>1.89094900640847E-15</v>
      </c>
      <c r="BO395" s="1">
        <v>3.2148645559656503E-14</v>
      </c>
      <c r="BP395" s="1">
        <v>7.9347553826911198E-13</v>
      </c>
      <c r="BQ395" s="1">
        <v>2.1032660831411E-11</v>
      </c>
      <c r="BR395" s="1">
        <v>6.8342827670641803E-10</v>
      </c>
      <c r="BS395" s="1">
        <v>1.7637820198956999E-6</v>
      </c>
      <c r="BT395" s="1">
        <v>1.58946012493855E-17</v>
      </c>
      <c r="BU395" s="1">
        <v>5.0660541190409098E-9</v>
      </c>
      <c r="BV395" s="1">
        <v>1.0335401559877E-10</v>
      </c>
      <c r="BW395" s="1">
        <v>9.1243747771121895E-11</v>
      </c>
      <c r="BX395" s="1">
        <v>9.1119109332545903E-11</v>
      </c>
      <c r="BY395" s="1">
        <v>9.1023583246017996E-11</v>
      </c>
      <c r="BZ395" s="1">
        <v>9.0928227499110694E-11</v>
      </c>
      <c r="CA395" s="1">
        <v>9.0832968546195998E-11</v>
      </c>
      <c r="CB395" s="1">
        <v>9.0737809577838297E-11</v>
      </c>
      <c r="CC395" s="1">
        <v>9.0642754441226601E-11</v>
      </c>
      <c r="CD395" s="1">
        <v>9.0548878041320397E-11</v>
      </c>
      <c r="CE395" s="1">
        <v>3.1626470370674803E-17</v>
      </c>
      <c r="CF395" s="1">
        <v>4.7156241015196603E-17</v>
      </c>
      <c r="CG395" s="1">
        <v>6.2486213581870602E-17</v>
      </c>
      <c r="CH395" s="1">
        <v>7.7618761717034997E-17</v>
      </c>
      <c r="CI395" s="1">
        <v>9.2556231039415696E-17</v>
      </c>
      <c r="CJ395" s="1">
        <v>1.07300938685459E-16</v>
      </c>
      <c r="CK395" s="1">
        <v>1.2185515525561601E-16</v>
      </c>
      <c r="CL395" s="1">
        <v>1.3621938206329899E-16</v>
      </c>
      <c r="CM395" s="1">
        <v>1.50240648633353E-16</v>
      </c>
      <c r="CN395" s="1">
        <v>1.23947541529704E-23</v>
      </c>
      <c r="CO395" s="1">
        <v>3.4543559253451898E-23</v>
      </c>
      <c r="CP395" s="1">
        <v>4.8706104132083398E-23</v>
      </c>
      <c r="CQ395" s="1">
        <v>5.1897195686527001E-23</v>
      </c>
      <c r="CR395" s="1">
        <v>4.3417592839263798E-23</v>
      </c>
      <c r="CS395" s="1">
        <v>2.4831637030874601E-23</v>
      </c>
    </row>
    <row r="396" spans="1:97" x14ac:dyDescent="0.3">
      <c r="A396">
        <v>3950</v>
      </c>
      <c r="B396" s="1">
        <v>5.0586835546765699E-15</v>
      </c>
      <c r="C396" s="1">
        <v>5.1503303872139201E-15</v>
      </c>
      <c r="D396" s="1">
        <v>5.2465269709230101E-15</v>
      </c>
      <c r="E396" s="1">
        <v>5.3695527222468204E-15</v>
      </c>
      <c r="F396" s="1">
        <v>5.9960741976643001E-15</v>
      </c>
      <c r="G396" s="1">
        <v>1.6666110498221002E-14</v>
      </c>
      <c r="H396" s="1">
        <v>2.2827117579785702E-13</v>
      </c>
      <c r="I396" s="1">
        <v>4.4548543263386802E-12</v>
      </c>
      <c r="J396" s="1">
        <v>8.8247673316215897E-11</v>
      </c>
      <c r="K396" s="1">
        <v>1.6719569763149799E-9</v>
      </c>
      <c r="L396" s="1">
        <v>1.0429609149643799E-6</v>
      </c>
      <c r="M396" s="1">
        <v>5.0738578369452903E-15</v>
      </c>
      <c r="N396" s="1">
        <v>5.14768435701849E-15</v>
      </c>
      <c r="O396" s="1">
        <v>5.2235156590561998E-15</v>
      </c>
      <c r="P396" s="1">
        <v>5.31330730914394E-15</v>
      </c>
      <c r="Q396" s="1">
        <v>5.7227892316462898E-15</v>
      </c>
      <c r="R396" s="1">
        <v>1.40270476979156E-14</v>
      </c>
      <c r="S396" s="1">
        <v>2.17823110617391E-13</v>
      </c>
      <c r="T396" s="1">
        <v>5.2514693805402599E-12</v>
      </c>
      <c r="U396" s="1">
        <v>1.2825426004848599E-10</v>
      </c>
      <c r="V396" s="1">
        <v>2.97297372604409E-9</v>
      </c>
      <c r="W396" s="1">
        <v>2.3357067775657802E-6</v>
      </c>
      <c r="X396" s="1">
        <v>1.20299737858591E-10</v>
      </c>
      <c r="Y396" s="1">
        <v>6.7076129818681103E-9</v>
      </c>
      <c r="Z396" s="1">
        <v>1.36860727009356E-10</v>
      </c>
      <c r="AA396" s="1">
        <v>1.20830066640991E-10</v>
      </c>
      <c r="AB396" s="1">
        <v>1.20665029275525E-10</v>
      </c>
      <c r="AC396" s="1">
        <v>1.2053852857913601E-10</v>
      </c>
      <c r="AD396" s="1">
        <v>1.2041225341787999E-10</v>
      </c>
      <c r="AE396" s="1">
        <v>1.2028610643601899E-10</v>
      </c>
      <c r="AF396" s="1">
        <v>1.2016009185877499E-10</v>
      </c>
      <c r="AG396" s="1">
        <v>1.20034214779386E-10</v>
      </c>
      <c r="AH396" s="1">
        <v>1.1990989852635499E-10</v>
      </c>
      <c r="AI396" s="1">
        <v>1.2051297027570501E-10</v>
      </c>
      <c r="AJ396" s="1">
        <v>1.2038754073645E-10</v>
      </c>
      <c r="AK396" s="1">
        <v>1.202614236307E-10</v>
      </c>
      <c r="AL396" s="1">
        <v>1.2013543885932599E-10</v>
      </c>
      <c r="AM396" s="1">
        <v>1.2000958621936601E-10</v>
      </c>
      <c r="AN396" s="1">
        <v>1.1988386109499301E-10</v>
      </c>
      <c r="AO396" s="1">
        <v>1.1975826794296899E-10</v>
      </c>
      <c r="AP396" s="1">
        <v>1.19632811840283E-10</v>
      </c>
      <c r="AQ396" s="1">
        <v>1.1950890860952499E-10</v>
      </c>
      <c r="AR396" s="1">
        <v>3.26354766513804E-15</v>
      </c>
      <c r="AS396" s="1">
        <v>9.7903697296756407E-15</v>
      </c>
      <c r="AT396" s="1">
        <v>1.3483739092004501E-14</v>
      </c>
      <c r="AU396" s="1">
        <v>1.43454455797659E-14</v>
      </c>
      <c r="AV396" s="1">
        <v>1.23813860272124E-14</v>
      </c>
      <c r="AW396" s="1">
        <v>7.5975494833941796E-15</v>
      </c>
      <c r="AX396" s="1">
        <v>5.2044510434836401E-16</v>
      </c>
      <c r="AY396" s="1">
        <v>5.6768068031744903E-16</v>
      </c>
      <c r="AZ396" s="1">
        <v>5.7868228169420102E-16</v>
      </c>
      <c r="BA396" s="1">
        <v>5.9289125492185004E-16</v>
      </c>
      <c r="BB396" s="1">
        <v>6.7473969233743199E-16</v>
      </c>
      <c r="BC396" s="1">
        <v>2.1071907465028902E-15</v>
      </c>
      <c r="BD396" s="1">
        <v>3.0616801532106101E-14</v>
      </c>
      <c r="BE396" s="1">
        <v>6.0663562795737105E-13</v>
      </c>
      <c r="BF396" s="1">
        <v>1.2786462154944201E-11</v>
      </c>
      <c r="BG396" s="1">
        <v>3.3226506108205998E-10</v>
      </c>
      <c r="BH396" s="1">
        <v>7.6035193338142304E-7</v>
      </c>
      <c r="BI396" s="1">
        <v>5.4779384603335599E-16</v>
      </c>
      <c r="BJ396" s="1">
        <v>5.6763612423760202E-16</v>
      </c>
      <c r="BK396" s="1">
        <v>5.7613076813019496E-16</v>
      </c>
      <c r="BL396" s="1">
        <v>5.8646856923795702E-16</v>
      </c>
      <c r="BM396" s="1">
        <v>6.4237922978901998E-16</v>
      </c>
      <c r="BN396" s="1">
        <v>1.8255677796217201E-15</v>
      </c>
      <c r="BO396" s="1">
        <v>3.1037068539896098E-14</v>
      </c>
      <c r="BP396" s="1">
        <v>7.66039975135539E-13</v>
      </c>
      <c r="BQ396" s="1">
        <v>2.0305420415635699E-11</v>
      </c>
      <c r="BR396" s="1">
        <v>6.5979738358900603E-10</v>
      </c>
      <c r="BS396" s="1">
        <v>1.70279542816685E-6</v>
      </c>
      <c r="BT396" s="1">
        <v>1.5345011054007401E-17</v>
      </c>
      <c r="BU396" s="1">
        <v>4.8908846362370697E-9</v>
      </c>
      <c r="BV396" s="1">
        <v>9.9780339005617499E-11</v>
      </c>
      <c r="BW396" s="1">
        <v>8.8088808686863703E-11</v>
      </c>
      <c r="BX396" s="1">
        <v>8.7968480048682406E-11</v>
      </c>
      <c r="BY396" s="1">
        <v>8.7876257144558797E-11</v>
      </c>
      <c r="BZ396" s="1">
        <v>8.7784198689869303E-11</v>
      </c>
      <c r="CA396" s="1">
        <v>8.7692233681969598E-11</v>
      </c>
      <c r="CB396" s="1">
        <v>8.7600365201104006E-11</v>
      </c>
      <c r="CC396" s="1">
        <v>8.7508596961415696E-11</v>
      </c>
      <c r="CD396" s="1">
        <v>8.7417966698920994E-11</v>
      </c>
      <c r="CE396" s="1">
        <v>3.0532916837864199E-17</v>
      </c>
      <c r="CF396" s="1">
        <v>4.5525712176817201E-17</v>
      </c>
      <c r="CG396" s="1">
        <v>6.0325617927838403E-17</v>
      </c>
      <c r="CH396" s="1">
        <v>7.4934925662652003E-17</v>
      </c>
      <c r="CI396" s="1">
        <v>8.9355899894494597E-17</v>
      </c>
      <c r="CJ396" s="1">
        <v>1.03590777639169E-16</v>
      </c>
      <c r="CK396" s="1">
        <v>1.17641750985574E-16</v>
      </c>
      <c r="CL396" s="1">
        <v>1.3150930391244499E-16</v>
      </c>
      <c r="CM396" s="1">
        <v>1.4504575522418701E-16</v>
      </c>
      <c r="CN396" s="1">
        <v>1.1966178964511701E-23</v>
      </c>
      <c r="CO396" s="1">
        <v>3.3349141662713197E-23</v>
      </c>
      <c r="CP396" s="1">
        <v>4.7021986215489198E-23</v>
      </c>
      <c r="CQ396" s="1">
        <v>5.01027389588502E-23</v>
      </c>
      <c r="CR396" s="1">
        <v>4.1916336559181499E-23</v>
      </c>
      <c r="CS396" s="1">
        <v>2.39730299915834E-23</v>
      </c>
    </row>
    <row r="397" spans="1:97" x14ac:dyDescent="0.3">
      <c r="A397">
        <v>3960</v>
      </c>
      <c r="B397" s="1">
        <v>4.8837661053907102E-15</v>
      </c>
      <c r="C397" s="1">
        <v>4.97224556892482E-15</v>
      </c>
      <c r="D397" s="1">
        <v>5.0651174892430203E-15</v>
      </c>
      <c r="E397" s="1">
        <v>5.1838900426519696E-15</v>
      </c>
      <c r="F397" s="1">
        <v>5.7887303146556398E-15</v>
      </c>
      <c r="G397" s="1">
        <v>1.6089436432774098E-14</v>
      </c>
      <c r="H397" s="1">
        <v>2.2036994863938399E-13</v>
      </c>
      <c r="I397" s="1">
        <v>4.3006529383359201E-12</v>
      </c>
      <c r="J397" s="1">
        <v>8.51930431967584E-11</v>
      </c>
      <c r="K397" s="1">
        <v>1.6140833775380901E-9</v>
      </c>
      <c r="L397" s="1">
        <v>1.0068595667897999E-6</v>
      </c>
      <c r="M397" s="1">
        <v>4.8984156966671798E-15</v>
      </c>
      <c r="N397" s="1">
        <v>4.9696907087293103E-15</v>
      </c>
      <c r="O397" s="1">
        <v>5.0429012277010003E-15</v>
      </c>
      <c r="P397" s="1">
        <v>5.1295894455790498E-15</v>
      </c>
      <c r="Q397" s="1">
        <v>5.5249142850772603E-15</v>
      </c>
      <c r="R397" s="1">
        <v>1.35420417962941E-14</v>
      </c>
      <c r="S397" s="1">
        <v>2.1029149752154501E-13</v>
      </c>
      <c r="T397" s="1">
        <v>5.0698893028968098E-12</v>
      </c>
      <c r="U397" s="1">
        <v>1.2381958027858299E-10</v>
      </c>
      <c r="V397" s="1">
        <v>2.8701757507704699E-9</v>
      </c>
      <c r="W397" s="1">
        <v>2.2549431944730399E-6</v>
      </c>
      <c r="X397" s="1">
        <v>1.16140046437473E-10</v>
      </c>
      <c r="Y397" s="1">
        <v>6.47567897084265E-9</v>
      </c>
      <c r="Z397" s="1">
        <v>1.32128401964195E-10</v>
      </c>
      <c r="AA397" s="1">
        <v>1.1665204476042899E-10</v>
      </c>
      <c r="AB397" s="1">
        <v>1.1649271422557301E-10</v>
      </c>
      <c r="AC397" s="1">
        <v>1.16370587853075E-10</v>
      </c>
      <c r="AD397" s="1">
        <v>1.1624867921678199E-10</v>
      </c>
      <c r="AE397" s="1">
        <v>1.1612689432727901E-10</v>
      </c>
      <c r="AF397" s="1">
        <v>1.16005237263693E-10</v>
      </c>
      <c r="AG397" s="1">
        <v>1.15883712943118E-10</v>
      </c>
      <c r="AH397" s="1">
        <v>1.1576369547619799E-10</v>
      </c>
      <c r="AI397" s="1">
        <v>1.163459060051E-10</v>
      </c>
      <c r="AJ397" s="1">
        <v>1.16224813758431E-10</v>
      </c>
      <c r="AK397" s="1">
        <v>1.16103057719205E-10</v>
      </c>
      <c r="AL397" s="1">
        <v>1.15981429438076E-10</v>
      </c>
      <c r="AM397" s="1">
        <v>1.158599287191E-10</v>
      </c>
      <c r="AN397" s="1">
        <v>1.15738551106055E-10</v>
      </c>
      <c r="AO397" s="1">
        <v>1.156173009016E-10</v>
      </c>
      <c r="AP397" s="1">
        <v>1.15496183007143E-10</v>
      </c>
      <c r="AQ397" s="1">
        <v>1.1537656428687901E-10</v>
      </c>
      <c r="AR397" s="1">
        <v>3.15070164747531E-15</v>
      </c>
      <c r="AS397" s="1">
        <v>9.4518411211033497E-15</v>
      </c>
      <c r="AT397" s="1">
        <v>1.3017502228490101E-14</v>
      </c>
      <c r="AU397" s="1">
        <v>1.3849412893259E-14</v>
      </c>
      <c r="AV397" s="1">
        <v>1.1953266038846899E-14</v>
      </c>
      <c r="AW397" s="1">
        <v>7.3348436188407602E-15</v>
      </c>
      <c r="AX397" s="1">
        <v>5.0244935941200303E-16</v>
      </c>
      <c r="AY397" s="1">
        <v>5.4805181557565396E-16</v>
      </c>
      <c r="AZ397" s="1">
        <v>5.5867318239684498E-16</v>
      </c>
      <c r="BA397" s="1">
        <v>5.7239090231574798E-16</v>
      </c>
      <c r="BB397" s="1">
        <v>6.5140680990650297E-16</v>
      </c>
      <c r="BC397" s="1">
        <v>2.0342752010672102E-15</v>
      </c>
      <c r="BD397" s="1">
        <v>2.9557046722190702E-14</v>
      </c>
      <c r="BE397" s="1">
        <v>5.8563739221806204E-13</v>
      </c>
      <c r="BF397" s="1">
        <v>1.2343867901969E-11</v>
      </c>
      <c r="BG397" s="1">
        <v>3.2076394289307098E-10</v>
      </c>
      <c r="BH397" s="1">
        <v>7.34032893532175E-7</v>
      </c>
      <c r="BI397" s="1">
        <v>5.2885244818578603E-16</v>
      </c>
      <c r="BJ397" s="1">
        <v>5.4800876445553395E-16</v>
      </c>
      <c r="BK397" s="1">
        <v>5.5620982601818805E-16</v>
      </c>
      <c r="BL397" s="1">
        <v>5.6619032081279897E-16</v>
      </c>
      <c r="BM397" s="1">
        <v>6.2016794056533801E-16</v>
      </c>
      <c r="BN397" s="1">
        <v>1.7624461008226001E-15</v>
      </c>
      <c r="BO397" s="1">
        <v>2.9963907617729197E-14</v>
      </c>
      <c r="BP397" s="1">
        <v>7.3955259573100901E-13</v>
      </c>
      <c r="BQ397" s="1">
        <v>1.96033139964568E-11</v>
      </c>
      <c r="BR397" s="1">
        <v>6.3698320172448101E-10</v>
      </c>
      <c r="BS397" s="1">
        <v>1.6439166198961701E-6</v>
      </c>
      <c r="BT397" s="1">
        <v>1.4814415471374701E-17</v>
      </c>
      <c r="BU397" s="1">
        <v>4.7217692437105199E-9</v>
      </c>
      <c r="BV397" s="1">
        <v>9.6330173131750803E-11</v>
      </c>
      <c r="BW397" s="1">
        <v>8.5042908220768505E-11</v>
      </c>
      <c r="BX397" s="1">
        <v>8.49267404224566E-11</v>
      </c>
      <c r="BY397" s="1">
        <v>8.4837706530127901E-11</v>
      </c>
      <c r="BZ397" s="1">
        <v>8.4748831400636098E-11</v>
      </c>
      <c r="CA397" s="1">
        <v>8.4660046486432098E-11</v>
      </c>
      <c r="CB397" s="1">
        <v>8.4571354761253095E-11</v>
      </c>
      <c r="CC397" s="1">
        <v>8.4482759810795404E-11</v>
      </c>
      <c r="CD397" s="1">
        <v>8.4395263486831501E-11</v>
      </c>
      <c r="CE397" s="1">
        <v>2.9477158056279301E-17</v>
      </c>
      <c r="CF397" s="1">
        <v>4.3951536709919003E-17</v>
      </c>
      <c r="CG397" s="1">
        <v>5.8239695496434202E-17</v>
      </c>
      <c r="CH397" s="1">
        <v>7.2343846749581697E-17</v>
      </c>
      <c r="CI397" s="1">
        <v>8.6266176680261494E-17</v>
      </c>
      <c r="CJ397" s="1">
        <v>1.0000884495274599E-16</v>
      </c>
      <c r="CK397" s="1">
        <v>1.1357396785788501E-16</v>
      </c>
      <c r="CL397" s="1">
        <v>1.2696201263888E-16</v>
      </c>
      <c r="CM397" s="1">
        <v>1.4003040457499301E-16</v>
      </c>
      <c r="CN397" s="1">
        <v>1.1552415928114699E-23</v>
      </c>
      <c r="CO397" s="1">
        <v>3.2196004798005697E-23</v>
      </c>
      <c r="CP397" s="1">
        <v>4.5396073745623503E-23</v>
      </c>
      <c r="CQ397" s="1">
        <v>4.8370301139120001E-23</v>
      </c>
      <c r="CR397" s="1">
        <v>4.0466965773206399E-23</v>
      </c>
      <c r="CS397" s="1">
        <v>2.3144097599275201E-23</v>
      </c>
    </row>
    <row r="398" spans="1:97" x14ac:dyDescent="0.3">
      <c r="A398">
        <v>3970</v>
      </c>
      <c r="B398" s="1">
        <v>4.7148941748134301E-15</v>
      </c>
      <c r="C398" s="1">
        <v>4.8003156632033802E-15</v>
      </c>
      <c r="D398" s="1">
        <v>4.8899777491667998E-15</v>
      </c>
      <c r="E398" s="1">
        <v>5.0046440674797401E-15</v>
      </c>
      <c r="F398" s="1">
        <v>5.58855335035519E-15</v>
      </c>
      <c r="G398" s="1">
        <v>1.5532713123243801E-14</v>
      </c>
      <c r="H398" s="1">
        <v>2.1274220631490399E-13</v>
      </c>
      <c r="I398" s="1">
        <v>4.1517891140442403E-12</v>
      </c>
      <c r="J398" s="1">
        <v>8.2244146979041597E-11</v>
      </c>
      <c r="K398" s="1">
        <v>1.5582130333874901E-9</v>
      </c>
      <c r="L398" s="1">
        <v>9.7200784181570494E-7</v>
      </c>
      <c r="M398" s="1">
        <v>4.7290372095229101E-15</v>
      </c>
      <c r="N398" s="1">
        <v>4.7978488379353797E-15</v>
      </c>
      <c r="O398" s="1">
        <v>4.8685290902457203E-15</v>
      </c>
      <c r="P398" s="1">
        <v>4.9522210703918497E-15</v>
      </c>
      <c r="Q398" s="1">
        <v>5.3338780347895202E-15</v>
      </c>
      <c r="R398" s="1">
        <v>1.30737979099662E-14</v>
      </c>
      <c r="S398" s="1">
        <v>2.03020183075912E-13</v>
      </c>
      <c r="T398" s="1">
        <v>4.8945848481708798E-12</v>
      </c>
      <c r="U398" s="1">
        <v>1.19538169866971E-10</v>
      </c>
      <c r="V398" s="1">
        <v>2.7709306670458001E-9</v>
      </c>
      <c r="W398" s="1">
        <v>2.1769709874094299E-6</v>
      </c>
      <c r="X398" s="1">
        <v>1.12124123173339E-10</v>
      </c>
      <c r="Y398" s="1">
        <v>6.2517611136299201E-9</v>
      </c>
      <c r="Z398" s="1">
        <v>1.2755963618239901E-10</v>
      </c>
      <c r="AA398" s="1">
        <v>1.1261842422780099E-10</v>
      </c>
      <c r="AB398" s="1">
        <v>1.12464603272296E-10</v>
      </c>
      <c r="AC398" s="1">
        <v>1.12346700026636E-10</v>
      </c>
      <c r="AD398" s="1">
        <v>1.12229006987821E-10</v>
      </c>
      <c r="AE398" s="1">
        <v>1.12111433416416E-10</v>
      </c>
      <c r="AF398" s="1">
        <v>1.11993983250497E-10</v>
      </c>
      <c r="AG398" s="1">
        <v>1.11876661237111E-10</v>
      </c>
      <c r="AH398" s="1">
        <v>1.11760793970232E-10</v>
      </c>
      <c r="AI398" s="1">
        <v>1.1232286470153299E-10</v>
      </c>
      <c r="AJ398" s="1">
        <v>1.12205959829941E-10</v>
      </c>
      <c r="AK398" s="1">
        <v>1.12088414118078E-10</v>
      </c>
      <c r="AL398" s="1">
        <v>1.1197099174622099E-10</v>
      </c>
      <c r="AM398" s="1">
        <v>1.11853692525202E-10</v>
      </c>
      <c r="AN398" s="1">
        <v>1.11736512152888E-10</v>
      </c>
      <c r="AO398" s="1">
        <v>1.11619454783161E-10</v>
      </c>
      <c r="AP398" s="1">
        <v>1.11502525147919E-10</v>
      </c>
      <c r="AQ398" s="1">
        <v>1.11387042845193E-10</v>
      </c>
      <c r="AR398" s="1">
        <v>3.0417558363459098E-15</v>
      </c>
      <c r="AS398" s="1">
        <v>9.1250128059326204E-15</v>
      </c>
      <c r="AT398" s="1">
        <v>1.2567379535803701E-14</v>
      </c>
      <c r="AU398" s="1">
        <v>1.3370524185886599E-14</v>
      </c>
      <c r="AV398" s="1">
        <v>1.1539942816988601E-14</v>
      </c>
      <c r="AW398" s="1">
        <v>7.0812174452951996E-15</v>
      </c>
      <c r="AX398" s="1">
        <v>4.85075584183731E-16</v>
      </c>
      <c r="AY398" s="1">
        <v>5.2910135595394702E-16</v>
      </c>
      <c r="AZ398" s="1">
        <v>5.39355621298168E-16</v>
      </c>
      <c r="BA398" s="1">
        <v>5.5259906371905803E-16</v>
      </c>
      <c r="BB398" s="1">
        <v>6.2888045820975304E-16</v>
      </c>
      <c r="BC398" s="1">
        <v>1.9638824259753699E-15</v>
      </c>
      <c r="BD398" s="1">
        <v>2.8533973412803001E-14</v>
      </c>
      <c r="BE398" s="1">
        <v>5.6536599471278103E-13</v>
      </c>
      <c r="BF398" s="1">
        <v>1.1916593742261001E-11</v>
      </c>
      <c r="BG398" s="1">
        <v>3.0966092796077299E-10</v>
      </c>
      <c r="BH398" s="1">
        <v>7.0862486904586502E-7</v>
      </c>
      <c r="BI398" s="1">
        <v>5.1056570369049397E-16</v>
      </c>
      <c r="BJ398" s="1">
        <v>5.2905975953890903E-16</v>
      </c>
      <c r="BK398" s="1">
        <v>5.3697737856816803E-16</v>
      </c>
      <c r="BL398" s="1">
        <v>5.4661290888375303E-16</v>
      </c>
      <c r="BM398" s="1">
        <v>5.98724287028544E-16</v>
      </c>
      <c r="BN398" s="1">
        <v>1.7015059335246801E-15</v>
      </c>
      <c r="BO398" s="1">
        <v>2.8927836019657399E-14</v>
      </c>
      <c r="BP398" s="1">
        <v>7.1398065218314999E-13</v>
      </c>
      <c r="BQ398" s="1">
        <v>1.8925473495014599E-11</v>
      </c>
      <c r="BR398" s="1">
        <v>6.1495752306003797E-10</v>
      </c>
      <c r="BS398" s="1">
        <v>1.58707279444861E-6</v>
      </c>
      <c r="BT398" s="1">
        <v>1.43021584477873E-17</v>
      </c>
      <c r="BU398" s="1">
        <v>4.5584988403322699E-9</v>
      </c>
      <c r="BV398" s="1">
        <v>9.2999252077396004E-11</v>
      </c>
      <c r="BW398" s="1">
        <v>8.21022803211589E-11</v>
      </c>
      <c r="BX398" s="1">
        <v>8.1990129547511102E-11</v>
      </c>
      <c r="BY398" s="1">
        <v>8.1904174440092206E-11</v>
      </c>
      <c r="BZ398" s="1">
        <v>8.1818372605469595E-11</v>
      </c>
      <c r="CA398" s="1">
        <v>8.1732657866336694E-11</v>
      </c>
      <c r="CB398" s="1">
        <v>8.1647033093604595E-11</v>
      </c>
      <c r="CC398" s="1">
        <v>8.1561501748963494E-11</v>
      </c>
      <c r="CD398" s="1">
        <v>8.1477031040263906E-11</v>
      </c>
      <c r="CE398" s="1">
        <v>2.8457888635558102E-17</v>
      </c>
      <c r="CF398" s="1">
        <v>4.2431768229358701E-17</v>
      </c>
      <c r="CG398" s="1">
        <v>5.6225867154659704E-17</v>
      </c>
      <c r="CH398" s="1">
        <v>6.9842321245921903E-17</v>
      </c>
      <c r="CI398" s="1">
        <v>8.3283241118041101E-17</v>
      </c>
      <c r="CJ398" s="1">
        <v>9.6550711757231196E-17</v>
      </c>
      <c r="CK398" s="1">
        <v>1.09646776276068E-16</v>
      </c>
      <c r="CL398" s="1">
        <v>1.22571885760671E-16</v>
      </c>
      <c r="CM398" s="1">
        <v>1.3518839547431699E-16</v>
      </c>
      <c r="CN398" s="1">
        <v>1.11529534483741E-23</v>
      </c>
      <c r="CO398" s="1">
        <v>3.1082722868558798E-23</v>
      </c>
      <c r="CP398" s="1">
        <v>4.3826356370556101E-23</v>
      </c>
      <c r="CQ398" s="1">
        <v>4.6697740162703903E-23</v>
      </c>
      <c r="CR398" s="1">
        <v>3.90676884136656E-23</v>
      </c>
      <c r="CS398" s="1">
        <v>2.2343814924422E-23</v>
      </c>
    </row>
    <row r="399" spans="1:97" x14ac:dyDescent="0.3">
      <c r="A399">
        <v>3980</v>
      </c>
      <c r="B399" s="1">
        <v>4.5518589510068097E-15</v>
      </c>
      <c r="C399" s="1">
        <v>4.6343280834591599E-15</v>
      </c>
      <c r="D399" s="1">
        <v>4.7208912017823798E-15</v>
      </c>
      <c r="E399" s="1">
        <v>4.8315931735418501E-15</v>
      </c>
      <c r="F399" s="1">
        <v>5.3952957264869301E-15</v>
      </c>
      <c r="G399" s="1">
        <v>1.4995250500658001E-14</v>
      </c>
      <c r="H399" s="1">
        <v>2.0537848285374199E-13</v>
      </c>
      <c r="I399" s="1">
        <v>4.0080780977491702E-12</v>
      </c>
      <c r="J399" s="1">
        <v>7.9397324754278004E-11</v>
      </c>
      <c r="K399" s="1">
        <v>1.50427660252647E-9</v>
      </c>
      <c r="L399" s="1">
        <v>9.3836248516063202E-7</v>
      </c>
      <c r="M399" s="1">
        <v>4.5655129372128398E-15</v>
      </c>
      <c r="N399" s="1">
        <v>4.6319462655442002E-15</v>
      </c>
      <c r="O399" s="1">
        <v>4.7001836442949602E-15</v>
      </c>
      <c r="P399" s="1">
        <v>4.7809828819873001E-15</v>
      </c>
      <c r="Q399" s="1">
        <v>5.1494442864578997E-15</v>
      </c>
      <c r="R399" s="1">
        <v>1.26217371201151E-14</v>
      </c>
      <c r="S399" s="1">
        <v>1.9600017706563801E-13</v>
      </c>
      <c r="T399" s="1">
        <v>4.7253392650426596E-12</v>
      </c>
      <c r="U399" s="1">
        <v>1.1540473502522E-10</v>
      </c>
      <c r="V399" s="1">
        <v>2.6751157593881001E-9</v>
      </c>
      <c r="W399" s="1">
        <v>2.10169374163564E-6</v>
      </c>
      <c r="X399" s="1">
        <v>1.0824700230176701E-10</v>
      </c>
      <c r="Y399" s="1">
        <v>6.0355825315812896E-9</v>
      </c>
      <c r="Z399" s="1">
        <v>1.2314878033184199E-10</v>
      </c>
      <c r="AA399" s="1">
        <v>1.0872421742550099E-10</v>
      </c>
      <c r="AB399" s="1">
        <v>1.0857571561168301E-10</v>
      </c>
      <c r="AC399" s="1">
        <v>1.0846188951869499E-10</v>
      </c>
      <c r="AD399" s="1">
        <v>1.08348266363451E-10</v>
      </c>
      <c r="AE399" s="1">
        <v>1.08234758544164E-10</v>
      </c>
      <c r="AF399" s="1">
        <v>1.0812136986274E-10</v>
      </c>
      <c r="AG399" s="1">
        <v>1.0800810490205E-10</v>
      </c>
      <c r="AH399" s="1">
        <v>1.0789624438183601E-10</v>
      </c>
      <c r="AI399" s="1">
        <v>1.0843887180000999E-10</v>
      </c>
      <c r="AJ399" s="1">
        <v>1.08326009564695E-10</v>
      </c>
      <c r="AK399" s="1">
        <v>1.0821252864812199E-10</v>
      </c>
      <c r="AL399" s="1">
        <v>1.08099166806186E-10</v>
      </c>
      <c r="AM399" s="1">
        <v>1.07985923856264E-10</v>
      </c>
      <c r="AN399" s="1">
        <v>1.07872795644985E-10</v>
      </c>
      <c r="AO399" s="1">
        <v>1.0775978618259501E-10</v>
      </c>
      <c r="AP399" s="1">
        <v>1.07646900037345E-10</v>
      </c>
      <c r="AQ399" s="1">
        <v>1.0753541117487499E-10</v>
      </c>
      <c r="AR399" s="1">
        <v>2.9365755183817099E-15</v>
      </c>
      <c r="AS399" s="1">
        <v>8.8094806553151204E-15</v>
      </c>
      <c r="AT399" s="1">
        <v>1.21328144295405E-14</v>
      </c>
      <c r="AU399" s="1">
        <v>1.2908187303645401E-14</v>
      </c>
      <c r="AV399" s="1">
        <v>1.1140905280520901E-14</v>
      </c>
      <c r="AW399" s="1">
        <v>6.8363573497531404E-15</v>
      </c>
      <c r="AX399" s="1">
        <v>4.6830229593118198E-16</v>
      </c>
      <c r="AY399" s="1">
        <v>5.1080586987163701E-16</v>
      </c>
      <c r="AZ399" s="1">
        <v>5.2070571362763704E-16</v>
      </c>
      <c r="BA399" s="1">
        <v>5.3349126816295504E-16</v>
      </c>
      <c r="BB399" s="1">
        <v>6.0713277493948703E-16</v>
      </c>
      <c r="BC399" s="1">
        <v>1.89592515389656E-15</v>
      </c>
      <c r="BD399" s="1">
        <v>2.75463119561393E-14</v>
      </c>
      <c r="BE399" s="1">
        <v>5.4579627647413796E-13</v>
      </c>
      <c r="BF399" s="1">
        <v>1.1504109380948901E-11</v>
      </c>
      <c r="BG399" s="1">
        <v>2.9894223620374599E-10</v>
      </c>
      <c r="BH399" s="1">
        <v>6.8409632572761703E-7</v>
      </c>
      <c r="BI399" s="1">
        <v>4.9291100092994796E-16</v>
      </c>
      <c r="BJ399" s="1">
        <v>5.1076567955599102E-16</v>
      </c>
      <c r="BK399" s="1">
        <v>5.1840964596728698E-16</v>
      </c>
      <c r="BL399" s="1">
        <v>5.2771212771825401E-16</v>
      </c>
      <c r="BM399" s="1">
        <v>5.7802175673830397E-16</v>
      </c>
      <c r="BN399" s="1">
        <v>1.64267193374197E-15</v>
      </c>
      <c r="BO399" s="1">
        <v>2.7927572751092901E-14</v>
      </c>
      <c r="BP399" s="1">
        <v>6.8929252657639797E-13</v>
      </c>
      <c r="BQ399" s="1">
        <v>1.8271060785979102E-11</v>
      </c>
      <c r="BR399" s="1">
        <v>5.9369311289921401E-10</v>
      </c>
      <c r="BS399" s="1">
        <v>1.5321936633099299E-6</v>
      </c>
      <c r="BT399" s="1">
        <v>1.38076065678762E-17</v>
      </c>
      <c r="BU399" s="1">
        <v>4.4008715403548999E-9</v>
      </c>
      <c r="BV399" s="1">
        <v>8.9783457144011897E-11</v>
      </c>
      <c r="BW399" s="1">
        <v>7.9263288889560194E-11</v>
      </c>
      <c r="BX399" s="1">
        <v>7.9155016293123502E-11</v>
      </c>
      <c r="BY399" s="1">
        <v>7.9072033551348496E-11</v>
      </c>
      <c r="BZ399" s="1">
        <v>7.8989198782096302E-11</v>
      </c>
      <c r="CA399" s="1">
        <v>7.8906448096380494E-11</v>
      </c>
      <c r="CB399" s="1">
        <v>7.8823784265839996E-11</v>
      </c>
      <c r="CC399" s="1">
        <v>7.87412106324459E-11</v>
      </c>
      <c r="CD399" s="1">
        <v>7.86596609576043E-11</v>
      </c>
      <c r="CE399" s="1">
        <v>2.7473848230212299E-17</v>
      </c>
      <c r="CF399" s="1">
        <v>4.0964527513551702E-17</v>
      </c>
      <c r="CG399" s="1">
        <v>5.4281642767181399E-17</v>
      </c>
      <c r="CH399" s="1">
        <v>6.7427255970341395E-17</v>
      </c>
      <c r="CI399" s="1">
        <v>8.0403404754777399E-17</v>
      </c>
      <c r="CJ399" s="1">
        <v>9.3212102009771604E-17</v>
      </c>
      <c r="CK399" s="1">
        <v>1.05855320198916E-16</v>
      </c>
      <c r="CL399" s="1">
        <v>1.1833349480971601E-16</v>
      </c>
      <c r="CM399" s="1">
        <v>1.3051374069462E-16</v>
      </c>
      <c r="CN399" s="1">
        <v>1.0767297583390699E-23</v>
      </c>
      <c r="CO399" s="1">
        <v>3.000791928304E-23</v>
      </c>
      <c r="CP399" s="1">
        <v>4.2310893109112099E-23</v>
      </c>
      <c r="CQ399" s="1">
        <v>4.50829878807023E-23</v>
      </c>
      <c r="CR399" s="1">
        <v>3.7716774251352801E-23</v>
      </c>
      <c r="CS399" s="1">
        <v>2.1571192404502401E-23</v>
      </c>
    </row>
    <row r="400" spans="1:97" x14ac:dyDescent="0.3">
      <c r="A400">
        <v>3990</v>
      </c>
      <c r="B400" s="1">
        <v>4.3944588277742402E-15</v>
      </c>
      <c r="C400" s="1">
        <v>4.4740775789118997E-15</v>
      </c>
      <c r="D400" s="1">
        <v>4.5576487705298901E-15</v>
      </c>
      <c r="E400" s="1">
        <v>4.6645233850172197E-15</v>
      </c>
      <c r="F400" s="1">
        <v>5.2087184099167502E-15</v>
      </c>
      <c r="G400" s="1">
        <v>1.4476382357070101E-14</v>
      </c>
      <c r="H400" s="1">
        <v>1.98269639918036E-13</v>
      </c>
      <c r="I400" s="1">
        <v>3.8693415289154003E-12</v>
      </c>
      <c r="J400" s="1">
        <v>7.6649043299147799E-11</v>
      </c>
      <c r="K400" s="1">
        <v>1.45220714382597E-9</v>
      </c>
      <c r="L400" s="1">
        <v>9.0588173918417198E-7</v>
      </c>
      <c r="M400" s="1">
        <v>4.4076406687933203E-15</v>
      </c>
      <c r="N400" s="1">
        <v>4.4717778446027697E-15</v>
      </c>
      <c r="O400" s="1">
        <v>4.5376567272181099E-15</v>
      </c>
      <c r="P400" s="1">
        <v>4.6156631460256201E-15</v>
      </c>
      <c r="Q400" s="1">
        <v>4.9713849957300101E-15</v>
      </c>
      <c r="R400" s="1">
        <v>1.2185300483422599E-14</v>
      </c>
      <c r="S400" s="1">
        <v>1.8922279948862699E-13</v>
      </c>
      <c r="T400" s="1">
        <v>4.5619432814930598E-12</v>
      </c>
      <c r="U400" s="1">
        <v>1.11414164638123E-10</v>
      </c>
      <c r="V400" s="1">
        <v>2.5826125469552301E-9</v>
      </c>
      <c r="W400" s="1">
        <v>2.0290183695559302E-6</v>
      </c>
      <c r="X400" s="1">
        <v>1.0450388941926401E-10</v>
      </c>
      <c r="Y400" s="1">
        <v>5.8268759007072899E-9</v>
      </c>
      <c r="Z400" s="1">
        <v>1.1889038002928199E-10</v>
      </c>
      <c r="AA400" s="1">
        <v>1.04964608850123E-10</v>
      </c>
      <c r="AB400" s="1">
        <v>1.04821242318773E-10</v>
      </c>
      <c r="AC400" s="1">
        <v>1.04711352446919E-10</v>
      </c>
      <c r="AD400" s="1">
        <v>1.04601658494974E-10</v>
      </c>
      <c r="AE400" s="1">
        <v>1.04492075890355E-10</v>
      </c>
      <c r="AF400" s="1">
        <v>1.0438260830349799E-10</v>
      </c>
      <c r="AG400" s="1">
        <v>1.0427326015877999E-10</v>
      </c>
      <c r="AH400" s="1">
        <v>1.04165267887402E-10</v>
      </c>
      <c r="AI400" s="1">
        <v>1.0468912440013599E-10</v>
      </c>
      <c r="AJ400" s="1">
        <v>1.0458016506227201E-10</v>
      </c>
      <c r="AK400" s="1">
        <v>1.0447060843628501E-10</v>
      </c>
      <c r="AL400" s="1">
        <v>1.04361166767017E-10</v>
      </c>
      <c r="AM400" s="1">
        <v>1.0425183987816E-10</v>
      </c>
      <c r="AN400" s="1">
        <v>1.04142623759964E-10</v>
      </c>
      <c r="AO400" s="1">
        <v>1.04033522284003E-10</v>
      </c>
      <c r="AP400" s="1">
        <v>1.03924539860537E-10</v>
      </c>
      <c r="AQ400" s="1">
        <v>1.03816906400158E-10</v>
      </c>
      <c r="AR400" s="1">
        <v>2.83503062896203E-15</v>
      </c>
      <c r="AS400" s="1">
        <v>8.5048544862568204E-15</v>
      </c>
      <c r="AT400" s="1">
        <v>1.1713269532150699E-14</v>
      </c>
      <c r="AU400" s="1">
        <v>1.2461830526836399E-14</v>
      </c>
      <c r="AV400" s="1">
        <v>1.0755659984931801E-14</v>
      </c>
      <c r="AW400" s="1">
        <v>6.5999605415005302E-15</v>
      </c>
      <c r="AX400" s="1">
        <v>4.5210875325059897E-16</v>
      </c>
      <c r="AY400" s="1">
        <v>4.9314273430690598E-16</v>
      </c>
      <c r="AZ400" s="1">
        <v>5.02700398791358E-16</v>
      </c>
      <c r="BA400" s="1">
        <v>5.1504388907676795E-16</v>
      </c>
      <c r="BB400" s="1">
        <v>5.8613685950406304E-16</v>
      </c>
      <c r="BC400" s="1">
        <v>1.8303191354114701E-15</v>
      </c>
      <c r="BD400" s="1">
        <v>2.6592836649608901E-14</v>
      </c>
      <c r="BE400" s="1">
        <v>5.26903949394032E-13</v>
      </c>
      <c r="BF400" s="1">
        <v>1.1105902878989799E-11</v>
      </c>
      <c r="BG400" s="1">
        <v>2.8859456452960198E-10</v>
      </c>
      <c r="BH400" s="1">
        <v>6.6041682091925996E-7</v>
      </c>
      <c r="BI400" s="1">
        <v>4.7586650857079902E-16</v>
      </c>
      <c r="BJ400" s="1">
        <v>4.9310390308130199E-16</v>
      </c>
      <c r="BK400" s="1">
        <v>5.0048366896562096E-16</v>
      </c>
      <c r="BL400" s="1">
        <v>5.0946460682631699E-16</v>
      </c>
      <c r="BM400" s="1">
        <v>5.5803475207105999E-16</v>
      </c>
      <c r="BN400" s="1">
        <v>1.58587135721729E-15</v>
      </c>
      <c r="BO400" s="1">
        <v>2.6961881018966499E-14</v>
      </c>
      <c r="BP400" s="1">
        <v>6.6545769201605905E-13</v>
      </c>
      <c r="BQ400" s="1">
        <v>1.7639266665379499E-11</v>
      </c>
      <c r="BR400" s="1">
        <v>5.7316367635985902E-10</v>
      </c>
      <c r="BS400" s="1">
        <v>1.4792113635166399E-6</v>
      </c>
      <c r="BT400" s="1">
        <v>1.3330148274466601E-17</v>
      </c>
      <c r="BU400" s="1">
        <v>4.24869242476591E-9</v>
      </c>
      <c r="BV400" s="1">
        <v>8.6678811761675401E-11</v>
      </c>
      <c r="BW400" s="1">
        <v>7.6522423302461299E-11</v>
      </c>
      <c r="BX400" s="1">
        <v>7.6417894832087699E-11</v>
      </c>
      <c r="BY400" s="1">
        <v>7.6337781712897E-11</v>
      </c>
      <c r="BZ400" s="1">
        <v>7.6257811449166595E-11</v>
      </c>
      <c r="CA400" s="1">
        <v>7.61779223611384E-11</v>
      </c>
      <c r="CB400" s="1">
        <v>7.6098117124610203E-11</v>
      </c>
      <c r="CC400" s="1">
        <v>7.6018398965972697E-11</v>
      </c>
      <c r="CD400" s="1">
        <v>7.59396693562991E-11</v>
      </c>
      <c r="CE400" s="1">
        <v>2.6523819987340699E-17</v>
      </c>
      <c r="CF400" s="1">
        <v>3.9548000189957502E-17</v>
      </c>
      <c r="CG400" s="1">
        <v>5.2404618129393498E-17</v>
      </c>
      <c r="CH400" s="1">
        <v>6.50956644824117E-17</v>
      </c>
      <c r="CI400" s="1">
        <v>7.7623106420210102E-17</v>
      </c>
      <c r="CJ400" s="1">
        <v>8.9988887227108903E-17</v>
      </c>
      <c r="CK400" s="1">
        <v>1.0219491115964101E-16</v>
      </c>
      <c r="CL400" s="1">
        <v>1.1424159864587001E-16</v>
      </c>
      <c r="CM400" s="1">
        <v>1.2600065961821201E-16</v>
      </c>
      <c r="CN400" s="1">
        <v>1.03949714364179E-23</v>
      </c>
      <c r="CO400" s="1">
        <v>2.8970264954102002E-23</v>
      </c>
      <c r="CP400" s="1">
        <v>4.0847809960298903E-23</v>
      </c>
      <c r="CQ400" s="1">
        <v>4.3524047512753301E-23</v>
      </c>
      <c r="CR400" s="1">
        <v>3.6412552764525499E-23</v>
      </c>
      <c r="CS400" s="1">
        <v>2.08252746252262E-23</v>
      </c>
    </row>
    <row r="401" spans="1:97" x14ac:dyDescent="0.3">
      <c r="A401">
        <v>4000</v>
      </c>
      <c r="B401" s="1">
        <v>4.2424991563292401E-15</v>
      </c>
      <c r="C401" s="1">
        <v>4.3193659817870198E-15</v>
      </c>
      <c r="D401" s="1">
        <v>4.4000485937008901E-15</v>
      </c>
      <c r="E401" s="1">
        <v>4.5032281099240997E-15</v>
      </c>
      <c r="F401" s="1">
        <v>5.0285906180804504E-15</v>
      </c>
      <c r="G401" s="1">
        <v>1.3975465520867999E-14</v>
      </c>
      <c r="H401" s="1">
        <v>1.9140685546318899E-13</v>
      </c>
      <c r="I401" s="1">
        <v>3.7354072208224404E-12</v>
      </c>
      <c r="J401" s="1">
        <v>7.3995891690651806E-11</v>
      </c>
      <c r="K401" s="1">
        <v>1.40194003328274E-9</v>
      </c>
      <c r="L401" s="1">
        <v>8.7452529166079105E-7</v>
      </c>
      <c r="M401" s="1">
        <v>4.2552251716005298E-15</v>
      </c>
      <c r="N401" s="1">
        <v>4.3171455076176396E-15</v>
      </c>
      <c r="O401" s="1">
        <v>4.3807473597679697E-15</v>
      </c>
      <c r="P401" s="1">
        <v>4.4560574346552399E-15</v>
      </c>
      <c r="Q401" s="1">
        <v>4.79947998738791E-15</v>
      </c>
      <c r="R401" s="1">
        <v>1.17639483437526E-14</v>
      </c>
      <c r="S401" s="1">
        <v>1.8267966986587199E-13</v>
      </c>
      <c r="T401" s="1">
        <v>4.4041948470652799E-12</v>
      </c>
      <c r="U401" s="1">
        <v>1.0756152396854101E-10</v>
      </c>
      <c r="V401" s="1">
        <v>2.4933066376096601E-9</v>
      </c>
      <c r="W401" s="1">
        <v>1.95885499605311E-6</v>
      </c>
      <c r="X401" s="1">
        <v>1.00890155577625E-10</v>
      </c>
      <c r="Y401" s="1">
        <v>5.62538312239319E-9</v>
      </c>
      <c r="Z401" s="1">
        <v>1.14779169121835E-10</v>
      </c>
      <c r="AA401" s="1">
        <v>1.01334949180892E-10</v>
      </c>
      <c r="AB401" s="1">
        <v>1.0119654042418499E-10</v>
      </c>
      <c r="AC401" s="1">
        <v>1.0109045071051E-10</v>
      </c>
      <c r="AD401" s="1">
        <v>1.00984550141496E-10</v>
      </c>
      <c r="AE401" s="1">
        <v>1.0087875706906E-10</v>
      </c>
      <c r="AF401" s="1">
        <v>1.00773075036715E-10</v>
      </c>
      <c r="AG401" s="1">
        <v>1.00667508315821E-10</v>
      </c>
      <c r="AH401" s="1">
        <v>1.00563250579954E-10</v>
      </c>
      <c r="AI401" s="1">
        <v>1.01068985349998E-10</v>
      </c>
      <c r="AJ401" s="1">
        <v>1.0096379399815599E-10</v>
      </c>
      <c r="AK401" s="1">
        <v>1.00858026011908E-10</v>
      </c>
      <c r="AL401" s="1">
        <v>1.0075236900681201E-10</v>
      </c>
      <c r="AM401" s="1">
        <v>1.0064682281265801E-10</v>
      </c>
      <c r="AN401" s="1">
        <v>1.00541383558354E-10</v>
      </c>
      <c r="AO401" s="1">
        <v>1.00436054981596E-10</v>
      </c>
      <c r="AP401" s="1">
        <v>1.00330841340115E-10</v>
      </c>
      <c r="AQ401" s="1">
        <v>1.00226930012299E-10</v>
      </c>
      <c r="AR401" s="1">
        <v>2.7369955920029002E-15</v>
      </c>
      <c r="AS401" s="1">
        <v>8.2107575809994408E-15</v>
      </c>
      <c r="AT401" s="1">
        <v>1.1308226011010301E-14</v>
      </c>
      <c r="AU401" s="1">
        <v>1.2030901865833699E-14</v>
      </c>
      <c r="AV401" s="1">
        <v>1.03837305145008E-14</v>
      </c>
      <c r="AW401" s="1">
        <v>6.3717346791432299E-15</v>
      </c>
      <c r="AX401" s="1">
        <v>4.3647493051862301E-16</v>
      </c>
      <c r="AY401" s="1">
        <v>4.7609010693269304E-16</v>
      </c>
      <c r="AZ401" s="1">
        <v>4.8531741197076499E-16</v>
      </c>
      <c r="BA401" s="1">
        <v>4.9723411519013396E-16</v>
      </c>
      <c r="BB401" s="1">
        <v>5.6586673987265799E-16</v>
      </c>
      <c r="BC401" s="1">
        <v>1.76698303468661E-15</v>
      </c>
      <c r="BD401" s="1">
        <v>2.5672364214836299E-14</v>
      </c>
      <c r="BE401" s="1">
        <v>5.0866556607947997E-13</v>
      </c>
      <c r="BF401" s="1">
        <v>1.07214800177921E-11</v>
      </c>
      <c r="BG401" s="1">
        <v>2.7860507032427097E-10</v>
      </c>
      <c r="BH401" s="1">
        <v>6.3755696571639305E-7</v>
      </c>
      <c r="BI401" s="1">
        <v>4.5941114867315804E-16</v>
      </c>
      <c r="BJ401" s="1">
        <v>4.7605258933310601E-16</v>
      </c>
      <c r="BK401" s="1">
        <v>4.8317728059898996E-16</v>
      </c>
      <c r="BL401" s="1">
        <v>4.9184778217834295E-16</v>
      </c>
      <c r="BM401" s="1">
        <v>5.3873855869677597E-16</v>
      </c>
      <c r="BN401" s="1">
        <v>1.5310339698409501E-15</v>
      </c>
      <c r="BO401" s="1">
        <v>2.6029566708580001E-14</v>
      </c>
      <c r="BP401" s="1">
        <v>6.4244667503141696E-13</v>
      </c>
      <c r="BQ401" s="1">
        <v>1.7029309853933799E-11</v>
      </c>
      <c r="BR401" s="1">
        <v>5.5334382598575998E-10</v>
      </c>
      <c r="BS401" s="1">
        <v>1.42806037406362E-6</v>
      </c>
      <c r="BT401" s="1">
        <v>1.28691931152738E-17</v>
      </c>
      <c r="BU401" s="1">
        <v>4.1017733011931301E-9</v>
      </c>
      <c r="BV401" s="1">
        <v>8.3681476590937598E-11</v>
      </c>
      <c r="BW401" s="1">
        <v>7.3876294087102895E-11</v>
      </c>
      <c r="BX401" s="1">
        <v>7.3775380322411504E-11</v>
      </c>
      <c r="BY401" s="1">
        <v>7.36980376320672E-11</v>
      </c>
      <c r="BZ401" s="1">
        <v>7.3620832857003306E-11</v>
      </c>
      <c r="CA401" s="1">
        <v>7.3543706450328802E-11</v>
      </c>
      <c r="CB401" s="1">
        <v>7.3466660995313606E-11</v>
      </c>
      <c r="CC401" s="1">
        <v>7.3389699606763597E-11</v>
      </c>
      <c r="CD401" s="1">
        <v>7.3313692581591996E-11</v>
      </c>
      <c r="CE401" s="1">
        <v>2.5606629047734701E-17</v>
      </c>
      <c r="CF401" s="1">
        <v>3.8180434500172801E-17</v>
      </c>
      <c r="CG401" s="1">
        <v>5.0592472005968498E-17</v>
      </c>
      <c r="CH401" s="1">
        <v>6.2844663403973399E-17</v>
      </c>
      <c r="CI401" s="1">
        <v>7.4938907840301298E-17</v>
      </c>
      <c r="CJ401" s="1">
        <v>8.6877081400201201E-17</v>
      </c>
      <c r="CK401" s="1">
        <v>9.8661022490718002E-17</v>
      </c>
      <c r="CL401" s="1">
        <v>1.10291137001028E-16</v>
      </c>
      <c r="CM401" s="1">
        <v>1.2164357111682E-16</v>
      </c>
      <c r="CN401" s="1">
        <v>1.00355145684313E-23</v>
      </c>
      <c r="CO401" s="1">
        <v>2.7968476661245502E-23</v>
      </c>
      <c r="CP401" s="1">
        <v>3.9435297594958599E-23</v>
      </c>
      <c r="CQ401" s="1">
        <v>4.20189911874471E-23</v>
      </c>
      <c r="CR401" s="1">
        <v>3.5153411081196801E-23</v>
      </c>
      <c r="CS401" s="1">
        <v>2.01051391436793E-23</v>
      </c>
    </row>
    <row r="402" spans="1:97" x14ac:dyDescent="0.3">
      <c r="A402">
        <v>4010</v>
      </c>
      <c r="B402" s="1">
        <v>4.0957920055063097E-15</v>
      </c>
      <c r="C402" s="1">
        <v>4.1700019632066296E-15</v>
      </c>
      <c r="D402" s="1">
        <v>4.2478957757942199E-15</v>
      </c>
      <c r="E402" s="1">
        <v>4.3475078856559701E-15</v>
      </c>
      <c r="F402" s="1">
        <v>4.8546895345483299E-15</v>
      </c>
      <c r="G402" s="1">
        <v>1.3491879060568999E-14</v>
      </c>
      <c r="H402" s="1">
        <v>1.8478161279076501E-13</v>
      </c>
      <c r="I402" s="1">
        <v>3.6061089468627399E-12</v>
      </c>
      <c r="J402" s="1">
        <v>7.14345770727558E-11</v>
      </c>
      <c r="K402" s="1">
        <v>1.35341288381335E-9</v>
      </c>
      <c r="L402" s="1">
        <v>8.4425422574759602E-7</v>
      </c>
      <c r="M402" s="1">
        <v>4.1080779507420797E-15</v>
      </c>
      <c r="N402" s="1">
        <v>4.1678580225663304E-15</v>
      </c>
      <c r="O402" s="1">
        <v>4.22926149851765E-15</v>
      </c>
      <c r="P402" s="1">
        <v>4.3019683747144697E-15</v>
      </c>
      <c r="Q402" s="1">
        <v>4.6335166841684903E-15</v>
      </c>
      <c r="R402" s="1">
        <v>1.13571596675064E-14</v>
      </c>
      <c r="S402" s="1">
        <v>1.7636269691944299E-13</v>
      </c>
      <c r="T402" s="1">
        <v>4.2518988839911203E-12</v>
      </c>
      <c r="U402" s="1">
        <v>1.03842048578782E-10</v>
      </c>
      <c r="V402" s="1">
        <v>2.4070875870029199E-9</v>
      </c>
      <c r="W402" s="1">
        <v>1.8911168477678199E-6</v>
      </c>
      <c r="X402" s="1">
        <v>9.7401331581416005E-11</v>
      </c>
      <c r="Y402" s="1">
        <v>5.4308550054412603E-9</v>
      </c>
      <c r="Z402" s="1">
        <v>1.10810063199553E-10</v>
      </c>
      <c r="AA402" s="1">
        <v>9.78307495521276E-11</v>
      </c>
      <c r="AB402" s="1">
        <v>9.7697127194415205E-11</v>
      </c>
      <c r="AC402" s="1">
        <v>9.7594706276498301E-11</v>
      </c>
      <c r="AD402" s="1">
        <v>9.7492467962201601E-11</v>
      </c>
      <c r="AE402" s="1">
        <v>9.7390333426854901E-11</v>
      </c>
      <c r="AF402" s="1">
        <v>9.7288306091436195E-11</v>
      </c>
      <c r="AG402" s="1">
        <v>9.7186390079577799E-11</v>
      </c>
      <c r="AH402" s="1">
        <v>9.7085737785258904E-11</v>
      </c>
      <c r="AI402" s="1">
        <v>9.7573977533557196E-11</v>
      </c>
      <c r="AJ402" s="1">
        <v>9.7472423917080705E-11</v>
      </c>
      <c r="AK402" s="1">
        <v>9.7370313606033296E-11</v>
      </c>
      <c r="AL402" s="1">
        <v>9.7268310438007603E-11</v>
      </c>
      <c r="AM402" s="1">
        <v>9.7166414248679996E-11</v>
      </c>
      <c r="AN402" s="1">
        <v>9.7064621300822994E-11</v>
      </c>
      <c r="AO402" s="1">
        <v>9.6962935202881298E-11</v>
      </c>
      <c r="AP402" s="1">
        <v>9.6861360065330504E-11</v>
      </c>
      <c r="AQ402" s="1">
        <v>9.6761042204596498E-11</v>
      </c>
      <c r="AR402" s="1">
        <v>2.6423491652574702E-15</v>
      </c>
      <c r="AS402" s="1">
        <v>7.9268262229342701E-15</v>
      </c>
      <c r="AT402" s="1">
        <v>1.0917182939261101E-14</v>
      </c>
      <c r="AU402" s="1">
        <v>1.16148683810778E-14</v>
      </c>
      <c r="AV402" s="1">
        <v>1.00246568953929E-14</v>
      </c>
      <c r="AW402" s="1">
        <v>6.1513975104661199E-15</v>
      </c>
      <c r="AX402" s="1">
        <v>4.2138149322288801E-16</v>
      </c>
      <c r="AY402" s="1">
        <v>4.5962689921098704E-16</v>
      </c>
      <c r="AZ402" s="1">
        <v>4.6853525669814397E-16</v>
      </c>
      <c r="BA402" s="1">
        <v>4.8003992243591799E-16</v>
      </c>
      <c r="BB402" s="1">
        <v>5.46297340561079E-16</v>
      </c>
      <c r="BC402" s="1">
        <v>1.70583832875296E-15</v>
      </c>
      <c r="BD402" s="1">
        <v>2.4783752329304301E-14</v>
      </c>
      <c r="BE402" s="1">
        <v>4.9105849075186304E-13</v>
      </c>
      <c r="BF402" s="1">
        <v>1.0350363685832101E-11</v>
      </c>
      <c r="BG402" s="1">
        <v>2.6896135551279998E-10</v>
      </c>
      <c r="BH402" s="1">
        <v>6.1548838849328201E-7</v>
      </c>
      <c r="BI402" s="1">
        <v>4.4352457072486099E-16</v>
      </c>
      <c r="BJ402" s="1">
        <v>4.5959065126926203E-16</v>
      </c>
      <c r="BK402" s="1">
        <v>4.6646907888436898E-16</v>
      </c>
      <c r="BL402" s="1">
        <v>4.7483986841285196E-16</v>
      </c>
      <c r="BM402" s="1">
        <v>5.2010931513983103E-16</v>
      </c>
      <c r="BN402" s="1">
        <v>1.4780919611500899E-15</v>
      </c>
      <c r="BO402" s="1">
        <v>2.51294769128438E-14</v>
      </c>
      <c r="BP402" s="1">
        <v>6.2023101927194698E-13</v>
      </c>
      <c r="BQ402" s="1">
        <v>1.6440436034658499E-11</v>
      </c>
      <c r="BR402" s="1">
        <v>5.3420905047233095E-10</v>
      </c>
      <c r="BS402" s="1">
        <v>1.37867743518715E-6</v>
      </c>
      <c r="BT402" s="1">
        <v>1.24241710155114E-17</v>
      </c>
      <c r="BU402" s="1">
        <v>3.9599324720689103E-9</v>
      </c>
      <c r="BV402" s="1">
        <v>8.0787744793163498E-11</v>
      </c>
      <c r="BW402" s="1">
        <v>7.1321628746007403E-11</v>
      </c>
      <c r="BX402" s="1">
        <v>7.1224204737552398E-11</v>
      </c>
      <c r="BY402" s="1">
        <v>7.1149536709129504E-11</v>
      </c>
      <c r="BZ402" s="1">
        <v>7.1075001826578003E-11</v>
      </c>
      <c r="CA402" s="1">
        <v>7.1000542602152205E-11</v>
      </c>
      <c r="CB402" s="1">
        <v>7.0926161529791703E-11</v>
      </c>
      <c r="CC402" s="1">
        <v>7.0851861616575803E-11</v>
      </c>
      <c r="CD402" s="1">
        <v>7.0778483062870105E-11</v>
      </c>
      <c r="CE402" s="1">
        <v>2.47211410985426E-17</v>
      </c>
      <c r="CF402" s="1">
        <v>3.6860139141900997E-17</v>
      </c>
      <c r="CG402" s="1">
        <v>4.8842963271277102E-17</v>
      </c>
      <c r="CH402" s="1">
        <v>6.0671468867040102E-17</v>
      </c>
      <c r="CI402" s="1">
        <v>7.2347489401552901E-17</v>
      </c>
      <c r="CJ402" s="1">
        <v>8.3872836083774905E-17</v>
      </c>
      <c r="CK402" s="1">
        <v>9.5249283747395897E-17</v>
      </c>
      <c r="CL402" s="1">
        <v>1.0647722424527E-16</v>
      </c>
      <c r="CM402" s="1">
        <v>1.17437086676081E-16</v>
      </c>
      <c r="CN402" s="1">
        <v>9.6884824309058594E-24</v>
      </c>
      <c r="CO402" s="1">
        <v>2.7001315469996703E-23</v>
      </c>
      <c r="CP402" s="1">
        <v>3.8071609126822002E-23</v>
      </c>
      <c r="CQ402" s="1">
        <v>4.05659575673468E-23</v>
      </c>
      <c r="CR402" s="1">
        <v>3.3937791992209899E-23</v>
      </c>
      <c r="CS402" s="1">
        <v>1.9409895351948801E-23</v>
      </c>
    </row>
    <row r="403" spans="1:97" x14ac:dyDescent="0.3">
      <c r="A403">
        <v>4020</v>
      </c>
      <c r="B403" s="1">
        <v>3.9541559302207898E-15</v>
      </c>
      <c r="C403" s="1">
        <v>4.02580079747776E-15</v>
      </c>
      <c r="D403" s="1">
        <v>4.10100214742466E-15</v>
      </c>
      <c r="E403" s="1">
        <v>4.19717013327019E-15</v>
      </c>
      <c r="F403" s="1">
        <v>4.6868000343786903E-15</v>
      </c>
      <c r="G403" s="1">
        <v>1.3025023516116101E-14</v>
      </c>
      <c r="H403" s="1">
        <v>1.7838568998025999E-13</v>
      </c>
      <c r="I403" s="1">
        <v>3.4812862342367998E-12</v>
      </c>
      <c r="J403" s="1">
        <v>6.8961920569568701E-11</v>
      </c>
      <c r="K403" s="1">
        <v>1.3065654678243899E-9</v>
      </c>
      <c r="L403" s="1">
        <v>8.1503097168395098E-7</v>
      </c>
      <c r="M403" s="1">
        <v>3.9660170168623999E-15</v>
      </c>
      <c r="N403" s="1">
        <v>4.0237307573018901E-15</v>
      </c>
      <c r="O403" s="1">
        <v>4.0830117968132297E-15</v>
      </c>
      <c r="P403" s="1">
        <v>4.1532054045943097E-15</v>
      </c>
      <c r="Q403" s="1">
        <v>4.4732898449111102E-15</v>
      </c>
      <c r="R403" s="1">
        <v>1.0964431401838501E-14</v>
      </c>
      <c r="S403" s="1">
        <v>1.70264068605506E-13</v>
      </c>
      <c r="T403" s="1">
        <v>4.1048670468778399E-12</v>
      </c>
      <c r="U403" s="1">
        <v>1.00251138461077E-10</v>
      </c>
      <c r="V403" s="1">
        <v>2.3238487625076301E-9</v>
      </c>
      <c r="W403" s="1">
        <v>1.8257201461868099E-6</v>
      </c>
      <c r="X403" s="1">
        <v>9.4033102481645497E-11</v>
      </c>
      <c r="Y403" s="1">
        <v>5.2430509590513998E-9</v>
      </c>
      <c r="Z403" s="1">
        <v>1.06978153331187E-10</v>
      </c>
      <c r="AA403" s="1">
        <v>9.4447676022743005E-11</v>
      </c>
      <c r="AB403" s="1">
        <v>9.4318674608888503E-11</v>
      </c>
      <c r="AC403" s="1">
        <v>9.4219795662591694E-11</v>
      </c>
      <c r="AD403" s="1">
        <v>9.4121093004988595E-11</v>
      </c>
      <c r="AE403" s="1">
        <v>9.4022490537228803E-11</v>
      </c>
      <c r="AF403" s="1">
        <v>9.3923991561990199E-11</v>
      </c>
      <c r="AG403" s="1">
        <v>9.3825600060285796E-11</v>
      </c>
      <c r="AH403" s="1">
        <v>9.3728428573462094E-11</v>
      </c>
      <c r="AI403" s="1">
        <v>9.4199778354555702E-11</v>
      </c>
      <c r="AJ403" s="1">
        <v>9.4101736722678799E-11</v>
      </c>
      <c r="AK403" s="1">
        <v>9.4003157646846003E-11</v>
      </c>
      <c r="AL403" s="1">
        <v>9.3904682008590602E-11</v>
      </c>
      <c r="AM403" s="1">
        <v>9.3806309649272395E-11</v>
      </c>
      <c r="AN403" s="1">
        <v>9.3708036960901205E-11</v>
      </c>
      <c r="AO403" s="1">
        <v>9.3609867427138395E-11</v>
      </c>
      <c r="AP403" s="1">
        <v>9.35118050162953E-11</v>
      </c>
      <c r="AQ403" s="1">
        <v>9.3414956402279305E-11</v>
      </c>
      <c r="AR403" s="1">
        <v>2.5509742909382102E-15</v>
      </c>
      <c r="AS403" s="1">
        <v>7.6527092484814102E-15</v>
      </c>
      <c r="AT403" s="1">
        <v>1.05396566786384E-14</v>
      </c>
      <c r="AU403" s="1">
        <v>1.12132155264621E-14</v>
      </c>
      <c r="AV403" s="1">
        <v>9.6779950289441704E-15</v>
      </c>
      <c r="AW403" s="1">
        <v>5.9386765246816003E-15</v>
      </c>
      <c r="AX403" s="1">
        <v>4.0680977414126001E-16</v>
      </c>
      <c r="AY403" s="1">
        <v>4.43732750412653E-16</v>
      </c>
      <c r="AZ403" s="1">
        <v>4.5233317837548899E-16</v>
      </c>
      <c r="BA403" s="1">
        <v>4.6344004681960499E-16</v>
      </c>
      <c r="BB403" s="1">
        <v>5.2740445171945599E-16</v>
      </c>
      <c r="BC403" s="1">
        <v>1.64680921026468E-15</v>
      </c>
      <c r="BD403" s="1">
        <v>2.3925898208817801E-14</v>
      </c>
      <c r="BE403" s="1">
        <v>4.7406087115347899E-13</v>
      </c>
      <c r="BF403" s="1">
        <v>9.9920932865027897E-12</v>
      </c>
      <c r="BG403" s="1">
        <v>2.5965145117187998E-10</v>
      </c>
      <c r="BH403" s="1">
        <v>5.9418369969033303E-7</v>
      </c>
      <c r="BI403" s="1">
        <v>4.2818712656897698E-16</v>
      </c>
      <c r="BJ403" s="1">
        <v>4.4369772960855801E-16</v>
      </c>
      <c r="BK403" s="1">
        <v>4.5033840045452097E-16</v>
      </c>
      <c r="BL403" s="1">
        <v>4.5841983200016905E-16</v>
      </c>
      <c r="BM403" s="1">
        <v>5.0212398338685896E-16</v>
      </c>
      <c r="BN403" s="1">
        <v>1.4269798608032199E-15</v>
      </c>
      <c r="BO403" s="1">
        <v>2.4260498512103099E-14</v>
      </c>
      <c r="BP403" s="1">
        <v>5.9878325045229105E-13</v>
      </c>
      <c r="BQ403" s="1">
        <v>1.58719169235842E-11</v>
      </c>
      <c r="BR403" s="1">
        <v>5.1573568446816301E-10</v>
      </c>
      <c r="BS403" s="1">
        <v>1.3310014704247401E-6</v>
      </c>
      <c r="BT403" s="1">
        <v>1.19945315755236E-17</v>
      </c>
      <c r="BU403" s="1">
        <v>3.8229945107697597E-9</v>
      </c>
      <c r="BV403" s="1">
        <v>7.7994037463577197E-11</v>
      </c>
      <c r="BW403" s="1">
        <v>6.88552677251496E-11</v>
      </c>
      <c r="BX403" s="1">
        <v>6.8761212840098801E-11</v>
      </c>
      <c r="BY403" s="1">
        <v>6.8689127015198104E-11</v>
      </c>
      <c r="BZ403" s="1">
        <v>6.8617169731631602E-11</v>
      </c>
      <c r="CA403" s="1">
        <v>6.8545285489622497E-11</v>
      </c>
      <c r="CB403" s="1">
        <v>6.8473476696868104E-11</v>
      </c>
      <c r="CC403" s="1">
        <v>6.8401746256445394E-11</v>
      </c>
      <c r="CD403" s="1">
        <v>6.8330905312556602E-11</v>
      </c>
      <c r="CE403" s="1">
        <v>2.3866260975725101E-17</v>
      </c>
      <c r="CF403" s="1">
        <v>3.5585481185162699E-17</v>
      </c>
      <c r="CG403" s="1">
        <v>4.7153928148181702E-17</v>
      </c>
      <c r="CH403" s="1">
        <v>5.8573393083900705E-17</v>
      </c>
      <c r="CI403" s="1">
        <v>6.9845646061038303E-17</v>
      </c>
      <c r="CJ403" s="1">
        <v>8.0972435654805302E-17</v>
      </c>
      <c r="CK403" s="1">
        <v>9.1955475323039498E-17</v>
      </c>
      <c r="CL403" s="1">
        <v>1.0279514336747901E-16</v>
      </c>
      <c r="CM403" s="1">
        <v>1.1337600375657201E-16</v>
      </c>
      <c r="CN403" s="1">
        <v>9.3534458181059402E-24</v>
      </c>
      <c r="CO403" s="1">
        <v>2.6067585205467201E-23</v>
      </c>
      <c r="CP403" s="1">
        <v>3.6755057960242499E-23</v>
      </c>
      <c r="CQ403" s="1">
        <v>3.9163149555711598E-23</v>
      </c>
      <c r="CR403" s="1">
        <v>3.2764192032665399E-23</v>
      </c>
      <c r="CS403" s="1">
        <v>1.87386833798426E-23</v>
      </c>
    </row>
    <row r="404" spans="1:97" x14ac:dyDescent="0.3">
      <c r="A404">
        <v>4030</v>
      </c>
      <c r="B404" s="1">
        <v>3.8174157478949101E-15</v>
      </c>
      <c r="C404" s="1">
        <v>3.88658413448972E-15</v>
      </c>
      <c r="D404" s="1">
        <v>3.9591860334910301E-15</v>
      </c>
      <c r="E404" s="1">
        <v>4.0520289202292397E-15</v>
      </c>
      <c r="F404" s="1">
        <v>4.5247144189239102E-15</v>
      </c>
      <c r="G404" s="1">
        <v>1.25743201567274E-14</v>
      </c>
      <c r="H404" s="1">
        <v>1.72211149686624E-13</v>
      </c>
      <c r="I404" s="1">
        <v>3.3607841647895201E-12</v>
      </c>
      <c r="J404" s="1">
        <v>6.6574853339985901E-11</v>
      </c>
      <c r="K404" s="1">
        <v>1.2613396424629999E-9</v>
      </c>
      <c r="L404" s="1">
        <v>7.8681926016298303E-7</v>
      </c>
      <c r="M404" s="1">
        <v>3.8288666618980396E-15</v>
      </c>
      <c r="N404" s="1">
        <v>3.8845854520626901E-15</v>
      </c>
      <c r="O404" s="1">
        <v>3.9418173739501203E-15</v>
      </c>
      <c r="P404" s="1">
        <v>4.0095845394652098E-15</v>
      </c>
      <c r="Q404" s="1">
        <v>4.31860131171267E-15</v>
      </c>
      <c r="R404" s="1">
        <v>1.05852778549477E-14</v>
      </c>
      <c r="S404" s="1">
        <v>1.64376242490195E-13</v>
      </c>
      <c r="T404" s="1">
        <v>3.9629174906620704E-12</v>
      </c>
      <c r="U404" s="1">
        <v>9.6784352369975495E-11</v>
      </c>
      <c r="V404" s="1">
        <v>2.2434872118306999E-9</v>
      </c>
      <c r="W404" s="1">
        <v>1.7625840044096301E-6</v>
      </c>
      <c r="X404" s="1">
        <v>9.0781302258879198E-11</v>
      </c>
      <c r="Y404" s="1">
        <v>5.0617386963647996E-9</v>
      </c>
      <c r="Z404" s="1">
        <v>1.0327870001545499E-10</v>
      </c>
      <c r="AA404" s="1">
        <v>9.1181544236018399E-11</v>
      </c>
      <c r="AB404" s="1">
        <v>9.1057004027031005E-11</v>
      </c>
      <c r="AC404" s="1">
        <v>9.0961544609839102E-11</v>
      </c>
      <c r="AD404" s="1">
        <v>9.0866255384716903E-11</v>
      </c>
      <c r="AE404" s="1">
        <v>9.0771062884411798E-11</v>
      </c>
      <c r="AF404" s="1">
        <v>9.0675970297390795E-11</v>
      </c>
      <c r="AG404" s="1">
        <v>9.0580981466978097E-11</v>
      </c>
      <c r="AH404" s="1">
        <v>9.0487170459553202E-11</v>
      </c>
      <c r="AI404" s="1">
        <v>9.0942214410212899E-11</v>
      </c>
      <c r="AJ404" s="1">
        <v>9.0847563356725294E-11</v>
      </c>
      <c r="AK404" s="1">
        <v>9.0752393444484599E-11</v>
      </c>
      <c r="AL404" s="1">
        <v>9.0657323392479105E-11</v>
      </c>
      <c r="AM404" s="1">
        <v>9.0562353047555495E-11</v>
      </c>
      <c r="AN404" s="1">
        <v>9.04674789264932E-11</v>
      </c>
      <c r="AO404" s="1">
        <v>9.0372704392484306E-11</v>
      </c>
      <c r="AP404" s="1">
        <v>9.0278033276590203E-11</v>
      </c>
      <c r="AQ404" s="1">
        <v>9.0184533980605199E-11</v>
      </c>
      <c r="AR404" s="1">
        <v>2.46275795147849E-15</v>
      </c>
      <c r="AS404" s="1">
        <v>7.3880676143864593E-15</v>
      </c>
      <c r="AT404" s="1">
        <v>1.01751802835329E-14</v>
      </c>
      <c r="AU404" s="1">
        <v>1.0825446515310701E-14</v>
      </c>
      <c r="AV404" s="1">
        <v>9.3433161444434599E-15</v>
      </c>
      <c r="AW404" s="1">
        <v>5.7333086166424797E-15</v>
      </c>
      <c r="AX404" s="1">
        <v>3.9274175034061902E-16</v>
      </c>
      <c r="AY404" s="1">
        <v>4.2838800253103902E-16</v>
      </c>
      <c r="AZ404" s="1">
        <v>4.3669113870433298E-16</v>
      </c>
      <c r="BA404" s="1">
        <v>4.4741395822197199E-16</v>
      </c>
      <c r="BB404" s="1">
        <v>5.0916469928397799E-16</v>
      </c>
      <c r="BC404" s="1">
        <v>1.58982249361758E-15</v>
      </c>
      <c r="BD404" s="1">
        <v>2.3097737239028099E-14</v>
      </c>
      <c r="BE404" s="1">
        <v>4.5765161142652999E-13</v>
      </c>
      <c r="BF404" s="1">
        <v>9.64622416645892E-12</v>
      </c>
      <c r="BG404" s="1">
        <v>2.5066380267500601E-10</v>
      </c>
      <c r="BH404" s="1">
        <v>5.7361645782042095E-7</v>
      </c>
      <c r="BI404" s="1">
        <v>4.1337984619391101E-16</v>
      </c>
      <c r="BJ404" s="1">
        <v>4.2835416774579598E-16</v>
      </c>
      <c r="BK404" s="1">
        <v>4.3476529509964701E-16</v>
      </c>
      <c r="BL404" s="1">
        <v>4.4256736532927699E-16</v>
      </c>
      <c r="BM404" s="1">
        <v>4.84760320505631E-16</v>
      </c>
      <c r="BN404" s="1">
        <v>1.3776344579277699E-15</v>
      </c>
      <c r="BO404" s="1">
        <v>2.34215568028163E-14</v>
      </c>
      <c r="BP404" s="1">
        <v>5.7807684250315699E-13</v>
      </c>
      <c r="BQ404" s="1">
        <v>1.5323049372440699E-11</v>
      </c>
      <c r="BR404" s="1">
        <v>4.9790087941552596E-10</v>
      </c>
      <c r="BS404" s="1">
        <v>1.2849735113565E-6</v>
      </c>
      <c r="BT404" s="1">
        <v>1.1579743392581601E-17</v>
      </c>
      <c r="BU404" s="1">
        <v>3.69079004545788E-9</v>
      </c>
      <c r="BV404" s="1">
        <v>7.5296899221430396E-11</v>
      </c>
      <c r="BW404" s="1">
        <v>6.6474160520839703E-11</v>
      </c>
      <c r="BX404" s="1">
        <v>6.6383358293972397E-11</v>
      </c>
      <c r="BY404" s="1">
        <v>6.6313765408513095E-11</v>
      </c>
      <c r="BZ404" s="1">
        <v>6.6244296619025801E-11</v>
      </c>
      <c r="CA404" s="1">
        <v>6.6174898344985897E-11</v>
      </c>
      <c r="CB404" s="1">
        <v>6.6105572910829505E-11</v>
      </c>
      <c r="CC404" s="1">
        <v>6.6036323119226895E-11</v>
      </c>
      <c r="CD404" s="1">
        <v>6.59679320626568E-11</v>
      </c>
      <c r="CE404" s="1">
        <v>2.3040931314592901E-17</v>
      </c>
      <c r="CF404" s="1">
        <v>3.4354884060197798E-17</v>
      </c>
      <c r="CG404" s="1">
        <v>4.5523277541829497E-17</v>
      </c>
      <c r="CH404" s="1">
        <v>5.6547841035227906E-17</v>
      </c>
      <c r="CI404" s="1">
        <v>6.7430283397149904E-17</v>
      </c>
      <c r="CJ404" s="1">
        <v>7.8172292734127695E-17</v>
      </c>
      <c r="CK404" s="1">
        <v>8.8775523249735798E-17</v>
      </c>
      <c r="CL404" s="1">
        <v>9.9240340163037494E-17</v>
      </c>
      <c r="CM404" s="1">
        <v>1.09455299383248E-16</v>
      </c>
      <c r="CN404" s="1">
        <v>9.0299903382193601E-24</v>
      </c>
      <c r="CO404" s="1">
        <v>2.5166130978430901E-23</v>
      </c>
      <c r="CP404" s="1">
        <v>3.5484015711978402E-23</v>
      </c>
      <c r="CQ404" s="1">
        <v>3.7808832082120301E-23</v>
      </c>
      <c r="CR404" s="1">
        <v>3.1631159629356699E-23</v>
      </c>
      <c r="CS404" s="1">
        <v>1.8090673035360299E-23</v>
      </c>
    </row>
    <row r="405" spans="1:97" x14ac:dyDescent="0.3">
      <c r="A405">
        <v>4040</v>
      </c>
      <c r="B405" s="1">
        <v>3.6854023225763999E-15</v>
      </c>
      <c r="C405" s="1">
        <v>3.7521797799424402E-15</v>
      </c>
      <c r="D405" s="1">
        <v>3.8222720293203302E-15</v>
      </c>
      <c r="E405" s="1">
        <v>3.9119047313045103E-15</v>
      </c>
      <c r="F405" s="1">
        <v>4.3682321597648603E-15</v>
      </c>
      <c r="G405" s="1">
        <v>1.21392102643816E-14</v>
      </c>
      <c r="H405" s="1">
        <v>1.66250329290892E-13</v>
      </c>
      <c r="I405" s="1">
        <v>3.2444531827403298E-12</v>
      </c>
      <c r="J405" s="1">
        <v>6.4270412768896904E-11</v>
      </c>
      <c r="K405" s="1">
        <v>1.2176792774547301E-9</v>
      </c>
      <c r="L405" s="1">
        <v>7.5958407731711203E-7</v>
      </c>
      <c r="M405" s="1">
        <v>3.6964572425487802E-15</v>
      </c>
      <c r="N405" s="1">
        <v>3.7502499998094102E-15</v>
      </c>
      <c r="O405" s="1">
        <v>3.8055035922908499E-15</v>
      </c>
      <c r="P405" s="1">
        <v>3.8709281445809803E-15</v>
      </c>
      <c r="Q405" s="1">
        <v>4.1692597657810798E-15</v>
      </c>
      <c r="R405" s="1">
        <v>1.02192300976872E-14</v>
      </c>
      <c r="S405" s="1">
        <v>1.5869193645658399E-13</v>
      </c>
      <c r="T405" s="1">
        <v>3.8258746465469398E-12</v>
      </c>
      <c r="U405" s="1">
        <v>9.3437402349742201E-11</v>
      </c>
      <c r="V405" s="1">
        <v>2.1659035361472299E-9</v>
      </c>
      <c r="W405" s="1">
        <v>1.7016303274673499E-6</v>
      </c>
      <c r="X405" s="1">
        <v>8.7641908689296206E-11</v>
      </c>
      <c r="Y405" s="1">
        <v>4.8866939482080201E-9</v>
      </c>
      <c r="Z405" s="1">
        <v>9.9707127340445994E-11</v>
      </c>
      <c r="AA405" s="1">
        <v>8.8028314263120506E-11</v>
      </c>
      <c r="AB405" s="1">
        <v>8.7908081038834999E-11</v>
      </c>
      <c r="AC405" s="1">
        <v>8.7815922938598104E-11</v>
      </c>
      <c r="AD405" s="1">
        <v>8.7723929144567204E-11</v>
      </c>
      <c r="AE405" s="1">
        <v>8.7632028730120099E-11</v>
      </c>
      <c r="AF405" s="1">
        <v>8.7540224773460805E-11</v>
      </c>
      <c r="AG405" s="1">
        <v>8.7448520984985701E-11</v>
      </c>
      <c r="AH405" s="1">
        <v>8.7357954286173503E-11</v>
      </c>
      <c r="AI405" s="1">
        <v>8.7797256348184905E-11</v>
      </c>
      <c r="AJ405" s="1">
        <v>8.7705878661453205E-11</v>
      </c>
      <c r="AK405" s="1">
        <v>8.7614000058745595E-11</v>
      </c>
      <c r="AL405" s="1">
        <v>8.7522217862606799E-11</v>
      </c>
      <c r="AM405" s="1">
        <v>8.7430531925180401E-11</v>
      </c>
      <c r="AN405" s="1">
        <v>8.7338938883703001E-11</v>
      </c>
      <c r="AO405" s="1">
        <v>8.7247441985060904E-11</v>
      </c>
      <c r="AP405" s="1">
        <v>8.71560449278117E-11</v>
      </c>
      <c r="AQ405" s="1">
        <v>8.70657791646932E-11</v>
      </c>
      <c r="AR405" s="1">
        <v>2.37759103025715E-15</v>
      </c>
      <c r="AS405" s="1">
        <v>7.1325739799058202E-15</v>
      </c>
      <c r="AT405" s="1">
        <v>9.8233029255579696E-15</v>
      </c>
      <c r="AU405" s="1">
        <v>1.04510817081706E-14</v>
      </c>
      <c r="AV405" s="1">
        <v>9.0202062707444305E-15</v>
      </c>
      <c r="AW405" s="1">
        <v>5.5350397626086898E-15</v>
      </c>
      <c r="AX405" s="1">
        <v>3.7916002096705002E-16</v>
      </c>
      <c r="AY405" s="1">
        <v>4.1357367605870701E-16</v>
      </c>
      <c r="AZ405" s="1">
        <v>4.2158979099528801E-16</v>
      </c>
      <c r="BA405" s="1">
        <v>4.31941835103055E-16</v>
      </c>
      <c r="BB405" s="1">
        <v>4.9155551615614297E-16</v>
      </c>
      <c r="BC405" s="1">
        <v>1.53480752431144E-15</v>
      </c>
      <c r="BD405" s="1">
        <v>2.2298241654320398E-14</v>
      </c>
      <c r="BE405" s="1">
        <v>4.41810345930878E-13</v>
      </c>
      <c r="BF405" s="1">
        <v>9.3123270637505001E-12</v>
      </c>
      <c r="BG405" s="1">
        <v>2.4198725535182399E-10</v>
      </c>
      <c r="BH405" s="1">
        <v>5.5376113665190498E-7</v>
      </c>
      <c r="BI405" s="1">
        <v>3.9908441435651902E-16</v>
      </c>
      <c r="BJ405" s="1">
        <v>4.1354098752994598E-16</v>
      </c>
      <c r="BK405" s="1">
        <v>4.1973050118490298E-16</v>
      </c>
      <c r="BL405" s="1">
        <v>4.2726286168617899E-16</v>
      </c>
      <c r="BM405" s="1">
        <v>4.6799685124030804E-16</v>
      </c>
      <c r="BN405" s="1">
        <v>1.32999472324226E-15</v>
      </c>
      <c r="BO405" s="1">
        <v>2.2611614173411299E-14</v>
      </c>
      <c r="BP405" s="1">
        <v>5.5808618488676905E-13</v>
      </c>
      <c r="BQ405" s="1">
        <v>1.4793154502215199E-11</v>
      </c>
      <c r="BR405" s="1">
        <v>4.8068257539416204E-10</v>
      </c>
      <c r="BS405" s="1">
        <v>1.2405366249360501E-6</v>
      </c>
      <c r="BT405" s="1">
        <v>1.1179293406016299E-17</v>
      </c>
      <c r="BU405" s="1">
        <v>3.5631555503601902E-9</v>
      </c>
      <c r="BV405" s="1">
        <v>7.2692993951902103E-11</v>
      </c>
      <c r="BW405" s="1">
        <v>6.4175361920558701E-11</v>
      </c>
      <c r="BX405" s="1">
        <v>6.4087699910401695E-11</v>
      </c>
      <c r="BY405" s="1">
        <v>6.4020513784350203E-11</v>
      </c>
      <c r="BZ405" s="1">
        <v>6.3953447462584798E-11</v>
      </c>
      <c r="CA405" s="1">
        <v>6.38864492174892E-11</v>
      </c>
      <c r="CB405" s="1">
        <v>6.3819521293116498E-11</v>
      </c>
      <c r="CC405" s="1">
        <v>6.3752666395201901E-11</v>
      </c>
      <c r="CD405" s="1">
        <v>6.3686640534237598E-11</v>
      </c>
      <c r="CE405" s="1">
        <v>2.22441312467771E-17</v>
      </c>
      <c r="CF405" s="1">
        <v>3.3166825614600899E-17</v>
      </c>
      <c r="CG405" s="1">
        <v>4.3948994465185198E-17</v>
      </c>
      <c r="CH405" s="1">
        <v>5.45923072721413E-17</v>
      </c>
      <c r="CI405" s="1">
        <v>6.5098413796231701E-17</v>
      </c>
      <c r="CJ405" s="1">
        <v>7.5468943765582901E-17</v>
      </c>
      <c r="CK405" s="1">
        <v>8.5705494177799098E-17</v>
      </c>
      <c r="CL405" s="1">
        <v>9.5808417621527695E-17</v>
      </c>
      <c r="CM405" s="1">
        <v>1.0567012395545401E-16</v>
      </c>
      <c r="CN405" s="1">
        <v>8.7177159026886795E-24</v>
      </c>
      <c r="CO405" s="1">
        <v>2.4295837762116599E-23</v>
      </c>
      <c r="CP405" s="1">
        <v>3.4256910204483002E-23</v>
      </c>
      <c r="CQ405" s="1">
        <v>3.6501329964286998E-23</v>
      </c>
      <c r="CR405" s="1">
        <v>3.0537293311949001E-23</v>
      </c>
      <c r="CS405" s="1">
        <v>1.74650627816203E-23</v>
      </c>
    </row>
    <row r="406" spans="1:97" x14ac:dyDescent="0.3">
      <c r="A406">
        <v>4050</v>
      </c>
      <c r="B406" s="1">
        <v>3.5579523564858697E-15</v>
      </c>
      <c r="C406" s="1">
        <v>3.6224214831369503E-15</v>
      </c>
      <c r="D406" s="1">
        <v>3.6900907845141601E-15</v>
      </c>
      <c r="E406" s="1">
        <v>3.77662424736263E-15</v>
      </c>
      <c r="F406" s="1">
        <v>4.2171596514598898E-15</v>
      </c>
      <c r="G406" s="1">
        <v>1.17191544420558E-14</v>
      </c>
      <c r="H406" s="1">
        <v>1.60495831391681E-13</v>
      </c>
      <c r="I406" s="1">
        <v>3.1321489090686399E-12</v>
      </c>
      <c r="J406" s="1">
        <v>6.2045738790234904E-11</v>
      </c>
      <c r="K406" s="1">
        <v>1.17553018543927E-9</v>
      </c>
      <c r="L406" s="1">
        <v>7.3329162126173702E-7</v>
      </c>
      <c r="M406" s="1">
        <v>3.5686249711996901E-15</v>
      </c>
      <c r="N406" s="1">
        <v>3.6205582341204802E-15</v>
      </c>
      <c r="O406" s="1">
        <v>3.6739018420519499E-15</v>
      </c>
      <c r="P406" s="1">
        <v>3.7370647163825E-15</v>
      </c>
      <c r="Q406" s="1">
        <v>4.0250804916886801E-15</v>
      </c>
      <c r="R406" s="1">
        <v>9.8658353857620501E-15</v>
      </c>
      <c r="S406" s="1">
        <v>1.53204119731391E-13</v>
      </c>
      <c r="T406" s="1">
        <v>3.6935690056486696E-12</v>
      </c>
      <c r="U406" s="1">
        <v>9.0206148450058997E-11</v>
      </c>
      <c r="V406" s="1">
        <v>2.0910017675997702E-9</v>
      </c>
      <c r="W406" s="1">
        <v>1.64278371607154E-6</v>
      </c>
      <c r="X406" s="1">
        <v>8.4611038387413294E-11</v>
      </c>
      <c r="Y406" s="1">
        <v>4.7177001866876803E-9</v>
      </c>
      <c r="Z406" s="1">
        <v>9.6259017343999905E-11</v>
      </c>
      <c r="AA406" s="1">
        <v>8.4984085624062096E-11</v>
      </c>
      <c r="AB406" s="1">
        <v>8.4868010492622401E-11</v>
      </c>
      <c r="AC406" s="1">
        <v>8.4779039581513397E-11</v>
      </c>
      <c r="AD406" s="1">
        <v>8.4690227294225096E-11</v>
      </c>
      <c r="AE406" s="1">
        <v>8.4601505156940997E-11</v>
      </c>
      <c r="AF406" s="1">
        <v>8.4512876141413706E-11</v>
      </c>
      <c r="AG406" s="1">
        <v>8.4424343829707298E-11</v>
      </c>
      <c r="AH406" s="1">
        <v>8.4336909282512897E-11</v>
      </c>
      <c r="AI406" s="1">
        <v>8.4761013900505194E-11</v>
      </c>
      <c r="AJ406" s="1">
        <v>8.4672796418664996E-11</v>
      </c>
      <c r="AK406" s="1">
        <v>8.4584095343394298E-11</v>
      </c>
      <c r="AL406" s="1">
        <v>8.4495487340428099E-11</v>
      </c>
      <c r="AM406" s="1">
        <v>8.4406972267024002E-11</v>
      </c>
      <c r="AN406" s="1">
        <v>8.4318546876711296E-11</v>
      </c>
      <c r="AO406" s="1">
        <v>8.4230214304091598E-11</v>
      </c>
      <c r="AP406" s="1">
        <v>8.4141978119799596E-11</v>
      </c>
      <c r="AQ406" s="1">
        <v>8.4054834104861798E-11</v>
      </c>
      <c r="AR406" s="1">
        <v>2.2953681771157001E-15</v>
      </c>
      <c r="AS406" s="1">
        <v>6.8859123033694098E-15</v>
      </c>
      <c r="AT406" s="1">
        <v>9.4835893379172795E-15</v>
      </c>
      <c r="AU406" s="1">
        <v>1.0089658021671601E-14</v>
      </c>
      <c r="AV406" s="1">
        <v>8.7082657260592104E-15</v>
      </c>
      <c r="AW406" s="1">
        <v>5.3436247071711903E-15</v>
      </c>
      <c r="AX406" s="1">
        <v>3.66047785800292E-16</v>
      </c>
      <c r="AY406" s="1">
        <v>3.99271446597652E-16</v>
      </c>
      <c r="AZ406" s="1">
        <v>4.07010456327129E-16</v>
      </c>
      <c r="BA406" s="1">
        <v>4.1700454007647399E-16</v>
      </c>
      <c r="BB406" s="1">
        <v>4.7455511437422096E-16</v>
      </c>
      <c r="BC406" s="1">
        <v>1.4816960914442301E-15</v>
      </c>
      <c r="BD406" s="1">
        <v>2.1526419262425601E-14</v>
      </c>
      <c r="BE406" s="1">
        <v>4.2651741396808898E-13</v>
      </c>
      <c r="BF406" s="1">
        <v>8.9899875750582899E-12</v>
      </c>
      <c r="BG406" s="1">
        <v>2.3361104064387901E-10</v>
      </c>
      <c r="BH406" s="1">
        <v>5.3459309352757603E-7</v>
      </c>
      <c r="BI406" s="1">
        <v>3.8528314800963101E-16</v>
      </c>
      <c r="BJ406" s="1">
        <v>3.9923986587575401E-16</v>
      </c>
      <c r="BK406" s="1">
        <v>4.0521542191377601E-16</v>
      </c>
      <c r="BL406" s="1">
        <v>4.1248739109315498E-16</v>
      </c>
      <c r="BM406" s="1">
        <v>4.5181284154954303E-16</v>
      </c>
      <c r="BN406" s="1">
        <v>1.2840017338577001E-15</v>
      </c>
      <c r="BO406" s="1">
        <v>2.18296688256994E-14</v>
      </c>
      <c r="BP406" s="1">
        <v>5.3878655103690704E-13</v>
      </c>
      <c r="BQ406" s="1">
        <v>1.42815768665232E-11</v>
      </c>
      <c r="BR406" s="1">
        <v>4.6405947393394998E-10</v>
      </c>
      <c r="BS406" s="1">
        <v>1.1976358433220001E-6</v>
      </c>
      <c r="BT406" s="1">
        <v>1.07926862648858E-17</v>
      </c>
      <c r="BU406" s="1">
        <v>3.4399331442296802E-9</v>
      </c>
      <c r="BV406" s="1">
        <v>7.0179100694522305E-11</v>
      </c>
      <c r="BW406" s="1">
        <v>6.1956028373149401E-11</v>
      </c>
      <c r="BX406" s="1">
        <v>6.1871398023072401E-11</v>
      </c>
      <c r="BY406" s="1">
        <v>6.18065354539751E-11</v>
      </c>
      <c r="BZ406" s="1">
        <v>6.1741788545843804E-11</v>
      </c>
      <c r="CA406" s="1">
        <v>6.1677107359919705E-11</v>
      </c>
      <c r="CB406" s="1">
        <v>6.1612494062651499E-11</v>
      </c>
      <c r="CC406" s="1">
        <v>6.1547951266190802E-11</v>
      </c>
      <c r="CD406" s="1">
        <v>6.1484208835275198E-11</v>
      </c>
      <c r="CE406" s="1">
        <v>2.14748751420387E-17</v>
      </c>
      <c r="CF406" s="1">
        <v>3.2019836237312897E-17</v>
      </c>
      <c r="CG406" s="1">
        <v>4.2429131553153701E-17</v>
      </c>
      <c r="CH406" s="1">
        <v>5.2704372828317598E-17</v>
      </c>
      <c r="CI406" s="1">
        <v>6.28471527704367E-17</v>
      </c>
      <c r="CJ406" s="1">
        <v>7.2859044747290001E-17</v>
      </c>
      <c r="CK406" s="1">
        <v>8.2741590528039897E-17</v>
      </c>
      <c r="CL406" s="1">
        <v>9.2495130507550297E-17</v>
      </c>
      <c r="CM406" s="1">
        <v>1.02015795269948E-16</v>
      </c>
      <c r="CN406" s="1">
        <v>8.4162362331152603E-24</v>
      </c>
      <c r="CO406" s="1">
        <v>2.34556290179733E-23</v>
      </c>
      <c r="CP406" s="1">
        <v>3.3072223528247201E-23</v>
      </c>
      <c r="CQ406" s="1">
        <v>3.5239025843454602E-23</v>
      </c>
      <c r="CR406" s="1">
        <v>2.94812399857136E-23</v>
      </c>
      <c r="CS406" s="1">
        <v>1.68610787489921E-23</v>
      </c>
    </row>
    <row r="407" spans="1:97" x14ac:dyDescent="0.3">
      <c r="A407">
        <v>4060</v>
      </c>
      <c r="B407" s="1">
        <v>3.4349081887378399E-15</v>
      </c>
      <c r="C407" s="1">
        <v>3.4971487320685001E-15</v>
      </c>
      <c r="D407" s="1">
        <v>3.56247879423326E-15</v>
      </c>
      <c r="E407" s="1">
        <v>3.6460201317637502E-15</v>
      </c>
      <c r="F407" s="1">
        <v>4.0713099728060803E-15</v>
      </c>
      <c r="G407" s="1">
        <v>1.1313631945859599E-14</v>
      </c>
      <c r="H407" s="1">
        <v>1.54940514625786E-13</v>
      </c>
      <c r="I407" s="1">
        <v>3.0237319623242399E-12</v>
      </c>
      <c r="J407" s="1">
        <v>5.9898070337300297E-11</v>
      </c>
      <c r="K407" s="1">
        <v>1.13484005471763E-9</v>
      </c>
      <c r="L407" s="1">
        <v>7.0790926014313402E-7</v>
      </c>
      <c r="M407" s="1">
        <v>3.44521171403847E-15</v>
      </c>
      <c r="N407" s="1">
        <v>3.4953497243866499E-15</v>
      </c>
      <c r="O407" s="1">
        <v>3.5468493334965401E-15</v>
      </c>
      <c r="P407" s="1">
        <v>3.6078286711337796E-15</v>
      </c>
      <c r="Q407" s="1">
        <v>3.8858851497373699E-15</v>
      </c>
      <c r="R407" s="1">
        <v>9.52465660180704E-15</v>
      </c>
      <c r="S407" s="1">
        <v>1.4790600422044301E-13</v>
      </c>
      <c r="T407" s="1">
        <v>3.5658369100880301E-12</v>
      </c>
      <c r="U407" s="1">
        <v>8.7086593623566897E-11</v>
      </c>
      <c r="V407" s="1">
        <v>2.0186892510132999E-9</v>
      </c>
      <c r="W407" s="1">
        <v>1.58597137367569E-6</v>
      </c>
      <c r="X407" s="1">
        <v>8.1684942019410703E-11</v>
      </c>
      <c r="Y407" s="1">
        <v>4.5545483582973197E-9</v>
      </c>
      <c r="Z407" s="1">
        <v>9.2930104568168395E-11</v>
      </c>
      <c r="AA407" s="1">
        <v>8.2045092480010597E-11</v>
      </c>
      <c r="AB407" s="1">
        <v>8.1933031693922197E-11</v>
      </c>
      <c r="AC407" s="1">
        <v>8.1847137787431006E-11</v>
      </c>
      <c r="AD407" s="1">
        <v>8.1761397018822801E-11</v>
      </c>
      <c r="AE407" s="1">
        <v>8.16757432822964E-11</v>
      </c>
      <c r="AF407" s="1">
        <v>8.1590179446832904E-11</v>
      </c>
      <c r="AG407" s="1">
        <v>8.1504708970601601E-11</v>
      </c>
      <c r="AH407" s="1">
        <v>8.1420298293249298E-11</v>
      </c>
      <c r="AI407" s="1">
        <v>8.1829731088428603E-11</v>
      </c>
      <c r="AJ407" s="1">
        <v>8.1744564559570797E-11</v>
      </c>
      <c r="AK407" s="1">
        <v>8.1658931161023194E-11</v>
      </c>
      <c r="AL407" s="1">
        <v>8.1573387615792299E-11</v>
      </c>
      <c r="AM407" s="1">
        <v>8.1487933786072396E-11</v>
      </c>
      <c r="AN407" s="1">
        <v>8.1402566537665801E-11</v>
      </c>
      <c r="AO407" s="1">
        <v>8.1317288896770705E-11</v>
      </c>
      <c r="AP407" s="1">
        <v>8.1232104310522103E-11</v>
      </c>
      <c r="AQ407" s="1">
        <v>8.1147974121444905E-11</v>
      </c>
      <c r="AR407" s="1">
        <v>2.2159876785036401E-15</v>
      </c>
      <c r="AS407" s="1">
        <v>6.64777745262766E-15</v>
      </c>
      <c r="AT407" s="1">
        <v>9.1556192788952796E-15</v>
      </c>
      <c r="AU407" s="1">
        <v>9.7407283577300507E-15</v>
      </c>
      <c r="AV407" s="1">
        <v>8.4071086253106705E-15</v>
      </c>
      <c r="AW407" s="1">
        <v>5.1588266609502698E-15</v>
      </c>
      <c r="AX407" s="1">
        <v>3.5338882454620799E-16</v>
      </c>
      <c r="AY407" s="1">
        <v>3.8546362227441901E-16</v>
      </c>
      <c r="AZ407" s="1">
        <v>3.9293510052624598E-16</v>
      </c>
      <c r="BA407" s="1">
        <v>4.0258359632423198E-16</v>
      </c>
      <c r="BB407" s="1">
        <v>4.5814245824286601E-16</v>
      </c>
      <c r="BC407" s="1">
        <v>1.4304223432299301E-15</v>
      </c>
      <c r="BD407" s="1">
        <v>2.0781312213173199E-14</v>
      </c>
      <c r="BE407" s="1">
        <v>4.1175383538038399E-13</v>
      </c>
      <c r="BF407" s="1">
        <v>8.6788056413709195E-12</v>
      </c>
      <c r="BG407" s="1">
        <v>2.2552476273956901E-10</v>
      </c>
      <c r="BH407" s="1">
        <v>5.1608853878023598E-7</v>
      </c>
      <c r="BI407" s="1">
        <v>3.7195897450637598E-16</v>
      </c>
      <c r="BJ407" s="1">
        <v>3.8543311218021198E-16</v>
      </c>
      <c r="BK407" s="1">
        <v>3.91202102408243E-16</v>
      </c>
      <c r="BL407" s="1">
        <v>3.9822267697939702E-16</v>
      </c>
      <c r="BM407" s="1">
        <v>4.3618827305509899E-16</v>
      </c>
      <c r="BN407" s="1">
        <v>1.2395986006664499E-15</v>
      </c>
      <c r="BO407" s="1">
        <v>2.1074753540284401E-14</v>
      </c>
      <c r="BP407" s="1">
        <v>5.2015406788494203E-13</v>
      </c>
      <c r="BQ407" s="1">
        <v>1.37876836437704E-11</v>
      </c>
      <c r="BR407" s="1">
        <v>4.4801101176317998E-10</v>
      </c>
      <c r="BS407" s="1">
        <v>1.1562180961243599E-6</v>
      </c>
      <c r="BT407" s="1">
        <v>1.04194437174043E-17</v>
      </c>
      <c r="BU407" s="1">
        <v>3.3209703957425801E-9</v>
      </c>
      <c r="BV407" s="1">
        <v>6.7752109673091503E-11</v>
      </c>
      <c r="BW407" s="1">
        <v>5.9813414483923203E-11</v>
      </c>
      <c r="BX407" s="1">
        <v>5.9731710988024695E-11</v>
      </c>
      <c r="BY407" s="1">
        <v>5.9669091648210301E-11</v>
      </c>
      <c r="BZ407" s="1">
        <v>5.9606583969281699E-11</v>
      </c>
      <c r="CA407" s="1">
        <v>5.9544139739499196E-11</v>
      </c>
      <c r="CB407" s="1">
        <v>5.9481761050389594E-11</v>
      </c>
      <c r="CC407" s="1">
        <v>5.9419450423756698E-11</v>
      </c>
      <c r="CD407" s="1">
        <v>5.9357912482467102E-11</v>
      </c>
      <c r="CE407" s="1">
        <v>2.0732211393377499E-17</v>
      </c>
      <c r="CF407" s="1">
        <v>3.0912497047175099E-17</v>
      </c>
      <c r="CG407" s="1">
        <v>4.09618086622537E-17</v>
      </c>
      <c r="CH407" s="1">
        <v>5.0881702238367202E-17</v>
      </c>
      <c r="CI407" s="1">
        <v>6.0673715402301797E-17</v>
      </c>
      <c r="CJ407" s="1">
        <v>7.0339367109824605E-17</v>
      </c>
      <c r="CK407" s="1">
        <v>7.9880145810863606E-17</v>
      </c>
      <c r="CL407" s="1">
        <v>8.9296380128044897E-17</v>
      </c>
      <c r="CM407" s="1">
        <v>9.8487792749611394E-17</v>
      </c>
      <c r="CN407" s="1">
        <v>8.1251783851328905E-24</v>
      </c>
      <c r="CO407" s="1">
        <v>2.2644465368730799E-23</v>
      </c>
      <c r="CP407" s="1">
        <v>3.1928490170826299E-23</v>
      </c>
      <c r="CQ407" s="1">
        <v>3.4020358190839903E-23</v>
      </c>
      <c r="CR407" s="1">
        <v>2.8461693263705002E-23</v>
      </c>
      <c r="CS407" s="1">
        <v>1.62779737812261E-23</v>
      </c>
    </row>
    <row r="408" spans="1:97" x14ac:dyDescent="0.3">
      <c r="A408">
        <v>4070</v>
      </c>
      <c r="B408" s="1">
        <v>3.3161176009893199E-15</v>
      </c>
      <c r="C408" s="1">
        <v>3.3762065555717202E-15</v>
      </c>
      <c r="D408" s="1">
        <v>3.4392781976646701E-15</v>
      </c>
      <c r="E408" s="1">
        <v>3.51993082411053E-15</v>
      </c>
      <c r="F408" s="1">
        <v>3.9305026563199503E-15</v>
      </c>
      <c r="G408" s="1">
        <v>1.09221400402432E-14</v>
      </c>
      <c r="H408" s="1">
        <v>1.4957748480646E-13</v>
      </c>
      <c r="I408" s="1">
        <v>2.9190677856401502E-12</v>
      </c>
      <c r="J408" s="1">
        <v>5.7824741915955798E-11</v>
      </c>
      <c r="K408" s="1">
        <v>1.0955583843271401E-9</v>
      </c>
      <c r="L408" s="1">
        <v>6.8340549163851599E-7</v>
      </c>
      <c r="M408" s="1">
        <v>3.32606479612094E-15</v>
      </c>
      <c r="N408" s="1">
        <v>3.3744695780541301E-15</v>
      </c>
      <c r="O408" s="1">
        <v>3.4241888962785601E-15</v>
      </c>
      <c r="P408" s="1">
        <v>3.4830601408316099E-15</v>
      </c>
      <c r="Q408" s="1">
        <v>3.7515015561570602E-15</v>
      </c>
      <c r="R408" s="1">
        <v>9.1952717166632198E-15</v>
      </c>
      <c r="S408" s="1">
        <v>1.4279103614231099E-13</v>
      </c>
      <c r="T408" s="1">
        <v>3.4425203512709799E-12</v>
      </c>
      <c r="U408" s="1">
        <v>8.4074878799010096E-11</v>
      </c>
      <c r="V408" s="1">
        <v>1.9488765296811199E-9</v>
      </c>
      <c r="W408" s="1">
        <v>1.53112301673541E-6</v>
      </c>
      <c r="X408" s="1">
        <v>7.8859999681204294E-11</v>
      </c>
      <c r="Y408" s="1">
        <v>4.3970366262102199E-9</v>
      </c>
      <c r="Z408" s="1">
        <v>8.97162708011007E-11</v>
      </c>
      <c r="AA408" s="1">
        <v>7.9207698991064394E-11</v>
      </c>
      <c r="AB408" s="1">
        <v>7.9099513769589998E-11</v>
      </c>
      <c r="AC408" s="1">
        <v>7.9016590490379794E-11</v>
      </c>
      <c r="AD408" s="1">
        <v>7.8933815052774605E-11</v>
      </c>
      <c r="AE408" s="1">
        <v>7.8851123637127504E-11</v>
      </c>
      <c r="AF408" s="1">
        <v>7.8768519013200996E-11</v>
      </c>
      <c r="AG408" s="1">
        <v>7.8686004519553405E-11</v>
      </c>
      <c r="AH408" s="1">
        <v>7.86045131716949E-11</v>
      </c>
      <c r="AI408" s="1">
        <v>7.8999781592313206E-11</v>
      </c>
      <c r="AJ408" s="1">
        <v>7.8917560539491704E-11</v>
      </c>
      <c r="AK408" s="1">
        <v>7.8834888762603894E-11</v>
      </c>
      <c r="AL408" s="1">
        <v>7.8752303731337603E-11</v>
      </c>
      <c r="AM408" s="1">
        <v>7.86698053126536E-11</v>
      </c>
      <c r="AN408" s="1">
        <v>7.8587390480745703E-11</v>
      </c>
      <c r="AO408" s="1">
        <v>7.8505062157155994E-11</v>
      </c>
      <c r="AP408" s="1">
        <v>7.8422823669789901E-11</v>
      </c>
      <c r="AQ408" s="1">
        <v>7.8341603113270506E-11</v>
      </c>
      <c r="AR408" s="1">
        <v>2.13935133209308E-15</v>
      </c>
      <c r="AS408" s="1">
        <v>6.4178748289056498E-15</v>
      </c>
      <c r="AT408" s="1">
        <v>8.8389870138123496E-15</v>
      </c>
      <c r="AU408" s="1">
        <v>9.4038610523973297E-15</v>
      </c>
      <c r="AV408" s="1">
        <v>8.1163624044404803E-15</v>
      </c>
      <c r="AW408" s="1">
        <v>4.9804170086983096E-15</v>
      </c>
      <c r="AX408" s="1">
        <v>3.4116747684194701E-16</v>
      </c>
      <c r="AY408" s="1">
        <v>3.7213312193248299E-16</v>
      </c>
      <c r="AZ408" s="1">
        <v>3.7934631193832099E-16</v>
      </c>
      <c r="BA408" s="1">
        <v>3.8866116482317E-16</v>
      </c>
      <c r="BB408" s="1">
        <v>4.42297238387956E-16</v>
      </c>
      <c r="BC408" s="1">
        <v>1.38092270543577E-15</v>
      </c>
      <c r="BD408" s="1">
        <v>2.00619958098587E-14</v>
      </c>
      <c r="BE408" s="1">
        <v>3.97501286994214E-13</v>
      </c>
      <c r="BF408" s="1">
        <v>8.3783950514650196E-12</v>
      </c>
      <c r="BG408" s="1">
        <v>2.1771838567173101E-10</v>
      </c>
      <c r="BH408" s="1">
        <v>4.9822450620694001E-7</v>
      </c>
      <c r="BI408" s="1">
        <v>3.59095410554655E-16</v>
      </c>
      <c r="BJ408" s="1">
        <v>3.7210364651624199E-16</v>
      </c>
      <c r="BK408" s="1">
        <v>3.7767320757770901E-16</v>
      </c>
      <c r="BL408" s="1">
        <v>3.8445107365446502E-16</v>
      </c>
      <c r="BM408" s="1">
        <v>4.21103818369721E-16</v>
      </c>
      <c r="BN408" s="1">
        <v>1.19673039822966E-15</v>
      </c>
      <c r="BO408" s="1">
        <v>2.0345934484457401E-14</v>
      </c>
      <c r="BP408" s="1">
        <v>5.0216568643459501E-13</v>
      </c>
      <c r="BQ408" s="1">
        <v>1.3310863857115101E-11</v>
      </c>
      <c r="BR408" s="1">
        <v>4.32517335460326E-10</v>
      </c>
      <c r="BS408" s="1">
        <v>1.11623214498276E-6</v>
      </c>
      <c r="BT408" s="1">
        <v>1.00591040213851E-17</v>
      </c>
      <c r="BU408" s="1">
        <v>3.2061201355931699E-9</v>
      </c>
      <c r="BV408" s="1">
        <v>6.5409018462237805E-11</v>
      </c>
      <c r="BW408" s="1">
        <v>5.7744869630394298E-11</v>
      </c>
      <c r="BX408" s="1">
        <v>5.7665991804011502E-11</v>
      </c>
      <c r="BY408" s="1">
        <v>5.7605538141339503E-11</v>
      </c>
      <c r="BZ408" s="1">
        <v>5.7545192277763703E-11</v>
      </c>
      <c r="CA408" s="1">
        <v>5.74849076688613E-11</v>
      </c>
      <c r="CB408" s="1">
        <v>5.7424686333827397E-11</v>
      </c>
      <c r="CC408" s="1">
        <v>5.7364530707241699E-11</v>
      </c>
      <c r="CD408" s="1">
        <v>5.7305121042752101E-11</v>
      </c>
      <c r="CE408" s="1">
        <v>2.00152212439554E-17</v>
      </c>
      <c r="CF408" s="1">
        <v>2.98434381438276E-17</v>
      </c>
      <c r="CG408" s="1">
        <v>3.9545210552904501E-17</v>
      </c>
      <c r="CH408" s="1">
        <v>4.9122040658831797E-17</v>
      </c>
      <c r="CI408" s="1">
        <v>5.8575412911692105E-17</v>
      </c>
      <c r="CJ408" s="1">
        <v>6.7906793736261199E-17</v>
      </c>
      <c r="CK408" s="1">
        <v>7.7117620106475804E-17</v>
      </c>
      <c r="CL408" s="1">
        <v>8.6208209279705296E-17</v>
      </c>
      <c r="CM408" s="1">
        <v>9.5081751870798602E-17</v>
      </c>
      <c r="CN408" s="1">
        <v>7.8441822886685298E-24</v>
      </c>
      <c r="CO408" s="1">
        <v>2.1861343317128899E-23</v>
      </c>
      <c r="CP408" s="1">
        <v>3.0824295210260601E-23</v>
      </c>
      <c r="CQ408" s="1">
        <v>3.2843819382693E-23</v>
      </c>
      <c r="CR408" s="1">
        <v>2.7477391856340299E-23</v>
      </c>
      <c r="CS408" s="1">
        <v>1.57150265144121E-23</v>
      </c>
    </row>
    <row r="409" spans="1:97" x14ac:dyDescent="0.3">
      <c r="A409">
        <v>4080</v>
      </c>
      <c r="B409" s="1">
        <v>3.2014336297779201E-15</v>
      </c>
      <c r="C409" s="1">
        <v>3.2594453322756201E-15</v>
      </c>
      <c r="D409" s="1">
        <v>3.3203365834251E-15</v>
      </c>
      <c r="E409" s="1">
        <v>3.3982003410956302E-15</v>
      </c>
      <c r="F409" s="1">
        <v>3.7945634656556697E-15</v>
      </c>
      <c r="G409" s="1">
        <v>1.0544193375479601E-14</v>
      </c>
      <c r="H409" s="1">
        <v>1.44400086368392E-13</v>
      </c>
      <c r="I409" s="1">
        <v>2.8180264797333301E-12</v>
      </c>
      <c r="J409" s="1">
        <v>5.5823180296437202E-11</v>
      </c>
      <c r="K409" s="1">
        <v>1.05763642136391E-9</v>
      </c>
      <c r="L409" s="1">
        <v>6.5974990385797204E-7</v>
      </c>
      <c r="M409" s="1">
        <v>3.2110368131463299E-15</v>
      </c>
      <c r="N409" s="1">
        <v>3.2577682496743499E-15</v>
      </c>
      <c r="O409" s="1">
        <v>3.3057687856931302E-15</v>
      </c>
      <c r="P409" s="1">
        <v>3.3626047761394001E-15</v>
      </c>
      <c r="Q409" s="1">
        <v>3.6217634708685399E-15</v>
      </c>
      <c r="R409" s="1">
        <v>8.8772732691941496E-15</v>
      </c>
      <c r="S409" s="1">
        <v>1.3785288794986699E-13</v>
      </c>
      <c r="T409" s="1">
        <v>3.32346677511195E-12</v>
      </c>
      <c r="U409" s="1">
        <v>8.1167278123953294E-11</v>
      </c>
      <c r="V409" s="1">
        <v>1.8814772350818898E-9</v>
      </c>
      <c r="W409" s="1">
        <v>1.47817078805749E-6</v>
      </c>
      <c r="X409" s="1">
        <v>7.6132716435605606E-11</v>
      </c>
      <c r="Y409" s="1">
        <v>4.24497012144259E-9</v>
      </c>
      <c r="Z409" s="1">
        <v>8.6613539999912306E-11</v>
      </c>
      <c r="AA409" s="1">
        <v>7.6468394833815996E-11</v>
      </c>
      <c r="AB409" s="1">
        <v>7.6363951191496197E-11</v>
      </c>
      <c r="AC409" s="1">
        <v>7.6283895837954795E-11</v>
      </c>
      <c r="AD409" s="1">
        <v>7.6203983212846701E-11</v>
      </c>
      <c r="AE409" s="1">
        <v>7.6124151703646904E-11</v>
      </c>
      <c r="AF409" s="1">
        <v>7.6044403984328895E-11</v>
      </c>
      <c r="AG409" s="1">
        <v>7.5964743277975796E-11</v>
      </c>
      <c r="AH409" s="1">
        <v>7.5886070331511503E-11</v>
      </c>
      <c r="AI409" s="1">
        <v>7.6267664280874005E-11</v>
      </c>
      <c r="AJ409" s="1">
        <v>7.6188286871768197E-11</v>
      </c>
      <c r="AK409" s="1">
        <v>7.6108474326076401E-11</v>
      </c>
      <c r="AL409" s="1">
        <v>7.6028745525757795E-11</v>
      </c>
      <c r="AM409" s="1">
        <v>7.59491003423747E-11</v>
      </c>
      <c r="AN409" s="1">
        <v>7.5869535854765395E-11</v>
      </c>
      <c r="AO409" s="1">
        <v>7.5790054883433996E-11</v>
      </c>
      <c r="AP409" s="1">
        <v>7.5710660641179005E-11</v>
      </c>
      <c r="AQ409" s="1">
        <v>7.5632249124180904E-11</v>
      </c>
      <c r="AR409" s="1">
        <v>2.0653643257092101E-15</v>
      </c>
      <c r="AS409" s="1">
        <v>6.1959200036046604E-15</v>
      </c>
      <c r="AT409" s="1">
        <v>8.5333008148115607E-15</v>
      </c>
      <c r="AU409" s="1">
        <v>9.0786393436796193E-15</v>
      </c>
      <c r="AV409" s="1">
        <v>7.8356673610906604E-15</v>
      </c>
      <c r="AW409" s="1">
        <v>4.80817502744975E-15</v>
      </c>
      <c r="AX409" s="1">
        <v>3.2936862294932099E-16</v>
      </c>
      <c r="AY409" s="1">
        <v>3.5926345407520901E-16</v>
      </c>
      <c r="AZ409" s="1">
        <v>3.6622727996503101E-16</v>
      </c>
      <c r="BA409" s="1">
        <v>3.7522002235519399E-16</v>
      </c>
      <c r="BB409" s="1">
        <v>4.26999846704872E-16</v>
      </c>
      <c r="BC409" s="1">
        <v>1.3331358026378599E-15</v>
      </c>
      <c r="BD409" s="1">
        <v>1.93675773617493E-14</v>
      </c>
      <c r="BE409" s="1">
        <v>3.8374207987922201E-13</v>
      </c>
      <c r="BF409" s="1">
        <v>8.0883829625720402E-12</v>
      </c>
      <c r="BG409" s="1">
        <v>2.1018222086183199E-10</v>
      </c>
      <c r="BH409" s="1">
        <v>4.8097882456525704E-7</v>
      </c>
      <c r="BI409" s="1">
        <v>3.4667654189599102E-16</v>
      </c>
      <c r="BJ409" s="1">
        <v>3.59234978576933E-16</v>
      </c>
      <c r="BK409" s="1">
        <v>3.6461200074963298E-16</v>
      </c>
      <c r="BL409" s="1">
        <v>3.7115554455702301E-16</v>
      </c>
      <c r="BM409" s="1">
        <v>4.0654081727409301E-16</v>
      </c>
      <c r="BN409" s="1">
        <v>1.1553440970775301E-15</v>
      </c>
      <c r="BO409" s="1">
        <v>1.9642310061116799E-14</v>
      </c>
      <c r="BP409" s="1">
        <v>4.8479915334941599E-13</v>
      </c>
      <c r="BQ409" s="1">
        <v>1.285052762128E-11</v>
      </c>
      <c r="BR409" s="1">
        <v>4.1755927697829501E-10</v>
      </c>
      <c r="BS409" s="1">
        <v>1.07762852039661E-6</v>
      </c>
      <c r="BT409" s="1">
        <v>9.7112213749767207E-18</v>
      </c>
      <c r="BU409" s="1">
        <v>3.0952402750563801E-9</v>
      </c>
      <c r="BV409" s="1">
        <v>6.3146928285921202E-11</v>
      </c>
      <c r="BW409" s="1">
        <v>5.5747834694500298E-11</v>
      </c>
      <c r="BX409" s="1">
        <v>5.5671684849184602E-11</v>
      </c>
      <c r="BY409" s="1">
        <v>5.5613321991216499E-11</v>
      </c>
      <c r="BZ409" s="1">
        <v>5.5555063204066898E-11</v>
      </c>
      <c r="CA409" s="1">
        <v>5.54968635529907E-11</v>
      </c>
      <c r="CB409" s="1">
        <v>5.5438724987351703E-11</v>
      </c>
      <c r="CC409" s="1">
        <v>5.5380649857521798E-11</v>
      </c>
      <c r="CD409" s="1">
        <v>5.5323294890428798E-11</v>
      </c>
      <c r="CE409" s="1">
        <v>1.9323017654397201E-17</v>
      </c>
      <c r="CF409" s="1">
        <v>2.8811336918813803E-17</v>
      </c>
      <c r="CG409" s="1">
        <v>3.81775846514891E-17</v>
      </c>
      <c r="CH409" s="1">
        <v>4.7423211088278402E-17</v>
      </c>
      <c r="CI409" s="1">
        <v>5.6549649340912905E-17</v>
      </c>
      <c r="CJ409" s="1">
        <v>6.55583151192059E-17</v>
      </c>
      <c r="CK409" s="1">
        <v>7.4450595700660202E-17</v>
      </c>
      <c r="CL409" s="1">
        <v>8.3226797370307294E-17</v>
      </c>
      <c r="CM409" s="1">
        <v>9.1793458782497398E-17</v>
      </c>
      <c r="CN409" s="1">
        <v>7.5729003040274201E-24</v>
      </c>
      <c r="CO409" s="1">
        <v>2.1105294008748999E-23</v>
      </c>
      <c r="CP409" s="1">
        <v>2.9758272570679099E-23</v>
      </c>
      <c r="CQ409" s="1">
        <v>3.1707953841612297E-23</v>
      </c>
      <c r="CR409" s="1">
        <v>2.6527118016409997E-23</v>
      </c>
      <c r="CS409" s="1">
        <v>1.5171540487641601E-23</v>
      </c>
    </row>
    <row r="410" spans="1:97" x14ac:dyDescent="0.3">
      <c r="A410">
        <v>4090</v>
      </c>
      <c r="B410" s="1">
        <v>3.09071438531997E-15</v>
      </c>
      <c r="C410" s="1">
        <v>3.1467206061346702E-15</v>
      </c>
      <c r="D410" s="1">
        <v>3.20550680166236E-15</v>
      </c>
      <c r="E410" s="1">
        <v>3.2806780842037899E-15</v>
      </c>
      <c r="F410" s="1">
        <v>3.6633241806878502E-15</v>
      </c>
      <c r="G410" s="1">
        <v>1.01793233866564E-14</v>
      </c>
      <c r="H410" s="1">
        <v>1.3940189410878401E-13</v>
      </c>
      <c r="I410" s="1">
        <v>2.7204826416858999E-12</v>
      </c>
      <c r="J410" s="1">
        <v>5.38909013196774E-11</v>
      </c>
      <c r="K410" s="1">
        <v>1.0210271004747599E-9</v>
      </c>
      <c r="L410" s="1">
        <v>6.3691313759976402E-7</v>
      </c>
      <c r="M410" s="1">
        <v>3.0999854497117898E-15</v>
      </c>
      <c r="N410" s="1">
        <v>3.14510135652654E-15</v>
      </c>
      <c r="O410" s="1">
        <v>3.1914424955958101E-15</v>
      </c>
      <c r="P410" s="1">
        <v>3.24631355610375E-15</v>
      </c>
      <c r="Q410" s="1">
        <v>3.49651039255116E-15</v>
      </c>
      <c r="R410" s="1">
        <v>8.5702678640050996E-15</v>
      </c>
      <c r="S410" s="1">
        <v>1.3308545052990199E-13</v>
      </c>
      <c r="T410" s="1">
        <v>3.2085288939611902E-12</v>
      </c>
      <c r="U410" s="1">
        <v>7.8360194371248905E-11</v>
      </c>
      <c r="V410" s="1">
        <v>1.81640798039291E-9</v>
      </c>
      <c r="W410" s="1">
        <v>1.42704917313191E-6</v>
      </c>
      <c r="X410" s="1">
        <v>7.3499718003110597E-11</v>
      </c>
      <c r="Y410" s="1">
        <v>4.0981607025825799E-9</v>
      </c>
      <c r="Z410" s="1">
        <v>8.3618073388325997E-11</v>
      </c>
      <c r="AA410" s="1">
        <v>7.3823790873214106E-11</v>
      </c>
      <c r="AB410" s="1">
        <v>7.3722959454301797E-11</v>
      </c>
      <c r="AC410" s="1">
        <v>7.3645672873627303E-11</v>
      </c>
      <c r="AD410" s="1">
        <v>7.3568524084993298E-11</v>
      </c>
      <c r="AE410" s="1">
        <v>7.3491453606694704E-11</v>
      </c>
      <c r="AF410" s="1">
        <v>7.3414464020227901E-11</v>
      </c>
      <c r="AG410" s="1">
        <v>7.3337558437193299E-11</v>
      </c>
      <c r="AH410" s="1">
        <v>7.3261606451549402E-11</v>
      </c>
      <c r="AI410" s="1">
        <v>7.3629998894334606E-11</v>
      </c>
      <c r="AJ410" s="1">
        <v>7.3553366815408306E-11</v>
      </c>
      <c r="AK410" s="1">
        <v>7.3476314648516598E-11</v>
      </c>
      <c r="AL410" s="1">
        <v>7.3399343330483601E-11</v>
      </c>
      <c r="AM410" s="1">
        <v>7.33224527373141E-11</v>
      </c>
      <c r="AN410" s="1">
        <v>7.32456400488732E-11</v>
      </c>
      <c r="AO410" s="1">
        <v>7.3168907988119703E-11</v>
      </c>
      <c r="AP410" s="1">
        <v>7.3092259656725606E-11</v>
      </c>
      <c r="AQ410" s="1">
        <v>7.3016560062169294E-11</v>
      </c>
      <c r="AR410" s="1">
        <v>1.9939351204283601E-15</v>
      </c>
      <c r="AS410" s="1">
        <v>5.9816383676061E-15</v>
      </c>
      <c r="AT410" s="1">
        <v>8.2381824778644703E-15</v>
      </c>
      <c r="AU410" s="1">
        <v>8.7646608576771302E-15</v>
      </c>
      <c r="AV410" s="1">
        <v>7.5646762110964303E-15</v>
      </c>
      <c r="AW410" s="1">
        <v>4.6418876143733098E-15</v>
      </c>
      <c r="AX410" s="1">
        <v>3.1797766511277799E-16</v>
      </c>
      <c r="AY410" s="1">
        <v>3.46838696533621E-16</v>
      </c>
      <c r="AZ410" s="1">
        <v>3.5356177433950702E-16</v>
      </c>
      <c r="BA410" s="1">
        <v>3.62243540274378E-16</v>
      </c>
      <c r="BB410" s="1">
        <v>4.1223135216952501E-16</v>
      </c>
      <c r="BC410" s="1">
        <v>1.28700238219807E-15</v>
      </c>
      <c r="BD410" s="1">
        <v>1.8697195076305899E-14</v>
      </c>
      <c r="BE410" s="1">
        <v>3.7045913739437698E-13</v>
      </c>
      <c r="BF410" s="1">
        <v>7.8084094376370696E-12</v>
      </c>
      <c r="BG410" s="1">
        <v>2.0290691509531001E-10</v>
      </c>
      <c r="BH410" s="1">
        <v>4.6433009005617299E-7</v>
      </c>
      <c r="BI410" s="1">
        <v>3.3468700368389402E-16</v>
      </c>
      <c r="BJ410" s="1">
        <v>3.4681118734454401E-16</v>
      </c>
      <c r="BK410" s="1">
        <v>3.5200232303570398E-16</v>
      </c>
      <c r="BL410" s="1">
        <v>3.5831964125222798E-16</v>
      </c>
      <c r="BM410" s="1">
        <v>3.9248125371372299E-16</v>
      </c>
      <c r="BN410" s="1">
        <v>1.11538849833965E-15</v>
      </c>
      <c r="BO410" s="1">
        <v>1.8963009797308299E-14</v>
      </c>
      <c r="BP410" s="1">
        <v>4.6803298351822101E-13</v>
      </c>
      <c r="BQ410" s="1">
        <v>1.24061054152881E-11</v>
      </c>
      <c r="BR410" s="1">
        <v>4.0311833001119698E-10</v>
      </c>
      <c r="BS410" s="1">
        <v>1.04035946072973E-6</v>
      </c>
      <c r="BT410" s="1">
        <v>9.3753653669953606E-18</v>
      </c>
      <c r="BU410" s="1">
        <v>2.9881936307960199E-9</v>
      </c>
      <c r="BV410" s="1">
        <v>6.0963040443353996E-11</v>
      </c>
      <c r="BW410" s="1">
        <v>5.3819838907309403E-11</v>
      </c>
      <c r="BX410" s="1">
        <v>5.3746322730114197E-11</v>
      </c>
      <c r="BY410" s="1">
        <v>5.36899783915892E-11</v>
      </c>
      <c r="BZ410" s="1">
        <v>5.3633734524503397E-11</v>
      </c>
      <c r="CA410" s="1">
        <v>5.3577547748141802E-11</v>
      </c>
      <c r="CB410" s="1">
        <v>5.3521419944451202E-11</v>
      </c>
      <c r="CC410" s="1">
        <v>5.3465353382506898E-11</v>
      </c>
      <c r="CD410" s="1">
        <v>5.3409982075903898E-11</v>
      </c>
      <c r="CE410" s="1">
        <v>1.86547442090826E-17</v>
      </c>
      <c r="CF410" s="1">
        <v>2.7814916424822798E-17</v>
      </c>
      <c r="CG410" s="1">
        <v>3.6857238889456101E-17</v>
      </c>
      <c r="CH410" s="1">
        <v>4.5783111683088398E-17</v>
      </c>
      <c r="CI410" s="1">
        <v>5.4593918353931903E-17</v>
      </c>
      <c r="CJ410" s="1">
        <v>6.3291025650119404E-17</v>
      </c>
      <c r="CK410" s="1">
        <v>7.1875772870789394E-17</v>
      </c>
      <c r="CL410" s="1">
        <v>8.0348455707977206E-17</v>
      </c>
      <c r="CM410" s="1">
        <v>8.8618845110716502E-17</v>
      </c>
      <c r="CN410" s="1">
        <v>7.3109967932593599E-24</v>
      </c>
      <c r="CO410" s="1">
        <v>2.03753820374332E-23</v>
      </c>
      <c r="CP410" s="1">
        <v>2.8729103337951699E-23</v>
      </c>
      <c r="CQ410" s="1">
        <v>3.0611356241843501E-23</v>
      </c>
      <c r="CR410" s="1">
        <v>2.56096960376169E-23</v>
      </c>
      <c r="CS410" s="1">
        <v>1.4646843284283099E-23</v>
      </c>
    </row>
    <row r="411" spans="1:97" x14ac:dyDescent="0.3">
      <c r="A411">
        <v>4100</v>
      </c>
      <c r="B411" s="1">
        <v>2.9838228765466398E-15</v>
      </c>
      <c r="C411" s="1">
        <v>3.0378929083101602E-15</v>
      </c>
      <c r="D411" s="1">
        <v>3.0946467826247502E-15</v>
      </c>
      <c r="E411" s="1">
        <v>3.1672186540333102E-15</v>
      </c>
      <c r="F411" s="1">
        <v>3.5366223899956702E-15</v>
      </c>
      <c r="G411" s="1">
        <v>9.82707771342974E-15</v>
      </c>
      <c r="H411" s="1">
        <v>1.3457670521424801E-13</v>
      </c>
      <c r="I411" s="1">
        <v>2.6263152093069E-12</v>
      </c>
      <c r="J411" s="1">
        <v>5.2025506814175599E-11</v>
      </c>
      <c r="K411" s="1">
        <v>9.8568498544364594E-10</v>
      </c>
      <c r="L411" s="1">
        <v>6.14866849912144E-7</v>
      </c>
      <c r="M411" s="1">
        <v>2.9927733038236902E-15</v>
      </c>
      <c r="N411" s="1">
        <v>3.0363295005874599E-15</v>
      </c>
      <c r="O411" s="1">
        <v>3.0810685777619701E-15</v>
      </c>
      <c r="P411" s="1">
        <v>3.1340426044211901E-15</v>
      </c>
      <c r="Q411" s="1">
        <v>3.3755873607644301E-15</v>
      </c>
      <c r="R411" s="1">
        <v>8.2738756864508598E-15</v>
      </c>
      <c r="S411" s="1">
        <v>1.2848282567122699E-13</v>
      </c>
      <c r="T411" s="1">
        <v>3.09756450500618E-12</v>
      </c>
      <c r="U411" s="1">
        <v>7.5650154503632603E-11</v>
      </c>
      <c r="V411" s="1">
        <v>1.7535882576691701E-9</v>
      </c>
      <c r="W411" s="1">
        <v>1.3776949193442201E-6</v>
      </c>
      <c r="X411" s="1">
        <v>7.0957746601038194E-11</v>
      </c>
      <c r="Y411" s="1">
        <v>3.9564267237910399E-9</v>
      </c>
      <c r="Z411" s="1">
        <v>8.0726164723082205E-11</v>
      </c>
      <c r="AA411" s="1">
        <v>7.1270614983428602E-11</v>
      </c>
      <c r="AB411" s="1">
        <v>7.1173270902033995E-11</v>
      </c>
      <c r="AC411" s="1">
        <v>7.1098657367696696E-11</v>
      </c>
      <c r="AD411" s="1">
        <v>7.1024176859677499E-11</v>
      </c>
      <c r="AE411" s="1">
        <v>7.0949771953425604E-11</v>
      </c>
      <c r="AF411" s="1">
        <v>7.0875445141157304E-11</v>
      </c>
      <c r="AG411" s="1">
        <v>7.0801199426845298E-11</v>
      </c>
      <c r="AH411" s="1">
        <v>7.0727874328552105E-11</v>
      </c>
      <c r="AI411" s="1">
        <v>7.1083521876193402E-11</v>
      </c>
      <c r="AJ411" s="1">
        <v>7.10095402111933E-11</v>
      </c>
      <c r="AK411" s="1">
        <v>7.0935152986606902E-11</v>
      </c>
      <c r="AL411" s="1">
        <v>7.0860843814513896E-11</v>
      </c>
      <c r="AM411" s="1">
        <v>7.0786612575207495E-11</v>
      </c>
      <c r="AN411" s="1">
        <v>7.0712456546087001E-11</v>
      </c>
      <c r="AO411" s="1">
        <v>7.0638378355938605E-11</v>
      </c>
      <c r="AP411" s="1">
        <v>7.0564380999149803E-11</v>
      </c>
      <c r="AQ411" s="1">
        <v>7.0491299565890103E-11</v>
      </c>
      <c r="AR411" s="1">
        <v>1.92497533770062E-15</v>
      </c>
      <c r="AS411" s="1">
        <v>5.77476479264874E-15</v>
      </c>
      <c r="AT411" s="1">
        <v>7.9532668564046297E-15</v>
      </c>
      <c r="AU411" s="1">
        <v>8.4615371124137207E-15</v>
      </c>
      <c r="AV411" s="1">
        <v>7.3030536602475607E-15</v>
      </c>
      <c r="AW411" s="1">
        <v>4.4813490239933799E-15</v>
      </c>
      <c r="AX411" s="1">
        <v>3.0698050955914199E-16</v>
      </c>
      <c r="AY411" s="1">
        <v>3.3484347683409998E-16</v>
      </c>
      <c r="AZ411" s="1">
        <v>3.4133412511519698E-16</v>
      </c>
      <c r="BA411" s="1">
        <v>3.4971566400494799E-16</v>
      </c>
      <c r="BB411" s="1">
        <v>3.9797347748247999E-16</v>
      </c>
      <c r="BC411" s="1">
        <v>1.24246524086805E-15</v>
      </c>
      <c r="BD411" s="1">
        <v>1.8050016989744199E-14</v>
      </c>
      <c r="BE411" s="1">
        <v>3.5763597399401699E-13</v>
      </c>
      <c r="BF411" s="1">
        <v>7.5381269985951099E-12</v>
      </c>
      <c r="BG411" s="1">
        <v>1.9588343891315201E-10</v>
      </c>
      <c r="BH411" s="1">
        <v>4.4825763975948598E-7</v>
      </c>
      <c r="BI411" s="1">
        <v>3.2311196153772102E-16</v>
      </c>
      <c r="BJ411" s="1">
        <v>3.3481690145940101E-16</v>
      </c>
      <c r="BK411" s="1">
        <v>3.3982857340828498E-16</v>
      </c>
      <c r="BL411" s="1">
        <v>3.4592748315207799E-16</v>
      </c>
      <c r="BM411" s="1">
        <v>3.7890773358760898E-16</v>
      </c>
      <c r="BN411" s="1">
        <v>1.07681417062524E-15</v>
      </c>
      <c r="BO411" s="1">
        <v>1.83071932710217E-14</v>
      </c>
      <c r="BP411" s="1">
        <v>4.5184643356489902E-13</v>
      </c>
      <c r="BQ411" s="1">
        <v>1.19770473802347E-11</v>
      </c>
      <c r="BR411" s="1">
        <v>3.8917662717470302E-10</v>
      </c>
      <c r="BS411" s="1">
        <v>1.0043788533148899E-6</v>
      </c>
      <c r="BT411" s="1">
        <v>9.0511204461798796E-18</v>
      </c>
      <c r="BU411" s="1">
        <v>2.88484775570425E-9</v>
      </c>
      <c r="BV411" s="1">
        <v>5.8854652857962503E-11</v>
      </c>
      <c r="BW411" s="1">
        <v>5.1958496802351402E-11</v>
      </c>
      <c r="BX411" s="1">
        <v>5.1887523239282697E-11</v>
      </c>
      <c r="BY411" s="1">
        <v>5.1833127632784999E-11</v>
      </c>
      <c r="BZ411" s="1">
        <v>5.1778829022791498E-11</v>
      </c>
      <c r="CA411" s="1">
        <v>5.1724585528892402E-11</v>
      </c>
      <c r="CB411" s="1">
        <v>5.1670398967947997E-11</v>
      </c>
      <c r="CC411" s="1">
        <v>5.1616271530548402E-11</v>
      </c>
      <c r="CD411" s="1">
        <v>5.1562815302235502E-11</v>
      </c>
      <c r="CE411" s="1">
        <v>1.80095740600916E-17</v>
      </c>
      <c r="CF411" s="1">
        <v>2.6852943801071599E-17</v>
      </c>
      <c r="CG411" s="1">
        <v>3.5582539616812697E-17</v>
      </c>
      <c r="CH411" s="1">
        <v>4.4199713165652799E-17</v>
      </c>
      <c r="CI411" s="1">
        <v>5.27058001457924E-17</v>
      </c>
      <c r="CJ411" s="1">
        <v>6.1102120036384197E-17</v>
      </c>
      <c r="CK411" s="1">
        <v>6.9389965816907399E-17</v>
      </c>
      <c r="CL411" s="1">
        <v>7.7569622952635103E-17</v>
      </c>
      <c r="CM411" s="1">
        <v>8.5553982941740194E-17</v>
      </c>
      <c r="CN411" s="1">
        <v>7.0581477062812103E-24</v>
      </c>
      <c r="CO411" s="1">
        <v>1.9670704291829001E-23</v>
      </c>
      <c r="CP411" s="1">
        <v>2.7735514133327297E-23</v>
      </c>
      <c r="CQ411" s="1">
        <v>2.9552669776363098E-23</v>
      </c>
      <c r="CR411" s="1">
        <v>2.4723990804804701E-23</v>
      </c>
      <c r="CS411" s="1">
        <v>1.4140285702821301E-23</v>
      </c>
    </row>
    <row r="412" spans="1:97" x14ac:dyDescent="0.3">
      <c r="A412">
        <v>4110</v>
      </c>
      <c r="B412" s="1">
        <v>2.8806268421639502E-15</v>
      </c>
      <c r="C412" s="1">
        <v>2.9328275851837399E-15</v>
      </c>
      <c r="D412" s="1">
        <v>2.9876193614763898E-15</v>
      </c>
      <c r="E412" s="1">
        <v>3.0576816710096399E-15</v>
      </c>
      <c r="F412" s="1">
        <v>3.41430129049398E-15</v>
      </c>
      <c r="G412" s="1">
        <v>9.4870196398279803E-15</v>
      </c>
      <c r="H412" s="1">
        <v>1.2991853156366899E-13</v>
      </c>
      <c r="I412" s="1">
        <v>2.5354073108812698E-12</v>
      </c>
      <c r="J412" s="1">
        <v>5.0224681619589702E-11</v>
      </c>
      <c r="K412" s="1">
        <v>9.5156621280003008E-10</v>
      </c>
      <c r="L412" s="1">
        <v>5.9358367891645397E-7</v>
      </c>
      <c r="M412" s="1">
        <v>2.8892677174509602E-15</v>
      </c>
      <c r="N412" s="1">
        <v>2.9313180966304801E-15</v>
      </c>
      <c r="O412" s="1">
        <v>2.9745104674649298E-15</v>
      </c>
      <c r="P412" s="1">
        <v>3.0256530120298298E-15</v>
      </c>
      <c r="Q412" s="1">
        <v>3.25884476488141E-15</v>
      </c>
      <c r="R412" s="1">
        <v>7.9877300343384393E-15</v>
      </c>
      <c r="S412" s="1">
        <v>1.24039318792068E-13</v>
      </c>
      <c r="T412" s="1">
        <v>2.9904363149246201E-12</v>
      </c>
      <c r="U412" s="1">
        <v>7.3033805391015499E-11</v>
      </c>
      <c r="V412" s="1">
        <v>1.6929403385624201E-9</v>
      </c>
      <c r="W412" s="1">
        <v>1.3300469579694201E-6</v>
      </c>
      <c r="X412" s="1">
        <v>6.8503656925924897E-11</v>
      </c>
      <c r="Y412" s="1">
        <v>3.8195928107898602E-9</v>
      </c>
      <c r="Z412" s="1">
        <v>7.7934235723322598E-11</v>
      </c>
      <c r="AA412" s="1">
        <v>6.8805708012598294E-11</v>
      </c>
      <c r="AB412" s="1">
        <v>6.8711730698346603E-11</v>
      </c>
      <c r="AC412" s="1">
        <v>6.8639697791778699E-11</v>
      </c>
      <c r="AD412" s="1">
        <v>6.8567793310578998E-11</v>
      </c>
      <c r="AE412" s="1">
        <v>6.8495961816230897E-11</v>
      </c>
      <c r="AF412" s="1">
        <v>6.8424205714756801E-11</v>
      </c>
      <c r="AG412" s="1">
        <v>6.8352527906223801E-11</v>
      </c>
      <c r="AH412" s="1">
        <v>6.8281738872648899E-11</v>
      </c>
      <c r="AI412" s="1">
        <v>6.8625082348499701E-11</v>
      </c>
      <c r="AJ412" s="1">
        <v>6.8553659461144698E-11</v>
      </c>
      <c r="AK412" s="1">
        <v>6.8481845040316994E-11</v>
      </c>
      <c r="AL412" s="1">
        <v>6.8410105972304994E-11</v>
      </c>
      <c r="AM412" s="1">
        <v>6.8338442141542402E-11</v>
      </c>
      <c r="AN412" s="1">
        <v>6.8266850919590598E-11</v>
      </c>
      <c r="AO412" s="1">
        <v>6.8195334844318905E-11</v>
      </c>
      <c r="AP412" s="1">
        <v>6.8123896806539994E-11</v>
      </c>
      <c r="AQ412" s="1">
        <v>6.8053343013483895E-11</v>
      </c>
      <c r="AR412" s="1">
        <v>1.85839965035869E-15</v>
      </c>
      <c r="AS412" s="1">
        <v>5.5750433043644299E-15</v>
      </c>
      <c r="AT412" s="1">
        <v>7.6782014110178693E-15</v>
      </c>
      <c r="AU412" s="1">
        <v>8.1688930387492693E-15</v>
      </c>
      <c r="AV412" s="1">
        <v>7.0504759907934798E-15</v>
      </c>
      <c r="AW412" s="1">
        <v>4.3263606144585301E-15</v>
      </c>
      <c r="AX412" s="1">
        <v>2.9636354911707502E-16</v>
      </c>
      <c r="AY412" s="1">
        <v>3.2326295324195801E-16</v>
      </c>
      <c r="AZ412" s="1">
        <v>3.2952920334361899E-16</v>
      </c>
      <c r="BA412" s="1">
        <v>3.3762089324505599E-16</v>
      </c>
      <c r="BB412" s="1">
        <v>3.84208576517547E-16</v>
      </c>
      <c r="BC412" s="1">
        <v>1.1994691539297401E-15</v>
      </c>
      <c r="BD412" s="1">
        <v>1.7425239934612099E-14</v>
      </c>
      <c r="BE412" s="1">
        <v>3.4525667476751498E-13</v>
      </c>
      <c r="BF412" s="1">
        <v>7.2772001951105102E-12</v>
      </c>
      <c r="BG412" s="1">
        <v>1.89103075405279E-10</v>
      </c>
      <c r="BH412" s="1">
        <v>4.3274152598871998E-7</v>
      </c>
      <c r="BI412" s="1">
        <v>3.1193709324882599E-16</v>
      </c>
      <c r="BJ412" s="1">
        <v>3.23237280264637E-16</v>
      </c>
      <c r="BK412" s="1">
        <v>3.28075689462769E-16</v>
      </c>
      <c r="BL412" s="1">
        <v>3.3396373793387998E-16</v>
      </c>
      <c r="BM412" s="1">
        <v>3.6580346330150399E-16</v>
      </c>
      <c r="BN412" s="1">
        <v>1.03957338907631E-15</v>
      </c>
      <c r="BO412" s="1">
        <v>1.7674049074932599E-14</v>
      </c>
      <c r="BP412" s="1">
        <v>4.3621947627016999E-13</v>
      </c>
      <c r="BQ412" s="1">
        <v>1.15628226412355E-11</v>
      </c>
      <c r="BR412" s="1">
        <v>3.7571691797205098E-10</v>
      </c>
      <c r="BS412" s="1">
        <v>9.696421775860369E-7</v>
      </c>
      <c r="BT412" s="1">
        <v>8.7380854087204901E-18</v>
      </c>
      <c r="BU412" s="1">
        <v>2.7850747755650401E-9</v>
      </c>
      <c r="BV412" s="1">
        <v>5.6819156745163801E-11</v>
      </c>
      <c r="BW412" s="1">
        <v>5.0161505273841697E-11</v>
      </c>
      <c r="BX412" s="1">
        <v>5.00929864173283E-11</v>
      </c>
      <c r="BY412" s="1">
        <v>5.00404721670359E-11</v>
      </c>
      <c r="BZ412" s="1">
        <v>4.9988051558456598E-11</v>
      </c>
      <c r="CA412" s="1">
        <v>4.9935684159617198E-11</v>
      </c>
      <c r="CB412" s="1">
        <v>4.9883371724541697E-11</v>
      </c>
      <c r="CC412" s="1">
        <v>4.98311163680488E-11</v>
      </c>
      <c r="CD412" s="1">
        <v>4.9779509005771203E-11</v>
      </c>
      <c r="CE412" s="1">
        <v>1.7386708907508401E-17</v>
      </c>
      <c r="CF412" s="1">
        <v>2.5924228752902201E-17</v>
      </c>
      <c r="CG412" s="1">
        <v>3.4351909587455398E-17</v>
      </c>
      <c r="CH412" s="1">
        <v>4.26710563218035E-17</v>
      </c>
      <c r="CI412" s="1">
        <v>5.0882958458434098E-17</v>
      </c>
      <c r="CJ412" s="1">
        <v>5.8988889841730196E-17</v>
      </c>
      <c r="CK412" s="1">
        <v>6.6990098732902697E-17</v>
      </c>
      <c r="CL412" s="1">
        <v>7.4886860724040198E-17</v>
      </c>
      <c r="CM412" s="1">
        <v>8.2595079978105596E-17</v>
      </c>
      <c r="CN412" s="1">
        <v>6.8140401812489905E-24</v>
      </c>
      <c r="CO412" s="1">
        <v>1.8990388841645601E-23</v>
      </c>
      <c r="CP412" s="1">
        <v>2.6776275543066301E-23</v>
      </c>
      <c r="CQ412" s="1">
        <v>2.8530584483624201E-23</v>
      </c>
      <c r="CR412" s="1">
        <v>2.38689063941017E-23</v>
      </c>
      <c r="CS412" s="1">
        <v>1.3651240956242599E-23</v>
      </c>
    </row>
    <row r="413" spans="1:97" x14ac:dyDescent="0.3">
      <c r="A413">
        <v>4120</v>
      </c>
      <c r="B413" s="1">
        <v>2.7809985875297498E-15</v>
      </c>
      <c r="C413" s="1">
        <v>2.8313946322925099E-15</v>
      </c>
      <c r="D413" s="1">
        <v>2.8842921091440601E-15</v>
      </c>
      <c r="E413" s="1">
        <v>2.95193160227136E-15</v>
      </c>
      <c r="F413" s="1">
        <v>3.2962094939657999E-15</v>
      </c>
      <c r="G413" s="1">
        <v>9.1587275534102402E-15</v>
      </c>
      <c r="H413" s="1">
        <v>1.2542159229744701E-13</v>
      </c>
      <c r="I413" s="1">
        <v>2.4476461201197299E-12</v>
      </c>
      <c r="J413" s="1">
        <v>4.84861907133537E-11</v>
      </c>
      <c r="K413" s="1">
        <v>9.1862843737922396E-10</v>
      </c>
      <c r="L413" s="1">
        <v>5.7303720984786403E-7</v>
      </c>
      <c r="M413" s="1">
        <v>2.78934061291259E-15</v>
      </c>
      <c r="N413" s="1">
        <v>2.8299372062431001E-15</v>
      </c>
      <c r="O413" s="1">
        <v>2.8716363150593702E-15</v>
      </c>
      <c r="P413" s="1">
        <v>2.9210106658090001E-15</v>
      </c>
      <c r="Q413" s="1">
        <v>3.1461381595998801E-15</v>
      </c>
      <c r="R413" s="1">
        <v>7.7114768657512301E-15</v>
      </c>
      <c r="S413" s="1">
        <v>1.1974943191783199E-13</v>
      </c>
      <c r="T413" s="1">
        <v>2.8870117705744E-12</v>
      </c>
      <c r="U413" s="1">
        <v>7.0507909675230699E-11</v>
      </c>
      <c r="V413" s="1">
        <v>1.6343891784584799E-9</v>
      </c>
      <c r="W413" s="1">
        <v>1.2840463288518299E-6</v>
      </c>
      <c r="X413" s="1">
        <v>6.6134412274254895E-11</v>
      </c>
      <c r="Y413" s="1">
        <v>3.6874896445634699E-9</v>
      </c>
      <c r="Z413" s="1">
        <v>7.5238831657349299E-11</v>
      </c>
      <c r="AA413" s="1">
        <v>6.6426019886519997E-11</v>
      </c>
      <c r="AB413" s="1">
        <v>6.63352929355342E-11</v>
      </c>
      <c r="AC413" s="1">
        <v>6.6265751431900005E-11</v>
      </c>
      <c r="AD413" s="1">
        <v>6.6196333911762297E-11</v>
      </c>
      <c r="AE413" s="1">
        <v>6.6126986853976004E-11</v>
      </c>
      <c r="AF413" s="1">
        <v>6.6057712581350302E-11</v>
      </c>
      <c r="AG413" s="1">
        <v>6.5988513893638795E-11</v>
      </c>
      <c r="AH413" s="1">
        <v>6.5920173240729094E-11</v>
      </c>
      <c r="AI413" s="1">
        <v>6.6251638225708695E-11</v>
      </c>
      <c r="AJ413" s="1">
        <v>6.6182685646426802E-11</v>
      </c>
      <c r="AK413" s="1">
        <v>6.6113355074874796E-11</v>
      </c>
      <c r="AL413" s="1">
        <v>6.6044097249806999E-11</v>
      </c>
      <c r="AM413" s="1">
        <v>6.59749120596547E-11</v>
      </c>
      <c r="AN413" s="1">
        <v>6.59057969668856E-11</v>
      </c>
      <c r="AO413" s="1">
        <v>6.5836754421595504E-11</v>
      </c>
      <c r="AP413" s="1">
        <v>6.5767787214603898E-11</v>
      </c>
      <c r="AQ413" s="1">
        <v>6.5699673668825804E-11</v>
      </c>
      <c r="AR413" s="1">
        <v>1.79412567737962E-15</v>
      </c>
      <c r="AS413" s="1">
        <v>5.3822267665719896E-15</v>
      </c>
      <c r="AT413" s="1">
        <v>7.4126457746376504E-15</v>
      </c>
      <c r="AU413" s="1">
        <v>7.8863665177880697E-15</v>
      </c>
      <c r="AV413" s="1">
        <v>6.8066306621860998E-15</v>
      </c>
      <c r="AW413" s="1">
        <v>4.1767306025467201E-15</v>
      </c>
      <c r="AX413" s="1">
        <v>2.8611364643498499E-16</v>
      </c>
      <c r="AY413" s="1">
        <v>3.1208279645768802E-16</v>
      </c>
      <c r="AZ413" s="1">
        <v>3.1813240241735101E-16</v>
      </c>
      <c r="BA413" s="1">
        <v>3.2594426285210299E-16</v>
      </c>
      <c r="BB413" s="1">
        <v>3.70919612547193E-16</v>
      </c>
      <c r="BC413" s="1">
        <v>1.1579608067848199E-15</v>
      </c>
      <c r="BD413" s="1">
        <v>1.68220885430974E-14</v>
      </c>
      <c r="BE413" s="1">
        <v>3.33305875687154E-13</v>
      </c>
      <c r="BF413" s="1">
        <v>7.0253051882442898E-12</v>
      </c>
      <c r="BG413" s="1">
        <v>1.8255740939185201E-10</v>
      </c>
      <c r="BH413" s="1">
        <v>4.1776249153373398E-7</v>
      </c>
      <c r="BI413" s="1">
        <v>3.0114857111659202E-16</v>
      </c>
      <c r="BJ413" s="1">
        <v>3.1205799550357202E-16</v>
      </c>
      <c r="BK413" s="1">
        <v>3.1672912884226002E-16</v>
      </c>
      <c r="BL413" s="1">
        <v>3.2241360263287498E-16</v>
      </c>
      <c r="BM413" s="1">
        <v>3.5315222905951699E-16</v>
      </c>
      <c r="BN413" s="1">
        <v>1.0036200765188299E-15</v>
      </c>
      <c r="BO413" s="1">
        <v>1.706279381582E-14</v>
      </c>
      <c r="BP413" s="1">
        <v>4.2113277587396098E-13</v>
      </c>
      <c r="BQ413" s="1">
        <v>1.1162918652719199E-11</v>
      </c>
      <c r="BR413" s="1">
        <v>3.6272254751871102E-10</v>
      </c>
      <c r="BS413" s="1">
        <v>9.3610645016865699E-7</v>
      </c>
      <c r="BT413" s="1">
        <v>8.4358729034327502E-18</v>
      </c>
      <c r="BU413" s="1">
        <v>2.6887512313416499E-9</v>
      </c>
      <c r="BV413" s="1">
        <v>5.4854033394875802E-11</v>
      </c>
      <c r="BW413" s="1">
        <v>4.8426640736195301E-11</v>
      </c>
      <c r="BX413" s="1">
        <v>4.8360491716441699E-11</v>
      </c>
      <c r="BY413" s="1">
        <v>4.8309793774849899E-11</v>
      </c>
      <c r="BZ413" s="1">
        <v>4.82591862361722E-11</v>
      </c>
      <c r="CA413" s="1">
        <v>4.8208630066795602E-11</v>
      </c>
      <c r="CB413" s="1">
        <v>4.8158126960080202E-11</v>
      </c>
      <c r="CC413" s="1">
        <v>4.8107678957693602E-11</v>
      </c>
      <c r="CD413" s="1">
        <v>4.8057856537303403E-11</v>
      </c>
      <c r="CE413" s="1">
        <v>1.67853780148358E-17</v>
      </c>
      <c r="CF413" s="1">
        <v>2.50276220837285E-17</v>
      </c>
      <c r="CG413" s="1">
        <v>3.3163826013870001E-17</v>
      </c>
      <c r="CH413" s="1">
        <v>4.1195249584412398E-17</v>
      </c>
      <c r="CI413" s="1">
        <v>4.91231376992646E-17</v>
      </c>
      <c r="CJ413" s="1">
        <v>5.69487201457813E-17</v>
      </c>
      <c r="CK413" s="1">
        <v>6.4673202012959201E-17</v>
      </c>
      <c r="CL413" s="1">
        <v>7.2296849361062405E-17</v>
      </c>
      <c r="CM413" s="1">
        <v>7.9738474861370903E-17</v>
      </c>
      <c r="CN413" s="1">
        <v>6.5783721586899402E-24</v>
      </c>
      <c r="CO413" s="1">
        <v>1.8333593862260001E-23</v>
      </c>
      <c r="CP413" s="1">
        <v>2.58502006021442E-23</v>
      </c>
      <c r="CQ413" s="1">
        <v>2.7543835631917401E-23</v>
      </c>
      <c r="CR413" s="1">
        <v>2.3043384721263901E-23</v>
      </c>
      <c r="CS413" s="1">
        <v>1.31791038989886E-23</v>
      </c>
    </row>
    <row r="414" spans="1:97" x14ac:dyDescent="0.3">
      <c r="A414">
        <v>4130</v>
      </c>
      <c r="B414" s="1">
        <v>2.6848148271476299E-15</v>
      </c>
      <c r="C414" s="1">
        <v>2.7334685339822401E-15</v>
      </c>
      <c r="D414" s="1">
        <v>2.78453716898812E-15</v>
      </c>
      <c r="E414" s="1">
        <v>2.8498375945167401E-15</v>
      </c>
      <c r="F414" s="1">
        <v>3.18220084025898E-15</v>
      </c>
      <c r="G414" s="1">
        <v>8.8417944231125695E-15</v>
      </c>
      <c r="H414" s="1">
        <v>1.2108030664393E-13</v>
      </c>
      <c r="I414" s="1">
        <v>2.36292271612939E-12</v>
      </c>
      <c r="J414" s="1">
        <v>4.6807876436756901E-11</v>
      </c>
      <c r="K414" s="1">
        <v>8.8683077976712104E-10</v>
      </c>
      <c r="L414" s="1">
        <v>5.53201942271581E-7</v>
      </c>
      <c r="M414" s="1">
        <v>2.6928683348992702E-15</v>
      </c>
      <c r="N414" s="1">
        <v>2.73206137756001E-15</v>
      </c>
      <c r="O414" s="1">
        <v>2.77231882336367E-15</v>
      </c>
      <c r="P414" s="1">
        <v>2.8199860831768799E-15</v>
      </c>
      <c r="Q414" s="1">
        <v>3.0373280868054501E-15</v>
      </c>
      <c r="R414" s="1">
        <v>7.4447743624411708E-15</v>
      </c>
      <c r="S414" s="1">
        <v>1.1560785690064601E-13</v>
      </c>
      <c r="T414" s="1">
        <v>2.7871628955131802E-12</v>
      </c>
      <c r="U414" s="1">
        <v>6.8069341777166098E-11</v>
      </c>
      <c r="V414" s="1">
        <v>1.5778623239156201E-9</v>
      </c>
      <c r="W414" s="1">
        <v>1.23963610767855E-6</v>
      </c>
      <c r="X414" s="1">
        <v>6.3847080796772199E-11</v>
      </c>
      <c r="Y414" s="1">
        <v>3.5599537525086302E-9</v>
      </c>
      <c r="Z414" s="1">
        <v>7.2636617081351804E-11</v>
      </c>
      <c r="AA414" s="1">
        <v>6.4128605846506594E-11</v>
      </c>
      <c r="AB414" s="1">
        <v>6.4041016877529401E-11</v>
      </c>
      <c r="AC414" s="1">
        <v>6.3973880635436001E-11</v>
      </c>
      <c r="AD414" s="1">
        <v>6.3906864088548406E-11</v>
      </c>
      <c r="AE414" s="1">
        <v>6.3839915566802902E-11</v>
      </c>
      <c r="AF414" s="1">
        <v>6.3773037312671898E-11</v>
      </c>
      <c r="AG414" s="1">
        <v>6.3706232029064996E-11</v>
      </c>
      <c r="AH414" s="1">
        <v>6.3640255102962995E-11</v>
      </c>
      <c r="AI414" s="1">
        <v>6.3960252462357704E-11</v>
      </c>
      <c r="AJ414" s="1">
        <v>6.3893684778929002E-11</v>
      </c>
      <c r="AK414" s="1">
        <v>6.3826752176277694E-11</v>
      </c>
      <c r="AL414" s="1">
        <v>6.3759889803899306E-11</v>
      </c>
      <c r="AM414" s="1">
        <v>6.3693097554084206E-11</v>
      </c>
      <c r="AN414" s="1">
        <v>6.3626372977063895E-11</v>
      </c>
      <c r="AO414" s="1">
        <v>6.3559718438195004E-11</v>
      </c>
      <c r="AP414" s="1">
        <v>6.3493136631761603E-11</v>
      </c>
      <c r="AQ414" s="1">
        <v>6.3427378960477401E-11</v>
      </c>
      <c r="AR414" s="1">
        <v>1.73207388227034E-15</v>
      </c>
      <c r="AS414" s="1">
        <v>5.1960765764423403E-15</v>
      </c>
      <c r="AT414" s="1">
        <v>7.1562713327128694E-15</v>
      </c>
      <c r="AU414" s="1">
        <v>7.61360793421659E-15</v>
      </c>
      <c r="AV414" s="1">
        <v>6.57121592557085E-15</v>
      </c>
      <c r="AW414" s="1">
        <v>4.0322738271067103E-15</v>
      </c>
      <c r="AX414" s="1">
        <v>2.7621811777680998E-16</v>
      </c>
      <c r="AY414" s="1">
        <v>3.01289171943469E-16</v>
      </c>
      <c r="AZ414" s="1">
        <v>3.0712962005541501E-16</v>
      </c>
      <c r="BA414" s="1">
        <v>3.1467132438619699E-16</v>
      </c>
      <c r="BB414" s="1">
        <v>3.5809013721806401E-16</v>
      </c>
      <c r="BC414" s="1">
        <v>1.11788872890833E-15</v>
      </c>
      <c r="BD414" s="1">
        <v>1.6239814284833399E-14</v>
      </c>
      <c r="BE414" s="1">
        <v>3.21768744539722E-13</v>
      </c>
      <c r="BF414" s="1">
        <v>6.7821293485324898E-12</v>
      </c>
      <c r="BG414" s="1">
        <v>1.76238316979059E-10</v>
      </c>
      <c r="BH414" s="1">
        <v>4.0330194576028802E-7</v>
      </c>
      <c r="BI414" s="1">
        <v>2.9073304489271998E-16</v>
      </c>
      <c r="BJ414" s="1">
        <v>3.0126521364731298E-16</v>
      </c>
      <c r="BK414" s="1">
        <v>3.0577485130184202E-16</v>
      </c>
      <c r="BL414" s="1">
        <v>3.1126278538585602E-16</v>
      </c>
      <c r="BM414" s="1">
        <v>3.4093837686868598E-16</v>
      </c>
      <c r="BN414" s="1">
        <v>9.6890974664006593E-16</v>
      </c>
      <c r="BO414" s="1">
        <v>1.64726711484328E-14</v>
      </c>
      <c r="BP414" s="1">
        <v>4.06567664228165E-13</v>
      </c>
      <c r="BQ414" s="1">
        <v>1.0776840566264301E-11</v>
      </c>
      <c r="BR414" s="1">
        <v>3.5017743599964898E-10</v>
      </c>
      <c r="BS414" s="1">
        <v>9.0373017186092396E-7</v>
      </c>
      <c r="BT414" s="1">
        <v>8.1441089539709506E-18</v>
      </c>
      <c r="BU414" s="1">
        <v>2.5957579268948602E-9</v>
      </c>
      <c r="BV414" s="1">
        <v>5.2956851064820699E-11</v>
      </c>
      <c r="BW414" s="1">
        <v>4.6751756381351898E-11</v>
      </c>
      <c r="BX414" s="1">
        <v>4.6687895261437602E-11</v>
      </c>
      <c r="BY414" s="1">
        <v>4.6638950828955601E-11</v>
      </c>
      <c r="BZ414" s="1">
        <v>4.65900936725724E-11</v>
      </c>
      <c r="CA414" s="1">
        <v>4.6541286108689E-11</v>
      </c>
      <c r="CB414" s="1">
        <v>4.6492529772099197E-11</v>
      </c>
      <c r="CC414" s="1">
        <v>4.6443826633848601E-11</v>
      </c>
      <c r="CD414" s="1">
        <v>4.6395727440290299E-11</v>
      </c>
      <c r="CE414" s="1">
        <v>1.6204837258314399E-17</v>
      </c>
      <c r="CF414" s="1">
        <v>2.41620142775353E-17</v>
      </c>
      <c r="CG414" s="1">
        <v>3.2016818688817797E-17</v>
      </c>
      <c r="CH414" s="1">
        <v>3.9770466700199097E-17</v>
      </c>
      <c r="CI414" s="1">
        <v>4.7424160158954201E-17</v>
      </c>
      <c r="CJ414" s="1">
        <v>5.4979086318629703E-17</v>
      </c>
      <c r="CK414" s="1">
        <v>6.2436408588638098E-17</v>
      </c>
      <c r="CL414" s="1">
        <v>6.9796383826981699E-17</v>
      </c>
      <c r="CM414" s="1">
        <v>7.6980632655942399E-17</v>
      </c>
      <c r="CN414" s="1">
        <v>6.3508520089219599E-24</v>
      </c>
      <c r="CO414" s="1">
        <v>1.7699506596352999E-23</v>
      </c>
      <c r="CP414" s="1">
        <v>2.4956143330168801E-23</v>
      </c>
      <c r="CQ414" s="1">
        <v>2.65912021593649E-23</v>
      </c>
      <c r="CR414" s="1">
        <v>2.2246404236562701E-23</v>
      </c>
      <c r="CS414" s="1">
        <v>1.27232902805282E-23</v>
      </c>
    </row>
    <row r="415" spans="1:97" x14ac:dyDescent="0.3">
      <c r="A415">
        <v>4140</v>
      </c>
      <c r="B415" s="1">
        <v>2.5919565325851601E-15</v>
      </c>
      <c r="C415" s="1">
        <v>2.6389281085823302E-15</v>
      </c>
      <c r="D415" s="1">
        <v>2.68823109909769E-15</v>
      </c>
      <c r="E415" s="1">
        <v>2.7512733126060998E-15</v>
      </c>
      <c r="F415" s="1">
        <v>3.0721342169179801E-15</v>
      </c>
      <c r="G415" s="1">
        <v>8.5358272951364605E-15</v>
      </c>
      <c r="H415" s="1">
        <v>1.16889286994115E-13</v>
      </c>
      <c r="I415" s="1">
        <v>2.2811319482314502E-12</v>
      </c>
      <c r="J415" s="1">
        <v>4.5187655817040397E-11</v>
      </c>
      <c r="K415" s="1">
        <v>8.5613377556411896E-10</v>
      </c>
      <c r="L415" s="1">
        <v>5.3405325843386495E-7</v>
      </c>
      <c r="M415" s="1">
        <v>2.5997314979352799E-15</v>
      </c>
      <c r="N415" s="1">
        <v>2.6375694905150698E-15</v>
      </c>
      <c r="O415" s="1">
        <v>2.6764350906420999E-15</v>
      </c>
      <c r="P415" s="1">
        <v>2.7224542523835601E-15</v>
      </c>
      <c r="Q415" s="1">
        <v>2.9322799035683401E-15</v>
      </c>
      <c r="R415" s="1">
        <v>7.1872925082539799E-15</v>
      </c>
      <c r="S415" s="1">
        <v>1.11609468872372E-13</v>
      </c>
      <c r="T415" s="1">
        <v>2.6907661321472602E-12</v>
      </c>
      <c r="U415" s="1">
        <v>6.5715084041394198E-11</v>
      </c>
      <c r="V415" s="1">
        <v>1.52328982329027E-9</v>
      </c>
      <c r="W415" s="1">
        <v>1.1967613357575699E-6</v>
      </c>
      <c r="X415" s="1">
        <v>6.1638831881786796E-11</v>
      </c>
      <c r="Y415" s="1">
        <v>3.43682730677657E-9</v>
      </c>
      <c r="Z415" s="1">
        <v>7.0124371724882394E-11</v>
      </c>
      <c r="AA415" s="1">
        <v>6.1910622816803405E-11</v>
      </c>
      <c r="AB415" s="1">
        <v>6.1826063332283406E-11</v>
      </c>
      <c r="AC415" s="1">
        <v>6.1761249187296405E-11</v>
      </c>
      <c r="AD415" s="1">
        <v>6.1696550597497698E-11</v>
      </c>
      <c r="AE415" s="1">
        <v>6.1631917679905705E-11</v>
      </c>
      <c r="AF415" s="1">
        <v>6.1567352599433799E-11</v>
      </c>
      <c r="AG415" s="1">
        <v>6.1502857965496206E-11</v>
      </c>
      <c r="AH415" s="1">
        <v>6.1439163037894098E-11</v>
      </c>
      <c r="AI415" s="1">
        <v>6.1748089429962106E-11</v>
      </c>
      <c r="AJ415" s="1">
        <v>6.1683824181935504E-11</v>
      </c>
      <c r="AK415" s="1">
        <v>6.1619206635755299E-11</v>
      </c>
      <c r="AL415" s="1">
        <v>6.1554656890642306E-11</v>
      </c>
      <c r="AM415" s="1">
        <v>6.1490174842612503E-11</v>
      </c>
      <c r="AN415" s="1">
        <v>6.1425758126626703E-11</v>
      </c>
      <c r="AO415" s="1">
        <v>6.1361409026231902E-11</v>
      </c>
      <c r="AP415" s="1">
        <v>6.1297130142515499E-11</v>
      </c>
      <c r="AQ415" s="1">
        <v>6.12336468887844E-11</v>
      </c>
      <c r="AR415" s="1">
        <v>1.6721674749526099E-15</v>
      </c>
      <c r="AS415" s="1">
        <v>5.0163623701614701E-15</v>
      </c>
      <c r="AT415" s="1">
        <v>6.9087608178337703E-15</v>
      </c>
      <c r="AU415" s="1">
        <v>7.3502797450231997E-15</v>
      </c>
      <c r="AV415" s="1">
        <v>6.3439404515538803E-15</v>
      </c>
      <c r="AW415" s="1">
        <v>3.8928115206461196E-15</v>
      </c>
      <c r="AX415" s="1">
        <v>2.6666471737583198E-16</v>
      </c>
      <c r="AY415" s="1">
        <v>2.9086872285826001E-16</v>
      </c>
      <c r="AZ415" s="1">
        <v>2.9650724090897702E-16</v>
      </c>
      <c r="BA415" s="1">
        <v>3.0378812828913601E-16</v>
      </c>
      <c r="BB415" s="1">
        <v>3.4570427025083602E-16</v>
      </c>
      <c r="BC415" s="1">
        <v>1.0792032300850799E-15</v>
      </c>
      <c r="BD415" s="1">
        <v>1.5677694538006199E-14</v>
      </c>
      <c r="BE415" s="1">
        <v>3.1063096251813099E-13</v>
      </c>
      <c r="BF415" s="1">
        <v>6.5473708679769703E-12</v>
      </c>
      <c r="BG415" s="1">
        <v>1.7013795547641799E-10</v>
      </c>
      <c r="BH415" s="1">
        <v>3.8934194153692001E-7</v>
      </c>
      <c r="BI415" s="1">
        <v>2.8067762531285799E-16</v>
      </c>
      <c r="BJ415" s="1">
        <v>2.9084557883091799E-16</v>
      </c>
      <c r="BK415" s="1">
        <v>2.95199301390464E-16</v>
      </c>
      <c r="BL415" s="1">
        <v>3.00497487803418E-16</v>
      </c>
      <c r="BM415" s="1">
        <v>3.2914679323204701E-16</v>
      </c>
      <c r="BN415" s="1">
        <v>9.3539944912241302E-16</v>
      </c>
      <c r="BO415" s="1">
        <v>1.5902950842625E-14</v>
      </c>
      <c r="BP415" s="1">
        <v>3.9250611777055802E-13</v>
      </c>
      <c r="BQ415" s="1">
        <v>1.0404110620204301E-11</v>
      </c>
      <c r="BR415" s="1">
        <v>3.3806605883401901E-10</v>
      </c>
      <c r="BS415" s="1">
        <v>8.7247327644070304E-7</v>
      </c>
      <c r="BT415" s="1">
        <v>7.8624324974954199E-18</v>
      </c>
      <c r="BU415" s="1">
        <v>2.5059797819454898E-9</v>
      </c>
      <c r="BV415" s="1">
        <v>5.1125261980813798E-11</v>
      </c>
      <c r="BW415" s="1">
        <v>4.5134779530550203E-11</v>
      </c>
      <c r="BX415" s="1">
        <v>4.50731272051486E-11</v>
      </c>
      <c r="BY415" s="1">
        <v>4.5025875652470098E-11</v>
      </c>
      <c r="BZ415" s="1">
        <v>4.4978708357188298E-11</v>
      </c>
      <c r="CA415" s="1">
        <v>4.4931588939043303E-11</v>
      </c>
      <c r="CB415" s="1">
        <v>4.48845189762873E-11</v>
      </c>
      <c r="CC415" s="1">
        <v>4.4837500371786202E-11</v>
      </c>
      <c r="CD415" s="1">
        <v>4.47910648228072E-11</v>
      </c>
      <c r="CE415" s="1">
        <v>1.5644368208980501E-17</v>
      </c>
      <c r="CF415" s="1">
        <v>2.3326334130193999E-17</v>
      </c>
      <c r="CG415" s="1">
        <v>3.0909468171706799E-17</v>
      </c>
      <c r="CH415" s="1">
        <v>3.8394944476889302E-17</v>
      </c>
      <c r="CI415" s="1">
        <v>4.5783923325042002E-17</v>
      </c>
      <c r="CJ415" s="1">
        <v>5.30775509064871E-17</v>
      </c>
      <c r="CK415" s="1">
        <v>6.0276950392101905E-17</v>
      </c>
      <c r="CL415" s="1">
        <v>6.7382369755800898E-17</v>
      </c>
      <c r="CM415" s="1">
        <v>7.4318140488429905E-17</v>
      </c>
      <c r="CN415" s="1">
        <v>6.13119817230382E-24</v>
      </c>
      <c r="CO415" s="1">
        <v>1.7087342351305199E-23</v>
      </c>
      <c r="CP415" s="1">
        <v>2.4092997317716799E-23</v>
      </c>
      <c r="CQ415" s="1">
        <v>2.56715051676382E-23</v>
      </c>
      <c r="CR415" s="1">
        <v>2.14769786646173E-23</v>
      </c>
      <c r="CS415" s="1">
        <v>1.22832360246359E-23</v>
      </c>
    </row>
    <row r="416" spans="1:97" x14ac:dyDescent="0.3">
      <c r="A416">
        <v>4150</v>
      </c>
      <c r="B416" s="1">
        <v>2.5023087856296499E-15</v>
      </c>
      <c r="C416" s="1">
        <v>2.54765635891267E-15</v>
      </c>
      <c r="D416" s="1">
        <v>2.5952547200167298E-15</v>
      </c>
      <c r="E416" s="1">
        <v>2.6561167837219902E-15</v>
      </c>
      <c r="F416" s="1">
        <v>2.9658733850295101E-15</v>
      </c>
      <c r="G416" s="1">
        <v>8.2404468062565093E-15</v>
      </c>
      <c r="H416" s="1">
        <v>1.1284333221604E-13</v>
      </c>
      <c r="I416" s="1">
        <v>2.2021723054580299E-12</v>
      </c>
      <c r="J416" s="1">
        <v>4.3623517982187902E-11</v>
      </c>
      <c r="K416" s="1">
        <v>8.2649932640522898E-10</v>
      </c>
      <c r="L416" s="1">
        <v>5.1556739270854705E-7</v>
      </c>
      <c r="M416" s="1">
        <v>2.5098148390938702E-15</v>
      </c>
      <c r="N416" s="1">
        <v>2.5463446074226501E-15</v>
      </c>
      <c r="O416" s="1">
        <v>2.58386645899427E-15</v>
      </c>
      <c r="P416" s="1">
        <v>2.6282944783039198E-15</v>
      </c>
      <c r="Q416" s="1">
        <v>2.8308636160632399E-15</v>
      </c>
      <c r="R416" s="1">
        <v>6.9387126820711502E-15</v>
      </c>
      <c r="S416" s="1">
        <v>1.07749319923073E-13</v>
      </c>
      <c r="T416" s="1">
        <v>2.59770218931636E-12</v>
      </c>
      <c r="U416" s="1">
        <v>6.3442223013573698E-11</v>
      </c>
      <c r="V416" s="1">
        <v>1.4706041404408799E-9</v>
      </c>
      <c r="W416" s="1">
        <v>1.15536895221435E-6</v>
      </c>
      <c r="X416" s="1">
        <v>5.9506932663040304E-11</v>
      </c>
      <c r="Y416" s="1">
        <v>3.3179579295603101E-9</v>
      </c>
      <c r="Z416" s="1">
        <v>6.7698986518036495E-11</v>
      </c>
      <c r="AA416" s="1">
        <v>5.9769325897111698E-11</v>
      </c>
      <c r="AB416" s="1">
        <v>5.9687691149081205E-11</v>
      </c>
      <c r="AC416" s="1">
        <v>5.9625118810914395E-11</v>
      </c>
      <c r="AD416" s="1">
        <v>5.9562658031066999E-11</v>
      </c>
      <c r="AE416" s="1">
        <v>5.9500260651852104E-11</v>
      </c>
      <c r="AF416" s="1">
        <v>5.9437928763305606E-11</v>
      </c>
      <c r="AG416" s="1">
        <v>5.9375664884579306E-11</v>
      </c>
      <c r="AH416" s="1">
        <v>5.9314173051684001E-11</v>
      </c>
      <c r="AI416" s="1">
        <v>5.9612411418694299E-11</v>
      </c>
      <c r="AJ416" s="1">
        <v>5.9550368995445896E-11</v>
      </c>
      <c r="AK416" s="1">
        <v>5.9487986458753405E-11</v>
      </c>
      <c r="AL416" s="1">
        <v>5.94256693779204E-11</v>
      </c>
      <c r="AM416" s="1">
        <v>5.9363417652560101E-11</v>
      </c>
      <c r="AN416" s="1">
        <v>5.93012289994329E-11</v>
      </c>
      <c r="AO416" s="1">
        <v>5.9239105623105204E-11</v>
      </c>
      <c r="AP416" s="1">
        <v>5.9177050034689705E-11</v>
      </c>
      <c r="AQ416" s="1">
        <v>5.9115762556713899E-11</v>
      </c>
      <c r="AR416" s="1">
        <v>1.6143323170270399E-15</v>
      </c>
      <c r="AS416" s="1">
        <v>4.84286173873056E-15</v>
      </c>
      <c r="AT416" s="1">
        <v>6.6698079183191297E-15</v>
      </c>
      <c r="AU416" s="1">
        <v>7.09605606307139E-15</v>
      </c>
      <c r="AV416" s="1">
        <v>6.1245229707890903E-15</v>
      </c>
      <c r="AW416" s="1">
        <v>3.75817108878607E-15</v>
      </c>
      <c r="AX416" s="1">
        <v>2.57441622327347E-16</v>
      </c>
      <c r="AY416" s="1">
        <v>2.8080855358058999E-16</v>
      </c>
      <c r="AZ416" s="1">
        <v>2.8625211976605002E-16</v>
      </c>
      <c r="BA416" s="1">
        <v>2.9328120667709702E-16</v>
      </c>
      <c r="BB416" s="1">
        <v>3.3374667983949299E-16</v>
      </c>
      <c r="BC416" s="1">
        <v>1.0418563388497199E-15</v>
      </c>
      <c r="BD416" s="1">
        <v>1.5135031692611501E-14</v>
      </c>
      <c r="BE416" s="1">
        <v>2.9987870645024101E-13</v>
      </c>
      <c r="BF416" s="1">
        <v>6.32073838546684E-12</v>
      </c>
      <c r="BG416" s="1">
        <v>1.6424875366309799E-10</v>
      </c>
      <c r="BH416" s="1">
        <v>3.7586515296047499E-7</v>
      </c>
      <c r="BI416" s="1">
        <v>2.7096986819540802E-16</v>
      </c>
      <c r="BJ416" s="1">
        <v>2.8078619637721399E-16</v>
      </c>
      <c r="BK416" s="1">
        <v>2.8498939172921198E-16</v>
      </c>
      <c r="BL416" s="1">
        <v>2.9010438794924501E-16</v>
      </c>
      <c r="BM416" s="1">
        <v>3.1776288650653301E-16</v>
      </c>
      <c r="BN416" s="1">
        <v>9.0304771666646903E-16</v>
      </c>
      <c r="BO416" s="1">
        <v>1.5352927882613101E-14</v>
      </c>
      <c r="BP416" s="1">
        <v>3.7893073529167001E-13</v>
      </c>
      <c r="BQ416" s="1">
        <v>1.00442675502545E-11</v>
      </c>
      <c r="BR416" s="1">
        <v>3.2637342752297799E-10</v>
      </c>
      <c r="BS416" s="1">
        <v>8.4229708123568095E-7</v>
      </c>
      <c r="BT416" s="1">
        <v>7.5904949392282997E-18</v>
      </c>
      <c r="BU416" s="1">
        <v>2.41930569010083E-9</v>
      </c>
      <c r="BV416" s="1">
        <v>4.9356999440362302E-11</v>
      </c>
      <c r="BW416" s="1">
        <v>4.3573709077307899E-11</v>
      </c>
      <c r="BX416" s="1">
        <v>4.3514189174898799E-11</v>
      </c>
      <c r="BY416" s="1">
        <v>4.3468571968049899E-11</v>
      </c>
      <c r="BZ416" s="1">
        <v>4.34230361042729E-11</v>
      </c>
      <c r="CA416" s="1">
        <v>4.3377546461584303E-11</v>
      </c>
      <c r="CB416" s="1">
        <v>4.3332104563649801E-11</v>
      </c>
      <c r="CC416" s="1">
        <v>4.3286712247513198E-11</v>
      </c>
      <c r="CD416" s="1">
        <v>4.32418828200071E-11</v>
      </c>
      <c r="CE416" s="1">
        <v>1.5103277246338401E-17</v>
      </c>
      <c r="CF416" s="1">
        <v>2.25195474279153E-17</v>
      </c>
      <c r="CG416" s="1">
        <v>2.9840404037425603E-17</v>
      </c>
      <c r="CH416" s="1">
        <v>3.7066980607961497E-17</v>
      </c>
      <c r="CI416" s="1">
        <v>4.4200397288064301E-17</v>
      </c>
      <c r="CJ416" s="1">
        <v>5.1241760624595603E-17</v>
      </c>
      <c r="CK416" s="1">
        <v>5.8192154941147004E-17</v>
      </c>
      <c r="CL416" s="1">
        <v>6.5051819634724106E-17</v>
      </c>
      <c r="CM416" s="1">
        <v>7.1747703337183001E-17</v>
      </c>
      <c r="CN416" s="1">
        <v>5.9191388118753402E-24</v>
      </c>
      <c r="CO416" s="1">
        <v>1.64963435311222E-23</v>
      </c>
      <c r="CP416" s="1">
        <v>2.3259694361358199E-23</v>
      </c>
      <c r="CQ416" s="1">
        <v>2.4783606467552499E-23</v>
      </c>
      <c r="CR416" s="1">
        <v>2.07341557876283E-23</v>
      </c>
      <c r="CS416" s="1">
        <v>1.1858396533491301E-23</v>
      </c>
    </row>
    <row r="417" spans="1:97" x14ac:dyDescent="0.3">
      <c r="A417">
        <v>4160</v>
      </c>
      <c r="B417" s="1">
        <v>2.4157606365017698E-15</v>
      </c>
      <c r="C417" s="1">
        <v>2.4595403279393498E-15</v>
      </c>
      <c r="D417" s="1">
        <v>2.50549296771443E-15</v>
      </c>
      <c r="E417" s="1">
        <v>2.5642502468966399E-15</v>
      </c>
      <c r="F417" s="1">
        <v>2.8632868110684598E-15</v>
      </c>
      <c r="G417" s="1">
        <v>7.9552867139460903E-15</v>
      </c>
      <c r="H417" s="1">
        <v>1.0893742120055799E-13</v>
      </c>
      <c r="I417" s="1">
        <v>2.1259457905663899E-12</v>
      </c>
      <c r="J417" s="1">
        <v>4.2113521665201899E-11</v>
      </c>
      <c r="K417" s="1">
        <v>7.9789065267561198E-10</v>
      </c>
      <c r="L417" s="1">
        <v>4.9772140210114795E-7</v>
      </c>
      <c r="M417" s="1">
        <v>2.42300707578553E-15</v>
      </c>
      <c r="N417" s="1">
        <v>2.4582738287052301E-15</v>
      </c>
      <c r="O417" s="1">
        <v>2.4944983679661498E-15</v>
      </c>
      <c r="P417" s="1">
        <v>2.5373902335412802E-15</v>
      </c>
      <c r="Q417" s="1">
        <v>2.73295371920853E-15</v>
      </c>
      <c r="R417" s="1">
        <v>6.6987272647697997E-15</v>
      </c>
      <c r="S417" s="1">
        <v>1.04022632997177E-13</v>
      </c>
      <c r="T417" s="1">
        <v>2.5078558951275999E-12</v>
      </c>
      <c r="U417" s="1">
        <v>6.1247945846060704E-11</v>
      </c>
      <c r="V417" s="1">
        <v>1.4197400714039E-9</v>
      </c>
      <c r="W417" s="1">
        <v>1.11540772852374E-6</v>
      </c>
      <c r="X417" s="1">
        <v>5.7448744647853198E-11</v>
      </c>
      <c r="Y417" s="1">
        <v>3.2031985050884299E-9</v>
      </c>
      <c r="Z417" s="1">
        <v>6.5357459755468003E-11</v>
      </c>
      <c r="AA417" s="1">
        <v>5.7702064975919397E-11</v>
      </c>
      <c r="AB417" s="1">
        <v>5.7623253836500102E-11</v>
      </c>
      <c r="AC417" s="1">
        <v>5.7562845789751498E-11</v>
      </c>
      <c r="AD417" s="1">
        <v>5.7502545442654897E-11</v>
      </c>
      <c r="AE417" s="1">
        <v>5.7442306303165699E-11</v>
      </c>
      <c r="AF417" s="1">
        <v>5.7382130389031102E-11</v>
      </c>
      <c r="AG417" s="1">
        <v>5.7322020132261997E-11</v>
      </c>
      <c r="AH417" s="1">
        <v>5.7262655217245797E-11</v>
      </c>
      <c r="AI417" s="1">
        <v>5.7550575259554898E-11</v>
      </c>
      <c r="AJ417" s="1">
        <v>5.7490678801864101E-11</v>
      </c>
      <c r="AK417" s="1">
        <v>5.7430453994158101E-11</v>
      </c>
      <c r="AL417" s="1">
        <v>5.7370292378199298E-11</v>
      </c>
      <c r="AM417" s="1">
        <v>5.7310193857073203E-11</v>
      </c>
      <c r="AN417" s="1">
        <v>5.7250156226511703E-11</v>
      </c>
      <c r="AO417" s="1">
        <v>5.7190181614831303E-11</v>
      </c>
      <c r="AP417" s="1">
        <v>5.7130272446281799E-11</v>
      </c>
      <c r="AQ417" s="1">
        <v>5.7071104820180397E-11</v>
      </c>
      <c r="AR417" s="1">
        <v>1.5584968303002101E-15</v>
      </c>
      <c r="AS417" s="1">
        <v>4.6753599535547204E-15</v>
      </c>
      <c r="AT417" s="1">
        <v>6.4391169002847797E-15</v>
      </c>
      <c r="AU417" s="1">
        <v>6.8506222550159796E-15</v>
      </c>
      <c r="AV417" s="1">
        <v>5.9126919269443803E-15</v>
      </c>
      <c r="AW417" s="1">
        <v>3.6281858973120498E-15</v>
      </c>
      <c r="AX417" s="1">
        <v>2.4853741800165998E-16</v>
      </c>
      <c r="AY417" s="1">
        <v>2.7109621379884099E-16</v>
      </c>
      <c r="AZ417" s="1">
        <v>2.7635156533463101E-16</v>
      </c>
      <c r="BA417" s="1">
        <v>2.8313755672592402E-16</v>
      </c>
      <c r="BB417" s="1">
        <v>3.2220256372597699E-16</v>
      </c>
      <c r="BC417" s="1">
        <v>1.0058017430546201E-15</v>
      </c>
      <c r="BD417" s="1">
        <v>1.4611152284749001E-14</v>
      </c>
      <c r="BE417" s="1">
        <v>2.8949863164281501E-13</v>
      </c>
      <c r="BF417" s="1">
        <v>6.10195062516577E-12</v>
      </c>
      <c r="BG417" s="1">
        <v>1.58563402391152E-10</v>
      </c>
      <c r="BH417" s="1">
        <v>3.6285485385266701E-7</v>
      </c>
      <c r="BI417" s="1">
        <v>2.61597759088003E-16</v>
      </c>
      <c r="BJ417" s="1">
        <v>2.7107461688808601E-16</v>
      </c>
      <c r="BK417" s="1">
        <v>2.7513248686548998E-16</v>
      </c>
      <c r="BL417" s="1">
        <v>2.8007062390557902E-16</v>
      </c>
      <c r="BM417" s="1">
        <v>3.06772568902869E-16</v>
      </c>
      <c r="BN417" s="1">
        <v>8.7181451383851999E-16</v>
      </c>
      <c r="BO417" s="1">
        <v>1.4821921597255299E-14</v>
      </c>
      <c r="BP417" s="1">
        <v>3.6582471646736102E-13</v>
      </c>
      <c r="BQ417" s="1">
        <v>9.6968660204365792E-12</v>
      </c>
      <c r="BR417" s="1">
        <v>3.1508507115714901E-10</v>
      </c>
      <c r="BS417" s="1">
        <v>8.1316423939600303E-7</v>
      </c>
      <c r="BT417" s="1">
        <v>7.3279597223518896E-18</v>
      </c>
      <c r="BU417" s="1">
        <v>2.3356283817710598E-9</v>
      </c>
      <c r="BV417" s="1">
        <v>4.7649875016023798E-11</v>
      </c>
      <c r="BW417" s="1">
        <v>4.2066613018471001E-11</v>
      </c>
      <c r="BX417" s="1">
        <v>4.2009151806927102E-11</v>
      </c>
      <c r="BY417" s="1">
        <v>4.1965112434901297E-11</v>
      </c>
      <c r="BZ417" s="1">
        <v>4.1921151592392098E-11</v>
      </c>
      <c r="CA417" s="1">
        <v>4.1877235372187799E-11</v>
      </c>
      <c r="CB417" s="1">
        <v>4.1833365245254402E-11</v>
      </c>
      <c r="CC417" s="1">
        <v>4.1789542985090102E-11</v>
      </c>
      <c r="CD417" s="1">
        <v>4.1746264143981002E-11</v>
      </c>
      <c r="CE417" s="1">
        <v>1.4580894702561E-17</v>
      </c>
      <c r="CF417" s="1">
        <v>2.1740655671220601E-17</v>
      </c>
      <c r="CG417" s="1">
        <v>2.8808303185492002E-17</v>
      </c>
      <c r="CH417" s="1">
        <v>3.57849315723159E-17</v>
      </c>
      <c r="CI417" s="1">
        <v>4.2671622237022299E-17</v>
      </c>
      <c r="CJ417" s="1">
        <v>4.9469443453710803E-17</v>
      </c>
      <c r="CK417" s="1">
        <v>5.6179442041858204E-17</v>
      </c>
      <c r="CL417" s="1">
        <v>6.2801849118122599E-17</v>
      </c>
      <c r="CM417" s="1">
        <v>6.9266139966849803E-17</v>
      </c>
      <c r="CN417" s="1">
        <v>5.7144114779616502E-24</v>
      </c>
      <c r="CO417" s="1">
        <v>1.5925778701703299E-23</v>
      </c>
      <c r="CP417" s="1">
        <v>2.24552031456934E-23</v>
      </c>
      <c r="CQ417" s="1">
        <v>2.3926407174755501E-23</v>
      </c>
      <c r="CR417" s="1">
        <v>2.0017016270519701E-23</v>
      </c>
      <c r="CS417" s="1">
        <v>1.14482460157482E-23</v>
      </c>
    </row>
    <row r="418" spans="1:97" x14ac:dyDescent="0.3">
      <c r="A418">
        <v>4170</v>
      </c>
      <c r="B418" s="1">
        <v>2.3322049669530198E-15</v>
      </c>
      <c r="C418" s="1">
        <v>2.37447095940208E-15</v>
      </c>
      <c r="D418" s="1">
        <v>2.4188347516197001E-15</v>
      </c>
      <c r="E418" s="1">
        <v>2.4755600077217799E-15</v>
      </c>
      <c r="F418" s="1">
        <v>2.7642475045377101E-15</v>
      </c>
      <c r="G418" s="1">
        <v>7.6799934427399693E-15</v>
      </c>
      <c r="H418" s="1">
        <v>1.05166706630501E-13</v>
      </c>
      <c r="I418" s="1">
        <v>2.0523577984139699E-12</v>
      </c>
      <c r="J418" s="1">
        <v>4.0655792794768903E-11</v>
      </c>
      <c r="K418" s="1">
        <v>7.7027224786282996E-10</v>
      </c>
      <c r="L418" s="1">
        <v>4.8049313777397295E-7</v>
      </c>
      <c r="M418" s="1">
        <v>2.3392007684447999E-15</v>
      </c>
      <c r="N418" s="1">
        <v>2.37324815359039E-15</v>
      </c>
      <c r="O418" s="1">
        <v>2.40822021320325E-15</v>
      </c>
      <c r="P418" s="1">
        <v>2.44962901465937E-15</v>
      </c>
      <c r="Q418" s="1">
        <v>2.6384290418285499E-15</v>
      </c>
      <c r="R418" s="1">
        <v>6.4670392597189198E-15</v>
      </c>
      <c r="S418" s="1">
        <v>1.0042479599987001E-13</v>
      </c>
      <c r="T418" s="1">
        <v>2.42111605485816E-12</v>
      </c>
      <c r="U418" s="1">
        <v>5.9129536827323195E-11</v>
      </c>
      <c r="V418" s="1">
        <v>1.37063466393988E-9</v>
      </c>
      <c r="W418" s="1">
        <v>1.07682820529708E-6</v>
      </c>
      <c r="X418" s="1">
        <v>5.5461720461416402E-11</v>
      </c>
      <c r="Y418" s="1">
        <v>3.09240699809501E-9</v>
      </c>
      <c r="Z418" s="1">
        <v>6.3096893392536999E-11</v>
      </c>
      <c r="AA418" s="1">
        <v>5.5706281460487698E-11</v>
      </c>
      <c r="AB418" s="1">
        <v>5.56301962968641E-11</v>
      </c>
      <c r="AC418" s="1">
        <v>5.5571877705177501E-11</v>
      </c>
      <c r="AD418" s="1">
        <v>5.5513663087900599E-11</v>
      </c>
      <c r="AE418" s="1">
        <v>5.5455507561040103E-11</v>
      </c>
      <c r="AF418" s="1">
        <v>5.5397413072553701E-11</v>
      </c>
      <c r="AG418" s="1">
        <v>5.5339381970325301E-11</v>
      </c>
      <c r="AH418" s="1">
        <v>5.5282070429142298E-11</v>
      </c>
      <c r="AI418" s="1">
        <v>5.55600290628958E-11</v>
      </c>
      <c r="AJ418" s="1">
        <v>5.5502204367917601E-11</v>
      </c>
      <c r="AK418" s="1">
        <v>5.5444062679631001E-11</v>
      </c>
      <c r="AL418" s="1">
        <v>5.5385981997271198E-11</v>
      </c>
      <c r="AM418" s="1">
        <v>5.5327962227276201E-11</v>
      </c>
      <c r="AN418" s="1">
        <v>5.5270001241618902E-11</v>
      </c>
      <c r="AO418" s="1">
        <v>5.5212101095001997E-11</v>
      </c>
      <c r="AP418" s="1">
        <v>5.5154264127816502E-11</v>
      </c>
      <c r="AQ418" s="1">
        <v>5.5097143053754398E-11</v>
      </c>
      <c r="AR418" s="1">
        <v>1.50459190846251E-15</v>
      </c>
      <c r="AS418" s="1">
        <v>4.5136497014841001E-15</v>
      </c>
      <c r="AT418" s="1">
        <v>6.21640224273043E-15</v>
      </c>
      <c r="AU418" s="1">
        <v>6.6136745530694499E-15</v>
      </c>
      <c r="AV418" s="1">
        <v>5.7081851416218099E-15</v>
      </c>
      <c r="AW418" s="1">
        <v>3.5026950665599799E-15</v>
      </c>
      <c r="AX418" s="1">
        <v>2.3994108395954799E-16</v>
      </c>
      <c r="AY418" s="1">
        <v>2.6171968314951701E-16</v>
      </c>
      <c r="AZ418" s="1">
        <v>2.6679332458438098E-16</v>
      </c>
      <c r="BA418" s="1">
        <v>2.7334462462866298E-16</v>
      </c>
      <c r="BB418" s="1">
        <v>3.1105763092698099E-16</v>
      </c>
      <c r="BC418" s="1">
        <v>9.7099473249187391E-16</v>
      </c>
      <c r="BD418" s="1">
        <v>1.41054061608789E-14</v>
      </c>
      <c r="BE418" s="1">
        <v>2.7947785531931701E-13</v>
      </c>
      <c r="BF418" s="1">
        <v>5.8907360474163298E-12</v>
      </c>
      <c r="BG418" s="1">
        <v>1.5307484551402799E-10</v>
      </c>
      <c r="BH418" s="1">
        <v>3.5029489700095802E-7</v>
      </c>
      <c r="BI418" s="1">
        <v>2.5254969844284698E-16</v>
      </c>
      <c r="BJ418" s="1">
        <v>2.6169882088371902E-16</v>
      </c>
      <c r="BK418" s="1">
        <v>2.6561638768330699E-16</v>
      </c>
      <c r="BL418" s="1">
        <v>2.70383777904712E-16</v>
      </c>
      <c r="BM418" s="1">
        <v>2.9616223910539801E-16</v>
      </c>
      <c r="BN418" s="1">
        <v>8.4166118767969999E-16</v>
      </c>
      <c r="BO418" s="1">
        <v>1.4309274820283601E-14</v>
      </c>
      <c r="BP418" s="1">
        <v>3.5317184113078601E-13</v>
      </c>
      <c r="BQ418" s="1">
        <v>9.3614760736052705E-12</v>
      </c>
      <c r="BR418" s="1">
        <v>3.04187018561051E-10</v>
      </c>
      <c r="BS418" s="1">
        <v>7.8503869381092898E-7</v>
      </c>
      <c r="BT418" s="1">
        <v>7.0745019127220497E-18</v>
      </c>
      <c r="BU418" s="1">
        <v>2.2548442918076402E-9</v>
      </c>
      <c r="BV418" s="1">
        <v>4.6001775855095703E-11</v>
      </c>
      <c r="BW418" s="1">
        <v>4.0611626070307299E-11</v>
      </c>
      <c r="BX418" s="1">
        <v>4.0556152365738E-11</v>
      </c>
      <c r="BY418" s="1">
        <v>4.0513636270627197E-11</v>
      </c>
      <c r="BZ418" s="1">
        <v>4.0471195988764899E-11</v>
      </c>
      <c r="CA418" s="1">
        <v>4.0428798785708898E-11</v>
      </c>
      <c r="CB418" s="1">
        <v>4.0386446081548201E-11</v>
      </c>
      <c r="CC418" s="1">
        <v>4.0344139588432802E-11</v>
      </c>
      <c r="CD418" s="1">
        <v>4.0302357718012898E-11</v>
      </c>
      <c r="CE418" s="1">
        <v>1.4076574036168701E-17</v>
      </c>
      <c r="CF418" s="1">
        <v>2.09886948428675E-17</v>
      </c>
      <c r="CG418" s="1">
        <v>2.7811888207444797E-17</v>
      </c>
      <c r="CH418" s="1">
        <v>3.4547210606291799E-17</v>
      </c>
      <c r="CI418" s="1">
        <v>4.1195706041121797E-17</v>
      </c>
      <c r="CJ418" s="1">
        <v>4.77584058366006E-17</v>
      </c>
      <c r="CK418" s="1">
        <v>5.4236320604842198E-17</v>
      </c>
      <c r="CL418" s="1">
        <v>6.0629673468469701E-17</v>
      </c>
      <c r="CM418" s="1">
        <v>6.6870379002972096E-17</v>
      </c>
      <c r="CN418" s="1">
        <v>5.51676278433043E-24</v>
      </c>
      <c r="CO418" s="1">
        <v>1.53749416883086E-23</v>
      </c>
      <c r="CP418" s="1">
        <v>2.1678527970789799E-23</v>
      </c>
      <c r="CQ418" s="1">
        <v>2.30988463537883E-23</v>
      </c>
      <c r="CR418" s="1">
        <v>1.93246725265503E-23</v>
      </c>
      <c r="CS418" s="1">
        <v>1.10522768377486E-23</v>
      </c>
    </row>
    <row r="419" spans="1:97" x14ac:dyDescent="0.3">
      <c r="A419">
        <v>4180</v>
      </c>
      <c r="B419" s="1">
        <v>2.2515383580792201E-15</v>
      </c>
      <c r="C419" s="1">
        <v>2.2923429632425898E-15</v>
      </c>
      <c r="D419" s="1">
        <v>2.33517281754569E-15</v>
      </c>
      <c r="E419" s="1">
        <v>2.3899362980630702E-15</v>
      </c>
      <c r="F419" s="1">
        <v>2.6686328612026402E-15</v>
      </c>
      <c r="G419" s="1">
        <v>7.4142256462734493E-15</v>
      </c>
      <c r="H419" s="1">
        <v>1.0152650896548801E-13</v>
      </c>
      <c r="I419" s="1">
        <v>1.9813169985433799E-12</v>
      </c>
      <c r="J419" s="1">
        <v>3.9248522169321099E-11</v>
      </c>
      <c r="K419" s="1">
        <v>7.4360983448917799E-10</v>
      </c>
      <c r="L419" s="1">
        <v>4.6386121755686301E-7</v>
      </c>
      <c r="M419" s="1">
        <v>2.2582921879472899E-15</v>
      </c>
      <c r="N419" s="1">
        <v>2.2911623456062502E-15</v>
      </c>
      <c r="O419" s="1">
        <v>2.3249252099725699E-15</v>
      </c>
      <c r="P419" s="1">
        <v>2.3649022033663202E-15</v>
      </c>
      <c r="Q419" s="1">
        <v>2.5471725971489899E-15</v>
      </c>
      <c r="R419" s="1">
        <v>6.2433619263466796E-15</v>
      </c>
      <c r="S419" s="1">
        <v>9.6951356106485104E-14</v>
      </c>
      <c r="T419" s="1">
        <v>2.3373753137525502E-12</v>
      </c>
      <c r="U419" s="1">
        <v>5.7084374030904802E-11</v>
      </c>
      <c r="V419" s="1">
        <v>1.3232271398509299E-9</v>
      </c>
      <c r="W419" s="1">
        <v>1.03958263124688E-6</v>
      </c>
      <c r="X419" s="1">
        <v>5.3543400703238398E-11</v>
      </c>
      <c r="Y419" s="1">
        <v>2.9854462785428302E-9</v>
      </c>
      <c r="Z419" s="1">
        <v>6.0914489469049302E-11</v>
      </c>
      <c r="AA419" s="1">
        <v>5.3779505119483098E-11</v>
      </c>
      <c r="AB419" s="1">
        <v>5.3706051673189202E-11</v>
      </c>
      <c r="AC419" s="1">
        <v>5.3649750286723E-11</v>
      </c>
      <c r="AD419" s="1">
        <v>5.3593549278237501E-11</v>
      </c>
      <c r="AE419" s="1">
        <v>5.3537405316190097E-11</v>
      </c>
      <c r="AF419" s="1">
        <v>5.3481320281162598E-11</v>
      </c>
      <c r="AG419" s="1">
        <v>5.3425296439820399E-11</v>
      </c>
      <c r="AH419" s="1">
        <v>5.3369967270273199E-11</v>
      </c>
      <c r="AI419" s="1">
        <v>5.3638309069296301E-11</v>
      </c>
      <c r="AJ419" s="1">
        <v>5.3582484498812001E-11</v>
      </c>
      <c r="AK419" s="1">
        <v>5.3526353899059703E-11</v>
      </c>
      <c r="AL419" s="1">
        <v>5.3470282195000002E-11</v>
      </c>
      <c r="AM419" s="1">
        <v>5.3414269296307103E-11</v>
      </c>
      <c r="AN419" s="1">
        <v>5.33583131485586E-11</v>
      </c>
      <c r="AO419" s="1">
        <v>5.3302415735389101E-11</v>
      </c>
      <c r="AP419" s="1">
        <v>5.3246579316230502E-11</v>
      </c>
      <c r="AQ419" s="1">
        <v>5.3191434027786199E-11</v>
      </c>
      <c r="AR419" s="1">
        <v>1.4525508318086499E-15</v>
      </c>
      <c r="AS419" s="1">
        <v>4.3575308289823397E-15</v>
      </c>
      <c r="AT419" s="1">
        <v>6.0013882851969697E-15</v>
      </c>
      <c r="AU419" s="1">
        <v>6.3849196801421903E-15</v>
      </c>
      <c r="AV419" s="1">
        <v>5.5107494908206101E-15</v>
      </c>
      <c r="AW419" s="1">
        <v>3.3815432728853301E-15</v>
      </c>
      <c r="AX419" s="1">
        <v>2.3164198035288898E-16</v>
      </c>
      <c r="AY419" s="1">
        <v>2.52667356384677E-16</v>
      </c>
      <c r="AZ419" s="1">
        <v>2.57565567627653E-16</v>
      </c>
      <c r="BA419" s="1">
        <v>2.6389029010567702E-16</v>
      </c>
      <c r="BB419" s="1">
        <v>3.0029808409047199E-16</v>
      </c>
      <c r="BC419" s="1">
        <v>9.3739214349852795E-16</v>
      </c>
      <c r="BD419" s="1">
        <v>1.36171656710049E-14</v>
      </c>
      <c r="BE419" s="1">
        <v>2.6980394063100799E-13</v>
      </c>
      <c r="BF419" s="1">
        <v>5.6868325117280702E-12</v>
      </c>
      <c r="BG419" s="1">
        <v>1.47776271129075E-10</v>
      </c>
      <c r="BH419" s="1">
        <v>3.38169694118014E-7</v>
      </c>
      <c r="BI419" s="1">
        <v>2.4381448730272402E-16</v>
      </c>
      <c r="BJ419" s="1">
        <v>2.5264720397097299E-16</v>
      </c>
      <c r="BK419" s="1">
        <v>2.5642931635055401E-16</v>
      </c>
      <c r="BL419" s="1">
        <v>2.61031861007075E-16</v>
      </c>
      <c r="BM419" s="1">
        <v>2.8591876549054102E-16</v>
      </c>
      <c r="BN419" s="1">
        <v>8.1255042001630298E-16</v>
      </c>
      <c r="BO419" s="1">
        <v>1.38143530794613E-14</v>
      </c>
      <c r="BP419" s="1">
        <v>3.4095644925834298E-13</v>
      </c>
      <c r="BQ419" s="1">
        <v>9.0376826009016206E-12</v>
      </c>
      <c r="BR419" s="1">
        <v>2.9366578105262202E-10</v>
      </c>
      <c r="BS419" s="1">
        <v>7.5788563261297895E-7</v>
      </c>
      <c r="BT419" s="1">
        <v>6.8298077978877397E-18</v>
      </c>
      <c r="BU419" s="1">
        <v>2.17685343170127E-9</v>
      </c>
      <c r="BV419" s="1">
        <v>4.4410662072324297E-11</v>
      </c>
      <c r="BW419" s="1">
        <v>3.9206947366720703E-11</v>
      </c>
      <c r="BX419" s="1">
        <v>3.9153392445461099E-11</v>
      </c>
      <c r="BY419" s="1">
        <v>3.9112346954997897E-11</v>
      </c>
      <c r="BZ419" s="1">
        <v>3.9071374655439402E-11</v>
      </c>
      <c r="CA419" s="1">
        <v>3.9030443944563103E-11</v>
      </c>
      <c r="CB419" s="1">
        <v>3.8989556193340099E-11</v>
      </c>
      <c r="CC419" s="1">
        <v>3.8948713054693498E-11</v>
      </c>
      <c r="CD419" s="1">
        <v>3.8908376392330702E-11</v>
      </c>
      <c r="CE419" s="1">
        <v>1.35896910341737E-17</v>
      </c>
      <c r="CF419" s="1">
        <v>2.02627342182175E-17</v>
      </c>
      <c r="CG419" s="1">
        <v>2.6849925810476599E-17</v>
      </c>
      <c r="CH419" s="1">
        <v>3.33522857455446E-17</v>
      </c>
      <c r="CI419" s="1">
        <v>3.97708219148165E-17</v>
      </c>
      <c r="CJ419" s="1">
        <v>4.6106529971118602E-17</v>
      </c>
      <c r="CK419" s="1">
        <v>5.2360385571137299E-17</v>
      </c>
      <c r="CL419" s="1">
        <v>5.8532604119878203E-17</v>
      </c>
      <c r="CM419" s="1">
        <v>6.4557455141804401E-17</v>
      </c>
      <c r="CN419" s="1">
        <v>5.3259480955049601E-24</v>
      </c>
      <c r="CO419" s="1">
        <v>1.4843150704115301E-23</v>
      </c>
      <c r="CP419" s="1">
        <v>2.0928707523454801E-23</v>
      </c>
      <c r="CQ419" s="1">
        <v>2.2299899708856399E-23</v>
      </c>
      <c r="CR419" s="1">
        <v>1.8656267622002601E-23</v>
      </c>
      <c r="CS419" s="1">
        <v>1.06699988970857E-23</v>
      </c>
    </row>
    <row r="420" spans="1:97" x14ac:dyDescent="0.3">
      <c r="A420">
        <v>4190</v>
      </c>
      <c r="B420" s="1">
        <v>2.1736609626879502E-15</v>
      </c>
      <c r="C420" s="1">
        <v>2.21305468566892E-15</v>
      </c>
      <c r="D420" s="1">
        <v>2.25440361533627E-15</v>
      </c>
      <c r="E420" s="1">
        <v>2.3072731406069799E-15</v>
      </c>
      <c r="F420" s="1">
        <v>2.5763245117279399E-15</v>
      </c>
      <c r="G420" s="1">
        <v>7.1576537844565E-15</v>
      </c>
      <c r="H420" s="1">
        <v>9.8012310634921696E-14</v>
      </c>
      <c r="I420" s="1">
        <v>1.9127352218317099E-12</v>
      </c>
      <c r="J420" s="1">
        <v>3.7889963211610103E-11</v>
      </c>
      <c r="K420" s="1">
        <v>7.1787032156939096E-10</v>
      </c>
      <c r="L420" s="1">
        <v>4.4780499940945499E-7</v>
      </c>
      <c r="M420" s="1">
        <v>2.1801811875941999E-15</v>
      </c>
      <c r="N420" s="1">
        <v>2.21191480271073E-15</v>
      </c>
      <c r="O420" s="1">
        <v>2.2445102613859499E-15</v>
      </c>
      <c r="P420" s="1">
        <v>2.2831049324805099E-15</v>
      </c>
      <c r="Q420" s="1">
        <v>2.4590714384421098E-15</v>
      </c>
      <c r="R420" s="1">
        <v>6.0274184263295603E-15</v>
      </c>
      <c r="S420" s="1">
        <v>9.3598014267914598E-14</v>
      </c>
      <c r="T420" s="1">
        <v>2.2565300245461201E-12</v>
      </c>
      <c r="U420" s="1">
        <v>5.5109926079826503E-11</v>
      </c>
      <c r="V420" s="1">
        <v>1.27745881997442E-9</v>
      </c>
      <c r="W420" s="1">
        <v>1.00362490425421E-6</v>
      </c>
      <c r="X420" s="1">
        <v>5.1691410911888997E-11</v>
      </c>
      <c r="Y420" s="1">
        <v>2.8821839523850798E-9</v>
      </c>
      <c r="Z420" s="1">
        <v>5.8807546656198406E-11</v>
      </c>
      <c r="AA420" s="1">
        <v>5.1919351034382803E-11</v>
      </c>
      <c r="AB420" s="1">
        <v>5.1848438304755197E-11</v>
      </c>
      <c r="AC420" s="1">
        <v>5.1794084370843197E-11</v>
      </c>
      <c r="AD420" s="1">
        <v>5.1739827342844299E-11</v>
      </c>
      <c r="AE420" s="1">
        <v>5.1685625387987301E-11</v>
      </c>
      <c r="AF420" s="1">
        <v>5.1631480321807698E-11</v>
      </c>
      <c r="AG420" s="1">
        <v>5.1577394332561703E-11</v>
      </c>
      <c r="AH420" s="1">
        <v>5.1523978986505101E-11</v>
      </c>
      <c r="AI420" s="1">
        <v>5.17830366089289E-11</v>
      </c>
      <c r="AJ420" s="1">
        <v>5.1729143000763198E-11</v>
      </c>
      <c r="AK420" s="1">
        <v>5.1674953948274003E-11</v>
      </c>
      <c r="AL420" s="1">
        <v>5.1620821754216201E-11</v>
      </c>
      <c r="AM420" s="1">
        <v>5.1566746331388598E-11</v>
      </c>
      <c r="AN420" s="1">
        <v>5.1512725696428497E-11</v>
      </c>
      <c r="AO420" s="1">
        <v>5.14587617643597E-11</v>
      </c>
      <c r="AP420" s="1">
        <v>5.1404856716454697E-11</v>
      </c>
      <c r="AQ420" s="1">
        <v>5.1351618893115198E-11</v>
      </c>
      <c r="AR420" s="1">
        <v>1.4023091848960201E-15</v>
      </c>
      <c r="AS420" s="1">
        <v>4.20681009510868E-15</v>
      </c>
      <c r="AT420" s="1">
        <v>5.7938088875623799E-15</v>
      </c>
      <c r="AU420" s="1">
        <v>6.1640744878970096E-15</v>
      </c>
      <c r="AV420" s="1">
        <v>5.3201405925463503E-15</v>
      </c>
      <c r="AW420" s="1">
        <v>3.2645805569717698E-15</v>
      </c>
      <c r="AX420" s="1">
        <v>2.2362983479380199E-16</v>
      </c>
      <c r="AY420" s="1">
        <v>2.4392802905032601E-16</v>
      </c>
      <c r="AZ420" s="1">
        <v>2.4865687312134299E-16</v>
      </c>
      <c r="BA420" s="1">
        <v>2.5476285144833802E-16</v>
      </c>
      <c r="BB420" s="1">
        <v>2.8991060246026399E-16</v>
      </c>
      <c r="BC420" s="1">
        <v>9.0495230547659704E-16</v>
      </c>
      <c r="BD420" s="1">
        <v>1.3145824889781599E-14</v>
      </c>
      <c r="BE420" s="1">
        <v>2.6046488122147002E-13</v>
      </c>
      <c r="BF420" s="1">
        <v>5.4899869514311E-12</v>
      </c>
      <c r="BG420" s="1">
        <v>1.4266110312318999E-10</v>
      </c>
      <c r="BH420" s="1">
        <v>3.26464196494843E-7</v>
      </c>
      <c r="BI420" s="1">
        <v>2.35381313480133E-16</v>
      </c>
      <c r="BJ420" s="1">
        <v>2.4390856252268899E-16</v>
      </c>
      <c r="BK420" s="1">
        <v>2.47559901784836E-16</v>
      </c>
      <c r="BL420" s="1">
        <v>2.5200329830710898E-16</v>
      </c>
      <c r="BM420" s="1">
        <v>2.7602946992329799E-16</v>
      </c>
      <c r="BN420" s="1">
        <v>7.8444618141276898E-16</v>
      </c>
      <c r="BO420" s="1">
        <v>1.3336543813671799E-14</v>
      </c>
      <c r="BP420" s="1">
        <v>3.2916342164505499E-13</v>
      </c>
      <c r="BQ420" s="1">
        <v>8.7250848294833292E-12</v>
      </c>
      <c r="BR420" s="1">
        <v>2.8350833579667002E-10</v>
      </c>
      <c r="BS420" s="1">
        <v>7.3167144621500798E-7</v>
      </c>
      <c r="BT420" s="1">
        <v>6.5935744999244599E-18</v>
      </c>
      <c r="BU420" s="1">
        <v>2.1015592661826998E-9</v>
      </c>
      <c r="BV420" s="1">
        <v>4.2874564232436603E-11</v>
      </c>
      <c r="BW420" s="1">
        <v>3.7850838236761499E-11</v>
      </c>
      <c r="BX420" s="1">
        <v>3.7799135750398599E-11</v>
      </c>
      <c r="BY420" s="1">
        <v>3.7759510012826103E-11</v>
      </c>
      <c r="BZ420" s="1">
        <v>3.7719954934492601E-11</v>
      </c>
      <c r="CA420" s="1">
        <v>3.7680440006246701E-11</v>
      </c>
      <c r="CB420" s="1">
        <v>3.7640966551639798E-11</v>
      </c>
      <c r="CC420" s="1">
        <v>3.7601536166416499E-11</v>
      </c>
      <c r="CD420" s="1">
        <v>3.7562594738548897E-11</v>
      </c>
      <c r="CE420" s="1">
        <v>1.3119643041711401E-17</v>
      </c>
      <c r="CF420" s="1">
        <v>1.95618752165878E-17</v>
      </c>
      <c r="CG420" s="1">
        <v>2.5921225295372701E-17</v>
      </c>
      <c r="CH420" s="1">
        <v>3.2198677934382303E-17</v>
      </c>
      <c r="CI420" s="1">
        <v>3.8395206163293703E-17</v>
      </c>
      <c r="CJ420" s="1">
        <v>4.4511771196533198E-17</v>
      </c>
      <c r="CK420" s="1">
        <v>5.0549314944027302E-17</v>
      </c>
      <c r="CL420" s="1">
        <v>5.6508045360027402E-17</v>
      </c>
      <c r="CM420" s="1">
        <v>6.2324505490707497E-17</v>
      </c>
      <c r="CN420" s="1">
        <v>5.14173122484944E-24</v>
      </c>
      <c r="CO420" s="1">
        <v>1.4329747508797601E-23</v>
      </c>
      <c r="CP420" s="1">
        <v>2.02048136908404E-23</v>
      </c>
      <c r="CQ420" s="1">
        <v>2.1528578319704399E-23</v>
      </c>
      <c r="CR420" s="1">
        <v>1.8010974218605901E-23</v>
      </c>
      <c r="CS420" s="1">
        <v>1.0300939017749E-23</v>
      </c>
    </row>
    <row r="421" spans="1:97" x14ac:dyDescent="0.3">
      <c r="A421">
        <v>4200</v>
      </c>
      <c r="B421" s="1">
        <v>2.0984763820632799E-15</v>
      </c>
      <c r="C421" s="1">
        <v>2.1365079836961498E-15</v>
      </c>
      <c r="D421" s="1">
        <v>2.17642717107219E-15</v>
      </c>
      <c r="E421" s="1">
        <v>2.2274682180739699E-15</v>
      </c>
      <c r="F421" s="1">
        <v>2.48720817553089E-15</v>
      </c>
      <c r="G421" s="1">
        <v>6.9099597152603099E-15</v>
      </c>
      <c r="H421" s="1">
        <v>9.4619750431969704E-14</v>
      </c>
      <c r="I421" s="1">
        <v>1.8465273510632901E-12</v>
      </c>
      <c r="J421" s="1">
        <v>3.6578429801005098E-11</v>
      </c>
      <c r="K421" s="1">
        <v>6.9302176354092904E-10</v>
      </c>
      <c r="L421" s="1">
        <v>4.32304555802045E-7</v>
      </c>
      <c r="M421" s="1">
        <v>2.10477107950743E-15</v>
      </c>
      <c r="N421" s="1">
        <v>2.1354074318949001E-15</v>
      </c>
      <c r="O421" s="1">
        <v>2.1668758311634E-15</v>
      </c>
      <c r="P421" s="1">
        <v>2.2041359565138401E-15</v>
      </c>
      <c r="Q421" s="1">
        <v>2.3740165196448502E-15</v>
      </c>
      <c r="R421" s="1">
        <v>5.8189414819696204E-15</v>
      </c>
      <c r="S421" s="1">
        <v>9.0360619905301901E-14</v>
      </c>
      <c r="T421" s="1">
        <v>2.17848011955252E-12</v>
      </c>
      <c r="U421" s="1">
        <v>5.3203749022459499E-11</v>
      </c>
      <c r="V421" s="1">
        <v>1.2332730517607201E-9</v>
      </c>
      <c r="W421" s="1">
        <v>9.6891051446658998E-7</v>
      </c>
      <c r="X421" s="1">
        <v>4.99034586343193E-11</v>
      </c>
      <c r="Y421" s="1">
        <v>2.7824921981579298E-9</v>
      </c>
      <c r="Z421" s="1">
        <v>5.67734569224781E-11</v>
      </c>
      <c r="AA421" s="1">
        <v>5.0123516655914099E-11</v>
      </c>
      <c r="AB421" s="1">
        <v>5.0055056787565701E-11</v>
      </c>
      <c r="AC421" s="1">
        <v>5.0002582964461801E-11</v>
      </c>
      <c r="AD421" s="1">
        <v>4.99502026952661E-11</v>
      </c>
      <c r="AE421" s="1">
        <v>4.9897875594155198E-11</v>
      </c>
      <c r="AF421" s="1">
        <v>4.9845603413867401E-11</v>
      </c>
      <c r="AG421" s="1">
        <v>4.9793388266960899E-11</v>
      </c>
      <c r="AH421" s="1">
        <v>4.9741820565536501E-11</v>
      </c>
      <c r="AI421" s="1">
        <v>4.9991915165685402E-11</v>
      </c>
      <c r="AJ421" s="1">
        <v>4.9939885748180298E-11</v>
      </c>
      <c r="AK421" s="1">
        <v>4.9887571105302E-11</v>
      </c>
      <c r="AL421" s="1">
        <v>4.9835311354044599E-11</v>
      </c>
      <c r="AM421" s="1">
        <v>4.9783106410223498E-11</v>
      </c>
      <c r="AN421" s="1">
        <v>4.9730954359078898E-11</v>
      </c>
      <c r="AO421" s="1">
        <v>4.9678857049395597E-11</v>
      </c>
      <c r="AP421" s="1">
        <v>4.9626816586990302E-11</v>
      </c>
      <c r="AQ421" s="1">
        <v>4.95754202696667E-11</v>
      </c>
      <c r="AR421" s="1">
        <v>1.35380477704004E-15</v>
      </c>
      <c r="AS421" s="1">
        <v>4.0613009330106204E-15</v>
      </c>
      <c r="AT421" s="1">
        <v>5.5934071015587103E-15</v>
      </c>
      <c r="AU421" s="1">
        <v>5.9508656072739101E-15</v>
      </c>
      <c r="AV421" s="1">
        <v>5.1361225051830298E-15</v>
      </c>
      <c r="AW421" s="1">
        <v>3.1516621387442601E-15</v>
      </c>
      <c r="AX421" s="1">
        <v>2.1589472967618301E-16</v>
      </c>
      <c r="AY421" s="1">
        <v>2.3549088365821598E-16</v>
      </c>
      <c r="AZ421" s="1">
        <v>2.40056214171639E-16</v>
      </c>
      <c r="BA421" s="1">
        <v>2.4595101107796699E-16</v>
      </c>
      <c r="BB421" s="1">
        <v>2.79882325427744E-16</v>
      </c>
      <c r="BC421" s="1">
        <v>8.7363498926161303E-16</v>
      </c>
      <c r="BD421" s="1">
        <v>1.2690798864580501E-14</v>
      </c>
      <c r="BE421" s="1">
        <v>2.5144908632544001E-13</v>
      </c>
      <c r="BF421" s="1">
        <v>5.2999550595913502E-12</v>
      </c>
      <c r="BG421" s="1">
        <v>1.3772299301110501E-10</v>
      </c>
      <c r="BH421" s="1">
        <v>3.1516387632362397E-7</v>
      </c>
      <c r="BI421" s="1">
        <v>2.2723973821259499E-16</v>
      </c>
      <c r="BJ421" s="1">
        <v>2.3547207985037998E-16</v>
      </c>
      <c r="BK421" s="1">
        <v>2.38997165619997E-16</v>
      </c>
      <c r="BL421" s="1">
        <v>2.4328691464879801E-16</v>
      </c>
      <c r="BM421" s="1">
        <v>2.66482112111951E-16</v>
      </c>
      <c r="BN421" s="1">
        <v>7.5731368671089504E-16</v>
      </c>
      <c r="BO421" s="1">
        <v>1.28752556169767E-14</v>
      </c>
      <c r="BP421" s="1">
        <v>3.1777816124569398E-13</v>
      </c>
      <c r="BQ421" s="1">
        <v>8.42329582790359E-12</v>
      </c>
      <c r="BR421" s="1">
        <v>2.7370210973184199E-10</v>
      </c>
      <c r="BS421" s="1">
        <v>7.0636368582749995E-7</v>
      </c>
      <c r="BT421" s="1">
        <v>6.3655096016070801E-18</v>
      </c>
      <c r="BU421" s="1">
        <v>2.0288685940750201E-9</v>
      </c>
      <c r="BV421" s="1">
        <v>4.1391580919405402E-11</v>
      </c>
      <c r="BW421" s="1">
        <v>3.6541620058709799E-11</v>
      </c>
      <c r="BX421" s="1">
        <v>3.6491705952040201E-11</v>
      </c>
      <c r="BY421" s="1">
        <v>3.6453450873229501E-11</v>
      </c>
      <c r="BZ421" s="1">
        <v>3.6415264009535901E-11</v>
      </c>
      <c r="CA421" s="1">
        <v>3.6377115907083697E-11</v>
      </c>
      <c r="CB421" s="1">
        <v>3.6339007843643997E-11</v>
      </c>
      <c r="CC421" s="1">
        <v>3.6300941359760501E-11</v>
      </c>
      <c r="CD421" s="1">
        <v>3.6263346920099897E-11</v>
      </c>
      <c r="CE421" s="1">
        <v>1.2665848218213499E-17</v>
      </c>
      <c r="CF421" s="1">
        <v>1.8885250292178699E-17</v>
      </c>
      <c r="CG421" s="1">
        <v>2.5024637086891599E-17</v>
      </c>
      <c r="CH421" s="1">
        <v>3.1084959200241602E-17</v>
      </c>
      <c r="CI421" s="1">
        <v>3.7067156005635301E-17</v>
      </c>
      <c r="CJ421" s="1">
        <v>4.29721554699078E-17</v>
      </c>
      <c r="CK421" s="1">
        <v>4.8800866923120198E-17</v>
      </c>
      <c r="CL421" s="1">
        <v>5.4553491126409199E-17</v>
      </c>
      <c r="CM421" s="1">
        <v>6.0168766034628302E-17</v>
      </c>
      <c r="CN421" s="1">
        <v>4.9638841430563902E-24</v>
      </c>
      <c r="CO421" s="1">
        <v>1.3834096596094601E-23</v>
      </c>
      <c r="CP421" s="1">
        <v>1.95059504149226E-23</v>
      </c>
      <c r="CQ421" s="1">
        <v>2.0783927421044401E-23</v>
      </c>
      <c r="CR421" s="1">
        <v>1.73879935523967E-23</v>
      </c>
      <c r="CS421" s="1">
        <v>9.9446403661079904E-24</v>
      </c>
    </row>
    <row r="422" spans="1:97" x14ac:dyDescent="0.3">
      <c r="A422">
        <v>4210</v>
      </c>
      <c r="B422" s="1">
        <v>2.0258915469766499E-15</v>
      </c>
      <c r="C422" s="1">
        <v>2.0626081040098902E-15</v>
      </c>
      <c r="D422" s="1">
        <v>2.10114696368007E-15</v>
      </c>
      <c r="E422" s="1">
        <v>2.1504227469375901E-15</v>
      </c>
      <c r="F422" s="1">
        <v>2.4011735196716E-15</v>
      </c>
      <c r="G422" s="1">
        <v>6.6708363006115999E-15</v>
      </c>
      <c r="H422" s="1">
        <v>9.1344618101569597E-14</v>
      </c>
      <c r="I422" s="1">
        <v>1.78261121529021E-12</v>
      </c>
      <c r="J422" s="1">
        <v>3.5312294180823399E-11</v>
      </c>
      <c r="K422" s="1">
        <v>6.69033320615873E-10</v>
      </c>
      <c r="L422" s="1">
        <v>4.1734064898323899E-7</v>
      </c>
      <c r="M422" s="1">
        <v>2.03196851528356E-15</v>
      </c>
      <c r="N422" s="1">
        <v>2.06154552810699E-15</v>
      </c>
      <c r="O422" s="1">
        <v>2.09192582078003E-15</v>
      </c>
      <c r="P422" s="1">
        <v>2.1278975267138301E-15</v>
      </c>
      <c r="Q422" s="1">
        <v>2.2919025607787201E-15</v>
      </c>
      <c r="R422" s="1">
        <v>5.6176730463406998E-15</v>
      </c>
      <c r="S422" s="1">
        <v>8.7235165787512996E-14</v>
      </c>
      <c r="T422" s="1">
        <v>2.1031289871579499E-12</v>
      </c>
      <c r="U422" s="1">
        <v>5.1363483316036197E-11</v>
      </c>
      <c r="V422" s="1">
        <v>1.1906151393463199E-9</v>
      </c>
      <c r="W422" s="1">
        <v>9.3539648935645502E-7</v>
      </c>
      <c r="X422" s="1">
        <v>4.8177330596159897E-11</v>
      </c>
      <c r="Y422" s="1">
        <v>2.68624760920341E-9</v>
      </c>
      <c r="Z422" s="1">
        <v>5.4809702314472399E-11</v>
      </c>
      <c r="AA422" s="1">
        <v>4.8389778961915599E-11</v>
      </c>
      <c r="AB422" s="1">
        <v>4.8323687136093102E-11</v>
      </c>
      <c r="AC422" s="1">
        <v>4.8273028409692297E-11</v>
      </c>
      <c r="AD422" s="1">
        <v>4.8222460001107499E-11</v>
      </c>
      <c r="AE422" s="1">
        <v>4.8171942921430699E-11</v>
      </c>
      <c r="AF422" s="1">
        <v>4.8121478862773998E-11</v>
      </c>
      <c r="AG422" s="1">
        <v>4.8071069864616001E-11</v>
      </c>
      <c r="AH422" s="1">
        <v>4.8021285916410599E-11</v>
      </c>
      <c r="AI422" s="1">
        <v>4.8262727542460897E-11</v>
      </c>
      <c r="AJ422" s="1">
        <v>4.8212497851901397E-11</v>
      </c>
      <c r="AK422" s="1">
        <v>4.8161992801573399E-11</v>
      </c>
      <c r="AL422" s="1">
        <v>4.8111540744071598E-11</v>
      </c>
      <c r="AM422" s="1">
        <v>4.8061141598123502E-11</v>
      </c>
      <c r="AN422" s="1">
        <v>4.8010793515199702E-11</v>
      </c>
      <c r="AO422" s="1">
        <v>4.7960498280137101E-11</v>
      </c>
      <c r="AP422" s="1">
        <v>4.79102579259054E-11</v>
      </c>
      <c r="AQ422" s="1">
        <v>4.7860639435362602E-11</v>
      </c>
      <c r="AR422" s="1">
        <v>1.3069775655489399E-15</v>
      </c>
      <c r="AS422" s="1">
        <v>3.9208232196345601E-15</v>
      </c>
      <c r="AT422" s="1">
        <v>5.3999348536073403E-15</v>
      </c>
      <c r="AU422" s="1">
        <v>5.7450291110562701E-15</v>
      </c>
      <c r="AV422" s="1">
        <v>4.9584674362579602E-15</v>
      </c>
      <c r="AW422" s="1">
        <v>3.0426482386594399E-15</v>
      </c>
      <c r="AX422" s="1">
        <v>2.0842708993408101E-16</v>
      </c>
      <c r="AY422" s="1">
        <v>2.2734547633407498E-16</v>
      </c>
      <c r="AZ422" s="1">
        <v>2.31752944724399E-16</v>
      </c>
      <c r="BA422" s="1">
        <v>2.3744386160230298E-16</v>
      </c>
      <c r="BB422" s="1">
        <v>2.70200836650534E-16</v>
      </c>
      <c r="BC422" s="1">
        <v>8.4340135727592397E-16</v>
      </c>
      <c r="BD422" s="1">
        <v>1.22515228895807E-14</v>
      </c>
      <c r="BE422" s="1">
        <v>2.4274536638341199E-13</v>
      </c>
      <c r="BF422" s="1">
        <v>5.11650098579771E-12</v>
      </c>
      <c r="BG422" s="1">
        <v>1.3295581205619199E-10</v>
      </c>
      <c r="BH422" s="1">
        <v>3.04254708667031E-7</v>
      </c>
      <c r="BI422" s="1">
        <v>2.1937968327774399E-16</v>
      </c>
      <c r="BJ422" s="1">
        <v>2.2732731285332102E-16</v>
      </c>
      <c r="BK422" s="1">
        <v>2.3073050865615801E-16</v>
      </c>
      <c r="BL422" s="1">
        <v>2.3487192083332101E-16</v>
      </c>
      <c r="BM422" s="1">
        <v>2.5726487450174699E-16</v>
      </c>
      <c r="BN422" s="1">
        <v>7.3111935210073398E-16</v>
      </c>
      <c r="BO422" s="1">
        <v>1.24299175087184E-14</v>
      </c>
      <c r="BP422" s="1">
        <v>3.06786575158755E-13</v>
      </c>
      <c r="BQ422" s="1">
        <v>8.1319420285314499E-12</v>
      </c>
      <c r="BR422" s="1">
        <v>2.6423496405139999E-10</v>
      </c>
      <c r="BS422" s="1">
        <v>6.8193102340518199E-7</v>
      </c>
      <c r="BT422" s="1">
        <v>6.1453307854631603E-18</v>
      </c>
      <c r="BU422" s="1">
        <v>1.95869143325135E-9</v>
      </c>
      <c r="BV422" s="1">
        <v>3.9959876389467099E-11</v>
      </c>
      <c r="BW422" s="1">
        <v>3.5277672188095301E-11</v>
      </c>
      <c r="BX422" s="1">
        <v>3.52294846199149E-11</v>
      </c>
      <c r="BY422" s="1">
        <v>3.5192552802652397E-11</v>
      </c>
      <c r="BZ422" s="1">
        <v>3.5155686840903302E-11</v>
      </c>
      <c r="CA422" s="1">
        <v>3.5118858299577803E-11</v>
      </c>
      <c r="CB422" s="1">
        <v>3.5082068412249997E-11</v>
      </c>
      <c r="CC422" s="1">
        <v>3.5045318666171602E-11</v>
      </c>
      <c r="CD422" s="1">
        <v>3.50090246360395E-11</v>
      </c>
      <c r="CE422" s="1">
        <v>1.22277448192103E-17</v>
      </c>
      <c r="CF422" s="1">
        <v>1.8232021863213899E-17</v>
      </c>
      <c r="CG422" s="1">
        <v>2.4159051314781201E-17</v>
      </c>
      <c r="CH422" s="1">
        <v>3.0009750891064499E-17</v>
      </c>
      <c r="CI422" s="1">
        <v>3.5785027472983098E-17</v>
      </c>
      <c r="CJ422" s="1">
        <v>4.1485776929433497E-17</v>
      </c>
      <c r="CK422" s="1">
        <v>4.71128771371739E-17</v>
      </c>
      <c r="CL422" s="1">
        <v>5.26665219129616E-17</v>
      </c>
      <c r="CM422" s="1">
        <v>5.8087568224329598E-17</v>
      </c>
      <c r="CN422" s="1">
        <v>4.7921866966782197E-24</v>
      </c>
      <c r="CO422" s="1">
        <v>1.3355584409372799E-23</v>
      </c>
      <c r="CP422" s="1">
        <v>1.8831252586450399E-23</v>
      </c>
      <c r="CQ422" s="1">
        <v>2.0065025224039601E-23</v>
      </c>
      <c r="CR422" s="1">
        <v>1.6786554447763301E-23</v>
      </c>
      <c r="CS422" s="1">
        <v>9.6006618870192401E-24</v>
      </c>
    </row>
    <row r="423" spans="1:97" x14ac:dyDescent="0.3">
      <c r="A423">
        <v>4220</v>
      </c>
      <c r="B423" s="1">
        <v>1.95581660279793E-15</v>
      </c>
      <c r="C423" s="1">
        <v>1.99126356600354E-15</v>
      </c>
      <c r="D423" s="1">
        <v>2.0284698057928802E-15</v>
      </c>
      <c r="E423" s="1">
        <v>2.0760413554946902E-15</v>
      </c>
      <c r="F423" s="1">
        <v>2.3181140226070802E-15</v>
      </c>
      <c r="G423" s="1">
        <v>6.4399870259073396E-15</v>
      </c>
      <c r="H423" s="1">
        <v>8.8182849115747296E-14</v>
      </c>
      <c r="I423" s="1">
        <v>1.72090748784957E-12</v>
      </c>
      <c r="J423" s="1">
        <v>3.4089984938099399E-11</v>
      </c>
      <c r="K423" s="1">
        <v>6.4587522050520899E-10</v>
      </c>
      <c r="L423" s="1">
        <v>4.0289470710369902E-7</v>
      </c>
      <c r="M423" s="1">
        <v>1.9616833707602199E-15</v>
      </c>
      <c r="N423" s="1">
        <v>1.9902376573481898E-15</v>
      </c>
      <c r="O423" s="1">
        <v>2.0195674508460599E-15</v>
      </c>
      <c r="P423" s="1">
        <v>2.0542952704109799E-15</v>
      </c>
      <c r="Q423" s="1">
        <v>2.2126279180066098E-15</v>
      </c>
      <c r="R423" s="1">
        <v>5.4233639847991299E-15</v>
      </c>
      <c r="S423" s="1">
        <v>8.4217783085098296E-14</v>
      </c>
      <c r="T423" s="1">
        <v>2.0303833525709601E-12</v>
      </c>
      <c r="U423" s="1">
        <v>4.9586850914097802E-11</v>
      </c>
      <c r="V423" s="1">
        <v>1.1494322760364401E-9</v>
      </c>
      <c r="W423" s="1">
        <v>9.0304134067286096E-7</v>
      </c>
      <c r="X423" s="1">
        <v>4.6510889969526698E-11</v>
      </c>
      <c r="Y423" s="1">
        <v>2.59333104132905E-9</v>
      </c>
      <c r="Z423" s="1">
        <v>5.2913851848572997E-11</v>
      </c>
      <c r="AA423" s="1">
        <v>4.6715991713132899E-11</v>
      </c>
      <c r="AB423" s="1">
        <v>4.6652186042823603E-11</v>
      </c>
      <c r="AC423" s="1">
        <v>4.6603279646256902E-11</v>
      </c>
      <c r="AD423" s="1">
        <v>4.6554460443320502E-11</v>
      </c>
      <c r="AE423" s="1">
        <v>4.6505690793717799E-11</v>
      </c>
      <c r="AF423" s="1">
        <v>4.6456972331031597E-11</v>
      </c>
      <c r="AG423" s="1">
        <v>4.6408307024187901E-11</v>
      </c>
      <c r="AH423" s="1">
        <v>4.6360245146217597E-11</v>
      </c>
      <c r="AI423" s="1">
        <v>4.65933331241178E-11</v>
      </c>
      <c r="AJ423" s="1">
        <v>4.6544840925006802E-11</v>
      </c>
      <c r="AK423" s="1">
        <v>4.6496082890599097E-11</v>
      </c>
      <c r="AL423" s="1">
        <v>4.6447376015887202E-11</v>
      </c>
      <c r="AM423" s="1">
        <v>4.63987202224101E-11</v>
      </c>
      <c r="AN423" s="1">
        <v>4.63501137255786E-11</v>
      </c>
      <c r="AO423" s="1">
        <v>4.6301558248492797E-11</v>
      </c>
      <c r="AP423" s="1">
        <v>4.6253055753794998E-11</v>
      </c>
      <c r="AQ423" s="1">
        <v>4.62051536118982E-11</v>
      </c>
      <c r="AR423" s="1">
        <v>1.26176958160369E-15</v>
      </c>
      <c r="AS423" s="1">
        <v>3.78520305337183E-15</v>
      </c>
      <c r="AT423" s="1">
        <v>5.2131526385830704E-15</v>
      </c>
      <c r="AU423" s="1">
        <v>5.5463101880643798E-15</v>
      </c>
      <c r="AV423" s="1">
        <v>4.7869554612421199E-15</v>
      </c>
      <c r="AW423" s="1">
        <v>2.9374039051540401E-15</v>
      </c>
      <c r="AX423" s="1">
        <v>2.0121767122189E-16</v>
      </c>
      <c r="AY423" s="1">
        <v>2.19481723925897E-16</v>
      </c>
      <c r="AZ423" s="1">
        <v>2.2373678642444298E-16</v>
      </c>
      <c r="BA423" s="1">
        <v>2.2923087235238901E-16</v>
      </c>
      <c r="BB423" s="1">
        <v>2.6085414871859602E-16</v>
      </c>
      <c r="BC423" s="1">
        <v>8.1421391540505499E-16</v>
      </c>
      <c r="BD423" s="1">
        <v>1.1827451804985E-14</v>
      </c>
      <c r="BE423" s="1">
        <v>2.3434291915420401E-13</v>
      </c>
      <c r="BF423" s="1">
        <v>4.9393970434447298E-12</v>
      </c>
      <c r="BG423" s="1">
        <v>1.2835364366399299E-10</v>
      </c>
      <c r="BH423" s="1">
        <v>2.9372315405167702E-7</v>
      </c>
      <c r="BI423" s="1">
        <v>2.11791418552418E-16</v>
      </c>
      <c r="BJ423" s="1">
        <v>2.1946417912767399E-16</v>
      </c>
      <c r="BK423" s="1">
        <v>2.2274969777662002E-16</v>
      </c>
      <c r="BL423" s="1">
        <v>2.2674790030192702E-16</v>
      </c>
      <c r="BM423" s="1">
        <v>2.48366347689055E-16</v>
      </c>
      <c r="BN423" s="1">
        <v>7.0583075367052003E-16</v>
      </c>
      <c r="BO423" s="1">
        <v>1.19999782287703E-14</v>
      </c>
      <c r="BP423" s="1">
        <v>2.96175057231172E-13</v>
      </c>
      <c r="BQ423" s="1">
        <v>7.8506627664279107E-12</v>
      </c>
      <c r="BR423" s="1">
        <v>2.55095179218741E-10</v>
      </c>
      <c r="BS423" s="1">
        <v>6.5834321297382304E-7</v>
      </c>
      <c r="BT423" s="1">
        <v>5.9327654852638299E-18</v>
      </c>
      <c r="BU423" s="1">
        <v>1.8909409095565202E-9</v>
      </c>
      <c r="BV423" s="1">
        <v>3.8577678305010703E-11</v>
      </c>
      <c r="BW423" s="1">
        <v>3.4057429957114601E-11</v>
      </c>
      <c r="BX423" s="1">
        <v>3.4010909223741197E-11</v>
      </c>
      <c r="BY423" s="1">
        <v>3.3975254909111801E-11</v>
      </c>
      <c r="BZ423" s="1">
        <v>3.3939664171988299E-11</v>
      </c>
      <c r="CA423" s="1">
        <v>3.39041095608393E-11</v>
      </c>
      <c r="CB423" s="1">
        <v>3.3868592266569799E-11</v>
      </c>
      <c r="CC423" s="1">
        <v>3.3833113724982501E-11</v>
      </c>
      <c r="CD423" s="1">
        <v>3.3798075135705199E-11</v>
      </c>
      <c r="CE423" s="1">
        <v>1.1804790502880401E-17</v>
      </c>
      <c r="CF423" s="1">
        <v>1.7601381277981401E-17</v>
      </c>
      <c r="CG423" s="1">
        <v>2.3323396443691601E-17</v>
      </c>
      <c r="CH423" s="1">
        <v>2.8971721973410802E-17</v>
      </c>
      <c r="CI423" s="1">
        <v>3.45472333791305E-17</v>
      </c>
      <c r="CJ423" s="1">
        <v>4.0050795541724802E-17</v>
      </c>
      <c r="CK423" s="1">
        <v>4.5483255972274598E-17</v>
      </c>
      <c r="CL423" s="1">
        <v>5.0844801783294601E-17</v>
      </c>
      <c r="CM423" s="1">
        <v>5.6078335682183499E-17</v>
      </c>
      <c r="CN423" s="1">
        <v>4.6264263363578001E-24</v>
      </c>
      <c r="CO423" s="1">
        <v>1.28936185842177E-23</v>
      </c>
      <c r="CP423" s="1">
        <v>1.81798849770079E-23</v>
      </c>
      <c r="CQ423" s="1">
        <v>1.9370981778398199E-23</v>
      </c>
      <c r="CR423" s="1">
        <v>1.6205912365464101E-23</v>
      </c>
      <c r="CS423" s="1">
        <v>9.26857775936352E-24</v>
      </c>
    </row>
    <row r="424" spans="1:97" x14ac:dyDescent="0.3">
      <c r="A424">
        <v>4230</v>
      </c>
      <c r="B424" s="1">
        <v>1.88816479856553E-15</v>
      </c>
      <c r="C424" s="1">
        <v>1.92238604884616E-15</v>
      </c>
      <c r="D424" s="1">
        <v>1.95830572871577E-15</v>
      </c>
      <c r="E424" s="1">
        <v>2.0042319661368301E-15</v>
      </c>
      <c r="F424" s="1">
        <v>2.2379268426416899E-15</v>
      </c>
      <c r="G424" s="1">
        <v>6.2171256326797503E-15</v>
      </c>
      <c r="H424" s="1">
        <v>8.5130519629762201E-14</v>
      </c>
      <c r="I424" s="1">
        <v>1.66133958791061E-12</v>
      </c>
      <c r="J424" s="1">
        <v>3.2909985053281402E-11</v>
      </c>
      <c r="K424" s="1">
        <v>6.2351872146801803E-10</v>
      </c>
      <c r="L424" s="1">
        <v>3.8894880116635303E-7</v>
      </c>
      <c r="M424" s="1">
        <v>1.8938286347535E-15</v>
      </c>
      <c r="N424" s="1">
        <v>1.9213955437970002E-15</v>
      </c>
      <c r="O424" s="1">
        <v>1.9497111465742998E-15</v>
      </c>
      <c r="P424" s="1">
        <v>1.9832380745236E-15</v>
      </c>
      <c r="Q424" s="1">
        <v>2.1360944581667902E-15</v>
      </c>
      <c r="R424" s="1">
        <v>5.2357737674680598E-15</v>
      </c>
      <c r="S424" s="1">
        <v>8.1304736594677995E-14</v>
      </c>
      <c r="T424" s="1">
        <v>1.9601531626812601E-12</v>
      </c>
      <c r="U424" s="1">
        <v>4.7871652454304998E-11</v>
      </c>
      <c r="V424" s="1">
        <v>1.1096734791141801E-9</v>
      </c>
      <c r="W424" s="1">
        <v>8.7180501322127903E-7</v>
      </c>
      <c r="X424" s="1">
        <v>4.4902073734978999E-11</v>
      </c>
      <c r="Y424" s="1">
        <v>2.50362746571721E-9</v>
      </c>
      <c r="Z424" s="1">
        <v>5.1083558509810002E-11</v>
      </c>
      <c r="AA424" s="1">
        <v>4.5100082803581499E-11</v>
      </c>
      <c r="AB424" s="1">
        <v>4.5038484232240002E-11</v>
      </c>
      <c r="AC424" s="1">
        <v>4.4991269568244899E-11</v>
      </c>
      <c r="AD424" s="1">
        <v>4.4944139081732301E-11</v>
      </c>
      <c r="AE424" s="1">
        <v>4.4897056434383399E-11</v>
      </c>
      <c r="AF424" s="1">
        <v>4.4850023203275202E-11</v>
      </c>
      <c r="AG424" s="1">
        <v>4.4803041289221699E-11</v>
      </c>
      <c r="AH424" s="1">
        <v>4.4756641930642601E-11</v>
      </c>
      <c r="AI424" s="1">
        <v>4.4981665234769601E-11</v>
      </c>
      <c r="AJ424" s="1">
        <v>4.4934850442854898E-11</v>
      </c>
      <c r="AK424" s="1">
        <v>4.48877790107727E-11</v>
      </c>
      <c r="AL424" s="1">
        <v>4.4840756968650399E-11</v>
      </c>
      <c r="AM424" s="1">
        <v>4.4793784240741303E-11</v>
      </c>
      <c r="AN424" s="1">
        <v>4.4746859104185301E-11</v>
      </c>
      <c r="AO424" s="1">
        <v>4.4699983222480599E-11</v>
      </c>
      <c r="AP424" s="1">
        <v>4.4653158490374202E-11</v>
      </c>
      <c r="AQ424" s="1">
        <v>4.4606913344052001E-11</v>
      </c>
      <c r="AR424" s="1">
        <v>1.21812485869213E-15</v>
      </c>
      <c r="AS424" s="1">
        <v>3.6542725393671399E-15</v>
      </c>
      <c r="AT424" s="1">
        <v>5.0328292241313603E-15</v>
      </c>
      <c r="AU424" s="1">
        <v>5.3544628285766E-15</v>
      </c>
      <c r="AV424" s="1">
        <v>4.6213742520408301E-15</v>
      </c>
      <c r="AW424" s="1">
        <v>2.83579884803949E-15</v>
      </c>
      <c r="AX424" s="1">
        <v>1.9425754850185601E-16</v>
      </c>
      <c r="AY424" s="1">
        <v>2.11889891556468E-16</v>
      </c>
      <c r="AZ424" s="1">
        <v>2.1599781592764901E-16</v>
      </c>
      <c r="BA424" s="1">
        <v>2.2130187638336401E-16</v>
      </c>
      <c r="BB424" s="1">
        <v>2.51830688348935E-16</v>
      </c>
      <c r="BC424" s="1">
        <v>7.8603646653761799E-16</v>
      </c>
      <c r="BD424" s="1">
        <v>1.141805932049E-14</v>
      </c>
      <c r="BE424" s="1">
        <v>2.2623131630820899E-13</v>
      </c>
      <c r="BF424" s="1">
        <v>4.7684234271474897E-12</v>
      </c>
      <c r="BG424" s="1">
        <v>1.2391077603905499E-10</v>
      </c>
      <c r="BH424" s="1">
        <v>2.83556141664083E-7</v>
      </c>
      <c r="BI424" s="1">
        <v>2.0446555000045299E-16</v>
      </c>
      <c r="BJ424" s="1">
        <v>2.11872944519819E-16</v>
      </c>
      <c r="BK424" s="1">
        <v>2.1504485331559299E-16</v>
      </c>
      <c r="BL424" s="1">
        <v>2.1890479627766899E-16</v>
      </c>
      <c r="BM424" s="1">
        <v>2.3977551633809199E-16</v>
      </c>
      <c r="BN424" s="1">
        <v>6.8141658738478002E-16</v>
      </c>
      <c r="BO424" s="1">
        <v>1.1584905557069599E-14</v>
      </c>
      <c r="BP424" s="1">
        <v>2.8593047126244498E-13</v>
      </c>
      <c r="BQ424" s="1">
        <v>7.5791098341118197E-12</v>
      </c>
      <c r="BR424" s="1">
        <v>2.4627144049929001E-10</v>
      </c>
      <c r="BS424" s="1">
        <v>6.3557105328972299E-7</v>
      </c>
      <c r="BT424" s="1">
        <v>5.7275505495246003E-18</v>
      </c>
      <c r="BU424" s="1">
        <v>1.8255331495567201E-9</v>
      </c>
      <c r="BV424" s="1">
        <v>3.7243275546558099E-11</v>
      </c>
      <c r="BW424" s="1">
        <v>3.2879382742987797E-11</v>
      </c>
      <c r="BX424" s="1">
        <v>3.2834471204423601E-11</v>
      </c>
      <c r="BY424" s="1">
        <v>3.28000502152161E-11</v>
      </c>
      <c r="BZ424" s="1">
        <v>3.2765690604283297E-11</v>
      </c>
      <c r="CA424" s="1">
        <v>3.2731365869641098E-11</v>
      </c>
      <c r="CB424" s="1">
        <v>3.26970771610012E-11</v>
      </c>
      <c r="CC424" s="1">
        <v>3.26628258644966E-11</v>
      </c>
      <c r="CD424" s="1">
        <v>3.2628999301788599E-11</v>
      </c>
      <c r="CE424" s="1">
        <v>1.13964616604984E-17</v>
      </c>
      <c r="CF424" s="1">
        <v>1.69925478165055E-17</v>
      </c>
      <c r="CG424" s="1">
        <v>2.2516637950301701E-17</v>
      </c>
      <c r="CH424" s="1">
        <v>2.796958738922E-17</v>
      </c>
      <c r="CI424" s="1">
        <v>3.3352241361048701E-17</v>
      </c>
      <c r="CJ424" s="1">
        <v>3.86654348301924E-17</v>
      </c>
      <c r="CK424" s="1">
        <v>4.3909985992087102E-17</v>
      </c>
      <c r="CL424" s="1">
        <v>4.9086075486841999E-17</v>
      </c>
      <c r="CM424" s="1">
        <v>5.4138581021485601E-17</v>
      </c>
      <c r="CN424" s="1">
        <v>4.4663978544243097E-24</v>
      </c>
      <c r="CO424" s="1">
        <v>1.24476272171271E-23</v>
      </c>
      <c r="CP424" s="1">
        <v>1.7551041207878101E-23</v>
      </c>
      <c r="CQ424" s="1">
        <v>1.8700937873679399E-23</v>
      </c>
      <c r="CR424" s="1">
        <v>1.5645348483452701E-23</v>
      </c>
      <c r="CS424" s="1">
        <v>8.9479768703459304E-24</v>
      </c>
    </row>
    <row r="425" spans="1:97" x14ac:dyDescent="0.3">
      <c r="A425">
        <v>4240</v>
      </c>
      <c r="B425" s="1">
        <v>1.82285237987955E-15</v>
      </c>
      <c r="C425" s="1">
        <v>1.85589028244203E-15</v>
      </c>
      <c r="D425" s="1">
        <v>1.89056787135595E-15</v>
      </c>
      <c r="E425" s="1">
        <v>1.9349056816787399E-15</v>
      </c>
      <c r="F425" s="1">
        <v>2.1605126909123598E-15</v>
      </c>
      <c r="G425" s="1">
        <v>6.0019757639569899E-15</v>
      </c>
      <c r="H425" s="1">
        <v>8.2183841612824606E-14</v>
      </c>
      <c r="I425" s="1">
        <v>1.6038335854298899E-12</v>
      </c>
      <c r="J425" s="1">
        <v>3.1770830017437399E-11</v>
      </c>
      <c r="K425" s="1">
        <v>6.0193607663968102E-10</v>
      </c>
      <c r="L425" s="1">
        <v>3.7548562277446598E-7</v>
      </c>
      <c r="M425" s="1">
        <v>1.8283203016298001E-15</v>
      </c>
      <c r="N425" s="1">
        <v>1.8549339608234201E-15</v>
      </c>
      <c r="O425" s="1">
        <v>1.8822704271944801E-15</v>
      </c>
      <c r="P425" s="1">
        <v>1.9146379730769601E-15</v>
      </c>
      <c r="Q425" s="1">
        <v>2.0622074376304201E-15</v>
      </c>
      <c r="R425" s="1">
        <v>5.0546701723181598E-15</v>
      </c>
      <c r="S425" s="1">
        <v>7.8492420127890302E-14</v>
      </c>
      <c r="T425" s="1">
        <v>1.8923514748862899E-12</v>
      </c>
      <c r="U425" s="1">
        <v>4.6215764543158902E-11</v>
      </c>
      <c r="V425" s="1">
        <v>1.07128952689638E-9</v>
      </c>
      <c r="W425" s="1">
        <v>8.4164883540860597E-7</v>
      </c>
      <c r="X425" s="1">
        <v>4.3348890134393498E-11</v>
      </c>
      <c r="Y425" s="1">
        <v>2.4170258269037299E-9</v>
      </c>
      <c r="Z425" s="1">
        <v>4.9316556354111102E-11</v>
      </c>
      <c r="AA425" s="1">
        <v>4.3540051702222899E-11</v>
      </c>
      <c r="AB425" s="1">
        <v>4.3480583905993E-11</v>
      </c>
      <c r="AC425" s="1">
        <v>4.3435002471962902E-11</v>
      </c>
      <c r="AD425" s="1">
        <v>4.3389502303570898E-11</v>
      </c>
      <c r="AE425" s="1">
        <v>4.3344048319453999E-11</v>
      </c>
      <c r="AF425" s="1">
        <v>4.3298642042137601E-11</v>
      </c>
      <c r="AG425" s="1">
        <v>4.3253285306678798E-11</v>
      </c>
      <c r="AH425" s="1">
        <v>4.3208490975131203E-11</v>
      </c>
      <c r="AI425" s="1">
        <v>4.34257285861405E-11</v>
      </c>
      <c r="AJ425" s="1">
        <v>4.3380533194098403E-11</v>
      </c>
      <c r="AK425" s="1">
        <v>4.3335090039058601E-11</v>
      </c>
      <c r="AL425" s="1">
        <v>4.3289694565445801E-11</v>
      </c>
      <c r="AM425" s="1">
        <v>4.3244346700133502E-11</v>
      </c>
      <c r="AN425" s="1">
        <v>4.3199044779856602E-11</v>
      </c>
      <c r="AO425" s="1">
        <v>4.3153790410571903E-11</v>
      </c>
      <c r="AP425" s="1">
        <v>4.3108585421479798E-11</v>
      </c>
      <c r="AQ425" s="1">
        <v>4.3063939969312598E-11</v>
      </c>
      <c r="AR425" s="1">
        <v>1.17598936350959E-15</v>
      </c>
      <c r="AS425" s="1">
        <v>3.5278695822260002E-15</v>
      </c>
      <c r="AT425" s="1">
        <v>4.8587413651756402E-15</v>
      </c>
      <c r="AU425" s="1">
        <v>5.1692495205916798E-15</v>
      </c>
      <c r="AV425" s="1">
        <v>4.4615188148414597E-15</v>
      </c>
      <c r="AW425" s="1">
        <v>2.7377072776383502E-15</v>
      </c>
      <c r="AX425" s="1">
        <v>1.8753810502489E-16</v>
      </c>
      <c r="AY425" s="1">
        <v>2.04560580604835E-16</v>
      </c>
      <c r="AZ425" s="1">
        <v>2.0852645265027101E-16</v>
      </c>
      <c r="BA425" s="1">
        <v>2.13647057923204E-16</v>
      </c>
      <c r="BB425" s="1">
        <v>2.43119282090717E-16</v>
      </c>
      <c r="BC425" s="1">
        <v>7.5883406571128196E-16</v>
      </c>
      <c r="BD425" s="1">
        <v>1.1022837362172299E-14</v>
      </c>
      <c r="BE425" s="1">
        <v>2.18400490484723E-13</v>
      </c>
      <c r="BF425" s="1">
        <v>4.6033679399381197E-12</v>
      </c>
      <c r="BG425" s="1">
        <v>1.19621695095937E-10</v>
      </c>
      <c r="BH425" s="1">
        <v>2.7374105312830201E-7</v>
      </c>
      <c r="BI425" s="1">
        <v>1.97393008074461E-16</v>
      </c>
      <c r="BJ425" s="1">
        <v>2.04544211108618E-16</v>
      </c>
      <c r="BK425" s="1">
        <v>2.07606436861232E-16</v>
      </c>
      <c r="BL425" s="1">
        <v>2.1133289935023201E-16</v>
      </c>
      <c r="BM425" s="1">
        <v>2.31481745582923E-16</v>
      </c>
      <c r="BN425" s="1">
        <v>6.5784663044149995E-16</v>
      </c>
      <c r="BO425" s="1">
        <v>1.11841856565997E-14</v>
      </c>
      <c r="BP425" s="1">
        <v>2.7604013478754399E-13</v>
      </c>
      <c r="BQ425" s="1">
        <v>7.3169470516691493E-12</v>
      </c>
      <c r="BR425" s="1">
        <v>2.3775282399099098E-10</v>
      </c>
      <c r="BS425" s="1">
        <v>6.1358635178608795E-7</v>
      </c>
      <c r="BT425" s="1">
        <v>5.5294319166028999E-18</v>
      </c>
      <c r="BU425" s="1">
        <v>1.7623871769851299E-9</v>
      </c>
      <c r="BV425" s="1">
        <v>3.5955016100148601E-11</v>
      </c>
      <c r="BW425" s="1">
        <v>3.1742072102885402E-11</v>
      </c>
      <c r="BX425" s="1">
        <v>3.16987141115275E-11</v>
      </c>
      <c r="BY425" s="1">
        <v>3.1665483797594103E-11</v>
      </c>
      <c r="BZ425" s="1">
        <v>3.1632312738757198E-11</v>
      </c>
      <c r="CA425" s="1">
        <v>3.1599175349744902E-11</v>
      </c>
      <c r="CB425" s="1">
        <v>3.1566072740500202E-11</v>
      </c>
      <c r="CC425" s="1">
        <v>3.1533006249204202E-11</v>
      </c>
      <c r="CD425" s="1">
        <v>3.1500349799471001E-11</v>
      </c>
      <c r="CE425" s="1">
        <v>1.1002252769955901E-17</v>
      </c>
      <c r="CF425" s="1">
        <v>1.6404767726623801E-17</v>
      </c>
      <c r="CG425" s="1">
        <v>2.1737777046035998E-17</v>
      </c>
      <c r="CH425" s="1">
        <v>2.70021064692032E-17</v>
      </c>
      <c r="CI425" s="1">
        <v>3.2198571986941799E-17</v>
      </c>
      <c r="CJ425" s="1">
        <v>3.7327979681701399E-17</v>
      </c>
      <c r="CK425" s="1">
        <v>4.2391119447011999E-17</v>
      </c>
      <c r="CL425" s="1">
        <v>4.73881656744E-17</v>
      </c>
      <c r="CM425" s="1">
        <v>5.2265902775384798E-17</v>
      </c>
      <c r="CN425" s="1">
        <v>4.3119031315323398E-24</v>
      </c>
      <c r="CO425" s="1">
        <v>1.20170581594064E-23</v>
      </c>
      <c r="CP425" s="1">
        <v>1.6943942754441999E-23</v>
      </c>
      <c r="CQ425" s="1">
        <v>1.80540639784647E-23</v>
      </c>
      <c r="CR425" s="1">
        <v>1.5104168809379699E-23</v>
      </c>
      <c r="CS425" s="1">
        <v>8.6384623079131003E-24</v>
      </c>
    </row>
    <row r="426" spans="1:97" x14ac:dyDescent="0.3">
      <c r="A426">
        <v>4250</v>
      </c>
      <c r="B426" s="1">
        <v>1.75979848548626E-15</v>
      </c>
      <c r="C426" s="1">
        <v>1.7916939421482601E-15</v>
      </c>
      <c r="D426" s="1">
        <v>1.8251723729803701E-15</v>
      </c>
      <c r="E426" s="1">
        <v>1.8679766756040401E-15</v>
      </c>
      <c r="F426" s="1">
        <v>2.0857757087526399E-15</v>
      </c>
      <c r="G426" s="1">
        <v>5.7942706218813497E-15</v>
      </c>
      <c r="H426" s="1">
        <v>7.9339158147341401E-14</v>
      </c>
      <c r="I426" s="1">
        <v>1.5483181093962599E-12</v>
      </c>
      <c r="J426" s="1">
        <v>3.0671106014633201E-11</v>
      </c>
      <c r="K426" s="1">
        <v>5.8110049959486104E-10</v>
      </c>
      <c r="L426" s="1">
        <v>3.6248846264993801E-7</v>
      </c>
      <c r="M426" s="1">
        <v>1.76507726758012E-15</v>
      </c>
      <c r="N426" s="1">
        <v>1.7907706257592001E-15</v>
      </c>
      <c r="O426" s="1">
        <v>1.8171617991786899E-15</v>
      </c>
      <c r="P426" s="1">
        <v>1.8484100385988899E-15</v>
      </c>
      <c r="Q426" s="1">
        <v>1.9908753853337002E-15</v>
      </c>
      <c r="R426" s="1">
        <v>4.8798289984802299E-15</v>
      </c>
      <c r="S426" s="1">
        <v>7.5777352059241804E-14</v>
      </c>
      <c r="T426" s="1">
        <v>1.82689434974915E-12</v>
      </c>
      <c r="U426" s="1">
        <v>4.4617137134301198E-11</v>
      </c>
      <c r="V426" s="1">
        <v>1.0342328979588001E-9</v>
      </c>
      <c r="W426" s="1">
        <v>8.1253547149267299E-7</v>
      </c>
      <c r="X426" s="1">
        <v>4.1849416211625399E-11</v>
      </c>
      <c r="Y426" s="1">
        <v>2.3334189056512401E-9</v>
      </c>
      <c r="Z426" s="1">
        <v>4.7610657710432298E-11</v>
      </c>
      <c r="AA426" s="1">
        <v>4.2033966982813899E-11</v>
      </c>
      <c r="AB426" s="1">
        <v>4.1976556276125803E-11</v>
      </c>
      <c r="AC426" s="1">
        <v>4.1932551591746499E-11</v>
      </c>
      <c r="AD426" s="1">
        <v>4.1888625361858797E-11</v>
      </c>
      <c r="AE426" s="1">
        <v>4.1844743718589801E-11</v>
      </c>
      <c r="AF426" s="1">
        <v>4.1800908131799503E-11</v>
      </c>
      <c r="AG426" s="1">
        <v>4.17571203730625E-11</v>
      </c>
      <c r="AH426" s="1">
        <v>4.1713875563556502E-11</v>
      </c>
      <c r="AI426" s="1">
        <v>4.1923596813868902E-11</v>
      </c>
      <c r="AJ426" s="1">
        <v>4.1879964819552702E-11</v>
      </c>
      <c r="AK426" s="1">
        <v>4.1836093632439298E-11</v>
      </c>
      <c r="AL426" s="1">
        <v>4.1792268477307301E-11</v>
      </c>
      <c r="AM426" s="1">
        <v>4.17484892835598E-11</v>
      </c>
      <c r="AN426" s="1">
        <v>4.1704754445465498E-11</v>
      </c>
      <c r="AO426" s="1">
        <v>4.1661065513430097E-11</v>
      </c>
      <c r="AP426" s="1">
        <v>4.1617424253373797E-11</v>
      </c>
      <c r="AQ426" s="1">
        <v>4.1574323174715802E-11</v>
      </c>
      <c r="AR426" s="1">
        <v>1.1353109292408801E-15</v>
      </c>
      <c r="AS426" s="1">
        <v>3.4058376858665E-15</v>
      </c>
      <c r="AT426" s="1">
        <v>4.6906735282642602E-15</v>
      </c>
      <c r="AU426" s="1">
        <v>4.9904409565596101E-15</v>
      </c>
      <c r="AV426" s="1">
        <v>4.3071912369962704E-15</v>
      </c>
      <c r="AW426" s="1">
        <v>2.6430077494648099E-15</v>
      </c>
      <c r="AX426" s="1">
        <v>1.81051021691153E-16</v>
      </c>
      <c r="AY426" s="1">
        <v>1.97484717101996E-16</v>
      </c>
      <c r="AZ426" s="1">
        <v>2.01313446940448E-16</v>
      </c>
      <c r="BA426" s="1">
        <v>2.0625694025399899E-16</v>
      </c>
      <c r="BB426" s="1">
        <v>2.3470914252322799E-16</v>
      </c>
      <c r="BC426" s="1">
        <v>7.3257297680932895E-16</v>
      </c>
      <c r="BD426" s="1">
        <v>1.0641295441979801E-14</v>
      </c>
      <c r="BE426" s="1">
        <v>2.10840722797269E-13</v>
      </c>
      <c r="BF426" s="1">
        <v>4.4440257299051604E-12</v>
      </c>
      <c r="BG426" s="1">
        <v>1.1548107761559699E-10</v>
      </c>
      <c r="BH426" s="1">
        <v>2.64265706845077E-7</v>
      </c>
      <c r="BI426" s="1">
        <v>1.9056503651732301E-16</v>
      </c>
      <c r="BJ426" s="1">
        <v>1.9746890560185601E-16</v>
      </c>
      <c r="BK426" s="1">
        <v>2.0042523947901901E-16</v>
      </c>
      <c r="BL426" s="1">
        <v>2.04022835488611E-16</v>
      </c>
      <c r="BM426" s="1">
        <v>2.2347476789807799E-16</v>
      </c>
      <c r="BN426" s="1">
        <v>6.3509170396093797E-16</v>
      </c>
      <c r="BO426" s="1">
        <v>1.07973224390129E-14</v>
      </c>
      <c r="BP426" s="1">
        <v>2.6649180341870101E-13</v>
      </c>
      <c r="BQ426" s="1">
        <v>7.0638498516777197E-12</v>
      </c>
      <c r="BR426" s="1">
        <v>2.2952878313626101E-10</v>
      </c>
      <c r="BS426" s="1">
        <v>5.9236188976199599E-7</v>
      </c>
      <c r="BT426" s="1">
        <v>5.3381643009936098E-18</v>
      </c>
      <c r="BU426" s="1">
        <v>1.7014248127567401E-9</v>
      </c>
      <c r="BV426" s="1">
        <v>3.47113050175346E-11</v>
      </c>
      <c r="BW426" s="1">
        <v>3.0644089973134201E-11</v>
      </c>
      <c r="BX426" s="1">
        <v>3.0602231804945802E-11</v>
      </c>
      <c r="BY426" s="1">
        <v>3.0570150990447099E-11</v>
      </c>
      <c r="BZ426" s="1">
        <v>3.0538127381290703E-11</v>
      </c>
      <c r="CA426" s="1">
        <v>3.0506136277217102E-11</v>
      </c>
      <c r="CB426" s="1">
        <v>3.04741787497753E-11</v>
      </c>
      <c r="CC426" s="1">
        <v>3.0442256090853199E-11</v>
      </c>
      <c r="CD426" s="1">
        <v>3.04107292893476E-11</v>
      </c>
      <c r="CE426" s="1">
        <v>1.06216757715648E-17</v>
      </c>
      <c r="CF426" s="1">
        <v>1.5837313293286398E-17</v>
      </c>
      <c r="CG426" s="1">
        <v>2.0985849443803599E-17</v>
      </c>
      <c r="CH426" s="1">
        <v>2.60680814009187E-17</v>
      </c>
      <c r="CI426" s="1">
        <v>3.1084796929508899E-17</v>
      </c>
      <c r="CJ426" s="1">
        <v>3.6036774228825502E-17</v>
      </c>
      <c r="CK426" s="1">
        <v>4.0924775869189802E-17</v>
      </c>
      <c r="CL426" s="1">
        <v>4.5748970209631803E-17</v>
      </c>
      <c r="CM426" s="1">
        <v>5.0457982431658901E-17</v>
      </c>
      <c r="CN426" s="1">
        <v>4.1627508920331801E-24</v>
      </c>
      <c r="CO426" s="1">
        <v>1.16013783354012E-23</v>
      </c>
      <c r="CP426" s="1">
        <v>1.6357837984892599E-23</v>
      </c>
      <c r="CQ426" s="1">
        <v>1.74295592160899E-23</v>
      </c>
      <c r="CR426" s="1">
        <v>1.4581703323682799E-23</v>
      </c>
      <c r="CS426" s="1">
        <v>8.3396508706642699E-24</v>
      </c>
    </row>
    <row r="427" spans="1:97" x14ac:dyDescent="0.3">
      <c r="A427">
        <v>4260</v>
      </c>
      <c r="B427" s="1">
        <v>1.6989250474271799E-15</v>
      </c>
      <c r="C427" s="1">
        <v>1.7297175471209901E-15</v>
      </c>
      <c r="D427" s="1">
        <v>1.76203826966946E-15</v>
      </c>
      <c r="E427" s="1">
        <v>1.80336208609366E-15</v>
      </c>
      <c r="F427" s="1">
        <v>2.0136233492847899E-15</v>
      </c>
      <c r="G427" s="1">
        <v>5.5937526371614601E-15</v>
      </c>
      <c r="H427" s="1">
        <v>7.6592938890857597E-14</v>
      </c>
      <c r="I427" s="1">
        <v>1.4947242592518901E-12</v>
      </c>
      <c r="J427" s="1">
        <v>2.9609448167225999E-11</v>
      </c>
      <c r="K427" s="1">
        <v>5.6098613110249297E-10</v>
      </c>
      <c r="L427" s="1">
        <v>3.4994118989519201E-7</v>
      </c>
      <c r="M427" s="1">
        <v>1.70402123046956E-15</v>
      </c>
      <c r="N427" s="1">
        <v>1.7288260982951099E-15</v>
      </c>
      <c r="O427" s="1">
        <v>1.7543046531469201E-15</v>
      </c>
      <c r="P427" s="1">
        <v>1.7844722772581999E-15</v>
      </c>
      <c r="Q427" s="1">
        <v>1.9220099898411E-15</v>
      </c>
      <c r="R427" s="1">
        <v>4.7110337894377304E-15</v>
      </c>
      <c r="S427" s="1">
        <v>7.3156171027395703E-14</v>
      </c>
      <c r="T427" s="1">
        <v>1.76370074735599E-12</v>
      </c>
      <c r="U427" s="1">
        <v>4.3073790997171602E-11</v>
      </c>
      <c r="V427" s="1">
        <v>9.9845771245592697E-10</v>
      </c>
      <c r="W427" s="1">
        <v>7.8442887547761603E-7</v>
      </c>
      <c r="X427" s="1">
        <v>4.0401795437937101E-11</v>
      </c>
      <c r="Y427" s="1">
        <v>2.2527031865490701E-9</v>
      </c>
      <c r="Z427" s="1">
        <v>4.5963750479322998E-11</v>
      </c>
      <c r="AA427" s="1">
        <v>4.0579963938895802E-11</v>
      </c>
      <c r="AB427" s="1">
        <v>4.0524539183321101E-11</v>
      </c>
      <c r="AC427" s="1">
        <v>4.0482056720705397E-11</v>
      </c>
      <c r="AD427" s="1">
        <v>4.0439649998651802E-11</v>
      </c>
      <c r="AE427" s="1">
        <v>4.0397286320813898E-11</v>
      </c>
      <c r="AF427" s="1">
        <v>4.0354967106207703E-11</v>
      </c>
      <c r="AG427" s="1">
        <v>4.03126940651208E-11</v>
      </c>
      <c r="AH427" s="1">
        <v>4.0270945191377602E-11</v>
      </c>
      <c r="AI427" s="1">
        <v>4.0473410098727697E-11</v>
      </c>
      <c r="AJ427" s="1">
        <v>4.0431287435893502E-11</v>
      </c>
      <c r="AK427" s="1">
        <v>4.03889338541037E-11</v>
      </c>
      <c r="AL427" s="1">
        <v>4.0346624711893999E-11</v>
      </c>
      <c r="AM427" s="1">
        <v>4.0304359941109899E-11</v>
      </c>
      <c r="AN427" s="1">
        <v>4.0262137991564301E-11</v>
      </c>
      <c r="AO427" s="1">
        <v>4.0219960360032702E-11</v>
      </c>
      <c r="AP427" s="1">
        <v>4.0177828751343903E-11</v>
      </c>
      <c r="AQ427" s="1">
        <v>4.0136218637891597E-11</v>
      </c>
      <c r="AR427" s="1">
        <v>1.09603919114204E-15</v>
      </c>
      <c r="AS427" s="1">
        <v>3.2880257602697501E-15</v>
      </c>
      <c r="AT427" s="1">
        <v>4.5284176254185096E-15</v>
      </c>
      <c r="AU427" s="1">
        <v>4.8178157502207302E-15</v>
      </c>
      <c r="AV427" s="1">
        <v>4.1582004426295798E-15</v>
      </c>
      <c r="AW427" s="1">
        <v>2.5515830142588401E-15</v>
      </c>
      <c r="AX427" s="1">
        <v>1.74788266777352E-16</v>
      </c>
      <c r="AY427" s="1">
        <v>1.90653540526528E-16</v>
      </c>
      <c r="AZ427" s="1">
        <v>1.94349868657373E-16</v>
      </c>
      <c r="BA427" s="1">
        <v>1.9912237401090301E-16</v>
      </c>
      <c r="BB427" s="1">
        <v>2.26589854929721E-16</v>
      </c>
      <c r="BC427" s="1">
        <v>7.0722063075421805E-16</v>
      </c>
      <c r="BD427" s="1">
        <v>1.02729600490457E-14</v>
      </c>
      <c r="BE427" s="1">
        <v>2.0354263077141701E-13</v>
      </c>
      <c r="BF427" s="1">
        <v>4.2901990359490399E-12</v>
      </c>
      <c r="BG427" s="1">
        <v>1.1148378463867699E-10</v>
      </c>
      <c r="BH427" s="1">
        <v>2.5511834287308598E-7</v>
      </c>
      <c r="BI427" s="1">
        <v>1.8397318154967899E-16</v>
      </c>
      <c r="BJ427" s="1">
        <v>1.9063826813261001E-16</v>
      </c>
      <c r="BK427" s="1">
        <v>1.9349237034103E-16</v>
      </c>
      <c r="BL427" s="1">
        <v>1.9696555446692001E-16</v>
      </c>
      <c r="BM427" s="1">
        <v>2.1574467042163001E-16</v>
      </c>
      <c r="BN427" s="1">
        <v>6.13123636960275E-16</v>
      </c>
      <c r="BO427" s="1">
        <v>1.04238369521169E-14</v>
      </c>
      <c r="BP427" s="1">
        <v>2.5727365572685801E-13</v>
      </c>
      <c r="BQ427" s="1">
        <v>6.8195048784379797E-12</v>
      </c>
      <c r="BR427" s="1">
        <v>2.2158913569883E-10</v>
      </c>
      <c r="BS427" s="1">
        <v>5.7187138877122398E-7</v>
      </c>
      <c r="BT427" s="1">
        <v>5.1535108904370698E-18</v>
      </c>
      <c r="BU427" s="1">
        <v>1.64257057842924E-9</v>
      </c>
      <c r="BV427" s="1">
        <v>3.3510602446684498E-11</v>
      </c>
      <c r="BW427" s="1">
        <v>2.95840769304913E-11</v>
      </c>
      <c r="BX427" s="1">
        <v>2.9543666718548797E-11</v>
      </c>
      <c r="BY427" s="1">
        <v>2.9512695651020198E-11</v>
      </c>
      <c r="BZ427" s="1">
        <v>2.9481779809965598E-11</v>
      </c>
      <c r="CA427" s="1">
        <v>2.9450895349533199E-11</v>
      </c>
      <c r="CB427" s="1">
        <v>2.94200433042063E-11</v>
      </c>
      <c r="CC427" s="1">
        <v>2.9389224921180402E-11</v>
      </c>
      <c r="CD427" s="1">
        <v>2.9358788701948002E-11</v>
      </c>
      <c r="CE427" s="1">
        <v>1.02542594653745E-17</v>
      </c>
      <c r="CF427" s="1">
        <v>1.5289481939934E-17</v>
      </c>
      <c r="CG427" s="1">
        <v>2.0259924167244701E-17</v>
      </c>
      <c r="CH427" s="1">
        <v>2.5166355749648901E-17</v>
      </c>
      <c r="CI427" s="1">
        <v>3.0009537202169901E-17</v>
      </c>
      <c r="CJ427" s="1">
        <v>3.4790219805093299E-17</v>
      </c>
      <c r="CK427" s="1">
        <v>3.9509139750399998E-17</v>
      </c>
      <c r="CL427" s="1">
        <v>4.4166459573239699E-17</v>
      </c>
      <c r="CM427" s="1">
        <v>4.87125815696942E-17</v>
      </c>
      <c r="CN427" s="1">
        <v>4.0187564677777899E-24</v>
      </c>
      <c r="CO427" s="1">
        <v>1.12000730842276E-23</v>
      </c>
      <c r="CP427" s="1">
        <v>1.57920012320807E-23</v>
      </c>
      <c r="CQ427" s="1">
        <v>1.6826650375681499E-23</v>
      </c>
      <c r="CR427" s="1">
        <v>1.4077305152212299E-23</v>
      </c>
      <c r="CS427" s="1">
        <v>8.0511725946546801E-24</v>
      </c>
    </row>
    <row r="428" spans="1:97" x14ac:dyDescent="0.3">
      <c r="A428">
        <v>4270</v>
      </c>
      <c r="B428" s="1">
        <v>1.64015669462987E-15</v>
      </c>
      <c r="C428" s="1">
        <v>1.66988436216551E-15</v>
      </c>
      <c r="D428" s="1">
        <v>1.7010873943399199E-15</v>
      </c>
      <c r="E428" s="1">
        <v>1.7409819137066801E-15</v>
      </c>
      <c r="F428" s="1">
        <v>1.94396626309441E-15</v>
      </c>
      <c r="G428" s="1">
        <v>5.4001731499496002E-15</v>
      </c>
      <c r="H428" s="1">
        <v>7.39417756950633E-14</v>
      </c>
      <c r="I428" s="1">
        <v>1.44298551937942E-12</v>
      </c>
      <c r="J428" s="1">
        <v>2.8584538841895999E-11</v>
      </c>
      <c r="K428" s="1">
        <v>5.4156800703152997E-10</v>
      </c>
      <c r="L428" s="1">
        <v>3.3782823197289197E-7</v>
      </c>
      <c r="M428" s="1">
        <v>1.6450765931389999E-15</v>
      </c>
      <c r="N428" s="1">
        <v>1.66902368238016E-15</v>
      </c>
      <c r="O428" s="1">
        <v>1.6936211643259301E-15</v>
      </c>
      <c r="P428" s="1">
        <v>1.72274552761748E-15</v>
      </c>
      <c r="Q428" s="1">
        <v>1.85552599030109E-15</v>
      </c>
      <c r="R428" s="1">
        <v>4.5480755657595701E-15</v>
      </c>
      <c r="S428" s="1">
        <v>7.0625631784619997E-14</v>
      </c>
      <c r="T428" s="1">
        <v>1.7026924272456799E-12</v>
      </c>
      <c r="U428" s="1">
        <v>4.15838152729165E-11</v>
      </c>
      <c r="V428" s="1">
        <v>9.6391967546352598E-10</v>
      </c>
      <c r="W428" s="1">
        <v>7.5729424659847803E-7</v>
      </c>
      <c r="X428" s="1">
        <v>3.9004235419278901E-11</v>
      </c>
      <c r="Y428" s="1">
        <v>2.1747787301768001E-9</v>
      </c>
      <c r="Z428" s="1">
        <v>4.43737955246096E-11</v>
      </c>
      <c r="AA428" s="1">
        <v>3.91762422809938E-11</v>
      </c>
      <c r="AB428" s="1">
        <v>3.91227347972474E-11</v>
      </c>
      <c r="AC428" s="1">
        <v>3.9081721913481103E-11</v>
      </c>
      <c r="AD428" s="1">
        <v>3.9040782150203599E-11</v>
      </c>
      <c r="AE428" s="1">
        <v>3.8999883942082098E-11</v>
      </c>
      <c r="AF428" s="1">
        <v>3.89590286590469E-11</v>
      </c>
      <c r="AG428" s="1">
        <v>3.8918217952218402E-11</v>
      </c>
      <c r="AH428" s="1">
        <v>3.8877913280381298E-11</v>
      </c>
      <c r="AI428" s="1">
        <v>3.9073372869842002E-11</v>
      </c>
      <c r="AJ428" s="1">
        <v>3.9032707341265199E-11</v>
      </c>
      <c r="AK428" s="1">
        <v>3.8991818881459301E-11</v>
      </c>
      <c r="AL428" s="1">
        <v>3.89509733239047E-11</v>
      </c>
      <c r="AM428" s="1">
        <v>3.8910170602804698E-11</v>
      </c>
      <c r="AN428" s="1">
        <v>3.8869409221595701E-11</v>
      </c>
      <c r="AO428" s="1">
        <v>3.8828690625277402E-11</v>
      </c>
      <c r="AP428" s="1">
        <v>3.8788016459700398E-11</v>
      </c>
      <c r="AQ428" s="1">
        <v>3.8747845749423902E-11</v>
      </c>
      <c r="AR428" s="1">
        <v>1.0581255243424601E-15</v>
      </c>
      <c r="AS428" s="1">
        <v>3.1742879348915499E-15</v>
      </c>
      <c r="AT428" s="1">
        <v>4.3717727571548697E-15</v>
      </c>
      <c r="AU428" s="1">
        <v>4.6511601632053103E-15</v>
      </c>
      <c r="AV428" s="1">
        <v>4.0143619566691899E-15</v>
      </c>
      <c r="AW428" s="1">
        <v>2.4633198731894699E-15</v>
      </c>
      <c r="AX428" s="1">
        <v>1.6874208601812901E-16</v>
      </c>
      <c r="AY428" s="1">
        <v>1.84058592986413E-16</v>
      </c>
      <c r="AZ428" s="1">
        <v>1.8762709614411301E-16</v>
      </c>
      <c r="BA428" s="1">
        <v>1.92234525884376E-16</v>
      </c>
      <c r="BB428" s="1">
        <v>2.1875136443076101E-16</v>
      </c>
      <c r="BC428" s="1">
        <v>6.8274558514643004E-16</v>
      </c>
      <c r="BD428" s="1">
        <v>9.9173740620697798E-15</v>
      </c>
      <c r="BE428" s="1">
        <v>1.96497156700126E-13</v>
      </c>
      <c r="BF428" s="1">
        <v>4.1416969423380597E-12</v>
      </c>
      <c r="BG428" s="1">
        <v>1.07624855087465E-10</v>
      </c>
      <c r="BH428" s="1">
        <v>2.4628760833351898E-7</v>
      </c>
      <c r="BI428" s="1">
        <v>1.7760928143010801E-16</v>
      </c>
      <c r="BJ428" s="1">
        <v>1.8404384144179701E-16</v>
      </c>
      <c r="BK428" s="1">
        <v>1.86799245747121E-16</v>
      </c>
      <c r="BL428" s="1">
        <v>1.9015231868912301E-16</v>
      </c>
      <c r="BM428" s="1">
        <v>2.08281882715199E-16</v>
      </c>
      <c r="BN428" s="1">
        <v>5.9191523156986804E-16</v>
      </c>
      <c r="BO428" s="1">
        <v>1.00632667884719E-14</v>
      </c>
      <c r="BP428" s="1">
        <v>2.4837427864420298E-13</v>
      </c>
      <c r="BQ428" s="1">
        <v>6.58360960101748E-12</v>
      </c>
      <c r="BR428" s="1">
        <v>2.13924051189477E-10</v>
      </c>
      <c r="BS428" s="1">
        <v>5.5208947816964897E-7</v>
      </c>
      <c r="BT428" s="1">
        <v>4.9752430534679299E-18</v>
      </c>
      <c r="BU428" s="1">
        <v>1.5857516029917201E-9</v>
      </c>
      <c r="BV428" s="1">
        <v>3.2351421730171303E-11</v>
      </c>
      <c r="BW428" s="1">
        <v>2.8560720513351999E-11</v>
      </c>
      <c r="BX428" s="1">
        <v>2.85217081836856E-11</v>
      </c>
      <c r="BY428" s="1">
        <v>2.84918084848614E-11</v>
      </c>
      <c r="BZ428" s="1">
        <v>2.8461962102078301E-11</v>
      </c>
      <c r="CA428" s="1">
        <v>2.84321460143459E-11</v>
      </c>
      <c r="CB428" s="1">
        <v>2.8402361220363299E-11</v>
      </c>
      <c r="CC428" s="1">
        <v>2.8372608924179299E-11</v>
      </c>
      <c r="CD428" s="1">
        <v>2.8343225571732799E-11</v>
      </c>
      <c r="CE428" s="1">
        <v>9.8995489292640702E-18</v>
      </c>
      <c r="CF428" s="1">
        <v>1.47605953608517E-17</v>
      </c>
      <c r="CG428" s="1">
        <v>1.9559102401022099E-17</v>
      </c>
      <c r="CH428" s="1">
        <v>2.4295813030262499E-17</v>
      </c>
      <c r="CI428" s="1">
        <v>2.8971461456087201E-17</v>
      </c>
      <c r="CJ428" s="1">
        <v>3.3586772970718303E-17</v>
      </c>
      <c r="CK428" s="1">
        <v>3.8142458300002398E-17</v>
      </c>
      <c r="CL428" s="1">
        <v>4.2638674356614302E-17</v>
      </c>
      <c r="CM428" s="1">
        <v>4.7027539096152698E-17</v>
      </c>
      <c r="CN428" s="1">
        <v>3.8797415700615302E-24</v>
      </c>
      <c r="CO428" s="1">
        <v>1.08126455241936E-23</v>
      </c>
      <c r="CP428" s="1">
        <v>1.5245731897355401E-23</v>
      </c>
      <c r="CQ428" s="1">
        <v>1.62445909572834E-23</v>
      </c>
      <c r="CR428" s="1">
        <v>1.3590349767376201E-23</v>
      </c>
      <c r="CS428" s="1">
        <v>7.7726702965098696E-24</v>
      </c>
    </row>
    <row r="429" spans="1:97" x14ac:dyDescent="0.3">
      <c r="A429">
        <v>4280</v>
      </c>
      <c r="B429" s="1">
        <v>1.58342065982218E-15</v>
      </c>
      <c r="C429" s="1">
        <v>1.61212030296963E-15</v>
      </c>
      <c r="D429" s="1">
        <v>1.6422442802135601E-15</v>
      </c>
      <c r="E429" s="1">
        <v>1.6807589225880699E-15</v>
      </c>
      <c r="F429" s="1">
        <v>1.87671818784714E-15</v>
      </c>
      <c r="G429" s="1">
        <v>5.2132921017497396E-15</v>
      </c>
      <c r="H429" s="1">
        <v>7.1382378376431205E-14</v>
      </c>
      <c r="I429" s="1">
        <v>1.3930376765490401E-12</v>
      </c>
      <c r="J429" s="1">
        <v>2.7595106014314499E-11</v>
      </c>
      <c r="K429" s="1">
        <v>5.2282202736761899E-10</v>
      </c>
      <c r="L429" s="1">
        <v>3.2613455537865102E-7</v>
      </c>
      <c r="M429" s="1">
        <v>1.5881703700401E-15</v>
      </c>
      <c r="N429" s="1">
        <v>1.61128933150258E-15</v>
      </c>
      <c r="O429" s="1">
        <v>1.6350361964393999E-15</v>
      </c>
      <c r="P429" s="1">
        <v>1.6631533628756999E-15</v>
      </c>
      <c r="Q429" s="1">
        <v>1.7913410711603602E-15</v>
      </c>
      <c r="R429" s="1">
        <v>4.3907525670447497E-15</v>
      </c>
      <c r="S429" s="1">
        <v>6.81826011892965E-14</v>
      </c>
      <c r="T429" s="1">
        <v>1.6437938517888201E-12</v>
      </c>
      <c r="U429" s="1">
        <v>4.0145365114545901E-11</v>
      </c>
      <c r="V429" s="1">
        <v>9.3057602227419098E-10</v>
      </c>
      <c r="W429" s="1">
        <v>7.3109798634036301E-7</v>
      </c>
      <c r="X429" s="1">
        <v>3.7655005682603201E-11</v>
      </c>
      <c r="Y429" s="1">
        <v>2.09954904967481E-9</v>
      </c>
      <c r="Z429" s="1">
        <v>4.2838824154992299E-11</v>
      </c>
      <c r="AA429" s="1">
        <v>3.7821063913198502E-11</v>
      </c>
      <c r="AB429" s="1">
        <v>3.7769407396177698E-11</v>
      </c>
      <c r="AC429" s="1">
        <v>3.7729813268194202E-11</v>
      </c>
      <c r="AD429" s="1">
        <v>3.7690289731237898E-11</v>
      </c>
      <c r="AE429" s="1">
        <v>3.76508063118772E-11</v>
      </c>
      <c r="AF429" s="1">
        <v>3.76113643326539E-11</v>
      </c>
      <c r="AG429" s="1">
        <v>3.7571965387567698E-11</v>
      </c>
      <c r="AH429" s="1">
        <v>3.7533054972201598E-11</v>
      </c>
      <c r="AI429" s="1">
        <v>3.7721751587080999E-11</v>
      </c>
      <c r="AJ429" s="1">
        <v>3.76824927999822E-11</v>
      </c>
      <c r="AK429" s="1">
        <v>3.7643018793155497E-11</v>
      </c>
      <c r="AL429" s="1">
        <v>3.7603586204419697E-11</v>
      </c>
      <c r="AM429" s="1">
        <v>3.75641949702546E-11</v>
      </c>
      <c r="AN429" s="1">
        <v>3.7524843645865402E-11</v>
      </c>
      <c r="AO429" s="1">
        <v>3.7485533626266802E-11</v>
      </c>
      <c r="AP429" s="1">
        <v>3.74462665003706E-11</v>
      </c>
      <c r="AQ429" s="1">
        <v>3.7407485413724599E-11</v>
      </c>
      <c r="AR429" s="1">
        <v>1.0215229837912E-15</v>
      </c>
      <c r="AS429" s="1">
        <v>3.0644833785062499E-15</v>
      </c>
      <c r="AT429" s="1">
        <v>4.2205449643657697E-15</v>
      </c>
      <c r="AU429" s="1">
        <v>4.4902678410578497E-15</v>
      </c>
      <c r="AV429" s="1">
        <v>3.8754976770120098E-15</v>
      </c>
      <c r="AW429" s="1">
        <v>2.3781090380496401E-15</v>
      </c>
      <c r="AX429" s="1">
        <v>1.62904993029361E-16</v>
      </c>
      <c r="AY429" s="1">
        <v>1.7769170877377799E-16</v>
      </c>
      <c r="AZ429" s="1">
        <v>1.81136805580517E-16</v>
      </c>
      <c r="BA429" s="1">
        <v>1.8558486771184599E-16</v>
      </c>
      <c r="BB429" s="1">
        <v>2.1118396356125099E-16</v>
      </c>
      <c r="BC429" s="1">
        <v>6.5911748529865703E-16</v>
      </c>
      <c r="BD429" s="1">
        <v>9.5740961820380803E-15</v>
      </c>
      <c r="BE429" s="1">
        <v>1.89695556402162E-13</v>
      </c>
      <c r="BF429" s="1">
        <v>3.9983351417603402E-12</v>
      </c>
      <c r="BG429" s="1">
        <v>1.03899499608632E-10</v>
      </c>
      <c r="BH429" s="1">
        <v>2.3776254331986301E-7</v>
      </c>
      <c r="BI429" s="1">
        <v>1.7146545637518999E-16</v>
      </c>
      <c r="BJ429" s="1">
        <v>1.7767746043359599E-16</v>
      </c>
      <c r="BK429" s="1">
        <v>1.8033757852454999E-16</v>
      </c>
      <c r="BL429" s="1">
        <v>1.8357469239897E-16</v>
      </c>
      <c r="BM429" s="1">
        <v>2.0107716494583501E-16</v>
      </c>
      <c r="BN429" s="1">
        <v>5.71440229448406E-16</v>
      </c>
      <c r="BO429" s="1">
        <v>9.7151655143726904E-15</v>
      </c>
      <c r="BP429" s="1">
        <v>2.3978265336987801E-13</v>
      </c>
      <c r="BQ429" s="1">
        <v>6.3558719396338998E-12</v>
      </c>
      <c r="BR429" s="1">
        <v>2.0652403872522801E-10</v>
      </c>
      <c r="BS429" s="1">
        <v>5.3299166378135799E-7</v>
      </c>
      <c r="BT429" s="1">
        <v>4.80314005704529E-18</v>
      </c>
      <c r="BU429" s="1">
        <v>1.5308975328664101E-9</v>
      </c>
      <c r="BV429" s="1">
        <v>3.1232327569114799E-11</v>
      </c>
      <c r="BW429" s="1">
        <v>2.7572753600827001E-11</v>
      </c>
      <c r="BX429" s="1">
        <v>2.75350908104764E-11</v>
      </c>
      <c r="BY429" s="1">
        <v>2.7506225428812099E-11</v>
      </c>
      <c r="BZ429" s="1">
        <v>2.74774115188253E-11</v>
      </c>
      <c r="CA429" s="1">
        <v>2.74486268558623E-11</v>
      </c>
      <c r="CB429" s="1">
        <v>2.7419872404075301E-11</v>
      </c>
      <c r="CC429" s="1">
        <v>2.73911493258587E-11</v>
      </c>
      <c r="CD429" s="1">
        <v>2.7362782428519301E-11</v>
      </c>
      <c r="CE429" s="1">
        <v>9.5571049570932503E-18</v>
      </c>
      <c r="CF429" s="1">
        <v>1.4249998683431699E-17</v>
      </c>
      <c r="CG429" s="1">
        <v>1.8882516380745801E-17</v>
      </c>
      <c r="CH429" s="1">
        <v>2.3455375328308101E-17</v>
      </c>
      <c r="CI429" s="1">
        <v>2.7969284335893898E-17</v>
      </c>
      <c r="CJ429" s="1">
        <v>3.2424943606384898E-17</v>
      </c>
      <c r="CK429" s="1">
        <v>3.6823039280166902E-17</v>
      </c>
      <c r="CL429" s="1">
        <v>4.1163722841882198E-17</v>
      </c>
      <c r="CM429" s="1">
        <v>4.5400768575932103E-17</v>
      </c>
      <c r="CN429" s="1">
        <v>3.74553406943034E-24</v>
      </c>
      <c r="CO429" s="1">
        <v>1.04386159391304E-23</v>
      </c>
      <c r="CP429" s="1">
        <v>1.4718353585296001E-23</v>
      </c>
      <c r="CQ429" s="1">
        <v>1.5682660249898301E-23</v>
      </c>
      <c r="CR429" s="1">
        <v>1.31202342168234E-23</v>
      </c>
      <c r="CS429" s="1">
        <v>7.5037991322897798E-24</v>
      </c>
    </row>
    <row r="430" spans="1:97" x14ac:dyDescent="0.3">
      <c r="A430">
        <v>4290</v>
      </c>
      <c r="B430" s="1">
        <v>1.52864668965556E-15</v>
      </c>
      <c r="C430" s="1">
        <v>1.55635384460394E-15</v>
      </c>
      <c r="D430" s="1">
        <v>1.5854360676138E-15</v>
      </c>
      <c r="E430" s="1">
        <v>1.62261854508192E-15</v>
      </c>
      <c r="F430" s="1">
        <v>1.8117958417116198E-15</v>
      </c>
      <c r="G430" s="1">
        <v>5.0328777379749399E-15</v>
      </c>
      <c r="H430" s="1">
        <v>6.8911570633233796E-14</v>
      </c>
      <c r="I430" s="1">
        <v>1.3448187402231E-12</v>
      </c>
      <c r="J430" s="1">
        <v>2.6639921690417101E-11</v>
      </c>
      <c r="K430" s="1">
        <v>5.0472492630224503E-10</v>
      </c>
      <c r="L430" s="1">
        <v>3.1484564698274999E-7</v>
      </c>
      <c r="M430" s="1">
        <v>1.53323209708896E-15</v>
      </c>
      <c r="N430" s="1">
        <v>1.55555155723601E-15</v>
      </c>
      <c r="O430" s="1">
        <v>1.5784772089111401E-15</v>
      </c>
      <c r="P430" s="1">
        <v>1.60562199648068E-15</v>
      </c>
      <c r="Q430" s="1">
        <v>1.7293757605072201E-15</v>
      </c>
      <c r="R430" s="1">
        <v>4.2388700027621201E-15</v>
      </c>
      <c r="S430" s="1">
        <v>6.5824054336571096E-14</v>
      </c>
      <c r="T430" s="1">
        <v>1.58693209289743E-12</v>
      </c>
      <c r="U430" s="1">
        <v>3.8756659408439802E-11</v>
      </c>
      <c r="V430" s="1">
        <v>8.9838546557874705E-10</v>
      </c>
      <c r="W430" s="1">
        <v>7.0580765693933795E-7</v>
      </c>
      <c r="X430" s="1">
        <v>3.6352435538495599E-11</v>
      </c>
      <c r="Y430" s="1">
        <v>2.0269209915697699E-9</v>
      </c>
      <c r="Z430" s="1">
        <v>4.1356935692461701E-11</v>
      </c>
      <c r="AA430" s="1">
        <v>3.6512750786397703E-11</v>
      </c>
      <c r="AB430" s="1">
        <v>3.6462881223154102E-11</v>
      </c>
      <c r="AC430" s="1">
        <v>3.6424656784857802E-11</v>
      </c>
      <c r="AD430" s="1">
        <v>3.6386500495606E-11</v>
      </c>
      <c r="AE430" s="1">
        <v>3.6348382936108E-11</v>
      </c>
      <c r="AF430" s="1">
        <v>3.6310305383156202E-11</v>
      </c>
      <c r="AG430" s="1">
        <v>3.6272269375604899E-11</v>
      </c>
      <c r="AH430" s="1">
        <v>3.6234704997904799E-11</v>
      </c>
      <c r="AI430" s="1">
        <v>3.6416872599900602E-11</v>
      </c>
      <c r="AJ430" s="1">
        <v>3.6378971903600102E-11</v>
      </c>
      <c r="AK430" s="1">
        <v>3.6340863432396201E-11</v>
      </c>
      <c r="AL430" s="1">
        <v>3.6302794946453301E-11</v>
      </c>
      <c r="AM430" s="1">
        <v>3.6264766384448401E-11</v>
      </c>
      <c r="AN430" s="1">
        <v>3.6226776351565797E-11</v>
      </c>
      <c r="AO430" s="1">
        <v>3.6188826194563401E-11</v>
      </c>
      <c r="AP430" s="1">
        <v>3.6150917447383903E-11</v>
      </c>
      <c r="AQ430" s="1">
        <v>3.6113477925721898E-11</v>
      </c>
      <c r="AR430" s="1">
        <v>9.8618624627348798E-16</v>
      </c>
      <c r="AS430" s="1">
        <v>2.9584761252612201E-15</v>
      </c>
      <c r="AT430" s="1">
        <v>4.07454698875418E-15</v>
      </c>
      <c r="AU430" s="1">
        <v>4.3349395583617003E-15</v>
      </c>
      <c r="AV430" s="1">
        <v>3.7414356545442501E-15</v>
      </c>
      <c r="AW430" s="1">
        <v>2.2958449962706701E-15</v>
      </c>
      <c r="AX430" s="1">
        <v>1.5726976006161E-16</v>
      </c>
      <c r="AY430" s="1">
        <v>1.7154500427970199E-16</v>
      </c>
      <c r="AZ430" s="1">
        <v>1.7487096070315799E-16</v>
      </c>
      <c r="BA430" s="1">
        <v>1.7916516594539701E-16</v>
      </c>
      <c r="BB430" s="1">
        <v>2.0387828027587601E-16</v>
      </c>
      <c r="BC430" s="1">
        <v>6.36307026617128E-16</v>
      </c>
      <c r="BD430" s="1">
        <v>9.2427003845771004E-15</v>
      </c>
      <c r="BE430" s="1">
        <v>1.8312938836962799E-13</v>
      </c>
      <c r="BF430" s="1">
        <v>3.8599357065775304E-12</v>
      </c>
      <c r="BG430" s="1">
        <v>1.0030309462910601E-10</v>
      </c>
      <c r="BH430" s="1">
        <v>2.29532567295413E-7</v>
      </c>
      <c r="BI430" s="1">
        <v>1.6553409882705801E-16</v>
      </c>
      <c r="BJ430" s="1">
        <v>1.71531242090936E-16</v>
      </c>
      <c r="BK430" s="1">
        <v>1.7409936779301299E-16</v>
      </c>
      <c r="BL430" s="1">
        <v>1.7722453126186E-16</v>
      </c>
      <c r="BM430" s="1">
        <v>1.94121596475275E-16</v>
      </c>
      <c r="BN430" s="1">
        <v>5.5167327935571901E-16</v>
      </c>
      <c r="BO430" s="1">
        <v>9.3791021185133499E-15</v>
      </c>
      <c r="BP430" s="1">
        <v>2.3148814176153298E-13</v>
      </c>
      <c r="BQ430" s="1">
        <v>6.1360099049176499E-12</v>
      </c>
      <c r="BR430" s="1">
        <v>1.9937993530708401E-10</v>
      </c>
      <c r="BS430" s="1">
        <v>5.1455429764497401E-7</v>
      </c>
      <c r="BT430" s="1">
        <v>4.6369887939173601E-18</v>
      </c>
      <c r="BU430" s="1">
        <v>1.4779404450131501E-9</v>
      </c>
      <c r="BV430" s="1">
        <v>3.0151934250418603E-11</v>
      </c>
      <c r="BW430" s="1">
        <v>2.6618952847700598E-11</v>
      </c>
      <c r="BX430" s="1">
        <v>2.65825929249088E-11</v>
      </c>
      <c r="BY430" s="1">
        <v>2.6554726089741499E-11</v>
      </c>
      <c r="BZ430" s="1">
        <v>2.6526908945673899E-11</v>
      </c>
      <c r="CA430" s="1">
        <v>2.6499120036849499E-11</v>
      </c>
      <c r="CB430" s="1">
        <v>2.6471360294068401E-11</v>
      </c>
      <c r="CC430" s="1">
        <v>2.64436308395116E-11</v>
      </c>
      <c r="CD430" s="1">
        <v>2.6416245244361601E-11</v>
      </c>
      <c r="CE430" s="1">
        <v>9.2265035162236194E-18</v>
      </c>
      <c r="CF430" s="1">
        <v>1.3757059659317601E-17</v>
      </c>
      <c r="CG430" s="1">
        <v>1.82293283211663E-17</v>
      </c>
      <c r="CH430" s="1">
        <v>2.26440019686435E-17</v>
      </c>
      <c r="CI430" s="1">
        <v>2.7001764892106099E-17</v>
      </c>
      <c r="CJ430" s="1">
        <v>3.1303293072750602E-17</v>
      </c>
      <c r="CK430" s="1">
        <v>3.55492489157322E-17</v>
      </c>
      <c r="CL430" s="1">
        <v>3.97397786653811E-17</v>
      </c>
      <c r="CM430" s="1">
        <v>4.38302556551383E-17</v>
      </c>
      <c r="CN430" s="1">
        <v>3.6159677830780002E-24</v>
      </c>
      <c r="CO430" s="1">
        <v>1.0077521185878699E-23</v>
      </c>
      <c r="CP430" s="1">
        <v>1.4209213268273899E-23</v>
      </c>
      <c r="CQ430" s="1">
        <v>1.51401624413144E-23</v>
      </c>
      <c r="CR430" s="1">
        <v>1.26663763787174E-23</v>
      </c>
      <c r="CS430" s="1">
        <v>7.2442261715607296E-24</v>
      </c>
    </row>
    <row r="431" spans="1:97" x14ac:dyDescent="0.3">
      <c r="A431">
        <v>4300</v>
      </c>
      <c r="B431" s="1">
        <v>1.4757669579269101E-15</v>
      </c>
      <c r="C431" s="1">
        <v>1.50251593317653E-15</v>
      </c>
      <c r="D431" s="1">
        <v>1.53059241397525E-15</v>
      </c>
      <c r="E431" s="1">
        <v>1.5664887896329199E-15</v>
      </c>
      <c r="F431" s="1">
        <v>1.7491188204578299E-15</v>
      </c>
      <c r="G431" s="1">
        <v>4.8587063207864702E-15</v>
      </c>
      <c r="H431" s="1">
        <v>6.6526286103878701E-14</v>
      </c>
      <c r="I431" s="1">
        <v>1.29826886561927E-12</v>
      </c>
      <c r="J431" s="1">
        <v>2.57178003823245E-11</v>
      </c>
      <c r="K431" s="1">
        <v>4.8725424335722203E-10</v>
      </c>
      <c r="L431" s="1">
        <v>3.0394749601769101E-7</v>
      </c>
      <c r="M431" s="1">
        <v>1.48019374462773E-15</v>
      </c>
      <c r="N431" s="1">
        <v>1.50174134093852E-15</v>
      </c>
      <c r="O431" s="1">
        <v>1.5238741672673901E-15</v>
      </c>
      <c r="P431" s="1">
        <v>1.5500801909954E-15</v>
      </c>
      <c r="Q431" s="1">
        <v>1.66955333191947E-15</v>
      </c>
      <c r="R431" s="1">
        <v>4.0922398116790601E-15</v>
      </c>
      <c r="S431" s="1">
        <v>6.3547070822390197E-14</v>
      </c>
      <c r="T431" s="1">
        <v>1.5320367419507E-12</v>
      </c>
      <c r="U431" s="1">
        <v>3.7415978574405E-11</v>
      </c>
      <c r="V431" s="1">
        <v>8.6730814446861099E-10</v>
      </c>
      <c r="W431" s="1">
        <v>6.8139194131408198E-7</v>
      </c>
      <c r="X431" s="1">
        <v>3.5094912017493103E-11</v>
      </c>
      <c r="Y431" s="1">
        <v>1.9568046207089798E-9</v>
      </c>
      <c r="Z431" s="1">
        <v>3.99262951245468E-11</v>
      </c>
      <c r="AA431" s="1">
        <v>3.5249682825520298E-11</v>
      </c>
      <c r="AB431" s="1">
        <v>3.5201538416063997E-11</v>
      </c>
      <c r="AC431" s="1">
        <v>3.5164636297623499E-11</v>
      </c>
      <c r="AD431" s="1">
        <v>3.5127799970699701E-11</v>
      </c>
      <c r="AE431" s="1">
        <v>3.5091001033687798E-11</v>
      </c>
      <c r="AF431" s="1">
        <v>3.5054240719212601E-11</v>
      </c>
      <c r="AG431" s="1">
        <v>3.5017520512890601E-11</v>
      </c>
      <c r="AH431" s="1">
        <v>3.4981255621023699E-11</v>
      </c>
      <c r="AI431" s="1">
        <v>3.5157120080005202E-11</v>
      </c>
      <c r="AJ431" s="1">
        <v>3.5120530505730801E-11</v>
      </c>
      <c r="AK431" s="1">
        <v>3.5083740343919E-11</v>
      </c>
      <c r="AL431" s="1">
        <v>3.5046988784093903E-11</v>
      </c>
      <c r="AM431" s="1">
        <v>3.5010275767053902E-11</v>
      </c>
      <c r="AN431" s="1">
        <v>3.49735999462337E-11</v>
      </c>
      <c r="AO431" s="1">
        <v>3.4936962621803397E-11</v>
      </c>
      <c r="AP431" s="1">
        <v>3.49003652746378E-11</v>
      </c>
      <c r="AQ431" s="1">
        <v>3.48642209207517E-11</v>
      </c>
      <c r="AR431" s="1">
        <v>9.5207155442640802E-16</v>
      </c>
      <c r="AS431" s="1">
        <v>2.8561349067284601E-15</v>
      </c>
      <c r="AT431" s="1">
        <v>3.9335980415274203E-15</v>
      </c>
      <c r="AU431" s="1">
        <v>4.1849829726509196E-15</v>
      </c>
      <c r="AV431" s="1">
        <v>3.6120098807455597E-15</v>
      </c>
      <c r="AW431" s="1">
        <v>2.2164258805905302E-15</v>
      </c>
      <c r="AX431" s="1">
        <v>1.51829409072349E-16</v>
      </c>
      <c r="AY431" s="1">
        <v>1.6561086825671301E-16</v>
      </c>
      <c r="AZ431" s="1">
        <v>1.68821802879652E-16</v>
      </c>
      <c r="BA431" s="1">
        <v>1.72967471482541E-16</v>
      </c>
      <c r="BB431" s="1">
        <v>1.96825266368201E-16</v>
      </c>
      <c r="BC431" s="1">
        <v>6.1428591828351303E-16</v>
      </c>
      <c r="BD431" s="1">
        <v>8.9227753912626494E-15</v>
      </c>
      <c r="BE431" s="1">
        <v>1.76790503291151E-13</v>
      </c>
      <c r="BF431" s="1">
        <v>3.7263268679964303E-12</v>
      </c>
      <c r="BG431" s="1">
        <v>9.6831176617686896E-11</v>
      </c>
      <c r="BH431" s="1">
        <v>2.21587465961626E-7</v>
      </c>
      <c r="BI431" s="1">
        <v>1.59807864056494E-16</v>
      </c>
      <c r="BJ431" s="1">
        <v>1.65597575738637E-16</v>
      </c>
      <c r="BK431" s="1">
        <v>1.6807688908253E-16</v>
      </c>
      <c r="BL431" s="1">
        <v>1.7109397230587199E-16</v>
      </c>
      <c r="BM431" s="1">
        <v>1.8740656484254999E-16</v>
      </c>
      <c r="BN431" s="1">
        <v>5.32589905843396E-16</v>
      </c>
      <c r="BO431" s="1">
        <v>9.0546604796586506E-15</v>
      </c>
      <c r="BP431" s="1">
        <v>2.2348047319601899E-13</v>
      </c>
      <c r="BQ431" s="1">
        <v>5.9237512496107497E-12</v>
      </c>
      <c r="BR431" s="1">
        <v>1.9248289450188599E-10</v>
      </c>
      <c r="BS431" s="1">
        <v>4.9675454880302602E-7</v>
      </c>
      <c r="BT431" s="1">
        <v>4.4765835193856498E-18</v>
      </c>
      <c r="BU431" s="1">
        <v>1.4268147630295999E-9</v>
      </c>
      <c r="BV431" s="1">
        <v>2.9108903935125301E-11</v>
      </c>
      <c r="BW431" s="1">
        <v>2.5698137173343801E-11</v>
      </c>
      <c r="BX431" s="1">
        <v>2.5663035059815701E-11</v>
      </c>
      <c r="BY431" s="1">
        <v>2.5636132237108099E-11</v>
      </c>
      <c r="BZ431" s="1">
        <v>2.5609277386502799E-11</v>
      </c>
      <c r="CA431" s="1">
        <v>2.55824497943534E-11</v>
      </c>
      <c r="CB431" s="1">
        <v>2.55556503592613E-11</v>
      </c>
      <c r="CC431" s="1">
        <v>2.55288801645849E-11</v>
      </c>
      <c r="CD431" s="1">
        <v>2.5502441933975901E-11</v>
      </c>
      <c r="CE431" s="1">
        <v>8.9073352237419502E-18</v>
      </c>
      <c r="CF431" s="1">
        <v>1.32811678834337E-17</v>
      </c>
      <c r="CG431" s="1">
        <v>1.7598729381320399E-17</v>
      </c>
      <c r="CH431" s="1">
        <v>2.1860688229966999E-17</v>
      </c>
      <c r="CI431" s="1">
        <v>2.6067705048269999E-17</v>
      </c>
      <c r="CJ431" s="1">
        <v>3.0220432433401697E-17</v>
      </c>
      <c r="CK431" s="1">
        <v>3.4319509876124702E-17</v>
      </c>
      <c r="CL431" s="1">
        <v>3.8365078561688702E-17</v>
      </c>
      <c r="CM431" s="1">
        <v>4.2314055572905303E-17</v>
      </c>
      <c r="CN431" s="1">
        <v>3.4908822695730999E-24</v>
      </c>
      <c r="CO431" s="1">
        <v>9.7289141222031904E-24</v>
      </c>
      <c r="CP431" s="1">
        <v>1.3717680479816901E-23</v>
      </c>
      <c r="CQ431" s="1">
        <v>1.4616425758621301E-23</v>
      </c>
      <c r="CR431" s="1">
        <v>1.22282142426854E-23</v>
      </c>
      <c r="CS431" s="1">
        <v>6.9936299861517204E-24</v>
      </c>
    </row>
    <row r="432" spans="1:97" x14ac:dyDescent="0.3">
      <c r="A432">
        <v>4310</v>
      </c>
      <c r="B432" s="1">
        <v>1.42471598179247E-15</v>
      </c>
      <c r="C432" s="1">
        <v>1.45053990053359E-15</v>
      </c>
      <c r="D432" s="1">
        <v>1.47764540695582E-15</v>
      </c>
      <c r="E432" s="1">
        <v>1.51230015186303E-15</v>
      </c>
      <c r="F432" s="1">
        <v>1.6886094981040901E-15</v>
      </c>
      <c r="G432" s="1">
        <v>4.6905618518593001E-15</v>
      </c>
      <c r="H432" s="1">
        <v>6.4223564561666003E-14</v>
      </c>
      <c r="I432" s="1">
        <v>1.2533302794369201E-12</v>
      </c>
      <c r="J432" s="1">
        <v>2.4827597637017702E-11</v>
      </c>
      <c r="K432" s="1">
        <v>4.7038829550869397E-10</v>
      </c>
      <c r="L432" s="1">
        <v>2.9342657668925302E-7</v>
      </c>
      <c r="M432" s="1">
        <v>1.4289896333871501E-15</v>
      </c>
      <c r="N432" s="1">
        <v>1.4497920484961401E-15</v>
      </c>
      <c r="O432" s="1">
        <v>1.4711594566282E-15</v>
      </c>
      <c r="P432" s="1">
        <v>1.49645917010617E-15</v>
      </c>
      <c r="Q432" s="1">
        <v>1.6117997096959E-15</v>
      </c>
      <c r="R432" s="1">
        <v>3.95068042958359E-15</v>
      </c>
      <c r="S432" s="1">
        <v>6.1348831136334603E-14</v>
      </c>
      <c r="T432" s="1">
        <v>1.47903982282611E-12</v>
      </c>
      <c r="U432" s="1">
        <v>3.6121662441578502E-11</v>
      </c>
      <c r="V432" s="1">
        <v>8.3730557519642501E-10</v>
      </c>
      <c r="W432" s="1">
        <v>6.5782060437904498E-7</v>
      </c>
      <c r="X432" s="1">
        <v>3.3880877877556803E-11</v>
      </c>
      <c r="Y432" s="1">
        <v>1.8891131091619199E-9</v>
      </c>
      <c r="Z432" s="1">
        <v>3.85451308375101E-11</v>
      </c>
      <c r="AA432" s="1">
        <v>3.4030295928245798E-11</v>
      </c>
      <c r="AB432" s="1">
        <v>3.3983817009083498E-11</v>
      </c>
      <c r="AC432" s="1">
        <v>3.3948191478321298E-11</v>
      </c>
      <c r="AD432" s="1">
        <v>3.3912629463083399E-11</v>
      </c>
      <c r="AE432" s="1">
        <v>3.3877103544255399E-11</v>
      </c>
      <c r="AF432" s="1">
        <v>3.3841614911822403E-11</v>
      </c>
      <c r="AG432" s="1">
        <v>3.3806165000004498E-11</v>
      </c>
      <c r="AH432" s="1">
        <v>3.3771154651511998E-11</v>
      </c>
      <c r="AI432" s="1">
        <v>3.3940934025288602E-11</v>
      </c>
      <c r="AJ432" s="1">
        <v>3.3905610228060598E-11</v>
      </c>
      <c r="AK432" s="1">
        <v>3.3870092782103001E-11</v>
      </c>
      <c r="AL432" s="1">
        <v>3.3834612602700003E-11</v>
      </c>
      <c r="AM432" s="1">
        <v>3.3799169632698199E-11</v>
      </c>
      <c r="AN432" s="1">
        <v>3.3763762572113902E-11</v>
      </c>
      <c r="AO432" s="1">
        <v>3.3728392676140701E-11</v>
      </c>
      <c r="AP432" s="1">
        <v>3.3693061374420899E-11</v>
      </c>
      <c r="AQ432" s="1">
        <v>3.3658167395133999E-11</v>
      </c>
      <c r="AR432" s="1">
        <v>9.1913666268474609E-16</v>
      </c>
      <c r="AS432" s="1">
        <v>2.7573329897467098E-15</v>
      </c>
      <c r="AT432" s="1">
        <v>3.79752358006614E-15</v>
      </c>
      <c r="AU432" s="1">
        <v>4.0402123868068202E-15</v>
      </c>
      <c r="AV432" s="1">
        <v>3.48706008261636E-15</v>
      </c>
      <c r="AW432" s="1">
        <v>2.1397533432157799E-15</v>
      </c>
      <c r="AX432" s="1">
        <v>1.4657720310600799E-16</v>
      </c>
      <c r="AY432" s="1">
        <v>1.5988195241700201E-16</v>
      </c>
      <c r="AZ432" s="1">
        <v>1.6298184152518501E-16</v>
      </c>
      <c r="BA432" s="1">
        <v>1.6698410984757699E-16</v>
      </c>
      <c r="BB432" s="1">
        <v>1.90016186289181E-16</v>
      </c>
      <c r="BC432" s="1">
        <v>5.9302684819246503E-16</v>
      </c>
      <c r="BD432" s="1">
        <v>8.6139241592277204E-15</v>
      </c>
      <c r="BE432" s="1">
        <v>1.7067103393771199E-13</v>
      </c>
      <c r="BF432" s="1">
        <v>3.59734280288453E-12</v>
      </c>
      <c r="BG432" s="1">
        <v>9.3479436545302101E-11</v>
      </c>
      <c r="BH432" s="1">
        <v>2.1391737858101901E-7</v>
      </c>
      <c r="BI432" s="1">
        <v>1.5427966109E-16</v>
      </c>
      <c r="BJ432" s="1">
        <v>1.5986911364226101E-16</v>
      </c>
      <c r="BK432" s="1">
        <v>1.6226268479201599E-16</v>
      </c>
      <c r="BL432" s="1">
        <v>1.6517542420956701E-16</v>
      </c>
      <c r="BM432" s="1">
        <v>1.8092375512641001E-16</v>
      </c>
      <c r="BN432" s="1">
        <v>5.1416647902476605E-16</v>
      </c>
      <c r="BO432" s="1">
        <v>8.7414388526670903E-15</v>
      </c>
      <c r="BP432" s="1">
        <v>2.1574973188306601E-13</v>
      </c>
      <c r="BQ432" s="1">
        <v>5.7188331322740801E-12</v>
      </c>
      <c r="BR432" s="1">
        <v>1.85824375514405E-10</v>
      </c>
      <c r="BS432" s="1">
        <v>4.7957037509844697E-7</v>
      </c>
      <c r="BT432" s="1">
        <v>4.3217255971451203E-18</v>
      </c>
      <c r="BU432" s="1">
        <v>1.3774571761441999E-9</v>
      </c>
      <c r="BV432" s="1">
        <v>2.8101945005785402E-11</v>
      </c>
      <c r="BW432" s="1">
        <v>2.4809166302727899E-11</v>
      </c>
      <c r="BX432" s="1">
        <v>2.47752784978822E-11</v>
      </c>
      <c r="BY432" s="1">
        <v>2.4749306347493999E-11</v>
      </c>
      <c r="BZ432" s="1">
        <v>2.4723380509661899E-11</v>
      </c>
      <c r="CA432" s="1">
        <v>2.46974809872819E-11</v>
      </c>
      <c r="CB432" s="1">
        <v>2.4671608647870301E-11</v>
      </c>
      <c r="CC432" s="1">
        <v>2.4645764537305601E-11</v>
      </c>
      <c r="CD432" s="1">
        <v>2.46202409068675E-11</v>
      </c>
      <c r="CE432" s="1">
        <v>8.5992048407427994E-18</v>
      </c>
      <c r="CF432" s="1">
        <v>1.2821734039942E-17</v>
      </c>
      <c r="CG432" s="1">
        <v>1.69899386653569E-17</v>
      </c>
      <c r="CH432" s="1">
        <v>2.11044641036694E-17</v>
      </c>
      <c r="CI432" s="1">
        <v>2.51659481209593E-17</v>
      </c>
      <c r="CJ432" s="1">
        <v>2.9175020739078498E-17</v>
      </c>
      <c r="CK432" s="1">
        <v>3.3132299326858802E-17</v>
      </c>
      <c r="CL432" s="1">
        <v>3.7037920185434598E-17</v>
      </c>
      <c r="CM432" s="1">
        <v>4.08502907590029E-17</v>
      </c>
      <c r="CN432" s="1">
        <v>3.37012263066355E-24</v>
      </c>
      <c r="CO432" s="1">
        <v>9.3923630544318703E-24</v>
      </c>
      <c r="CP432" s="1">
        <v>1.3243146535785701E-23</v>
      </c>
      <c r="CQ432" s="1">
        <v>1.41108016383599E-23</v>
      </c>
      <c r="CR432" s="1">
        <v>1.18052052155593E-23</v>
      </c>
      <c r="CS432" s="1">
        <v>6.7517002530898899E-24</v>
      </c>
    </row>
    <row r="433" spans="1:97" x14ac:dyDescent="0.3">
      <c r="A433">
        <v>4320</v>
      </c>
      <c r="B433" s="1">
        <v>1.37543054087061E-15</v>
      </c>
      <c r="C433" s="1">
        <v>1.4003613819011E-15</v>
      </c>
      <c r="D433" s="1">
        <v>1.4265294805445101E-15</v>
      </c>
      <c r="E433" s="1">
        <v>1.45998552871406E-15</v>
      </c>
      <c r="F433" s="1">
        <v>1.6301929309907099E-15</v>
      </c>
      <c r="G433" s="1">
        <v>4.5282358047311502E-15</v>
      </c>
      <c r="H433" s="1">
        <v>6.2000548241250897E-14</v>
      </c>
      <c r="I433" s="1">
        <v>1.20994720815427E-12</v>
      </c>
      <c r="J433" s="1">
        <v>2.39682086159428E-11</v>
      </c>
      <c r="K433" s="1">
        <v>4.5410615027604398E-10</v>
      </c>
      <c r="L433" s="1">
        <v>2.8326983138944599E-7</v>
      </c>
      <c r="M433" s="1">
        <v>1.37955635334668E-15</v>
      </c>
      <c r="N433" s="1">
        <v>1.3996393480059E-15</v>
      </c>
      <c r="O433" s="1">
        <v>1.4202677981814499E-15</v>
      </c>
      <c r="P433" s="1">
        <v>1.4446925336646E-15</v>
      </c>
      <c r="Q433" s="1">
        <v>1.55604337735513E-15</v>
      </c>
      <c r="R433" s="1">
        <v>3.81401656501449E-15</v>
      </c>
      <c r="S433" s="1">
        <v>5.92266131788173E-14</v>
      </c>
      <c r="T433" s="1">
        <v>1.4278757079290899E-12</v>
      </c>
      <c r="U433" s="1">
        <v>3.4872108197567598E-11</v>
      </c>
      <c r="V433" s="1">
        <v>8.0834060363445698E-10</v>
      </c>
      <c r="W433" s="1">
        <v>6.3506445569156099E-7</v>
      </c>
      <c r="X433" s="1">
        <v>3.27088296802466E-11</v>
      </c>
      <c r="Y433" s="1">
        <v>1.82376262895265E-9</v>
      </c>
      <c r="Z433" s="1">
        <v>3.7211732427702497E-11</v>
      </c>
      <c r="AA433" s="1">
        <v>3.2853080032718602E-11</v>
      </c>
      <c r="AB433" s="1">
        <v>3.2808209003031599E-11</v>
      </c>
      <c r="AC433" s="1">
        <v>3.2773815908837697E-11</v>
      </c>
      <c r="AD433" s="1">
        <v>3.27394841328916E-11</v>
      </c>
      <c r="AE433" s="1">
        <v>3.2705187204591702E-11</v>
      </c>
      <c r="AF433" s="1">
        <v>3.2670926272757702E-11</v>
      </c>
      <c r="AG433" s="1">
        <v>3.2636702721990903E-11</v>
      </c>
      <c r="AH433" s="1">
        <v>3.2602903528178497E-11</v>
      </c>
      <c r="AI433" s="1">
        <v>3.2766808332600102E-11</v>
      </c>
      <c r="AJ433" s="1">
        <v>3.2732706535123699E-11</v>
      </c>
      <c r="AK433" s="1">
        <v>3.2698417787759399E-11</v>
      </c>
      <c r="AL433" s="1">
        <v>3.2664165017705898E-11</v>
      </c>
      <c r="AM433" s="1">
        <v>3.2629948169787103E-11</v>
      </c>
      <c r="AN433" s="1">
        <v>3.2595765988989801E-11</v>
      </c>
      <c r="AO433" s="1">
        <v>3.2561619687086699E-11</v>
      </c>
      <c r="AP433" s="1">
        <v>3.2527510644259598E-11</v>
      </c>
      <c r="AQ433" s="1">
        <v>3.2493823795001302E-11</v>
      </c>
      <c r="AR433" s="1">
        <v>8.8734078509070598E-16</v>
      </c>
      <c r="AS433" s="1">
        <v>2.6619480198549799E-15</v>
      </c>
      <c r="AT433" s="1">
        <v>3.66615509229384E-15</v>
      </c>
      <c r="AU433" s="1">
        <v>3.9004485196472301E-15</v>
      </c>
      <c r="AV433" s="1">
        <v>3.36643152467618E-15</v>
      </c>
      <c r="AW433" s="1">
        <v>2.0657324343224798E-15</v>
      </c>
      <c r="AX433" s="1">
        <v>1.41506637971228E-16</v>
      </c>
      <c r="AY433" s="1">
        <v>1.5435116235480499E-16</v>
      </c>
      <c r="AZ433" s="1">
        <v>1.57343844849453E-16</v>
      </c>
      <c r="BA433" s="1">
        <v>1.6120767171147901E-16</v>
      </c>
      <c r="BB433" s="1">
        <v>1.8344260635134099E-16</v>
      </c>
      <c r="BC433" s="1">
        <v>5.72503449101426E-16</v>
      </c>
      <c r="BD433" s="1">
        <v>8.3157633884356402E-15</v>
      </c>
      <c r="BE433" s="1">
        <v>1.6476338539857601E-13</v>
      </c>
      <c r="BF433" s="1">
        <v>3.4728234279647398E-12</v>
      </c>
      <c r="BG433" s="1">
        <v>9.0243714537012299E-11</v>
      </c>
      <c r="BH433" s="1">
        <v>2.0651278573887799E-7</v>
      </c>
      <c r="BI433" s="1">
        <v>1.4894264394971599E-16</v>
      </c>
      <c r="BJ433" s="1">
        <v>1.54338761931104E-16</v>
      </c>
      <c r="BK433" s="1">
        <v>1.56649554976837E-16</v>
      </c>
      <c r="BL433" s="1">
        <v>1.59461557924644E-16</v>
      </c>
      <c r="BM433" s="1">
        <v>1.7466513967449299E-16</v>
      </c>
      <c r="BN433" s="1">
        <v>4.9638018538707902E-16</v>
      </c>
      <c r="BO433" s="1">
        <v>8.4390493722342993E-15</v>
      </c>
      <c r="BP433" s="1">
        <v>2.0828634461635999E-13</v>
      </c>
      <c r="BQ433" s="1">
        <v>5.5210017925897298E-12</v>
      </c>
      <c r="BR433" s="1">
        <v>1.79396132636228E-10</v>
      </c>
      <c r="BS433" s="1">
        <v>4.6298049594356302E-7</v>
      </c>
      <c r="BT433" s="1">
        <v>4.1722232538879001E-18</v>
      </c>
      <c r="BU433" s="1">
        <v>1.32980656100231E-9</v>
      </c>
      <c r="BV433" s="1">
        <v>2.7129810470810801E-11</v>
      </c>
      <c r="BW433" s="1">
        <v>2.3950939357743499E-11</v>
      </c>
      <c r="BX433" s="1">
        <v>2.3918223864889701E-11</v>
      </c>
      <c r="BY433" s="1">
        <v>2.3893150199324E-11</v>
      </c>
      <c r="BZ433" s="1">
        <v>2.3868121244164499E-11</v>
      </c>
      <c r="CA433" s="1">
        <v>2.38431176940686E-11</v>
      </c>
      <c r="CB433" s="1">
        <v>2.3818140386542599E-11</v>
      </c>
      <c r="CC433" s="1">
        <v>2.3793190331281501E-11</v>
      </c>
      <c r="CD433" s="1">
        <v>2.3768549669381899E-11</v>
      </c>
      <c r="CE433" s="1">
        <v>8.3017307840485104E-18</v>
      </c>
      <c r="CF433" s="1">
        <v>1.2378189174199E-17</v>
      </c>
      <c r="CG433" s="1">
        <v>1.6402202257814399E-17</v>
      </c>
      <c r="CH433" s="1">
        <v>2.0374393095480899E-17</v>
      </c>
      <c r="CI433" s="1">
        <v>2.4295377390804199E-17</v>
      </c>
      <c r="CJ433" s="1">
        <v>2.8165763371061902E-17</v>
      </c>
      <c r="CK433" s="1">
        <v>3.1986147048220802E-17</v>
      </c>
      <c r="CL433" s="1">
        <v>3.5756660008217402E-17</v>
      </c>
      <c r="CM433" s="1">
        <v>3.94371485142813E-17</v>
      </c>
      <c r="CN433" s="1">
        <v>3.2535393199149401E-24</v>
      </c>
      <c r="CO433" s="1">
        <v>9.0674512041405105E-24</v>
      </c>
      <c r="CP433" s="1">
        <v>1.2785023782404E-23</v>
      </c>
      <c r="CQ433" s="1">
        <v>1.3622663925285499E-23</v>
      </c>
      <c r="CR433" s="1">
        <v>1.13968254510552E-23</v>
      </c>
      <c r="CS433" s="1">
        <v>6.5181373712269403E-24</v>
      </c>
    </row>
    <row r="434" spans="1:97" x14ac:dyDescent="0.3">
      <c r="A434">
        <v>4330</v>
      </c>
      <c r="B434" s="1">
        <v>1.32784959913422E-15</v>
      </c>
      <c r="C434" s="1">
        <v>1.3519182363663E-15</v>
      </c>
      <c r="D434" s="1">
        <v>1.37718133406186E-15</v>
      </c>
      <c r="E434" s="1">
        <v>1.40948013555053E-15</v>
      </c>
      <c r="F434" s="1">
        <v>1.57379676516212E-15</v>
      </c>
      <c r="G434" s="1">
        <v>4.3715268664038703E-15</v>
      </c>
      <c r="H434" s="1">
        <v>5.9854478292249697E-14</v>
      </c>
      <c r="I434" s="1">
        <v>1.16806580880761E-12</v>
      </c>
      <c r="J434" s="1">
        <v>2.3138566723781601E-11</v>
      </c>
      <c r="K434" s="1">
        <v>4.38387599742319E-10</v>
      </c>
      <c r="L434" s="1">
        <v>2.7346465449054802E-7</v>
      </c>
      <c r="M434" s="1">
        <v>1.3318326853925801E-15</v>
      </c>
      <c r="N434" s="1">
        <v>1.35122113029733E-15</v>
      </c>
      <c r="O434" s="1">
        <v>1.3711361685369101E-15</v>
      </c>
      <c r="P434" s="1">
        <v>1.39471617565889E-15</v>
      </c>
      <c r="Q434" s="1">
        <v>1.50221528928932E-15</v>
      </c>
      <c r="R434" s="1">
        <v>3.6820789827238896E-15</v>
      </c>
      <c r="S434" s="1">
        <v>5.7177788898364603E-14</v>
      </c>
      <c r="T434" s="1">
        <v>1.3784810371179601E-12</v>
      </c>
      <c r="U434" s="1">
        <v>3.3665768408305603E-11</v>
      </c>
      <c r="V434" s="1">
        <v>7.8037735937231495E-10</v>
      </c>
      <c r="W434" s="1">
        <v>6.1309531338700199E-7</v>
      </c>
      <c r="X434" s="1">
        <v>3.1577315933235698E-11</v>
      </c>
      <c r="Y434" s="1">
        <v>1.76067224849095E-9</v>
      </c>
      <c r="Z434" s="1">
        <v>3.5924448588388801E-11</v>
      </c>
      <c r="AA434" s="1">
        <v>3.1716577251892797E-11</v>
      </c>
      <c r="AB434" s="1">
        <v>3.1673258502263899E-11</v>
      </c>
      <c r="AC434" s="1">
        <v>3.1640055219962401E-11</v>
      </c>
      <c r="AD434" s="1">
        <v>3.16069111346268E-11</v>
      </c>
      <c r="AE434" s="1">
        <v>3.1573800691364998E-11</v>
      </c>
      <c r="AF434" s="1">
        <v>3.1540724999254898E-11</v>
      </c>
      <c r="AG434" s="1">
        <v>3.15076853949954E-11</v>
      </c>
      <c r="AH434" s="1">
        <v>3.1475055467243502E-11</v>
      </c>
      <c r="AI434" s="1">
        <v>3.1633288936966902E-11</v>
      </c>
      <c r="AJ434" s="1">
        <v>3.1600366875460997E-11</v>
      </c>
      <c r="AK434" s="1">
        <v>3.1567264331238897E-11</v>
      </c>
      <c r="AL434" s="1">
        <v>3.15341965196749E-11</v>
      </c>
      <c r="AM434" s="1">
        <v>3.1501163387501799E-11</v>
      </c>
      <c r="AN434" s="1">
        <v>3.1468163723121901E-11</v>
      </c>
      <c r="AO434" s="1">
        <v>3.1435198696388498E-11</v>
      </c>
      <c r="AP434" s="1">
        <v>3.1402269639733803E-11</v>
      </c>
      <c r="AQ434" s="1">
        <v>3.13697481710284E-11</v>
      </c>
      <c r="AR434" s="1">
        <v>8.5664454490326102E-16</v>
      </c>
      <c r="AS434" s="1">
        <v>2.5698618701247599E-15</v>
      </c>
      <c r="AT434" s="1">
        <v>3.5393298884819302E-15</v>
      </c>
      <c r="AU434" s="1">
        <v>3.7655182844264697E-15</v>
      </c>
      <c r="AV434" s="1">
        <v>3.24997481778955E-15</v>
      </c>
      <c r="AW434" s="1">
        <v>1.99427148474667E-15</v>
      </c>
      <c r="AX434" s="1">
        <v>1.3661143420511701E-16</v>
      </c>
      <c r="AY434" s="1">
        <v>1.4901164878178599E-16</v>
      </c>
      <c r="AZ434" s="1">
        <v>1.5190083092265E-16</v>
      </c>
      <c r="BA434" s="1">
        <v>1.55631003738649E-16</v>
      </c>
      <c r="BB434" s="1">
        <v>1.7709638430532999E-16</v>
      </c>
      <c r="BC434" s="1">
        <v>5.5269026595077299E-16</v>
      </c>
      <c r="BD434" s="1">
        <v>8.0279230460074092E-15</v>
      </c>
      <c r="BE434" s="1">
        <v>1.59060225655189E-13</v>
      </c>
      <c r="BF434" s="1">
        <v>3.3526142011339598E-12</v>
      </c>
      <c r="BG434" s="1">
        <v>8.7119994709136202E-11</v>
      </c>
      <c r="BH434" s="1">
        <v>1.9936449752859E-7</v>
      </c>
      <c r="BI434" s="1">
        <v>1.4379020319539901E-16</v>
      </c>
      <c r="BJ434" s="1">
        <v>1.4899967183416601E-16</v>
      </c>
      <c r="BK434" s="1">
        <v>1.5123054845400701E-16</v>
      </c>
      <c r="BL434" s="1">
        <v>1.5394529762193201E-16</v>
      </c>
      <c r="BM434" s="1">
        <v>1.6862296818662199E-16</v>
      </c>
      <c r="BN434" s="1">
        <v>4.7920899961003996E-16</v>
      </c>
      <c r="BO434" s="1">
        <v>8.14711757374714E-15</v>
      </c>
      <c r="BP434" s="1">
        <v>2.01081068946974E-13</v>
      </c>
      <c r="BQ434" s="1">
        <v>5.3300122378591898E-12</v>
      </c>
      <c r="BR434" s="1">
        <v>1.7319020505846601E-10</v>
      </c>
      <c r="BS434" s="1">
        <v>4.4696436602806901E-7</v>
      </c>
      <c r="BT434" s="1">
        <v>4.0278913423689899E-18</v>
      </c>
      <c r="BU434" s="1">
        <v>1.2838039061493501E-9</v>
      </c>
      <c r="BV434" s="1">
        <v>2.6191296423847502E-11</v>
      </c>
      <c r="BW434" s="1">
        <v>2.3122393497094601E-11</v>
      </c>
      <c r="BX434" s="1">
        <v>2.3090809771467901E-11</v>
      </c>
      <c r="BY434" s="1">
        <v>2.3066603516042601E-11</v>
      </c>
      <c r="BZ434" s="1">
        <v>2.3042440424285201E-11</v>
      </c>
      <c r="CA434" s="1">
        <v>2.3018301858690701E-11</v>
      </c>
      <c r="CB434" s="1">
        <v>2.2994188627793201E-11</v>
      </c>
      <c r="CC434" s="1">
        <v>2.29701017063557E-11</v>
      </c>
      <c r="CD434" s="1">
        <v>2.29463134749588E-11</v>
      </c>
      <c r="CE434" s="1">
        <v>8.0145446547664506E-18</v>
      </c>
      <c r="CF434" s="1">
        <v>1.19499839898166E-17</v>
      </c>
      <c r="CG434" s="1">
        <v>1.5834792292166E-17</v>
      </c>
      <c r="CH434" s="1">
        <v>1.96695710684413E-17</v>
      </c>
      <c r="CI434" s="1">
        <v>2.3454914722794901E-17</v>
      </c>
      <c r="CJ434" s="1">
        <v>2.7191410441684E-17</v>
      </c>
      <c r="CK434" s="1">
        <v>3.0879633618827802E-17</v>
      </c>
      <c r="CL434" s="1">
        <v>3.4519711288041302E-17</v>
      </c>
      <c r="CM434" s="1">
        <v>3.8072878771098499E-17</v>
      </c>
      <c r="CN434" s="1">
        <v>3.1409879579476001E-24</v>
      </c>
      <c r="CO434" s="1">
        <v>8.7537761932276599E-24</v>
      </c>
      <c r="CP434" s="1">
        <v>1.2342744870219101E-23</v>
      </c>
      <c r="CQ434" s="1">
        <v>1.31514080987604E-23</v>
      </c>
      <c r="CR434" s="1">
        <v>1.1002569202567099E-23</v>
      </c>
      <c r="CS434" s="1">
        <v>6.2926520910852604E-24</v>
      </c>
    </row>
    <row r="435" spans="1:97" x14ac:dyDescent="0.3">
      <c r="A435">
        <v>4340</v>
      </c>
      <c r="B435" s="1">
        <v>1.2819142294965799E-15</v>
      </c>
      <c r="C435" s="1">
        <v>1.30515047010129E-15</v>
      </c>
      <c r="D435" s="1">
        <v>1.3295398539534801E-15</v>
      </c>
      <c r="E435" s="1">
        <v>1.3607214261210101E-15</v>
      </c>
      <c r="F435" s="1">
        <v>1.51935114694371E-15</v>
      </c>
      <c r="G435" s="1">
        <v>4.22024068787755E-15</v>
      </c>
      <c r="H435" s="1">
        <v>5.7782691355591305E-14</v>
      </c>
      <c r="I435" s="1">
        <v>1.1276341021664901E-12</v>
      </c>
      <c r="J435" s="1">
        <v>2.2337642284686699E-11</v>
      </c>
      <c r="K435" s="1">
        <v>4.2321313547392598E-10</v>
      </c>
      <c r="L435" s="1">
        <v>2.6399887670009002E-7</v>
      </c>
      <c r="M435" s="1">
        <v>1.2857595256775701E-15</v>
      </c>
      <c r="N435" s="1">
        <v>1.30447743219461E-15</v>
      </c>
      <c r="O435" s="1">
        <v>1.32370372186122E-15</v>
      </c>
      <c r="P435" s="1">
        <v>1.34646820501362E-15</v>
      </c>
      <c r="Q435" s="1">
        <v>1.45024878546414E-15</v>
      </c>
      <c r="R435" s="1">
        <v>3.5547042946060302E-15</v>
      </c>
      <c r="S435" s="1">
        <v>5.51998210448487E-14</v>
      </c>
      <c r="T435" s="1">
        <v>1.33079463942448E-12</v>
      </c>
      <c r="U435" s="1">
        <v>3.2501149106188802E-11</v>
      </c>
      <c r="V435" s="1">
        <v>7.5338121139755995E-10</v>
      </c>
      <c r="W435" s="1">
        <v>5.9188596935761798E-7</v>
      </c>
      <c r="X435" s="1">
        <v>3.0484935296879199E-11</v>
      </c>
      <c r="Y435" s="1">
        <v>1.6997638325750999E-9</v>
      </c>
      <c r="Z435" s="1">
        <v>3.4681685069443997E-11</v>
      </c>
      <c r="AA435" s="1">
        <v>3.0619380072212897E-11</v>
      </c>
      <c r="AB435" s="1">
        <v>3.05775599158139E-11</v>
      </c>
      <c r="AC435" s="1">
        <v>3.0545505294416402E-11</v>
      </c>
      <c r="AD435" s="1">
        <v>3.0513507822070603E-11</v>
      </c>
      <c r="AE435" s="1">
        <v>3.0481542827923698E-11</v>
      </c>
      <c r="AF435" s="1">
        <v>3.04496113826867E-11</v>
      </c>
      <c r="AG435" s="1">
        <v>3.0417714776812799E-11</v>
      </c>
      <c r="AH435" s="1">
        <v>3.03862136747412E-11</v>
      </c>
      <c r="AI435" s="1">
        <v>3.0538972014984402E-11</v>
      </c>
      <c r="AJ435" s="1">
        <v>3.05071888868819E-11</v>
      </c>
      <c r="AK435" s="1">
        <v>3.0475231519573301E-11</v>
      </c>
      <c r="AL435" s="1">
        <v>3.0443307683319599E-11</v>
      </c>
      <c r="AM435" s="1">
        <v>3.04114173266965E-11</v>
      </c>
      <c r="AN435" s="1">
        <v>3.0379559280020399E-11</v>
      </c>
      <c r="AO435" s="1">
        <v>3.0347734672674701E-11</v>
      </c>
      <c r="AP435" s="1">
        <v>3.0315944790993499E-11</v>
      </c>
      <c r="AQ435" s="1">
        <v>3.0284548396796297E-11</v>
      </c>
      <c r="AR435" s="1">
        <v>8.27009925945224E-16</v>
      </c>
      <c r="AS435" s="1">
        <v>2.4809604952053199E-15</v>
      </c>
      <c r="AT435" s="1">
        <v>3.4168909002343099E-15</v>
      </c>
      <c r="AU435" s="1">
        <v>3.6352545749736402E-15</v>
      </c>
      <c r="AV435" s="1">
        <v>3.1375457345845699E-15</v>
      </c>
      <c r="AW435" s="1">
        <v>1.92528199272022E-15</v>
      </c>
      <c r="AX435" s="1">
        <v>1.31885529314595E-16</v>
      </c>
      <c r="AY435" s="1">
        <v>1.43856799064658E-16</v>
      </c>
      <c r="AZ435" s="1">
        <v>1.46646059049517E-16</v>
      </c>
      <c r="BA435" s="1">
        <v>1.50247199749292E-16</v>
      </c>
      <c r="BB435" s="1">
        <v>1.7096965927603201E-16</v>
      </c>
      <c r="BC435" s="1">
        <v>5.3356272431388896E-16</v>
      </c>
      <c r="BD435" s="1">
        <v>7.7500459070128296E-15</v>
      </c>
      <c r="BE435" s="1">
        <v>1.53554476481364E-13</v>
      </c>
      <c r="BF435" s="1">
        <v>3.2365659296589202E-12</v>
      </c>
      <c r="BG435" s="1">
        <v>8.4104400185085106E-11</v>
      </c>
      <c r="BH435" s="1">
        <v>1.92463642145925E-7</v>
      </c>
      <c r="BI435" s="1">
        <v>1.38815957758073E-16</v>
      </c>
      <c r="BJ435" s="1">
        <v>1.4384523121835399E-16</v>
      </c>
      <c r="BK435" s="1">
        <v>1.4599895421410701E-16</v>
      </c>
      <c r="BL435" s="1">
        <v>1.48619811949567E-16</v>
      </c>
      <c r="BM435" s="1">
        <v>1.6278975814003401E-16</v>
      </c>
      <c r="BN435" s="1">
        <v>4.6263165735602804E-16</v>
      </c>
      <c r="BO435" s="1">
        <v>7.8652819306591102E-15</v>
      </c>
      <c r="BP435" s="1">
        <v>1.94124981764589E-13</v>
      </c>
      <c r="BQ435" s="1">
        <v>5.1456279403120899E-12</v>
      </c>
      <c r="BR435" s="1">
        <v>1.67198907035763E-10</v>
      </c>
      <c r="BS435" s="1">
        <v>4.3150214993368397E-7</v>
      </c>
      <c r="BT435" s="1">
        <v>3.8885511126424797E-18</v>
      </c>
      <c r="BU435" s="1">
        <v>1.23939223911802E-9</v>
      </c>
      <c r="BV435" s="1">
        <v>2.5285240556277801E-11</v>
      </c>
      <c r="BW435" s="1">
        <v>2.2322502603094499E-11</v>
      </c>
      <c r="BX435" s="1">
        <v>2.2292011501684902E-11</v>
      </c>
      <c r="BY435" s="1">
        <v>2.2268642656079E-11</v>
      </c>
      <c r="BZ435" s="1">
        <v>2.2245315480898601E-11</v>
      </c>
      <c r="CA435" s="1">
        <v>2.2222011983379499E-11</v>
      </c>
      <c r="CB435" s="1">
        <v>2.2198732944085299E-11</v>
      </c>
      <c r="CC435" s="1">
        <v>2.2175479304055601E-11</v>
      </c>
      <c r="CD435" s="1">
        <v>2.21525140209325E-11</v>
      </c>
      <c r="CE435" s="1">
        <v>7.7372907831037397E-18</v>
      </c>
      <c r="CF435" s="1">
        <v>1.15365881699649E-17</v>
      </c>
      <c r="CG435" s="1">
        <v>1.5287006051483299E-17</v>
      </c>
      <c r="CH435" s="1">
        <v>1.8989125125769701E-17</v>
      </c>
      <c r="CI435" s="1">
        <v>2.2643519234163101E-17</v>
      </c>
      <c r="CJ435" s="1">
        <v>2.62507552499971E-17</v>
      </c>
      <c r="CK435" s="1">
        <v>2.9811388661824E-17</v>
      </c>
      <c r="CL435" s="1">
        <v>3.3325542108776303E-17</v>
      </c>
      <c r="CM435" s="1">
        <v>3.6755791930980699E-17</v>
      </c>
      <c r="CN435" s="1">
        <v>3.0323291540451098E-24</v>
      </c>
      <c r="CO435" s="1">
        <v>8.4509495467464806E-24</v>
      </c>
      <c r="CP435" s="1">
        <v>1.1915762053099E-23</v>
      </c>
      <c r="CQ435" s="1">
        <v>1.2696450525823401E-23</v>
      </c>
      <c r="CR435" s="1">
        <v>1.06219481982792E-23</v>
      </c>
      <c r="CS435" s="1">
        <v>6.0749651574687003E-24</v>
      </c>
    </row>
    <row r="436" spans="1:97" x14ac:dyDescent="0.3">
      <c r="A436">
        <v>4350</v>
      </c>
      <c r="B436" s="1">
        <v>1.23756754099794E-15</v>
      </c>
      <c r="C436" s="1">
        <v>1.26000016223421E-15</v>
      </c>
      <c r="D436" s="1">
        <v>1.2835460382804401E-15</v>
      </c>
      <c r="E436" s="1">
        <v>1.3136490152795001E-15</v>
      </c>
      <c r="F436" s="1">
        <v>1.4667886366032101E-15</v>
      </c>
      <c r="G436" s="1">
        <v>4.0741896433088204E-15</v>
      </c>
      <c r="H436" s="1">
        <v>5.5782616258364302E-14</v>
      </c>
      <c r="I436" s="1">
        <v>1.08860190822199E-12</v>
      </c>
      <c r="J436" s="1">
        <v>2.15644412643378E-11</v>
      </c>
      <c r="K436" s="1">
        <v>4.08563924308454E-10</v>
      </c>
      <c r="L436" s="1">
        <v>2.5486074995739701E-7</v>
      </c>
      <c r="M436" s="1">
        <v>1.24127981258902E-15</v>
      </c>
      <c r="N436" s="1">
        <v>1.25935036242516E-15</v>
      </c>
      <c r="O436" s="1">
        <v>1.27791171469804E-15</v>
      </c>
      <c r="P436" s="1">
        <v>1.29988886912062E-15</v>
      </c>
      <c r="Q436" s="1">
        <v>1.4000795090601199E-15</v>
      </c>
      <c r="R436" s="1">
        <v>3.4317347578353E-15</v>
      </c>
      <c r="S436" s="1">
        <v>5.3290260034678499E-14</v>
      </c>
      <c r="T436" s="1">
        <v>1.28475745747388E-12</v>
      </c>
      <c r="U436" s="1">
        <v>3.1376807944143697E-11</v>
      </c>
      <c r="V436" s="1">
        <v>7.2731872530469801E-10</v>
      </c>
      <c r="W436" s="1">
        <v>5.7141015563225995E-7</v>
      </c>
      <c r="X436" s="1">
        <v>2.9430334852632502E-11</v>
      </c>
      <c r="Y436" s="1">
        <v>1.6409619458432101E-9</v>
      </c>
      <c r="Z436" s="1">
        <v>3.3481902707413503E-11</v>
      </c>
      <c r="AA436" s="1">
        <v>2.9560129614415299E-11</v>
      </c>
      <c r="AB436" s="1">
        <v>2.9519756220571E-11</v>
      </c>
      <c r="AC436" s="1">
        <v>2.9488810531851903E-11</v>
      </c>
      <c r="AD436" s="1">
        <v>2.9457920015100598E-11</v>
      </c>
      <c r="AE436" s="1">
        <v>2.9427060852929703E-11</v>
      </c>
      <c r="AF436" s="1">
        <v>2.9396234079009798E-11</v>
      </c>
      <c r="AG436" s="1">
        <v>2.9365440939148202E-11</v>
      </c>
      <c r="AH436" s="1">
        <v>2.9335029620569997E-11</v>
      </c>
      <c r="AI436" s="1">
        <v>2.9482502250166198E-11</v>
      </c>
      <c r="AJ436" s="1">
        <v>2.9451818663619103E-11</v>
      </c>
      <c r="AK436" s="1">
        <v>2.9420966865446998E-11</v>
      </c>
      <c r="AL436" s="1">
        <v>2.9390147438287699E-11</v>
      </c>
      <c r="AM436" s="1">
        <v>2.9359360332496002E-11</v>
      </c>
      <c r="AN436" s="1">
        <v>2.9328604418852499E-11</v>
      </c>
      <c r="AO436" s="1">
        <v>2.9297880787670598E-11</v>
      </c>
      <c r="AP436" s="1">
        <v>2.9267190680780998E-11</v>
      </c>
      <c r="AQ436" s="1">
        <v>2.9236880448598602E-11</v>
      </c>
      <c r="AR436" s="1">
        <v>7.9840022562817504E-16</v>
      </c>
      <c r="AS436" s="1">
        <v>2.3951337904024E-15</v>
      </c>
      <c r="AT436" s="1">
        <v>3.2986864864042401E-15</v>
      </c>
      <c r="AU436" s="1">
        <v>3.5094960592063099E-15</v>
      </c>
      <c r="AV436" s="1">
        <v>3.0290050312369501E-15</v>
      </c>
      <c r="AW436" s="1">
        <v>1.8586785145128799E-15</v>
      </c>
      <c r="AX436" s="1">
        <v>1.2732307028531699E-16</v>
      </c>
      <c r="AY436" s="1">
        <v>1.38880229054624E-16</v>
      </c>
      <c r="AZ436" s="1">
        <v>1.41573021440852E-16</v>
      </c>
      <c r="BA436" s="1">
        <v>1.4504959218655399E-16</v>
      </c>
      <c r="BB436" s="1">
        <v>1.65054842045846E-16</v>
      </c>
      <c r="BC436" s="1">
        <v>5.1509709993810396E-16</v>
      </c>
      <c r="BD436" s="1">
        <v>7.4817871111556404E-15</v>
      </c>
      <c r="BE436" s="1">
        <v>1.48239304658444E-13</v>
      </c>
      <c r="BF436" s="1">
        <v>3.1245345850111901E-12</v>
      </c>
      <c r="BG436" s="1">
        <v>8.1193188283721901E-11</v>
      </c>
      <c r="BH436" s="1">
        <v>1.85801654878132E-7</v>
      </c>
      <c r="BI436" s="1">
        <v>1.3401374705530399E-16</v>
      </c>
      <c r="BJ436" s="1">
        <v>1.3886905641847399E-16</v>
      </c>
      <c r="BK436" s="1">
        <v>1.4094829312935601E-16</v>
      </c>
      <c r="BL436" s="1">
        <v>1.4347850559262701E-16</v>
      </c>
      <c r="BM436" s="1">
        <v>1.5715828554476901E-16</v>
      </c>
      <c r="BN436" s="1">
        <v>4.4662762899858797E-16</v>
      </c>
      <c r="BO436" s="1">
        <v>7.5931934078187002E-15</v>
      </c>
      <c r="BP436" s="1">
        <v>1.87409468272495E-13</v>
      </c>
      <c r="BQ436" s="1">
        <v>4.96762054485337E-12</v>
      </c>
      <c r="BR436" s="1">
        <v>1.6141481838951001E-10</v>
      </c>
      <c r="BS436" s="1">
        <v>4.1657469762426002E-7</v>
      </c>
      <c r="BT436" s="1">
        <v>3.7540299911871297E-18</v>
      </c>
      <c r="BU436" s="1">
        <v>1.1965165560301899E-9</v>
      </c>
      <c r="BV436" s="1">
        <v>2.44105207210198E-11</v>
      </c>
      <c r="BW436" s="1">
        <v>2.15502760137495E-11</v>
      </c>
      <c r="BX436" s="1">
        <v>2.1520839746863798E-11</v>
      </c>
      <c r="BY436" s="1">
        <v>2.1498279347991399E-11</v>
      </c>
      <c r="BZ436" s="1">
        <v>2.14757591779484E-11</v>
      </c>
      <c r="CA436" s="1">
        <v>2.14532618664129E-11</v>
      </c>
      <c r="CB436" s="1">
        <v>2.1430788166945801E-11</v>
      </c>
      <c r="CC436" s="1">
        <v>2.1408338988029299E-11</v>
      </c>
      <c r="CD436" s="1">
        <v>2.1386168190273601E-11</v>
      </c>
      <c r="CE436" s="1">
        <v>7.4696257888798803E-18</v>
      </c>
      <c r="CF436" s="1">
        <v>1.11374897220796E-17</v>
      </c>
      <c r="CG436" s="1">
        <v>1.4758165100117699E-17</v>
      </c>
      <c r="CH436" s="1">
        <v>1.8332212532259801E-17</v>
      </c>
      <c r="CI436" s="1">
        <v>2.1860186008204999E-17</v>
      </c>
      <c r="CJ436" s="1">
        <v>2.5342632790700599E-17</v>
      </c>
      <c r="CK436" s="1">
        <v>2.87800891515607E-17</v>
      </c>
      <c r="CL436" s="1">
        <v>3.2172673487230901E-17</v>
      </c>
      <c r="CM436" s="1">
        <v>3.5484256776852302E-17</v>
      </c>
      <c r="CN436" s="1">
        <v>2.9274283339149101E-24</v>
      </c>
      <c r="CO436" s="1">
        <v>8.1585962128822507E-24</v>
      </c>
      <c r="CP436" s="1">
        <v>1.15035465114054E-23</v>
      </c>
      <c r="CQ436" s="1">
        <v>1.22572277400186E-23</v>
      </c>
      <c r="CR436" s="1">
        <v>1.0254491037828701E-23</v>
      </c>
      <c r="CS436" s="1">
        <v>5.86480696439844E-24</v>
      </c>
    </row>
    <row r="437" spans="1:97" x14ac:dyDescent="0.3">
      <c r="A437">
        <v>4360</v>
      </c>
      <c r="B437" s="1">
        <v>1.1947546085034101E-15</v>
      </c>
      <c r="C437" s="1">
        <v>1.21641139327701E-15</v>
      </c>
      <c r="D437" s="1">
        <v>1.2391429238137E-15</v>
      </c>
      <c r="E437" s="1">
        <v>1.26820460437183E-15</v>
      </c>
      <c r="F437" s="1">
        <v>1.4160441249904799E-15</v>
      </c>
      <c r="G437" s="1">
        <v>3.9331925974951503E-15</v>
      </c>
      <c r="H437" s="1">
        <v>5.38517708230597E-14</v>
      </c>
      <c r="I437" s="1">
        <v>1.0509207839080601E-12</v>
      </c>
      <c r="J437" s="1">
        <v>2.0818004036233099E-11</v>
      </c>
      <c r="K437" s="1">
        <v>3.9442178498060702E-10</v>
      </c>
      <c r="L437" s="1">
        <v>2.4603893285291997E-7</v>
      </c>
      <c r="M437" s="1">
        <v>1.19833845623592E-15</v>
      </c>
      <c r="N437" s="1">
        <v>1.2157840300834E-15</v>
      </c>
      <c r="O437" s="1">
        <v>1.23370343338078E-15</v>
      </c>
      <c r="P437" s="1">
        <v>1.2549204800070599E-15</v>
      </c>
      <c r="Q437" s="1">
        <v>1.3516453269541E-15</v>
      </c>
      <c r="R437" s="1">
        <v>3.31301807996543E-15</v>
      </c>
      <c r="S437" s="1">
        <v>5.1446740924094899E-14</v>
      </c>
      <c r="T437" s="1">
        <v>1.24031247451125E-12</v>
      </c>
      <c r="U437" s="1">
        <v>3.0291352413355501E-11</v>
      </c>
      <c r="V437" s="1">
        <v>7.0215762197994596E-10</v>
      </c>
      <c r="W437" s="1">
        <v>5.5164251191561401E-7</v>
      </c>
      <c r="X437" s="1">
        <v>2.8412208431189698E-11</v>
      </c>
      <c r="Y437" s="1">
        <v>1.5841937595543301E-9</v>
      </c>
      <c r="Z437" s="1">
        <v>3.2323615523512597E-11</v>
      </c>
      <c r="AA437" s="1">
        <v>2.85375139543126E-11</v>
      </c>
      <c r="AB437" s="1">
        <v>2.84985372843586E-11</v>
      </c>
      <c r="AC437" s="1">
        <v>2.8468662173687901E-11</v>
      </c>
      <c r="AD437" s="1">
        <v>2.8438840326282902E-11</v>
      </c>
      <c r="AE437" s="1">
        <v>2.8409048748703799E-11</v>
      </c>
      <c r="AF437" s="1">
        <v>2.8379288438862202E-11</v>
      </c>
      <c r="AG437" s="1">
        <v>2.8349560599463498E-11</v>
      </c>
      <c r="AH437" s="1">
        <v>2.8320201372067599E-11</v>
      </c>
      <c r="AI437" s="1">
        <v>2.8462571158119001E-11</v>
      </c>
      <c r="AJ437" s="1">
        <v>2.8432949083248098E-11</v>
      </c>
      <c r="AK437" s="1">
        <v>2.84031646158694E-11</v>
      </c>
      <c r="AL437" s="1">
        <v>2.8373411399585301E-11</v>
      </c>
      <c r="AM437" s="1">
        <v>2.83436893864681E-11</v>
      </c>
      <c r="AN437" s="1">
        <v>2.8313997486363298E-11</v>
      </c>
      <c r="AO437" s="1">
        <v>2.8284336751865501E-11</v>
      </c>
      <c r="AP437" s="1">
        <v>2.8254708381841301E-11</v>
      </c>
      <c r="AQ437" s="1">
        <v>2.8225446744574198E-11</v>
      </c>
      <c r="AR437" s="1">
        <v>7.7078000959751002E-16</v>
      </c>
      <c r="AS437" s="1">
        <v>2.31227545561716E-15</v>
      </c>
      <c r="AT437" s="1">
        <v>3.1845702457049501E-15</v>
      </c>
      <c r="AU437" s="1">
        <v>3.3880869797655398E-15</v>
      </c>
      <c r="AV437" s="1">
        <v>2.9242182754005299E-15</v>
      </c>
      <c r="AW437" s="1">
        <v>1.7943785588457601E-15</v>
      </c>
      <c r="AX437" s="1">
        <v>1.2291840634895E-16</v>
      </c>
      <c r="AY437" s="1">
        <v>1.3407577519860399E-16</v>
      </c>
      <c r="AZ437" s="1">
        <v>1.3667543517223599E-16</v>
      </c>
      <c r="BA437" s="1">
        <v>1.4003174387791001E-16</v>
      </c>
      <c r="BB437" s="1">
        <v>1.5934460567318101E-16</v>
      </c>
      <c r="BC437" s="1">
        <v>4.9727048933878803E-16</v>
      </c>
      <c r="BD437" s="1">
        <v>7.2228137348025501E-15</v>
      </c>
      <c r="BE437" s="1">
        <v>1.43108113494541E-13</v>
      </c>
      <c r="BF437" s="1">
        <v>3.0163811241115498E-12</v>
      </c>
      <c r="BG437" s="1">
        <v>7.8382745874271003E-11</v>
      </c>
      <c r="BH437" s="1">
        <v>1.7937026747416199E-7</v>
      </c>
      <c r="BI437" s="1">
        <v>1.2937762337840399E-16</v>
      </c>
      <c r="BJ437" s="1">
        <v>1.3406498434899601E-16</v>
      </c>
      <c r="BK437" s="1">
        <v>1.36072309947639E-16</v>
      </c>
      <c r="BL437" s="1">
        <v>1.3851501112383399E-16</v>
      </c>
      <c r="BM437" s="1">
        <v>1.5172157601786699E-16</v>
      </c>
      <c r="BN437" s="1">
        <v>4.3117709425685898E-16</v>
      </c>
      <c r="BO437" s="1">
        <v>7.3305150302011997E-15</v>
      </c>
      <c r="BP437" s="1">
        <v>1.80926211342795E-13</v>
      </c>
      <c r="BQ437" s="1">
        <v>4.7957695868892402E-12</v>
      </c>
      <c r="BR437" s="1">
        <v>1.5583077533858199E-10</v>
      </c>
      <c r="BS437" s="1">
        <v>4.02163520781206E-7</v>
      </c>
      <c r="BT437" s="1">
        <v>3.6241613676496103E-18</v>
      </c>
      <c r="BU437" s="1">
        <v>1.1551237536265201E-9</v>
      </c>
      <c r="BV437" s="1">
        <v>2.3566053545858401E-11</v>
      </c>
      <c r="BW437" s="1">
        <v>2.0804757298570301E-11</v>
      </c>
      <c r="BX437" s="1">
        <v>2.0776339383066199E-11</v>
      </c>
      <c r="BY437" s="1">
        <v>2.0754559469232699E-11</v>
      </c>
      <c r="BZ437" s="1">
        <v>2.0732818392493301E-11</v>
      </c>
      <c r="CA437" s="1">
        <v>2.0711099383440701E-11</v>
      </c>
      <c r="CB437" s="1">
        <v>2.0689403169567101E-11</v>
      </c>
      <c r="CC437" s="1">
        <v>2.0667730627923301E-11</v>
      </c>
      <c r="CD437" s="1">
        <v>2.0646326836726099E-11</v>
      </c>
      <c r="CE437" s="1">
        <v>7.2112181571965601E-18</v>
      </c>
      <c r="CF437" s="1">
        <v>1.0752194345170601E-17</v>
      </c>
      <c r="CG437" s="1">
        <v>1.4247614445326899E-17</v>
      </c>
      <c r="CH437" s="1">
        <v>1.7698019672875199E-17</v>
      </c>
      <c r="CI437" s="1">
        <v>2.1103944852461001E-17</v>
      </c>
      <c r="CJ437" s="1">
        <v>2.44659183144939E-17</v>
      </c>
      <c r="CK437" s="1">
        <v>2.77844577786766E-17</v>
      </c>
      <c r="CL437" s="1">
        <v>3.1059677545508402E-17</v>
      </c>
      <c r="CM437" s="1">
        <v>3.4256698457271903E-17</v>
      </c>
      <c r="CN437" s="1">
        <v>2.82615557338921E-24</v>
      </c>
      <c r="CO437" s="1">
        <v>7.8763540994850996E-24</v>
      </c>
      <c r="CP437" s="1">
        <v>1.1105587698509E-23</v>
      </c>
      <c r="CQ437" s="1">
        <v>1.18331957450965E-23</v>
      </c>
      <c r="CR437" s="1">
        <v>9.8997426097768103E-24</v>
      </c>
      <c r="CS437" s="1">
        <v>5.6619172219496599E-24</v>
      </c>
    </row>
    <row r="438" spans="1:97" x14ac:dyDescent="0.3">
      <c r="A438">
        <v>4370</v>
      </c>
      <c r="B438" s="1">
        <v>1.15342240482551E-15</v>
      </c>
      <c r="C438" s="1">
        <v>1.17433017602163E-15</v>
      </c>
      <c r="D438" s="1">
        <v>1.19627551564295E-15</v>
      </c>
      <c r="E438" s="1">
        <v>1.2243319091953301E-15</v>
      </c>
      <c r="F438" s="1">
        <v>1.36705475305302E-15</v>
      </c>
      <c r="G438" s="1">
        <v>3.7970746813976903E-15</v>
      </c>
      <c r="H438" s="1">
        <v>5.1987758787249402E-14</v>
      </c>
      <c r="I438" s="1">
        <v>1.01454396297852E-12</v>
      </c>
      <c r="J438" s="1">
        <v>2.0097404190685502E-11</v>
      </c>
      <c r="K438" s="1">
        <v>3.8076916555719602E-10</v>
      </c>
      <c r="L438" s="1">
        <v>2.3752247655226501E-7</v>
      </c>
      <c r="M438" s="1">
        <v>1.1568822703678701E-15</v>
      </c>
      <c r="N438" s="1">
        <v>1.17372447556173E-15</v>
      </c>
      <c r="O438" s="1">
        <v>1.1910241239489799E-15</v>
      </c>
      <c r="P438" s="1">
        <v>1.21150734304972E-15</v>
      </c>
      <c r="Q438" s="1">
        <v>1.3048862529431099E-15</v>
      </c>
      <c r="R438" s="1">
        <v>3.19840723074994E-15</v>
      </c>
      <c r="S438" s="1">
        <v>4.9666980486849199E-14</v>
      </c>
      <c r="T438" s="1">
        <v>1.19740464394474E-12</v>
      </c>
      <c r="U438" s="1">
        <v>2.9243438122464698E-11</v>
      </c>
      <c r="V438" s="1">
        <v>6.7786673771095003E-10</v>
      </c>
      <c r="W438" s="1">
        <v>5.3255855424704795E-7</v>
      </c>
      <c r="X438" s="1">
        <v>2.7429294998284501E-11</v>
      </c>
      <c r="Y438" s="1">
        <v>1.5293889615847899E-9</v>
      </c>
      <c r="Z438" s="1">
        <v>3.1205388887226799E-11</v>
      </c>
      <c r="AA438" s="1">
        <v>2.7550266501494298E-11</v>
      </c>
      <c r="AB438" s="1">
        <v>2.7512638246849699E-11</v>
      </c>
      <c r="AC438" s="1">
        <v>2.74837966857244E-11</v>
      </c>
      <c r="AD438" s="1">
        <v>2.7455006545180099E-11</v>
      </c>
      <c r="AE438" s="1">
        <v>2.74262456272277E-11</v>
      </c>
      <c r="AF438" s="1">
        <v>2.73975148952561E-11</v>
      </c>
      <c r="AG438" s="1">
        <v>2.7368815510360201E-11</v>
      </c>
      <c r="AH438" s="1">
        <v>2.7340471985062401E-11</v>
      </c>
      <c r="AI438" s="1">
        <v>2.7477915469484099E-11</v>
      </c>
      <c r="AJ438" s="1">
        <v>2.7449318191311599E-11</v>
      </c>
      <c r="AK438" s="1">
        <v>2.74205641384919E-11</v>
      </c>
      <c r="AL438" s="1">
        <v>2.73918402555851E-11</v>
      </c>
      <c r="AM438" s="1">
        <v>2.7363146496321699E-11</v>
      </c>
      <c r="AN438" s="1">
        <v>2.7334481808260801E-11</v>
      </c>
      <c r="AO438" s="1">
        <v>2.7305847207583001E-11</v>
      </c>
      <c r="AP438" s="1">
        <v>2.7277243851676801E-11</v>
      </c>
      <c r="AQ438" s="1">
        <v>2.7248994541125301E-11</v>
      </c>
      <c r="AR438" s="1">
        <v>7.4411506794179302E-16</v>
      </c>
      <c r="AS438" s="1">
        <v>2.2322828639779001E-15</v>
      </c>
      <c r="AT438" s="1">
        <v>3.0744008357833001E-15</v>
      </c>
      <c r="AU438" s="1">
        <v>3.2708769615272601E-15</v>
      </c>
      <c r="AV438" s="1">
        <v>2.82305568007256E-15</v>
      </c>
      <c r="AW438" s="1">
        <v>1.7323024849466999E-15</v>
      </c>
      <c r="AX438" s="1">
        <v>1.1866608199990099E-16</v>
      </c>
      <c r="AY438" s="1">
        <v>1.29437486922532E-16</v>
      </c>
      <c r="AZ438" s="1">
        <v>1.31947234420088E-16</v>
      </c>
      <c r="BA438" s="1">
        <v>1.35187440080695E-16</v>
      </c>
      <c r="BB438" s="1">
        <v>1.53831876434612E-16</v>
      </c>
      <c r="BC438" s="1">
        <v>4.8006078141022299E-16</v>
      </c>
      <c r="BD438" s="1">
        <v>6.97280437782506E-15</v>
      </c>
      <c r="BE438" s="1">
        <v>1.3815453463734501E-13</v>
      </c>
      <c r="BF438" s="1">
        <v>2.9119713167619E-12</v>
      </c>
      <c r="BG438" s="1">
        <v>7.5669584892016697E-11</v>
      </c>
      <c r="BH438" s="1">
        <v>1.7316149788284E-7</v>
      </c>
      <c r="BI438" s="1">
        <v>1.24901844542206E-16</v>
      </c>
      <c r="BJ438" s="1">
        <v>1.29427064887876E-16</v>
      </c>
      <c r="BK438" s="1">
        <v>1.31364965562658E-16</v>
      </c>
      <c r="BL438" s="1">
        <v>1.3372318113531301E-16</v>
      </c>
      <c r="BM438" s="1">
        <v>1.4647289616537501E-16</v>
      </c>
      <c r="BN438" s="1">
        <v>4.1626091770477499E-16</v>
      </c>
      <c r="BO438" s="1">
        <v>7.0769214665138402E-15</v>
      </c>
      <c r="BP438" s="1">
        <v>1.7466718123873301E-13</v>
      </c>
      <c r="BQ438" s="1">
        <v>4.6298622198852401E-12</v>
      </c>
      <c r="BR438" s="1">
        <v>1.5043986164632501E-10</v>
      </c>
      <c r="BS438" s="1">
        <v>3.88250769955112E-7</v>
      </c>
      <c r="BT438" s="1">
        <v>3.4987843889430101E-18</v>
      </c>
      <c r="BU438" s="1">
        <v>1.1151625636405599E-9</v>
      </c>
      <c r="BV438" s="1">
        <v>2.2750793094604002E-11</v>
      </c>
      <c r="BW438" s="1">
        <v>2.00850230766066E-11</v>
      </c>
      <c r="BX438" s="1">
        <v>2.00575882907416E-11</v>
      </c>
      <c r="BY438" s="1">
        <v>2.0036561867038002E-11</v>
      </c>
      <c r="BZ438" s="1">
        <v>2.0015572936829499E-11</v>
      </c>
      <c r="CA438" s="1">
        <v>1.9994605310840899E-11</v>
      </c>
      <c r="CB438" s="1">
        <v>1.9973659691396701E-11</v>
      </c>
      <c r="CC438" s="1">
        <v>1.9952736925204199E-11</v>
      </c>
      <c r="CD438" s="1">
        <v>1.9932073611845699E-11</v>
      </c>
      <c r="CE438" s="1">
        <v>6.961747828743E-18</v>
      </c>
      <c r="CF438" s="1">
        <v>1.0380224818952E-17</v>
      </c>
      <c r="CG438" s="1">
        <v>1.37547217278181E-17</v>
      </c>
      <c r="CH438" s="1">
        <v>1.7085761047263699E-17</v>
      </c>
      <c r="CI438" s="1">
        <v>2.0373859099728201E-17</v>
      </c>
      <c r="CJ438" s="1">
        <v>2.3619525938082501E-17</v>
      </c>
      <c r="CK438" s="1">
        <v>2.6823261371566799E-17</v>
      </c>
      <c r="CL438" s="1">
        <v>2.9985175746400801E-17</v>
      </c>
      <c r="CM438" s="1">
        <v>3.30715965401917E-17</v>
      </c>
      <c r="CN438" s="1">
        <v>2.72838543786166E-24</v>
      </c>
      <c r="CO438" s="1">
        <v>7.6038736265880607E-24</v>
      </c>
      <c r="CP438" s="1">
        <v>1.0721392709843899E-23</v>
      </c>
      <c r="CQ438" s="1">
        <v>1.14238293427307E-23</v>
      </c>
      <c r="CR438" s="1">
        <v>9.5572635291710794E-24</v>
      </c>
      <c r="CS438" s="1">
        <v>5.4660446345791498E-24</v>
      </c>
    </row>
    <row r="439" spans="1:97" x14ac:dyDescent="0.3">
      <c r="A439">
        <v>4380</v>
      </c>
      <c r="B439" s="1">
        <v>1.11351973518803E-15</v>
      </c>
      <c r="C439" s="1">
        <v>1.13370438881969E-15</v>
      </c>
      <c r="D439" s="1">
        <v>1.15489071921328E-15</v>
      </c>
      <c r="E439" s="1">
        <v>1.1819765904431501E-15</v>
      </c>
      <c r="F439" s="1">
        <v>1.3197598341282E-15</v>
      </c>
      <c r="G439" s="1">
        <v>3.6656670754246998E-15</v>
      </c>
      <c r="H439" s="1">
        <v>5.0188266829878601E-14</v>
      </c>
      <c r="I439" s="1">
        <v>9.7942629796525493E-13</v>
      </c>
      <c r="J439" s="1">
        <v>1.9401747385043698E-11</v>
      </c>
      <c r="K439" s="1">
        <v>3.6758912165322099E-10</v>
      </c>
      <c r="L439" s="1">
        <v>2.2930081120746301E-7</v>
      </c>
      <c r="M439" s="1">
        <v>1.1168599066422999E-15</v>
      </c>
      <c r="N439" s="1">
        <v>1.13311960386388E-15</v>
      </c>
      <c r="O439" s="1">
        <v>1.14982092448169E-15</v>
      </c>
      <c r="P439" s="1">
        <v>1.1695956881479799E-15</v>
      </c>
      <c r="Q439" s="1">
        <v>1.2597443736161E-15</v>
      </c>
      <c r="R439" s="1">
        <v>3.0877602604526699E-15</v>
      </c>
      <c r="S439" s="1">
        <v>4.7948774392669198E-14</v>
      </c>
      <c r="T439" s="1">
        <v>1.15598082131877E-12</v>
      </c>
      <c r="U439" s="1">
        <v>2.8231767136115899E-11</v>
      </c>
      <c r="V439" s="1">
        <v>6.5441598567238297E-10</v>
      </c>
      <c r="W439" s="1">
        <v>5.1413464474048602E-7</v>
      </c>
      <c r="X439" s="1">
        <v>2.6480377096170399E-11</v>
      </c>
      <c r="Y439" s="1">
        <v>1.4764796695289701E-9</v>
      </c>
      <c r="Z439" s="1">
        <v>3.0125837743254297E-11</v>
      </c>
      <c r="AA439" s="1">
        <v>2.6597164433949401E-11</v>
      </c>
      <c r="AB439" s="1">
        <v>2.6560837956328401E-11</v>
      </c>
      <c r="AC439" s="1">
        <v>2.65329941965431E-11</v>
      </c>
      <c r="AD439" s="1">
        <v>2.65052000783888E-11</v>
      </c>
      <c r="AE439" s="1">
        <v>2.6477434171815201E-11</v>
      </c>
      <c r="AF439" s="1">
        <v>2.6449697406882902E-11</v>
      </c>
      <c r="AG439" s="1">
        <v>2.6421990904515301E-11</v>
      </c>
      <c r="AH439" s="1">
        <v>2.6394627950419901E-11</v>
      </c>
      <c r="AI439" s="1">
        <v>2.6527315568653899E-11</v>
      </c>
      <c r="AJ439" s="1">
        <v>2.64997076416622E-11</v>
      </c>
      <c r="AK439" s="1">
        <v>2.6471948363584999E-11</v>
      </c>
      <c r="AL439" s="1">
        <v>2.6444218211636101E-11</v>
      </c>
      <c r="AM439" s="1">
        <v>2.6416517141146801E-11</v>
      </c>
      <c r="AN439" s="1">
        <v>2.63888441360858E-11</v>
      </c>
      <c r="AO439" s="1">
        <v>2.63612001774785E-11</v>
      </c>
      <c r="AP439" s="1">
        <v>2.6333586382670499E-11</v>
      </c>
      <c r="AQ439" s="1">
        <v>2.6306314384645899E-11</v>
      </c>
      <c r="AR439" s="1">
        <v>7.1837237291255497E-16</v>
      </c>
      <c r="AS439" s="1">
        <v>2.1550569350029702E-15</v>
      </c>
      <c r="AT439" s="1">
        <v>2.9680417985341502E-15</v>
      </c>
      <c r="AU439" s="1">
        <v>3.1577208257528401E-15</v>
      </c>
      <c r="AV439" s="1">
        <v>2.72539194318935E-15</v>
      </c>
      <c r="AW439" s="1">
        <v>1.67237340412184E-15</v>
      </c>
      <c r="AX439" s="1">
        <v>1.14560830252915E-16</v>
      </c>
      <c r="AY439" s="1">
        <v>1.24959619277366E-16</v>
      </c>
      <c r="AZ439" s="1">
        <v>1.27382562965497E-16</v>
      </c>
      <c r="BA439" s="1">
        <v>1.30510680801972E-16</v>
      </c>
      <c r="BB439" s="1">
        <v>1.48509825079551E-16</v>
      </c>
      <c r="BC439" s="1">
        <v>4.6344663001810099E-16</v>
      </c>
      <c r="BD439" s="1">
        <v>6.7314487647415404E-15</v>
      </c>
      <c r="BE439" s="1">
        <v>1.3337242017031099E-13</v>
      </c>
      <c r="BF439" s="1">
        <v>2.81117557905051E-12</v>
      </c>
      <c r="BG439" s="1">
        <v>7.3050338009222105E-11</v>
      </c>
      <c r="BH439" s="1">
        <v>1.6716764034623501E-7</v>
      </c>
      <c r="BI439" s="1">
        <v>1.2058086678835901E-16</v>
      </c>
      <c r="BJ439" s="1">
        <v>1.2494955352307001E-16</v>
      </c>
      <c r="BK439" s="1">
        <v>1.2682042955067701E-16</v>
      </c>
      <c r="BL439" s="1">
        <v>1.2909708064171199E-16</v>
      </c>
      <c r="BM439" s="1">
        <v>1.41405745261584E-16</v>
      </c>
      <c r="BN439" s="1">
        <v>4.0186062512490698E-16</v>
      </c>
      <c r="BO439" s="1">
        <v>6.83209862716201E-15</v>
      </c>
      <c r="BP439" s="1">
        <v>1.6862462569149501E-13</v>
      </c>
      <c r="BQ439" s="1">
        <v>4.4696929523209402E-12</v>
      </c>
      <c r="BR439" s="1">
        <v>1.4523540007289799E-10</v>
      </c>
      <c r="BS439" s="1">
        <v>3.7481921250547799E-7</v>
      </c>
      <c r="BT439" s="1">
        <v>3.37774376044748E-18</v>
      </c>
      <c r="BU439" s="1">
        <v>1.07658348943633E-9</v>
      </c>
      <c r="BV439" s="1">
        <v>2.19637295744297E-11</v>
      </c>
      <c r="BW439" s="1">
        <v>1.9390181875249201E-11</v>
      </c>
      <c r="BX439" s="1">
        <v>1.9363696215089399E-11</v>
      </c>
      <c r="BY439" s="1">
        <v>1.9343397219980701E-11</v>
      </c>
      <c r="BZ439" s="1">
        <v>1.93231344212407E-11</v>
      </c>
      <c r="CA439" s="1">
        <v>1.9302892189661101E-11</v>
      </c>
      <c r="CB439" s="1">
        <v>1.92826712032696E-11</v>
      </c>
      <c r="CC439" s="1">
        <v>1.9262472279479199E-11</v>
      </c>
      <c r="CD439" s="1">
        <v>1.9242523832494801E-11</v>
      </c>
      <c r="CE439" s="1">
        <v>6.7209058042325302E-18</v>
      </c>
      <c r="CF439" s="1">
        <v>1.00211204140424E-17</v>
      </c>
      <c r="CG439" s="1">
        <v>1.32788764402116E-17</v>
      </c>
      <c r="CH439" s="1">
        <v>1.64946782989521E-17</v>
      </c>
      <c r="CI439" s="1">
        <v>1.9669024450427201E-17</v>
      </c>
      <c r="CJ439" s="1">
        <v>2.2802407302129199E-17</v>
      </c>
      <c r="CK439" s="1">
        <v>2.5895309372299501E-17</v>
      </c>
      <c r="CL439" s="1">
        <v>2.8947837189646998E-17</v>
      </c>
      <c r="CM439" s="1">
        <v>3.1927483133848097E-17</v>
      </c>
      <c r="CN439" s="1">
        <v>2.6339968272622001E-24</v>
      </c>
      <c r="CO439" s="1">
        <v>7.3408172943596995E-24</v>
      </c>
      <c r="CP439" s="1">
        <v>1.03504856737252E-23</v>
      </c>
      <c r="CQ439" s="1">
        <v>1.10286214834229E-23</v>
      </c>
      <c r="CR439" s="1">
        <v>9.2266295945080693E-24</v>
      </c>
      <c r="CS439" s="1">
        <v>5.2769465905481498E-24</v>
      </c>
    </row>
    <row r="440" spans="1:97" x14ac:dyDescent="0.3">
      <c r="A440">
        <v>4390</v>
      </c>
      <c r="B440" s="1">
        <v>1.07499717395045E-15</v>
      </c>
      <c r="C440" s="1">
        <v>1.09448371116358E-15</v>
      </c>
      <c r="D440" s="1">
        <v>1.1149372747059401E-15</v>
      </c>
      <c r="E440" s="1">
        <v>1.1410861865476499E-15</v>
      </c>
      <c r="F440" s="1">
        <v>1.2741007789165901E-15</v>
      </c>
      <c r="G440" s="1">
        <v>3.5388068002075799E-15</v>
      </c>
      <c r="H440" s="1">
        <v>4.8451061700481703E-14</v>
      </c>
      <c r="I440" s="1">
        <v>9.4552420414541402E-13</v>
      </c>
      <c r="J440" s="1">
        <v>1.87301702337127E-11</v>
      </c>
      <c r="K440" s="1">
        <v>3.5486529540197898E-10</v>
      </c>
      <c r="L440" s="1">
        <v>2.2136373283859899E-7</v>
      </c>
      <c r="M440" s="1">
        <v>1.0782217911591199E-15</v>
      </c>
      <c r="N440" s="1">
        <v>1.09391912021846E-15</v>
      </c>
      <c r="O440" s="1">
        <v>1.11004279976504E-15</v>
      </c>
      <c r="P440" s="1">
        <v>1.12913360327068E-15</v>
      </c>
      <c r="Q440" s="1">
        <v>1.21616377678241E-15</v>
      </c>
      <c r="R440" s="1">
        <v>2.9809401244248098E-15</v>
      </c>
      <c r="S440" s="1">
        <v>4.62899944830435E-14</v>
      </c>
      <c r="T440" s="1">
        <v>1.1159896986335699E-12</v>
      </c>
      <c r="U440" s="1">
        <v>2.7255086370814301E-11</v>
      </c>
      <c r="V440" s="1">
        <v>6.3177631874004501E-10</v>
      </c>
      <c r="W440" s="1">
        <v>4.9634796236809504E-7</v>
      </c>
      <c r="X440" s="1">
        <v>2.5564279338858999E-11</v>
      </c>
      <c r="Y440" s="1">
        <v>1.4254003467975799E-9</v>
      </c>
      <c r="Z440" s="1">
        <v>2.9083624899607399E-11</v>
      </c>
      <c r="AA440" s="1">
        <v>2.56770271866862E-11</v>
      </c>
      <c r="AB440" s="1">
        <v>2.5641957460374E-11</v>
      </c>
      <c r="AC440" s="1">
        <v>2.5615076989773998E-11</v>
      </c>
      <c r="AD440" s="1">
        <v>2.5588244443386001E-11</v>
      </c>
      <c r="AE440" s="1">
        <v>2.5561439132538E-11</v>
      </c>
      <c r="AF440" s="1">
        <v>2.55346619551148E-11</v>
      </c>
      <c r="AG440" s="1">
        <v>2.5507913993257999E-11</v>
      </c>
      <c r="AH440" s="1">
        <v>2.5481497694175299E-11</v>
      </c>
      <c r="AI440" s="1">
        <v>2.56095939863451E-11</v>
      </c>
      <c r="AJ440" s="1">
        <v>2.5582941190603899E-11</v>
      </c>
      <c r="AK440" s="1">
        <v>2.5556142279757801E-11</v>
      </c>
      <c r="AL440" s="1">
        <v>2.5529371487359501E-11</v>
      </c>
      <c r="AM440" s="1">
        <v>2.5502628770285699E-11</v>
      </c>
      <c r="AN440" s="1">
        <v>2.5475913147655001E-11</v>
      </c>
      <c r="AO440" s="1">
        <v>2.5449225566554201E-11</v>
      </c>
      <c r="AP440" s="1">
        <v>2.5422567105670601E-11</v>
      </c>
      <c r="AQ440" s="1">
        <v>2.5396238616656801E-11</v>
      </c>
      <c r="AR440" s="1">
        <v>6.9352003810252098E-16</v>
      </c>
      <c r="AS440" s="1">
        <v>2.0805020121388498E-15</v>
      </c>
      <c r="AT440" s="1">
        <v>2.86536139144022E-15</v>
      </c>
      <c r="AU440" s="1">
        <v>3.0484784106505898E-15</v>
      </c>
      <c r="AV440" s="1">
        <v>2.6311060927549301E-15</v>
      </c>
      <c r="AW440" s="1">
        <v>1.61451708472246E-15</v>
      </c>
      <c r="AX440" s="1">
        <v>1.1059756613325E-16</v>
      </c>
      <c r="AY440" s="1">
        <v>1.2063662583875401E-16</v>
      </c>
      <c r="AZ440" s="1">
        <v>1.22975766956612E-16</v>
      </c>
      <c r="BA440" s="1">
        <v>1.2599567338331001E-16</v>
      </c>
      <c r="BB440" s="1">
        <v>1.4337185838666101E-16</v>
      </c>
      <c r="BC440" s="1">
        <v>4.4740742753971498E-16</v>
      </c>
      <c r="BD440" s="1">
        <v>6.4984473596644203E-15</v>
      </c>
      <c r="BE440" s="1">
        <v>1.2875583498244099E-13</v>
      </c>
      <c r="BF440" s="1">
        <v>2.7138688125238402E-12</v>
      </c>
      <c r="BG440" s="1">
        <v>7.0521754455896701E-11</v>
      </c>
      <c r="BH440" s="1">
        <v>1.61381255835959E-7</v>
      </c>
      <c r="BI440" s="1">
        <v>1.1640933793341401E-16</v>
      </c>
      <c r="BJ440" s="1">
        <v>1.2062690425268799E-16</v>
      </c>
      <c r="BK440" s="1">
        <v>1.224330729647E-16</v>
      </c>
      <c r="BL440" s="1">
        <v>1.2463097974535899E-16</v>
      </c>
      <c r="BM440" s="1">
        <v>1.3651384721525501E-16</v>
      </c>
      <c r="BN440" s="1">
        <v>3.8795838067786501E-16</v>
      </c>
      <c r="BO440" s="1">
        <v>6.5957432760819901E-15</v>
      </c>
      <c r="BP440" s="1">
        <v>1.6279106031928401E-13</v>
      </c>
      <c r="BQ440" s="1">
        <v>4.3150633937178996E-12</v>
      </c>
      <c r="BR440" s="1">
        <v>1.4021094412245701E-10</v>
      </c>
      <c r="BS440" s="1">
        <v>3.6185221130138798E-7</v>
      </c>
      <c r="BT440" s="1">
        <v>3.2608895540682501E-18</v>
      </c>
      <c r="BU440" s="1">
        <v>1.03933874483158E-9</v>
      </c>
      <c r="BV440" s="1">
        <v>2.12038880877975E-11</v>
      </c>
      <c r="BW440" s="1">
        <v>1.8719373028397299E-11</v>
      </c>
      <c r="BX440" s="1">
        <v>1.8693803665731E-11</v>
      </c>
      <c r="BY440" s="1">
        <v>1.8674206938799599E-11</v>
      </c>
      <c r="BZ440" s="1">
        <v>1.8654645155975901E-11</v>
      </c>
      <c r="CA440" s="1">
        <v>1.8635103228747599E-11</v>
      </c>
      <c r="CB440" s="1">
        <v>1.8615581811685999E-11</v>
      </c>
      <c r="CC440" s="1">
        <v>1.85960816939231E-11</v>
      </c>
      <c r="CD440" s="1">
        <v>1.85768233874033E-11</v>
      </c>
      <c r="CE440" s="1">
        <v>6.4883937624839199E-18</v>
      </c>
      <c r="CF440" s="1">
        <v>9.6744363225102697E-18</v>
      </c>
      <c r="CG440" s="1">
        <v>1.2819489172462599E-17</v>
      </c>
      <c r="CH440" s="1">
        <v>1.5924039278029201E-17</v>
      </c>
      <c r="CI440" s="1">
        <v>1.89885678549021E-17</v>
      </c>
      <c r="CJ440" s="1">
        <v>2.2013550275497999E-17</v>
      </c>
      <c r="CK440" s="1">
        <v>2.4999452365105E-17</v>
      </c>
      <c r="CL440" s="1">
        <v>2.7946376966961E-17</v>
      </c>
      <c r="CM440" s="1">
        <v>3.08229410724707E-17</v>
      </c>
      <c r="CN440" s="1">
        <v>2.5428728263793898E-24</v>
      </c>
      <c r="CO440" s="1">
        <v>7.0868592659599799E-24</v>
      </c>
      <c r="CP440" s="1">
        <v>9.9924071631789697E-24</v>
      </c>
      <c r="CQ440" s="1">
        <v>1.0647082639798601E-23</v>
      </c>
      <c r="CR440" s="1">
        <v>8.9074312634273001E-24</v>
      </c>
      <c r="CS440" s="1">
        <v>5.0943888620583599E-24</v>
      </c>
    </row>
    <row r="441" spans="1:97" x14ac:dyDescent="0.3">
      <c r="A441">
        <v>4400</v>
      </c>
      <c r="B441" s="1">
        <v>1.03780700351512E-15</v>
      </c>
      <c r="C441" s="1">
        <v>1.0566195614896E-15</v>
      </c>
      <c r="D441" s="1">
        <v>1.07636569368275E-15</v>
      </c>
      <c r="E441" s="1">
        <v>1.10161004884032E-15</v>
      </c>
      <c r="F441" s="1">
        <v>1.2300210230438601E-15</v>
      </c>
      <c r="G441" s="1">
        <v>3.41633651461041E-15</v>
      </c>
      <c r="H441" s="1">
        <v>4.67739874477606E-14</v>
      </c>
      <c r="I441" s="1">
        <v>9.1279560544817501E-13</v>
      </c>
      <c r="J441" s="1">
        <v>1.8081839236596001E-11</v>
      </c>
      <c r="K441" s="1">
        <v>3.4258189515311902E-10</v>
      </c>
      <c r="L441" s="1">
        <v>2.13701390669526E-7</v>
      </c>
      <c r="M441" s="1">
        <v>1.0409200631846399E-15</v>
      </c>
      <c r="N441" s="1">
        <v>1.05607446791351E-15</v>
      </c>
      <c r="O441" s="1">
        <v>1.07164047821327E-15</v>
      </c>
      <c r="P441" s="1">
        <v>1.0900709702953E-15</v>
      </c>
      <c r="Q441" s="1">
        <v>1.1740904823690199E-15</v>
      </c>
      <c r="R441" s="1">
        <v>2.8778145137325901E-15</v>
      </c>
      <c r="S441" s="1">
        <v>4.4688586140971103E-14</v>
      </c>
      <c r="T441" s="1">
        <v>1.0773817409304101E-12</v>
      </c>
      <c r="U441" s="1">
        <v>2.6312186046116999E-11</v>
      </c>
      <c r="V441" s="1">
        <v>6.0991969358769197E-10</v>
      </c>
      <c r="W441" s="1">
        <v>4.7917647475183004E-7</v>
      </c>
      <c r="X441" s="1">
        <v>2.4679866959268599E-11</v>
      </c>
      <c r="Y441" s="1">
        <v>1.37608772161026E-9</v>
      </c>
      <c r="Z441" s="1">
        <v>2.8077459374768899E-11</v>
      </c>
      <c r="AA441" s="1">
        <v>2.4788714992487701E-11</v>
      </c>
      <c r="AB441" s="1">
        <v>2.4754858548610301E-11</v>
      </c>
      <c r="AC441" s="1">
        <v>2.4728908048373E-11</v>
      </c>
      <c r="AD441" s="1">
        <v>2.4703003814332101E-11</v>
      </c>
      <c r="AE441" s="1">
        <v>2.4677125873551599E-11</v>
      </c>
      <c r="AF441" s="1">
        <v>2.4651275092853502E-11</v>
      </c>
      <c r="AG441" s="1">
        <v>2.46254525169391E-11</v>
      </c>
      <c r="AH441" s="1">
        <v>2.4599950129404602E-11</v>
      </c>
      <c r="AI441" s="1">
        <v>2.4723613944171401E-11</v>
      </c>
      <c r="AJ441" s="1">
        <v>2.4697883242980801E-11</v>
      </c>
      <c r="AK441" s="1">
        <v>2.4672011481570301E-11</v>
      </c>
      <c r="AL441" s="1">
        <v>2.4646166865782699E-11</v>
      </c>
      <c r="AM441" s="1">
        <v>2.4620349353986501E-11</v>
      </c>
      <c r="AN441" s="1">
        <v>2.45945579992348E-11</v>
      </c>
      <c r="AO441" s="1">
        <v>2.4568793715849101E-11</v>
      </c>
      <c r="AP441" s="1">
        <v>2.4543057545195899E-11</v>
      </c>
      <c r="AQ441" s="1">
        <v>2.4517639930507899E-11</v>
      </c>
      <c r="AR441" s="1">
        <v>6.6952727903202295E-16</v>
      </c>
      <c r="AS441" s="1">
        <v>2.0085257445227099E-15</v>
      </c>
      <c r="AT441" s="1">
        <v>2.7662324247302202E-15</v>
      </c>
      <c r="AU441" s="1">
        <v>2.9430143981270301E-15</v>
      </c>
      <c r="AV441" s="1">
        <v>2.5400813373122E-15</v>
      </c>
      <c r="AW441" s="1">
        <v>1.5586618603901E-15</v>
      </c>
      <c r="AX441" s="1">
        <v>1.06771380391402E-16</v>
      </c>
      <c r="AY441" s="1">
        <v>1.1646315185162999E-16</v>
      </c>
      <c r="AZ441" s="1">
        <v>1.1872138792068501E-16</v>
      </c>
      <c r="BA441" s="1">
        <v>1.2163682534133501E-16</v>
      </c>
      <c r="BB441" s="1">
        <v>1.3841161101162701E-16</v>
      </c>
      <c r="BC441" s="1">
        <v>4.3192327931910499E-16</v>
      </c>
      <c r="BD441" s="1">
        <v>6.27351099457479E-15</v>
      </c>
      <c r="BE441" s="1">
        <v>1.2429904940217601E-13</v>
      </c>
      <c r="BF441" s="1">
        <v>2.61993024892534E-12</v>
      </c>
      <c r="BG441" s="1">
        <v>6.8080695985225895E-11</v>
      </c>
      <c r="BH441" s="1">
        <v>1.5579516282048699E-7</v>
      </c>
      <c r="BI441" s="1">
        <v>1.1238209075327801E-16</v>
      </c>
      <c r="BJ441" s="1">
        <v>1.1645376273006501E-16</v>
      </c>
      <c r="BK441" s="1">
        <v>1.18197461377205E-16</v>
      </c>
      <c r="BL441" s="1">
        <v>1.20319346554419E-16</v>
      </c>
      <c r="BM441" s="1">
        <v>1.3179114281294E-16</v>
      </c>
      <c r="BN441" s="1">
        <v>3.74536964859171E-16</v>
      </c>
      <c r="BO441" s="1">
        <v>6.3675626559628402E-15</v>
      </c>
      <c r="BP441" s="1">
        <v>1.5715925937687301E-13</v>
      </c>
      <c r="BQ441" s="1">
        <v>4.1657820094283403E-12</v>
      </c>
      <c r="BR441" s="1">
        <v>1.3536027007502799E-10</v>
      </c>
      <c r="BS441" s="1">
        <v>3.49333704156936E-7</v>
      </c>
      <c r="BT441" s="1">
        <v>3.1480770229149301E-18</v>
      </c>
      <c r="BU441" s="1">
        <v>1.0033821950313899E-9</v>
      </c>
      <c r="BV441" s="1">
        <v>2.0470327427438201E-11</v>
      </c>
      <c r="BW441" s="1">
        <v>1.8071765612634001E-11</v>
      </c>
      <c r="BX441" s="1">
        <v>1.80470808543387E-11</v>
      </c>
      <c r="BY441" s="1">
        <v>1.8028162105141099E-11</v>
      </c>
      <c r="BZ441" s="1">
        <v>1.80092770911043E-11</v>
      </c>
      <c r="CA441" s="1">
        <v>1.7990411245711001E-11</v>
      </c>
      <c r="CB441" s="1">
        <v>1.7971565200887199E-11</v>
      </c>
      <c r="CC441" s="1">
        <v>1.7952739718462201E-11</v>
      </c>
      <c r="CD441" s="1">
        <v>1.7934147681447499E-11</v>
      </c>
      <c r="CE441" s="1">
        <v>6.2639236916773699E-18</v>
      </c>
      <c r="CF441" s="1">
        <v>9.3397431080628602E-18</v>
      </c>
      <c r="CG441" s="1">
        <v>1.23759908833128E-17</v>
      </c>
      <c r="CH441" s="1">
        <v>1.5373137136162199E-17</v>
      </c>
      <c r="CI441" s="1">
        <v>1.8331646434276E-17</v>
      </c>
      <c r="CJ441" s="1">
        <v>2.12519777041958E-17</v>
      </c>
      <c r="CK441" s="1">
        <v>2.4134580655625101E-17</v>
      </c>
      <c r="CL441" s="1">
        <v>2.6979554573805101E-17</v>
      </c>
      <c r="CM441" s="1">
        <v>2.97566021645774E-17</v>
      </c>
      <c r="CN441" s="1">
        <v>2.4549005603460301E-24</v>
      </c>
      <c r="CO441" s="1">
        <v>6.8416849647859806E-24</v>
      </c>
      <c r="CP441" s="1">
        <v>9.6467136280629801E-24</v>
      </c>
      <c r="CQ441" s="1">
        <v>1.0278740201521E-23</v>
      </c>
      <c r="CR441" s="1">
        <v>8.5992731464918303E-24</v>
      </c>
      <c r="CS441" s="1">
        <v>4.9181453157320002E-24</v>
      </c>
    </row>
    <row r="442" spans="1:97" x14ac:dyDescent="0.3">
      <c r="A442">
        <v>4410</v>
      </c>
      <c r="B442" s="1">
        <v>1.00190315534204E-15</v>
      </c>
      <c r="C442" s="1">
        <v>1.0200650371268001E-15</v>
      </c>
      <c r="D442" s="1">
        <v>1.0391281979158101E-15</v>
      </c>
      <c r="E442" s="1">
        <v>1.0634992789483099E-15</v>
      </c>
      <c r="F442" s="1">
        <v>1.1874659571222101E-15</v>
      </c>
      <c r="G442" s="1">
        <v>3.2981043207232499E-15</v>
      </c>
      <c r="H442" s="1">
        <v>4.5154962744085102E-14</v>
      </c>
      <c r="I442" s="1">
        <v>8.8119988223390201E-13</v>
      </c>
      <c r="J442" s="1">
        <v>1.7455949744628199E-11</v>
      </c>
      <c r="K442" s="1">
        <v>3.3072367587342999E-10</v>
      </c>
      <c r="L442" s="1">
        <v>2.0630427490194801E-7</v>
      </c>
      <c r="M442" s="1">
        <v>1.0049085159894001E-15</v>
      </c>
      <c r="N442" s="1">
        <v>1.0195387682755899E-15</v>
      </c>
      <c r="O442" s="1">
        <v>1.0345663909657799E-15</v>
      </c>
      <c r="P442" s="1">
        <v>1.05235940306026E-15</v>
      </c>
      <c r="Q442" s="1">
        <v>1.13347237570135E-15</v>
      </c>
      <c r="R442" s="1">
        <v>2.7782556916273099E-15</v>
      </c>
      <c r="S442" s="1">
        <v>4.3142565751441899E-14</v>
      </c>
      <c r="T442" s="1">
        <v>1.04010912506424E-12</v>
      </c>
      <c r="U442" s="1">
        <v>2.5401898189252001E-11</v>
      </c>
      <c r="V442" s="1">
        <v>5.8881903602244195E-10</v>
      </c>
      <c r="W442" s="1">
        <v>4.62598910928113E-7</v>
      </c>
      <c r="X442" s="1">
        <v>2.3826044406491799E-11</v>
      </c>
      <c r="Y442" s="1">
        <v>1.3284807087826999E-9</v>
      </c>
      <c r="Z442" s="1">
        <v>2.7106094801866199E-11</v>
      </c>
      <c r="AA442" s="1">
        <v>2.3931127473007901E-11</v>
      </c>
      <c r="AB442" s="1">
        <v>2.3898442345726501E-11</v>
      </c>
      <c r="AC442" s="1">
        <v>2.3873389649118201E-11</v>
      </c>
      <c r="AD442" s="1">
        <v>2.3848381618039901E-11</v>
      </c>
      <c r="AE442" s="1">
        <v>2.3823398970536301E-11</v>
      </c>
      <c r="AF442" s="1">
        <v>2.3798442543440899E-11</v>
      </c>
      <c r="AG442" s="1">
        <v>2.3773513345309601E-11</v>
      </c>
      <c r="AH442" s="1">
        <v>2.3748893258052701E-11</v>
      </c>
      <c r="AI442" s="1">
        <v>2.3868277949425701E-11</v>
      </c>
      <c r="AJ442" s="1">
        <v>2.3843437448421801E-11</v>
      </c>
      <c r="AK442" s="1">
        <v>2.38184607672491E-11</v>
      </c>
      <c r="AL442" s="1">
        <v>2.37935102925244E-11</v>
      </c>
      <c r="AM442" s="1">
        <v>2.3768585984056899E-11</v>
      </c>
      <c r="AN442" s="1">
        <v>2.3743686927659901E-11</v>
      </c>
      <c r="AO442" s="1">
        <v>2.37188140060235E-11</v>
      </c>
      <c r="AP442" s="1">
        <v>2.3693968224484201E-11</v>
      </c>
      <c r="AQ442" s="1">
        <v>2.3669429977871301E-11</v>
      </c>
      <c r="AR442" s="1">
        <v>6.4636437509510104E-16</v>
      </c>
      <c r="AS442" s="1">
        <v>1.93903897282389E-15</v>
      </c>
      <c r="AT442" s="1">
        <v>2.6705321041545999E-15</v>
      </c>
      <c r="AU442" s="1">
        <v>2.8411981465149802E-15</v>
      </c>
      <c r="AV442" s="1">
        <v>2.4522049215724599E-15</v>
      </c>
      <c r="AW442" s="1">
        <v>1.5047385414669899E-15</v>
      </c>
      <c r="AX442" s="1">
        <v>1.0307753343467E-16</v>
      </c>
      <c r="AY442" s="1">
        <v>1.12434027611289E-16</v>
      </c>
      <c r="AZ442" s="1">
        <v>1.1461415601716799E-16</v>
      </c>
      <c r="BA442" s="1">
        <v>1.1742873745524299E-16</v>
      </c>
      <c r="BB442" s="1">
        <v>1.3362293761622601E-16</v>
      </c>
      <c r="BC442" s="1">
        <v>4.1697497900551598E-16</v>
      </c>
      <c r="BD442" s="1">
        <v>6.0563605104632297E-15</v>
      </c>
      <c r="BE442" s="1">
        <v>1.1999653208626101E-13</v>
      </c>
      <c r="BF442" s="1">
        <v>2.5292433003085098E-12</v>
      </c>
      <c r="BG442" s="1">
        <v>6.5724132978654897E-11</v>
      </c>
      <c r="BH442" s="1">
        <v>1.50402428352078E-7</v>
      </c>
      <c r="BI442" s="1">
        <v>1.0849413659588599E-16</v>
      </c>
      <c r="BJ442" s="1">
        <v>1.1242495964529701E-16</v>
      </c>
      <c r="BK442" s="1">
        <v>1.1410834816287799E-16</v>
      </c>
      <c r="BL442" s="1">
        <v>1.1615684034534099E-16</v>
      </c>
      <c r="BM442" s="1">
        <v>1.27231782229878E-16</v>
      </c>
      <c r="BN442" s="1">
        <v>3.6157975321648898E-16</v>
      </c>
      <c r="BO442" s="1">
        <v>6.1472741263960403E-15</v>
      </c>
      <c r="BP442" s="1">
        <v>1.5172224682426899E-13</v>
      </c>
      <c r="BQ442" s="1">
        <v>4.0216638838826704E-12</v>
      </c>
      <c r="BR442" s="1">
        <v>1.30677369293249E-10</v>
      </c>
      <c r="BS442" s="1">
        <v>3.3724818397608398E-7</v>
      </c>
      <c r="BT442" s="1">
        <v>3.0391664223740202E-18</v>
      </c>
      <c r="BU442" s="1">
        <v>9.6866929959940606E-10</v>
      </c>
      <c r="BV442" s="1">
        <v>1.9762138912901299E-11</v>
      </c>
      <c r="BW442" s="1">
        <v>1.7446557420100801E-11</v>
      </c>
      <c r="BX442" s="1">
        <v>1.7422726668914E-11</v>
      </c>
      <c r="BY442" s="1">
        <v>1.74044624469136E-11</v>
      </c>
      <c r="BZ442" s="1">
        <v>1.7386230792943299E-11</v>
      </c>
      <c r="CA442" s="1">
        <v>1.73680176444264E-11</v>
      </c>
      <c r="CB442" s="1">
        <v>1.7349823611427001E-11</v>
      </c>
      <c r="CC442" s="1">
        <v>1.7331649429416099E-11</v>
      </c>
      <c r="CD442" s="1">
        <v>1.7313700616348801E-11</v>
      </c>
      <c r="CE442" s="1">
        <v>6.0472175333314999E-18</v>
      </c>
      <c r="CF442" s="1">
        <v>9.0166261752029193E-18</v>
      </c>
      <c r="CG442" s="1">
        <v>1.1947832196875801E-17</v>
      </c>
      <c r="CH442" s="1">
        <v>1.4841289452833599E-17</v>
      </c>
      <c r="CI442" s="1">
        <v>1.76974464385345E-17</v>
      </c>
      <c r="CJ442" s="1">
        <v>2.0516746203474499E-17</v>
      </c>
      <c r="CK442" s="1">
        <v>2.3299622899177199E-17</v>
      </c>
      <c r="CL442" s="1">
        <v>2.60461723759533E-17</v>
      </c>
      <c r="CM442" s="1">
        <v>2.8727145501698701E-17</v>
      </c>
      <c r="CN442" s="1">
        <v>2.36997105511025E-24</v>
      </c>
      <c r="CO442" s="1">
        <v>6.6049906856116702E-24</v>
      </c>
      <c r="CP442" s="1">
        <v>9.3129768467770202E-24</v>
      </c>
      <c r="CQ442" s="1">
        <v>9.9231378910795193E-24</v>
      </c>
      <c r="CR442" s="1">
        <v>8.3017735184323699E-24</v>
      </c>
      <c r="CS442" s="1">
        <v>4.7479976330797799E-24</v>
      </c>
    </row>
    <row r="443" spans="1:97" x14ac:dyDescent="0.3">
      <c r="A443">
        <v>4420</v>
      </c>
      <c r="B443" s="1">
        <v>9.6724115299853909E-16</v>
      </c>
      <c r="C443" s="1">
        <v>9.8477485631743493E-16</v>
      </c>
      <c r="D443" s="1">
        <v>1.0031786603276E-15</v>
      </c>
      <c r="E443" s="1">
        <v>1.02670666835066E-15</v>
      </c>
      <c r="F443" s="1">
        <v>1.1463828592251901E-15</v>
      </c>
      <c r="G443" s="1">
        <v>3.1839635755976299E-15</v>
      </c>
      <c r="H443" s="1">
        <v>4.3591978302596502E-14</v>
      </c>
      <c r="I443" s="1">
        <v>8.5069782088088305E-13</v>
      </c>
      <c r="J443" s="1">
        <v>1.6851724961115699E-11</v>
      </c>
      <c r="K443" s="1">
        <v>3.1927592022604399E-10</v>
      </c>
      <c r="L443" s="1">
        <v>1.9916320491269599E-7</v>
      </c>
      <c r="M443" s="1">
        <v>9.7014253972705093E-16</v>
      </c>
      <c r="N443" s="1">
        <v>9.8426676271954207E-16</v>
      </c>
      <c r="O443" s="1">
        <v>9.9877461308525493E-16</v>
      </c>
      <c r="P443" s="1">
        <v>1.01595218755435E-15</v>
      </c>
      <c r="Q443" s="1">
        <v>1.0942591430857299E-15</v>
      </c>
      <c r="R443" s="1">
        <v>2.6821403356564701E-15</v>
      </c>
      <c r="S443" s="1">
        <v>4.1650018249521502E-14</v>
      </c>
      <c r="T443" s="1">
        <v>1.0041256805885801E-12</v>
      </c>
      <c r="U443" s="1">
        <v>2.4523095191325799E-11</v>
      </c>
      <c r="V443" s="1">
        <v>5.6844820751605802E-10</v>
      </c>
      <c r="W443" s="1">
        <v>4.4659473505213499E-7</v>
      </c>
      <c r="X443" s="1">
        <v>2.3001753991457699E-11</v>
      </c>
      <c r="Y443" s="1">
        <v>1.2825203342121901E-9</v>
      </c>
      <c r="Z443" s="1">
        <v>2.6168327887902599E-11</v>
      </c>
      <c r="AA443" s="1">
        <v>2.31032022784751E-11</v>
      </c>
      <c r="AB443" s="1">
        <v>2.30716479530387E-11</v>
      </c>
      <c r="AC443" s="1">
        <v>2.3047462005595798E-11</v>
      </c>
      <c r="AD443" s="1">
        <v>2.3023319178383E-11</v>
      </c>
      <c r="AE443" s="1">
        <v>2.2999200856525599E-11</v>
      </c>
      <c r="AF443" s="1">
        <v>2.2975107847906001E-11</v>
      </c>
      <c r="AG443" s="1">
        <v>2.2951041126185299E-11</v>
      </c>
      <c r="AH443" s="1">
        <v>2.2927272820998301E-11</v>
      </c>
      <c r="AI443" s="1">
        <v>2.3042526438341899E-11</v>
      </c>
      <c r="AJ443" s="1">
        <v>2.30185453460153E-11</v>
      </c>
      <c r="AK443" s="1">
        <v>2.2994432784781602E-11</v>
      </c>
      <c r="AL443" s="1">
        <v>2.2970345523308E-11</v>
      </c>
      <c r="AM443" s="1">
        <v>2.2946283522793901E-11</v>
      </c>
      <c r="AN443" s="1">
        <v>2.2922245900680299E-11</v>
      </c>
      <c r="AO443" s="1">
        <v>2.2898233509119399E-11</v>
      </c>
      <c r="AP443" s="1">
        <v>2.28742473186643E-11</v>
      </c>
      <c r="AQ443" s="1">
        <v>2.28505580233093E-11</v>
      </c>
      <c r="AR443" s="1">
        <v>6.2400263281845497E-16</v>
      </c>
      <c r="AS443" s="1">
        <v>1.8719556190237899E-15</v>
      </c>
      <c r="AT443" s="1">
        <v>2.57814187918548E-15</v>
      </c>
      <c r="AU443" s="1">
        <v>2.7429035290724098E-15</v>
      </c>
      <c r="AV443" s="1">
        <v>2.3673679870257601E-15</v>
      </c>
      <c r="AW443" s="1">
        <v>1.4526803294628E-15</v>
      </c>
      <c r="AX443" s="1">
        <v>9.9511449468066505E-17</v>
      </c>
      <c r="AY443" s="1">
        <v>1.08544262072815E-16</v>
      </c>
      <c r="AZ443" s="1">
        <v>1.1064898352356E-16</v>
      </c>
      <c r="BA443" s="1">
        <v>1.13366197092788E-16</v>
      </c>
      <c r="BB443" s="1">
        <v>1.2899990526902E-16</v>
      </c>
      <c r="BC443" s="1">
        <v>4.0254398474465199E-16</v>
      </c>
      <c r="BD443" s="1">
        <v>5.8467264108913198E-15</v>
      </c>
      <c r="BE443" s="1">
        <v>1.15842943154758E-13</v>
      </c>
      <c r="BF443" s="1">
        <v>2.44169541433821E-12</v>
      </c>
      <c r="BG443" s="1">
        <v>6.3449140685791605E-11</v>
      </c>
      <c r="BH443" s="1">
        <v>1.45196359462206E-7</v>
      </c>
      <c r="BI443" s="1">
        <v>1.04740659214225E-16</v>
      </c>
      <c r="BJ443" s="1">
        <v>1.08535504335108E-16</v>
      </c>
      <c r="BK443" s="1">
        <v>1.1016066801307101E-16</v>
      </c>
      <c r="BL443" s="1">
        <v>1.1213830496118E-16</v>
      </c>
      <c r="BM443" s="1">
        <v>1.22830117799226E-16</v>
      </c>
      <c r="BN443" s="1">
        <v>3.4907069580101498E-16</v>
      </c>
      <c r="BO443" s="1">
        <v>5.9346048145079099E-15</v>
      </c>
      <c r="BP443" s="1">
        <v>1.4647328770347001E-13</v>
      </c>
      <c r="BQ443" s="1">
        <v>3.8825304920046401E-12</v>
      </c>
      <c r="BR443" s="1">
        <v>1.2615644079453701E-10</v>
      </c>
      <c r="BS443" s="1">
        <v>3.2558067958251801E-7</v>
      </c>
      <c r="BT443" s="1">
        <v>2.9340228373542901E-18</v>
      </c>
      <c r="BU443" s="1">
        <v>9.3515705739660705E-10</v>
      </c>
      <c r="BV443" s="1">
        <v>1.90784452672431E-11</v>
      </c>
      <c r="BW443" s="1">
        <v>1.6842973966807999E-11</v>
      </c>
      <c r="BX443" s="1">
        <v>1.6819967683452702E-11</v>
      </c>
      <c r="BY443" s="1">
        <v>1.6802335348990399E-11</v>
      </c>
      <c r="BZ443" s="1">
        <v>1.67847344557982E-11</v>
      </c>
      <c r="CA443" s="1">
        <v>1.67671514278094E-11</v>
      </c>
      <c r="CB443" s="1">
        <v>1.6749586853982299E-11</v>
      </c>
      <c r="CC443" s="1">
        <v>1.67320414443415E-11</v>
      </c>
      <c r="CD443" s="1">
        <v>1.67147136065379E-11</v>
      </c>
      <c r="CE443" s="1">
        <v>5.8380068385628903E-18</v>
      </c>
      <c r="CF443" s="1">
        <v>8.7046852566989893E-18</v>
      </c>
      <c r="CG443" s="1">
        <v>1.15344827234901E-17</v>
      </c>
      <c r="CH443" s="1">
        <v>1.4327837391721499E-17</v>
      </c>
      <c r="CI443" s="1">
        <v>1.7085182240555699E-17</v>
      </c>
      <c r="CJ443" s="1">
        <v>1.9806944991603701E-17</v>
      </c>
      <c r="CK443" s="1">
        <v>2.2493544776340701E-17</v>
      </c>
      <c r="CL443" s="1">
        <v>2.5145074128958199E-17</v>
      </c>
      <c r="CM443" s="1">
        <v>2.77332958254518E-17</v>
      </c>
      <c r="CN443" s="1">
        <v>2.28797910272024E-24</v>
      </c>
      <c r="CO443" s="1">
        <v>6.37648321914333E-24</v>
      </c>
      <c r="CP443" s="1">
        <v>8.9907833968895695E-24</v>
      </c>
      <c r="CQ443" s="1">
        <v>9.5798351997331204E-24</v>
      </c>
      <c r="CR443" s="1">
        <v>8.0145638462531596E-24</v>
      </c>
      <c r="CS443" s="1">
        <v>4.5837350406125603E-24</v>
      </c>
    </row>
    <row r="444" spans="1:97" x14ac:dyDescent="0.3">
      <c r="A444">
        <v>4430</v>
      </c>
      <c r="B444" s="1">
        <v>9.3377805717387791E-16</v>
      </c>
      <c r="C444" s="1">
        <v>9.5070530223770304E-16</v>
      </c>
      <c r="D444" s="1">
        <v>9.6847254796852606E-16</v>
      </c>
      <c r="E444" s="1">
        <v>9.9118664001977108E-16</v>
      </c>
      <c r="F444" s="1">
        <v>1.1067208296926E-15</v>
      </c>
      <c r="G444" s="1">
        <v>3.0737727094914101E-15</v>
      </c>
      <c r="H444" s="1">
        <v>4.2083094383709E-14</v>
      </c>
      <c r="I444" s="1">
        <v>8.2125156511708804E-13</v>
      </c>
      <c r="J444" s="1">
        <v>1.62684149776453E-11</v>
      </c>
      <c r="K444" s="1">
        <v>3.0822442030457502E-10</v>
      </c>
      <c r="L444" s="1">
        <v>1.9226931785954399E-7</v>
      </c>
      <c r="M444" s="1">
        <v>9.3657906628398107E-16</v>
      </c>
      <c r="N444" s="1">
        <v>9.5021475679749397E-16</v>
      </c>
      <c r="O444" s="1">
        <v>9.6422080678440906E-16</v>
      </c>
      <c r="P444" s="1">
        <v>9.8080422416954494E-16</v>
      </c>
      <c r="Q444" s="1">
        <v>1.05640220961406E-15</v>
      </c>
      <c r="R444" s="1">
        <v>2.5893493852216599E-15</v>
      </c>
      <c r="S444" s="1">
        <v>4.0209094753023098E-14</v>
      </c>
      <c r="T444" s="1">
        <v>9.6938683267982305E-13</v>
      </c>
      <c r="U444" s="1">
        <v>2.3674688413341302E-11</v>
      </c>
      <c r="V444" s="1">
        <v>5.4878197289093299E-10</v>
      </c>
      <c r="W444" s="1">
        <v>4.3114412100939698E-7</v>
      </c>
      <c r="X444" s="1">
        <v>2.22059745793203E-11</v>
      </c>
      <c r="Y444" s="1">
        <v>1.2381496619683901E-9</v>
      </c>
      <c r="Z444" s="1">
        <v>2.5262996926145001E-11</v>
      </c>
      <c r="AA444" s="1">
        <v>2.2303913774326302E-11</v>
      </c>
      <c r="AB444" s="1">
        <v>2.2273451136918999E-11</v>
      </c>
      <c r="AC444" s="1">
        <v>2.2250101958004601E-11</v>
      </c>
      <c r="AD444" s="1">
        <v>2.2226794407472102E-11</v>
      </c>
      <c r="AE444" s="1">
        <v>2.2203510514454398E-11</v>
      </c>
      <c r="AF444" s="1">
        <v>2.2180251058884E-11</v>
      </c>
      <c r="AG444" s="1">
        <v>2.2157016980734099E-11</v>
      </c>
      <c r="AH444" s="1">
        <v>2.2134070994692899E-11</v>
      </c>
      <c r="AI444" s="1">
        <v>2.22453364661661E-11</v>
      </c>
      <c r="AJ444" s="1">
        <v>2.2222185055743601E-11</v>
      </c>
      <c r="AK444" s="1">
        <v>2.2198906724722901E-11</v>
      </c>
      <c r="AL444" s="1">
        <v>2.2175652818137301E-11</v>
      </c>
      <c r="AM444" s="1">
        <v>2.21524232985288E-11</v>
      </c>
      <c r="AN444" s="1">
        <v>2.2129217313871799E-11</v>
      </c>
      <c r="AO444" s="1">
        <v>2.2106035686837299E-11</v>
      </c>
      <c r="AP444" s="1">
        <v>2.2082879354397799E-11</v>
      </c>
      <c r="AQ444" s="1">
        <v>2.2060009645262401E-11</v>
      </c>
      <c r="AR444" s="1">
        <v>6.0241435038800998E-16</v>
      </c>
      <c r="AS444" s="1">
        <v>1.8071925799985698E-15</v>
      </c>
      <c r="AT444" s="1">
        <v>2.4889472964539299E-15</v>
      </c>
      <c r="AU444" s="1">
        <v>2.6480087780533702E-15</v>
      </c>
      <c r="AV444" s="1">
        <v>2.2854654373602802E-15</v>
      </c>
      <c r="AW444" s="1">
        <v>1.4024227344724399E-15</v>
      </c>
      <c r="AX444" s="1">
        <v>9.6068710837378599E-17</v>
      </c>
      <c r="AY444" s="1">
        <v>1.04789036680974E-16</v>
      </c>
      <c r="AZ444" s="1">
        <v>1.0682095854598501E-16</v>
      </c>
      <c r="BA444" s="1">
        <v>1.09444171766499E-16</v>
      </c>
      <c r="BB444" s="1">
        <v>1.24536786108299E-16</v>
      </c>
      <c r="BC444" s="1">
        <v>3.8861239619324302E-16</v>
      </c>
      <c r="BD444" s="1">
        <v>5.6443485275441701E-15</v>
      </c>
      <c r="BE444" s="1">
        <v>1.1183312756368401E-13</v>
      </c>
      <c r="BF444" s="1">
        <v>2.3571779346006401E-12</v>
      </c>
      <c r="BG444" s="1">
        <v>6.1252895594464895E-11</v>
      </c>
      <c r="BH444" s="1">
        <v>1.4017049485484001E-7</v>
      </c>
      <c r="BI444" s="1">
        <v>1.01117008812134E-16</v>
      </c>
      <c r="BJ444" s="1">
        <v>1.0478057861318101E-16</v>
      </c>
      <c r="BK444" s="1">
        <v>1.0634953067401899E-16</v>
      </c>
      <c r="BL444" s="1">
        <v>1.08258762437666E-16</v>
      </c>
      <c r="BM444" s="1">
        <v>1.1858069703074101E-16</v>
      </c>
      <c r="BN444" s="1">
        <v>3.3699429732774798E-16</v>
      </c>
      <c r="BO444" s="1">
        <v>5.7292912776445097E-15</v>
      </c>
      <c r="BP444" s="1">
        <v>1.41405879812734E-13</v>
      </c>
      <c r="BQ444" s="1">
        <v>3.7482094785127601E-12</v>
      </c>
      <c r="BR444" s="1">
        <v>1.21791884079513E-10</v>
      </c>
      <c r="BS444" s="1">
        <v>3.1431673721090702E-7</v>
      </c>
      <c r="BT444" s="1">
        <v>2.8325160154925499E-18</v>
      </c>
      <c r="BU444" s="1">
        <v>9.0280395341966696E-10</v>
      </c>
      <c r="BV444" s="1">
        <v>1.84183995324706E-11</v>
      </c>
      <c r="BW444" s="1">
        <v>1.6260267535158998E-11</v>
      </c>
      <c r="BX444" s="1">
        <v>1.6238057201777E-11</v>
      </c>
      <c r="BY444" s="1">
        <v>1.6221034898045401E-11</v>
      </c>
      <c r="BZ444" s="1">
        <v>1.6204042947798099E-11</v>
      </c>
      <c r="CA444" s="1">
        <v>1.6187068244651299E-11</v>
      </c>
      <c r="CB444" s="1">
        <v>1.61701113571873E-11</v>
      </c>
      <c r="CC444" s="1">
        <v>1.6153172970864402E-11</v>
      </c>
      <c r="CD444" s="1">
        <v>1.61364446289728E-11</v>
      </c>
      <c r="CE444" s="1">
        <v>5.6360324362052903E-18</v>
      </c>
      <c r="CF444" s="1">
        <v>8.40353391873889E-18</v>
      </c>
      <c r="CG444" s="1">
        <v>1.1135430404003401E-17</v>
      </c>
      <c r="CH444" s="1">
        <v>1.38321448861875E-17</v>
      </c>
      <c r="CI444" s="1">
        <v>1.6494095364847401E-17</v>
      </c>
      <c r="CJ444" s="1">
        <v>1.9121694763880899E-17</v>
      </c>
      <c r="CK444" s="1">
        <v>2.17153477142394E-17</v>
      </c>
      <c r="CL444" s="1">
        <v>2.4275143548698301E-17</v>
      </c>
      <c r="CM444" s="1">
        <v>2.67738219509522E-17</v>
      </c>
      <c r="CN444" s="1">
        <v>2.2088231312568999E-24</v>
      </c>
      <c r="CO444" s="1">
        <v>6.1558794895283203E-24</v>
      </c>
      <c r="CP444" s="1">
        <v>8.6797341440284904E-24</v>
      </c>
      <c r="CQ444" s="1">
        <v>9.2484068429146E-24</v>
      </c>
      <c r="CR444" s="1">
        <v>7.73728833361906E-24</v>
      </c>
      <c r="CS444" s="1">
        <v>4.4251540492645803E-24</v>
      </c>
    </row>
    <row r="445" spans="1:97" x14ac:dyDescent="0.3">
      <c r="A445">
        <v>4440</v>
      </c>
      <c r="B445" s="1">
        <v>9.0147241259095901E-16</v>
      </c>
      <c r="C445" s="1">
        <v>9.1781416894996703E-16</v>
      </c>
      <c r="D445" s="1">
        <v>9.349668669618139E-16</v>
      </c>
      <c r="E445" s="1">
        <v>9.5689519207627294E-16</v>
      </c>
      <c r="F445" s="1">
        <v>1.0684307281853801E-15</v>
      </c>
      <c r="G445" s="1">
        <v>2.9673950503980101E-15</v>
      </c>
      <c r="H445" s="1">
        <v>4.0626438387914799E-14</v>
      </c>
      <c r="I445" s="1">
        <v>7.9282456903654201E-13</v>
      </c>
      <c r="J445" s="1">
        <v>1.5705295843363999E-11</v>
      </c>
      <c r="K445" s="1">
        <v>2.9755545999951599E-10</v>
      </c>
      <c r="L445" s="1">
        <v>1.85614057681432E-7</v>
      </c>
      <c r="M445" s="1">
        <v>9.041765160318039E-16</v>
      </c>
      <c r="N445" s="1">
        <v>9.1734056617838891E-16</v>
      </c>
      <c r="O445" s="1">
        <v>9.3086216661145992E-16</v>
      </c>
      <c r="P445" s="1">
        <v>9.4687197194606008E-16</v>
      </c>
      <c r="Q445" s="1">
        <v>1.0198546791143099E-15</v>
      </c>
      <c r="R445" s="1">
        <v>2.4997678943956398E-15</v>
      </c>
      <c r="S445" s="1">
        <v>3.8818010276852998E-14</v>
      </c>
      <c r="T445" s="1">
        <v>9.3584954703069508E-13</v>
      </c>
      <c r="U445" s="1">
        <v>2.2855626840311001E-11</v>
      </c>
      <c r="V445" s="1">
        <v>5.2979596912099105E-10</v>
      </c>
      <c r="W445" s="1">
        <v>4.1622792790324699E-7</v>
      </c>
      <c r="X445" s="1">
        <v>2.1437720326964299E-11</v>
      </c>
      <c r="Y445" s="1">
        <v>1.1953137238998701E-9</v>
      </c>
      <c r="Z445" s="1">
        <v>2.43889803598407E-11</v>
      </c>
      <c r="AA445" s="1">
        <v>2.15322717731577E-11</v>
      </c>
      <c r="AB445" s="1">
        <v>2.1502863062477499E-11</v>
      </c>
      <c r="AC445" s="1">
        <v>2.14803217081661E-11</v>
      </c>
      <c r="AD445" s="1">
        <v>2.1457820541991799E-11</v>
      </c>
      <c r="AE445" s="1">
        <v>2.1435342214819502E-11</v>
      </c>
      <c r="AF445" s="1">
        <v>2.1412887479598798E-11</v>
      </c>
      <c r="AG445" s="1">
        <v>2.13904572437804E-11</v>
      </c>
      <c r="AH445" s="1">
        <v>2.13683051327696E-11</v>
      </c>
      <c r="AI445" s="1">
        <v>2.1475720442424899E-11</v>
      </c>
      <c r="AJ445" s="1">
        <v>2.1453370015068201E-11</v>
      </c>
      <c r="AK445" s="1">
        <v>2.14308970581034E-11</v>
      </c>
      <c r="AL445" s="1">
        <v>2.1408447680527599E-11</v>
      </c>
      <c r="AM445" s="1">
        <v>2.1386021846178599E-11</v>
      </c>
      <c r="AN445" s="1">
        <v>2.1363618732508301E-11</v>
      </c>
      <c r="AO445" s="1">
        <v>2.13412391337258E-11</v>
      </c>
      <c r="AP445" s="1">
        <v>2.1318883954385199E-11</v>
      </c>
      <c r="AQ445" s="1">
        <v>2.1296805481856699E-11</v>
      </c>
      <c r="AR445" s="1">
        <v>5.8157278339943001E-16</v>
      </c>
      <c r="AS445" s="1">
        <v>1.7446696247735299E-15</v>
      </c>
      <c r="AT445" s="1">
        <v>2.4028378582441201E-15</v>
      </c>
      <c r="AU445" s="1">
        <v>2.55639633415891E-15</v>
      </c>
      <c r="AV445" s="1">
        <v>2.20639580852524E-15</v>
      </c>
      <c r="AW445" s="1">
        <v>1.35390349544317E-15</v>
      </c>
      <c r="AX445" s="1">
        <v>9.2745052567409601E-17</v>
      </c>
      <c r="AY445" s="1">
        <v>1.01163699412996E-16</v>
      </c>
      <c r="AZ445" s="1">
        <v>1.03125338946769E-16</v>
      </c>
      <c r="BA445" s="1">
        <v>1.05657802912229E-16</v>
      </c>
      <c r="BB445" s="1">
        <v>1.20228050258243E-16</v>
      </c>
      <c r="BC445" s="1">
        <v>3.7516293232846198E-16</v>
      </c>
      <c r="BD445" s="1">
        <v>5.4489756973588499E-15</v>
      </c>
      <c r="BE445" s="1">
        <v>1.07962108707053E-13</v>
      </c>
      <c r="BF445" s="1">
        <v>2.2755859657485601E-12</v>
      </c>
      <c r="BG445" s="1">
        <v>5.9132671926429197E-11</v>
      </c>
      <c r="BH445" s="1">
        <v>1.3531859688725E-7</v>
      </c>
      <c r="BI445" s="1">
        <v>9.7618696295538904E-17</v>
      </c>
      <c r="BJ445" s="1">
        <v>1.0115553081335E-16</v>
      </c>
      <c r="BK445" s="1">
        <v>1.02670214901086E-16</v>
      </c>
      <c r="BL445" s="1">
        <v>1.0451340684918499E-16</v>
      </c>
      <c r="BM445" s="1">
        <v>1.1447825587031499E-16</v>
      </c>
      <c r="BN445" s="1">
        <v>3.2533559802021899E-16</v>
      </c>
      <c r="BO445" s="1">
        <v>5.5310791776940902E-15</v>
      </c>
      <c r="BP445" s="1">
        <v>1.36513745668082E-13</v>
      </c>
      <c r="BQ445" s="1">
        <v>3.6185344448360698E-12</v>
      </c>
      <c r="BR445" s="1">
        <v>1.1757829220786601E-10</v>
      </c>
      <c r="BS445" s="1">
        <v>3.03442402636762E-7</v>
      </c>
      <c r="BT445" s="1">
        <v>2.7345202061142401E-18</v>
      </c>
      <c r="BU445" s="1">
        <v>8.7156990747361405E-10</v>
      </c>
      <c r="BV445" s="1">
        <v>1.7781184022405299E-11</v>
      </c>
      <c r="BW445" s="1">
        <v>1.5697716249510199E-11</v>
      </c>
      <c r="BX445" s="1">
        <v>1.5676274334359001E-11</v>
      </c>
      <c r="BY445" s="1">
        <v>1.5659840960343701E-11</v>
      </c>
      <c r="BZ445" s="1">
        <v>1.56434368896539E-11</v>
      </c>
      <c r="CA445" s="1">
        <v>1.56270494693425E-11</v>
      </c>
      <c r="CB445" s="1">
        <v>1.5610679248320799E-11</v>
      </c>
      <c r="CC445" s="1">
        <v>1.55943268883308E-11</v>
      </c>
      <c r="CD445" s="1">
        <v>1.5578177305740301E-11</v>
      </c>
      <c r="CE445" s="1">
        <v>5.4410441123797401E-18</v>
      </c>
      <c r="CF445" s="1">
        <v>8.1127990831569397E-18</v>
      </c>
      <c r="CG445" s="1">
        <v>1.07501808766811E-17</v>
      </c>
      <c r="CH445" s="1">
        <v>1.33535978528669E-17</v>
      </c>
      <c r="CI445" s="1">
        <v>1.5923453549795502E-17</v>
      </c>
      <c r="CJ445" s="1">
        <v>1.8460146605491699E-17</v>
      </c>
      <c r="CK445" s="1">
        <v>2.09640676519431E-17</v>
      </c>
      <c r="CL445" s="1">
        <v>2.34353029312455E-17</v>
      </c>
      <c r="CM445" s="1">
        <v>2.5847535244622599E-17</v>
      </c>
      <c r="CN445" s="1">
        <v>2.13240507925418E-24</v>
      </c>
      <c r="CO445" s="1">
        <v>5.9429062043708903E-24</v>
      </c>
      <c r="CP445" s="1">
        <v>8.3794437484065203E-24</v>
      </c>
      <c r="CQ445" s="1">
        <v>8.9284422344249896E-24</v>
      </c>
      <c r="CR445" s="1">
        <v>7.4696034809625305E-24</v>
      </c>
      <c r="CS445" s="1">
        <v>4.2720582028073702E-24</v>
      </c>
    </row>
    <row r="446" spans="1:97" x14ac:dyDescent="0.3">
      <c r="A446">
        <v>4450</v>
      </c>
      <c r="B446" s="1">
        <v>8.7028419674986797E-16</v>
      </c>
      <c r="C446" s="1">
        <v>8.8606070921976501E-16</v>
      </c>
      <c r="D446" s="1">
        <v>9.0262010934800493E-16</v>
      </c>
      <c r="E446" s="1">
        <v>9.2378984338794992E-16</v>
      </c>
      <c r="F446" s="1">
        <v>1.03146511291277E-15</v>
      </c>
      <c r="G446" s="1">
        <v>2.8646986546427399E-15</v>
      </c>
      <c r="H446" s="1">
        <v>3.9220202531906199E-14</v>
      </c>
      <c r="I446" s="1">
        <v>7.6538155174199502E-13</v>
      </c>
      <c r="J446" s="1">
        <v>1.51616686664751E-11</v>
      </c>
      <c r="K446" s="1">
        <v>2.8725579797501399E-10</v>
      </c>
      <c r="L446" s="1">
        <v>1.7918916447943999E-7</v>
      </c>
      <c r="M446" s="1">
        <v>8.7289474641713803E-16</v>
      </c>
      <c r="N446" s="1">
        <v>8.8560346449136803E-16</v>
      </c>
      <c r="O446" s="1">
        <v>8.9865736652693808E-16</v>
      </c>
      <c r="P446" s="1">
        <v>9.1411339474120408E-16</v>
      </c>
      <c r="Q446" s="1">
        <v>9.8457127617273808E-16</v>
      </c>
      <c r="R446" s="1">
        <v>2.4132848898173901E-15</v>
      </c>
      <c r="S446" s="1">
        <v>3.74750415262152E-14</v>
      </c>
      <c r="T446" s="1">
        <v>9.03472276645063E-13</v>
      </c>
      <c r="U446" s="1">
        <v>2.2064895781807502E-11</v>
      </c>
      <c r="V446" s="1">
        <v>5.1146667520908403E-10</v>
      </c>
      <c r="W446" s="1">
        <v>4.0182767638821302E-7</v>
      </c>
      <c r="X446" s="1">
        <v>2.0696039464072601E-11</v>
      </c>
      <c r="Y446" s="1">
        <v>1.15395945166941E-9</v>
      </c>
      <c r="Z446" s="1">
        <v>2.3545195395491501E-11</v>
      </c>
      <c r="AA446" s="1">
        <v>2.0787320310427999E-11</v>
      </c>
      <c r="AB446" s="1">
        <v>2.07589290709389E-11</v>
      </c>
      <c r="AC446" s="1">
        <v>2.0737167598182701E-11</v>
      </c>
      <c r="AD446" s="1">
        <v>2.07154449231378E-11</v>
      </c>
      <c r="AE446" s="1">
        <v>2.06937442968959E-11</v>
      </c>
      <c r="AF446" s="1">
        <v>2.06720664463569E-11</v>
      </c>
      <c r="AG446" s="1">
        <v>2.0650412247574101E-11</v>
      </c>
      <c r="AH446" s="1">
        <v>2.06290265510725E-11</v>
      </c>
      <c r="AI446" s="1">
        <v>2.07327249098323E-11</v>
      </c>
      <c r="AJ446" s="1">
        <v>2.0711147759107799E-11</v>
      </c>
      <c r="AK446" s="1">
        <v>2.06894523178864E-11</v>
      </c>
      <c r="AL446" s="1">
        <v>2.0667779640239199E-11</v>
      </c>
      <c r="AM446" s="1">
        <v>2.0646129691255402E-11</v>
      </c>
      <c r="AN446" s="1">
        <v>2.06245016768446E-11</v>
      </c>
      <c r="AO446" s="1">
        <v>2.0602896363738699E-11</v>
      </c>
      <c r="AP446" s="1">
        <v>2.0581314625194501E-11</v>
      </c>
      <c r="AQ446" s="1">
        <v>2.05600000199878E-11</v>
      </c>
      <c r="AR446" s="1">
        <v>5.6145211179040699E-16</v>
      </c>
      <c r="AS446" s="1">
        <v>1.6843092953227501E-15</v>
      </c>
      <c r="AT446" s="1">
        <v>2.3197068858701102E-15</v>
      </c>
      <c r="AU446" s="1">
        <v>2.4679527011827101E-15</v>
      </c>
      <c r="AV446" s="1">
        <v>2.1300611432772898E-15</v>
      </c>
      <c r="AW446" s="1">
        <v>1.3070625031929099E-15</v>
      </c>
      <c r="AX446" s="1">
        <v>8.9536357088674106E-17</v>
      </c>
      <c r="AY446" s="1">
        <v>9.7663759026898702E-17</v>
      </c>
      <c r="AZ446" s="1">
        <v>9.9557546481522906E-17</v>
      </c>
      <c r="BA446" s="1">
        <v>1.02002399882346E-16</v>
      </c>
      <c r="BB446" s="1">
        <v>1.1606835898956799E-16</v>
      </c>
      <c r="BC446" s="1">
        <v>3.6217891002472798E-16</v>
      </c>
      <c r="BD446" s="1">
        <v>5.2603654508279797E-15</v>
      </c>
      <c r="BE446" s="1">
        <v>1.04225082240374E-13</v>
      </c>
      <c r="BF446" s="1">
        <v>2.1968182433145099E-12</v>
      </c>
      <c r="BG446" s="1">
        <v>5.7085838254369801E-11</v>
      </c>
      <c r="BH446" s="1">
        <v>1.3063464382839601E-7</v>
      </c>
      <c r="BI446" s="1">
        <v>9.4241387722039903E-17</v>
      </c>
      <c r="BJ446" s="1">
        <v>9.7655870038330502E-17</v>
      </c>
      <c r="BK446" s="1">
        <v>9.9118162621619001E-17</v>
      </c>
      <c r="BL446" s="1">
        <v>1.00897598367082E-16</v>
      </c>
      <c r="BM446" s="1">
        <v>1.10517712192068E-16</v>
      </c>
      <c r="BN446" s="1">
        <v>3.1408015511609201E-16</v>
      </c>
      <c r="BO446" s="1">
        <v>5.33972296664602E-15</v>
      </c>
      <c r="BP446" s="1">
        <v>1.3179082474215599E-13</v>
      </c>
      <c r="BQ446" s="1">
        <v>3.4933447433822498E-12</v>
      </c>
      <c r="BR446" s="1">
        <v>1.13510445113135E-10</v>
      </c>
      <c r="BS446" s="1">
        <v>2.9294420392291897E-7</v>
      </c>
      <c r="BT446" s="1">
        <v>2.6399140047508098E-18</v>
      </c>
      <c r="BU446" s="1">
        <v>8.4141622461551302E-10</v>
      </c>
      <c r="BV446" s="1">
        <v>1.7166009311678498E-11</v>
      </c>
      <c r="BW446" s="1">
        <v>1.51546231836287E-11</v>
      </c>
      <c r="BX446" s="1">
        <v>1.5133923106997202E-11</v>
      </c>
      <c r="BY446" s="1">
        <v>1.51180582913536E-11</v>
      </c>
      <c r="BZ446" s="1">
        <v>1.51022217652023E-11</v>
      </c>
      <c r="CA446" s="1">
        <v>1.5086401313348899E-11</v>
      </c>
      <c r="CB446" s="1">
        <v>1.5070597465714099E-11</v>
      </c>
      <c r="CC446" s="1">
        <v>1.5054810861143999E-11</v>
      </c>
      <c r="CD446" s="1">
        <v>1.5039220018312201E-11</v>
      </c>
      <c r="CE446" s="1">
        <v>5.2528003011210599E-18</v>
      </c>
      <c r="CF446" s="1">
        <v>7.8321205661467297E-18</v>
      </c>
      <c r="CG446" s="1">
        <v>1.037825686596E-17</v>
      </c>
      <c r="CH446" s="1">
        <v>1.2891603432394E-17</v>
      </c>
      <c r="CI446" s="1">
        <v>1.5372549842270101E-17</v>
      </c>
      <c r="CJ446" s="1">
        <v>1.78214809418809E-17</v>
      </c>
      <c r="CK446" s="1">
        <v>2.0238773848467999E-17</v>
      </c>
      <c r="CL446" s="1">
        <v>2.26245118203546E-17</v>
      </c>
      <c r="CM446" s="1">
        <v>2.49532881545252E-17</v>
      </c>
      <c r="CN446" s="1">
        <v>2.0586302744526202E-24</v>
      </c>
      <c r="CO446" s="1">
        <v>5.7372995168242003E-24</v>
      </c>
      <c r="CP446" s="1">
        <v>8.0895401883741098E-24</v>
      </c>
      <c r="CQ446" s="1">
        <v>8.6195449787708996E-24</v>
      </c>
      <c r="CR446" s="1">
        <v>7.2111776607691805E-24</v>
      </c>
      <c r="CS446" s="1">
        <v>4.1242578349446297E-24</v>
      </c>
    </row>
    <row r="447" spans="1:97" x14ac:dyDescent="0.3">
      <c r="A447">
        <v>4460</v>
      </c>
      <c r="B447" s="1">
        <v>8.4017477044006905E-16</v>
      </c>
      <c r="C447" s="1">
        <v>8.5540558413344195E-16</v>
      </c>
      <c r="D447" s="1">
        <v>8.7139220176351999E-16</v>
      </c>
      <c r="E447" s="1">
        <v>8.9182958104574105E-16</v>
      </c>
      <c r="F447" s="1">
        <v>9.9577818195690507E-16</v>
      </c>
      <c r="G447" s="1">
        <v>2.7655561433366799E-15</v>
      </c>
      <c r="H447" s="1">
        <v>3.7862641605130398E-14</v>
      </c>
      <c r="I447" s="1">
        <v>7.3888845355761002E-13</v>
      </c>
      <c r="J447" s="1">
        <v>1.4636858746836201E-11</v>
      </c>
      <c r="K447" s="1">
        <v>2.7731265123489299E-10</v>
      </c>
      <c r="L447" s="1">
        <v>1.7298666426532599E-7</v>
      </c>
      <c r="M447" s="1">
        <v>8.4269500232536895E-16</v>
      </c>
      <c r="N447" s="1">
        <v>8.5496413296887904E-16</v>
      </c>
      <c r="O447" s="1">
        <v>8.6756650880657804E-16</v>
      </c>
      <c r="P447" s="1">
        <v>8.8248790925556799E-16</v>
      </c>
      <c r="Q447" s="1">
        <v>9.5050829015660491E-16</v>
      </c>
      <c r="R447" s="1">
        <v>2.3297932334901701E-15</v>
      </c>
      <c r="S447" s="1">
        <v>3.6178524765958598E-14</v>
      </c>
      <c r="T447" s="1">
        <v>8.7221491046853901E-13</v>
      </c>
      <c r="U447" s="1">
        <v>2.1301515617352E-11</v>
      </c>
      <c r="V447" s="1">
        <v>4.9377138310379599E-10</v>
      </c>
      <c r="W447" s="1">
        <v>3.8792552582000299E-7</v>
      </c>
      <c r="X447" s="1">
        <v>1.9980013116255E-11</v>
      </c>
      <c r="Y447" s="1">
        <v>1.1140356111346301E-9</v>
      </c>
      <c r="Z447" s="1">
        <v>2.2730596663979099E-11</v>
      </c>
      <c r="AA447" s="1">
        <v>2.0068136462408401E-11</v>
      </c>
      <c r="AB447" s="1">
        <v>2.0040727499206801E-11</v>
      </c>
      <c r="AC447" s="1">
        <v>2.00197189312401E-11</v>
      </c>
      <c r="AD447" s="1">
        <v>1.99987478186551E-11</v>
      </c>
      <c r="AE447" s="1">
        <v>1.9977797992008799E-11</v>
      </c>
      <c r="AF447" s="1">
        <v>1.9956870153052299E-11</v>
      </c>
      <c r="AG447" s="1">
        <v>1.9935965147527799E-11</v>
      </c>
      <c r="AH447" s="1">
        <v>1.9915319354610199E-11</v>
      </c>
      <c r="AI447" s="1">
        <v>2.00154293653333E-11</v>
      </c>
      <c r="AJ447" s="1">
        <v>1.9994598742909101E-11</v>
      </c>
      <c r="AK447" s="1">
        <v>1.9973653922471899E-11</v>
      </c>
      <c r="AL447" s="1">
        <v>1.9952731078014999E-11</v>
      </c>
      <c r="AM447" s="1">
        <v>1.9931830175835301E-11</v>
      </c>
      <c r="AN447" s="1">
        <v>1.9910950449315899E-11</v>
      </c>
      <c r="AO447" s="1">
        <v>1.9890092638661999E-11</v>
      </c>
      <c r="AP447" s="1">
        <v>1.9869257586915799E-11</v>
      </c>
      <c r="AQ447" s="1">
        <v>1.9848680426188401E-11</v>
      </c>
      <c r="AR447" s="1">
        <v>5.4202740791399403E-16</v>
      </c>
      <c r="AS447" s="1">
        <v>1.6260368107917399E-15</v>
      </c>
      <c r="AT447" s="1">
        <v>2.2394513877670301E-15</v>
      </c>
      <c r="AU447" s="1">
        <v>2.38256830567235E-15</v>
      </c>
      <c r="AV447" s="1">
        <v>2.0563668700557599E-15</v>
      </c>
      <c r="AW447" s="1">
        <v>1.2618417260848899E-15</v>
      </c>
      <c r="AX447" s="1">
        <v>8.6438649146055594E-17</v>
      </c>
      <c r="AY447" s="1">
        <v>9.4284879508272501E-17</v>
      </c>
      <c r="AZ447" s="1">
        <v>9.6113161138527503E-17</v>
      </c>
      <c r="BA447" s="1">
        <v>9.8473434146193605E-17</v>
      </c>
      <c r="BB447" s="1">
        <v>1.12052558116238E-16</v>
      </c>
      <c r="BC447" s="1">
        <v>3.4964422337135098E-16</v>
      </c>
      <c r="BD447" s="1">
        <v>5.07828371109191E-15</v>
      </c>
      <c r="BE447" s="1">
        <v>1.0061741011794999E-13</v>
      </c>
      <c r="BF447" s="1">
        <v>2.1207770080302699E-12</v>
      </c>
      <c r="BG447" s="1">
        <v>5.5109854236006698E-11</v>
      </c>
      <c r="BH447" s="1">
        <v>1.2611282238528901E-7</v>
      </c>
      <c r="BI447" s="1">
        <v>9.0980898942030499E-17</v>
      </c>
      <c r="BJ447" s="1">
        <v>9.4277260606894595E-17</v>
      </c>
      <c r="BK447" s="1">
        <v>9.5688973299200303E-17</v>
      </c>
      <c r="BL447" s="1">
        <v>9.7406857522975205E-17</v>
      </c>
      <c r="BM447" s="1">
        <v>1.0669415951498101E-16</v>
      </c>
      <c r="BN447" s="1">
        <v>3.0321402501088102E-16</v>
      </c>
      <c r="BO447" s="1">
        <v>5.1549855829990596E-15</v>
      </c>
      <c r="BP447" s="1">
        <v>1.2723126597087499E-13</v>
      </c>
      <c r="BQ447" s="1">
        <v>3.3724852789044601E-12</v>
      </c>
      <c r="BR447" s="1">
        <v>1.09583303148169E-10</v>
      </c>
      <c r="BS447" s="1">
        <v>2.82809134761366E-7</v>
      </c>
      <c r="BT447" s="1">
        <v>2.5485802030221002E-18</v>
      </c>
      <c r="BU447" s="1">
        <v>8.1230554730814903E-10</v>
      </c>
      <c r="BV447" s="1">
        <v>1.6572113259611901E-11</v>
      </c>
      <c r="BW447" s="1">
        <v>1.46303154989475E-11</v>
      </c>
      <c r="BX447" s="1">
        <v>1.4610331600249998E-11</v>
      </c>
      <c r="BY447" s="1">
        <v>1.45950156760818E-11</v>
      </c>
      <c r="BZ447" s="1">
        <v>1.4579727062642101E-11</v>
      </c>
      <c r="CA447" s="1">
        <v>1.45644539673477E-11</v>
      </c>
      <c r="CB447" s="1">
        <v>1.4549196901785599E-11</v>
      </c>
      <c r="CC447" s="1">
        <v>1.45339564826978E-11</v>
      </c>
      <c r="CD447" s="1">
        <v>1.4518905052365E-11</v>
      </c>
      <c r="CE447" s="1">
        <v>5.0710677856798004E-18</v>
      </c>
      <c r="CF447" s="1">
        <v>7.5611506328911997E-18</v>
      </c>
      <c r="CG447" s="1">
        <v>1.00191975922938E-17</v>
      </c>
      <c r="CH447" s="1">
        <v>1.2445589256327901E-17</v>
      </c>
      <c r="CI447" s="1">
        <v>1.4840701723472899E-17</v>
      </c>
      <c r="CJ447" s="1">
        <v>1.72049065253442E-17</v>
      </c>
      <c r="CK447" s="1">
        <v>1.95385677319104E-17</v>
      </c>
      <c r="CL447" s="1">
        <v>2.18417657209327E-17</v>
      </c>
      <c r="CM447" s="1">
        <v>2.4089972791406601E-17</v>
      </c>
      <c r="CN447" s="1">
        <v>1.98740731673651E-24</v>
      </c>
      <c r="CO447" s="1">
        <v>5.5388046993423403E-24</v>
      </c>
      <c r="CP447" s="1">
        <v>7.8096643004127204E-24</v>
      </c>
      <c r="CQ447" s="1">
        <v>8.3213323810194603E-24</v>
      </c>
      <c r="CR447" s="1">
        <v>6.9616907075186296E-24</v>
      </c>
      <c r="CS447" s="1">
        <v>3.98156983478893E-24</v>
      </c>
    </row>
    <row r="448" spans="1:97" x14ac:dyDescent="0.3">
      <c r="A448">
        <v>4470</v>
      </c>
      <c r="B448" s="1">
        <v>8.1110682996033603E-16</v>
      </c>
      <c r="C448" s="1">
        <v>8.2581081445433205E-16</v>
      </c>
      <c r="D448" s="1">
        <v>8.4124445589014899E-16</v>
      </c>
      <c r="E448" s="1">
        <v>8.6097480965212002E-16</v>
      </c>
      <c r="F448" s="1">
        <v>9.6132571662267009E-16</v>
      </c>
      <c r="G448" s="1">
        <v>2.6698445444855901E-15</v>
      </c>
      <c r="H448" s="1">
        <v>3.6552070803994002E-14</v>
      </c>
      <c r="I448" s="1">
        <v>7.1331239375730597E-13</v>
      </c>
      <c r="J448" s="1">
        <v>1.41302147385805E-11</v>
      </c>
      <c r="K448" s="1">
        <v>2.6771367925753101E-10</v>
      </c>
      <c r="L448" s="1">
        <v>1.66998859064922E-7</v>
      </c>
      <c r="M448" s="1">
        <v>8.13539868157246E-16</v>
      </c>
      <c r="N448" s="1">
        <v>8.2538461182746302E-16</v>
      </c>
      <c r="O448" s="1">
        <v>8.3755107470740003E-16</v>
      </c>
      <c r="P448" s="1">
        <v>8.5195633485262502E-16</v>
      </c>
      <c r="Q448" s="1">
        <v>9.1762352116834192E-16</v>
      </c>
      <c r="R448" s="1">
        <v>2.2491894903136699E-15</v>
      </c>
      <c r="S448" s="1">
        <v>3.4926853763443398E-14</v>
      </c>
      <c r="T448" s="1">
        <v>8.4203872379164703E-13</v>
      </c>
      <c r="U448" s="1">
        <v>2.05645405850954E-11</v>
      </c>
      <c r="V448" s="1">
        <v>4.7668816961983705E-10</v>
      </c>
      <c r="W448" s="1">
        <v>3.7450425219401998E-7</v>
      </c>
      <c r="X448" s="1">
        <v>1.9288754168788899E-11</v>
      </c>
      <c r="Y448" s="1">
        <v>1.07549273899297E-9</v>
      </c>
      <c r="Z448" s="1">
        <v>2.1944174927892301E-11</v>
      </c>
      <c r="AA448" s="1">
        <v>1.93738292049222E-11</v>
      </c>
      <c r="AB448" s="1">
        <v>1.9347368540162701E-11</v>
      </c>
      <c r="AC448" s="1">
        <v>1.9327086833101401E-11</v>
      </c>
      <c r="AD448" s="1">
        <v>1.93068412855253E-11</v>
      </c>
      <c r="AE448" s="1">
        <v>1.9286616287412799E-11</v>
      </c>
      <c r="AF448" s="1">
        <v>1.92664125162363E-11</v>
      </c>
      <c r="AG448" s="1">
        <v>1.92462307884752E-11</v>
      </c>
      <c r="AH448" s="1">
        <v>1.9226299304988601E-11</v>
      </c>
      <c r="AI448" s="1">
        <v>1.93229451218305E-11</v>
      </c>
      <c r="AJ448" s="1">
        <v>1.9302835204358601E-11</v>
      </c>
      <c r="AK448" s="1">
        <v>1.9282615039800601E-11</v>
      </c>
      <c r="AL448" s="1">
        <v>1.9262416090873499E-11</v>
      </c>
      <c r="AM448" s="1">
        <v>1.9242238325040601E-11</v>
      </c>
      <c r="AN448" s="1">
        <v>1.9222081002207899E-11</v>
      </c>
      <c r="AO448" s="1">
        <v>1.92019448369714E-11</v>
      </c>
      <c r="AP448" s="1">
        <v>1.9181830643204001E-11</v>
      </c>
      <c r="AQ448" s="1">
        <v>1.9161965417840801E-11</v>
      </c>
      <c r="AR448" s="1">
        <v>5.2327460571367998E-16</v>
      </c>
      <c r="AS448" s="1">
        <v>1.5697799750252801E-15</v>
      </c>
      <c r="AT448" s="1">
        <v>2.1619719321341602E-15</v>
      </c>
      <c r="AU448" s="1">
        <v>2.3001373614334498E-15</v>
      </c>
      <c r="AV448" s="1">
        <v>1.9852216860378199E-15</v>
      </c>
      <c r="AW448" s="1">
        <v>1.21818513826716E-15</v>
      </c>
      <c r="AX448" s="1">
        <v>8.3448090883155795E-17</v>
      </c>
      <c r="AY448" s="1">
        <v>9.1022874708693905E-17</v>
      </c>
      <c r="AZ448" s="1">
        <v>9.2787915673442795E-17</v>
      </c>
      <c r="BA448" s="1">
        <v>9.5066533690664205E-17</v>
      </c>
      <c r="BB448" s="1">
        <v>1.0817567162008999E-16</v>
      </c>
      <c r="BC448" s="1">
        <v>3.3754332370543602E-16</v>
      </c>
      <c r="BD448" s="1">
        <v>4.9025045034458898E-15</v>
      </c>
      <c r="BE448" s="1">
        <v>9.7134614836563994E-14</v>
      </c>
      <c r="BF448" s="1">
        <v>2.0473678844967301E-12</v>
      </c>
      <c r="BG448" s="1">
        <v>5.3202267461247197E-11</v>
      </c>
      <c r="BH448" s="1">
        <v>1.21747520488045E-7</v>
      </c>
      <c r="BI448" s="1">
        <v>8.7833190424734798E-17</v>
      </c>
      <c r="BJ448" s="1">
        <v>9.1015516692662805E-17</v>
      </c>
      <c r="BK448" s="1">
        <v>9.2378398492378602E-17</v>
      </c>
      <c r="BL448" s="1">
        <v>9.4036859670024001E-17</v>
      </c>
      <c r="BM448" s="1">
        <v>1.03002860936338E-16</v>
      </c>
      <c r="BN448" s="1">
        <v>2.92723746017785E-16</v>
      </c>
      <c r="BO448" s="1">
        <v>4.9766381586452102E-15</v>
      </c>
      <c r="BP448" s="1">
        <v>1.22829420518648E-13</v>
      </c>
      <c r="BQ448" s="1">
        <v>3.2558063167223898E-12</v>
      </c>
      <c r="BR448" s="1">
        <v>1.05792000853315E-10</v>
      </c>
      <c r="BS448" s="1">
        <v>2.7302463838992498E-7</v>
      </c>
      <c r="BT448" s="1">
        <v>2.4604056436991498E-18</v>
      </c>
      <c r="BU448" s="1">
        <v>7.8420180922480297E-10</v>
      </c>
      <c r="BV448" s="1">
        <v>1.5998760067782499E-11</v>
      </c>
      <c r="BW448" s="1">
        <v>1.41241436125589E-11</v>
      </c>
      <c r="BX448" s="1">
        <v>1.41048511185643E-11</v>
      </c>
      <c r="BY448" s="1">
        <v>1.40900650990738E-11</v>
      </c>
      <c r="BZ448" s="1">
        <v>1.4075305445404801E-11</v>
      </c>
      <c r="CA448" s="1">
        <v>1.40605607729671E-11</v>
      </c>
      <c r="CB448" s="1">
        <v>1.4045831575648E-11</v>
      </c>
      <c r="CC448" s="1">
        <v>1.40311184488503E-11</v>
      </c>
      <c r="CD448" s="1">
        <v>1.4016587772110501E-11</v>
      </c>
      <c r="CE448" s="1">
        <v>4.8956214101316698E-18</v>
      </c>
      <c r="CF448" s="1">
        <v>7.2995535675617792E-18</v>
      </c>
      <c r="CG448" s="1">
        <v>9.6725582023635708E-18</v>
      </c>
      <c r="CH448" s="1">
        <v>1.20150027393742E-17</v>
      </c>
      <c r="CI448" s="1">
        <v>1.4327250264950801E-17</v>
      </c>
      <c r="CJ448" s="1">
        <v>1.6609659456589199E-17</v>
      </c>
      <c r="CK448" s="1">
        <v>1.88625817882935E-17</v>
      </c>
      <c r="CL448" s="1">
        <v>2.10860948569043E-17</v>
      </c>
      <c r="CM448" s="1">
        <v>2.3256519558708599E-17</v>
      </c>
      <c r="CN448" s="1">
        <v>1.9186479651108399E-24</v>
      </c>
      <c r="CO448" s="1">
        <v>5.3471758286905003E-24</v>
      </c>
      <c r="CP448" s="1">
        <v>7.5394693350021499E-24</v>
      </c>
      <c r="CQ448" s="1">
        <v>8.0334349735672601E-24</v>
      </c>
      <c r="CR448" s="1">
        <v>6.7208335217758093E-24</v>
      </c>
      <c r="CS448" s="1">
        <v>3.84381742043128E-24</v>
      </c>
    </row>
    <row r="449" spans="1:97" x14ac:dyDescent="0.3">
      <c r="A449">
        <v>4480</v>
      </c>
      <c r="B449" s="1">
        <v>7.8304436098755702E-16</v>
      </c>
      <c r="C449" s="1">
        <v>7.9723973365757396E-16</v>
      </c>
      <c r="D449" s="1">
        <v>8.1213952061442799E-16</v>
      </c>
      <c r="E449" s="1">
        <v>8.3118730235940901E-16</v>
      </c>
      <c r="F449" s="1">
        <v>9.2806502674280005E-16</v>
      </c>
      <c r="G449" s="1">
        <v>2.5774451405583299E-15</v>
      </c>
      <c r="H449" s="1">
        <v>3.5286863641029E-14</v>
      </c>
      <c r="I449" s="1">
        <v>6.8862162975631405E-13</v>
      </c>
      <c r="J449" s="1">
        <v>1.3641107841724299E-11</v>
      </c>
      <c r="K449" s="1">
        <v>2.5844696867989302E-10</v>
      </c>
      <c r="L449" s="1">
        <v>1.6121831736408901E-7</v>
      </c>
      <c r="M449" s="1">
        <v>7.8539322155931003E-16</v>
      </c>
      <c r="N449" s="1">
        <v>7.9682825332633504E-16</v>
      </c>
      <c r="O449" s="1">
        <v>8.0857387683622604E-16</v>
      </c>
      <c r="P449" s="1">
        <v>8.2248084510994902E-16</v>
      </c>
      <c r="Q449" s="1">
        <v>8.8587622786470203E-16</v>
      </c>
      <c r="R449" s="1">
        <v>2.1713738001871799E-15</v>
      </c>
      <c r="S449" s="1">
        <v>3.3718477802392498E-14</v>
      </c>
      <c r="T449" s="1">
        <v>8.1290633036446602E-13</v>
      </c>
      <c r="U449" s="1">
        <v>1.98530576123002E-11</v>
      </c>
      <c r="V449" s="1">
        <v>4.6019586932744202E-10</v>
      </c>
      <c r="W449" s="1">
        <v>3.61547226845214E-7</v>
      </c>
      <c r="X449" s="1">
        <v>1.86214061695719E-11</v>
      </c>
      <c r="Y449" s="1">
        <v>1.0382830816130999E-9</v>
      </c>
      <c r="Z449" s="1">
        <v>2.1184955833464399E-11</v>
      </c>
      <c r="AA449" s="1">
        <v>1.87035383114696E-11</v>
      </c>
      <c r="AB449" s="1">
        <v>1.8677993142295899E-11</v>
      </c>
      <c r="AC449" s="1">
        <v>1.8658413152890799E-11</v>
      </c>
      <c r="AD449" s="1">
        <v>1.8638868071901501E-11</v>
      </c>
      <c r="AE449" s="1">
        <v>1.8619342829377498E-11</v>
      </c>
      <c r="AF449" s="1">
        <v>1.8599838079352201E-11</v>
      </c>
      <c r="AG449" s="1">
        <v>1.85803546100546E-11</v>
      </c>
      <c r="AH449" s="1">
        <v>1.8561112726928401E-11</v>
      </c>
      <c r="AI449" s="1">
        <v>1.86544142091924E-11</v>
      </c>
      <c r="AJ449" s="1">
        <v>1.8635000066334998E-11</v>
      </c>
      <c r="AK449" s="1">
        <v>1.8615479490656E-11</v>
      </c>
      <c r="AL449" s="1">
        <v>1.8595979396561298E-11</v>
      </c>
      <c r="AM449" s="1">
        <v>1.8576499752639801E-11</v>
      </c>
      <c r="AN449" s="1">
        <v>1.8557039844403099E-11</v>
      </c>
      <c r="AO449" s="1">
        <v>1.8537600361724E-11</v>
      </c>
      <c r="AP449" s="1">
        <v>1.85181820903151E-11</v>
      </c>
      <c r="AQ449" s="1">
        <v>1.8499004173343899E-11</v>
      </c>
      <c r="AR449" s="1">
        <v>5.0517047096222097E-16</v>
      </c>
      <c r="AS449" s="1">
        <v>1.5154690872863401E-15</v>
      </c>
      <c r="AT449" s="1">
        <v>2.0871725239731302E-15</v>
      </c>
      <c r="AU449" s="1">
        <v>2.22055773870973E-15</v>
      </c>
      <c r="AV449" s="1">
        <v>1.9165374442293198E-15</v>
      </c>
      <c r="AW449" s="1">
        <v>1.1760386503884901E-15</v>
      </c>
      <c r="AX449" s="1">
        <v>8.0560977096279298E-17</v>
      </c>
      <c r="AY449" s="1">
        <v>8.7873703169158397E-17</v>
      </c>
      <c r="AZ449" s="1">
        <v>8.95776903326119E-17</v>
      </c>
      <c r="BA449" s="1">
        <v>9.1777477613995006E-17</v>
      </c>
      <c r="BB449" s="1">
        <v>1.04432895495533E-16</v>
      </c>
      <c r="BC449" s="1">
        <v>3.2586120033528902E-16</v>
      </c>
      <c r="BD449" s="1">
        <v>4.7328096749018E-15</v>
      </c>
      <c r="BE449" s="1">
        <v>9.3772373878425506E-14</v>
      </c>
      <c r="BF449" s="1">
        <v>1.9764997640534999E-12</v>
      </c>
      <c r="BG449" s="1">
        <v>5.1360710408471299E-11</v>
      </c>
      <c r="BH449" s="1">
        <v>1.1753332032467801E-7</v>
      </c>
      <c r="BI449" s="1">
        <v>8.4794362262796906E-17</v>
      </c>
      <c r="BJ449" s="1">
        <v>8.7866597147901901E-17</v>
      </c>
      <c r="BK449" s="1">
        <v>8.9182336601162196E-17</v>
      </c>
      <c r="BL449" s="1">
        <v>9.07834296353208E-17</v>
      </c>
      <c r="BM449" s="1">
        <v>9.9439243274507096E-17</v>
      </c>
      <c r="BN449" s="1">
        <v>2.8259632172241701E-16</v>
      </c>
      <c r="BO449" s="1">
        <v>4.8044597358681202E-15</v>
      </c>
      <c r="BP449" s="1">
        <v>1.1857983479325399E-13</v>
      </c>
      <c r="BQ449" s="1">
        <v>3.1431632975614598E-12</v>
      </c>
      <c r="BR449" s="1">
        <v>1.0213184093966699E-10</v>
      </c>
      <c r="BS449" s="1">
        <v>2.6357859206396201E-7</v>
      </c>
      <c r="BT449" s="1">
        <v>2.3752810807687298E-18</v>
      </c>
      <c r="BU449" s="1">
        <v>7.5707019064819803E-10</v>
      </c>
      <c r="BV449" s="1">
        <v>1.5445239370110401E-11</v>
      </c>
      <c r="BW449" s="1">
        <v>1.36354803939185E-11</v>
      </c>
      <c r="BX449" s="1">
        <v>1.36168553880788E-11</v>
      </c>
      <c r="BY449" s="1">
        <v>1.3602580943058E-11</v>
      </c>
      <c r="BZ449" s="1">
        <v>1.3588331951637499E-11</v>
      </c>
      <c r="CA449" s="1">
        <v>1.35740974231075E-11</v>
      </c>
      <c r="CB449" s="1">
        <v>1.3559877834268099E-11</v>
      </c>
      <c r="CC449" s="1">
        <v>1.3545673759921101E-11</v>
      </c>
      <c r="CD449" s="1">
        <v>1.35316458231187E-11</v>
      </c>
      <c r="CE449" s="1">
        <v>4.7262438009393303E-18</v>
      </c>
      <c r="CF449" s="1">
        <v>7.0470052581566897E-18</v>
      </c>
      <c r="CG449" s="1">
        <v>9.3379092189515294E-18</v>
      </c>
      <c r="CH449" s="1">
        <v>1.15993103960334E-17</v>
      </c>
      <c r="CI449" s="1">
        <v>1.3831559313734501E-17</v>
      </c>
      <c r="CJ449" s="1">
        <v>1.60350022400629E-17</v>
      </c>
      <c r="CK449" s="1">
        <v>1.82099784887603E-17</v>
      </c>
      <c r="CL449" s="1">
        <v>2.0356562971942501E-17</v>
      </c>
      <c r="CM449" s="1">
        <v>2.2451895829856901E-17</v>
      </c>
      <c r="CN449" s="1">
        <v>1.85226702857857E-24</v>
      </c>
      <c r="CO449" s="1">
        <v>5.1621754818254902E-24</v>
      </c>
      <c r="CP449" s="1">
        <v>7.2786205278147499E-24</v>
      </c>
      <c r="CQ449" s="1">
        <v>7.7554960592404203E-24</v>
      </c>
      <c r="CR449" s="1">
        <v>6.4883076879450202E-24</v>
      </c>
      <c r="CS449" s="1">
        <v>3.7108299203249001E-24</v>
      </c>
    </row>
    <row r="450" spans="1:97" x14ac:dyDescent="0.3">
      <c r="A450">
        <v>4490</v>
      </c>
      <c r="B450" s="1">
        <v>7.5595259403758005E-16</v>
      </c>
      <c r="C450" s="1">
        <v>7.6965694258571805E-16</v>
      </c>
      <c r="D450" s="1">
        <v>7.8404133583796905E-16</v>
      </c>
      <c r="E450" s="1">
        <v>8.0243015359772596E-16</v>
      </c>
      <c r="F450" s="1">
        <v>8.95954897870979E-16</v>
      </c>
      <c r="G450" s="1">
        <v>2.4882433213263302E-15</v>
      </c>
      <c r="H450" s="1">
        <v>3.4065449926426603E-14</v>
      </c>
      <c r="I450" s="1">
        <v>6.6478551771527599E-13</v>
      </c>
      <c r="J450" s="1">
        <v>1.31689310217569E-11</v>
      </c>
      <c r="K450" s="1">
        <v>2.4950101851172502E-10</v>
      </c>
      <c r="L450" s="1">
        <v>1.5563786488537899E-7</v>
      </c>
      <c r="M450" s="1">
        <v>7.5822018875114305E-16</v>
      </c>
      <c r="N450" s="1">
        <v>7.6925967644594995E-16</v>
      </c>
      <c r="O450" s="1">
        <v>7.8059901316194599E-16</v>
      </c>
      <c r="P450" s="1">
        <v>7.9402492104234502E-16</v>
      </c>
      <c r="Q450" s="1">
        <v>8.5522707707656503E-16</v>
      </c>
      <c r="R450" s="1">
        <v>2.0962497545261401E-15</v>
      </c>
      <c r="S450" s="1">
        <v>3.2551899765282398E-14</v>
      </c>
      <c r="T450" s="1">
        <v>7.84781636163765E-13</v>
      </c>
      <c r="U450" s="1">
        <v>1.9166185186182298E-11</v>
      </c>
      <c r="V450" s="1">
        <v>4.4427404837737098E-10</v>
      </c>
      <c r="W450" s="1">
        <v>3.4903839588304499E-7</v>
      </c>
      <c r="X450" s="1">
        <v>1.79771422699351E-11</v>
      </c>
      <c r="Y450" s="1">
        <v>1.0023605359772701E-9</v>
      </c>
      <c r="Z450" s="1">
        <v>2.0451998705582201E-11</v>
      </c>
      <c r="AA450" s="1">
        <v>1.8056433289379E-11</v>
      </c>
      <c r="AB450" s="1">
        <v>1.8031771947308101E-11</v>
      </c>
      <c r="AC450" s="1">
        <v>1.8012869401812101E-11</v>
      </c>
      <c r="AD450" s="1">
        <v>1.7994000556939701E-11</v>
      </c>
      <c r="AE450" s="1">
        <v>1.7975150864129899E-11</v>
      </c>
      <c r="AF450" s="1">
        <v>1.7956320954787701E-11</v>
      </c>
      <c r="AG450" s="1">
        <v>1.7937511589869299E-11</v>
      </c>
      <c r="AH450" s="1">
        <v>1.7918935452520001E-11</v>
      </c>
      <c r="AI450" s="1">
        <v>1.8009008313189699E-11</v>
      </c>
      <c r="AJ450" s="1">
        <v>1.7990265876750001E-11</v>
      </c>
      <c r="AK450" s="1">
        <v>1.7971420689816599E-11</v>
      </c>
      <c r="AL450" s="1">
        <v>1.79525952758136E-11</v>
      </c>
      <c r="AM450" s="1">
        <v>1.7933789604416899E-11</v>
      </c>
      <c r="AN450" s="1">
        <v>1.7915002985857899E-11</v>
      </c>
      <c r="AO450" s="1">
        <v>1.7896236086141199E-11</v>
      </c>
      <c r="AP450" s="1">
        <v>1.7877489663793399E-11</v>
      </c>
      <c r="AQ450" s="1">
        <v>1.7858975279891401E-11</v>
      </c>
      <c r="AR450" s="1">
        <v>4.87692572527568E-16</v>
      </c>
      <c r="AS450" s="1">
        <v>1.4630368560563301E-15</v>
      </c>
      <c r="AT450" s="1">
        <v>2.0149604863696801E-15</v>
      </c>
      <c r="AU450" s="1">
        <v>2.14373083787784E-15</v>
      </c>
      <c r="AV450" s="1">
        <v>1.8502290444522902E-15</v>
      </c>
      <c r="AW450" s="1">
        <v>1.1353500427054701E-15</v>
      </c>
      <c r="AX450" s="1">
        <v>7.7773730652210104E-17</v>
      </c>
      <c r="AY450" s="1">
        <v>8.4833463122156903E-17</v>
      </c>
      <c r="AZ450" s="1">
        <v>8.6478507758461006E-17</v>
      </c>
      <c r="BA450" s="1">
        <v>8.86021909061298E-17</v>
      </c>
      <c r="BB450" s="1">
        <v>1.0081959180672399E-16</v>
      </c>
      <c r="BC450" s="1">
        <v>3.1458336193048099E-16</v>
      </c>
      <c r="BD450" s="1">
        <v>4.5689886234565104E-15</v>
      </c>
      <c r="BE450" s="1">
        <v>9.0526514346460594E-14</v>
      </c>
      <c r="BF450" s="1">
        <v>1.9080846917029802E-12</v>
      </c>
      <c r="BG450" s="1">
        <v>4.9582897506173301E-11</v>
      </c>
      <c r="BH450" s="1">
        <v>1.1346499161699699E-7</v>
      </c>
      <c r="BI450" s="1">
        <v>8.1860649349267894E-17</v>
      </c>
      <c r="BJ450" s="1">
        <v>8.4826600505957005E-17</v>
      </c>
      <c r="BK450" s="1">
        <v>8.6096827794812001E-17</v>
      </c>
      <c r="BL450" s="1">
        <v>8.7642536556823497E-17</v>
      </c>
      <c r="BM450" s="1">
        <v>9.5998891413837902E-17</v>
      </c>
      <c r="BN450" s="1">
        <v>2.7281920491192601E-16</v>
      </c>
      <c r="BO450" s="1">
        <v>4.6382369941074599E-15</v>
      </c>
      <c r="BP450" s="1">
        <v>1.1447724370176701E-13</v>
      </c>
      <c r="BQ450" s="1">
        <v>3.0344166587817799E-12</v>
      </c>
      <c r="BR450" s="1">
        <v>9.8598288479957095E-11</v>
      </c>
      <c r="BS450" s="1">
        <v>2.5445929206400302E-7</v>
      </c>
      <c r="BT450" s="1">
        <v>2.2931010443271701E-18</v>
      </c>
      <c r="BU450" s="1">
        <v>7.3087707540869904E-10</v>
      </c>
      <c r="BV450" s="1">
        <v>1.4910865354348201E-11</v>
      </c>
      <c r="BW450" s="1">
        <v>1.3163720389273099E-11</v>
      </c>
      <c r="BX450" s="1">
        <v>1.314573978211E-11</v>
      </c>
      <c r="BY450" s="1">
        <v>1.3131959215243901E-11</v>
      </c>
      <c r="BZ450" s="1">
        <v>1.31182032213125E-11</v>
      </c>
      <c r="CA450" s="1">
        <v>1.3104461189862E-11</v>
      </c>
      <c r="CB450" s="1">
        <v>1.3090733581196001E-11</v>
      </c>
      <c r="CC450" s="1">
        <v>1.30770209502279E-11</v>
      </c>
      <c r="CD450" s="1">
        <v>1.30634783626533E-11</v>
      </c>
      <c r="CE450" s="1">
        <v>4.5627250981234403E-18</v>
      </c>
      <c r="CF450" s="1">
        <v>6.8031927956671002E-18</v>
      </c>
      <c r="CG450" s="1">
        <v>9.0148360098009698E-18</v>
      </c>
      <c r="CH450" s="1">
        <v>1.1197997180832E-17</v>
      </c>
      <c r="CI450" s="1">
        <v>1.3353014705599901E-17</v>
      </c>
      <c r="CJ450" s="1">
        <v>1.54802228718812E-17</v>
      </c>
      <c r="CK450" s="1">
        <v>1.7579949253790801E-17</v>
      </c>
      <c r="CL450" s="1">
        <v>1.9652266171588599E-17</v>
      </c>
      <c r="CM450" s="1">
        <v>2.1675104671198601E-17</v>
      </c>
      <c r="CN450" s="1">
        <v>1.7881822607838898E-24</v>
      </c>
      <c r="CO450" s="1">
        <v>4.9835744422717797E-24</v>
      </c>
      <c r="CP450" s="1">
        <v>7.0267946857083493E-24</v>
      </c>
      <c r="CQ450" s="1">
        <v>7.4871712701629299E-24</v>
      </c>
      <c r="CR450" s="1">
        <v>6.2638251052156903E-24</v>
      </c>
      <c r="CS450" s="1">
        <v>3.5824425622136201E-24</v>
      </c>
    </row>
    <row r="451" spans="1:97" x14ac:dyDescent="0.3">
      <c r="A451">
        <v>4500</v>
      </c>
      <c r="B451" s="1">
        <v>7.2979796146322804E-16</v>
      </c>
      <c r="C451" s="1">
        <v>7.4302826566925902E-16</v>
      </c>
      <c r="D451" s="1">
        <v>7.5691508788184997E-16</v>
      </c>
      <c r="E451" s="1">
        <v>7.7466773343432502E-16</v>
      </c>
      <c r="F451" s="1">
        <v>8.6495554029777002E-16</v>
      </c>
      <c r="G451" s="1">
        <v>2.40212844179162E-15</v>
      </c>
      <c r="H451" s="1">
        <v>3.2886313819433399E-14</v>
      </c>
      <c r="I451" s="1">
        <v>6.4177447450800703E-13</v>
      </c>
      <c r="J451" s="1">
        <v>1.27130982562423E-11</v>
      </c>
      <c r="K451" s="1">
        <v>2.40864725861539E-10</v>
      </c>
      <c r="L451" s="1">
        <v>1.5025057568395799E-7</v>
      </c>
      <c r="M451" s="1">
        <v>7.3198710139439105E-16</v>
      </c>
      <c r="N451" s="1">
        <v>7.4264472313069095E-16</v>
      </c>
      <c r="O451" s="1">
        <v>7.5359182261489399E-16</v>
      </c>
      <c r="P451" s="1">
        <v>7.6655330593929402E-16</v>
      </c>
      <c r="Q451" s="1">
        <v>8.2563809516738503E-16</v>
      </c>
      <c r="R451" s="1">
        <v>2.0237242770401001E-15</v>
      </c>
      <c r="S451" s="1">
        <v>3.1425674281911499E-14</v>
      </c>
      <c r="T451" s="1">
        <v>7.5762979475568396E-13</v>
      </c>
      <c r="U451" s="1">
        <v>1.8503072263722201E-11</v>
      </c>
      <c r="V451" s="1">
        <v>4.2890297922928199E-10</v>
      </c>
      <c r="W451" s="1">
        <v>3.3696226033620798E-7</v>
      </c>
      <c r="X451" s="1">
        <v>1.73551642020123E-11</v>
      </c>
      <c r="Y451" s="1">
        <v>9.6768059266200292E-10</v>
      </c>
      <c r="Z451" s="1">
        <v>1.97443953843828E-11</v>
      </c>
      <c r="AA451" s="1">
        <v>1.7431712352675199E-11</v>
      </c>
      <c r="AB451" s="1">
        <v>1.7407904264384701E-11</v>
      </c>
      <c r="AC451" s="1">
        <v>1.73896557284959E-11</v>
      </c>
      <c r="AD451" s="1">
        <v>1.7371439727218799E-11</v>
      </c>
      <c r="AE451" s="1">
        <v>1.7353242215346499E-11</v>
      </c>
      <c r="AF451" s="1">
        <v>1.7335063802438602E-11</v>
      </c>
      <c r="AG451" s="1">
        <v>1.73169052231216E-11</v>
      </c>
      <c r="AH451" s="1">
        <v>1.7298971801914999E-11</v>
      </c>
      <c r="AI451" s="1">
        <v>1.73859277510521E-11</v>
      </c>
      <c r="AJ451" s="1">
        <v>1.7367833785171101E-11</v>
      </c>
      <c r="AK451" s="1">
        <v>1.73496406237504E-11</v>
      </c>
      <c r="AL451" s="1">
        <v>1.7331466551120999E-11</v>
      </c>
      <c r="AM451" s="1">
        <v>1.7313311538007901E-11</v>
      </c>
      <c r="AN451" s="1">
        <v>1.7295174918507598E-11</v>
      </c>
      <c r="AO451" s="1">
        <v>1.7277057335581799E-11</v>
      </c>
      <c r="AP451" s="1">
        <v>1.7258959521511799E-11</v>
      </c>
      <c r="AQ451" s="1">
        <v>1.72410857175653E-11</v>
      </c>
      <c r="AR451" s="1">
        <v>4.7081925463049801E-16</v>
      </c>
      <c r="AS451" s="1">
        <v>1.41241831581026E-15</v>
      </c>
      <c r="AT451" s="1">
        <v>1.9452463458726901E-15</v>
      </c>
      <c r="AU451" s="1">
        <v>2.0695614675013401E-15</v>
      </c>
      <c r="AV451" s="1">
        <v>1.78621432809479E-15</v>
      </c>
      <c r="AW451" s="1">
        <v>1.09606890049812E-15</v>
      </c>
      <c r="AX451" s="1">
        <v>7.5082898064131295E-17</v>
      </c>
      <c r="AY451" s="1">
        <v>8.1898387666240705E-17</v>
      </c>
      <c r="AZ451" s="1">
        <v>8.3486528070718504E-17</v>
      </c>
      <c r="BA451" s="1">
        <v>8.5536739409212603E-17</v>
      </c>
      <c r="BB451" s="1">
        <v>9.7331282949886794E-17</v>
      </c>
      <c r="BC451" s="1">
        <v>3.0369581855550802E-16</v>
      </c>
      <c r="BD451" s="1">
        <v>4.4108380367308603E-15</v>
      </c>
      <c r="BE451" s="1">
        <v>8.7393007785303599E-14</v>
      </c>
      <c r="BF451" s="1">
        <v>1.8420377569483701E-12</v>
      </c>
      <c r="BG451" s="1">
        <v>4.7866622296313802E-11</v>
      </c>
      <c r="BH451" s="1">
        <v>1.09537485129246E-7</v>
      </c>
      <c r="BI451" s="1">
        <v>7.9028416721047004E-17</v>
      </c>
      <c r="BJ451" s="1">
        <v>8.1891760156158999E-17</v>
      </c>
      <c r="BK451" s="1">
        <v>8.3118049114681499E-17</v>
      </c>
      <c r="BL451" s="1">
        <v>8.4610288898469396E-17</v>
      </c>
      <c r="BM451" s="1">
        <v>9.2677542844721598E-17</v>
      </c>
      <c r="BN451" s="1">
        <v>2.6338028205871599E-16</v>
      </c>
      <c r="BO451" s="1">
        <v>4.4777639861528197E-15</v>
      </c>
      <c r="BP451" s="1">
        <v>1.1051656413922899E-13</v>
      </c>
      <c r="BQ451" s="1">
        <v>2.9294316617769502E-12</v>
      </c>
      <c r="BR451" s="1">
        <v>9.5186965299931705E-11</v>
      </c>
      <c r="BS451" s="1">
        <v>2.4565543922078101E-7</v>
      </c>
      <c r="BT451" s="1">
        <v>2.21376371013723E-18</v>
      </c>
      <c r="BU451" s="1">
        <v>7.0559000930868503E-10</v>
      </c>
      <c r="BV451" s="1">
        <v>1.4394975913891001E-11</v>
      </c>
      <c r="BW451" s="1">
        <v>1.27082790728553E-11</v>
      </c>
      <c r="BX451" s="1">
        <v>1.26909205733704E-11</v>
      </c>
      <c r="BY451" s="1">
        <v>1.26776168003246E-11</v>
      </c>
      <c r="BZ451" s="1">
        <v>1.26643367500124E-11</v>
      </c>
      <c r="CA451" s="1">
        <v>1.2651070179082E-11</v>
      </c>
      <c r="CB451" s="1">
        <v>1.26378175319117E-11</v>
      </c>
      <c r="CC451" s="1">
        <v>1.2624579344214299E-11</v>
      </c>
      <c r="CD451" s="1">
        <v>1.261150531657E-11</v>
      </c>
      <c r="CE451" s="1">
        <v>4.4048626957118301E-18</v>
      </c>
      <c r="CF451" s="1">
        <v>6.5678140870772099E-18</v>
      </c>
      <c r="CG451" s="1">
        <v>8.7029382748068793E-18</v>
      </c>
      <c r="CH451" s="1">
        <v>1.0810565851323799E-17</v>
      </c>
      <c r="CI451" s="1">
        <v>1.28910235054813E-17</v>
      </c>
      <c r="CJ451" s="1">
        <v>1.4944633959236499E-17</v>
      </c>
      <c r="CK451" s="1">
        <v>1.6971713453166698E-17</v>
      </c>
      <c r="CL451" s="1">
        <v>1.8972331805333499E-17</v>
      </c>
      <c r="CM451" s="1">
        <v>2.0925183609014699E-17</v>
      </c>
      <c r="CN451" s="1">
        <v>1.7263142582916299E-24</v>
      </c>
      <c r="CO451" s="1">
        <v>4.8111514166313003E-24</v>
      </c>
      <c r="CP451" s="1">
        <v>6.7836797870077298E-24</v>
      </c>
      <c r="CQ451" s="1">
        <v>7.2281281418496302E-24</v>
      </c>
      <c r="CR451" s="1">
        <v>6.0471076312454301E-24</v>
      </c>
      <c r="CS451" s="1">
        <v>3.4584962693450798E-24</v>
      </c>
    </row>
    <row r="452" spans="1:97" x14ac:dyDescent="0.3">
      <c r="A452">
        <v>4510</v>
      </c>
      <c r="B452" s="1">
        <v>7.0454805593650996E-16</v>
      </c>
      <c r="C452" s="1">
        <v>7.1732070865814598E-16</v>
      </c>
      <c r="D452" s="1">
        <v>7.3072716643012698E-16</v>
      </c>
      <c r="E452" s="1">
        <v>7.4786564350810197E-16</v>
      </c>
      <c r="F452" s="1">
        <v>8.3502853982655399E-16</v>
      </c>
      <c r="G452" s="1">
        <v>2.31899368502773E-15</v>
      </c>
      <c r="H452" s="1">
        <v>3.1747991947191902E-14</v>
      </c>
      <c r="I452" s="1">
        <v>6.1955994100571604E-13</v>
      </c>
      <c r="J452" s="1">
        <v>1.22730438075013E-11</v>
      </c>
      <c r="K452" s="1">
        <v>2.3252737215669601E-10</v>
      </c>
      <c r="L452" s="1">
        <v>1.4504976355174001E-7</v>
      </c>
      <c r="M452" s="1">
        <v>7.0666145495043199E-16</v>
      </c>
      <c r="N452" s="1">
        <v>7.1695041604180301E-16</v>
      </c>
      <c r="O452" s="1">
        <v>7.27518842218618E-16</v>
      </c>
      <c r="P452" s="1">
        <v>7.4003196176106399E-16</v>
      </c>
      <c r="Q452" s="1">
        <v>7.9707262107032004E-16</v>
      </c>
      <c r="R452" s="1">
        <v>1.95370750862512E-15</v>
      </c>
      <c r="S452" s="1">
        <v>3.0338405941864299E-14</v>
      </c>
      <c r="T452" s="1">
        <v>7.3141716419895901E-13</v>
      </c>
      <c r="U452" s="1">
        <v>1.7862897219102401E-11</v>
      </c>
      <c r="V452" s="1">
        <v>4.1406361625231302E-10</v>
      </c>
      <c r="W452" s="1">
        <v>3.2530385698265101E-7</v>
      </c>
      <c r="X452" s="1">
        <v>1.6754701291404401E-11</v>
      </c>
      <c r="Y452" s="1">
        <v>9.3420028078669999E-10</v>
      </c>
      <c r="Z452" s="1">
        <v>1.9061269102005101E-11</v>
      </c>
      <c r="AA452" s="1">
        <v>1.6828601430398398E-11</v>
      </c>
      <c r="AB452" s="1">
        <v>1.68056170798686E-11</v>
      </c>
      <c r="AC452" s="1">
        <v>1.67879999297113E-11</v>
      </c>
      <c r="AD452" s="1">
        <v>1.6770414188489201E-11</v>
      </c>
      <c r="AE452" s="1">
        <v>1.6752846296938099E-11</v>
      </c>
      <c r="AF452" s="1">
        <v>1.6735296843527498E-11</v>
      </c>
      <c r="AG452" s="1">
        <v>1.6717766537465399E-11</v>
      </c>
      <c r="AH452" s="1">
        <v>1.6700453599198799E-11</v>
      </c>
      <c r="AI452" s="1">
        <v>1.6784400482382901E-11</v>
      </c>
      <c r="AJ452" s="1">
        <v>1.6766932554766999E-11</v>
      </c>
      <c r="AK452" s="1">
        <v>1.6749368863595702E-11</v>
      </c>
      <c r="AL452" s="1">
        <v>1.6731823600743499E-11</v>
      </c>
      <c r="AM452" s="1">
        <v>1.6714296737948298E-11</v>
      </c>
      <c r="AN452" s="1">
        <v>1.6696787632345801E-11</v>
      </c>
      <c r="AO452" s="1">
        <v>1.6679296904652399E-11</v>
      </c>
      <c r="AP452" s="1">
        <v>1.6661825261811699E-11</v>
      </c>
      <c r="AQ452" s="1">
        <v>1.66445698784936E-11</v>
      </c>
      <c r="AR452" s="1">
        <v>4.5452961005975699E-16</v>
      </c>
      <c r="AS452" s="1">
        <v>1.3635507466644201E-15</v>
      </c>
      <c r="AT452" s="1">
        <v>1.8779437218294E-15</v>
      </c>
      <c r="AU452" s="1">
        <v>1.9979577265936298E-15</v>
      </c>
      <c r="AV452" s="1">
        <v>1.72441397649342E-15</v>
      </c>
      <c r="AW452" s="1">
        <v>1.05814655171475E-15</v>
      </c>
      <c r="AX452" s="1">
        <v>7.2485145220239199E-17</v>
      </c>
      <c r="AY452" s="1">
        <v>7.9064840107127903E-17</v>
      </c>
      <c r="AZ452" s="1">
        <v>8.0598044117394205E-17</v>
      </c>
      <c r="BA452" s="1">
        <v>8.2577324952006606E-17</v>
      </c>
      <c r="BB452" s="1">
        <v>9.3963646113720605E-17</v>
      </c>
      <c r="BC452" s="1">
        <v>2.9318506432480502E-16</v>
      </c>
      <c r="BD452" s="1">
        <v>4.2581616396549201E-15</v>
      </c>
      <c r="BE452" s="1">
        <v>8.4367965181554196E-14</v>
      </c>
      <c r="BF452" s="1">
        <v>1.77827698841034E-12</v>
      </c>
      <c r="BG452" s="1">
        <v>4.62097546958593E-11</v>
      </c>
      <c r="BH452" s="1">
        <v>1.05745926401441E-7</v>
      </c>
      <c r="BI452" s="1">
        <v>7.6294155063041E-17</v>
      </c>
      <c r="BJ452" s="1">
        <v>7.9058439685263105E-17</v>
      </c>
      <c r="BK452" s="1">
        <v>8.0242309746072295E-17</v>
      </c>
      <c r="BL452" s="1">
        <v>8.1682929637328797E-17</v>
      </c>
      <c r="BM452" s="1">
        <v>8.9471082392077399E-17</v>
      </c>
      <c r="BN452" s="1">
        <v>2.54267858339651E-16</v>
      </c>
      <c r="BO452" s="1">
        <v>4.3228418834419503E-15</v>
      </c>
      <c r="BP452" s="1">
        <v>1.06692888702045E-13</v>
      </c>
      <c r="BQ452" s="1">
        <v>2.8280782253298399E-12</v>
      </c>
      <c r="BR452" s="1">
        <v>9.1893644563306897E-11</v>
      </c>
      <c r="BS452" s="1">
        <v>2.3715612493987899E-7</v>
      </c>
      <c r="BT452" s="1">
        <v>2.1371707736870499E-18</v>
      </c>
      <c r="BU452" s="1">
        <v>6.8117765998189099E-10</v>
      </c>
      <c r="BV452" s="1">
        <v>1.3896931828860401E-11</v>
      </c>
      <c r="BW452" s="1">
        <v>1.22685921239218E-11</v>
      </c>
      <c r="BX452" s="1">
        <v>1.2251834211994701E-11</v>
      </c>
      <c r="BY452" s="1">
        <v>1.2238990739260201E-11</v>
      </c>
      <c r="BZ452" s="1">
        <v>1.2226170168468501E-11</v>
      </c>
      <c r="CA452" s="1">
        <v>1.22133626106721E-11</v>
      </c>
      <c r="CB452" s="1">
        <v>1.22005684948741E-11</v>
      </c>
      <c r="CC452" s="1">
        <v>1.2187788338251601E-11</v>
      </c>
      <c r="CD452" s="1">
        <v>1.2175166661861601E-11</v>
      </c>
      <c r="CE452" s="1">
        <v>4.25246099114694E-18</v>
      </c>
      <c r="CF452" s="1">
        <v>6.3405774817215299E-18</v>
      </c>
      <c r="CG452" s="1">
        <v>8.4018295509060999E-18</v>
      </c>
      <c r="CH452" s="1">
        <v>1.0436536353077799E-17</v>
      </c>
      <c r="CI452" s="1">
        <v>1.24450132741023E-17</v>
      </c>
      <c r="CJ452" s="1">
        <v>1.44275718701987E-17</v>
      </c>
      <c r="CK452" s="1">
        <v>1.6384517440452401E-17</v>
      </c>
      <c r="CL452" s="1">
        <v>1.83159173872836E-17</v>
      </c>
      <c r="CM452" s="1">
        <v>2.02012034390885E-17</v>
      </c>
      <c r="CN452" s="1">
        <v>1.66658636237756E-24</v>
      </c>
      <c r="CO452" s="1">
        <v>4.6446927608779102E-24</v>
      </c>
      <c r="CP452" s="1">
        <v>6.5489745955822404E-24</v>
      </c>
      <c r="CQ452" s="1">
        <v>6.9780457019992899E-24</v>
      </c>
      <c r="CR452" s="1">
        <v>5.8378867381410797E-24</v>
      </c>
      <c r="CS452" s="1">
        <v>3.3388374637173996E-24</v>
      </c>
    </row>
    <row r="453" spans="1:97" x14ac:dyDescent="0.3">
      <c r="A453">
        <v>4520</v>
      </c>
      <c r="B453" s="1">
        <v>6.80171590363846E-16</v>
      </c>
      <c r="C453" s="1">
        <v>6.92502417812197E-16</v>
      </c>
      <c r="D453" s="1">
        <v>7.0544512295939595E-16</v>
      </c>
      <c r="E453" s="1">
        <v>7.2199067448497904E-16</v>
      </c>
      <c r="F453" s="1">
        <v>8.0613681024877104E-16</v>
      </c>
      <c r="G453" s="1">
        <v>2.2387359297636799E-15</v>
      </c>
      <c r="H453" s="1">
        <v>3.0649071588691998E-14</v>
      </c>
      <c r="I453" s="1">
        <v>5.9811434663211399E-13</v>
      </c>
      <c r="J453" s="1">
        <v>1.18482215204678E-11</v>
      </c>
      <c r="K453" s="1">
        <v>2.2447860984046299E-10</v>
      </c>
      <c r="L453" s="1">
        <v>1.4002897371906101E-7</v>
      </c>
      <c r="M453" s="1">
        <v>6.82211868475367E-16</v>
      </c>
      <c r="N453" s="1">
        <v>6.9214491776848599E-16</v>
      </c>
      <c r="O453" s="1">
        <v>7.0234776570123697E-16</v>
      </c>
      <c r="P453" s="1">
        <v>7.1442802703975904E-16</v>
      </c>
      <c r="Q453" s="1">
        <v>7.6949526094620705E-16</v>
      </c>
      <c r="R453" s="1">
        <v>1.88611269622889E-15</v>
      </c>
      <c r="S453" s="1">
        <v>2.9288747568669801E-14</v>
      </c>
      <c r="T453" s="1">
        <v>7.0611126543559698E-13</v>
      </c>
      <c r="U453" s="1">
        <v>1.7244866827472899E-11</v>
      </c>
      <c r="V453" s="1">
        <v>3.9973757216782898E-10</v>
      </c>
      <c r="W453" s="1">
        <v>3.1404873984127901E-7</v>
      </c>
      <c r="X453" s="1">
        <v>1.6175009503923499E-11</v>
      </c>
      <c r="Y453" s="1">
        <v>9.0187811486245596E-10</v>
      </c>
      <c r="Z453" s="1">
        <v>1.8401773398110502E-11</v>
      </c>
      <c r="AA453" s="1">
        <v>1.6246353209151099E-11</v>
      </c>
      <c r="AB453" s="1">
        <v>1.6224164101115301E-11</v>
      </c>
      <c r="AC453" s="1">
        <v>1.6207156495223899E-11</v>
      </c>
      <c r="AD453" s="1">
        <v>1.6190179211532001E-11</v>
      </c>
      <c r="AE453" s="1">
        <v>1.6173219159908001E-11</v>
      </c>
      <c r="AF453" s="1">
        <v>1.61562769084614E-11</v>
      </c>
      <c r="AG453" s="1">
        <v>1.6139353141860499E-11</v>
      </c>
      <c r="AH453" s="1">
        <v>1.6122639222230599E-11</v>
      </c>
      <c r="AI453" s="1">
        <v>1.62036811542133E-11</v>
      </c>
      <c r="AJ453" s="1">
        <v>1.6186817608354701E-11</v>
      </c>
      <c r="AK453" s="1">
        <v>1.6169861612208099E-11</v>
      </c>
      <c r="AL453" s="1">
        <v>1.61529234067567E-11</v>
      </c>
      <c r="AM453" s="1">
        <v>1.6136002964716299E-11</v>
      </c>
      <c r="AN453" s="1">
        <v>1.6119099665465001E-11</v>
      </c>
      <c r="AO453" s="1">
        <v>1.6102214108243E-11</v>
      </c>
      <c r="AP453" s="1">
        <v>1.6085346975533101E-11</v>
      </c>
      <c r="AQ453" s="1">
        <v>1.60686886198615E-11</v>
      </c>
      <c r="AR453" s="1">
        <v>4.3880345431171001E-16</v>
      </c>
      <c r="AS453" s="1">
        <v>1.31637359679752E-15</v>
      </c>
      <c r="AT453" s="1">
        <v>1.8129692195402101E-15</v>
      </c>
      <c r="AU453" s="1">
        <v>1.9288308909446701E-15</v>
      </c>
      <c r="AV453" s="1">
        <v>1.66475141282325E-15</v>
      </c>
      <c r="AW453" s="1">
        <v>1.02153600676896E-15</v>
      </c>
      <c r="AX453" s="1">
        <v>6.9977253259787295E-17</v>
      </c>
      <c r="AY453" s="1">
        <v>7.6329309459611706E-17</v>
      </c>
      <c r="AZ453" s="1">
        <v>7.7809476889667103E-17</v>
      </c>
      <c r="BA453" s="1">
        <v>7.9720280652243795E-17</v>
      </c>
      <c r="BB453" s="1">
        <v>9.0712507931048097E-17</v>
      </c>
      <c r="BC453" s="1">
        <v>2.8303806065762898E-16</v>
      </c>
      <c r="BD453" s="1">
        <v>4.1107699508863897E-15</v>
      </c>
      <c r="BE453" s="1">
        <v>8.1447632137097304E-14</v>
      </c>
      <c r="BF453" s="1">
        <v>1.71672325209146E-12</v>
      </c>
      <c r="BG453" s="1">
        <v>4.4610238353112802E-11</v>
      </c>
      <c r="BH453" s="1">
        <v>1.02085609699623E-7</v>
      </c>
      <c r="BI453" s="1">
        <v>7.3654476367499704E-17</v>
      </c>
      <c r="BJ453" s="1">
        <v>7.6323128379677905E-17</v>
      </c>
      <c r="BK453" s="1">
        <v>7.7466046453279904E-17</v>
      </c>
      <c r="BL453" s="1">
        <v>7.8856831616866696E-17</v>
      </c>
      <c r="BM453" s="1">
        <v>8.6375537125777206E-17</v>
      </c>
      <c r="BN453" s="1">
        <v>2.4547064317227999E-16</v>
      </c>
      <c r="BO453" s="1">
        <v>4.1732787301496904E-15</v>
      </c>
      <c r="BP453" s="1">
        <v>1.03001479618359E-13</v>
      </c>
      <c r="BQ453" s="1">
        <v>2.7302307647201102E-12</v>
      </c>
      <c r="BR453" s="1">
        <v>8.87142455436255E-11</v>
      </c>
      <c r="BS453" s="1">
        <v>2.28950817708751E-7</v>
      </c>
      <c r="BT453" s="1">
        <v>2.06322732859616E-18</v>
      </c>
      <c r="BU453" s="1">
        <v>6.5760977813822098E-10</v>
      </c>
      <c r="BV453" s="1">
        <v>1.3416115975453999E-11</v>
      </c>
      <c r="BW453" s="1">
        <v>1.1844114728746601E-11</v>
      </c>
      <c r="BX453" s="1">
        <v>1.18279366284865E-11</v>
      </c>
      <c r="BY453" s="1">
        <v>1.1815537532954499E-11</v>
      </c>
      <c r="BZ453" s="1">
        <v>1.18031605469684E-11</v>
      </c>
      <c r="CA453" s="1">
        <v>1.1790796123725E-11</v>
      </c>
      <c r="CB453" s="1">
        <v>1.17784446773846E-11</v>
      </c>
      <c r="CC453" s="1">
        <v>1.17661067072293E-11</v>
      </c>
      <c r="CD453" s="1">
        <v>1.1753921733967901E-11</v>
      </c>
      <c r="CE453" s="1">
        <v>4.1053311433427098E-18</v>
      </c>
      <c r="CF453" s="1">
        <v>6.1212014105388102E-18</v>
      </c>
      <c r="CG453" s="1">
        <v>8.1111367340568593E-18</v>
      </c>
      <c r="CH453" s="1">
        <v>1.0075445225893301E-17</v>
      </c>
      <c r="CI453" s="1">
        <v>1.20144313599193E-17</v>
      </c>
      <c r="CJ453" s="1">
        <v>1.39283959128612E-17</v>
      </c>
      <c r="CK453" s="1">
        <v>1.5817633620801E-17</v>
      </c>
      <c r="CL453" s="1">
        <v>1.7682209554080801E-17</v>
      </c>
      <c r="CM453" s="1">
        <v>1.95022670773635E-17</v>
      </c>
      <c r="CN453" s="1">
        <v>1.60892456420843E-24</v>
      </c>
      <c r="CO453" s="1">
        <v>4.4839922160989701E-24</v>
      </c>
      <c r="CP453" s="1">
        <v>6.3223882882438799E-24</v>
      </c>
      <c r="CQ453" s="1">
        <v>6.7366140734808397E-24</v>
      </c>
      <c r="CR453" s="1">
        <v>5.6359031803140101E-24</v>
      </c>
      <c r="CS453" s="1">
        <v>3.22331787611716E-24</v>
      </c>
    </row>
    <row r="454" spans="1:97" x14ac:dyDescent="0.3">
      <c r="A454">
        <v>4530</v>
      </c>
      <c r="B454" s="1">
        <v>6.5663835918492205E-16</v>
      </c>
      <c r="C454" s="1">
        <v>6.6854264050012601E-16</v>
      </c>
      <c r="D454" s="1">
        <v>6.8103763060320402E-16</v>
      </c>
      <c r="E454" s="1">
        <v>6.9701076498173099E-16</v>
      </c>
      <c r="F454" s="1">
        <v>7.7824454745990099E-16</v>
      </c>
      <c r="G454" s="1">
        <v>2.16125562254688E-15</v>
      </c>
      <c r="H454" s="1">
        <v>2.9588188921579099E-14</v>
      </c>
      <c r="I454" s="1">
        <v>5.7741107514541998E-13</v>
      </c>
      <c r="J454" s="1">
        <v>1.14381041448498E-11</v>
      </c>
      <c r="K454" s="1">
        <v>2.1670844952954399E-10</v>
      </c>
      <c r="L454" s="1">
        <v>1.35181974843589E-7</v>
      </c>
      <c r="M454" s="1">
        <v>6.58608045802779E-16</v>
      </c>
      <c r="N454" s="1">
        <v>6.6819749144688198E-16</v>
      </c>
      <c r="O454" s="1">
        <v>6.7804740353536704E-16</v>
      </c>
      <c r="P454" s="1">
        <v>6.8970977623343398E-16</v>
      </c>
      <c r="Q454" s="1">
        <v>7.4287184440650705E-16</v>
      </c>
      <c r="R454" s="1">
        <v>1.8208560855515602E-15</v>
      </c>
      <c r="S454" s="1">
        <v>2.8275398553527301E-14</v>
      </c>
      <c r="T454" s="1">
        <v>6.8168074211772103E-13</v>
      </c>
      <c r="U454" s="1">
        <v>1.66482152837946E-11</v>
      </c>
      <c r="V454" s="1">
        <v>3.8590709530528998E-10</v>
      </c>
      <c r="W454" s="1">
        <v>3.03182962302515E-7</v>
      </c>
      <c r="X454" s="1">
        <v>1.5615370525240001E-11</v>
      </c>
      <c r="Y454" s="1">
        <v>8.7067404347551604E-10</v>
      </c>
      <c r="Z454" s="1">
        <v>1.7765091072837299E-11</v>
      </c>
      <c r="AA454" s="1">
        <v>1.56842462086953E-11</v>
      </c>
      <c r="AB454" s="1">
        <v>1.56628248333522E-11</v>
      </c>
      <c r="AC454" s="1">
        <v>1.5646405685623399E-11</v>
      </c>
      <c r="AD454" s="1">
        <v>1.5630015810952099E-11</v>
      </c>
      <c r="AE454" s="1">
        <v>1.5613642572111299E-11</v>
      </c>
      <c r="AF454" s="1">
        <v>1.5597286517554301E-11</v>
      </c>
      <c r="AG454" s="1">
        <v>1.5580948308259299E-11</v>
      </c>
      <c r="AH454" s="1">
        <v>1.5564812685280901E-11</v>
      </c>
      <c r="AI454" s="1">
        <v>1.56430501790191E-11</v>
      </c>
      <c r="AJ454" s="1">
        <v>1.5626770107376798E-11</v>
      </c>
      <c r="AK454" s="1">
        <v>1.56104007841024E-11</v>
      </c>
      <c r="AL454" s="1">
        <v>1.5594048635957501E-11</v>
      </c>
      <c r="AM454" s="1">
        <v>1.55777136366018E-11</v>
      </c>
      <c r="AN454" s="1">
        <v>1.5561395186886399E-11</v>
      </c>
      <c r="AO454" s="1">
        <v>1.55450938653186E-11</v>
      </c>
      <c r="AP454" s="1">
        <v>1.5528810330766199E-11</v>
      </c>
      <c r="AQ454" s="1">
        <v>1.55127283496119E-11</v>
      </c>
      <c r="AR454" s="1">
        <v>4.2362130062262699E-16</v>
      </c>
      <c r="AS454" s="1">
        <v>1.27082840754961E-15</v>
      </c>
      <c r="AT454" s="1">
        <v>1.7502423271016199E-15</v>
      </c>
      <c r="AU454" s="1">
        <v>1.86209530337139E-15</v>
      </c>
      <c r="AV454" s="1">
        <v>1.60715270737427E-15</v>
      </c>
      <c r="AW454" s="1">
        <v>9.8619190041480398E-16</v>
      </c>
      <c r="AX454" s="1">
        <v>6.7556114591478006E-17</v>
      </c>
      <c r="AY454" s="1">
        <v>7.3688406104725901E-17</v>
      </c>
      <c r="AZ454" s="1">
        <v>7.5117371095030105E-17</v>
      </c>
      <c r="BA454" s="1">
        <v>7.6962066381115395E-17</v>
      </c>
      <c r="BB454" s="1">
        <v>8.7573839315119994E-17</v>
      </c>
      <c r="BC454" s="1">
        <v>2.7324222011207201E-16</v>
      </c>
      <c r="BD454" s="1">
        <v>3.9684800476600399E-15</v>
      </c>
      <c r="BE454" s="1">
        <v>7.8628384209495105E-14</v>
      </c>
      <c r="BF454" s="1">
        <v>1.65730015316213E-12</v>
      </c>
      <c r="BG454" s="1">
        <v>4.3066088095552903E-11</v>
      </c>
      <c r="BH454" s="1">
        <v>9.8551992175523006E-8</v>
      </c>
      <c r="BI454" s="1">
        <v>7.1106109743180597E-17</v>
      </c>
      <c r="BJ454" s="1">
        <v>7.3682436882943005E-17</v>
      </c>
      <c r="BK454" s="1">
        <v>7.4785819172201097E-17</v>
      </c>
      <c r="BL454" s="1">
        <v>7.6128493060589302E-17</v>
      </c>
      <c r="BM454" s="1">
        <v>8.33870714467334E-17</v>
      </c>
      <c r="BN454" s="1">
        <v>2.36977736250281E-16</v>
      </c>
      <c r="BO454" s="1">
        <v>4.0288892057645001E-15</v>
      </c>
      <c r="BP454" s="1">
        <v>9.9437762887916404E-14</v>
      </c>
      <c r="BQ454" s="1">
        <v>2.6357680363851098E-12</v>
      </c>
      <c r="BR454" s="1">
        <v>8.5644828576575696E-11</v>
      </c>
      <c r="BS454" s="1">
        <v>2.2102935006948599E-7</v>
      </c>
      <c r="BT454" s="1">
        <v>1.9918417492185698E-18</v>
      </c>
      <c r="BU454" s="1">
        <v>6.3485716014631696E-10</v>
      </c>
      <c r="BV454" s="1">
        <v>1.29519325625864E-11</v>
      </c>
      <c r="BW454" s="1">
        <v>1.14343209067063E-11</v>
      </c>
      <c r="BX454" s="1">
        <v>1.1418702560723999E-11</v>
      </c>
      <c r="BY454" s="1">
        <v>1.14067324699676E-11</v>
      </c>
      <c r="BZ454" s="1">
        <v>1.13947837237719E-11</v>
      </c>
      <c r="CA454" s="1">
        <v>1.13828471056424E-11</v>
      </c>
      <c r="CB454" s="1">
        <v>1.137092301541E-11</v>
      </c>
      <c r="CC454" s="1">
        <v>1.1359011935081E-11</v>
      </c>
      <c r="CD454" s="1">
        <v>1.1347248557994001E-11</v>
      </c>
      <c r="CE454" s="1">
        <v>3.9632908390927502E-18</v>
      </c>
      <c r="CF454" s="1">
        <v>5.9094140377779799E-18</v>
      </c>
      <c r="CG454" s="1">
        <v>7.8304996177181995E-18</v>
      </c>
      <c r="CH454" s="1">
        <v>9.7268450305110807E-18</v>
      </c>
      <c r="CI454" s="1">
        <v>1.15987442155051E-17</v>
      </c>
      <c r="CJ454" s="1">
        <v>1.34464875428215E-17</v>
      </c>
      <c r="CK454" s="1">
        <v>1.5270359550938199E-17</v>
      </c>
      <c r="CL454" s="1">
        <v>1.7070423058793101E-17</v>
      </c>
      <c r="CM454" s="1">
        <v>1.8827508450272799E-17</v>
      </c>
      <c r="CN454" s="1">
        <v>1.5532574132950101E-24</v>
      </c>
      <c r="CO454" s="1">
        <v>4.3288506533584903E-24</v>
      </c>
      <c r="CP454" s="1">
        <v>6.10364009500671E-24</v>
      </c>
      <c r="CQ454" s="1">
        <v>6.5035340910235202E-24</v>
      </c>
      <c r="CR454" s="1">
        <v>5.4409066738001001E-24</v>
      </c>
      <c r="CS454" s="1">
        <v>3.11179436271423E-24</v>
      </c>
    </row>
    <row r="455" spans="1:97" x14ac:dyDescent="0.3">
      <c r="A455">
        <v>4540</v>
      </c>
      <c r="B455" s="1">
        <v>6.3391920100745495E-16</v>
      </c>
      <c r="C455" s="1">
        <v>6.4541168715860502E-16</v>
      </c>
      <c r="D455" s="1">
        <v>6.57474445401828E-16</v>
      </c>
      <c r="E455" s="1">
        <v>6.7289496190764303E-16</v>
      </c>
      <c r="F455" s="1">
        <v>7.5131718515955901E-16</v>
      </c>
      <c r="G455" s="1">
        <v>2.0864566543269401E-15</v>
      </c>
      <c r="H455" s="1">
        <v>2.8564027329643201E-14</v>
      </c>
      <c r="I455" s="1">
        <v>5.5742443160479797E-13</v>
      </c>
      <c r="J455" s="1">
        <v>1.1042182680753799E-11</v>
      </c>
      <c r="K455" s="1">
        <v>2.09207247616153E-10</v>
      </c>
      <c r="L455" s="1">
        <v>1.3050275127654301E-7</v>
      </c>
      <c r="M455" s="1">
        <v>6.3582073806642305E-16</v>
      </c>
      <c r="N455" s="1">
        <v>6.4507846273844396E-16</v>
      </c>
      <c r="O455" s="1">
        <v>6.5458764435737496E-16</v>
      </c>
      <c r="P455" s="1">
        <v>6.6584658048318597E-16</v>
      </c>
      <c r="Q455" s="1">
        <v>7.1716938224726996E-16</v>
      </c>
      <c r="R455" s="1">
        <v>1.75785681745008E-15</v>
      </c>
      <c r="S455" s="1">
        <v>2.7297103246545799E-14</v>
      </c>
      <c r="T455" s="1">
        <v>6.5809532182108303E-13</v>
      </c>
      <c r="U455" s="1">
        <v>1.6072203255548801E-11</v>
      </c>
      <c r="V455" s="1">
        <v>3.72555047643213E-10</v>
      </c>
      <c r="W455" s="1">
        <v>2.9269305987570198E-7</v>
      </c>
      <c r="X455" s="1">
        <v>1.5075090872300401E-11</v>
      </c>
      <c r="Y455" s="1">
        <v>8.4054939974211297E-10</v>
      </c>
      <c r="Z455" s="1">
        <v>1.7150433175898401E-11</v>
      </c>
      <c r="AA455" s="1">
        <v>1.5141583889457798E-11</v>
      </c>
      <c r="AB455" s="1">
        <v>1.51209036884038E-11</v>
      </c>
      <c r="AC455" s="1">
        <v>1.5105052641982599E-11</v>
      </c>
      <c r="AD455" s="1">
        <v>1.5089229855770699E-11</v>
      </c>
      <c r="AE455" s="1">
        <v>1.50734231297783E-11</v>
      </c>
      <c r="AF455" s="1">
        <v>1.5057632993483001E-11</v>
      </c>
      <c r="AG455" s="1">
        <v>1.5041860084991901E-11</v>
      </c>
      <c r="AH455" s="1">
        <v>1.5026282753335299E-11</v>
      </c>
      <c r="AI455" s="1">
        <v>1.5101812844562899E-11</v>
      </c>
      <c r="AJ455" s="1">
        <v>1.50860960626703E-11</v>
      </c>
      <c r="AK455" s="1">
        <v>1.50702931171534E-11</v>
      </c>
      <c r="AL455" s="1">
        <v>1.5054506752495402E-11</v>
      </c>
      <c r="AM455" s="1">
        <v>1.50387369432676E-11</v>
      </c>
      <c r="AN455" s="1">
        <v>1.5022983111051101E-11</v>
      </c>
      <c r="AO455" s="1">
        <v>1.50072458143372E-11</v>
      </c>
      <c r="AP455" s="1">
        <v>1.49915256891961E-11</v>
      </c>
      <c r="AQ455" s="1">
        <v>1.49760001437051E-11</v>
      </c>
      <c r="AR455" s="1">
        <v>4.0896433586282899E-16</v>
      </c>
      <c r="AS455" s="1">
        <v>1.22685874110652E-15</v>
      </c>
      <c r="AT455" s="1">
        <v>1.68968531581001E-15</v>
      </c>
      <c r="AU455" s="1">
        <v>1.7976682677566502E-15</v>
      </c>
      <c r="AV455" s="1">
        <v>1.5515464860976201E-15</v>
      </c>
      <c r="AW455" s="1">
        <v>9.5207043562823998E-16</v>
      </c>
      <c r="AX455" s="1">
        <v>6.5218729049294096E-17</v>
      </c>
      <c r="AY455" s="1">
        <v>7.1138857596816903E-17</v>
      </c>
      <c r="AZ455" s="1">
        <v>7.2518390883238905E-17</v>
      </c>
      <c r="BA455" s="1">
        <v>7.4299264384314405E-17</v>
      </c>
      <c r="BB455" s="1">
        <v>8.4543750474201797E-17</v>
      </c>
      <c r="BC455" s="1">
        <v>2.6378539077818898E-16</v>
      </c>
      <c r="BD455" s="1">
        <v>3.8311153387761303E-15</v>
      </c>
      <c r="BE455" s="1">
        <v>7.5906722413667601E-14</v>
      </c>
      <c r="BF455" s="1">
        <v>1.59993394114613E-12</v>
      </c>
      <c r="BG455" s="1">
        <v>4.1575387466014499E-11</v>
      </c>
      <c r="BH455" s="1">
        <v>9.5140688228379099E-8</v>
      </c>
      <c r="BI455" s="1">
        <v>6.86458973691743E-17</v>
      </c>
      <c r="BJ455" s="1">
        <v>7.1133093003100906E-17</v>
      </c>
      <c r="BK455" s="1">
        <v>7.2198306755075397E-17</v>
      </c>
      <c r="BL455" s="1">
        <v>7.3494533240544897E-17</v>
      </c>
      <c r="BM455" s="1">
        <v>8.0501982342596996E-17</v>
      </c>
      <c r="BN455" s="1">
        <v>2.2877861406088599E-16</v>
      </c>
      <c r="BO455" s="1">
        <v>3.8894943958600099E-15</v>
      </c>
      <c r="BP455" s="1">
        <v>9.5997322624216998E-14</v>
      </c>
      <c r="BQ455" s="1">
        <v>2.5445729879428599E-12</v>
      </c>
      <c r="BR455" s="1">
        <v>8.2681590186547794E-11</v>
      </c>
      <c r="BS455" s="1">
        <v>2.1338190604125699E-7</v>
      </c>
      <c r="BT455" s="1">
        <v>1.9229255772983198E-18</v>
      </c>
      <c r="BU455" s="1">
        <v>6.1289161190771504E-10</v>
      </c>
      <c r="BV455" s="1">
        <v>1.250380639488E-11</v>
      </c>
      <c r="BW455" s="1">
        <v>1.10387028596289E-11</v>
      </c>
      <c r="BX455" s="1">
        <v>1.1023624904197899E-11</v>
      </c>
      <c r="BY455" s="1">
        <v>1.10120689774344E-11</v>
      </c>
      <c r="BZ455" s="1">
        <v>1.10005336567098E-11</v>
      </c>
      <c r="CA455" s="1">
        <v>1.09890100444126E-11</v>
      </c>
      <c r="CB455" s="1">
        <v>1.09774985265397E-11</v>
      </c>
      <c r="CC455" s="1">
        <v>1.09659995684193E-11</v>
      </c>
      <c r="CD455" s="1">
        <v>1.09546432030154E-11</v>
      </c>
      <c r="CE455" s="1">
        <v>3.8261640675419498E-18</v>
      </c>
      <c r="CF455" s="1">
        <v>5.7049529247269401E-18</v>
      </c>
      <c r="CG455" s="1">
        <v>7.5595704472608004E-18</v>
      </c>
      <c r="CH455" s="1">
        <v>9.3903037951142704E-18</v>
      </c>
      <c r="CI455" s="1">
        <v>1.1197436737530401E-17</v>
      </c>
      <c r="CJ455" s="1">
        <v>1.29812495980183E-17</v>
      </c>
      <c r="CK455" s="1">
        <v>1.4742017070213899E-17</v>
      </c>
      <c r="CL455" s="1">
        <v>1.6479799799534301E-17</v>
      </c>
      <c r="CM455" s="1">
        <v>1.81760914233742E-17</v>
      </c>
      <c r="CN455" s="1">
        <v>1.49951592910523E-24</v>
      </c>
      <c r="CO455" s="1">
        <v>4.1790758273673902E-24</v>
      </c>
      <c r="CP455" s="1">
        <v>5.8924589517640701E-24</v>
      </c>
      <c r="CQ455" s="1">
        <v>6.2785169311385497E-24</v>
      </c>
      <c r="CR455" s="1">
        <v>5.2526555866494399E-24</v>
      </c>
      <c r="CS455" s="1">
        <v>3.0041287279876701E-24</v>
      </c>
    </row>
    <row r="456" spans="1:97" x14ac:dyDescent="0.3">
      <c r="A456">
        <v>4550</v>
      </c>
      <c r="B456" s="1">
        <v>6.1198596253183098E-16</v>
      </c>
      <c r="C456" s="1">
        <v>6.2308089456448803E-16</v>
      </c>
      <c r="D456" s="1">
        <v>6.3472636888966302E-16</v>
      </c>
      <c r="E456" s="1">
        <v>6.4961338217510705E-16</v>
      </c>
      <c r="F456" s="1">
        <v>7.2532135208111897E-16</v>
      </c>
      <c r="G456" s="1">
        <v>2.0142462413074102E-15</v>
      </c>
      <c r="H456" s="1">
        <v>2.75753157688896E-14</v>
      </c>
      <c r="I456" s="1">
        <v>5.3812961048022298E-13</v>
      </c>
      <c r="J456" s="1">
        <v>1.06599657469591E-11</v>
      </c>
      <c r="K456" s="1">
        <v>2.01965694299222E-10</v>
      </c>
      <c r="L456" s="1">
        <v>1.2598549559660101E-7</v>
      </c>
      <c r="M456" s="1">
        <v>6.1382170751664198E-16</v>
      </c>
      <c r="N456" s="1">
        <v>6.2275918312077598E-16</v>
      </c>
      <c r="O456" s="1">
        <v>6.3193941771840499E-16</v>
      </c>
      <c r="P456" s="1">
        <v>6.4280886972484403E-16</v>
      </c>
      <c r="Q456" s="1">
        <v>6.9235602564201997E-16</v>
      </c>
      <c r="R456" s="1">
        <v>1.6970368279183701E-15</v>
      </c>
      <c r="S456" s="1">
        <v>2.63526494035148E-14</v>
      </c>
      <c r="T456" s="1">
        <v>6.3532577859742905E-13</v>
      </c>
      <c r="U456" s="1">
        <v>1.55161169681474E-11</v>
      </c>
      <c r="V456" s="1">
        <v>3.5966488360815599E-10</v>
      </c>
      <c r="W456" s="1">
        <v>2.8256603353208199E-7</v>
      </c>
      <c r="X456" s="1">
        <v>1.4553501035419101E-11</v>
      </c>
      <c r="Y456" s="1">
        <v>8.1146685347364998E-10</v>
      </c>
      <c r="Z456" s="1">
        <v>1.6557038030574901E-11</v>
      </c>
      <c r="AA456" s="1">
        <v>1.4617693790845298E-11</v>
      </c>
      <c r="AB456" s="1">
        <v>1.4597729124183799E-11</v>
      </c>
      <c r="AC456" s="1">
        <v>1.45824265262524E-11</v>
      </c>
      <c r="AD456" s="1">
        <v>1.4567151210720401E-11</v>
      </c>
      <c r="AE456" s="1">
        <v>1.45518913997104E-11</v>
      </c>
      <c r="AF456" s="1">
        <v>1.45366476043802E-11</v>
      </c>
      <c r="AG456" s="1">
        <v>1.45214204407575E-11</v>
      </c>
      <c r="AH456" s="1">
        <v>1.4506382086972699E-11</v>
      </c>
      <c r="AI456" s="1">
        <v>1.45792984544658E-11</v>
      </c>
      <c r="AJ456" s="1">
        <v>1.4564125475932601E-11</v>
      </c>
      <c r="AK456" s="1">
        <v>1.4548869314961401E-11</v>
      </c>
      <c r="AL456" s="1">
        <v>1.45336291611372E-11</v>
      </c>
      <c r="AM456" s="1">
        <v>1.45184049899112E-11</v>
      </c>
      <c r="AN456" s="1">
        <v>1.45031962428776E-11</v>
      </c>
      <c r="AO456" s="1">
        <v>1.44880034592043E-11</v>
      </c>
      <c r="AP456" s="1">
        <v>1.44728272529523E-11</v>
      </c>
      <c r="AQ456" s="1">
        <v>1.44578388938519E-11</v>
      </c>
      <c r="AR456" s="1">
        <v>3.9481439726297998E-16</v>
      </c>
      <c r="AS456" s="1">
        <v>1.1844101106807199E-15</v>
      </c>
      <c r="AT456" s="1">
        <v>1.6312231440035199E-15</v>
      </c>
      <c r="AU456" s="1">
        <v>1.7354699467458701E-15</v>
      </c>
      <c r="AV456" s="1">
        <v>1.49786384230883E-15</v>
      </c>
      <c r="AW456" s="1">
        <v>9.1912932942592909E-16</v>
      </c>
      <c r="AX456" s="1">
        <v>6.2962200181031895E-17</v>
      </c>
      <c r="AY456" s="1">
        <v>6.8677504615352304E-17</v>
      </c>
      <c r="AZ456" s="1">
        <v>7.0009315719793498E-17</v>
      </c>
      <c r="BA456" s="1">
        <v>7.17285750542329E-17</v>
      </c>
      <c r="BB456" s="1">
        <v>8.1618486098297004E-17</v>
      </c>
      <c r="BC456" s="1">
        <v>2.5465584121089798E-16</v>
      </c>
      <c r="BD456" s="1">
        <v>3.6985053454463401E-15</v>
      </c>
      <c r="BE456" s="1">
        <v>7.3279268879279698E-14</v>
      </c>
      <c r="BF456" s="1">
        <v>1.5445534183881201E-12</v>
      </c>
      <c r="BG456" s="1">
        <v>4.0136286344153003E-11</v>
      </c>
      <c r="BH456" s="1">
        <v>9.1847464061923499E-8</v>
      </c>
      <c r="BI456" s="1">
        <v>6.6270790588406304E-17</v>
      </c>
      <c r="BJ456" s="1">
        <v>6.8671937664797799E-17</v>
      </c>
      <c r="BK456" s="1">
        <v>6.9700302862112397E-17</v>
      </c>
      <c r="BL456" s="1">
        <v>7.0951688295339897E-17</v>
      </c>
      <c r="BM456" s="1">
        <v>7.7716694807216298E-17</v>
      </c>
      <c r="BN456" s="1">
        <v>2.20863116867699E-16</v>
      </c>
      <c r="BO456" s="1">
        <v>3.7549215707790802E-15</v>
      </c>
      <c r="BP456" s="1">
        <v>9.2675895591956506E-14</v>
      </c>
      <c r="BQ456" s="1">
        <v>2.4565326133920001E-12</v>
      </c>
      <c r="BR456" s="1">
        <v>7.9820858381423404E-11</v>
      </c>
      <c r="BS456" s="1">
        <v>2.05999008976962E-7</v>
      </c>
      <c r="BT456" s="1">
        <v>1.8563934125377501E-18</v>
      </c>
      <c r="BU456" s="1">
        <v>5.9168591397808799E-10</v>
      </c>
      <c r="BV456" s="1">
        <v>1.20711821610978E-11</v>
      </c>
      <c r="BW456" s="1">
        <v>1.06567703436025E-11</v>
      </c>
      <c r="BX456" s="1">
        <v>1.0642214084678701E-11</v>
      </c>
      <c r="BY456" s="1">
        <v>1.06310579943896E-11</v>
      </c>
      <c r="BZ456" s="1">
        <v>1.06199217971662E-11</v>
      </c>
      <c r="CA456" s="1">
        <v>1.0608796903248499E-11</v>
      </c>
      <c r="CB456" s="1">
        <v>1.05976836852784E-11</v>
      </c>
      <c r="CC456" s="1">
        <v>1.05865825924829E-11</v>
      </c>
      <c r="CD456" s="1">
        <v>1.05756191586712E-11</v>
      </c>
      <c r="CE456" s="1">
        <v>3.6937809024433402E-18</v>
      </c>
      <c r="CF456" s="1">
        <v>5.5075647050495999E-18</v>
      </c>
      <c r="CG456" s="1">
        <v>7.2980134897596806E-18</v>
      </c>
      <c r="CH456" s="1">
        <v>9.0654044809358E-18</v>
      </c>
      <c r="CI456" s="1">
        <v>1.08100116295303E-17</v>
      </c>
      <c r="CJ456" s="1">
        <v>1.25321055599824E-17</v>
      </c>
      <c r="CK456" s="1">
        <v>1.42319514616493E-17</v>
      </c>
      <c r="CL456" s="1">
        <v>1.5909607881617101E-17</v>
      </c>
      <c r="CM456" s="1">
        <v>1.7547208766969199E-17</v>
      </c>
      <c r="CN456" s="1">
        <v>1.4476335157284401E-24</v>
      </c>
      <c r="CO456" s="1">
        <v>4.0344821386570998E-24</v>
      </c>
      <c r="CP456" s="1">
        <v>5.68858316495564E-24</v>
      </c>
      <c r="CQ456" s="1">
        <v>6.0612837548160199E-24</v>
      </c>
      <c r="CR456" s="1">
        <v>5.0709166400037604E-24</v>
      </c>
      <c r="CS456" s="1">
        <v>2.9001875537642799E-24</v>
      </c>
    </row>
    <row r="457" spans="1:97" x14ac:dyDescent="0.3">
      <c r="A457">
        <v>4560</v>
      </c>
      <c r="B457" s="1">
        <v>5.9081146372111602E-16</v>
      </c>
      <c r="C457" s="1">
        <v>6.0152259037491895E-16</v>
      </c>
      <c r="D457" s="1">
        <v>6.1276521197410299E-16</v>
      </c>
      <c r="E457" s="1">
        <v>6.2713717573196903E-16</v>
      </c>
      <c r="F457" s="1">
        <v>7.00224830698077E-16</v>
      </c>
      <c r="G457" s="1">
        <v>1.9445348099179001E-15</v>
      </c>
      <c r="H457" s="1">
        <v>2.6620827190163E-14</v>
      </c>
      <c r="I457" s="1">
        <v>5.1950266486620697E-13</v>
      </c>
      <c r="J457" s="1">
        <v>1.0290978971059801E-11</v>
      </c>
      <c r="K457" s="1">
        <v>1.9497480202990999E-10</v>
      </c>
      <c r="L457" s="1">
        <v>1.2162460140225E-7</v>
      </c>
      <c r="M457" s="1">
        <v>5.9258369258590802E-16</v>
      </c>
      <c r="N457" s="1">
        <v>6.0121199444574396E-16</v>
      </c>
      <c r="O457" s="1">
        <v>6.1007465812126299E-16</v>
      </c>
      <c r="P457" s="1">
        <v>6.2056809610856196E-16</v>
      </c>
      <c r="Q457" s="1">
        <v>6.6840102674328704E-16</v>
      </c>
      <c r="R457" s="1">
        <v>1.6383207515201301E-15</v>
      </c>
      <c r="S457" s="1">
        <v>2.5440866686291799E-14</v>
      </c>
      <c r="T457" s="1">
        <v>6.1334389681956003E-13</v>
      </c>
      <c r="U457" s="1">
        <v>1.49792673219148E-11</v>
      </c>
      <c r="V457" s="1">
        <v>3.4722062960558998E-10</v>
      </c>
      <c r="W457" s="1">
        <v>2.7278933362279697E-7</v>
      </c>
      <c r="X457" s="1">
        <v>1.4049954649986401E-11</v>
      </c>
      <c r="Y457" s="1">
        <v>7.8339036499321804E-10</v>
      </c>
      <c r="Z457" s="1">
        <v>1.59841702914039E-11</v>
      </c>
      <c r="AA457" s="1">
        <v>1.41119266993064E-11</v>
      </c>
      <c r="AB457" s="1">
        <v>1.40926528138928E-11</v>
      </c>
      <c r="AC457" s="1">
        <v>1.40778796913305E-11</v>
      </c>
      <c r="AD457" s="1">
        <v>1.40631329071844E-11</v>
      </c>
      <c r="AE457" s="1">
        <v>1.40484010910872E-11</v>
      </c>
      <c r="AF457" s="1">
        <v>1.40336847365106E-11</v>
      </c>
      <c r="AG457" s="1">
        <v>1.4018984438166899E-11</v>
      </c>
      <c r="AH457" s="1">
        <v>1.40044664167637E-11</v>
      </c>
      <c r="AI457" s="1">
        <v>1.40748594984476E-11</v>
      </c>
      <c r="AJ457" s="1">
        <v>1.4060211510825701E-11</v>
      </c>
      <c r="AK457" s="1">
        <v>1.4045483218824499E-11</v>
      </c>
      <c r="AL457" s="1">
        <v>1.4030770380106399E-11</v>
      </c>
      <c r="AM457" s="1">
        <v>1.4016072970971699E-11</v>
      </c>
      <c r="AN457" s="1">
        <v>1.4001390452335401E-11</v>
      </c>
      <c r="AO457" s="1">
        <v>1.39867233447104E-11</v>
      </c>
      <c r="AP457" s="1">
        <v>1.3972072240909899E-11</v>
      </c>
      <c r="AQ457" s="1">
        <v>1.39576024846686E-11</v>
      </c>
      <c r="AR457" s="1">
        <v>3.8115394994383401E-16</v>
      </c>
      <c r="AS457" s="1">
        <v>1.1434299131024E-15</v>
      </c>
      <c r="AT457" s="1">
        <v>1.57478336422349E-15</v>
      </c>
      <c r="AU457" s="1">
        <v>1.6754232629755E-15</v>
      </c>
      <c r="AV457" s="1">
        <v>1.44603825143922E-15</v>
      </c>
      <c r="AW457" s="1">
        <v>8.8732776055441398E-16</v>
      </c>
      <c r="AX457" s="1">
        <v>6.0783731664959897E-17</v>
      </c>
      <c r="AY457" s="1">
        <v>6.63012970564776E-17</v>
      </c>
      <c r="AZ457" s="1">
        <v>6.7587036401868699E-17</v>
      </c>
      <c r="BA457" s="1">
        <v>6.9246812848101895E-17</v>
      </c>
      <c r="BB457" s="1">
        <v>7.8794420712068402E-17</v>
      </c>
      <c r="BC457" s="1">
        <v>2.45842245884E-16</v>
      </c>
      <c r="BD457" s="1">
        <v>3.5704854897250498E-15</v>
      </c>
      <c r="BE457" s="1">
        <v>7.0742762658444002E-14</v>
      </c>
      <c r="BF457" s="1">
        <v>1.49108985168946E-12</v>
      </c>
      <c r="BG457" s="1">
        <v>3.8746998650240102E-11</v>
      </c>
      <c r="BH457" s="1">
        <v>8.8668232429770506E-8</v>
      </c>
      <c r="BI457" s="1">
        <v>6.3977846135995498E-17</v>
      </c>
      <c r="BJ457" s="1">
        <v>6.6295921001120998E-17</v>
      </c>
      <c r="BK457" s="1">
        <v>6.7288711994941706E-17</v>
      </c>
      <c r="BL457" s="1">
        <v>6.8496807192517105E-17</v>
      </c>
      <c r="BM457" s="1">
        <v>7.5027757418212497E-17</v>
      </c>
      <c r="BN457" s="1">
        <v>2.1322143614284799E-16</v>
      </c>
      <c r="BO457" s="1">
        <v>3.6250039719575501E-15</v>
      </c>
      <c r="BP457" s="1">
        <v>8.9469365933042796E-14</v>
      </c>
      <c r="BQ457" s="1">
        <v>2.3715378133104998E-12</v>
      </c>
      <c r="BR457" s="1">
        <v>7.7059088109794197E-11</v>
      </c>
      <c r="BS457" s="1">
        <v>1.9887150983906801E-7</v>
      </c>
      <c r="BT457" s="1">
        <v>1.79216280694348E-18</v>
      </c>
      <c r="BU457" s="1">
        <v>5.71213787892561E-10</v>
      </c>
      <c r="BV457" s="1">
        <v>1.1653523747140399E-11</v>
      </c>
      <c r="BW457" s="1">
        <v>1.0288050062470801E-11</v>
      </c>
      <c r="BX457" s="1">
        <v>1.02739974525401E-11</v>
      </c>
      <c r="BY457" s="1">
        <v>1.0263227366726799E-11</v>
      </c>
      <c r="BZ457" s="1">
        <v>1.02524764856707E-11</v>
      </c>
      <c r="CA457" s="1">
        <v>1.0241736516813999E-11</v>
      </c>
      <c r="CB457" s="1">
        <v>1.02310078199053E-11</v>
      </c>
      <c r="CC457" s="1">
        <v>1.0220290828627501E-11</v>
      </c>
      <c r="CD457" s="1">
        <v>1.02097067332795E-11</v>
      </c>
      <c r="CE457" s="1">
        <v>3.56597729193194E-18</v>
      </c>
      <c r="CF457" s="1">
        <v>5.3170047713308304E-18</v>
      </c>
      <c r="CG457" s="1">
        <v>7.0455046186384695E-18</v>
      </c>
      <c r="CH457" s="1">
        <v>8.7517444663144499E-18</v>
      </c>
      <c r="CI457" s="1">
        <v>1.04359887866678E-17</v>
      </c>
      <c r="CJ457" s="1">
        <v>1.20984988405911E-17</v>
      </c>
      <c r="CK457" s="1">
        <v>1.37395306419474E-17</v>
      </c>
      <c r="CL457" s="1">
        <v>1.5359140712081599E-17</v>
      </c>
      <c r="CM457" s="1">
        <v>1.6940081157429599E-17</v>
      </c>
      <c r="CN457" s="1">
        <v>1.3975458794856699E-24</v>
      </c>
      <c r="CO457" s="1">
        <v>3.89489040396347E-24</v>
      </c>
      <c r="CP457" s="1">
        <v>5.4917600878107497E-24</v>
      </c>
      <c r="CQ457" s="1">
        <v>5.8515653625566102E-24</v>
      </c>
      <c r="CR457" s="1">
        <v>4.8954646194933499E-24</v>
      </c>
      <c r="CS457" s="1">
        <v>2.79984203415902E-24</v>
      </c>
    </row>
    <row r="458" spans="1:97" x14ac:dyDescent="0.3">
      <c r="A458">
        <v>4570</v>
      </c>
      <c r="B458" s="1">
        <v>5.7036946417351697E-16</v>
      </c>
      <c r="C458" s="1">
        <v>5.8071005889159502E-16</v>
      </c>
      <c r="D458" s="1">
        <v>5.9156376006138601E-16</v>
      </c>
      <c r="E458" s="1">
        <v>6.0543848987005095E-16</v>
      </c>
      <c r="F458" s="1">
        <v>6.7599651735624999E-16</v>
      </c>
      <c r="G458" s="1">
        <v>1.87723588576423E-15</v>
      </c>
      <c r="H458" s="1">
        <v>2.5699377016367001E-14</v>
      </c>
      <c r="I458" s="1">
        <v>5.0152047676115501E-13</v>
      </c>
      <c r="J458" s="1">
        <v>9.9347644007161305E-12</v>
      </c>
      <c r="K458" s="1">
        <v>1.88225894357056E-10</v>
      </c>
      <c r="L458" s="1">
        <v>1.1741465635362E-7</v>
      </c>
      <c r="M458" s="1">
        <v>5.7208037416040898E-16</v>
      </c>
      <c r="N458" s="1">
        <v>5.8041019472110302E-16</v>
      </c>
      <c r="O458" s="1">
        <v>5.8896627029881002E-16</v>
      </c>
      <c r="P458" s="1">
        <v>5.9909669868121795E-16</v>
      </c>
      <c r="Q458" s="1">
        <v>6.4527470064418103E-16</v>
      </c>
      <c r="R458" s="1">
        <v>1.5816358281550499E-15</v>
      </c>
      <c r="S458" s="1">
        <v>2.45606252149569E-14</v>
      </c>
      <c r="T458" s="1">
        <v>5.92122436274519E-13</v>
      </c>
      <c r="U458" s="1">
        <v>1.44609890395544E-11</v>
      </c>
      <c r="V458" s="1">
        <v>3.3520686425742199E-10</v>
      </c>
      <c r="W458" s="1">
        <v>2.6335084435211401E-7</v>
      </c>
      <c r="X458" s="1">
        <v>1.35638276967724E-11</v>
      </c>
      <c r="Y458" s="1">
        <v>7.5628514054652996E-10</v>
      </c>
      <c r="Z458" s="1">
        <v>1.54311200343973E-11</v>
      </c>
      <c r="AA458" s="1">
        <v>1.3623655845114301E-11</v>
      </c>
      <c r="AB458" s="1">
        <v>1.36050488438996E-11</v>
      </c>
      <c r="AC458" s="1">
        <v>1.3590786879783499E-11</v>
      </c>
      <c r="AD458" s="1">
        <v>1.3576550342757201E-11</v>
      </c>
      <c r="AE458" s="1">
        <v>1.3562328255866099E-11</v>
      </c>
      <c r="AF458" s="1">
        <v>1.35481210955081E-11</v>
      </c>
      <c r="AG458" s="1">
        <v>1.35339294358169E-11</v>
      </c>
      <c r="AH458" s="1">
        <v>1.35199137461715E-11</v>
      </c>
      <c r="AI458" s="1">
        <v>1.3587870851212899E-11</v>
      </c>
      <c r="AJ458" s="1">
        <v>1.35737296926962E-11</v>
      </c>
      <c r="AK458" s="1">
        <v>1.35595110082983E-11</v>
      </c>
      <c r="AL458" s="1">
        <v>1.35453072424805E-11</v>
      </c>
      <c r="AM458" s="1">
        <v>1.35311183723632E-11</v>
      </c>
      <c r="AN458" s="1">
        <v>1.35169438775137E-11</v>
      </c>
      <c r="AO458" s="1">
        <v>1.35027842604352E-11</v>
      </c>
      <c r="AP458" s="1">
        <v>1.3488640093428499E-11</v>
      </c>
      <c r="AQ458" s="1">
        <v>1.3474670999239E-11</v>
      </c>
      <c r="AR458" s="1">
        <v>3.67966065221725E-16</v>
      </c>
      <c r="AS458" s="1">
        <v>1.10386736373778E-15</v>
      </c>
      <c r="AT458" s="1">
        <v>1.52029603358101E-15</v>
      </c>
      <c r="AU458" s="1">
        <v>1.61745380371136E-15</v>
      </c>
      <c r="AV458" s="1">
        <v>1.39600548873038E-15</v>
      </c>
      <c r="AW458" s="1">
        <v>8.5662631898525198E-16</v>
      </c>
      <c r="AX458" s="1">
        <v>5.86806238501859E-17</v>
      </c>
      <c r="AY458" s="1">
        <v>6.4007290259499504E-17</v>
      </c>
      <c r="AZ458" s="1">
        <v>6.5248551211780603E-17</v>
      </c>
      <c r="BA458" s="1">
        <v>6.6850902347044199E-17</v>
      </c>
      <c r="BB458" s="1">
        <v>7.6068054188224696E-17</v>
      </c>
      <c r="BC458" s="1">
        <v>2.3733367114730301E-16</v>
      </c>
      <c r="BD458" s="1">
        <v>3.44689689026366E-15</v>
      </c>
      <c r="BE458" s="1">
        <v>6.82940556785379E-14</v>
      </c>
      <c r="BF458" s="1">
        <v>1.4394768870027399E-12</v>
      </c>
      <c r="BG458" s="1">
        <v>3.7405800128441098E-11</v>
      </c>
      <c r="BH458" s="1">
        <v>8.5599047562692295E-8</v>
      </c>
      <c r="BI458" s="1">
        <v>6.1764222497823294E-17</v>
      </c>
      <c r="BJ458" s="1">
        <v>6.4002098580356396E-17</v>
      </c>
      <c r="BK458" s="1">
        <v>6.4960545666995898E-17</v>
      </c>
      <c r="BL458" s="1">
        <v>6.6126847830316697E-17</v>
      </c>
      <c r="BM458" s="1">
        <v>7.2431838067219602E-17</v>
      </c>
      <c r="BN458" s="1">
        <v>2.05844102432976E-16</v>
      </c>
      <c r="BO458" s="1">
        <v>3.4995806056243E-15</v>
      </c>
      <c r="BP458" s="1">
        <v>8.6373760074677695E-14</v>
      </c>
      <c r="BQ458" s="1">
        <v>2.2894832598805499E-12</v>
      </c>
      <c r="BR458" s="1">
        <v>7.4392856875012896E-11</v>
      </c>
      <c r="BS458" s="1">
        <v>1.9199057588021801E-7</v>
      </c>
      <c r="BT458" s="1">
        <v>1.73015416282006E-18</v>
      </c>
      <c r="BU458" s="1">
        <v>5.5144986365358903E-10</v>
      </c>
      <c r="BV458" s="1">
        <v>1.12503135727607E-11</v>
      </c>
      <c r="BW458" s="1">
        <v>9.9320850822668099E-12</v>
      </c>
      <c r="BX458" s="1">
        <v>9.9185186979933706E-12</v>
      </c>
      <c r="BY458" s="1">
        <v>9.9081212630453498E-12</v>
      </c>
      <c r="BZ458" s="1">
        <v>9.8977423683577598E-12</v>
      </c>
      <c r="CA458" s="1">
        <v>9.8873740082937995E-12</v>
      </c>
      <c r="CB458" s="1">
        <v>9.87701653015476E-12</v>
      </c>
      <c r="CC458" s="1">
        <v>9.86667035261732E-12</v>
      </c>
      <c r="CD458" s="1">
        <v>9.8564524727311893E-12</v>
      </c>
      <c r="CE458" s="1">
        <v>3.4425948555562701E-18</v>
      </c>
      <c r="CF458" s="1">
        <v>5.1330369724430301E-18</v>
      </c>
      <c r="CG458" s="1">
        <v>6.80173091265327E-18</v>
      </c>
      <c r="CH458" s="1">
        <v>8.4489350485628702E-18</v>
      </c>
      <c r="CI458" s="1">
        <v>1.00749047017385E-17</v>
      </c>
      <c r="CJ458" s="1">
        <v>1.16798920934455E-17</v>
      </c>
      <c r="CK458" s="1">
        <v>1.32641443794666E-17</v>
      </c>
      <c r="CL458" s="1">
        <v>1.4827716125484402E-17</v>
      </c>
      <c r="CM458" s="1">
        <v>1.63539562130036E-17</v>
      </c>
      <c r="CN458" s="1">
        <v>1.34919094938423E-24</v>
      </c>
      <c r="CO458" s="1">
        <v>3.7601276345376602E-24</v>
      </c>
      <c r="CP458" s="1">
        <v>5.3017458077688703E-24</v>
      </c>
      <c r="CQ458" s="1">
        <v>5.6491018613126798E-24</v>
      </c>
      <c r="CR458" s="1">
        <v>4.72608209659741E-24</v>
      </c>
      <c r="CS458" s="1">
        <v>2.70296781621392E-24</v>
      </c>
    </row>
    <row r="459" spans="1:97" x14ac:dyDescent="0.3">
      <c r="A459">
        <v>4580</v>
      </c>
      <c r="B459" s="1">
        <v>5.5063463065581901E-16</v>
      </c>
      <c r="C459" s="1">
        <v>5.6061750800697397E-16</v>
      </c>
      <c r="D459" s="1">
        <v>5.7109573938640104E-16</v>
      </c>
      <c r="E459" s="1">
        <v>5.8449043476583697E-16</v>
      </c>
      <c r="F459" s="1">
        <v>6.5260638378260602E-16</v>
      </c>
      <c r="G459" s="1">
        <v>1.81226598641908E-15</v>
      </c>
      <c r="H459" s="1">
        <v>2.48098216723914E-14</v>
      </c>
      <c r="I459" s="1">
        <v>4.84160728375494E-13</v>
      </c>
      <c r="J459" s="1">
        <v>9.5908799352849093E-12</v>
      </c>
      <c r="K459" s="1">
        <v>1.8171059515875E-10</v>
      </c>
      <c r="L459" s="1">
        <v>1.13350435455172E-7</v>
      </c>
      <c r="M459" s="1">
        <v>5.5228634301609599E-16</v>
      </c>
      <c r="N459" s="1">
        <v>5.6032800507350501E-16</v>
      </c>
      <c r="O459" s="1">
        <v>5.6858809569107399E-16</v>
      </c>
      <c r="P459" s="1">
        <v>5.78368069288078E-16</v>
      </c>
      <c r="Q459" s="1">
        <v>6.2294838865314503E-16</v>
      </c>
      <c r="R459" s="1">
        <v>1.5269118130436899E-15</v>
      </c>
      <c r="S459" s="1">
        <v>2.37108341699517E-14</v>
      </c>
      <c r="T459" s="1">
        <v>5.7163509846186601E-13</v>
      </c>
      <c r="U459" s="1">
        <v>1.39606398430462E-11</v>
      </c>
      <c r="V459" s="1">
        <v>3.2360869932179599E-10</v>
      </c>
      <c r="W459" s="1">
        <v>2.5423886878669397E-7</v>
      </c>
      <c r="X459" s="1">
        <v>1.30945177298403E-11</v>
      </c>
      <c r="Y459" s="1">
        <v>7.3011758925227595E-10</v>
      </c>
      <c r="Z459" s="1">
        <v>1.4897201878671399E-11</v>
      </c>
      <c r="AA459" s="1">
        <v>1.31522761268811E-11</v>
      </c>
      <c r="AB459" s="1">
        <v>1.3134312939313499E-11</v>
      </c>
      <c r="AC459" s="1">
        <v>1.3120544450231601E-11</v>
      </c>
      <c r="AD459" s="1">
        <v>1.3106800508440301E-11</v>
      </c>
      <c r="AE459" s="1">
        <v>1.30930705167882E-11</v>
      </c>
      <c r="AF459" s="1">
        <v>1.3079354935189901E-11</v>
      </c>
      <c r="AG459" s="1">
        <v>1.30656543179127E-11</v>
      </c>
      <c r="AH459" s="1">
        <v>1.3052123581972599E-11</v>
      </c>
      <c r="AI459" s="1">
        <v>1.31177289989963E-11</v>
      </c>
      <c r="AJ459" s="1">
        <v>1.31040771359258E-11</v>
      </c>
      <c r="AK459" s="1">
        <v>1.30903504293545E-11</v>
      </c>
      <c r="AL459" s="1">
        <v>1.3076638125158599E-11</v>
      </c>
      <c r="AM459" s="1">
        <v>1.3062940201250601E-11</v>
      </c>
      <c r="AN459" s="1">
        <v>1.3049256155204501E-11</v>
      </c>
      <c r="AO459" s="1">
        <v>1.3035586472137101E-11</v>
      </c>
      <c r="AP459" s="1">
        <v>1.30219317045461E-11</v>
      </c>
      <c r="AQ459" s="1">
        <v>1.3008445952104399E-11</v>
      </c>
      <c r="AR459" s="1">
        <v>3.5523439966305498E-16</v>
      </c>
      <c r="AS459" s="1">
        <v>1.06567343365431E-15</v>
      </c>
      <c r="AT459" s="1">
        <v>1.4676936272180301E-15</v>
      </c>
      <c r="AU459" s="1">
        <v>1.5614897287793E-15</v>
      </c>
      <c r="AV459" s="1">
        <v>1.34770354977023E-15</v>
      </c>
      <c r="AW459" s="1">
        <v>8.2698695715381698E-16</v>
      </c>
      <c r="AX459" s="1">
        <v>5.6650270416465206E-17</v>
      </c>
      <c r="AY459" s="1">
        <v>6.1792641363647105E-17</v>
      </c>
      <c r="AZ459" s="1">
        <v>6.2990962203246601E-17</v>
      </c>
      <c r="BA459" s="1">
        <v>6.4537874451177201E-17</v>
      </c>
      <c r="BB459" s="1">
        <v>7.3436007415838903E-17</v>
      </c>
      <c r="BC459" s="1">
        <v>2.2911956166944202E-16</v>
      </c>
      <c r="BD459" s="1">
        <v>3.32758616513419E-15</v>
      </c>
      <c r="BE459" s="1">
        <v>6.5930108835109595E-14</v>
      </c>
      <c r="BF459" s="1">
        <v>1.38965046707905E-12</v>
      </c>
      <c r="BG459" s="1">
        <v>3.6111026206822498E-11</v>
      </c>
      <c r="BH459" s="1">
        <v>8.2636100271482694E-8</v>
      </c>
      <c r="BI459" s="1">
        <v>5.9627176394818701E-17</v>
      </c>
      <c r="BJ459" s="1">
        <v>6.17876277630123E-17</v>
      </c>
      <c r="BK459" s="1">
        <v>6.2712918706104E-17</v>
      </c>
      <c r="BL459" s="1">
        <v>6.3838873274014899E-17</v>
      </c>
      <c r="BM459" s="1">
        <v>6.9925719837524399E-17</v>
      </c>
      <c r="BN459" s="1">
        <v>1.9872197364412801E-16</v>
      </c>
      <c r="BO459" s="1">
        <v>3.37849604362327E-15</v>
      </c>
      <c r="BP459" s="1">
        <v>8.3385241813225099E-14</v>
      </c>
      <c r="BQ459" s="1">
        <v>2.21026726657327E-12</v>
      </c>
      <c r="BR459" s="1">
        <v>7.1818860500663401E-11</v>
      </c>
      <c r="BS459" s="1">
        <v>1.8534767971463399E-7</v>
      </c>
      <c r="BT459" s="1">
        <v>1.6702906342852101E-18</v>
      </c>
      <c r="BU459" s="1">
        <v>5.3236964834129896E-10</v>
      </c>
      <c r="BV459" s="1">
        <v>1.08610519511779E-11</v>
      </c>
      <c r="BW459" s="1">
        <v>9.5884342658626602E-12</v>
      </c>
      <c r="BX459" s="1">
        <v>9.5753372865088901E-12</v>
      </c>
      <c r="BY459" s="1">
        <v>9.5652996106643402E-12</v>
      </c>
      <c r="BZ459" s="1">
        <v>9.5552798335716401E-12</v>
      </c>
      <c r="CA459" s="1">
        <v>9.5452702265892606E-12</v>
      </c>
      <c r="CB459" s="1">
        <v>9.5352711250018707E-12</v>
      </c>
      <c r="CC459" s="1">
        <v>9.5252829329990304E-12</v>
      </c>
      <c r="CD459" s="1">
        <v>9.5154185994456499E-12</v>
      </c>
      <c r="CE459" s="1">
        <v>3.3234806883173101E-18</v>
      </c>
      <c r="CF459" s="1">
        <v>4.9554333213609501E-18</v>
      </c>
      <c r="CG459" s="1">
        <v>6.5663902687212598E-18</v>
      </c>
      <c r="CH459" s="1">
        <v>8.1566009630335093E-18</v>
      </c>
      <c r="CI459" s="1">
        <v>9.7263118916825097E-18</v>
      </c>
      <c r="CJ459" s="1">
        <v>1.1275766549022699E-17</v>
      </c>
      <c r="CK459" s="1">
        <v>1.2805203539193E-17</v>
      </c>
      <c r="CL459" s="1">
        <v>1.4314675539868801E-17</v>
      </c>
      <c r="CM459" s="1">
        <v>1.5788107562908399E-17</v>
      </c>
      <c r="CN459" s="1">
        <v>1.3025088003185601E-24</v>
      </c>
      <c r="CO459" s="1">
        <v>3.6300268221108802E-24</v>
      </c>
      <c r="CP459" s="1">
        <v>5.1183048446917697E-24</v>
      </c>
      <c r="CQ459" s="1">
        <v>5.4536423429281698E-24</v>
      </c>
      <c r="CR459" s="1">
        <v>4.5625591596244199E-24</v>
      </c>
      <c r="CS459" s="1">
        <v>2.6094448460387601E-24</v>
      </c>
    </row>
    <row r="460" spans="1:97" x14ac:dyDescent="0.3">
      <c r="A460">
        <v>4590</v>
      </c>
      <c r="B460" s="1">
        <v>5.3158250575775404E-16</v>
      </c>
      <c r="C460" s="1">
        <v>5.4122003729168603E-16</v>
      </c>
      <c r="D460" s="1">
        <v>5.5133578450493897E-16</v>
      </c>
      <c r="E460" s="1">
        <v>5.64267050210845E-16</v>
      </c>
      <c r="F460" s="1">
        <v>6.3002543992326103E-16</v>
      </c>
      <c r="G460" s="1">
        <v>1.7495445179202899E-15</v>
      </c>
      <c r="H460" s="1">
        <v>2.3951057165920799E-14</v>
      </c>
      <c r="I460" s="1">
        <v>4.6740187443294E-13</v>
      </c>
      <c r="J460" s="1">
        <v>9.2588987771239904E-12</v>
      </c>
      <c r="K460" s="1">
        <v>1.7542081824663299E-10</v>
      </c>
      <c r="L460" s="1">
        <v>1.09426894570902E-7</v>
      </c>
      <c r="M460" s="1">
        <v>5.3317706837902904E-16</v>
      </c>
      <c r="N460" s="1">
        <v>5.4094053785209699E-16</v>
      </c>
      <c r="O460" s="1">
        <v>5.4891488007971902E-16</v>
      </c>
      <c r="P460" s="1">
        <v>5.5835651965166802E-16</v>
      </c>
      <c r="Q460" s="1">
        <v>6.0139442283659796E-16</v>
      </c>
      <c r="R460" s="1">
        <v>1.4740808898199199E-15</v>
      </c>
      <c r="S460" s="1">
        <v>2.2890440442476301E-14</v>
      </c>
      <c r="T460" s="1">
        <v>5.5185649405547999E-13</v>
      </c>
      <c r="U460" s="1">
        <v>1.3477599658963E-11</v>
      </c>
      <c r="V460" s="1">
        <v>3.1241176127166099E-10</v>
      </c>
      <c r="W460" s="1">
        <v>2.4544211438244501E-7</v>
      </c>
      <c r="X460" s="1">
        <v>1.26414431311161E-11</v>
      </c>
      <c r="Y460" s="1">
        <v>7.0485528153881697E-10</v>
      </c>
      <c r="Z460" s="1">
        <v>1.4381754138401501E-11</v>
      </c>
      <c r="AA460" s="1">
        <v>1.2697203362845301E-11</v>
      </c>
      <c r="AB460" s="1">
        <v>1.26798617162957E-11</v>
      </c>
      <c r="AC460" s="1">
        <v>1.2666569630443699E-11</v>
      </c>
      <c r="AD460" s="1">
        <v>1.265330124252E-11</v>
      </c>
      <c r="AE460" s="1">
        <v>1.26400463220374E-11</v>
      </c>
      <c r="AF460" s="1">
        <v>1.26268053129972E-11</v>
      </c>
      <c r="AG460" s="1">
        <v>1.26135787504881E-11</v>
      </c>
      <c r="AH460" s="1">
        <v>1.26005161912469E-11</v>
      </c>
      <c r="AI460" s="1">
        <v>1.26638512928113E-11</v>
      </c>
      <c r="AJ460" s="1">
        <v>1.2650671797957099E-11</v>
      </c>
      <c r="AK460" s="1">
        <v>1.2637420049189099E-11</v>
      </c>
      <c r="AL460" s="1">
        <v>1.26241822044507E-11</v>
      </c>
      <c r="AM460" s="1">
        <v>1.26109582424184E-11</v>
      </c>
      <c r="AN460" s="1">
        <v>1.25977476780508E-11</v>
      </c>
      <c r="AO460" s="1">
        <v>1.2584550979679E-11</v>
      </c>
      <c r="AP460" s="1">
        <v>1.25713686806833E-11</v>
      </c>
      <c r="AQ460" s="1">
        <v>1.2558349548735101E-11</v>
      </c>
      <c r="AR460" s="1">
        <v>3.4294317486194799E-16</v>
      </c>
      <c r="AS460" s="1">
        <v>1.02880078895534E-15</v>
      </c>
      <c r="AT460" s="1">
        <v>1.4169109547563299E-15</v>
      </c>
      <c r="AU460" s="1">
        <v>1.5074616816746501E-15</v>
      </c>
      <c r="AV460" s="1">
        <v>1.3010725737726399E-15</v>
      </c>
      <c r="AW460" s="1">
        <v>7.9837294288163203E-16</v>
      </c>
      <c r="AX460" s="1">
        <v>5.4690155149332002E-17</v>
      </c>
      <c r="AY460" s="1">
        <v>5.9654605790614003E-17</v>
      </c>
      <c r="AZ460" s="1">
        <v>6.0811471615859503E-17</v>
      </c>
      <c r="BA460" s="1">
        <v>6.23048627060781E-17</v>
      </c>
      <c r="BB460" s="1">
        <v>7.0895018118250198E-17</v>
      </c>
      <c r="BC460" s="1">
        <v>2.21189727349614E-16</v>
      </c>
      <c r="BD460" s="1">
        <v>3.2124052414778001E-15</v>
      </c>
      <c r="BE460" s="1">
        <v>6.3647988220026302E-14</v>
      </c>
      <c r="BF460" s="1">
        <v>1.3415487519658799E-12</v>
      </c>
      <c r="BG460" s="1">
        <v>3.4861069931434799E-11</v>
      </c>
      <c r="BH460" s="1">
        <v>7.9775713219332806E-8</v>
      </c>
      <c r="BI460" s="1">
        <v>5.7564059388628597E-17</v>
      </c>
      <c r="BJ460" s="1">
        <v>5.9649764184617503E-17</v>
      </c>
      <c r="BK460" s="1">
        <v>6.0543045684736603E-17</v>
      </c>
      <c r="BL460" s="1">
        <v>6.1630048122199797E-17</v>
      </c>
      <c r="BM460" s="1">
        <v>6.7506297024024305E-17</v>
      </c>
      <c r="BN460" s="1">
        <v>1.91846223731066E-16</v>
      </c>
      <c r="BO460" s="1">
        <v>3.2616002311118201E-15</v>
      </c>
      <c r="BP460" s="1">
        <v>8.0500107567807297E-14</v>
      </c>
      <c r="BQ460" s="1">
        <v>2.1337916623325901E-12</v>
      </c>
      <c r="BR460" s="1">
        <v>6.9333909042233602E-11</v>
      </c>
      <c r="BS460" s="1">
        <v>1.7893458876684701E-7</v>
      </c>
      <c r="BT460" s="1">
        <v>1.61249803218548E-18</v>
      </c>
      <c r="BU460" s="1">
        <v>5.13949495807591E-10</v>
      </c>
      <c r="BV460" s="1">
        <v>1.04852564708017E-11</v>
      </c>
      <c r="BW460" s="1">
        <v>9.2566717271388606E-12</v>
      </c>
      <c r="BX460" s="1">
        <v>9.2440279137316204E-12</v>
      </c>
      <c r="BY460" s="1">
        <v>9.2343375511093605E-12</v>
      </c>
      <c r="BZ460" s="1">
        <v>9.22466446792347E-12</v>
      </c>
      <c r="CA460" s="1">
        <v>9.2150012029453104E-12</v>
      </c>
      <c r="CB460" s="1">
        <v>9.2053480798586394E-12</v>
      </c>
      <c r="CC460" s="1">
        <v>9.19570548886708E-12</v>
      </c>
      <c r="CD460" s="1">
        <v>9.1861824706977999E-12</v>
      </c>
      <c r="CE460" s="1">
        <v>3.2084871714732398E-18</v>
      </c>
      <c r="CF460" s="1">
        <v>4.7839737130645296E-18</v>
      </c>
      <c r="CG460" s="1">
        <v>6.3391910281170402E-18</v>
      </c>
      <c r="CH460" s="1">
        <v>7.8743799187892805E-18</v>
      </c>
      <c r="CI460" s="1">
        <v>9.3897783438962702E-18</v>
      </c>
      <c r="CJ460" s="1">
        <v>1.0885621372783001E-17</v>
      </c>
      <c r="CK460" s="1">
        <v>1.2362139353781999E-17</v>
      </c>
      <c r="CL460" s="1">
        <v>1.38193831418772E-17</v>
      </c>
      <c r="CM460" s="1">
        <v>1.52418339485652E-17</v>
      </c>
      <c r="CN460" s="1">
        <v>1.25744157892274E-24</v>
      </c>
      <c r="CO460" s="1">
        <v>3.5044267322489101E-24</v>
      </c>
      <c r="CP460" s="1">
        <v>4.9412098594952803E-24</v>
      </c>
      <c r="CQ460" s="1">
        <v>5.2649445736807003E-24</v>
      </c>
      <c r="CR460" s="1">
        <v>4.4046931539806603E-24</v>
      </c>
      <c r="CS460" s="1">
        <v>2.5191572202640298E-24</v>
      </c>
    </row>
    <row r="461" spans="1:97" x14ac:dyDescent="0.3">
      <c r="A461">
        <v>4600</v>
      </c>
      <c r="B461" s="1">
        <v>5.1318947762865804E-16</v>
      </c>
      <c r="C461" s="1">
        <v>5.2249360718375895E-16</v>
      </c>
      <c r="D461" s="1">
        <v>5.3225940690830601E-16</v>
      </c>
      <c r="E461" s="1">
        <v>5.4474327349064902E-16</v>
      </c>
      <c r="F461" s="1">
        <v>6.08225698064769E-16</v>
      </c>
      <c r="G461" s="1">
        <v>1.6889936748487401E-15</v>
      </c>
      <c r="H461" s="1">
        <v>2.3122017717364699E-14</v>
      </c>
      <c r="I461" s="1">
        <v>4.5122311543053698E-13</v>
      </c>
      <c r="J461" s="1">
        <v>8.9384089018892993E-12</v>
      </c>
      <c r="K461" s="1">
        <v>1.6934875733004999E-10</v>
      </c>
      <c r="L461" s="1">
        <v>1.0563916416400999E-7</v>
      </c>
      <c r="M461" s="1">
        <v>5.1472886757125395E-16</v>
      </c>
      <c r="N461" s="1">
        <v>5.2222376583342203E-16</v>
      </c>
      <c r="O461" s="1">
        <v>5.2992224233998502E-16</v>
      </c>
      <c r="P461" s="1">
        <v>5.39037249587272E-16</v>
      </c>
      <c r="Q461" s="1">
        <v>5.8058609178572002E-16</v>
      </c>
      <c r="R461" s="1">
        <v>1.4230775866238401E-15</v>
      </c>
      <c r="S461" s="1">
        <v>2.2098427331482499E-14</v>
      </c>
      <c r="T461" s="1">
        <v>5.3276211148876004E-13</v>
      </c>
      <c r="U461" s="1">
        <v>1.3011269851224E-11</v>
      </c>
      <c r="V461" s="1">
        <v>3.0160217350935498E-10</v>
      </c>
      <c r="W461" s="1">
        <v>2.3694967901109699E-7</v>
      </c>
      <c r="X461" s="1">
        <v>1.22040423906972E-11</v>
      </c>
      <c r="Y461" s="1">
        <v>6.8046690901595504E-10</v>
      </c>
      <c r="Z461" s="1">
        <v>1.3884138004059201E-11</v>
      </c>
      <c r="AA461" s="1">
        <v>1.22578735680119E-11</v>
      </c>
      <c r="AB461" s="1">
        <v>1.22411319601855E-11</v>
      </c>
      <c r="AC461" s="1">
        <v>1.2228299796220799E-11</v>
      </c>
      <c r="AD461" s="1">
        <v>1.2215490510206E-11</v>
      </c>
      <c r="AE461" s="1">
        <v>1.2202694225633901E-11</v>
      </c>
      <c r="AF461" s="1">
        <v>1.2189911371143001E-11</v>
      </c>
      <c r="AG461" s="1">
        <v>1.2177142463306499E-11</v>
      </c>
      <c r="AH461" s="1">
        <v>1.2164531884023399E-11</v>
      </c>
      <c r="AI461" s="1">
        <v>1.22256752274826E-11</v>
      </c>
      <c r="AJ461" s="1">
        <v>1.2212951759077E-11</v>
      </c>
      <c r="AK461" s="1">
        <v>1.2200158536760301E-11</v>
      </c>
      <c r="AL461" s="1">
        <v>1.21873787373683E-11</v>
      </c>
      <c r="AM461" s="1">
        <v>1.21746123403154E-11</v>
      </c>
      <c r="AN461" s="1">
        <v>1.2161858877342699E-11</v>
      </c>
      <c r="AO461" s="1">
        <v>1.2149118800577E-11</v>
      </c>
      <c r="AP461" s="1">
        <v>1.2136392624942099E-11</v>
      </c>
      <c r="AQ461" s="1">
        <v>1.2123823970570801E-11</v>
      </c>
      <c r="AR461" s="1">
        <v>3.3107715791613499E-16</v>
      </c>
      <c r="AS461" s="1">
        <v>9.9320373220937099E-16</v>
      </c>
      <c r="AT461" s="1">
        <v>1.3678850796312501E-15</v>
      </c>
      <c r="AU461" s="1">
        <v>1.4553027037408801E-15</v>
      </c>
      <c r="AV461" s="1">
        <v>1.25605476950603E-15</v>
      </c>
      <c r="AW461" s="1">
        <v>7.7074881392416705E-16</v>
      </c>
      <c r="AX461" s="1">
        <v>5.2797848826576597E-17</v>
      </c>
      <c r="AY461" s="1">
        <v>5.7590533848546901E-17</v>
      </c>
      <c r="AZ461" s="1">
        <v>5.8707378413355396E-17</v>
      </c>
      <c r="BA461" s="1">
        <v>6.0149099756079404E-17</v>
      </c>
      <c r="BB461" s="1">
        <v>6.8441936815394094E-17</v>
      </c>
      <c r="BC461" s="1">
        <v>2.1353433068201401E-16</v>
      </c>
      <c r="BD461" s="1">
        <v>3.1012111717417102E-15</v>
      </c>
      <c r="BE461" s="1">
        <v>6.14448614801824E-14</v>
      </c>
      <c r="BF461" s="1">
        <v>1.29511204225691E-12</v>
      </c>
      <c r="BG461" s="1">
        <v>3.3654379971904497E-11</v>
      </c>
      <c r="BH461" s="1">
        <v>7.7014336357849403E-8</v>
      </c>
      <c r="BI461" s="1">
        <v>5.5572314604482804E-17</v>
      </c>
      <c r="BJ461" s="1">
        <v>5.7585858359957003E-17</v>
      </c>
      <c r="BK461" s="1">
        <v>5.8448237473500205E-17</v>
      </c>
      <c r="BL461" s="1">
        <v>5.9497634998502298E-17</v>
      </c>
      <c r="BM461" s="1">
        <v>6.5170571290595795E-17</v>
      </c>
      <c r="BN461" s="1">
        <v>1.85208331777093E-16</v>
      </c>
      <c r="BO461" s="1">
        <v>3.1487483008983501E-15</v>
      </c>
      <c r="BP461" s="1">
        <v>7.7714781797773905E-14</v>
      </c>
      <c r="BQ461" s="1">
        <v>2.0599616701031398E-12</v>
      </c>
      <c r="BR461" s="1">
        <v>6.6934922839944196E-11</v>
      </c>
      <c r="BS461" s="1">
        <v>1.7274335508472899E-7</v>
      </c>
      <c r="BT461" s="1">
        <v>1.5567047322948301E-18</v>
      </c>
      <c r="BU461" s="1">
        <v>4.9616657741662098E-10</v>
      </c>
      <c r="BV461" s="1">
        <v>1.01224613983036E-11</v>
      </c>
      <c r="BW461" s="1">
        <v>8.9363863039994392E-12</v>
      </c>
      <c r="BX461" s="1">
        <v>8.9241799792159797E-12</v>
      </c>
      <c r="BY461" s="1">
        <v>8.9148249143992998E-12</v>
      </c>
      <c r="BZ461" s="1">
        <v>8.9054865311290007E-12</v>
      </c>
      <c r="CA461" s="1">
        <v>8.8961576263383998E-12</v>
      </c>
      <c r="CB461" s="1">
        <v>8.8868385125116093E-12</v>
      </c>
      <c r="CC461" s="1">
        <v>8.8775295663502602E-12</v>
      </c>
      <c r="CD461" s="1">
        <v>8.8683360556469907E-12</v>
      </c>
      <c r="CE461" s="1">
        <v>3.09747178987656E-18</v>
      </c>
      <c r="CF461" s="1">
        <v>4.6184456521819199E-18</v>
      </c>
      <c r="CG461" s="1">
        <v>6.1198516155753501E-18</v>
      </c>
      <c r="CH461" s="1">
        <v>7.6019221503063302E-18</v>
      </c>
      <c r="CI461" s="1">
        <v>9.0648869816624294E-18</v>
      </c>
      <c r="CJ461" s="1">
        <v>1.05089730454387E-17</v>
      </c>
      <c r="CK461" s="1">
        <v>1.1934402719767699E-17</v>
      </c>
      <c r="CL461" s="1">
        <v>1.3341225099998E-17</v>
      </c>
      <c r="CM461" s="1">
        <v>1.4714458355864601E-17</v>
      </c>
      <c r="CN461" s="1">
        <v>1.213933431983E-24</v>
      </c>
      <c r="CO461" s="1">
        <v>3.3831717048414802E-24</v>
      </c>
      <c r="CP461" s="1">
        <v>4.7702413728412097E-24</v>
      </c>
      <c r="CQ461" s="1">
        <v>5.0827746945429301E-24</v>
      </c>
      <c r="CR461" s="1">
        <v>4.2522884314065904E-24</v>
      </c>
      <c r="CS461" s="1">
        <v>2.4319930426227301E-24</v>
      </c>
    </row>
    <row r="462" spans="1:97" x14ac:dyDescent="0.3">
      <c r="A462">
        <v>4610</v>
      </c>
      <c r="B462" s="1">
        <v>4.9543275075907198E-16</v>
      </c>
      <c r="C462" s="1">
        <v>5.0441500924168905E-16</v>
      </c>
      <c r="D462" s="1">
        <v>5.1384296472158302E-16</v>
      </c>
      <c r="E462" s="1">
        <v>5.2589490837293697E-16</v>
      </c>
      <c r="F462" s="1">
        <v>5.8718013819445899E-16</v>
      </c>
      <c r="G462" s="1">
        <v>1.6305383438619701E-15</v>
      </c>
      <c r="H462" s="1">
        <v>2.2321674437208901E-14</v>
      </c>
      <c r="I462" s="1">
        <v>4.3560437182428201E-13</v>
      </c>
      <c r="J462" s="1">
        <v>8.6290125471672801E-12</v>
      </c>
      <c r="K462" s="1">
        <v>1.6348687632757601E-10</v>
      </c>
      <c r="L462" s="1">
        <v>1.0198254325327E-7</v>
      </c>
      <c r="M462" s="1">
        <v>4.9691887670475997E-16</v>
      </c>
      <c r="N462" s="1">
        <v>5.0415449248958605E-16</v>
      </c>
      <c r="O462" s="1">
        <v>5.1158664427153104E-16</v>
      </c>
      <c r="P462" s="1">
        <v>5.2038631631585404E-16</v>
      </c>
      <c r="Q462" s="1">
        <v>5.6049760756520002E-16</v>
      </c>
      <c r="R462" s="1">
        <v>1.3738386950916099E-15</v>
      </c>
      <c r="S462" s="1">
        <v>2.1333813285654E-14</v>
      </c>
      <c r="T462" s="1">
        <v>5.1432828662450496E-13</v>
      </c>
      <c r="U462" s="1">
        <v>1.25610724803392E-11</v>
      </c>
      <c r="V462" s="1">
        <v>2.91166539195307E-10</v>
      </c>
      <c r="W462" s="1">
        <v>2.2875103746925999E-7</v>
      </c>
      <c r="X462" s="1">
        <v>1.17817734120098E-11</v>
      </c>
      <c r="Y462" s="1">
        <v>6.5692224573227499E-10</v>
      </c>
      <c r="Z462" s="1">
        <v>1.3403736751918501E-11</v>
      </c>
      <c r="AA462" s="1">
        <v>1.18337422562499E-11</v>
      </c>
      <c r="AB462" s="1">
        <v>1.18175799285529E-11</v>
      </c>
      <c r="AC462" s="1">
        <v>1.18051917751788E-11</v>
      </c>
      <c r="AD462" s="1">
        <v>1.17928257081442E-11</v>
      </c>
      <c r="AE462" s="1">
        <v>1.17804721926756E-11</v>
      </c>
      <c r="AF462" s="1">
        <v>1.17681316425807E-11</v>
      </c>
      <c r="AG462" s="1">
        <v>1.17558045565575E-11</v>
      </c>
      <c r="AH462" s="1">
        <v>1.17436303206938E-11</v>
      </c>
      <c r="AI462" s="1">
        <v>1.18026577455727E-11</v>
      </c>
      <c r="AJ462" s="1">
        <v>1.17903745270674E-11</v>
      </c>
      <c r="AK462" s="1">
        <v>1.1778023968168E-11</v>
      </c>
      <c r="AL462" s="1">
        <v>1.1765686367732901E-11</v>
      </c>
      <c r="AM462" s="1">
        <v>1.1753361705888801E-11</v>
      </c>
      <c r="AN462" s="1">
        <v>1.1741049530578999E-11</v>
      </c>
      <c r="AO462" s="1">
        <v>1.1728750278286399E-11</v>
      </c>
      <c r="AP462" s="1">
        <v>1.1716464446117E-11</v>
      </c>
      <c r="AQ462" s="1">
        <v>1.17043306847472E-11</v>
      </c>
      <c r="AR462" s="1">
        <v>3.1962164257697E-16</v>
      </c>
      <c r="AS462" s="1">
        <v>9.5883814590173798E-16</v>
      </c>
      <c r="AT462" s="1">
        <v>1.32055524121078E-15</v>
      </c>
      <c r="AU462" s="1">
        <v>1.40494815131149E-15</v>
      </c>
      <c r="AV462" s="1">
        <v>1.21259434377951E-15</v>
      </c>
      <c r="AW462" s="1">
        <v>7.4408033408804799E-16</v>
      </c>
      <c r="AX462" s="1">
        <v>5.0971006212227198E-17</v>
      </c>
      <c r="AY462" s="1">
        <v>5.5597867453290703E-17</v>
      </c>
      <c r="AZ462" s="1">
        <v>5.6676074941403999E-17</v>
      </c>
      <c r="BA462" s="1">
        <v>5.8067913920020399E-17</v>
      </c>
      <c r="BB462" s="1">
        <v>6.6073722925573105E-17</v>
      </c>
      <c r="BC462" s="1">
        <v>2.0614387455731101E-16</v>
      </c>
      <c r="BD462" s="1">
        <v>2.9938659562767799E-15</v>
      </c>
      <c r="BE462" s="1">
        <v>5.9317994302246996E-14</v>
      </c>
      <c r="BF462" s="1">
        <v>1.2502827049984799E-12</v>
      </c>
      <c r="BG462" s="1">
        <v>3.2489458696062598E-11</v>
      </c>
      <c r="BH462" s="1">
        <v>7.4348542521054004E-8</v>
      </c>
      <c r="BI462" s="1">
        <v>5.3649473567214102E-17</v>
      </c>
      <c r="BJ462" s="1">
        <v>5.5593352404555998E-17</v>
      </c>
      <c r="BK462" s="1">
        <v>5.6425897913629994E-17</v>
      </c>
      <c r="BL462" s="1">
        <v>5.7438991164456403E-17</v>
      </c>
      <c r="BM462" s="1">
        <v>6.2915647960133003E-17</v>
      </c>
      <c r="BN462" s="1">
        <v>1.7880007145089401E-16</v>
      </c>
      <c r="BO462" s="1">
        <v>3.0398003941901599E-15</v>
      </c>
      <c r="BP462" s="1">
        <v>7.50258125783919E-14</v>
      </c>
      <c r="BQ462" s="1">
        <v>1.9886857895522198E-12</v>
      </c>
      <c r="BR462" s="1">
        <v>6.4618928707867403E-11</v>
      </c>
      <c r="BS462" s="1">
        <v>1.6676630550427399E-7</v>
      </c>
      <c r="BT462" s="1">
        <v>1.50284158668311E-18</v>
      </c>
      <c r="BU462" s="1">
        <v>4.7899885379556999E-10</v>
      </c>
      <c r="BV462" s="1">
        <v>9.7722171022988198E-12</v>
      </c>
      <c r="BW462" s="1">
        <v>8.6271810495831395E-12</v>
      </c>
      <c r="BX462" s="1">
        <v>8.6153970783320707E-12</v>
      </c>
      <c r="BY462" s="1">
        <v>8.6063657114853E-12</v>
      </c>
      <c r="BZ462" s="1">
        <v>8.5973504489793595E-12</v>
      </c>
      <c r="CA462" s="1">
        <v>8.5883443369785004E-12</v>
      </c>
      <c r="CB462" s="1">
        <v>8.5793476771546795E-12</v>
      </c>
      <c r="CC462" s="1">
        <v>8.5703608331746204E-12</v>
      </c>
      <c r="CD462" s="1">
        <v>8.5614854304234108E-12</v>
      </c>
      <c r="CE462" s="1">
        <v>2.9902969556184398E-18</v>
      </c>
      <c r="CF462" s="1">
        <v>4.4586439900364899E-18</v>
      </c>
      <c r="CG462" s="1">
        <v>5.9081001908550701E-18</v>
      </c>
      <c r="CH462" s="1">
        <v>7.3388899846559796E-18</v>
      </c>
      <c r="CI462" s="1">
        <v>8.7512351480372199E-18</v>
      </c>
      <c r="CJ462" s="1">
        <v>1.0145354764623099E-17</v>
      </c>
      <c r="CK462" s="1">
        <v>1.1521463518074199E-17</v>
      </c>
      <c r="CL462" s="1">
        <v>1.2879608804979301E-17</v>
      </c>
      <c r="CM462" s="1">
        <v>1.4205327177394699E-17</v>
      </c>
      <c r="CN462" s="1">
        <v>1.1719304373221699E-24</v>
      </c>
      <c r="CO462" s="1">
        <v>3.2661114614805699E-24</v>
      </c>
      <c r="CP462" s="1">
        <v>4.6051874935424503E-24</v>
      </c>
      <c r="CQ462" s="1">
        <v>4.90690693179354E-24</v>
      </c>
      <c r="CR462" s="1">
        <v>4.1051561078717302E-24</v>
      </c>
      <c r="CS462" s="1">
        <v>2.3478442854842598E-24</v>
      </c>
    </row>
    <row r="463" spans="1:97" x14ac:dyDescent="0.3">
      <c r="A463">
        <v>4620</v>
      </c>
      <c r="B463" s="1">
        <v>4.7829031777125896E-16</v>
      </c>
      <c r="C463" s="1">
        <v>4.8696183742464396E-16</v>
      </c>
      <c r="D463" s="1">
        <v>4.9606363344815899E-16</v>
      </c>
      <c r="E463" s="1">
        <v>5.0769859516635598E-16</v>
      </c>
      <c r="F463" s="1">
        <v>5.6686267455704703E-16</v>
      </c>
      <c r="G463" s="1">
        <v>1.5741060105641101E-15</v>
      </c>
      <c r="H463" s="1">
        <v>2.1549034049146E-14</v>
      </c>
      <c r="I463" s="1">
        <v>4.20526259108292E-13</v>
      </c>
      <c r="J463" s="1">
        <v>8.3303257188078795E-12</v>
      </c>
      <c r="K463" s="1">
        <v>1.5782790001391301E-10</v>
      </c>
      <c r="L463" s="1">
        <v>9.8452493578591201E-8</v>
      </c>
      <c r="M463" s="1">
        <v>4.7972502238737405E-16</v>
      </c>
      <c r="N463" s="1">
        <v>4.8671032328307601E-16</v>
      </c>
      <c r="O463" s="1">
        <v>4.9388536147099097E-16</v>
      </c>
      <c r="P463" s="1">
        <v>5.0238060483653903E-16</v>
      </c>
      <c r="Q463" s="1">
        <v>5.4110407380316095E-16</v>
      </c>
      <c r="R463" s="1">
        <v>1.32630319214233E-15</v>
      </c>
      <c r="S463" s="1">
        <v>2.0595650688824699E-14</v>
      </c>
      <c r="T463" s="1">
        <v>4.9653217347202297E-13</v>
      </c>
      <c r="U463" s="1">
        <v>1.21264495882318E-11</v>
      </c>
      <c r="V463" s="1">
        <v>2.8109192466963802E-10</v>
      </c>
      <c r="W463" s="1">
        <v>2.20836028453331E-7</v>
      </c>
      <c r="X463" s="1">
        <v>1.13741128409605E-11</v>
      </c>
      <c r="Y463" s="1">
        <v>6.3419211077027901E-10</v>
      </c>
      <c r="Z463" s="1">
        <v>1.29399549808592E-11</v>
      </c>
      <c r="AA463" s="1">
        <v>1.14242837664902E-11</v>
      </c>
      <c r="AB463" s="1">
        <v>1.1408680678315401E-11</v>
      </c>
      <c r="AC463" s="1">
        <v>1.13967211745716E-11</v>
      </c>
      <c r="AD463" s="1">
        <v>1.13847829929433E-11</v>
      </c>
      <c r="AE463" s="1">
        <v>1.1372856928568901E-11</v>
      </c>
      <c r="AF463" s="1">
        <v>1.1360943380937801E-11</v>
      </c>
      <c r="AG463" s="1">
        <v>1.13490428314918E-11</v>
      </c>
      <c r="AH463" s="1">
        <v>1.13372898433419E-11</v>
      </c>
      <c r="AI463" s="1">
        <v>1.1394274565344E-11</v>
      </c>
      <c r="AJ463" s="1">
        <v>1.1382416365867199E-11</v>
      </c>
      <c r="AK463" s="1">
        <v>1.13704931560185E-11</v>
      </c>
      <c r="AL463" s="1">
        <v>1.1358582456242701E-11</v>
      </c>
      <c r="AM463" s="1">
        <v>1.1346684247354E-11</v>
      </c>
      <c r="AN463" s="1">
        <v>1.13347980929374E-11</v>
      </c>
      <c r="AO463" s="1">
        <v>1.1322924414373001E-11</v>
      </c>
      <c r="AP463" s="1">
        <v>1.1311063691565701E-11</v>
      </c>
      <c r="AQ463" s="1">
        <v>1.12993497776584E-11</v>
      </c>
      <c r="AR463" s="1">
        <v>3.0856243105034999E-16</v>
      </c>
      <c r="AS463" s="1">
        <v>9.2566143783883102E-16</v>
      </c>
      <c r="AT463" s="1">
        <v>1.2748627796038199E-15</v>
      </c>
      <c r="AU463" s="1">
        <v>1.35633561571304E-15</v>
      </c>
      <c r="AV463" s="1">
        <v>1.1706374323984299E-15</v>
      </c>
      <c r="AW463" s="1">
        <v>7.1833445086353701E-16</v>
      </c>
      <c r="AX463" s="1">
        <v>4.9207363154329099E-17</v>
      </c>
      <c r="AY463" s="1">
        <v>5.3674136962845898E-17</v>
      </c>
      <c r="AZ463" s="1">
        <v>5.4715043700800998E-17</v>
      </c>
      <c r="BA463" s="1">
        <v>5.6058725885233503E-17</v>
      </c>
      <c r="BB463" s="1">
        <v>6.3787441001860599E-17</v>
      </c>
      <c r="BC463" s="1">
        <v>1.99009190486058E-16</v>
      </c>
      <c r="BD463" s="1">
        <v>2.89023637207526E-15</v>
      </c>
      <c r="BE463" s="1">
        <v>5.7264747019091202E-14</v>
      </c>
      <c r="BF463" s="1">
        <v>1.2070051021607401E-12</v>
      </c>
      <c r="BG463" s="1">
        <v>3.1364860311217202E-11</v>
      </c>
      <c r="BH463" s="1">
        <v>7.1775023171891304E-8</v>
      </c>
      <c r="BI463" s="1">
        <v>5.1793153146530503E-17</v>
      </c>
      <c r="BJ463" s="1">
        <v>5.3669776869368201E-17</v>
      </c>
      <c r="BK463" s="1">
        <v>5.4473520604377902E-17</v>
      </c>
      <c r="BL463" s="1">
        <v>5.5451565249311497E-17</v>
      </c>
      <c r="BM463" s="1">
        <v>6.07387324326826E-17</v>
      </c>
      <c r="BN463" s="1">
        <v>1.7261350082740701E-16</v>
      </c>
      <c r="BO463" s="1">
        <v>2.9346214875305302E-15</v>
      </c>
      <c r="BP463" s="1">
        <v>7.2429867329300903E-14</v>
      </c>
      <c r="BQ463" s="1">
        <v>1.9198756838413499E-12</v>
      </c>
      <c r="BR463" s="1">
        <v>6.23830562546349E-11</v>
      </c>
      <c r="BS463" s="1">
        <v>1.6099603215398699E-7</v>
      </c>
      <c r="BT463" s="1">
        <v>1.4508418381448401E-18</v>
      </c>
      <c r="BU463" s="1">
        <v>4.6242504756086802E-10</v>
      </c>
      <c r="BV463" s="1">
        <v>9.4340894969293702E-12</v>
      </c>
      <c r="BW463" s="1">
        <v>8.3286727410428601E-12</v>
      </c>
      <c r="BX463" s="1">
        <v>8.3172965117163398E-12</v>
      </c>
      <c r="BY463" s="1">
        <v>8.3085776442157501E-12</v>
      </c>
      <c r="BZ463" s="1">
        <v>8.2998743238194395E-12</v>
      </c>
      <c r="CA463" s="1">
        <v>8.2911798373005002E-12</v>
      </c>
      <c r="CB463" s="1">
        <v>8.28249447589275E-12</v>
      </c>
      <c r="CC463" s="1">
        <v>8.2738185906789993E-12</v>
      </c>
      <c r="CD463" s="1">
        <v>8.2652502906491003E-12</v>
      </c>
      <c r="CE463" s="1">
        <v>2.8868298377624802E-18</v>
      </c>
      <c r="CF463" s="1">
        <v>4.3043706707737903E-18</v>
      </c>
      <c r="CG463" s="1">
        <v>5.7036743123348402E-18</v>
      </c>
      <c r="CH463" s="1">
        <v>7.0849574236318707E-18</v>
      </c>
      <c r="CI463" s="1">
        <v>8.4484341075595197E-18</v>
      </c>
      <c r="CJ463" s="1">
        <v>9.7943158672185706E-18</v>
      </c>
      <c r="CK463" s="1">
        <v>1.1122809957989399E-17</v>
      </c>
      <c r="CL463" s="1">
        <v>1.2433962136470399E-17</v>
      </c>
      <c r="CM463" s="1">
        <v>1.3713809403597601E-17</v>
      </c>
      <c r="CN463" s="1">
        <v>1.1313805370705999E-24</v>
      </c>
      <c r="CO463" s="1">
        <v>3.15310091948991E-24</v>
      </c>
      <c r="CP463" s="1">
        <v>4.44584365634628E-24</v>
      </c>
      <c r="CQ463" s="1">
        <v>4.7371233176208099E-24</v>
      </c>
      <c r="CR463" s="1">
        <v>3.9631138298295702E-24</v>
      </c>
      <c r="CS463" s="1">
        <v>2.2666066561695798E-24</v>
      </c>
    </row>
    <row r="464" spans="1:97" x14ac:dyDescent="0.3">
      <c r="A464">
        <v>4630</v>
      </c>
      <c r="B464" s="1">
        <v>4.61740932183822E-16</v>
      </c>
      <c r="C464" s="1">
        <v>4.7011246036437299E-16</v>
      </c>
      <c r="D464" s="1">
        <v>4.7889937772445495E-16</v>
      </c>
      <c r="E464" s="1">
        <v>4.9013178181322096E-16</v>
      </c>
      <c r="F464" s="1">
        <v>5.4724812336627203E-16</v>
      </c>
      <c r="G464" s="1">
        <v>1.5196266695968199E-15</v>
      </c>
      <c r="H464" s="1">
        <v>2.0803137657402E-14</v>
      </c>
      <c r="I464" s="1">
        <v>4.0597006375658799E-13</v>
      </c>
      <c r="J464" s="1">
        <v>8.0419777143456204E-12</v>
      </c>
      <c r="K464" s="1">
        <v>1.5236480499053101E-10</v>
      </c>
      <c r="L464" s="1">
        <v>9.5044633968537197E-8</v>
      </c>
      <c r="M464" s="1">
        <v>4.6312599440568701E-16</v>
      </c>
      <c r="N464" s="1">
        <v>4.6986963795276104E-16</v>
      </c>
      <c r="O464" s="1">
        <v>4.7679645521030403E-16</v>
      </c>
      <c r="P464" s="1">
        <v>4.8499779932212896E-16</v>
      </c>
      <c r="Q464" s="1">
        <v>5.2238145488289799E-16</v>
      </c>
      <c r="R464" s="1">
        <v>1.28041216446559E-15</v>
      </c>
      <c r="S464" s="1">
        <v>1.9883024687333899E-14</v>
      </c>
      <c r="T464" s="1">
        <v>4.7935171591538104E-13</v>
      </c>
      <c r="U464" s="1">
        <v>1.17068625077553E-11</v>
      </c>
      <c r="V464" s="1">
        <v>2.7136584344623998E-10</v>
      </c>
      <c r="W464" s="1">
        <v>2.1319484198417301E-7</v>
      </c>
      <c r="X464" s="1">
        <v>1.09805554182522E-11</v>
      </c>
      <c r="Y464" s="1">
        <v>6.1224833213316297E-10</v>
      </c>
      <c r="Z464" s="1">
        <v>1.24922178755233E-11</v>
      </c>
      <c r="AA464" s="1">
        <v>1.10289906121895E-11</v>
      </c>
      <c r="AB464" s="1">
        <v>1.1013927416091299E-11</v>
      </c>
      <c r="AC464" s="1">
        <v>1.1002381732324999E-11</v>
      </c>
      <c r="AD464" s="1">
        <v>1.09908566328896E-11</v>
      </c>
      <c r="AE464" s="1">
        <v>1.0979343231421801E-11</v>
      </c>
      <c r="AF464" s="1">
        <v>1.09678419135883E-11</v>
      </c>
      <c r="AG464" s="1">
        <v>1.09563531441715E-11</v>
      </c>
      <c r="AH464" s="1">
        <v>1.0945006830162499E-11</v>
      </c>
      <c r="AI464" s="1">
        <v>1.10000195319274E-11</v>
      </c>
      <c r="AJ464" s="1">
        <v>1.0988571647415999E-11</v>
      </c>
      <c r="AK464" s="1">
        <v>1.0977061001948099E-11</v>
      </c>
      <c r="AL464" s="1">
        <v>1.09655624336746E-11</v>
      </c>
      <c r="AM464" s="1">
        <v>1.09540759240737E-11</v>
      </c>
      <c r="AN464" s="1">
        <v>1.09426010518307E-11</v>
      </c>
      <c r="AO464" s="1">
        <v>1.09311382237458E-11</v>
      </c>
      <c r="AP464" s="1">
        <v>1.09196879031173E-11</v>
      </c>
      <c r="AQ464" s="1">
        <v>1.09083793115316E-11</v>
      </c>
      <c r="AR464" s="1">
        <v>2.9788581642606099E-16</v>
      </c>
      <c r="AS464" s="1">
        <v>8.9363248843764306E-16</v>
      </c>
      <c r="AT464" s="1">
        <v>1.2307510630650001E-15</v>
      </c>
      <c r="AU464" s="1">
        <v>1.30940484603059E-15</v>
      </c>
      <c r="AV464" s="1">
        <v>1.13013203350418E-15</v>
      </c>
      <c r="AW464" s="1">
        <v>6.9347925452002401E-16</v>
      </c>
      <c r="AX464" s="1">
        <v>4.7504733782941198E-17</v>
      </c>
      <c r="AY464" s="1">
        <v>5.1816958121132901E-17</v>
      </c>
      <c r="AZ464" s="1">
        <v>5.2821854232080301E-17</v>
      </c>
      <c r="BA464" s="1">
        <v>5.4119045515683E-17</v>
      </c>
      <c r="BB464" s="1">
        <v>6.1580257098489802E-17</v>
      </c>
      <c r="BC464" s="1">
        <v>1.92121427229451E-16</v>
      </c>
      <c r="BD464" s="1">
        <v>2.79019380743653E-15</v>
      </c>
      <c r="BE464" s="1">
        <v>5.5282571333679501E-14</v>
      </c>
      <c r="BF464" s="1">
        <v>1.1652255215847099E-12</v>
      </c>
      <c r="BG464" s="1">
        <v>3.0279189069766101E-11</v>
      </c>
      <c r="BH464" s="1">
        <v>6.9290584295970499E-8</v>
      </c>
      <c r="BI464" s="1">
        <v>5.0001052607769598E-17</v>
      </c>
      <c r="BJ464" s="1">
        <v>5.1812747684764797E-17</v>
      </c>
      <c r="BK464" s="1">
        <v>5.2588685801330797E-17</v>
      </c>
      <c r="BL464" s="1">
        <v>5.3532894092761802E-17</v>
      </c>
      <c r="BM464" s="1">
        <v>5.8637126727255895E-17</v>
      </c>
      <c r="BN464" s="1">
        <v>1.6664095256016199E-16</v>
      </c>
      <c r="BO464" s="1">
        <v>2.8330812257114899E-15</v>
      </c>
      <c r="BP464" s="1">
        <v>6.99237286904636E-14</v>
      </c>
      <c r="BQ464" s="1">
        <v>1.85344607030756E-12</v>
      </c>
      <c r="BR464" s="1">
        <v>6.0224534331194296E-11</v>
      </c>
      <c r="BS464" s="1">
        <v>1.5542538328716899E-7</v>
      </c>
      <c r="BT464" s="1">
        <v>1.40064103758304E-18</v>
      </c>
      <c r="BU464" s="1">
        <v>4.4642461698620099E-10</v>
      </c>
      <c r="BV464" s="1">
        <v>9.1076595046599197E-12</v>
      </c>
      <c r="BW464" s="1">
        <v>8.0404914052876404E-12</v>
      </c>
      <c r="BX464" s="1">
        <v>8.0295088116613607E-12</v>
      </c>
      <c r="BY464" s="1">
        <v>8.0210916322226594E-12</v>
      </c>
      <c r="BZ464" s="1">
        <v>8.0126894619300301E-12</v>
      </c>
      <c r="CA464" s="1">
        <v>8.0042958198414292E-12</v>
      </c>
      <c r="CB464" s="1">
        <v>7.9959109871137197E-12</v>
      </c>
      <c r="CC464" s="1">
        <v>7.9875353026811301E-12</v>
      </c>
      <c r="CD464" s="1">
        <v>7.9792634807920803E-12</v>
      </c>
      <c r="CE464" s="1">
        <v>2.78694219795814E-18</v>
      </c>
      <c r="CF464" s="1">
        <v>4.1554344862549896E-18</v>
      </c>
      <c r="CG464" s="1">
        <v>5.5063206122251702E-18</v>
      </c>
      <c r="CH464" s="1">
        <v>6.8398097403067798E-18</v>
      </c>
      <c r="CI464" s="1">
        <v>8.1561085651664903E-18</v>
      </c>
      <c r="CJ464" s="1">
        <v>9.4554212716332398E-18</v>
      </c>
      <c r="CK464" s="1">
        <v>1.07379479437919E-17</v>
      </c>
      <c r="CL464" s="1">
        <v>1.2003732754987901E-17</v>
      </c>
      <c r="CM464" s="1">
        <v>1.3239295841855899E-17</v>
      </c>
      <c r="CN464" s="1">
        <v>1.0922334732413801E-24</v>
      </c>
      <c r="CO464" s="1">
        <v>3.0440000123762902E-24</v>
      </c>
      <c r="CP464" s="1">
        <v>4.29201236877238E-24</v>
      </c>
      <c r="CQ464" s="1">
        <v>4.5732134203741698E-24</v>
      </c>
      <c r="CR464" s="1">
        <v>3.8259855485438099E-24</v>
      </c>
      <c r="CS464" s="1">
        <v>2.1881794678825999E-24</v>
      </c>
    </row>
    <row r="465" spans="1:97" x14ac:dyDescent="0.3">
      <c r="A465">
        <v>4640</v>
      </c>
      <c r="B465" s="1">
        <v>4.4576408211683204E-16</v>
      </c>
      <c r="C465" s="1">
        <v>4.5384599459462499E-16</v>
      </c>
      <c r="D465" s="1">
        <v>4.6232892404998295E-16</v>
      </c>
      <c r="E465" s="1">
        <v>4.73172695980403E-16</v>
      </c>
      <c r="F465" s="1">
        <v>5.2831217163168601E-16</v>
      </c>
      <c r="G465" s="1">
        <v>1.46703273783973E-15</v>
      </c>
      <c r="H465" s="1">
        <v>2.0083059556727899E-14</v>
      </c>
      <c r="I465" s="1">
        <v>3.9191771999763899E-13</v>
      </c>
      <c r="J465" s="1">
        <v>7.7636106629170499E-12</v>
      </c>
      <c r="K465" s="1">
        <v>1.4709081096885599E-10</v>
      </c>
      <c r="L465" s="1">
        <v>9.1754734902812493E-8</v>
      </c>
      <c r="M465" s="1">
        <v>4.47101219351303E-16</v>
      </c>
      <c r="N465" s="1">
        <v>4.5361156375692798E-16</v>
      </c>
      <c r="O465" s="1">
        <v>4.6029874528611998E-16</v>
      </c>
      <c r="P465" s="1">
        <v>4.6821635550235196E-16</v>
      </c>
      <c r="Q465" s="1">
        <v>5.04306546198439E-16</v>
      </c>
      <c r="R465" s="1">
        <v>1.23610873561633E-15</v>
      </c>
      <c r="S465" s="1">
        <v>1.9195052057874901E-14</v>
      </c>
      <c r="T465" s="1">
        <v>4.62765620417911E-13</v>
      </c>
      <c r="U465" s="1">
        <v>1.13017911960547E-11</v>
      </c>
      <c r="V465" s="1">
        <v>2.61976240759572E-10</v>
      </c>
      <c r="W465" s="1">
        <v>2.05818007266063E-7</v>
      </c>
      <c r="X465" s="1">
        <v>1.0600613354066899E-11</v>
      </c>
      <c r="Y465" s="1">
        <v>5.9106371187866997E-10</v>
      </c>
      <c r="Z465" s="1">
        <v>1.2059970494917401E-11</v>
      </c>
      <c r="AA465" s="1">
        <v>1.0647372853259401E-11</v>
      </c>
      <c r="AB465" s="1">
        <v>1.06328308709866E-11</v>
      </c>
      <c r="AC465" s="1">
        <v>1.0621684690481199E-11</v>
      </c>
      <c r="AD465" s="1">
        <v>1.06105583820471E-11</v>
      </c>
      <c r="AE465" s="1">
        <v>1.05994433668007E-11</v>
      </c>
      <c r="AF465" s="1">
        <v>1.05883400170639E-11</v>
      </c>
      <c r="AG465" s="1">
        <v>1.05772487815362E-11</v>
      </c>
      <c r="AH465" s="1">
        <v>1.0566295072174E-11</v>
      </c>
      <c r="AI465" s="1">
        <v>1.06194039908962E-11</v>
      </c>
      <c r="AJ465" s="1">
        <v>1.06083522258804E-11</v>
      </c>
      <c r="AK465" s="1">
        <v>1.0597239871504401E-11</v>
      </c>
      <c r="AL465" s="1">
        <v>1.05861391764208E-11</v>
      </c>
      <c r="AM465" s="1">
        <v>1.0575050122748799E-11</v>
      </c>
      <c r="AN465" s="1">
        <v>1.05639723037518E-11</v>
      </c>
      <c r="AO465" s="1">
        <v>1.05529061121539E-11</v>
      </c>
      <c r="AP465" s="1">
        <v>1.0541851995222001E-11</v>
      </c>
      <c r="AQ465" s="1">
        <v>1.05309347032214E-11</v>
      </c>
      <c r="AR465" s="1">
        <v>2.87578565713895E-16</v>
      </c>
      <c r="AS465" s="1">
        <v>8.62711599835521E-16</v>
      </c>
      <c r="AT465" s="1">
        <v>1.1881654179062799E-15</v>
      </c>
      <c r="AU465" s="1">
        <v>1.2640976745402E-15</v>
      </c>
      <c r="AV465" s="1">
        <v>1.09102794321582E-15</v>
      </c>
      <c r="AW465" s="1">
        <v>6.6948393861404896E-16</v>
      </c>
      <c r="AX465" s="1">
        <v>4.5861007804891102E-17</v>
      </c>
      <c r="AY465" s="1">
        <v>5.0024029107294301E-17</v>
      </c>
      <c r="AZ465" s="1">
        <v>5.0994160107704597E-17</v>
      </c>
      <c r="BA465" s="1">
        <v>5.22464687703237E-17</v>
      </c>
      <c r="BB465" s="1">
        <v>5.9449435262745705E-17</v>
      </c>
      <c r="BC465" s="1">
        <v>1.85472039823332E-16</v>
      </c>
      <c r="BD465" s="1">
        <v>2.6936141023554299E-15</v>
      </c>
      <c r="BE465" s="1">
        <v>5.3369007156362802E-14</v>
      </c>
      <c r="BF465" s="1">
        <v>1.1248921103196299E-12</v>
      </c>
      <c r="BG465" s="1">
        <v>2.9231097536919897E-11</v>
      </c>
      <c r="BH465" s="1">
        <v>6.6892142437442E-8</v>
      </c>
      <c r="BI465" s="1">
        <v>4.8270950764497603E-17</v>
      </c>
      <c r="BJ465" s="1">
        <v>5.0019963210051998E-17</v>
      </c>
      <c r="BK465" s="1">
        <v>5.0769057421834799E-17</v>
      </c>
      <c r="BL465" s="1">
        <v>5.1680599696698302E-17</v>
      </c>
      <c r="BM465" s="1">
        <v>5.6608226143052299E-17</v>
      </c>
      <c r="BN465" s="1">
        <v>1.6087502439297301E-16</v>
      </c>
      <c r="BO465" s="1">
        <v>2.73505376045618E-15</v>
      </c>
      <c r="BP465" s="1">
        <v>6.7504290540522999E-14</v>
      </c>
      <c r="BQ465" s="1">
        <v>1.7893146149197E-12</v>
      </c>
      <c r="BR465" s="1">
        <v>5.8140687601232798E-11</v>
      </c>
      <c r="BS465" s="1">
        <v>1.5004745443079E-7</v>
      </c>
      <c r="BT465" s="1">
        <v>1.3521769642459099E-18</v>
      </c>
      <c r="BU465" s="1">
        <v>4.3097773057984199E-10</v>
      </c>
      <c r="BV465" s="1">
        <v>8.7925225376250307E-12</v>
      </c>
      <c r="BW465" s="1">
        <v>7.7622798611018093E-12</v>
      </c>
      <c r="BX465" s="1">
        <v>7.7516772848605507E-12</v>
      </c>
      <c r="BY465" s="1">
        <v>7.7435513561458393E-12</v>
      </c>
      <c r="BZ465" s="1">
        <v>7.7354399172305001E-12</v>
      </c>
      <c r="CA465" s="1">
        <v>7.7273367114213797E-12</v>
      </c>
      <c r="CB465" s="1">
        <v>7.71924201014692E-12</v>
      </c>
      <c r="CC465" s="1">
        <v>7.7111561406131401E-12</v>
      </c>
      <c r="CD465" s="1">
        <v>7.7031705397730003E-12</v>
      </c>
      <c r="CE465" s="1">
        <v>2.69051023173082E-18</v>
      </c>
      <c r="CF465" s="1">
        <v>4.0116508394144698E-18</v>
      </c>
      <c r="CG465" s="1">
        <v>5.3157944829961797E-18</v>
      </c>
      <c r="CH465" s="1">
        <v>6.6031430895214999E-18</v>
      </c>
      <c r="CI465" s="1">
        <v>7.8738962017222997E-18</v>
      </c>
      <c r="CJ465" s="1">
        <v>9.1282509393367707E-18</v>
      </c>
      <c r="CK465" s="1">
        <v>1.03664004632506E-17</v>
      </c>
      <c r="CL465" s="1">
        <v>1.15883874183309E-17</v>
      </c>
      <c r="CM465" s="1">
        <v>1.2781198362546201E-17</v>
      </c>
      <c r="CN465" s="1">
        <v>1.05444072553031E-24</v>
      </c>
      <c r="CO465" s="1">
        <v>2.93867351648117E-24</v>
      </c>
      <c r="CP465" s="1">
        <v>4.1435029666931301E-24</v>
      </c>
      <c r="CQ465" s="1">
        <v>4.4149740841307401E-24</v>
      </c>
      <c r="CR465" s="1">
        <v>3.6936013022078699E-24</v>
      </c>
      <c r="CS465" s="1">
        <v>2.11246551509875E-24</v>
      </c>
    </row>
    <row r="466" spans="1:97" x14ac:dyDescent="0.3">
      <c r="A466">
        <v>4650</v>
      </c>
      <c r="B466" s="1">
        <v>4.3033996490501199E-16</v>
      </c>
      <c r="C466" s="1">
        <v>4.3814227870502698E-16</v>
      </c>
      <c r="D466" s="1">
        <v>4.4633173445911001E-16</v>
      </c>
      <c r="E466" s="1">
        <v>4.5680031811399104E-16</v>
      </c>
      <c r="F466" s="1">
        <v>5.1003134706213603E-16</v>
      </c>
      <c r="G466" s="1">
        <v>1.41625897061311E-15</v>
      </c>
      <c r="H466" s="1">
        <v>1.9387906083580199E-14</v>
      </c>
      <c r="I466" s="1">
        <v>3.7835178739282798E-13</v>
      </c>
      <c r="J466" s="1">
        <v>7.49487908110372E-12</v>
      </c>
      <c r="K466" s="1">
        <v>1.4199937235519001E-10</v>
      </c>
      <c r="L466" s="1">
        <v>8.8578713262960405E-8</v>
      </c>
      <c r="M466" s="1">
        <v>4.3163083515787402E-16</v>
      </c>
      <c r="N466" s="1">
        <v>4.3791594964031602E-16</v>
      </c>
      <c r="O466" s="1">
        <v>4.4437178380678905E-16</v>
      </c>
      <c r="P466" s="1">
        <v>4.52015474000779E-16</v>
      </c>
      <c r="Q466" s="1">
        <v>4.8685694543722798E-16</v>
      </c>
      <c r="R466" s="1">
        <v>1.1933379956272801E-15</v>
      </c>
      <c r="S466" s="1">
        <v>1.85308801144373E-14</v>
      </c>
      <c r="T466" s="1">
        <v>4.4675332966928001E-13</v>
      </c>
      <c r="U466" s="1">
        <v>1.0910733590948101E-11</v>
      </c>
      <c r="V466" s="1">
        <v>2.5291147864509799E-10</v>
      </c>
      <c r="W466" s="1">
        <v>1.98696380964906E-7</v>
      </c>
      <c r="X466" s="1">
        <v>1.02338157243427E-11</v>
      </c>
      <c r="Y466" s="1">
        <v>5.70611992457017E-10</v>
      </c>
      <c r="Z466" s="1">
        <v>1.16426770855811E-11</v>
      </c>
      <c r="AA466" s="1">
        <v>1.0278957489684701E-11</v>
      </c>
      <c r="AB466" s="1">
        <v>1.0264918689041499E-11</v>
      </c>
      <c r="AC466" s="1">
        <v>1.0254158190281099E-11</v>
      </c>
      <c r="AD466" s="1">
        <v>1.0243416875974099E-11</v>
      </c>
      <c r="AE466" s="1">
        <v>1.02326864640792E-11</v>
      </c>
      <c r="AF466" s="1">
        <v>1.02219673140356E-11</v>
      </c>
      <c r="AG466" s="1">
        <v>1.0211259859016E-11</v>
      </c>
      <c r="AH466" s="1">
        <v>1.0200685171455701E-11</v>
      </c>
      <c r="AI466" s="1">
        <v>1.02519561834733E-11</v>
      </c>
      <c r="AJ466" s="1">
        <v>1.0241286833490501E-11</v>
      </c>
      <c r="AK466" s="1">
        <v>1.02305589906165E-11</v>
      </c>
      <c r="AL466" s="1">
        <v>1.0219842403591201E-11</v>
      </c>
      <c r="AM466" s="1">
        <v>1.0209137055152699E-11</v>
      </c>
      <c r="AN466" s="1">
        <v>1.0198442552638E-11</v>
      </c>
      <c r="AO466" s="1">
        <v>1.0187759275182601E-11</v>
      </c>
      <c r="AP466" s="1">
        <v>1.01770876545762E-11</v>
      </c>
      <c r="AQ466" s="1">
        <v>1.0166548124456399E-11</v>
      </c>
      <c r="AR466" s="1">
        <v>2.77627903465588E-16</v>
      </c>
      <c r="AS466" s="1">
        <v>8.32860446757356E-16</v>
      </c>
      <c r="AT466" s="1">
        <v>1.1470530608290601E-15</v>
      </c>
      <c r="AU466" s="1">
        <v>1.22035794471658E-15</v>
      </c>
      <c r="AV466" s="1">
        <v>1.0532766934943401E-15</v>
      </c>
      <c r="AW466" s="1">
        <v>6.4631876186113897E-16</v>
      </c>
      <c r="AX466" s="1">
        <v>4.4274147891953499E-17</v>
      </c>
      <c r="AY466" s="1">
        <v>4.8293127686892299E-17</v>
      </c>
      <c r="AZ466" s="1">
        <v>4.9229696028121401E-17</v>
      </c>
      <c r="BA466" s="1">
        <v>5.0438674727874102E-17</v>
      </c>
      <c r="BB466" s="1">
        <v>5.7392334148025803E-17</v>
      </c>
      <c r="BC466" s="1">
        <v>1.7905277898186901E-16</v>
      </c>
      <c r="BD466" s="1">
        <v>2.6003773944350899E-15</v>
      </c>
      <c r="BE466" s="1">
        <v>5.1521679551645602E-14</v>
      </c>
      <c r="BF466" s="1">
        <v>1.08595481026768E-12</v>
      </c>
      <c r="BG466" s="1">
        <v>2.8219284918387199E-11</v>
      </c>
      <c r="BH466" s="1">
        <v>6.4576720872088896E-8</v>
      </c>
      <c r="BI466" s="1">
        <v>4.66007032294395E-17</v>
      </c>
      <c r="BJ466" s="1">
        <v>4.8289201384878698E-17</v>
      </c>
      <c r="BK466" s="1">
        <v>4.9012380153829199E-17</v>
      </c>
      <c r="BL466" s="1">
        <v>4.98923862822234E-17</v>
      </c>
      <c r="BM466" s="1">
        <v>5.4649516035975601E-17</v>
      </c>
      <c r="BN466" s="1">
        <v>1.55308569999259E-16</v>
      </c>
      <c r="BO466" s="1">
        <v>2.6404175946717799E-15</v>
      </c>
      <c r="BP466" s="1">
        <v>6.5168554152656598E-14</v>
      </c>
      <c r="BQ466" s="1">
        <v>1.72740183037948E-12</v>
      </c>
      <c r="BR466" s="1">
        <v>5.6128933230036397E-11</v>
      </c>
      <c r="BS466" s="1">
        <v>1.4485557984002599E-7</v>
      </c>
      <c r="BT466" s="1">
        <v>1.30538954871809E-18</v>
      </c>
      <c r="BU466" s="1">
        <v>4.16065242539908E-10</v>
      </c>
      <c r="BV466" s="1">
        <v>8.4882879968871998E-12</v>
      </c>
      <c r="BW466" s="1">
        <v>7.4936932770763607E-12</v>
      </c>
      <c r="BX466" s="1">
        <v>7.4834575709434993E-12</v>
      </c>
      <c r="BY466" s="1">
        <v>7.4756128166311095E-12</v>
      </c>
      <c r="BZ466" s="1">
        <v>7.4677820507391395E-12</v>
      </c>
      <c r="CA466" s="1">
        <v>7.4599592330652396E-12</v>
      </c>
      <c r="CB466" s="1">
        <v>7.4521446256460495E-12</v>
      </c>
      <c r="CC466" s="1">
        <v>7.4443385443651303E-12</v>
      </c>
      <c r="CD466" s="1">
        <v>7.4366292622636101E-12</v>
      </c>
      <c r="CE466" s="1">
        <v>2.59741441525274E-18</v>
      </c>
      <c r="CF466" s="1">
        <v>3.8728415157897101E-18</v>
      </c>
      <c r="CG466" s="1">
        <v>5.1318597746344101E-18</v>
      </c>
      <c r="CH466" s="1">
        <v>6.3746641318249199E-18</v>
      </c>
      <c r="CI466" s="1">
        <v>7.6014472255868403E-18</v>
      </c>
      <c r="CJ466" s="1">
        <v>8.8123993549917106E-18</v>
      </c>
      <c r="CK466" s="1">
        <v>1.00077069972412E-17</v>
      </c>
      <c r="CL466" s="1">
        <v>1.1187411321604199E-17</v>
      </c>
      <c r="CM466" s="1">
        <v>1.2338949171129299E-17</v>
      </c>
      <c r="CN466" s="1">
        <v>1.0179554512638101E-24</v>
      </c>
      <c r="CO466" s="1">
        <v>2.8369908836186099E-24</v>
      </c>
      <c r="CP466" s="1">
        <v>4.0001313783546902E-24</v>
      </c>
      <c r="CQ466" s="1">
        <v>4.2622091772558003E-24</v>
      </c>
      <c r="CR466" s="1">
        <v>3.5657970055885503E-24</v>
      </c>
      <c r="CS466" s="1">
        <v>2.03937095325673E-24</v>
      </c>
    </row>
    <row r="467" spans="1:97" x14ac:dyDescent="0.3">
      <c r="A467">
        <v>4660</v>
      </c>
      <c r="B467" s="1">
        <v>4.1544946258765702E-16</v>
      </c>
      <c r="C467" s="1">
        <v>4.22981848387554E-16</v>
      </c>
      <c r="D467" s="1">
        <v>4.30887981102024E-16</v>
      </c>
      <c r="E467" s="1">
        <v>4.4099435542445598E-16</v>
      </c>
      <c r="F467" s="1">
        <v>4.9238298900876904E-16</v>
      </c>
      <c r="G467" s="1">
        <v>1.36724238077865E-15</v>
      </c>
      <c r="H467" s="1">
        <v>1.87168145070649E-14</v>
      </c>
      <c r="I467" s="1">
        <v>3.6525542919103698E-13</v>
      </c>
      <c r="J467" s="1">
        <v>7.2354494441492699E-12</v>
      </c>
      <c r="K467" s="1">
        <v>1.3708417012690199E-10</v>
      </c>
      <c r="L467" s="1">
        <v>8.5512627264764596E-8</v>
      </c>
      <c r="M467" s="1">
        <v>4.16695666517497E-16</v>
      </c>
      <c r="N467" s="1">
        <v>4.22763341293273E-16</v>
      </c>
      <c r="O467" s="1">
        <v>4.2899582988459298E-16</v>
      </c>
      <c r="P467" s="1">
        <v>4.36375074592496E-16</v>
      </c>
      <c r="Q467" s="1">
        <v>4.7001102485449198E-16</v>
      </c>
      <c r="R467" s="1">
        <v>1.1520469330520301E-15</v>
      </c>
      <c r="S467" s="1">
        <v>1.78896856529969E-14</v>
      </c>
      <c r="T467" s="1">
        <v>4.3129499714262598E-13</v>
      </c>
      <c r="U467" s="1">
        <v>1.05332049895355E-11</v>
      </c>
      <c r="V467" s="1">
        <v>2.4416032153497501E-10</v>
      </c>
      <c r="W467" s="1">
        <v>1.91821135891278E-7</v>
      </c>
      <c r="X467" s="1">
        <v>9.8797078879007097E-12</v>
      </c>
      <c r="Y467" s="1">
        <v>5.5086782421133003E-10</v>
      </c>
      <c r="Z467" s="1">
        <v>1.12398204184764E-11</v>
      </c>
      <c r="AA467" s="1">
        <v>9.9232878760836698E-12</v>
      </c>
      <c r="AB467" s="1">
        <v>9.9097348485905295E-12</v>
      </c>
      <c r="AC467" s="1">
        <v>9.8993466881361204E-12</v>
      </c>
      <c r="AD467" s="1">
        <v>9.8889770483069907E-12</v>
      </c>
      <c r="AE467" s="1">
        <v>9.8786179336343295E-12</v>
      </c>
      <c r="AF467" s="1">
        <v>9.8682696911201193E-12</v>
      </c>
      <c r="AG467" s="1">
        <v>9.8579327389478905E-12</v>
      </c>
      <c r="AH467" s="1">
        <v>9.84772396016614E-12</v>
      </c>
      <c r="AI467" s="1">
        <v>9.8972206626254395E-12</v>
      </c>
      <c r="AJ467" s="1">
        <v>9.8869204972419992E-12</v>
      </c>
      <c r="AK467" s="1">
        <v>9.8765638629072805E-12</v>
      </c>
      <c r="AL467" s="1">
        <v>9.8662180949360892E-12</v>
      </c>
      <c r="AM467" s="1">
        <v>9.8558831766636795E-12</v>
      </c>
      <c r="AN467" s="1">
        <v>9.8455587290140001E-12</v>
      </c>
      <c r="AO467" s="1">
        <v>9.8352451180036896E-12</v>
      </c>
      <c r="AP467" s="1">
        <v>9.8249427604811198E-12</v>
      </c>
      <c r="AQ467" s="1">
        <v>9.8147679227984699E-12</v>
      </c>
      <c r="AR467" s="1">
        <v>2.6802149596238002E-16</v>
      </c>
      <c r="AS467" s="1">
        <v>8.0404202907957699E-16</v>
      </c>
      <c r="AT467" s="1">
        <v>1.10736303359322E-15</v>
      </c>
      <c r="AU467" s="1">
        <v>1.17813144172698E-15</v>
      </c>
      <c r="AV467" s="1">
        <v>1.01683149215277E-15</v>
      </c>
      <c r="AW467" s="1">
        <v>6.2395501132440703E-16</v>
      </c>
      <c r="AX467" s="1">
        <v>4.2742187159226399E-17</v>
      </c>
      <c r="AY467" s="1">
        <v>4.6622108461487599E-17</v>
      </c>
      <c r="AZ467" s="1">
        <v>4.75262750181039E-17</v>
      </c>
      <c r="BA467" s="1">
        <v>4.8693422714333997E-17</v>
      </c>
      <c r="BB467" s="1">
        <v>5.5406403743890997E-17</v>
      </c>
      <c r="BC467" s="1">
        <v>1.7285568086775301E-16</v>
      </c>
      <c r="BD467" s="1">
        <v>2.5103679701332999E-15</v>
      </c>
      <c r="BE467" s="1">
        <v>4.9738295790637801E-14</v>
      </c>
      <c r="BF467" s="1">
        <v>1.04836529605647E-12</v>
      </c>
      <c r="BG467" s="1">
        <v>2.7242495445946E-11</v>
      </c>
      <c r="BH467" s="1">
        <v>6.23414459128853E-8</v>
      </c>
      <c r="BI467" s="1">
        <v>4.4988239760348003E-17</v>
      </c>
      <c r="BJ467" s="1">
        <v>4.6618316979017598E-17</v>
      </c>
      <c r="BK467" s="1">
        <v>4.7316476664523101E-17</v>
      </c>
      <c r="BL467" s="1">
        <v>4.81660374482963E-17</v>
      </c>
      <c r="BM467" s="1">
        <v>5.2758568706465797E-17</v>
      </c>
      <c r="BN467" s="1">
        <v>1.4993469013772E-16</v>
      </c>
      <c r="BO467" s="1">
        <v>2.54905543208087E-15</v>
      </c>
      <c r="BP467" s="1">
        <v>6.2913624483181101E-14</v>
      </c>
      <c r="BQ467" s="1">
        <v>1.66763097774143E-12</v>
      </c>
      <c r="BR467" s="1">
        <v>5.4186777687698603E-11</v>
      </c>
      <c r="BS467" s="1">
        <v>1.3984332424791101E-7</v>
      </c>
      <c r="BT467" s="1">
        <v>1.26022079857137E-18</v>
      </c>
      <c r="BU467" s="1">
        <v>4.0166866905727998E-10</v>
      </c>
      <c r="BV467" s="1">
        <v>8.1945787889879801E-12</v>
      </c>
      <c r="BW467" s="1">
        <v>7.2343987448072203E-12</v>
      </c>
      <c r="BX467" s="1">
        <v>7.2245172162572797E-12</v>
      </c>
      <c r="BY467" s="1">
        <v>7.2169439085584601E-12</v>
      </c>
      <c r="BZ467" s="1">
        <v>7.2093841052473802E-12</v>
      </c>
      <c r="CA467" s="1">
        <v>7.2018319751227597E-12</v>
      </c>
      <c r="CB467" s="1">
        <v>7.1942877711543299E-12</v>
      </c>
      <c r="CC467" s="1">
        <v>7.1867517982949502E-12</v>
      </c>
      <c r="CD467" s="1">
        <v>7.1793092751357101E-12</v>
      </c>
      <c r="CE467" s="1">
        <v>2.50753935740573E-18</v>
      </c>
      <c r="CF467" s="1">
        <v>3.7388344629412497E-18</v>
      </c>
      <c r="CG467" s="1">
        <v>4.9542885023547399E-18</v>
      </c>
      <c r="CH467" s="1">
        <v>6.1540896704014397E-18</v>
      </c>
      <c r="CI467" s="1">
        <v>7.3384239396710904E-18</v>
      </c>
      <c r="CJ467" s="1">
        <v>8.50747502453842E-18</v>
      </c>
      <c r="CK467" s="1">
        <v>9.6614229497518695E-18</v>
      </c>
      <c r="CL467" s="1">
        <v>1.08003074600332E-17</v>
      </c>
      <c r="CM467" s="1">
        <v>1.1912000105379299E-17</v>
      </c>
      <c r="CN467" s="1">
        <v>9.8273242742083708E-25</v>
      </c>
      <c r="CO467" s="1">
        <v>2.7388260794931399E-24</v>
      </c>
      <c r="CP467" s="1">
        <v>3.86171989654762E-24</v>
      </c>
      <c r="CQ467" s="1">
        <v>4.1147293496465799E-24</v>
      </c>
      <c r="CR467" s="1">
        <v>3.44241424693438E-24</v>
      </c>
      <c r="CS467" s="1">
        <v>1.9688051826052399E-24</v>
      </c>
    </row>
    <row r="468" spans="1:97" x14ac:dyDescent="0.3">
      <c r="A468">
        <v>4670</v>
      </c>
      <c r="B468" s="1">
        <v>4.0107411824503798E-16</v>
      </c>
      <c r="C468" s="1">
        <v>4.0834591234476101E-16</v>
      </c>
      <c r="D468" s="1">
        <v>4.1597852170354698E-16</v>
      </c>
      <c r="E468" s="1">
        <v>4.2573521677023899E-16</v>
      </c>
      <c r="F468" s="1">
        <v>4.7534522041169802E-16</v>
      </c>
      <c r="G468" s="1">
        <v>1.31992216063853E-15</v>
      </c>
      <c r="H468" s="1">
        <v>1.80689519582686E-14</v>
      </c>
      <c r="I468" s="1">
        <v>3.52612391432458E-13</v>
      </c>
      <c r="J468" s="1">
        <v>6.98499977201868E-12</v>
      </c>
      <c r="K468" s="1">
        <v>1.3233910398983499E-10</v>
      </c>
      <c r="L468" s="1">
        <v>8.2552671566061804E-8</v>
      </c>
      <c r="M468" s="1">
        <v>4.0227720114613499E-16</v>
      </c>
      <c r="N468" s="1">
        <v>4.0813495707226801E-16</v>
      </c>
      <c r="O468" s="1">
        <v>4.1415182520197699E-16</v>
      </c>
      <c r="P468" s="1">
        <v>4.2127577135079501E-16</v>
      </c>
      <c r="Q468" s="1">
        <v>4.5374790450508702E-16</v>
      </c>
      <c r="R468" s="1">
        <v>1.1121843693548599E-15</v>
      </c>
      <c r="S468" s="1">
        <v>1.72706739326493E-14</v>
      </c>
      <c r="T468" s="1">
        <v>4.16371462530358E-13</v>
      </c>
      <c r="U468" s="1">
        <v>1.01687374482669E-11</v>
      </c>
      <c r="V468" s="1">
        <v>2.3571192235120198E-10</v>
      </c>
      <c r="W468" s="1">
        <v>1.8518375007430699E-7</v>
      </c>
      <c r="X468" s="1">
        <v>9.5378509237020901E-12</v>
      </c>
      <c r="Y468" s="1">
        <v>5.3180673400051196E-10</v>
      </c>
      <c r="Z468" s="1">
        <v>1.08509011487776E-11</v>
      </c>
      <c r="AA468" s="1">
        <v>9.5799231564864305E-12</v>
      </c>
      <c r="AB468" s="1">
        <v>9.5668390958132204E-12</v>
      </c>
      <c r="AC468" s="1">
        <v>9.5568103917716606E-12</v>
      </c>
      <c r="AD468" s="1">
        <v>9.5467995674939E-12</v>
      </c>
      <c r="AE468" s="1">
        <v>9.5367989041693995E-12</v>
      </c>
      <c r="AF468" s="1">
        <v>9.5268087367932097E-12</v>
      </c>
      <c r="AG468" s="1">
        <v>9.5168294690781502E-12</v>
      </c>
      <c r="AH468" s="1">
        <v>9.5069739396273208E-12</v>
      </c>
      <c r="AI468" s="1">
        <v>9.5547577293221797E-12</v>
      </c>
      <c r="AJ468" s="1">
        <v>9.5448139757421695E-12</v>
      </c>
      <c r="AK468" s="1">
        <v>9.5348157071304999E-12</v>
      </c>
      <c r="AL468" s="1">
        <v>9.5248279288725195E-12</v>
      </c>
      <c r="AM468" s="1">
        <v>9.5148506248801807E-12</v>
      </c>
      <c r="AN468" s="1">
        <v>9.5048834291942001E-12</v>
      </c>
      <c r="AO468" s="1">
        <v>9.4949266951663296E-12</v>
      </c>
      <c r="AP468" s="1">
        <v>9.4849808252204302E-12</v>
      </c>
      <c r="AQ468" s="1">
        <v>9.4751580626001796E-12</v>
      </c>
      <c r="AR468" s="1">
        <v>2.5874743594867099E-16</v>
      </c>
      <c r="AS468" s="1">
        <v>7.7622062603241195E-16</v>
      </c>
      <c r="AT468" s="1">
        <v>1.06904613994231E-15</v>
      </c>
      <c r="AU468" s="1">
        <v>1.1373658253255601E-15</v>
      </c>
      <c r="AV468" s="1">
        <v>9.8164716493807896E-16</v>
      </c>
      <c r="AW468" s="1">
        <v>6.0236496687446395E-16</v>
      </c>
      <c r="AX468" s="1">
        <v>4.1263226730594299E-17</v>
      </c>
      <c r="AY468" s="1">
        <v>4.5008900213205601E-17</v>
      </c>
      <c r="AZ468" s="1">
        <v>4.5881785719913598E-17</v>
      </c>
      <c r="BA468" s="1">
        <v>4.7008549529702102E-17</v>
      </c>
      <c r="BB468" s="1">
        <v>5.3489182219068297E-17</v>
      </c>
      <c r="BC468" s="1">
        <v>1.6687305721625899E-16</v>
      </c>
      <c r="BD468" s="1">
        <v>2.4234741211574802E-15</v>
      </c>
      <c r="BE468" s="1">
        <v>4.8016642505535401E-14</v>
      </c>
      <c r="BF468" s="1">
        <v>1.0120769150618499E-12</v>
      </c>
      <c r="BG468" s="1">
        <v>2.6299516818897E-11</v>
      </c>
      <c r="BH468" s="1">
        <v>6.0183543343435002E-8</v>
      </c>
      <c r="BI468" s="1">
        <v>4.34315616975348E-17</v>
      </c>
      <c r="BJ468" s="1">
        <v>4.5005238937127098E-17</v>
      </c>
      <c r="BK468" s="1">
        <v>4.5679244905471399E-17</v>
      </c>
      <c r="BL468" s="1">
        <v>4.6499413428502202E-17</v>
      </c>
      <c r="BM468" s="1">
        <v>5.09330403948058E-17</v>
      </c>
      <c r="BN468" s="1">
        <v>1.4474672411342601E-16</v>
      </c>
      <c r="BO468" s="1">
        <v>2.4608540320456498E-15</v>
      </c>
      <c r="BP468" s="1">
        <v>6.0736706588330395E-14</v>
      </c>
      <c r="BQ468" s="1">
        <v>1.6099279714305301E-12</v>
      </c>
      <c r="BR468" s="1">
        <v>5.2311813662732303E-11</v>
      </c>
      <c r="BS468" s="1">
        <v>1.3500447489992701E-7</v>
      </c>
      <c r="BT468" s="1">
        <v>1.2166147265832399E-18</v>
      </c>
      <c r="BU468" s="1">
        <v>3.8777016543692099E-10</v>
      </c>
      <c r="BV468" s="1">
        <v>7.9110308591955299E-12</v>
      </c>
      <c r="BW468" s="1">
        <v>6.9840748668334798E-12</v>
      </c>
      <c r="BX468" s="1">
        <v>6.9745352623675703E-12</v>
      </c>
      <c r="BY468" s="1">
        <v>6.9672240099747098E-12</v>
      </c>
      <c r="BZ468" s="1">
        <v>6.9599257946831401E-12</v>
      </c>
      <c r="CA468" s="1">
        <v>6.95263498706201E-12</v>
      </c>
      <c r="CB468" s="1">
        <v>6.9453518313278197E-12</v>
      </c>
      <c r="CC468" s="1">
        <v>6.9380766218809203E-12</v>
      </c>
      <c r="CD468" s="1">
        <v>6.9308916285378603E-12</v>
      </c>
      <c r="CE468" s="1">
        <v>2.42077365695308E-18</v>
      </c>
      <c r="CF468" s="1">
        <v>3.6094635774907898E-18</v>
      </c>
      <c r="CG468" s="1">
        <v>4.7828605644068901E-18</v>
      </c>
      <c r="CH468" s="1">
        <v>5.9411463005375004E-18</v>
      </c>
      <c r="CI468" s="1">
        <v>7.0845003234446696E-18</v>
      </c>
      <c r="CJ468" s="1">
        <v>8.2130999906143208E-18</v>
      </c>
      <c r="CK468" s="1">
        <v>9.3271190975744706E-18</v>
      </c>
      <c r="CL468" s="1">
        <v>1.0426596013784901E-17</v>
      </c>
      <c r="CM468" s="1">
        <v>1.14998219568832E-17</v>
      </c>
      <c r="CN468" s="1">
        <v>9.4872799465706709E-25</v>
      </c>
      <c r="CO468" s="1">
        <v>2.64405742769803E-24</v>
      </c>
      <c r="CP468" s="1">
        <v>3.7280969586458797E-24</v>
      </c>
      <c r="CQ468" s="1">
        <v>3.9723517983600697E-24</v>
      </c>
      <c r="CR468" s="1">
        <v>3.3233000918980103E-24</v>
      </c>
      <c r="CS468" s="1">
        <v>1.9006807360611E-24</v>
      </c>
    </row>
    <row r="469" spans="1:97" x14ac:dyDescent="0.3">
      <c r="A469">
        <v>4680</v>
      </c>
      <c r="B469" s="1">
        <v>3.8719611315207698E-16</v>
      </c>
      <c r="C469" s="1">
        <v>3.94216329030089E-16</v>
      </c>
      <c r="D469" s="1">
        <v>4.0158487586950401E-16</v>
      </c>
      <c r="E469" s="1">
        <v>4.1100398840874399E-16</v>
      </c>
      <c r="F469" s="1">
        <v>4.5889692071569799E-16</v>
      </c>
      <c r="G469" s="1">
        <v>1.2742396065356401E-15</v>
      </c>
      <c r="H469" s="1">
        <v>1.7443514396647399E-14</v>
      </c>
      <c r="I469" s="1">
        <v>3.4040698277571498E-13</v>
      </c>
      <c r="J469" s="1">
        <v>6.7432192297856797E-12</v>
      </c>
      <c r="K469" s="1">
        <v>1.27758284807163E-10</v>
      </c>
      <c r="L469" s="1">
        <v>7.9695172543894204E-8</v>
      </c>
      <c r="M469" s="1">
        <v>3.88357566868765E-16</v>
      </c>
      <c r="N469" s="1">
        <v>3.9401266475202801E-16</v>
      </c>
      <c r="O469" s="1">
        <v>3.9982137042163699E-16</v>
      </c>
      <c r="P469" s="1">
        <v>4.06698848652177E-16</v>
      </c>
      <c r="Q469" s="1">
        <v>4.3804742639979E-16</v>
      </c>
      <c r="R469" s="1">
        <v>1.0737008955665001E-15</v>
      </c>
      <c r="S469" s="1">
        <v>1.6673077691930399E-14</v>
      </c>
      <c r="T469" s="1">
        <v>4.0196422802830201E-13</v>
      </c>
      <c r="U469" s="1">
        <v>9.8168792037307199E-12</v>
      </c>
      <c r="V469" s="1">
        <v>2.27555809079072E-10</v>
      </c>
      <c r="W469" s="1">
        <v>1.78775996212917E-7</v>
      </c>
      <c r="X469" s="1">
        <v>9.2078210875408106E-12</v>
      </c>
      <c r="Y469" s="1">
        <v>5.1340509490578398E-10</v>
      </c>
      <c r="Z469" s="1">
        <v>1.04754371977727E-11</v>
      </c>
      <c r="AA469" s="1">
        <v>9.2484377186353598E-12</v>
      </c>
      <c r="AB469" s="1">
        <v>9.2358063997794606E-12</v>
      </c>
      <c r="AC469" s="1">
        <v>9.2261247158434594E-12</v>
      </c>
      <c r="AD469" s="1">
        <v>9.2164602929821095E-12</v>
      </c>
      <c r="AE469" s="1">
        <v>9.2068056794716495E-12</v>
      </c>
      <c r="AF469" s="1">
        <v>9.1971611987156202E-12</v>
      </c>
      <c r="AG469" s="1">
        <v>9.1875272404567803E-12</v>
      </c>
      <c r="AH469" s="1">
        <v>9.1780127387806302E-12</v>
      </c>
      <c r="AI469" s="1">
        <v>9.2241428882662899E-12</v>
      </c>
      <c r="AJ469" s="1">
        <v>9.2145432155065801E-12</v>
      </c>
      <c r="AK469" s="1">
        <v>9.2048909140363394E-12</v>
      </c>
      <c r="AL469" s="1">
        <v>9.1952487399193196E-12</v>
      </c>
      <c r="AM469" s="1">
        <v>9.1856166776241496E-12</v>
      </c>
      <c r="AN469" s="1">
        <v>9.1759943738545403E-12</v>
      </c>
      <c r="AO469" s="1">
        <v>9.16638216973555E-12</v>
      </c>
      <c r="AP469" s="1">
        <v>9.15678045376557E-12</v>
      </c>
      <c r="AQ469" s="1">
        <v>9.1472975852694701E-12</v>
      </c>
      <c r="AR469" s="1">
        <v>2.4979422789294901E-16</v>
      </c>
      <c r="AS469" s="1">
        <v>7.49361751983884E-16</v>
      </c>
      <c r="AT469" s="1">
        <v>1.0320548847074E-15</v>
      </c>
      <c r="AU469" s="1">
        <v>1.09801056506542E-15</v>
      </c>
      <c r="AV469" s="1">
        <v>9.4768009961346903E-16</v>
      </c>
      <c r="AW469" s="1">
        <v>5.8152186687681496E-16</v>
      </c>
      <c r="AX469" s="1">
        <v>3.9835433388273902E-17</v>
      </c>
      <c r="AY469" s="1">
        <v>4.3451503341011202E-17</v>
      </c>
      <c r="AZ469" s="1">
        <v>4.4294189779948303E-17</v>
      </c>
      <c r="BA469" s="1">
        <v>4.5381966770471703E-17</v>
      </c>
      <c r="BB469" s="1">
        <v>5.1638292873507198E-17</v>
      </c>
      <c r="BC469" s="1">
        <v>1.6109748580092301E-16</v>
      </c>
      <c r="BD469" s="1">
        <v>2.3395880058302499E-15</v>
      </c>
      <c r="BE469" s="1">
        <v>4.6354582942595098E-14</v>
      </c>
      <c r="BF469" s="1">
        <v>9.7704462950697504E-13</v>
      </c>
      <c r="BG469" s="1">
        <v>2.53891786994658E-11</v>
      </c>
      <c r="BH469" s="1">
        <v>5.8100334974863803E-8</v>
      </c>
      <c r="BI469" s="1">
        <v>4.1928739489903899E-17</v>
      </c>
      <c r="BJ469" s="1">
        <v>4.3447967815215997E-17</v>
      </c>
      <c r="BK469" s="1">
        <v>4.4098655510721997E-17</v>
      </c>
      <c r="BL469" s="1">
        <v>4.4890448442562201E-17</v>
      </c>
      <c r="BM469" s="1">
        <v>4.9170668380195501E-17</v>
      </c>
      <c r="BN469" s="1">
        <v>1.3973824153380501E-16</v>
      </c>
      <c r="BO469" s="1">
        <v>2.37570406940583E-15</v>
      </c>
      <c r="BP469" s="1">
        <v>5.8635102164782796E-14</v>
      </c>
      <c r="BQ469" s="1">
        <v>1.55422128754018E-12</v>
      </c>
      <c r="BR469" s="1">
        <v>5.0501717082277997E-11</v>
      </c>
      <c r="BS469" s="1">
        <v>1.30333033863703E-7</v>
      </c>
      <c r="BT469" s="1">
        <v>1.17451728143452E-18</v>
      </c>
      <c r="BU469" s="1">
        <v>3.7435250400937098E-10</v>
      </c>
      <c r="BV469" s="1">
        <v>7.6372927408724998E-12</v>
      </c>
      <c r="BW469" s="1">
        <v>6.74241135880711E-12</v>
      </c>
      <c r="BX469" s="1">
        <v>6.7332018487719501E-12</v>
      </c>
      <c r="BY469" s="1">
        <v>6.7261435852232697E-12</v>
      </c>
      <c r="BZ469" s="1">
        <v>6.7190979076564297E-12</v>
      </c>
      <c r="CA469" s="1">
        <v>6.7120593814304302E-12</v>
      </c>
      <c r="CB469" s="1">
        <v>6.7050282423113598E-12</v>
      </c>
      <c r="CC469" s="1">
        <v>6.6980047745122004E-12</v>
      </c>
      <c r="CD469" s="1">
        <v>6.6910684010951899E-12</v>
      </c>
      <c r="CE469" s="1">
        <v>2.3370097646444699E-18</v>
      </c>
      <c r="CF469" s="1">
        <v>3.4845684995144198E-18</v>
      </c>
      <c r="CG469" s="1">
        <v>4.6173634696282203E-18</v>
      </c>
      <c r="CH469" s="1">
        <v>5.7355700711947003E-18</v>
      </c>
      <c r="CI469" s="1">
        <v>6.8393616293799403E-18</v>
      </c>
      <c r="CJ469" s="1">
        <v>7.9289093647092903E-18</v>
      </c>
      <c r="CK469" s="1">
        <v>9.0043810590017695E-18</v>
      </c>
      <c r="CL469" s="1">
        <v>1.00658137540356E-17</v>
      </c>
      <c r="CM469" s="1">
        <v>1.11019038159742E-17</v>
      </c>
      <c r="CN469" s="1">
        <v>9.1590000326236791E-25</v>
      </c>
      <c r="CO469" s="1">
        <v>2.5525674591014399E-24</v>
      </c>
      <c r="CP469" s="1">
        <v>3.5990969342427098E-24</v>
      </c>
      <c r="CQ469" s="1">
        <v>3.8349000413353202E-24</v>
      </c>
      <c r="CR469" s="1">
        <v>3.20830689423058E-24</v>
      </c>
      <c r="CS469" s="1">
        <v>1.83491317094058E-24</v>
      </c>
    </row>
    <row r="470" spans="1:97" x14ac:dyDescent="0.3">
      <c r="A470">
        <v>4690</v>
      </c>
      <c r="B470" s="1">
        <v>3.7379824472111198E-16</v>
      </c>
      <c r="C470" s="1">
        <v>3.8057558419149401E-16</v>
      </c>
      <c r="D470" s="1">
        <v>3.8768920221140499E-16</v>
      </c>
      <c r="E470" s="1">
        <v>3.96782410584826E-16</v>
      </c>
      <c r="F470" s="1">
        <v>4.4301769972146502E-16</v>
      </c>
      <c r="G470" s="1">
        <v>1.2301380460618601E-15</v>
      </c>
      <c r="H470" s="1">
        <v>1.6839725612192201E-14</v>
      </c>
      <c r="I470" s="1">
        <v>3.28624055023261E-13</v>
      </c>
      <c r="J470" s="1">
        <v>6.5098077418525804E-12</v>
      </c>
      <c r="K470" s="1">
        <v>1.2333602729033101E-10</v>
      </c>
      <c r="L470" s="1">
        <v>7.6936583735140403E-8</v>
      </c>
      <c r="M470" s="1">
        <v>3.7491950949597298E-16</v>
      </c>
      <c r="N470" s="1">
        <v>3.8037895908060798E-16</v>
      </c>
      <c r="O470" s="1">
        <v>3.8598670241134898E-16</v>
      </c>
      <c r="P470" s="1">
        <v>3.9262623801007999E-16</v>
      </c>
      <c r="Q470" s="1">
        <v>4.22890129554143E-16</v>
      </c>
      <c r="R470" s="1">
        <v>1.03654881112743E-15</v>
      </c>
      <c r="S470" s="1">
        <v>1.6096156199110701E-14</v>
      </c>
      <c r="T470" s="1">
        <v>3.8805543543892502E-13</v>
      </c>
      <c r="U470" s="1">
        <v>9.4771941134462408E-12</v>
      </c>
      <c r="V470" s="1">
        <v>2.1968187180434599E-10</v>
      </c>
      <c r="W470" s="1">
        <v>1.7258993149141699E-7</v>
      </c>
      <c r="X470" s="1">
        <v>8.8892092875016502E-12</v>
      </c>
      <c r="Y470" s="1">
        <v>4.9564009698352303E-10</v>
      </c>
      <c r="Z470" s="1">
        <v>1.0112963156112799E-11</v>
      </c>
      <c r="AA470" s="1">
        <v>8.9284206671325596E-12</v>
      </c>
      <c r="AB470" s="1">
        <v>8.9162264263169606E-12</v>
      </c>
      <c r="AC470" s="1">
        <v>8.9068797563568394E-12</v>
      </c>
      <c r="AD470" s="1">
        <v>8.8975497501875604E-12</v>
      </c>
      <c r="AE470" s="1">
        <v>8.88822921393177E-12</v>
      </c>
      <c r="AF470" s="1">
        <v>8.8789184598025105E-12</v>
      </c>
      <c r="AG470" s="1">
        <v>8.8696178640558794E-12</v>
      </c>
      <c r="AH470" s="1">
        <v>8.8604325913473692E-12</v>
      </c>
      <c r="AI470" s="1">
        <v>8.9049663224217698E-12</v>
      </c>
      <c r="AJ470" s="1">
        <v>8.8956988260341606E-12</v>
      </c>
      <c r="AK470" s="1">
        <v>8.8863805219968802E-12</v>
      </c>
      <c r="AL470" s="1">
        <v>8.8770719948716294E-12</v>
      </c>
      <c r="AM470" s="1">
        <v>8.8677732296645108E-12</v>
      </c>
      <c r="AN470" s="1">
        <v>8.85848388530411E-12</v>
      </c>
      <c r="AO470" s="1">
        <v>8.8492042911117698E-12</v>
      </c>
      <c r="AP470" s="1">
        <v>8.8399348221422693E-12</v>
      </c>
      <c r="AQ470" s="1">
        <v>8.8307800881767195E-12</v>
      </c>
      <c r="AR470" s="1">
        <v>2.4115077375777101E-16</v>
      </c>
      <c r="AS470" s="1">
        <v>7.2343211375096598E-16</v>
      </c>
      <c r="AT470" s="1">
        <v>9.9634341501399095E-16</v>
      </c>
      <c r="AU470" s="1">
        <v>1.06001687774832E-15</v>
      </c>
      <c r="AV470" s="1">
        <v>9.1488819197194291E-16</v>
      </c>
      <c r="AW470" s="1">
        <v>5.6139987506435195E-16</v>
      </c>
      <c r="AX470" s="1">
        <v>3.8457037303540599E-17</v>
      </c>
      <c r="AY470" s="1">
        <v>4.1947987385529998E-17</v>
      </c>
      <c r="AZ470" s="1">
        <v>4.2761519325646102E-17</v>
      </c>
      <c r="BA470" s="1">
        <v>4.3811658244598198E-17</v>
      </c>
      <c r="BB470" s="1">
        <v>4.9851441195725302E-17</v>
      </c>
      <c r="BC470" s="1">
        <v>1.5552180122902501E-16</v>
      </c>
      <c r="BD470" s="1">
        <v>2.2586055152536301E-15</v>
      </c>
      <c r="BE470" s="1">
        <v>4.4750054310196297E-14</v>
      </c>
      <c r="BF470" s="1">
        <v>9.43224960565424E-13</v>
      </c>
      <c r="BG470" s="1">
        <v>2.45103512602847E-11</v>
      </c>
      <c r="BH470" s="1">
        <v>5.6089235321893999E-8</v>
      </c>
      <c r="BI470" s="1">
        <v>4.0477910306429802E-17</v>
      </c>
      <c r="BJ470" s="1">
        <v>4.1944573305647501E-17</v>
      </c>
      <c r="BK470" s="1">
        <v>4.2572749284824797E-17</v>
      </c>
      <c r="BL470" s="1">
        <v>4.3337148139312298E-17</v>
      </c>
      <c r="BM470" s="1">
        <v>4.74692681800141E-17</v>
      </c>
      <c r="BN470" s="1">
        <v>1.3490303434934201E-16</v>
      </c>
      <c r="BO470" s="1">
        <v>2.2934999991573099E-15</v>
      </c>
      <c r="BP470" s="1">
        <v>5.6606206209669901E-14</v>
      </c>
      <c r="BQ470" s="1">
        <v>1.5004418752973299E-12</v>
      </c>
      <c r="BR470" s="1">
        <v>4.8754244235227897E-11</v>
      </c>
      <c r="BS470" s="1">
        <v>1.2582321060431901E-7</v>
      </c>
      <c r="BT470" s="1">
        <v>1.1338762808006099E-18</v>
      </c>
      <c r="BU470" s="1">
        <v>3.6139905280514101E-10</v>
      </c>
      <c r="BV470" s="1">
        <v>7.3730251204080508E-12</v>
      </c>
      <c r="BW470" s="1">
        <v>6.5091086654031301E-12</v>
      </c>
      <c r="BX470" s="1">
        <v>6.5002178293347002E-12</v>
      </c>
      <c r="BY470" s="1">
        <v>6.4934038017811601E-12</v>
      </c>
      <c r="BZ470" s="1">
        <v>6.4866019246977799E-12</v>
      </c>
      <c r="CA470" s="1">
        <v>6.4798069514942904E-12</v>
      </c>
      <c r="CB470" s="1">
        <v>6.47301910977875E-12</v>
      </c>
      <c r="CC470" s="1">
        <v>6.4662386739292096E-12</v>
      </c>
      <c r="CD470" s="1">
        <v>6.4595423187448904E-12</v>
      </c>
      <c r="CE470" s="1">
        <v>2.2561438500834299E-18</v>
      </c>
      <c r="CF470" s="1">
        <v>3.3639944140372E-18</v>
      </c>
      <c r="CG470" s="1">
        <v>4.45759207440641E-18</v>
      </c>
      <c r="CH470" s="1">
        <v>5.5371061582717501E-18</v>
      </c>
      <c r="CI470" s="1">
        <v>6.6027039933342501E-18</v>
      </c>
      <c r="CJ470" s="1">
        <v>7.65455087547983E-18</v>
      </c>
      <c r="CK470" s="1">
        <v>8.6928087808754292E-18</v>
      </c>
      <c r="CL470" s="1">
        <v>9.7175134695523199E-18</v>
      </c>
      <c r="CM470" s="1">
        <v>1.07177524392904E-17</v>
      </c>
      <c r="CN470" s="1">
        <v>8.8420776098482209E-25</v>
      </c>
      <c r="CO470" s="1">
        <v>2.4642427664346099E-24</v>
      </c>
      <c r="CP470" s="1">
        <v>3.4745599201212299E-24</v>
      </c>
      <c r="CQ470" s="1">
        <v>3.7022036989312097E-24</v>
      </c>
      <c r="CR470" s="1">
        <v>3.0972921130145202E-24</v>
      </c>
      <c r="CS470" s="1">
        <v>1.77142096443002E-24</v>
      </c>
    </row>
    <row r="471" spans="1:97" x14ac:dyDescent="0.3">
      <c r="A471">
        <v>4700</v>
      </c>
      <c r="B471" s="1">
        <v>3.6086390520650199E-16</v>
      </c>
      <c r="C471" s="1">
        <v>3.6740676919070802E-16</v>
      </c>
      <c r="D471" s="1">
        <v>3.7427427626120501E-16</v>
      </c>
      <c r="E471" s="1">
        <v>3.8305285492786899E-16</v>
      </c>
      <c r="F471" s="1">
        <v>4.27687872340189E-16</v>
      </c>
      <c r="G471" s="1">
        <v>1.1875627677840199E-15</v>
      </c>
      <c r="H471" s="1">
        <v>1.6256836262131401E-14</v>
      </c>
      <c r="I471" s="1">
        <v>3.17248984320859E-13</v>
      </c>
      <c r="J471" s="1">
        <v>6.28447561952355E-12</v>
      </c>
      <c r="K471" s="1">
        <v>1.1906684294298601E-10</v>
      </c>
      <c r="L471" s="1">
        <v>7.4273481434965306E-8</v>
      </c>
      <c r="M471" s="1">
        <v>3.61946371464685E-16</v>
      </c>
      <c r="N471" s="1">
        <v>3.6721694010970199E-16</v>
      </c>
      <c r="O471" s="1">
        <v>3.7263067225541099E-16</v>
      </c>
      <c r="P471" s="1">
        <v>3.7904049570872699E-16</v>
      </c>
      <c r="Q471" s="1">
        <v>4.0825722589904102E-16</v>
      </c>
      <c r="R471" s="1">
        <v>1.0006820648434499E-15</v>
      </c>
      <c r="S471" s="1">
        <v>1.55391943352889E-14</v>
      </c>
      <c r="T471" s="1">
        <v>3.74627844065377E-13</v>
      </c>
      <c r="U471" s="1">
        <v>9.1492611159705897E-12</v>
      </c>
      <c r="V471" s="1">
        <v>2.1208035019816201E-10</v>
      </c>
      <c r="W471" s="1">
        <v>1.66617887746859E-7</v>
      </c>
      <c r="X471" s="1">
        <v>8.5816205775356093E-12</v>
      </c>
      <c r="Y471" s="1">
        <v>4.78489719028305E-10</v>
      </c>
      <c r="Z471" s="1">
        <v>9.7630297076732905E-12</v>
      </c>
      <c r="AA471" s="1">
        <v>8.6194753147849803E-12</v>
      </c>
      <c r="AB471" s="1">
        <v>8.6077030300511004E-12</v>
      </c>
      <c r="AC471" s="1">
        <v>8.5986797832390898E-12</v>
      </c>
      <c r="AD471" s="1">
        <v>8.5896726235989794E-12</v>
      </c>
      <c r="AE471" s="1">
        <v>8.5806746061791307E-12</v>
      </c>
      <c r="AF471" s="1">
        <v>8.5716860323892294E-12</v>
      </c>
      <c r="AG471" s="1">
        <v>8.5627072654653399E-12</v>
      </c>
      <c r="AH471" s="1">
        <v>8.5538398310478096E-12</v>
      </c>
      <c r="AI471" s="1">
        <v>8.59683238569179E-12</v>
      </c>
      <c r="AJ471" s="1">
        <v>8.5878855730133104E-12</v>
      </c>
      <c r="AK471" s="1">
        <v>8.5788897107429693E-12</v>
      </c>
      <c r="AL471" s="1">
        <v>8.5699032870683607E-12</v>
      </c>
      <c r="AM471" s="1">
        <v>8.5609262875144299E-12</v>
      </c>
      <c r="AN471" s="1">
        <v>8.5519583828116701E-12</v>
      </c>
      <c r="AO471" s="1">
        <v>8.5429998908861501E-12</v>
      </c>
      <c r="AP471" s="1">
        <v>8.5340511738140995E-12</v>
      </c>
      <c r="AQ471" s="1">
        <v>8.5252132215598597E-12</v>
      </c>
      <c r="AR471" s="1">
        <v>2.3280635926126001E-16</v>
      </c>
      <c r="AS471" s="1">
        <v>6.98399569385201E-16</v>
      </c>
      <c r="AT471" s="1">
        <v>9.6186746351975009E-16</v>
      </c>
      <c r="AU471" s="1">
        <v>1.0233376670348799E-15</v>
      </c>
      <c r="AV471" s="1">
        <v>8.8323079371458499E-16</v>
      </c>
      <c r="AW471" s="1">
        <v>5.4197404855406802E-16</v>
      </c>
      <c r="AX471" s="1">
        <v>3.7126329845834701E-17</v>
      </c>
      <c r="AY471" s="1">
        <v>4.0496488639358599E-17</v>
      </c>
      <c r="AZ471" s="1">
        <v>4.12818745295338E-17</v>
      </c>
      <c r="BA471" s="1">
        <v>4.2295677475749799E-17</v>
      </c>
      <c r="BB471" s="1">
        <v>4.8126412021810297E-17</v>
      </c>
      <c r="BC471" s="1">
        <v>1.5013908605547499E-16</v>
      </c>
      <c r="BD471" s="1">
        <v>2.1804261441054599E-15</v>
      </c>
      <c r="BE471" s="1">
        <v>4.3201065218697303E-14</v>
      </c>
      <c r="BF471" s="1">
        <v>9.1057593439923999E-13</v>
      </c>
      <c r="BG471" s="1">
        <v>2.36619437821532E-11</v>
      </c>
      <c r="BH471" s="1">
        <v>5.41477483939728E-8</v>
      </c>
      <c r="BI471" s="1">
        <v>3.9077275730136598E-17</v>
      </c>
      <c r="BJ471" s="1">
        <v>4.0493191847627498E-17</v>
      </c>
      <c r="BK471" s="1">
        <v>4.1099634777601698E-17</v>
      </c>
      <c r="BL471" s="1">
        <v>4.1837587127998603E-17</v>
      </c>
      <c r="BM471" s="1">
        <v>4.5826730845811203E-17</v>
      </c>
      <c r="BN471" s="1">
        <v>1.3023510916917001E-16</v>
      </c>
      <c r="BO471" s="1">
        <v>2.2141399258044801E-15</v>
      </c>
      <c r="BP471" s="1">
        <v>5.4647503795941898E-14</v>
      </c>
      <c r="BQ471" s="1">
        <v>1.44852307158555E-12</v>
      </c>
      <c r="BR471" s="1">
        <v>4.7067228994716502E-11</v>
      </c>
      <c r="BS471" s="1">
        <v>1.21469414816069E-7</v>
      </c>
      <c r="BT471" s="1">
        <v>1.09464134675379E-18</v>
      </c>
      <c r="BU471" s="1">
        <v>3.4889375496569201E-10</v>
      </c>
      <c r="BV471" s="1">
        <v>7.1179004171768901E-12</v>
      </c>
      <c r="BW471" s="1">
        <v>6.2838775894960501E-12</v>
      </c>
      <c r="BX471" s="1">
        <v>6.2752944019699001E-12</v>
      </c>
      <c r="BY471" s="1">
        <v>6.26871616033036E-12</v>
      </c>
      <c r="BZ471" s="1">
        <v>6.2621496487172203E-12</v>
      </c>
      <c r="CA471" s="1">
        <v>6.2555898020848602E-12</v>
      </c>
      <c r="CB471" s="1">
        <v>6.2490368401655802E-12</v>
      </c>
      <c r="CC471" s="1">
        <v>6.2424910278427703E-12</v>
      </c>
      <c r="CD471" s="1">
        <v>6.23602638673711E-12</v>
      </c>
      <c r="CE471" s="1">
        <v>2.1780756731933698E-18</v>
      </c>
      <c r="CF471" s="1">
        <v>3.2475918593841501E-18</v>
      </c>
      <c r="CG471" s="1">
        <v>4.3033483287274802E-18</v>
      </c>
      <c r="CH471" s="1">
        <v>5.3455085491518101E-18</v>
      </c>
      <c r="CI471" s="1">
        <v>6.3742340583895998E-18</v>
      </c>
      <c r="CJ471" s="1">
        <v>7.3896844326643299E-18</v>
      </c>
      <c r="CK471" s="1">
        <v>8.3920160433511296E-18</v>
      </c>
      <c r="CL471" s="1">
        <v>9.3812634130800295E-18</v>
      </c>
      <c r="CM471" s="1">
        <v>1.0346891639177899E-17</v>
      </c>
      <c r="CN471" s="1">
        <v>8.53611982656902E-25</v>
      </c>
      <c r="CO471" s="1">
        <v>2.3789738639025298E-24</v>
      </c>
      <c r="CP471" s="1">
        <v>3.3543315423068399E-24</v>
      </c>
      <c r="CQ471" s="1">
        <v>3.5740982830096702E-24</v>
      </c>
      <c r="CR471" s="1">
        <v>2.9901181362089902E-24</v>
      </c>
      <c r="CS471" s="1">
        <v>1.7101254126670701E-24</v>
      </c>
    </row>
    <row r="472" spans="1:97" x14ac:dyDescent="0.3">
      <c r="A472">
        <v>4710</v>
      </c>
      <c r="B472" s="1">
        <v>3.4837706114479898E-16</v>
      </c>
      <c r="C472" s="1">
        <v>3.5469356007134902E-16</v>
      </c>
      <c r="D472" s="1">
        <v>3.61323469148881E-16</v>
      </c>
      <c r="E472" s="1">
        <v>3.6979830262955302E-16</v>
      </c>
      <c r="F472" s="1">
        <v>4.12888434220216E-16</v>
      </c>
      <c r="G472" s="1">
        <v>1.1464609534006199E-15</v>
      </c>
      <c r="H472" s="1">
        <v>1.5694122940974899E-14</v>
      </c>
      <c r="I472" s="1">
        <v>3.0626765300784401E-13</v>
      </c>
      <c r="J472" s="1">
        <v>6.0669432014692798E-12</v>
      </c>
      <c r="K472" s="1">
        <v>1.14945433249152E-10</v>
      </c>
      <c r="L472" s="1">
        <v>7.1702560447627805E-8</v>
      </c>
      <c r="M472" s="1">
        <v>3.4942207121666598E-16</v>
      </c>
      <c r="N472" s="1">
        <v>3.5451029227341402E-16</v>
      </c>
      <c r="O472" s="1">
        <v>3.5973672402557899E-16</v>
      </c>
      <c r="P472" s="1">
        <v>3.6592478120948402E-16</v>
      </c>
      <c r="Q472" s="1">
        <v>3.9413057702335599E-16</v>
      </c>
      <c r="R472" s="1">
        <v>9.6605619788054202E-16</v>
      </c>
      <c r="S472" s="1">
        <v>1.5001501709155801E-14</v>
      </c>
      <c r="T472" s="1">
        <v>3.6166480936906302E-13</v>
      </c>
      <c r="U472" s="1">
        <v>8.8326737096537994E-12</v>
      </c>
      <c r="V472" s="1">
        <v>2.04741821434219E-10</v>
      </c>
      <c r="W472" s="1">
        <v>1.60852461976021E-7</v>
      </c>
      <c r="X472" s="1">
        <v>8.2846736685278596E-12</v>
      </c>
      <c r="Y472" s="1">
        <v>4.6193270131125902E-10</v>
      </c>
      <c r="Z472" s="1">
        <v>9.4252030733152504E-12</v>
      </c>
      <c r="AA472" s="1">
        <v>8.3212186915187904E-12</v>
      </c>
      <c r="AB472" s="1">
        <v>8.3098537639901698E-12</v>
      </c>
      <c r="AC472" s="1">
        <v>8.3011427504388293E-12</v>
      </c>
      <c r="AD472" s="1">
        <v>8.2924472673905793E-12</v>
      </c>
      <c r="AE472" s="1">
        <v>8.2837606102072203E-12</v>
      </c>
      <c r="AF472" s="1">
        <v>8.27508306986892E-12</v>
      </c>
      <c r="AG472" s="1">
        <v>8.2664149970421501E-12</v>
      </c>
      <c r="AH472" s="1">
        <v>8.2578544042557696E-12</v>
      </c>
      <c r="AI472" s="1">
        <v>8.2993591131200294E-12</v>
      </c>
      <c r="AJ472" s="1">
        <v>8.2907218890329498E-12</v>
      </c>
      <c r="AK472" s="1">
        <v>8.2820373125880808E-12</v>
      </c>
      <c r="AL472" s="1">
        <v>8.2733618481280592E-12</v>
      </c>
      <c r="AM472" s="1">
        <v>8.2646954816787301E-12</v>
      </c>
      <c r="AN472" s="1">
        <v>8.2560378953642404E-12</v>
      </c>
      <c r="AO472" s="1">
        <v>8.2473893961095201E-12</v>
      </c>
      <c r="AP472" s="1">
        <v>8.2387503334614199E-12</v>
      </c>
      <c r="AQ472" s="1">
        <v>8.2302182028069504E-12</v>
      </c>
      <c r="AR472" s="1">
        <v>2.2475064061313202E-16</v>
      </c>
      <c r="AS472" s="1">
        <v>6.7423308838190798E-16</v>
      </c>
      <c r="AT472" s="1">
        <v>9.2858429361283504E-16</v>
      </c>
      <c r="AU472" s="1">
        <v>9.8792746514067591E-16</v>
      </c>
      <c r="AV472" s="1">
        <v>8.52668662129152E-16</v>
      </c>
      <c r="AW472" s="1">
        <v>5.2322030696850003E-16</v>
      </c>
      <c r="AX472" s="1">
        <v>3.5841661467542499E-17</v>
      </c>
      <c r="AY472" s="1">
        <v>3.90952078399161E-17</v>
      </c>
      <c r="AZ472" s="1">
        <v>3.9853421257411801E-17</v>
      </c>
      <c r="BA472" s="1">
        <v>4.0832145293759301E-17</v>
      </c>
      <c r="BB472" s="1">
        <v>4.6461066792569397E-17</v>
      </c>
      <c r="BC472" s="1">
        <v>1.4494266220408601E-16</v>
      </c>
      <c r="BD472" s="1">
        <v>2.1049528659080999E-15</v>
      </c>
      <c r="BE472" s="1">
        <v>4.1705693208909198E-14</v>
      </c>
      <c r="BF472" s="1">
        <v>8.7905703006479104E-13</v>
      </c>
      <c r="BG472" s="1">
        <v>2.2842903300336101E-11</v>
      </c>
      <c r="BH472" s="1">
        <v>5.2273464597474902E-8</v>
      </c>
      <c r="BI472" s="1">
        <v>3.7725099531725997E-17</v>
      </c>
      <c r="BJ472" s="1">
        <v>3.9092024320226401E-17</v>
      </c>
      <c r="BK472" s="1">
        <v>3.9677485942682602E-17</v>
      </c>
      <c r="BL472" s="1">
        <v>4.0389906594838003E-17</v>
      </c>
      <c r="BM472" s="1">
        <v>4.4241020352692697E-17</v>
      </c>
      <c r="BN472" s="1">
        <v>1.25728679842073E-16</v>
      </c>
      <c r="BO472" s="1">
        <v>2.1375254772250499E-15</v>
      </c>
      <c r="BP472" s="1">
        <v>5.2756566959111699E-14</v>
      </c>
      <c r="BQ472" s="1">
        <v>1.3984005184204201E-12</v>
      </c>
      <c r="BR472" s="1">
        <v>4.5438580136547403E-11</v>
      </c>
      <c r="BS472" s="1">
        <v>1.17266249501811E-7</v>
      </c>
      <c r="BT472" s="1">
        <v>1.0567638433967301E-18</v>
      </c>
      <c r="BU472" s="1">
        <v>3.3682110886556802E-10</v>
      </c>
      <c r="BV472" s="1">
        <v>6.8716023780068901E-12</v>
      </c>
      <c r="BW472" s="1">
        <v>6.0664389341448597E-12</v>
      </c>
      <c r="BX472" s="1">
        <v>6.05815275111543E-12</v>
      </c>
      <c r="BY472" s="1">
        <v>6.0518021376067198E-12</v>
      </c>
      <c r="BZ472" s="1">
        <v>6.0454628482272897E-12</v>
      </c>
      <c r="CA472" s="1">
        <v>6.0391299931952499E-12</v>
      </c>
      <c r="CB472" s="1">
        <v>6.0328037846395796E-12</v>
      </c>
      <c r="CC472" s="1">
        <v>6.0264844782775599E-12</v>
      </c>
      <c r="CD472" s="1">
        <v>6.0202435343465898E-12</v>
      </c>
      <c r="CE472" s="1">
        <v>2.1027084601231198E-18</v>
      </c>
      <c r="CF472" s="1">
        <v>3.1352165421508902E-18</v>
      </c>
      <c r="CG472" s="1">
        <v>4.1544410309954898E-18</v>
      </c>
      <c r="CH472" s="1">
        <v>5.1605397381458903E-18</v>
      </c>
      <c r="CI472" s="1">
        <v>6.1536686116851904E-18</v>
      </c>
      <c r="CJ472" s="1">
        <v>7.1339817060610993E-18</v>
      </c>
      <c r="CK472" s="1">
        <v>8.1016299817694993E-18</v>
      </c>
      <c r="CL472" s="1">
        <v>9.0566467668509301E-18</v>
      </c>
      <c r="CM472" s="1">
        <v>9.9888616941841303E-18</v>
      </c>
      <c r="CN472" s="1">
        <v>8.2407474156160201E-25</v>
      </c>
      <c r="CO472" s="1">
        <v>2.2966550516437301E-24</v>
      </c>
      <c r="CP472" s="1">
        <v>3.23826276495675E-24</v>
      </c>
      <c r="CQ472" s="1">
        <v>3.4504249933043699E-24</v>
      </c>
      <c r="CR472" s="1">
        <v>2.8866521102903002E-24</v>
      </c>
      <c r="CS472" s="1">
        <v>1.65095053330757E-24</v>
      </c>
    </row>
    <row r="473" spans="1:97" x14ac:dyDescent="0.3">
      <c r="A473">
        <v>4720</v>
      </c>
      <c r="B473" s="1">
        <v>3.3632223350508798E-16</v>
      </c>
      <c r="C473" s="1">
        <v>3.4242019735005802E-16</v>
      </c>
      <c r="D473" s="1">
        <v>3.48820727016499E-16</v>
      </c>
      <c r="E473" s="1">
        <v>3.5700232337537401E-16</v>
      </c>
      <c r="F473" s="1">
        <v>3.9860103821574402E-16</v>
      </c>
      <c r="G473" s="1">
        <v>1.1067816122452E-15</v>
      </c>
      <c r="H473" s="1">
        <v>1.51508872827472E-14</v>
      </c>
      <c r="I473" s="1">
        <v>2.9566643209561502E-13</v>
      </c>
      <c r="J473" s="1">
        <v>5.8569405066366504E-12</v>
      </c>
      <c r="K473" s="1">
        <v>1.10966683097191E-10</v>
      </c>
      <c r="L473" s="1">
        <v>6.9220629984370193E-8</v>
      </c>
      <c r="M473" s="1">
        <v>3.3733108328931598E-16</v>
      </c>
      <c r="N473" s="1">
        <v>3.4224326418969901E-16</v>
      </c>
      <c r="O473" s="1">
        <v>3.4728887428527001E-16</v>
      </c>
      <c r="P473" s="1">
        <v>3.53262836303074E-16</v>
      </c>
      <c r="Q473" s="1">
        <v>3.8049267171985301E-16</v>
      </c>
      <c r="R473" s="1">
        <v>9.3262828872864893E-16</v>
      </c>
      <c r="S473" s="1">
        <v>1.4482411802333801E-14</v>
      </c>
      <c r="T473" s="1">
        <v>3.49150262364388E-13</v>
      </c>
      <c r="U473" s="1">
        <v>8.5270394493979907E-12</v>
      </c>
      <c r="V473" s="1">
        <v>1.97657188523317E-10</v>
      </c>
      <c r="W473" s="1">
        <v>1.5528650717030401E-7</v>
      </c>
      <c r="X473" s="1">
        <v>7.9980004562542503E-12</v>
      </c>
      <c r="Y473" s="1">
        <v>4.4594851926010899E-10</v>
      </c>
      <c r="Z473" s="1">
        <v>9.0990644738604698E-12</v>
      </c>
      <c r="AA473" s="1">
        <v>8.0332810702567994E-12</v>
      </c>
      <c r="AB473" s="1">
        <v>8.0223094060503904E-12</v>
      </c>
      <c r="AC473" s="1">
        <v>8.0138998229476097E-12</v>
      </c>
      <c r="AD473" s="1">
        <v>8.0055052329390606E-12</v>
      </c>
      <c r="AE473" s="1">
        <v>7.9971191633857494E-12</v>
      </c>
      <c r="AF473" s="1">
        <v>7.9887418951991201E-12</v>
      </c>
      <c r="AG473" s="1">
        <v>7.9803737669109697E-12</v>
      </c>
      <c r="AH473" s="1">
        <v>7.9721093994871404E-12</v>
      </c>
      <c r="AI473" s="1">
        <v>8.0121777480105904E-12</v>
      </c>
      <c r="AJ473" s="1">
        <v>8.0038394011947796E-12</v>
      </c>
      <c r="AK473" s="1">
        <v>7.9954553405353397E-12</v>
      </c>
      <c r="AL473" s="1">
        <v>7.9870800765504095E-12</v>
      </c>
      <c r="AM473" s="1">
        <v>7.9787135957493693E-12</v>
      </c>
      <c r="AN473" s="1">
        <v>7.9703555912557795E-12</v>
      </c>
      <c r="AO473" s="1">
        <v>7.9620063593741396E-12</v>
      </c>
      <c r="AP473" s="1">
        <v>7.9536662375553607E-12</v>
      </c>
      <c r="AQ473" s="1">
        <v>7.9454293475164407E-12</v>
      </c>
      <c r="AR473" s="1">
        <v>2.16973631708895E-16</v>
      </c>
      <c r="AS473" s="1">
        <v>6.5090271326383596E-16</v>
      </c>
      <c r="AT473" s="1">
        <v>8.9645264650317694E-16</v>
      </c>
      <c r="AU473" s="1">
        <v>9.53742376546304E-16</v>
      </c>
      <c r="AV473" s="1">
        <v>8.2316391150688401E-16</v>
      </c>
      <c r="AW473" s="1">
        <v>5.0511540262378801E-16</v>
      </c>
      <c r="AX473" s="1">
        <v>3.4601439661841199E-17</v>
      </c>
      <c r="AY473" s="1">
        <v>3.7742407941985998E-17</v>
      </c>
      <c r="AZ473" s="1">
        <v>3.8474388797771898E-17</v>
      </c>
      <c r="BA473" s="1">
        <v>3.9419247508303003E-17</v>
      </c>
      <c r="BB473" s="1">
        <v>4.4853340905436903E-17</v>
      </c>
      <c r="BC473" s="1">
        <v>1.39926082685608E-16</v>
      </c>
      <c r="BD473" s="1">
        <v>2.0320920126143401E-15</v>
      </c>
      <c r="BE473" s="1">
        <v>4.02620823661197E-14</v>
      </c>
      <c r="BF473" s="1">
        <v>8.4862912922185098E-13</v>
      </c>
      <c r="BG473" s="1">
        <v>2.2052213297718599E-11</v>
      </c>
      <c r="BH473" s="1">
        <v>5.0464057745132901E-8</v>
      </c>
      <c r="BI473" s="1">
        <v>3.6419705520110699E-17</v>
      </c>
      <c r="BJ473" s="1">
        <v>3.7739333815088101E-17</v>
      </c>
      <c r="BK473" s="1">
        <v>3.8304539876917802E-17</v>
      </c>
      <c r="BL473" s="1">
        <v>3.8992312001905203E-17</v>
      </c>
      <c r="BM473" s="1">
        <v>4.2710171078875401E-17</v>
      </c>
      <c r="BN473" s="1">
        <v>1.2137816029372999E-16</v>
      </c>
      <c r="BO473" s="1">
        <v>2.06356168289155E-15</v>
      </c>
      <c r="BP473" s="1">
        <v>5.0931051691531503E-14</v>
      </c>
      <c r="BQ473" s="1">
        <v>1.3500120832755101E-12</v>
      </c>
      <c r="BR473" s="1">
        <v>4.3866278750247203E-11</v>
      </c>
      <c r="BS473" s="1">
        <v>1.13208504291375E-7</v>
      </c>
      <c r="BT473" s="1">
        <v>1.02019681665032E-18</v>
      </c>
      <c r="BU473" s="1">
        <v>3.25166148921161E-10</v>
      </c>
      <c r="BV473" s="1">
        <v>6.6338256856545198E-12</v>
      </c>
      <c r="BW473" s="1">
        <v>5.8565231569444704E-12</v>
      </c>
      <c r="BX473" s="1">
        <v>5.8485237025566799E-12</v>
      </c>
      <c r="BY473" s="1">
        <v>5.8423928415855199E-12</v>
      </c>
      <c r="BZ473" s="1">
        <v>5.8362729128899803E-12</v>
      </c>
      <c r="CA473" s="1">
        <v>5.8301591958881997E-12</v>
      </c>
      <c r="CB473" s="1">
        <v>5.8240518953689004E-12</v>
      </c>
      <c r="CC473" s="1">
        <v>5.8179512582003897E-12</v>
      </c>
      <c r="CD473" s="1">
        <v>5.8119262718568002E-12</v>
      </c>
      <c r="CE473" s="1">
        <v>2.0299487834390499E-18</v>
      </c>
      <c r="CF473" s="1">
        <v>3.0267291585656298E-18</v>
      </c>
      <c r="CG473" s="1">
        <v>4.0106855913212901E-18</v>
      </c>
      <c r="CH473" s="1">
        <v>4.9819704324563202E-18</v>
      </c>
      <c r="CI473" s="1">
        <v>5.9407342337944598E-18</v>
      </c>
      <c r="CJ473" s="1">
        <v>6.8871257190494201E-18</v>
      </c>
      <c r="CK473" s="1">
        <v>7.8212906250427405E-18</v>
      </c>
      <c r="CL473" s="1">
        <v>8.7432611265562995E-18</v>
      </c>
      <c r="CM473" s="1">
        <v>9.6432187799143506E-18</v>
      </c>
      <c r="CN473" s="1">
        <v>7.9555942247846797E-25</v>
      </c>
      <c r="CO473" s="1">
        <v>2.2171842848720299E-24</v>
      </c>
      <c r="CP473" s="1">
        <v>3.1262097058509799E-24</v>
      </c>
      <c r="CQ473" s="1">
        <v>3.3310305208230402E-24</v>
      </c>
      <c r="CR473" s="1">
        <v>2.7867657757768701E-24</v>
      </c>
      <c r="CS473" s="1">
        <v>1.5938229714580899E-24</v>
      </c>
    </row>
    <row r="474" spans="1:97" x14ac:dyDescent="0.3">
      <c r="A474">
        <v>4730</v>
      </c>
      <c r="B474" s="1">
        <v>3.2468447852500801E-16</v>
      </c>
      <c r="C474" s="1">
        <v>3.30571466505685E-16</v>
      </c>
      <c r="D474" s="1">
        <v>3.3675055114336001E-16</v>
      </c>
      <c r="E474" s="1">
        <v>3.4464905500389901E-16</v>
      </c>
      <c r="F474" s="1">
        <v>3.8480797166845098E-16</v>
      </c>
      <c r="G474" s="1">
        <v>1.06847551805511E-15</v>
      </c>
      <c r="H474" s="1">
        <v>1.4626455094293599E-14</v>
      </c>
      <c r="I474" s="1">
        <v>2.8543216435262599E-13</v>
      </c>
      <c r="J474" s="1">
        <v>5.6542068991727199E-12</v>
      </c>
      <c r="K474" s="1">
        <v>1.07125654431388E-10</v>
      </c>
      <c r="L474" s="1">
        <v>6.6824609703300498E-8</v>
      </c>
      <c r="M474" s="1">
        <v>3.2565841909420599E-16</v>
      </c>
      <c r="N474" s="1">
        <v>3.3040064915949699E-16</v>
      </c>
      <c r="O474" s="1">
        <v>3.3527169230172998E-16</v>
      </c>
      <c r="P474" s="1">
        <v>3.4103896498190699E-16</v>
      </c>
      <c r="Q474" s="1">
        <v>3.6732660430670502E-16</v>
      </c>
      <c r="R474" s="1">
        <v>9.0035690006643103E-16</v>
      </c>
      <c r="S474" s="1">
        <v>1.3981281144237499E-14</v>
      </c>
      <c r="T474" s="1">
        <v>3.3706868972525802E-13</v>
      </c>
      <c r="U474" s="1">
        <v>8.2319794607998404E-12</v>
      </c>
      <c r="V474" s="1">
        <v>1.90817669050859E-10</v>
      </c>
      <c r="W474" s="1">
        <v>1.4991312346722199E-7</v>
      </c>
      <c r="X474" s="1">
        <v>7.7212455656438905E-12</v>
      </c>
      <c r="Y474" s="1">
        <v>4.30517358048389E-10</v>
      </c>
      <c r="Z474" s="1">
        <v>8.7842096116168708E-12</v>
      </c>
      <c r="AA474" s="1">
        <v>7.7553055091735899E-12</v>
      </c>
      <c r="AB474" s="1">
        <v>7.7447135019363095E-12</v>
      </c>
      <c r="AC474" s="1">
        <v>7.7365949201594605E-12</v>
      </c>
      <c r="AD474" s="1">
        <v>7.7284908126617392E-12</v>
      </c>
      <c r="AE474" s="1">
        <v>7.7203949307766493E-12</v>
      </c>
      <c r="AF474" s="1">
        <v>7.7123075456952399E-12</v>
      </c>
      <c r="AG474" s="1">
        <v>7.7042289842345595E-12</v>
      </c>
      <c r="AH474" s="1">
        <v>7.6962505931412304E-12</v>
      </c>
      <c r="AI474" s="1">
        <v>7.7349322853828003E-12</v>
      </c>
      <c r="AJ474" s="1">
        <v>7.7268824750432102E-12</v>
      </c>
      <c r="AK474" s="1">
        <v>7.71878853268543E-12</v>
      </c>
      <c r="AL474" s="1">
        <v>7.7107030826013807E-12</v>
      </c>
      <c r="AM474" s="1">
        <v>7.7026261117673006E-12</v>
      </c>
      <c r="AN474" s="1">
        <v>7.6945573239256002E-12</v>
      </c>
      <c r="AO474" s="1">
        <v>7.6864970051277608E-12</v>
      </c>
      <c r="AP474" s="1">
        <v>7.6784454811473103E-12</v>
      </c>
      <c r="AQ474" s="1">
        <v>7.6704936167560894E-12</v>
      </c>
      <c r="AR474" s="1">
        <v>2.0946569176639401E-16</v>
      </c>
      <c r="AS474" s="1">
        <v>6.2837952249184895E-16</v>
      </c>
      <c r="AT474" s="1">
        <v>8.6543269014138996E-16</v>
      </c>
      <c r="AU474" s="1">
        <v>9.20740023651848E-16</v>
      </c>
      <c r="AV474" s="1">
        <v>7.9467996623752301E-16</v>
      </c>
      <c r="AW474" s="1">
        <v>4.87636891747521E-16</v>
      </c>
      <c r="AX474" s="1">
        <v>3.34041269910854E-17</v>
      </c>
      <c r="AY474" s="1">
        <v>3.6436411967200897E-17</v>
      </c>
      <c r="AZ474" s="1">
        <v>3.7143067669645302E-17</v>
      </c>
      <c r="BA474" s="1">
        <v>3.8055232662934398E-17</v>
      </c>
      <c r="BB474" s="1">
        <v>4.3301241157870501E-17</v>
      </c>
      <c r="BC474" s="1">
        <v>1.35083123602255E-16</v>
      </c>
      <c r="BD474" s="1">
        <v>1.9617531583611902E-15</v>
      </c>
      <c r="BE474" s="1">
        <v>3.8868441016706502E-14</v>
      </c>
      <c r="BF474" s="1">
        <v>8.1925446758345604E-13</v>
      </c>
      <c r="BG474" s="1">
        <v>2.12888924431974E-11</v>
      </c>
      <c r="BH474" s="1">
        <v>4.8717282168984101E-8</v>
      </c>
      <c r="BI474" s="1">
        <v>3.5159475467194899E-17</v>
      </c>
      <c r="BJ474" s="1">
        <v>3.6433443486074003E-17</v>
      </c>
      <c r="BK474" s="1">
        <v>3.6979094637876398E-17</v>
      </c>
      <c r="BL474" s="1">
        <v>3.7643070865502602E-17</v>
      </c>
      <c r="BM474" s="1">
        <v>4.1232285372301402E-17</v>
      </c>
      <c r="BN474" s="1">
        <v>1.1717815761137599E-16</v>
      </c>
      <c r="BO474" s="1">
        <v>1.9921568562991902E-15</v>
      </c>
      <c r="BP474" s="1">
        <v>4.9168695040493999E-14</v>
      </c>
      <c r="BQ474" s="1">
        <v>1.3032977821603701E-12</v>
      </c>
      <c r="BR474" s="1">
        <v>4.2348375739547703E-11</v>
      </c>
      <c r="BS474" s="1">
        <v>1.09291148990777E-7</v>
      </c>
      <c r="BT474" s="1">
        <v>9.8489493612140001E-19</v>
      </c>
      <c r="BU474" s="1">
        <v>3.13914427062387E-10</v>
      </c>
      <c r="BV474" s="1">
        <v>6.40427558080465E-12</v>
      </c>
      <c r="BW474" s="1">
        <v>5.6538700363169003E-12</v>
      </c>
      <c r="BX474" s="1">
        <v>5.6461473901735801E-12</v>
      </c>
      <c r="BY474" s="1">
        <v>5.6402286785779202E-12</v>
      </c>
      <c r="BZ474" s="1">
        <v>5.6343205209619099E-12</v>
      </c>
      <c r="CA474" s="1">
        <v>5.6284183600897397E-12</v>
      </c>
      <c r="CB474" s="1">
        <v>5.6225223936638397E-12</v>
      </c>
      <c r="CC474" s="1">
        <v>5.6166328600097099E-12</v>
      </c>
      <c r="CD474" s="1">
        <v>5.6108163593927102E-12</v>
      </c>
      <c r="CE474" s="1">
        <v>1.9597064464557301E-18</v>
      </c>
      <c r="CF474" s="1">
        <v>2.9219952220219001E-18</v>
      </c>
      <c r="CG474" s="1">
        <v>3.87190380298805E-18</v>
      </c>
      <c r="CH474" s="1">
        <v>4.8095792682970901E-18</v>
      </c>
      <c r="CI474" s="1">
        <v>5.7351669602138897E-18</v>
      </c>
      <c r="CJ474" s="1">
        <v>6.6488104561515702E-18</v>
      </c>
      <c r="CK474" s="1">
        <v>7.5506504499867006E-18</v>
      </c>
      <c r="CL474" s="1">
        <v>8.4407180031436297E-18</v>
      </c>
      <c r="CM474" s="1">
        <v>9.3095344195478593E-18</v>
      </c>
      <c r="CN474" s="1">
        <v>7.6803067635158797E-25</v>
      </c>
      <c r="CO474" s="1">
        <v>2.1404630475383799E-24</v>
      </c>
      <c r="CP474" s="1">
        <v>3.0180334582568E-24</v>
      </c>
      <c r="CQ474" s="1">
        <v>3.2157668580410702E-24</v>
      </c>
      <c r="CR474" s="1">
        <v>2.6903353084356401E-24</v>
      </c>
      <c r="CS474" s="1">
        <v>1.53867190885778E-24</v>
      </c>
    </row>
    <row r="475" spans="1:97" x14ac:dyDescent="0.3">
      <c r="A475">
        <v>4740</v>
      </c>
      <c r="B475" s="1">
        <v>3.1344936920876099E-16</v>
      </c>
      <c r="C475" s="1">
        <v>3.19132679142464E-16</v>
      </c>
      <c r="D475" s="1">
        <v>3.2509797875768199E-16</v>
      </c>
      <c r="E475" s="1">
        <v>3.3272318386865398E-16</v>
      </c>
      <c r="F475" s="1">
        <v>3.7149213447401398E-16</v>
      </c>
      <c r="G475" s="1">
        <v>1.03149514792763E-15</v>
      </c>
      <c r="H475" s="1">
        <v>1.4120175518585699E-14</v>
      </c>
      <c r="I475" s="1">
        <v>2.75552147974869E-13</v>
      </c>
      <c r="J475" s="1">
        <v>5.4584907649471901E-12</v>
      </c>
      <c r="K475" s="1">
        <v>1.03417580123286E-10</v>
      </c>
      <c r="L475" s="1">
        <v>6.4511525886350694E-8</v>
      </c>
      <c r="M475" s="1">
        <v>3.14389608359591E-16</v>
      </c>
      <c r="N475" s="1">
        <v>3.1896776633950898E-16</v>
      </c>
      <c r="O475" s="1">
        <v>3.2367028094174401E-16</v>
      </c>
      <c r="P475" s="1">
        <v>3.2923801400767699E-16</v>
      </c>
      <c r="Q475" s="1">
        <v>3.54616053697828E-16</v>
      </c>
      <c r="R475" s="1">
        <v>8.6920202746144505E-16</v>
      </c>
      <c r="S475" s="1">
        <v>1.34974885154364E-14</v>
      </c>
      <c r="T475" s="1">
        <v>3.25405114578745E-13</v>
      </c>
      <c r="U475" s="1">
        <v>7.9471279710760599E-12</v>
      </c>
      <c r="V475" s="1">
        <v>1.8421478430339899E-10</v>
      </c>
      <c r="W475" s="1">
        <v>1.44725649607556E-7</v>
      </c>
      <c r="X475" s="1">
        <v>7.4540659107846601E-12</v>
      </c>
      <c r="Y475" s="1">
        <v>4.1562008806244899E-10</v>
      </c>
      <c r="Z475" s="1">
        <v>8.4802481698143495E-12</v>
      </c>
      <c r="AA475" s="1">
        <v>7.4869474097629594E-12</v>
      </c>
      <c r="AB475" s="1">
        <v>7.4767219238119392E-12</v>
      </c>
      <c r="AC475" s="1">
        <v>7.4688842750048395E-12</v>
      </c>
      <c r="AD475" s="1">
        <v>7.46106059961231E-12</v>
      </c>
      <c r="AE475" s="1">
        <v>7.45324486519128E-12</v>
      </c>
      <c r="AF475" s="1">
        <v>7.4454373335487399E-12</v>
      </c>
      <c r="AG475" s="1">
        <v>7.4376383201923003E-12</v>
      </c>
      <c r="AH475" s="1">
        <v>7.4299360109340698E-12</v>
      </c>
      <c r="AI475" s="1">
        <v>7.4672790311968897E-12</v>
      </c>
      <c r="AJ475" s="1">
        <v>7.4595077742499204E-12</v>
      </c>
      <c r="AK475" s="1">
        <v>7.4516939123823408E-12</v>
      </c>
      <c r="AL475" s="1">
        <v>7.4438882489199294E-12</v>
      </c>
      <c r="AM475" s="1">
        <v>7.4360907712895894E-12</v>
      </c>
      <c r="AN475" s="1">
        <v>7.4283011934852197E-12</v>
      </c>
      <c r="AO475" s="1">
        <v>7.4205197916599901E-12</v>
      </c>
      <c r="AP475" s="1">
        <v>7.4127468803141202E-12</v>
      </c>
      <c r="AQ475" s="1">
        <v>7.4050701799613697E-12</v>
      </c>
      <c r="AR475" s="1">
        <v>2.02217513389447E-16</v>
      </c>
      <c r="AS475" s="1">
        <v>6.0663559465682296E-16</v>
      </c>
      <c r="AT475" s="1">
        <v>8.3548596990225602E-16</v>
      </c>
      <c r="AU475" s="1">
        <v>8.8887949430868397E-16</v>
      </c>
      <c r="AV475" s="1">
        <v>7.6718151552462701E-16</v>
      </c>
      <c r="AW475" s="1">
        <v>4.7076310669085E-16</v>
      </c>
      <c r="AX475" s="1">
        <v>3.22482391833017E-17</v>
      </c>
      <c r="AY475" s="1">
        <v>3.5175600927812698E-17</v>
      </c>
      <c r="AZ475" s="1">
        <v>3.5857807506173403E-17</v>
      </c>
      <c r="BA475" s="1">
        <v>3.6738409866699002E-17</v>
      </c>
      <c r="BB475" s="1">
        <v>4.18028432790778E-17</v>
      </c>
      <c r="BC475" s="1">
        <v>1.3040777642882899E-16</v>
      </c>
      <c r="BD475" s="1">
        <v>1.8938490072472501E-15</v>
      </c>
      <c r="BE475" s="1">
        <v>3.7523039504479303E-14</v>
      </c>
      <c r="BF475" s="1">
        <v>7.9089658804629599E-13</v>
      </c>
      <c r="BG475" s="1">
        <v>2.05519933737416E-11</v>
      </c>
      <c r="BH475" s="1">
        <v>4.7030969933250703E-8</v>
      </c>
      <c r="BI475" s="1">
        <v>3.3942847104342199E-17</v>
      </c>
      <c r="BJ475" s="1">
        <v>3.5172734473189099E-17</v>
      </c>
      <c r="BK475" s="1">
        <v>3.5699507136733499E-17</v>
      </c>
      <c r="BL475" s="1">
        <v>3.6340510611271802E-17</v>
      </c>
      <c r="BM475" s="1">
        <v>3.9805531201305302E-17</v>
      </c>
      <c r="BN475" s="1">
        <v>1.1312346536731799E-16</v>
      </c>
      <c r="BO475" s="1">
        <v>1.9232224814550201E-15</v>
      </c>
      <c r="BP475" s="1">
        <v>4.7467312306572202E-14</v>
      </c>
      <c r="BQ475" s="1">
        <v>1.2581997053557801E-12</v>
      </c>
      <c r="BR475" s="1">
        <v>4.08829894092126E-11</v>
      </c>
      <c r="BS475" s="1">
        <v>1.05509327354266E-7</v>
      </c>
      <c r="BT475" s="1">
        <v>9.5081443897862709E-19</v>
      </c>
      <c r="BU475" s="1">
        <v>3.0305199484441797E-10</v>
      </c>
      <c r="BV475" s="1">
        <v>6.1826674971280702E-12</v>
      </c>
      <c r="BW475" s="1">
        <v>5.4582283493301102E-12</v>
      </c>
      <c r="BX475" s="1">
        <v>5.4507729341995698E-12</v>
      </c>
      <c r="BY475" s="1">
        <v>5.4450590318272899E-12</v>
      </c>
      <c r="BZ475" s="1">
        <v>5.4393553182274099E-12</v>
      </c>
      <c r="CA475" s="1">
        <v>5.4336573938586499E-12</v>
      </c>
      <c r="CB475" s="1">
        <v>5.4279654495823297E-12</v>
      </c>
      <c r="CC475" s="1">
        <v>5.4222797154767601E-12</v>
      </c>
      <c r="CD475" s="1">
        <v>5.4166644871934301E-12</v>
      </c>
      <c r="CE475" s="1">
        <v>1.8918943715622198E-18</v>
      </c>
      <c r="CF475" s="1">
        <v>2.8208848965689702E-18</v>
      </c>
      <c r="CG475" s="1">
        <v>3.7379236218112503E-18</v>
      </c>
      <c r="CH475" s="1">
        <v>4.6431525368206198E-18</v>
      </c>
      <c r="CI475" s="1">
        <v>5.5367119545453003E-18</v>
      </c>
      <c r="CJ475" s="1">
        <v>6.4187404841514399E-18</v>
      </c>
      <c r="CK475" s="1">
        <v>7.2893739510483207E-18</v>
      </c>
      <c r="CL475" s="1">
        <v>8.1486423418236602E-18</v>
      </c>
      <c r="CM475" s="1">
        <v>8.9873949533358497E-18</v>
      </c>
      <c r="CN475" s="1">
        <v>7.4145437652352404E-25</v>
      </c>
      <c r="CO475" s="1">
        <v>2.0663962303570801E-24</v>
      </c>
      <c r="CP475" s="1">
        <v>2.9135999189467399E-24</v>
      </c>
      <c r="CQ475" s="1">
        <v>3.1044911156516801E-24</v>
      </c>
      <c r="CR475" s="1">
        <v>2.59724116597393E-24</v>
      </c>
      <c r="CS475" s="1">
        <v>1.4854289761975399E-24</v>
      </c>
    </row>
    <row r="476" spans="1:97" x14ac:dyDescent="0.3">
      <c r="A476">
        <v>4750</v>
      </c>
      <c r="B476" s="1">
        <v>3.02602977464285E-16</v>
      </c>
      <c r="C476" s="1">
        <v>3.08089654803881E-16</v>
      </c>
      <c r="D476" s="1">
        <v>3.13848564511123E-16</v>
      </c>
      <c r="E476" s="1">
        <v>3.2120992587838001E-16</v>
      </c>
      <c r="F476" s="1">
        <v>3.58637017906423E-16</v>
      </c>
      <c r="G476" s="1">
        <v>9.9579462338748401E-16</v>
      </c>
      <c r="H476" s="1">
        <v>1.3631420226986E-14</v>
      </c>
      <c r="I476" s="1">
        <v>2.6601412082160402E-13</v>
      </c>
      <c r="J476" s="1">
        <v>5.2695491992717602E-12</v>
      </c>
      <c r="K476" s="1">
        <v>9.9837858055156706E-11</v>
      </c>
      <c r="L476" s="1">
        <v>6.2278507748567997E-8</v>
      </c>
      <c r="M476" s="1">
        <v>3.0351068121399802E-16</v>
      </c>
      <c r="N476" s="1">
        <v>3.0793044256535202E-16</v>
      </c>
      <c r="O476" s="1">
        <v>3.1247025822728398E-16</v>
      </c>
      <c r="P476" s="1">
        <v>3.1784535415022402E-16</v>
      </c>
      <c r="Q476" s="1">
        <v>3.4234526319619499E-16</v>
      </c>
      <c r="R476" s="1">
        <v>8.3912504984235097E-16</v>
      </c>
      <c r="S476" s="1">
        <v>1.30304341785365E-14</v>
      </c>
      <c r="T476" s="1">
        <v>3.1414507796222199E-13</v>
      </c>
      <c r="U476" s="1">
        <v>7.6721318561927997E-12</v>
      </c>
      <c r="V476" s="1">
        <v>1.7784034877081099E-10</v>
      </c>
      <c r="W476" s="1">
        <v>1.39717654687625E-7</v>
      </c>
      <c r="X476" s="1">
        <v>7.1961302701285998E-12</v>
      </c>
      <c r="Y476" s="1">
        <v>4.0123824121596498E-10</v>
      </c>
      <c r="Z476" s="1">
        <v>8.1868033293324797E-12</v>
      </c>
      <c r="AA476" s="1">
        <v>7.2278740901720898E-12</v>
      </c>
      <c r="AB476" s="1">
        <v>7.2180024442177401E-12</v>
      </c>
      <c r="AC476" s="1">
        <v>7.2104360083142999E-12</v>
      </c>
      <c r="AD476" s="1">
        <v>7.2028830622904202E-12</v>
      </c>
      <c r="AE476" s="1">
        <v>7.1953377824455103E-12</v>
      </c>
      <c r="AF476" s="1">
        <v>7.1878004215271799E-12</v>
      </c>
      <c r="AG476" s="1">
        <v>7.1802712841248898E-12</v>
      </c>
      <c r="AH476" s="1">
        <v>7.1728355044821102E-12</v>
      </c>
      <c r="AI476" s="1">
        <v>7.2088861768064803E-12</v>
      </c>
      <c r="AJ476" s="1">
        <v>7.2013838355092497E-12</v>
      </c>
      <c r="AK476" s="1">
        <v>7.1938403635542399E-12</v>
      </c>
      <c r="AL476" s="1">
        <v>7.1863048063036802E-12</v>
      </c>
      <c r="AM476" s="1">
        <v>7.17877715161955E-12</v>
      </c>
      <c r="AN476" s="1">
        <v>7.1712571233925399E-12</v>
      </c>
      <c r="AO476" s="1">
        <v>7.1637449882200098E-12</v>
      </c>
      <c r="AP476" s="1">
        <v>7.1562410497188903E-12</v>
      </c>
      <c r="AQ476" s="1">
        <v>7.1488299929338499E-12</v>
      </c>
      <c r="AR476" s="1">
        <v>1.9522011104382701E-16</v>
      </c>
      <c r="AS476" s="1">
        <v>5.8564397390854897E-16</v>
      </c>
      <c r="AT476" s="1">
        <v>8.0657536097184403E-16</v>
      </c>
      <c r="AU476" s="1">
        <v>8.5812129116381497E-16</v>
      </c>
      <c r="AV476" s="1">
        <v>7.4063446966526103E-16</v>
      </c>
      <c r="AW476" s="1">
        <v>4.5447312910053399E-16</v>
      </c>
      <c r="AX476" s="1">
        <v>3.1132343294439E-17</v>
      </c>
      <c r="AY476" s="1">
        <v>3.3958411822185298E-17</v>
      </c>
      <c r="AZ476" s="1">
        <v>3.46170150112888E-17</v>
      </c>
      <c r="BA476" s="1">
        <v>3.5467146700654698E-17</v>
      </c>
      <c r="BB476" s="1">
        <v>4.03562895470228E-17</v>
      </c>
      <c r="BC476" s="1">
        <v>1.2589424056085201E-16</v>
      </c>
      <c r="BD476" s="1">
        <v>1.8282952849945299E-15</v>
      </c>
      <c r="BE476" s="1">
        <v>3.6224208043993197E-14</v>
      </c>
      <c r="BF476" s="1">
        <v>7.6352029544347199E-13</v>
      </c>
      <c r="BG476" s="1">
        <v>1.9840601518610999E-11</v>
      </c>
      <c r="BH476" s="1">
        <v>4.5403028143694999E-8</v>
      </c>
      <c r="BI476" s="1">
        <v>3.27683121880552E-17</v>
      </c>
      <c r="BJ476" s="1">
        <v>3.3955643898223799E-17</v>
      </c>
      <c r="BK476" s="1">
        <v>3.44641911039471E-17</v>
      </c>
      <c r="BL476" s="1">
        <v>3.5083016503396699E-17</v>
      </c>
      <c r="BM476" s="1">
        <v>3.8428139886436402E-17</v>
      </c>
      <c r="BN476" s="1">
        <v>1.09209057173091E-16</v>
      </c>
      <c r="BO476" s="1">
        <v>1.85667310328808E-15</v>
      </c>
      <c r="BP476" s="1">
        <v>4.5824794338740403E-14</v>
      </c>
      <c r="BQ476" s="1">
        <v>1.2146619457143701E-12</v>
      </c>
      <c r="BR476" s="1">
        <v>3.94683031352259E-11</v>
      </c>
      <c r="BS476" s="1">
        <v>1.0185835107152199E-7</v>
      </c>
      <c r="BT476" s="1">
        <v>9.1791307576714804E-19</v>
      </c>
      <c r="BU476" s="1">
        <v>2.9256538617736201E-10</v>
      </c>
      <c r="BV476" s="1">
        <v>5.9687267089459396E-12</v>
      </c>
      <c r="BW476" s="1">
        <v>5.2693555606466097E-12</v>
      </c>
      <c r="BX476" s="1">
        <v>5.2621581305951401E-12</v>
      </c>
      <c r="BY476" s="1">
        <v>5.2566419512084503E-12</v>
      </c>
      <c r="BZ476" s="1">
        <v>5.2511356080227901E-12</v>
      </c>
      <c r="CA476" s="1">
        <v>5.2456348537355001E-12</v>
      </c>
      <c r="CB476" s="1">
        <v>5.2401398726034496E-12</v>
      </c>
      <c r="CC476" s="1">
        <v>5.2346508867431098E-12</v>
      </c>
      <c r="CD476" s="1">
        <v>5.22922996692992E-12</v>
      </c>
      <c r="CE476" s="1">
        <v>1.8264284924062798E-18</v>
      </c>
      <c r="CF476" s="1">
        <v>2.7232728361544201E-18</v>
      </c>
      <c r="CG476" s="1">
        <v>3.6085789531209196E-18</v>
      </c>
      <c r="CH476" s="1">
        <v>4.4824839195125102E-18</v>
      </c>
      <c r="CI476" s="1">
        <v>5.3451231929681799E-18</v>
      </c>
      <c r="CJ476" s="1">
        <v>6.1966305863015498E-18</v>
      </c>
      <c r="CK476" s="1">
        <v>7.0371372248968606E-18</v>
      </c>
      <c r="CL476" s="1">
        <v>7.8666720576935099E-18</v>
      </c>
      <c r="CM476" s="1">
        <v>8.6764010264255405E-18</v>
      </c>
      <c r="CN476" s="1">
        <v>7.1579757648115998E-25</v>
      </c>
      <c r="CO476" s="1">
        <v>1.9948920130455701E-24</v>
      </c>
      <c r="CP476" s="1">
        <v>2.8127796221578098E-24</v>
      </c>
      <c r="CQ476" s="1">
        <v>2.9970653456465799E-24</v>
      </c>
      <c r="CR476" s="1">
        <v>2.50736794002736E-24</v>
      </c>
      <c r="CS476" s="1">
        <v>1.43402816846806E-24</v>
      </c>
    </row>
    <row r="477" spans="1:97" x14ac:dyDescent="0.3">
      <c r="A477">
        <v>4760</v>
      </c>
      <c r="B477" s="1">
        <v>2.92131856857521E-16</v>
      </c>
      <c r="C477" s="1">
        <v>2.9742870341481199E-16</v>
      </c>
      <c r="D477" s="1">
        <v>3.0298836259327E-16</v>
      </c>
      <c r="E477" s="1">
        <v>3.1009500819225302E-16</v>
      </c>
      <c r="F477" s="1">
        <v>3.46226684173917E-16</v>
      </c>
      <c r="G477" s="1">
        <v>9.6132965349291107E-16</v>
      </c>
      <c r="H477" s="1">
        <v>1.31595826394715E-14</v>
      </c>
      <c r="I477" s="1">
        <v>2.5680624519674202E-13</v>
      </c>
      <c r="J477" s="1">
        <v>5.0871477054289003E-12</v>
      </c>
      <c r="K477" s="1">
        <v>9.6382045408268606E-11</v>
      </c>
      <c r="L477" s="1">
        <v>6.0122783875156395E-8</v>
      </c>
      <c r="M477" s="1">
        <v>2.9300815088876101E-16</v>
      </c>
      <c r="N477" s="1">
        <v>2.9727499480264301E-16</v>
      </c>
      <c r="O477" s="1">
        <v>3.0165773952832401E-16</v>
      </c>
      <c r="P477" s="1">
        <v>3.06846862074499E-16</v>
      </c>
      <c r="Q477" s="1">
        <v>3.3049902098517799E-16</v>
      </c>
      <c r="R477" s="1">
        <v>8.1008868168201904E-16</v>
      </c>
      <c r="S477" s="1">
        <v>1.25795391356306E-14</v>
      </c>
      <c r="T477" s="1">
        <v>3.0327462092106201E-13</v>
      </c>
      <c r="U477" s="1">
        <v>7.4066502036397404E-12</v>
      </c>
      <c r="V477" s="1">
        <v>1.71686460011123E-10</v>
      </c>
      <c r="W477" s="1">
        <v>1.34882930196489E-7</v>
      </c>
      <c r="X477" s="1">
        <v>6.9471188763722904E-12</v>
      </c>
      <c r="Y477" s="1">
        <v>3.87353988082696E-10</v>
      </c>
      <c r="Z477" s="1">
        <v>7.9035113021236998E-12</v>
      </c>
      <c r="AA477" s="1">
        <v>6.9777643732753802E-12</v>
      </c>
      <c r="AB477" s="1">
        <v>6.9682343247071003E-12</v>
      </c>
      <c r="AC477" s="1">
        <v>6.9609297178862699E-12</v>
      </c>
      <c r="AD477" s="1">
        <v>6.9536381341401002E-12</v>
      </c>
      <c r="AE477" s="1">
        <v>6.9463539512882599E-12</v>
      </c>
      <c r="AF477" s="1">
        <v>6.9390774133323901E-12</v>
      </c>
      <c r="AG477" s="1">
        <v>6.9318088143216204E-12</v>
      </c>
      <c r="AH477" s="1">
        <v>6.9246303425133704E-12</v>
      </c>
      <c r="AI477" s="1">
        <v>6.9594333881120901E-12</v>
      </c>
      <c r="AJ477" s="1">
        <v>6.9521906581194002E-12</v>
      </c>
      <c r="AK477" s="1">
        <v>6.9449082207246099E-12</v>
      </c>
      <c r="AL477" s="1">
        <v>6.93763342414965E-12</v>
      </c>
      <c r="AM477" s="1">
        <v>6.9303662566765499E-12</v>
      </c>
      <c r="AN477" s="1">
        <v>6.9231064517503404E-12</v>
      </c>
      <c r="AO477" s="1">
        <v>6.9158542667431897E-12</v>
      </c>
      <c r="AP477" s="1">
        <v>6.9086099947653296E-12</v>
      </c>
      <c r="AQ477" s="1">
        <v>6.9014553904179803E-12</v>
      </c>
      <c r="AR477" s="1">
        <v>1.8846480993135099E-16</v>
      </c>
      <c r="AS477" s="1">
        <v>5.65378636578946E-16</v>
      </c>
      <c r="AT477" s="1">
        <v>7.7866502237949301E-16</v>
      </c>
      <c r="AU477" s="1">
        <v>8.28427282754165E-16</v>
      </c>
      <c r="AV477" s="1">
        <v>7.1500591784005999E-16</v>
      </c>
      <c r="AW477" s="1">
        <v>4.3874676401780001E-16</v>
      </c>
      <c r="AX477" s="1">
        <v>3.0055055934107397E-17</v>
      </c>
      <c r="AY477" s="1">
        <v>3.2783335699534102E-17</v>
      </c>
      <c r="AZ477" s="1">
        <v>3.34191519869828E-17</v>
      </c>
      <c r="BA477" s="1">
        <v>3.4239867196709799E-17</v>
      </c>
      <c r="BB477" s="1">
        <v>3.8959786487769102E-17</v>
      </c>
      <c r="BC477" s="1">
        <v>1.2153691612050201E-16</v>
      </c>
      <c r="BD477" s="1">
        <v>1.7650106343600701E-15</v>
      </c>
      <c r="BE477" s="1">
        <v>3.49703346481677E-14</v>
      </c>
      <c r="BF477" s="1">
        <v>7.3709161286344295E-13</v>
      </c>
      <c r="BG477" s="1">
        <v>1.9153833964274499E-11</v>
      </c>
      <c r="BH477" s="1">
        <v>4.3831436350108301E-8</v>
      </c>
      <c r="BI477" s="1">
        <v>3.1634414632478698E-17</v>
      </c>
      <c r="BJ477" s="1">
        <v>3.27806629296395E-17</v>
      </c>
      <c r="BK477" s="1">
        <v>3.3271615125210999E-17</v>
      </c>
      <c r="BL477" s="1">
        <v>3.3869029645342698E-17</v>
      </c>
      <c r="BM477" s="1">
        <v>3.70984039106323E-17</v>
      </c>
      <c r="BN477" s="1">
        <v>1.05430080456269E-16</v>
      </c>
      <c r="BO477" s="1">
        <v>1.7924262218452901E-15</v>
      </c>
      <c r="BP477" s="1">
        <v>4.4239104922935503E-14</v>
      </c>
      <c r="BQ477" s="1">
        <v>1.17263052943814E-12</v>
      </c>
      <c r="BR477" s="1">
        <v>3.8102563115467598E-11</v>
      </c>
      <c r="BS477" s="1">
        <v>9.8333693962570197E-8</v>
      </c>
      <c r="BT477" s="1">
        <v>8.861500580952079E-19</v>
      </c>
      <c r="BU477" s="1">
        <v>2.8244160065256801E-10</v>
      </c>
      <c r="BV477" s="1">
        <v>5.7621879910660602E-12</v>
      </c>
      <c r="BW477" s="1">
        <v>5.0870175222176601E-12</v>
      </c>
      <c r="BX477" s="1">
        <v>5.0800691511522704E-12</v>
      </c>
      <c r="BY477" s="1">
        <v>5.0747438536464901E-12</v>
      </c>
      <c r="BZ477" s="1">
        <v>5.0694280519691901E-12</v>
      </c>
      <c r="CA477" s="1">
        <v>5.0641176457890403E-12</v>
      </c>
      <c r="CB477" s="1">
        <v>5.0588128129870001E-12</v>
      </c>
      <c r="CC477" s="1">
        <v>5.0535137679931603E-12</v>
      </c>
      <c r="CD477" s="1">
        <v>5.0482804336863696E-12</v>
      </c>
      <c r="CE477" s="1">
        <v>1.7632276498031302E-18</v>
      </c>
      <c r="CF477" s="1">
        <v>2.6290380294203402E-18</v>
      </c>
      <c r="CG477" s="1">
        <v>3.4837094461026504E-18</v>
      </c>
      <c r="CH477" s="1">
        <v>4.3273742327273801E-18</v>
      </c>
      <c r="CI477" s="1">
        <v>5.1601631596123902E-18</v>
      </c>
      <c r="CJ477" s="1">
        <v>5.9822054091670703E-18</v>
      </c>
      <c r="CK477" s="1">
        <v>6.7936275693660704E-18</v>
      </c>
      <c r="CL477" s="1">
        <v>7.5944575874023901E-18</v>
      </c>
      <c r="CM477" s="1">
        <v>8.3761670943781994E-18</v>
      </c>
      <c r="CN477" s="1">
        <v>6.91028469061274E-25</v>
      </c>
      <c r="CO477" s="1">
        <v>1.9258617506324199E-24</v>
      </c>
      <c r="CP477" s="1">
        <v>2.7154475792867599E-24</v>
      </c>
      <c r="CQ477" s="1">
        <v>2.89335637050857E-24</v>
      </c>
      <c r="CR477" s="1">
        <v>2.4206042132610101E-24</v>
      </c>
      <c r="CS477" s="1">
        <v>1.38440576323235E-24</v>
      </c>
    </row>
    <row r="478" spans="1:97" x14ac:dyDescent="0.3">
      <c r="A478">
        <v>4770</v>
      </c>
      <c r="B478" s="1">
        <v>2.8202302596246798E-16</v>
      </c>
      <c r="C478" s="1">
        <v>2.8713660833021402E-16</v>
      </c>
      <c r="D478" s="1">
        <v>2.9250390946400102E-16</v>
      </c>
      <c r="E478" s="1">
        <v>2.9936465154746401E-16</v>
      </c>
      <c r="F478" s="1">
        <v>3.3424574668130002E-16</v>
      </c>
      <c r="G478" s="1">
        <v>9.2805747990979099E-16</v>
      </c>
      <c r="H478" s="1">
        <v>1.27040771718459E-14</v>
      </c>
      <c r="I478" s="1">
        <v>2.47917093157025E-13</v>
      </c>
      <c r="J478" s="1">
        <v>4.9110599036358403E-12</v>
      </c>
      <c r="K478" s="1">
        <v>9.3045853148865402E-11</v>
      </c>
      <c r="L478" s="1">
        <v>5.80416787818488E-8</v>
      </c>
      <c r="M478" s="1">
        <v>2.8286899701813298E-16</v>
      </c>
      <c r="N478" s="1">
        <v>2.8698821320435101E-16</v>
      </c>
      <c r="O478" s="1">
        <v>2.9121932037083602E-16</v>
      </c>
      <c r="P478" s="1">
        <v>2.9622890285326501E-16</v>
      </c>
      <c r="Q478" s="1">
        <v>3.1906264129382198E-16</v>
      </c>
      <c r="R478" s="1">
        <v>7.8205692683246096E-16</v>
      </c>
      <c r="S478" s="1">
        <v>1.21442444114004E-14</v>
      </c>
      <c r="T478" s="1">
        <v>2.9278026722479098E-13</v>
      </c>
      <c r="U478" s="1">
        <v>7.1503538903087899E-12</v>
      </c>
      <c r="V478" s="1">
        <v>1.6574548886547799E-10</v>
      </c>
      <c r="W478" s="1">
        <v>1.3021548232824301E-7</v>
      </c>
      <c r="X478" s="1">
        <v>6.70672302050595E-12</v>
      </c>
      <c r="Y478" s="1">
        <v>3.73950115819244E-10</v>
      </c>
      <c r="Z478" s="1">
        <v>7.6300208807552904E-12</v>
      </c>
      <c r="AA478" s="1">
        <v>6.7363081889792398E-12</v>
      </c>
      <c r="AB478" s="1">
        <v>6.7271079186943901E-12</v>
      </c>
      <c r="AC478" s="1">
        <v>6.7200560817515399E-12</v>
      </c>
      <c r="AD478" s="1">
        <v>6.7130168172298096E-12</v>
      </c>
      <c r="AE478" s="1">
        <v>6.7059846974967099E-12</v>
      </c>
      <c r="AF478" s="1">
        <v>6.69895995811056E-12</v>
      </c>
      <c r="AG478" s="1">
        <v>6.6919428829448302E-12</v>
      </c>
      <c r="AH478" s="1">
        <v>6.6850128162010698E-12</v>
      </c>
      <c r="AI478" s="1">
        <v>6.7186114089084098E-12</v>
      </c>
      <c r="AJ478" s="1">
        <v>6.7116193077425103E-12</v>
      </c>
      <c r="AK478" s="1">
        <v>6.70458887318752E-12</v>
      </c>
      <c r="AL478" s="1">
        <v>6.6975658150442397E-12</v>
      </c>
      <c r="AM478" s="1">
        <v>6.6905501220002304E-12</v>
      </c>
      <c r="AN478" s="1">
        <v>6.6835415367243099E-12</v>
      </c>
      <c r="AO478" s="1">
        <v>6.6765403076826301E-12</v>
      </c>
      <c r="AP478" s="1">
        <v>6.6695467178422597E-12</v>
      </c>
      <c r="AQ478" s="1">
        <v>6.6626396927534396E-12</v>
      </c>
      <c r="AR478" s="1">
        <v>1.8194323524834299E-16</v>
      </c>
      <c r="AS478" s="1">
        <v>5.4581445895834199E-16</v>
      </c>
      <c r="AT478" s="1">
        <v>7.5172035261786603E-16</v>
      </c>
      <c r="AU478" s="1">
        <v>7.9976065629044597E-16</v>
      </c>
      <c r="AV478" s="1">
        <v>6.90264087361538E-16</v>
      </c>
      <c r="AW478" s="1">
        <v>4.2356451487201102E-16</v>
      </c>
      <c r="AX478" s="1">
        <v>2.9015041552611401E-17</v>
      </c>
      <c r="AY478" s="1">
        <v>3.16489157915226E-17</v>
      </c>
      <c r="AZ478" s="1">
        <v>3.2262733428722801E-17</v>
      </c>
      <c r="BA478" s="1">
        <v>3.3055049886284701E-17</v>
      </c>
      <c r="BB478" s="1">
        <v>3.76116026543169E-17</v>
      </c>
      <c r="BC478" s="1">
        <v>1.1733039701140899E-16</v>
      </c>
      <c r="BD478" s="1">
        <v>1.70391651416767E-15</v>
      </c>
      <c r="BE478" s="1">
        <v>3.3759863127639498E-14</v>
      </c>
      <c r="BF478" s="1">
        <v>7.1157773948097497E-13</v>
      </c>
      <c r="BG478" s="1">
        <v>1.84908383586177E-11</v>
      </c>
      <c r="BH478" s="1">
        <v>4.2314244038711698E-8</v>
      </c>
      <c r="BI478" s="1">
        <v>3.0539748706419301E-17</v>
      </c>
      <c r="BJ478" s="1">
        <v>3.1646334914304099E-17</v>
      </c>
      <c r="BK478" s="1">
        <v>3.2120300745257697E-17</v>
      </c>
      <c r="BL478" s="1">
        <v>3.2697045049661403E-17</v>
      </c>
      <c r="BM478" s="1">
        <v>3.5814674805041297E-17</v>
      </c>
      <c r="BN478" s="1">
        <v>1.01781850452258E-16</v>
      </c>
      <c r="BO478" s="1">
        <v>1.7304021901424699E-15</v>
      </c>
      <c r="BP478" s="1">
        <v>4.27082782608325E-14</v>
      </c>
      <c r="BQ478" s="1">
        <v>1.13205334924739E-12</v>
      </c>
      <c r="BR478" s="1">
        <v>3.6784076198095503E-11</v>
      </c>
      <c r="BS478" s="1">
        <v>9.4930986373250104E-8</v>
      </c>
      <c r="BT478" s="1">
        <v>8.5548600812803603E-19</v>
      </c>
      <c r="BU478" s="1">
        <v>2.7266808744496598E-10</v>
      </c>
      <c r="BV478" s="1">
        <v>5.5627952903709296E-12</v>
      </c>
      <c r="BW478" s="1">
        <v>4.9109881833522503E-12</v>
      </c>
      <c r="BX478" s="1">
        <v>4.9042802539595297E-12</v>
      </c>
      <c r="BY478" s="1">
        <v>4.8991392338854502E-12</v>
      </c>
      <c r="BZ478" s="1">
        <v>4.89400738104412E-12</v>
      </c>
      <c r="CA478" s="1">
        <v>4.8888807369904899E-12</v>
      </c>
      <c r="CB478" s="1">
        <v>4.8837594734501898E-12</v>
      </c>
      <c r="CC478" s="1">
        <v>4.8786437974329202E-12</v>
      </c>
      <c r="CD478" s="1">
        <v>4.8735915582373801E-12</v>
      </c>
      <c r="CE478" s="1">
        <v>1.70221349124032E-18</v>
      </c>
      <c r="CF478" s="1">
        <v>2.5380636498613299E-18</v>
      </c>
      <c r="CG478" s="1">
        <v>3.3631602952437699E-18</v>
      </c>
      <c r="CH478" s="1">
        <v>4.1776311810503897E-18</v>
      </c>
      <c r="CI478" s="1">
        <v>4.98160255245494E-18</v>
      </c>
      <c r="CJ478" s="1">
        <v>5.7751991216703303E-18</v>
      </c>
      <c r="CK478" s="1">
        <v>6.5585430962518203E-18</v>
      </c>
      <c r="CL478" s="1">
        <v>7.3316614563060102E-18</v>
      </c>
      <c r="CM478" s="1">
        <v>8.0863209457701303E-18</v>
      </c>
      <c r="CN478" s="1">
        <v>6.6711634706545902E-25</v>
      </c>
      <c r="CO478" s="1">
        <v>1.8592198636930301E-24</v>
      </c>
      <c r="CP478" s="1">
        <v>2.6214831241234801E-24</v>
      </c>
      <c r="CQ478" s="1">
        <v>2.7932356183049899E-24</v>
      </c>
      <c r="CR478" s="1">
        <v>2.33684242140738E-24</v>
      </c>
      <c r="CS478" s="1">
        <v>1.3365002417216601E-24</v>
      </c>
    </row>
    <row r="479" spans="1:97" x14ac:dyDescent="0.3">
      <c r="A479">
        <v>4780</v>
      </c>
      <c r="B479" s="1">
        <v>2.7226395228646698E-16</v>
      </c>
      <c r="C479" s="1">
        <v>2.77200609969455E-16</v>
      </c>
      <c r="D479" s="1">
        <v>2.8238220718240599E-16</v>
      </c>
      <c r="E479" s="1">
        <v>2.8900555319732198E-16</v>
      </c>
      <c r="F479" s="1">
        <v>3.22679350974239E-16</v>
      </c>
      <c r="G479" s="1">
        <v>8.9593682388570508E-16</v>
      </c>
      <c r="H479" s="1">
        <v>1.2264338509009301E-14</v>
      </c>
      <c r="I479" s="1">
        <v>2.39335632328733E-13</v>
      </c>
      <c r="J479" s="1">
        <v>4.74106725008261E-12</v>
      </c>
      <c r="K479" s="1">
        <v>8.9825140705005701E-11</v>
      </c>
      <c r="L479" s="1">
        <v>5.6032609594338601E-8</v>
      </c>
      <c r="M479" s="1">
        <v>2.7308064951635502E-16</v>
      </c>
      <c r="N479" s="1">
        <v>2.7705734475347302E-16</v>
      </c>
      <c r="O479" s="1">
        <v>2.8114205983871299E-16</v>
      </c>
      <c r="P479" s="1">
        <v>2.85978313083923E-16</v>
      </c>
      <c r="Q479" s="1">
        <v>3.0802194621280301E-16</v>
      </c>
      <c r="R479" s="1">
        <v>7.5499503395460897E-16</v>
      </c>
      <c r="S479" s="1">
        <v>1.1724010360984899E-14</v>
      </c>
      <c r="T479" s="1">
        <v>2.8264900668034101E-13</v>
      </c>
      <c r="U479" s="1">
        <v>6.9029251749559797E-12</v>
      </c>
      <c r="V479" s="1">
        <v>1.6001007001116099E-10</v>
      </c>
      <c r="W479" s="1">
        <v>1.2570952455991599E-7</v>
      </c>
      <c r="X479" s="1">
        <v>6.4746446695418397E-12</v>
      </c>
      <c r="Y479" s="1">
        <v>3.6101000685055301E-10</v>
      </c>
      <c r="Z479" s="1">
        <v>7.3659930035140796E-12</v>
      </c>
      <c r="AA479" s="1">
        <v>6.5032061902665402E-12</v>
      </c>
      <c r="AB479" s="1">
        <v>6.4943242880239E-12</v>
      </c>
      <c r="AC479" s="1">
        <v>6.4875164751442002E-12</v>
      </c>
      <c r="AD479" s="1">
        <v>6.48072079962467E-12</v>
      </c>
      <c r="AE479" s="1">
        <v>6.4739320216495102E-12</v>
      </c>
      <c r="AF479" s="1">
        <v>6.4671503686258401E-12</v>
      </c>
      <c r="AG479" s="1">
        <v>6.4603761146035596E-12</v>
      </c>
      <c r="AH479" s="1">
        <v>6.4536858581323698E-12</v>
      </c>
      <c r="AI479" s="1">
        <v>6.4861216779352096E-12</v>
      </c>
      <c r="AJ479" s="1">
        <v>6.4793715338543002E-12</v>
      </c>
      <c r="AK479" s="1">
        <v>6.4725843828579601E-12</v>
      </c>
      <c r="AL479" s="1">
        <v>6.4658043530139298E-12</v>
      </c>
      <c r="AM479" s="1">
        <v>6.4590314334012302E-12</v>
      </c>
      <c r="AN479" s="1">
        <v>6.4522653755933301E-12</v>
      </c>
      <c r="AO479" s="1">
        <v>6.4455064194585103E-12</v>
      </c>
      <c r="AP479" s="1">
        <v>6.4387548381716502E-12</v>
      </c>
      <c r="AQ479" s="1">
        <v>6.4320868261169403E-12</v>
      </c>
      <c r="AR479" s="1">
        <v>1.75647301815204E-16</v>
      </c>
      <c r="AS479" s="1">
        <v>5.2692718618504803E-16</v>
      </c>
      <c r="AT479" s="1">
        <v>7.2570794679625599E-16</v>
      </c>
      <c r="AU479" s="1">
        <v>7.7208587207226299E-16</v>
      </c>
      <c r="AV479" s="1">
        <v>6.6637830433029999E-16</v>
      </c>
      <c r="AW479" s="1">
        <v>4.0890755933827598E-16</v>
      </c>
      <c r="AX479" s="1">
        <v>2.8011010787164097E-17</v>
      </c>
      <c r="AY479" s="1">
        <v>3.0553745708407202E-17</v>
      </c>
      <c r="AZ479" s="1">
        <v>3.1146325686667599E-17</v>
      </c>
      <c r="BA479" s="1">
        <v>3.1911225916386099E-17</v>
      </c>
      <c r="BB479" s="1">
        <v>3.6310066482188702E-17</v>
      </c>
      <c r="BC479" s="1">
        <v>1.13269464213723E-16</v>
      </c>
      <c r="BD479" s="1">
        <v>1.6449371018344801E-15</v>
      </c>
      <c r="BE479" s="1">
        <v>3.2591291159366498E-14</v>
      </c>
      <c r="BF479" s="1">
        <v>6.8694700984774201E-13</v>
      </c>
      <c r="BG479" s="1">
        <v>1.78507918530806E-11</v>
      </c>
      <c r="BH479" s="1">
        <v>4.0849568211356101E-8</v>
      </c>
      <c r="BI479" s="1">
        <v>2.9482957292655101E-17</v>
      </c>
      <c r="BJ479" s="1">
        <v>3.0551253573773602E-17</v>
      </c>
      <c r="BK479" s="1">
        <v>3.1008820637170103E-17</v>
      </c>
      <c r="BL479" s="1">
        <v>3.1565609774477698E-17</v>
      </c>
      <c r="BM479" s="1">
        <v>3.4575361107881897E-17</v>
      </c>
      <c r="BN479" s="1">
        <v>9.8259844403656096E-17</v>
      </c>
      <c r="BO479" s="1">
        <v>1.6705241155441399E-15</v>
      </c>
      <c r="BP479" s="1">
        <v>4.1230416535722502E-14</v>
      </c>
      <c r="BQ479" s="1">
        <v>1.09288009985855E-12</v>
      </c>
      <c r="BR479" s="1">
        <v>3.5511207784953399E-11</v>
      </c>
      <c r="BS479" s="1">
        <v>9.1646009764309306E-8</v>
      </c>
      <c r="BT479" s="1">
        <v>8.2588290982663698E-19</v>
      </c>
      <c r="BU479" s="1">
        <v>2.6323272977155101E-10</v>
      </c>
      <c r="BV479" s="1">
        <v>5.37030140875174E-12</v>
      </c>
      <c r="BW479" s="1">
        <v>4.74104931080266E-12</v>
      </c>
      <c r="BX479" s="1">
        <v>4.7345735038699496E-12</v>
      </c>
      <c r="BY479" s="1">
        <v>4.7296103852493299E-12</v>
      </c>
      <c r="BZ479" s="1">
        <v>4.7246561166351001E-12</v>
      </c>
      <c r="CA479" s="1">
        <v>4.7197068765593999E-12</v>
      </c>
      <c r="CB479" s="1">
        <v>4.7147628308054997E-12</v>
      </c>
      <c r="CC479" s="1">
        <v>4.7098241792194396E-12</v>
      </c>
      <c r="CD479" s="1">
        <v>4.7049467692653901E-12</v>
      </c>
      <c r="CE479" s="1">
        <v>1.64331037385458E-18</v>
      </c>
      <c r="CF479" s="1">
        <v>2.45023691115941E-18</v>
      </c>
      <c r="CG479" s="1">
        <v>3.2467820486391399E-18</v>
      </c>
      <c r="CH479" s="1">
        <v>4.0330691191796598E-18</v>
      </c>
      <c r="CI479" s="1">
        <v>4.8092199993774902E-18</v>
      </c>
      <c r="CJ479" s="1">
        <v>5.5753550859148004E-18</v>
      </c>
      <c r="CK479" s="1">
        <v>6.3315923574869697E-18</v>
      </c>
      <c r="CL479" s="1">
        <v>7.0779578605751206E-18</v>
      </c>
      <c r="CM479" s="1">
        <v>7.8065032412870494E-18</v>
      </c>
      <c r="CN479" s="1">
        <v>6.4403156523572396E-25</v>
      </c>
      <c r="CO479" s="1">
        <v>1.7948837323775802E-24</v>
      </c>
      <c r="CP479" s="1">
        <v>2.53076976343134E-24</v>
      </c>
      <c r="CQ479" s="1">
        <v>2.6965789634785199E-24</v>
      </c>
      <c r="CR479" s="1">
        <v>2.25597872007077E-24</v>
      </c>
      <c r="CS479" s="1">
        <v>1.2902522126575301E-24</v>
      </c>
    </row>
    <row r="480" spans="1:97" x14ac:dyDescent="0.3">
      <c r="A480">
        <v>4790</v>
      </c>
      <c r="B480" s="1">
        <v>2.6284253675086099E-16</v>
      </c>
      <c r="C480" s="1">
        <v>2.67608390016049E-16</v>
      </c>
      <c r="D480" s="1">
        <v>2.7261070731165002E-16</v>
      </c>
      <c r="E480" s="1">
        <v>2.79004870438817E-16</v>
      </c>
      <c r="F480" s="1">
        <v>3.11513156341996E-16</v>
      </c>
      <c r="G480" s="1">
        <v>8.6492783505827802E-16</v>
      </c>
      <c r="H480" s="1">
        <v>1.1839820903381099E-14</v>
      </c>
      <c r="I480" s="1">
        <v>2.3105121221535799E-13</v>
      </c>
      <c r="J480" s="1">
        <v>4.5769587656953103E-12</v>
      </c>
      <c r="K480" s="1">
        <v>8.6715910827661298E-11</v>
      </c>
      <c r="L480" s="1">
        <v>5.4093082842650802E-8</v>
      </c>
      <c r="M480" s="1">
        <v>2.63630973011755E-16</v>
      </c>
      <c r="N480" s="1">
        <v>2.67470077470845E-16</v>
      </c>
      <c r="O480" s="1">
        <v>2.7141346454914501E-16</v>
      </c>
      <c r="P480" s="1">
        <v>2.7608238458862901E-16</v>
      </c>
      <c r="Q480" s="1">
        <v>2.9736324813858702E-16</v>
      </c>
      <c r="R480" s="1">
        <v>7.28869453487852E-16</v>
      </c>
      <c r="S480" s="1">
        <v>1.13183160017606E-14</v>
      </c>
      <c r="T480" s="1">
        <v>2.7286827902181302E-13</v>
      </c>
      <c r="U480" s="1">
        <v>6.6640573047433798E-12</v>
      </c>
      <c r="V480" s="1">
        <v>1.54473092840998E-10</v>
      </c>
      <c r="W480" s="1">
        <v>1.2135947048579299E-7</v>
      </c>
      <c r="X480" s="1">
        <v>6.25059609745009E-12</v>
      </c>
      <c r="Y480" s="1">
        <v>3.48517618291801E-10</v>
      </c>
      <c r="Z480" s="1">
        <v>7.1111003345363E-12</v>
      </c>
      <c r="AA480" s="1">
        <v>6.2781693825065701E-12</v>
      </c>
      <c r="AB480" s="1">
        <v>6.26959483278608E-12</v>
      </c>
      <c r="AC480" s="1">
        <v>6.26302260070597E-12</v>
      </c>
      <c r="AD480" s="1">
        <v>6.2564620859783001E-12</v>
      </c>
      <c r="AE480" s="1">
        <v>6.2499082301056097E-12</v>
      </c>
      <c r="AF480" s="1">
        <v>6.2433612526258098E-12</v>
      </c>
      <c r="AG480" s="1">
        <v>6.2368214181051803E-12</v>
      </c>
      <c r="AH480" s="1">
        <v>6.2303626744414302E-12</v>
      </c>
      <c r="AI480" s="1">
        <v>6.26167595915901E-12</v>
      </c>
      <c r="AJ480" s="1">
        <v>6.25515940041042E-12</v>
      </c>
      <c r="AK480" s="1">
        <v>6.2486071153252898E-12</v>
      </c>
      <c r="AL480" s="1">
        <v>6.2420617049652497E-12</v>
      </c>
      <c r="AM480" s="1">
        <v>6.2355231587872203E-12</v>
      </c>
      <c r="AN480" s="1">
        <v>6.2289912369612603E-12</v>
      </c>
      <c r="AO480" s="1">
        <v>6.22246617105525E-12</v>
      </c>
      <c r="AP480" s="1">
        <v>6.2159482247907001E-12</v>
      </c>
      <c r="AQ480" s="1">
        <v>6.2095109558844797E-12</v>
      </c>
      <c r="AR480" s="1">
        <v>1.6956920406426701E-16</v>
      </c>
      <c r="AS480" s="1">
        <v>5.0869340220976502E-16</v>
      </c>
      <c r="AT480" s="1">
        <v>7.0059555527422501E-16</v>
      </c>
      <c r="AU480" s="1">
        <v>7.4536861947814896E-16</v>
      </c>
      <c r="AV480" s="1">
        <v>6.4331895565056004E-16</v>
      </c>
      <c r="AW480" s="1">
        <v>3.9475772602914601E-16</v>
      </c>
      <c r="AX480" s="1">
        <v>2.70417188652377E-17</v>
      </c>
      <c r="AY480" s="1">
        <v>2.9496467697503302E-17</v>
      </c>
      <c r="AZ480" s="1">
        <v>3.0068544690409502E-17</v>
      </c>
      <c r="BA480" s="1">
        <v>3.08069772307672E-17</v>
      </c>
      <c r="BB480" s="1">
        <v>3.50535642191145E-17</v>
      </c>
      <c r="BC480" s="1">
        <v>1.09349079311131E-16</v>
      </c>
      <c r="BD480" s="1">
        <v>1.5879991992714301E-15</v>
      </c>
      <c r="BE480" s="1">
        <v>3.1463168422085401E-14</v>
      </c>
      <c r="BF480" s="1">
        <v>6.6316885459204696E-13</v>
      </c>
      <c r="BG480" s="1">
        <v>1.7232900081413199E-11</v>
      </c>
      <c r="BH480" s="1">
        <v>3.9435591048515303E-8</v>
      </c>
      <c r="BI480" s="1">
        <v>2.8462730207384598E-17</v>
      </c>
      <c r="BJ480" s="1">
        <v>2.9494061262888898E-17</v>
      </c>
      <c r="BK480" s="1">
        <v>2.9935796834940698E-17</v>
      </c>
      <c r="BL480" s="1">
        <v>3.0473321124357697E-17</v>
      </c>
      <c r="BM480" s="1">
        <v>3.3378926393818503E-17</v>
      </c>
      <c r="BN480" s="1">
        <v>9.4859695959999603E-17</v>
      </c>
      <c r="BO480" s="1">
        <v>1.6127177645505799E-15</v>
      </c>
      <c r="BP480" s="1">
        <v>3.9803687562483899E-14</v>
      </c>
      <c r="BQ480" s="1">
        <v>1.05506221569109E-12</v>
      </c>
      <c r="BR480" s="1">
        <v>3.4282379807414602E-11</v>
      </c>
      <c r="BS480" s="1">
        <v>8.8474691487442706E-8</v>
      </c>
      <c r="BT480" s="1">
        <v>7.9730406187126296E-19</v>
      </c>
      <c r="BU480" s="1">
        <v>2.5412382988681398E-10</v>
      </c>
      <c r="BV480" s="1">
        <v>5.1844676969968601E-12</v>
      </c>
      <c r="BW480" s="1">
        <v>4.5769902185208603E-12</v>
      </c>
      <c r="BX480" s="1">
        <v>4.5707385026266304E-12</v>
      </c>
      <c r="BY480" s="1">
        <v>4.5659471300505402E-12</v>
      </c>
      <c r="BZ480" s="1">
        <v>4.5611643012306097E-12</v>
      </c>
      <c r="CA480" s="1">
        <v>4.5563863269367897E-12</v>
      </c>
      <c r="CB480" s="1">
        <v>4.5516133672156098E-12</v>
      </c>
      <c r="CC480" s="1">
        <v>4.5468456149973302E-12</v>
      </c>
      <c r="CD480" s="1">
        <v>4.5421369851752397E-12</v>
      </c>
      <c r="CE480" s="1">
        <v>1.5864452707607101E-18</v>
      </c>
      <c r="CF480" s="1">
        <v>2.3654489275169002E-18</v>
      </c>
      <c r="CG480" s="1">
        <v>3.13443042291991E-18</v>
      </c>
      <c r="CH480" s="1">
        <v>3.8935088220355902E-18</v>
      </c>
      <c r="CI480" s="1">
        <v>4.6428017840340302E-18</v>
      </c>
      <c r="CJ480" s="1">
        <v>5.382425539382E-18</v>
      </c>
      <c r="CK480" s="1">
        <v>6.1124939842316699E-18</v>
      </c>
      <c r="CL480" s="1">
        <v>6.83303226374207E-18</v>
      </c>
      <c r="CM480" s="1">
        <v>7.5363670687425905E-18</v>
      </c>
      <c r="CN480" s="1">
        <v>6.21745503543817E-25</v>
      </c>
      <c r="CO480" s="1">
        <v>1.7327735941002201E-24</v>
      </c>
      <c r="CP480" s="1">
        <v>2.4431950326898598E-24</v>
      </c>
      <c r="CQ480" s="1">
        <v>2.6032665731384999E-24</v>
      </c>
      <c r="CR480" s="1">
        <v>2.1779128561333701E-24</v>
      </c>
      <c r="CS480" s="1">
        <v>1.24560433870557E-24</v>
      </c>
    </row>
    <row r="481" spans="1:97" x14ac:dyDescent="0.3">
      <c r="A481">
        <v>4800</v>
      </c>
      <c r="B481" s="1">
        <v>2.5374709870784402E-16</v>
      </c>
      <c r="C481" s="1">
        <v>2.5834805616329798E-16</v>
      </c>
      <c r="D481" s="1">
        <v>2.63177295379921E-16</v>
      </c>
      <c r="E481" s="1">
        <v>2.69350204709287E-16</v>
      </c>
      <c r="F481" s="1">
        <v>3.0073331805587399E-16</v>
      </c>
      <c r="G481" s="1">
        <v>8.3499204203434104E-16</v>
      </c>
      <c r="H481" s="1">
        <v>1.14299974976062E-14</v>
      </c>
      <c r="I481" s="1">
        <v>2.23053550979204E-13</v>
      </c>
      <c r="J481" s="1">
        <v>4.4185307742881297E-12</v>
      </c>
      <c r="K481" s="1">
        <v>8.3714304629695795E-11</v>
      </c>
      <c r="L481" s="1">
        <v>5.2220691366474402E-8</v>
      </c>
      <c r="M481" s="1">
        <v>2.5450825181866299E-16</v>
      </c>
      <c r="N481" s="1">
        <v>2.5821452516856299E-16</v>
      </c>
      <c r="O481" s="1">
        <v>2.62021473181623E-16</v>
      </c>
      <c r="P481" s="1">
        <v>2.6652884867754601E-16</v>
      </c>
      <c r="Q481" s="1">
        <v>2.8707333282412598E-16</v>
      </c>
      <c r="R481" s="1">
        <v>7.0364779610620901E-16</v>
      </c>
      <c r="S481" s="1">
        <v>1.09266583682077E-14</v>
      </c>
      <c r="T481" s="1">
        <v>2.63425958356821E-13</v>
      </c>
      <c r="U481" s="1">
        <v>6.4334541353746303E-12</v>
      </c>
      <c r="V481" s="1">
        <v>1.4912769265788501E-10</v>
      </c>
      <c r="W481" s="1">
        <v>1.17159926899321E-7</v>
      </c>
      <c r="X481" s="1">
        <v>6.0342995288457698E-12</v>
      </c>
      <c r="Y481" s="1">
        <v>3.3645746208128698E-10</v>
      </c>
      <c r="Z481" s="1">
        <v>6.8650268584442996E-12</v>
      </c>
      <c r="AA481" s="1">
        <v>6.0609187655722801E-12</v>
      </c>
      <c r="AB481" s="1">
        <v>6.0526409339237396E-12</v>
      </c>
      <c r="AC481" s="1">
        <v>6.0462961314671698E-12</v>
      </c>
      <c r="AD481" s="1">
        <v>6.03996264088774E-12</v>
      </c>
      <c r="AE481" s="1">
        <v>6.0336355787328003E-12</v>
      </c>
      <c r="AF481" s="1">
        <v>6.0273151569433503E-12</v>
      </c>
      <c r="AG481" s="1">
        <v>6.0210016309301899E-12</v>
      </c>
      <c r="AH481" s="1">
        <v>6.0147663896524396E-12</v>
      </c>
      <c r="AI481" s="1">
        <v>6.0449959848285999E-12</v>
      </c>
      <c r="AJ481" s="1">
        <v>6.0387049292736599E-12</v>
      </c>
      <c r="AK481" s="1">
        <v>6.0323793836538798E-12</v>
      </c>
      <c r="AL481" s="1">
        <v>6.0260604748585801E-12</v>
      </c>
      <c r="AM481" s="1">
        <v>6.0197481927095797E-12</v>
      </c>
      <c r="AN481" s="1">
        <v>6.01344230567602E-12</v>
      </c>
      <c r="AO481" s="1">
        <v>6.0071430373125898E-12</v>
      </c>
      <c r="AP481" s="1">
        <v>6.0008506422145399E-12</v>
      </c>
      <c r="AQ481" s="1">
        <v>5.9946361326610199E-12</v>
      </c>
      <c r="AR481" s="1">
        <v>1.63701406373581E-16</v>
      </c>
      <c r="AS481" s="1">
        <v>4.9109050079774404E-16</v>
      </c>
      <c r="AT481" s="1">
        <v>6.76352043724467E-16</v>
      </c>
      <c r="AU481" s="1">
        <v>7.1957577447615802E-16</v>
      </c>
      <c r="AV481" s="1">
        <v>6.21057452358039E-16</v>
      </c>
      <c r="AW481" s="1">
        <v>3.81097471991641E-16</v>
      </c>
      <c r="AX481" s="1">
        <v>2.6105964063078599E-17</v>
      </c>
      <c r="AY481" s="1">
        <v>2.8475770961821001E-17</v>
      </c>
      <c r="AZ481" s="1">
        <v>2.9028054235049998E-17</v>
      </c>
      <c r="BA481" s="1">
        <v>2.9740934813926899E-17</v>
      </c>
      <c r="BB481" s="1">
        <v>3.3840537926257398E-17</v>
      </c>
      <c r="BC481" s="1">
        <v>1.05564378241814E-16</v>
      </c>
      <c r="BD481" s="1">
        <v>1.5330321420406201E-15</v>
      </c>
      <c r="BE481" s="1">
        <v>3.0374094796309199E-14</v>
      </c>
      <c r="BF481" s="1">
        <v>6.4021376247890397E-13</v>
      </c>
      <c r="BG481" s="1">
        <v>1.6636396173780101E-11</v>
      </c>
      <c r="BH481" s="1">
        <v>3.8070557653174103E-8</v>
      </c>
      <c r="BI481" s="1">
        <v>2.7477802577739099E-17</v>
      </c>
      <c r="BJ481" s="1">
        <v>2.8473447288537803E-17</v>
      </c>
      <c r="BK481" s="1">
        <v>2.8899899027094701E-17</v>
      </c>
      <c r="BL481" s="1">
        <v>2.9418824913333998E-17</v>
      </c>
      <c r="BM481" s="1">
        <v>3.2223887371418698E-17</v>
      </c>
      <c r="BN481" s="1">
        <v>9.1577189770995801E-17</v>
      </c>
      <c r="BO481" s="1">
        <v>1.55691147087422E-15</v>
      </c>
      <c r="BP481" s="1">
        <v>3.8426322518745502E-14</v>
      </c>
      <c r="BQ481" s="1">
        <v>1.01855281072668E-12</v>
      </c>
      <c r="BR481" s="1">
        <v>3.3096068772159297E-11</v>
      </c>
      <c r="BS481" s="1">
        <v>8.5413099741821503E-8</v>
      </c>
      <c r="BT481" s="1">
        <v>7.6971403221138896E-19</v>
      </c>
      <c r="BU481" s="1">
        <v>2.4533009459659299E-10</v>
      </c>
      <c r="BV481" s="1">
        <v>5.00506375925643E-12</v>
      </c>
      <c r="BW481" s="1">
        <v>4.4186075067517697E-12</v>
      </c>
      <c r="BX481" s="1">
        <v>4.4125721283124602E-12</v>
      </c>
      <c r="BY481" s="1">
        <v>4.40794655931292E-12</v>
      </c>
      <c r="BZ481" s="1">
        <v>4.4033292384156804E-12</v>
      </c>
      <c r="CA481" s="1">
        <v>4.39871660405315E-12</v>
      </c>
      <c r="CB481" s="1">
        <v>4.3941088107335803E-12</v>
      </c>
      <c r="CC481" s="1">
        <v>4.3895060447107799E-12</v>
      </c>
      <c r="CD481" s="1">
        <v>4.3849603551747104E-12</v>
      </c>
      <c r="CE481" s="1">
        <v>1.5315476806169099E-18</v>
      </c>
      <c r="CF481" s="1">
        <v>2.2835945788149901E-18</v>
      </c>
      <c r="CG481" s="1">
        <v>3.0259661245765301E-18</v>
      </c>
      <c r="CH481" s="1">
        <v>3.7587772628129303E-18</v>
      </c>
      <c r="CI481" s="1">
        <v>4.48214158118978E-18</v>
      </c>
      <c r="CJ481" s="1">
        <v>5.1961712881085598E-18</v>
      </c>
      <c r="CK481" s="1">
        <v>5.9009763384332204E-18</v>
      </c>
      <c r="CL481" s="1">
        <v>6.59658100718664E-18</v>
      </c>
      <c r="CM481" s="1">
        <v>7.2755775134708795E-18</v>
      </c>
      <c r="CN481" s="1">
        <v>6.0023053174892496E-25</v>
      </c>
      <c r="CO481" s="1">
        <v>1.6728124447630899E-24</v>
      </c>
      <c r="CP481" s="1">
        <v>2.35865035682156E-24</v>
      </c>
      <c r="CQ481" s="1">
        <v>2.5131827586629998E-24</v>
      </c>
      <c r="CR481" s="1">
        <v>2.10254804360444E-24</v>
      </c>
      <c r="CS481" s="1">
        <v>1.20250126547049E-24</v>
      </c>
    </row>
    <row r="482" spans="1:97" x14ac:dyDescent="0.3">
      <c r="A482">
        <v>4810</v>
      </c>
      <c r="B482" s="1">
        <v>2.4496636147500199E-16</v>
      </c>
      <c r="C482" s="1">
        <v>2.4940812738696899E-16</v>
      </c>
      <c r="D482" s="1">
        <v>2.5407027587825601E-16</v>
      </c>
      <c r="E482" s="1">
        <v>2.6002958623254599E-16</v>
      </c>
      <c r="F482" s="1">
        <v>2.9032647022140601E-16</v>
      </c>
      <c r="G482" s="1">
        <v>8.0609230467868899E-16</v>
      </c>
      <c r="H482" s="1">
        <v>1.10343596707048E-14</v>
      </c>
      <c r="I482" s="1">
        <v>2.1533272268054899E-13</v>
      </c>
      <c r="J482" s="1">
        <v>4.2655866497790203E-12</v>
      </c>
      <c r="K482" s="1">
        <v>8.0816596796564601E-11</v>
      </c>
      <c r="L482" s="1">
        <v>5.0413111327613599E-8</v>
      </c>
      <c r="M482" s="1">
        <v>2.4570117542855398E-16</v>
      </c>
      <c r="N482" s="1">
        <v>2.4927921273019402E-16</v>
      </c>
      <c r="O482" s="1">
        <v>2.5295444154148099E-16</v>
      </c>
      <c r="P482" s="1">
        <v>2.5730586095580398E-16</v>
      </c>
      <c r="Q482" s="1">
        <v>2.77139443015142E-16</v>
      </c>
      <c r="R482" s="1">
        <v>6.7929879260980799E-16</v>
      </c>
      <c r="S482" s="1">
        <v>1.0548551889065299E-14</v>
      </c>
      <c r="T482" s="1">
        <v>2.5431033815022399E-13</v>
      </c>
      <c r="U482" s="1">
        <v>6.21082976435519E-12</v>
      </c>
      <c r="V482" s="1">
        <v>1.43967242173539E-10</v>
      </c>
      <c r="W482" s="1">
        <v>1.13105687114043E-7</v>
      </c>
      <c r="X482" s="1">
        <v>5.8254867949870098E-12</v>
      </c>
      <c r="Y482" s="1">
        <v>3.2481458579974101E-10</v>
      </c>
      <c r="Z482" s="1">
        <v>6.62746748898889E-12</v>
      </c>
      <c r="AA482" s="1">
        <v>5.8511849883230202E-12</v>
      </c>
      <c r="AB482" s="1">
        <v>5.8431936081866101E-12</v>
      </c>
      <c r="AC482" s="1">
        <v>5.8370683661629898E-12</v>
      </c>
      <c r="AD482" s="1">
        <v>5.8309540445709299E-12</v>
      </c>
      <c r="AE482" s="1">
        <v>5.8248459289460496E-12</v>
      </c>
      <c r="AF482" s="1">
        <v>5.8187442238952796E-12</v>
      </c>
      <c r="AG482" s="1">
        <v>5.8126491759907497E-12</v>
      </c>
      <c r="AH482" s="1">
        <v>5.8066297037936798E-12</v>
      </c>
      <c r="AI482" s="1">
        <v>5.8358131108635198E-12</v>
      </c>
      <c r="AJ482" s="1">
        <v>5.8297397559610197E-12</v>
      </c>
      <c r="AK482" s="1">
        <v>5.8236331044909098E-12</v>
      </c>
      <c r="AL482" s="1">
        <v>5.8175328601763602E-12</v>
      </c>
      <c r="AM482" s="1">
        <v>5.8114390131913901E-12</v>
      </c>
      <c r="AN482" s="1">
        <v>5.8053513400171301E-12</v>
      </c>
      <c r="AO482" s="1">
        <v>5.7992700564723198E-12</v>
      </c>
      <c r="AP482" s="1">
        <v>5.7931954083417301E-12</v>
      </c>
      <c r="AQ482" s="1">
        <v>5.7871959505403803E-12</v>
      </c>
      <c r="AR482" s="1">
        <v>1.5803663373467299E-16</v>
      </c>
      <c r="AS482" s="1">
        <v>4.7409665753285099E-16</v>
      </c>
      <c r="AT482" s="1">
        <v>6.52947354575544E-16</v>
      </c>
      <c r="AU482" s="1">
        <v>6.9467535860253796E-16</v>
      </c>
      <c r="AV482" s="1">
        <v>5.9956619421492799E-16</v>
      </c>
      <c r="AW482" s="1">
        <v>3.6790986098177099E-16</v>
      </c>
      <c r="AX482" s="1">
        <v>2.5202586217483601E-17</v>
      </c>
      <c r="AY482" s="1">
        <v>2.74903900367924E-17</v>
      </c>
      <c r="AZ482" s="1">
        <v>2.8023564326491602E-17</v>
      </c>
      <c r="BA482" s="1">
        <v>2.8711776995778699E-17</v>
      </c>
      <c r="BB482" s="1">
        <v>3.26694835485092E-17</v>
      </c>
      <c r="BC482" s="1">
        <v>1.0191066526558401E-16</v>
      </c>
      <c r="BD482" s="1">
        <v>1.4799677116572199E-15</v>
      </c>
      <c r="BE482" s="1">
        <v>2.9322718626630099E-14</v>
      </c>
      <c r="BF482" s="1">
        <v>6.18053243783382E-13</v>
      </c>
      <c r="BG482" s="1">
        <v>1.60605398049913E-11</v>
      </c>
      <c r="BH482" s="1">
        <v>3.6752773872810002E-8</v>
      </c>
      <c r="BI482" s="1">
        <v>2.6526953275354001E-17</v>
      </c>
      <c r="BJ482" s="1">
        <v>2.7488146286505801E-17</v>
      </c>
      <c r="BK482" s="1">
        <v>2.7899842909268401E-17</v>
      </c>
      <c r="BL482" s="1">
        <v>2.8400813787943801E-17</v>
      </c>
      <c r="BM482" s="1">
        <v>3.1108812046342998E-17</v>
      </c>
      <c r="BN482" s="1">
        <v>8.8408256266550903E-17</v>
      </c>
      <c r="BO482" s="1">
        <v>1.50303604669208E-15</v>
      </c>
      <c r="BP482" s="1">
        <v>3.70966137544388E-14</v>
      </c>
      <c r="BQ482" s="1">
        <v>9.833066204462179E-13</v>
      </c>
      <c r="BR482" s="1">
        <v>3.19508038744738E-11</v>
      </c>
      <c r="BS482" s="1">
        <v>8.2457438704880896E-8</v>
      </c>
      <c r="BT482" s="1">
        <v>7.4307861418605402E-19</v>
      </c>
      <c r="BU482" s="1">
        <v>2.3684062127242702E-10</v>
      </c>
      <c r="BV482" s="1">
        <v>4.8318671677181801E-12</v>
      </c>
      <c r="BW482" s="1">
        <v>4.2657048101413699E-12</v>
      </c>
      <c r="BX482" s="1">
        <v>4.2598782838022697E-12</v>
      </c>
      <c r="BY482" s="1">
        <v>4.2554127814875298E-12</v>
      </c>
      <c r="BZ482" s="1">
        <v>4.2509552418510298E-12</v>
      </c>
      <c r="CA482" s="1">
        <v>4.2465022265705399E-12</v>
      </c>
      <c r="CB482" s="1">
        <v>4.2420538848076902E-12</v>
      </c>
      <c r="CC482" s="1">
        <v>4.2376103963708299E-12</v>
      </c>
      <c r="CD482" s="1">
        <v>4.2332220093008697E-12</v>
      </c>
      <c r="CE482" s="1">
        <v>1.47854954031464E-18</v>
      </c>
      <c r="CF482" s="1">
        <v>2.2045723804311598E-18</v>
      </c>
      <c r="CG482" s="1">
        <v>2.9212546774553598E-18</v>
      </c>
      <c r="CH482" s="1">
        <v>3.6287073987014999E-18</v>
      </c>
      <c r="CI482" s="1">
        <v>4.3270402012046599E-18</v>
      </c>
      <c r="CJ482" s="1">
        <v>5.0163614104644198E-18</v>
      </c>
      <c r="CK482" s="1">
        <v>5.6967771764250299E-18</v>
      </c>
      <c r="CL482" s="1">
        <v>6.3683109340802801E-18</v>
      </c>
      <c r="CM482" s="1">
        <v>7.0238112435628602E-18</v>
      </c>
      <c r="CN482" s="1">
        <v>5.7945997517993902E-25</v>
      </c>
      <c r="CO482" s="1">
        <v>1.61492594339331E-24</v>
      </c>
      <c r="CP482" s="1">
        <v>2.2770309157308298E-24</v>
      </c>
      <c r="CQ482" s="1">
        <v>2.4262158324281702E-24</v>
      </c>
      <c r="CR482" s="1">
        <v>2.0297908437589701E-24</v>
      </c>
      <c r="CS482" s="1">
        <v>1.16088955294425E-24</v>
      </c>
    </row>
    <row r="483" spans="1:97" x14ac:dyDescent="0.3">
      <c r="A483">
        <v>4820</v>
      </c>
      <c r="B483" s="1">
        <v>2.36489438369671E-16</v>
      </c>
      <c r="C483" s="1">
        <v>2.4077751972684201E-16</v>
      </c>
      <c r="D483" s="1">
        <v>2.45278357776702E-16</v>
      </c>
      <c r="E483" s="1">
        <v>2.5103145919550199E-16</v>
      </c>
      <c r="F483" s="1">
        <v>2.80279709223117E-16</v>
      </c>
      <c r="G483" s="1">
        <v>7.7819276805331199E-16</v>
      </c>
      <c r="H483" s="1">
        <v>1.06524164068532E-14</v>
      </c>
      <c r="I483" s="1">
        <v>2.0787914495850901E-13</v>
      </c>
      <c r="J483" s="1">
        <v>4.1179365721553499E-12</v>
      </c>
      <c r="K483" s="1">
        <v>7.8019190962793698E-11</v>
      </c>
      <c r="L483" s="1">
        <v>4.8668099325851601E-8</v>
      </c>
      <c r="M483" s="1">
        <v>2.3719882450251498E-16</v>
      </c>
      <c r="N483" s="1">
        <v>2.4065306189957801E-16</v>
      </c>
      <c r="O483" s="1">
        <v>2.4420112813951302E-16</v>
      </c>
      <c r="P483" s="1">
        <v>2.4840198665540098E-16</v>
      </c>
      <c r="Q483" s="1">
        <v>2.6754926265178898E-16</v>
      </c>
      <c r="R483" s="1">
        <v>6.5579225520212001E-16</v>
      </c>
      <c r="S483" s="1">
        <v>1.0183527786006701E-14</v>
      </c>
      <c r="T483" s="1">
        <v>2.45510116726688E-13</v>
      </c>
      <c r="U483" s="1">
        <v>5.9959081769238801E-12</v>
      </c>
      <c r="V483" s="1">
        <v>1.3898534330099801E-10</v>
      </c>
      <c r="W483" s="1">
        <v>1.09191724515308E-7</v>
      </c>
      <c r="X483" s="1">
        <v>5.6238990016593398E-12</v>
      </c>
      <c r="Y483" s="1">
        <v>3.1357455415238602E-10</v>
      </c>
      <c r="Z483" s="1">
        <v>6.3981276912140997E-12</v>
      </c>
      <c r="AA483" s="1">
        <v>5.6487080150255397E-12</v>
      </c>
      <c r="AB483" s="1">
        <v>5.6409931750081199E-12</v>
      </c>
      <c r="AC483" s="1">
        <v>5.63507989645955E-12</v>
      </c>
      <c r="AD483" s="1">
        <v>5.6291771604413199E-12</v>
      </c>
      <c r="AE483" s="1">
        <v>5.6232804156302999E-12</v>
      </c>
      <c r="AF483" s="1">
        <v>5.6173898595531304E-12</v>
      </c>
      <c r="AG483" s="1">
        <v>5.61150573024909E-12</v>
      </c>
      <c r="AH483" s="1">
        <v>5.6056945613590897E-12</v>
      </c>
      <c r="AI483" s="1">
        <v>5.6338679841496404E-12</v>
      </c>
      <c r="AJ483" s="1">
        <v>5.62800479728567E-12</v>
      </c>
      <c r="AK483" s="1">
        <v>5.6221094660565598E-12</v>
      </c>
      <c r="AL483" s="1">
        <v>5.6162203202609602E-12</v>
      </c>
      <c r="AM483" s="1">
        <v>5.6103373504129196E-12</v>
      </c>
      <c r="AN483" s="1">
        <v>5.6044603407283199E-12</v>
      </c>
      <c r="AO483" s="1">
        <v>5.5985894995576098E-12</v>
      </c>
      <c r="AP483" s="1">
        <v>5.5927250641799797E-12</v>
      </c>
      <c r="AQ483" s="1">
        <v>5.5869332171729801E-12</v>
      </c>
      <c r="AR483" s="1">
        <v>1.5256786274276201E-16</v>
      </c>
      <c r="AS483" s="1">
        <v>4.5769080278896498E-16</v>
      </c>
      <c r="AT483" s="1">
        <v>6.3035246978688304E-16</v>
      </c>
      <c r="AU483" s="1">
        <v>6.7063649935776904E-16</v>
      </c>
      <c r="AV483" s="1">
        <v>5.7881853552818298E-16</v>
      </c>
      <c r="AW483" s="1">
        <v>3.5517854248973002E-16</v>
      </c>
      <c r="AX483" s="1">
        <v>2.4330465288995601E-17</v>
      </c>
      <c r="AY483" s="1">
        <v>2.6539103223086401E-17</v>
      </c>
      <c r="AZ483" s="1">
        <v>2.7053829583901499E-17</v>
      </c>
      <c r="BA483" s="1">
        <v>2.77182278148954E-17</v>
      </c>
      <c r="BB483" s="1">
        <v>3.1538949051471898E-17</v>
      </c>
      <c r="BC483" s="1">
        <v>9.8383407139736702E-17</v>
      </c>
      <c r="BD483" s="1">
        <v>1.42874005092668E-15</v>
      </c>
      <c r="BE483" s="1">
        <v>2.83077350441723E-14</v>
      </c>
      <c r="BF483" s="1">
        <v>5.9665979493175603E-13</v>
      </c>
      <c r="BG483" s="1">
        <v>1.5504616275678499E-11</v>
      </c>
      <c r="BH483" s="1">
        <v>3.5480604196765202E-8</v>
      </c>
      <c r="BI483" s="1">
        <v>2.5609003404063199E-17</v>
      </c>
      <c r="BJ483" s="1">
        <v>2.6536936654408399E-17</v>
      </c>
      <c r="BK483" s="1">
        <v>2.69343885937088E-17</v>
      </c>
      <c r="BL483" s="1">
        <v>2.7418025608207399E-17</v>
      </c>
      <c r="BM483" s="1">
        <v>3.00323179479969E-17</v>
      </c>
      <c r="BN483" s="1">
        <v>8.5348966617150703E-17</v>
      </c>
      <c r="BO483" s="1">
        <v>1.45102469696445E-15</v>
      </c>
      <c r="BP483" s="1">
        <v>3.5812912677032299E-14</v>
      </c>
      <c r="BQ483" s="1">
        <v>9.4927994577308904E-13</v>
      </c>
      <c r="BR483" s="1">
        <v>3.0845165176738301E-11</v>
      </c>
      <c r="BS483" s="1">
        <v>7.9604043831350397E-8</v>
      </c>
      <c r="BT483" s="1">
        <v>7.1736478416034702E-19</v>
      </c>
      <c r="BU483" s="1">
        <v>2.28644884349161E-10</v>
      </c>
      <c r="BV483" s="1">
        <v>4.6646631871416796E-12</v>
      </c>
      <c r="BW483" s="1">
        <v>4.1180925545479999E-12</v>
      </c>
      <c r="BX483" s="1">
        <v>4.1124676539063996E-12</v>
      </c>
      <c r="BY483" s="1">
        <v>4.1081566798508697E-12</v>
      </c>
      <c r="BZ483" s="1">
        <v>4.10385339292543E-12</v>
      </c>
      <c r="CA483" s="1">
        <v>4.0995544737889401E-12</v>
      </c>
      <c r="CB483" s="1">
        <v>4.0952600664413598E-12</v>
      </c>
      <c r="CC483" s="1">
        <v>4.0909703444686199E-12</v>
      </c>
      <c r="CD483" s="1">
        <v>4.0867338170836599E-12</v>
      </c>
      <c r="CE483" s="1">
        <v>1.42738514068543E-18</v>
      </c>
      <c r="CF483" s="1">
        <v>2.1282843575547399E-18</v>
      </c>
      <c r="CG483" s="1">
        <v>2.82016625621559E-18</v>
      </c>
      <c r="CH483" s="1">
        <v>3.5031379640107197E-18</v>
      </c>
      <c r="CI483" s="1">
        <v>4.1773053433453103E-18</v>
      </c>
      <c r="CJ483" s="1">
        <v>4.8427729711662397E-18</v>
      </c>
      <c r="CK483" s="1">
        <v>5.4996433241490298E-18</v>
      </c>
      <c r="CL483" s="1">
        <v>6.1479390263239199E-18</v>
      </c>
      <c r="CM483" s="1">
        <v>6.7807561094334996E-18</v>
      </c>
      <c r="CN483" s="1">
        <v>5.5940808170003296E-25</v>
      </c>
      <c r="CO483" s="1">
        <v>1.5590423200747999E-24</v>
      </c>
      <c r="CP483" s="1">
        <v>2.1982355144888602E-24</v>
      </c>
      <c r="CQ483" s="1">
        <v>2.3422579694879702E-24</v>
      </c>
      <c r="CR483" s="1">
        <v>1.9595510494179099E-24</v>
      </c>
      <c r="CS483" s="1">
        <v>1.1207176093229899E-24</v>
      </c>
    </row>
    <row r="484" spans="1:97" x14ac:dyDescent="0.3">
      <c r="A484">
        <v>4830</v>
      </c>
      <c r="B484" s="1">
        <v>2.2830581922584402E-16</v>
      </c>
      <c r="C484" s="1">
        <v>2.32445532559525E-16</v>
      </c>
      <c r="D484" s="1">
        <v>2.36790640540933E-16</v>
      </c>
      <c r="E484" s="1">
        <v>2.4234466743695799E-16</v>
      </c>
      <c r="F484" s="1">
        <v>2.70580577741376E-16</v>
      </c>
      <c r="G484" s="1">
        <v>7.5125881795000099E-16</v>
      </c>
      <c r="H484" s="1">
        <v>1.0283693686013101E-14</v>
      </c>
      <c r="I484" s="1">
        <v>2.0068356713831299E-13</v>
      </c>
      <c r="J484" s="1">
        <v>3.9753972918866097E-12</v>
      </c>
      <c r="K484" s="1">
        <v>7.5318615248498498E-11</v>
      </c>
      <c r="L484" s="1">
        <v>4.6983489614647001E-8</v>
      </c>
      <c r="M484" s="1">
        <v>2.2899065734770802E-16</v>
      </c>
      <c r="N484" s="1">
        <v>2.3232537756066899E-16</v>
      </c>
      <c r="O484" s="1">
        <v>2.3575068026984398E-16</v>
      </c>
      <c r="P484" s="1">
        <v>2.39806186473905E-16</v>
      </c>
      <c r="Q484" s="1">
        <v>2.5829090161616398E-16</v>
      </c>
      <c r="R484" s="1">
        <v>6.3309904010511497E-16</v>
      </c>
      <c r="S484" s="1">
        <v>9.8311334930907904E-15</v>
      </c>
      <c r="T484" s="1">
        <v>2.3701438327416202E-13</v>
      </c>
      <c r="U484" s="1">
        <v>5.7884229042184403E-12</v>
      </c>
      <c r="V484" s="1">
        <v>1.3417581923070501E-10</v>
      </c>
      <c r="W484" s="1">
        <v>1.05413186334798E-7</v>
      </c>
      <c r="X484" s="1">
        <v>5.4292862085355701E-12</v>
      </c>
      <c r="Y484" s="1">
        <v>3.0272343109084401E-10</v>
      </c>
      <c r="Z484" s="1">
        <v>6.17672311667732E-12</v>
      </c>
      <c r="AA484" s="1">
        <v>5.4532368033012702E-12</v>
      </c>
      <c r="AB484" s="1">
        <v>5.4457889348925003E-12</v>
      </c>
      <c r="AC484" s="1">
        <v>5.4400802856782302E-12</v>
      </c>
      <c r="AD484" s="1">
        <v>5.4343818141688304E-12</v>
      </c>
      <c r="AE484" s="1">
        <v>5.4286891265377403E-12</v>
      </c>
      <c r="AF484" s="1">
        <v>5.4230024134762702E-12</v>
      </c>
      <c r="AG484" s="1">
        <v>5.4173219047860897E-12</v>
      </c>
      <c r="AH484" s="1">
        <v>5.4117118317083597E-12</v>
      </c>
      <c r="AI484" s="1">
        <v>5.4389102213308203E-12</v>
      </c>
      <c r="AJ484" s="1">
        <v>5.4332499304828896E-12</v>
      </c>
      <c r="AK484" s="1">
        <v>5.4275586076060804E-12</v>
      </c>
      <c r="AL484" s="1">
        <v>5.4218732561126697E-12</v>
      </c>
      <c r="AM484" s="1">
        <v>5.4161938668449798E-12</v>
      </c>
      <c r="AN484" s="1">
        <v>5.4105202314860197E-12</v>
      </c>
      <c r="AO484" s="1">
        <v>5.4048525511763601E-12</v>
      </c>
      <c r="AP484" s="1">
        <v>5.3991910549838904E-12</v>
      </c>
      <c r="AQ484" s="1">
        <v>5.3935996352339001E-12</v>
      </c>
      <c r="AR484" s="1">
        <v>1.4728831289829001E-16</v>
      </c>
      <c r="AS484" s="1">
        <v>4.4185259563529798E-16</v>
      </c>
      <c r="AT484" s="1">
        <v>6.0853937490999801E-16</v>
      </c>
      <c r="AU484" s="1">
        <v>6.4742939197105798E-16</v>
      </c>
      <c r="AV484" s="1">
        <v>5.5878875214891004E-16</v>
      </c>
      <c r="AW484" s="1">
        <v>3.4288773148983102E-16</v>
      </c>
      <c r="AX484" s="1">
        <v>2.3488519974747199E-17</v>
      </c>
      <c r="AY484" s="1">
        <v>2.5620731073572699E-17</v>
      </c>
      <c r="AZ484" s="1">
        <v>2.6117647697374399E-17</v>
      </c>
      <c r="BA484" s="1">
        <v>2.6759055438306301E-17</v>
      </c>
      <c r="BB484" s="1">
        <v>3.0447532622820202E-17</v>
      </c>
      <c r="BC484" s="1">
        <v>9.4978227496391803E-17</v>
      </c>
      <c r="BD484" s="1">
        <v>1.37928558221253E-15</v>
      </c>
      <c r="BE484" s="1">
        <v>2.7327884347110699E-14</v>
      </c>
      <c r="BF484" s="1">
        <v>5.7600686436657505E-13</v>
      </c>
      <c r="BG484" s="1">
        <v>1.4967935625274799E-11</v>
      </c>
      <c r="BH484" s="1">
        <v>3.4252469726399801E-8</v>
      </c>
      <c r="BI484" s="1">
        <v>2.47228148398487E-17</v>
      </c>
      <c r="BJ484" s="1">
        <v>2.56186390387707E-17</v>
      </c>
      <c r="BK484" s="1">
        <v>2.60023390737289E-17</v>
      </c>
      <c r="BL484" s="1">
        <v>2.6469241884547099E-17</v>
      </c>
      <c r="BM484" s="1">
        <v>2.8993070417453999E-17</v>
      </c>
      <c r="BN484" s="1">
        <v>8.2395527868365499E-17</v>
      </c>
      <c r="BO484" s="1">
        <v>1.40081293671395E-15</v>
      </c>
      <c r="BP484" s="1">
        <v>3.45736277098352E-14</v>
      </c>
      <c r="BQ484" s="1">
        <v>9.1643059895326908E-13</v>
      </c>
      <c r="BR484" s="1">
        <v>2.9777781849853799E-11</v>
      </c>
      <c r="BS484" s="1">
        <v>7.6849377314719201E-8</v>
      </c>
      <c r="BT484" s="1">
        <v>6.9254066062569301E-19</v>
      </c>
      <c r="BU484" s="1">
        <v>2.20732722289088E-10</v>
      </c>
      <c r="BV484" s="1">
        <v>4.5032445089108899E-12</v>
      </c>
      <c r="BW484" s="1">
        <v>3.9755877222567301E-12</v>
      </c>
      <c r="BX484" s="1">
        <v>3.9701574709057402E-12</v>
      </c>
      <c r="BY484" s="1">
        <v>3.9659956782857801E-12</v>
      </c>
      <c r="BZ484" s="1">
        <v>3.9618413067820199E-12</v>
      </c>
      <c r="CA484" s="1">
        <v>3.9576911519176003E-12</v>
      </c>
      <c r="CB484" s="1">
        <v>3.9535453527094402E-12</v>
      </c>
      <c r="CC484" s="1">
        <v>3.9494040767363499E-12</v>
      </c>
      <c r="CD484" s="1">
        <v>3.9453141545483797E-12</v>
      </c>
      <c r="CE484" s="1">
        <v>1.3779910451200799E-18</v>
      </c>
      <c r="CF484" s="1">
        <v>2.05463592384535E-18</v>
      </c>
      <c r="CG484" s="1">
        <v>2.7225755255408498E-18</v>
      </c>
      <c r="CH484" s="1">
        <v>3.3819132704424099E-18</v>
      </c>
      <c r="CI484" s="1">
        <v>4.0327513576211002E-18</v>
      </c>
      <c r="CJ484" s="1">
        <v>4.6751907451725301E-18</v>
      </c>
      <c r="CK484" s="1">
        <v>5.3093303636001799E-18</v>
      </c>
      <c r="CL484" s="1">
        <v>5.9351920540306803E-18</v>
      </c>
      <c r="CM484" s="1">
        <v>6.5461107572253503E-18</v>
      </c>
      <c r="CN484" s="1">
        <v>5.4004998981271898E-25</v>
      </c>
      <c r="CO484" s="1">
        <v>1.50509228706155E-24</v>
      </c>
      <c r="CP484" s="1">
        <v>2.1221664580039398E-24</v>
      </c>
      <c r="CQ484" s="1">
        <v>2.26120507403331E-24</v>
      </c>
      <c r="CR484" s="1">
        <v>1.89174157322682E-24</v>
      </c>
      <c r="CS484" s="1">
        <v>1.0819356271107299E-24</v>
      </c>
    </row>
    <row r="485" spans="1:97" x14ac:dyDescent="0.3">
      <c r="A485">
        <v>4840</v>
      </c>
      <c r="B485" s="1">
        <v>2.2040535737697999E-16</v>
      </c>
      <c r="C485" s="1">
        <v>2.2440183534561399E-16</v>
      </c>
      <c r="D485" s="1">
        <v>2.2859660063203701E-16</v>
      </c>
      <c r="E485" s="1">
        <v>2.3395844063089599E-16</v>
      </c>
      <c r="F485" s="1">
        <v>2.6121704932159399E-16</v>
      </c>
      <c r="G485" s="1">
        <v>7.2525703796124304E-16</v>
      </c>
      <c r="H485" s="1">
        <v>9.92773389565274E-15</v>
      </c>
      <c r="I485" s="1">
        <v>1.9373705875024199E-13</v>
      </c>
      <c r="J485" s="1">
        <v>3.8377919024918103E-12</v>
      </c>
      <c r="K485" s="1">
        <v>7.2711517950403502E-11</v>
      </c>
      <c r="L485" s="1">
        <v>4.5357191413206102E-8</v>
      </c>
      <c r="M485" s="1">
        <v>2.21066496861134E-16</v>
      </c>
      <c r="N485" s="1">
        <v>2.2428583449145298E-16</v>
      </c>
      <c r="O485" s="1">
        <v>2.2759262056886302E-16</v>
      </c>
      <c r="P485" s="1">
        <v>2.3150780290247599E-16</v>
      </c>
      <c r="Q485" s="1">
        <v>2.4935288100684001E-16</v>
      </c>
      <c r="R485" s="1">
        <v>6.1119101146614295E-16</v>
      </c>
      <c r="S485" s="1">
        <v>9.4909320962738094E-15</v>
      </c>
      <c r="T485" s="1">
        <v>2.28812604330974E-13</v>
      </c>
      <c r="U485" s="1">
        <v>5.5881166932526E-12</v>
      </c>
      <c r="V485" s="1">
        <v>1.2953270678039801E-10</v>
      </c>
      <c r="W485" s="1">
        <v>1.01765387640163E-7</v>
      </c>
      <c r="X485" s="1">
        <v>5.2414071196152197E-12</v>
      </c>
      <c r="Y485" s="1">
        <v>2.9224776255281198E-10</v>
      </c>
      <c r="Z485" s="1">
        <v>5.9629792512740299E-12</v>
      </c>
      <c r="AA485" s="1">
        <v>5.2645289932018204E-12</v>
      </c>
      <c r="AB485" s="1">
        <v>5.2573388589150401E-12</v>
      </c>
      <c r="AC485" s="1">
        <v>5.2518277586214004E-12</v>
      </c>
      <c r="AD485" s="1">
        <v>5.2463264838305799E-12</v>
      </c>
      <c r="AE485" s="1">
        <v>5.2408307927631302E-12</v>
      </c>
      <c r="AF485" s="1">
        <v>5.2353408695115297E-12</v>
      </c>
      <c r="AG485" s="1">
        <v>5.2298569359249103E-12</v>
      </c>
      <c r="AH485" s="1">
        <v>5.2244410005103402E-12</v>
      </c>
      <c r="AI485" s="1">
        <v>5.2506980986996603E-12</v>
      </c>
      <c r="AJ485" s="1">
        <v>5.2452336834236499E-12</v>
      </c>
      <c r="AK485" s="1">
        <v>5.23973930996794E-12</v>
      </c>
      <c r="AL485" s="1">
        <v>5.2342507012520403E-12</v>
      </c>
      <c r="AM485" s="1">
        <v>5.2287678484351703E-12</v>
      </c>
      <c r="AN485" s="1">
        <v>5.22329055040913E-12</v>
      </c>
      <c r="AO485" s="1">
        <v>5.2178190013540602E-12</v>
      </c>
      <c r="AP485" s="1">
        <v>5.2123534224106901E-12</v>
      </c>
      <c r="AQ485" s="1">
        <v>5.2069554948974702E-12</v>
      </c>
      <c r="AR485" s="1">
        <v>1.4219143820902001E-16</v>
      </c>
      <c r="AS485" s="1">
        <v>4.2656239864339401E-16</v>
      </c>
      <c r="AT485" s="1">
        <v>5.8748102439156504E-16</v>
      </c>
      <c r="AU485" s="1">
        <v>6.2502526248602896E-16</v>
      </c>
      <c r="AV485" s="1">
        <v>5.3945200961204999E-16</v>
      </c>
      <c r="AW485" s="1">
        <v>3.31022188890176E-16</v>
      </c>
      <c r="AX485" s="1">
        <v>2.26757063692348E-17</v>
      </c>
      <c r="AY485" s="1">
        <v>2.4734134932567801E-17</v>
      </c>
      <c r="AZ485" s="1">
        <v>2.5213857938886601E-17</v>
      </c>
      <c r="BA485" s="1">
        <v>2.58330706358951E-17</v>
      </c>
      <c r="BB485" s="1">
        <v>2.9393880935824298E-17</v>
      </c>
      <c r="BC485" s="1">
        <v>9.1690901414357705E-17</v>
      </c>
      <c r="BD485" s="1">
        <v>1.33154292853307E-15</v>
      </c>
      <c r="BE485" s="1">
        <v>2.6381950437248001E-14</v>
      </c>
      <c r="BF485" s="1">
        <v>5.5606881959330104E-13</v>
      </c>
      <c r="BG485" s="1">
        <v>1.4449831775698799E-11</v>
      </c>
      <c r="BH485" s="1">
        <v>3.3066846215506799E-8</v>
      </c>
      <c r="BI485" s="1">
        <v>2.38672888212408E-17</v>
      </c>
      <c r="BJ485" s="1">
        <v>2.4732114874383199E-17</v>
      </c>
      <c r="BK485" s="1">
        <v>2.5102538741219599E-17</v>
      </c>
      <c r="BL485" s="1">
        <v>2.5553286268714601E-17</v>
      </c>
      <c r="BM485" s="1">
        <v>2.7989780954536698E-17</v>
      </c>
      <c r="BN485" s="1">
        <v>7.9544278243468198E-17</v>
      </c>
      <c r="BO485" s="1">
        <v>1.3523385111629501E-15</v>
      </c>
      <c r="BP485" s="1">
        <v>3.3377222320848701E-14</v>
      </c>
      <c r="BQ485" s="1">
        <v>8.8471785130548201E-13</v>
      </c>
      <c r="BR485" s="1">
        <v>2.8747330475434101E-11</v>
      </c>
      <c r="BS485" s="1">
        <v>7.4190023705525594E-8</v>
      </c>
      <c r="BT485" s="1">
        <v>6.6857546471339503E-19</v>
      </c>
      <c r="BU485" s="1">
        <v>2.1309432499654101E-10</v>
      </c>
      <c r="BV485" s="1">
        <v>4.3474109942762201E-12</v>
      </c>
      <c r="BW485" s="1">
        <v>3.8380136253064496E-12</v>
      </c>
      <c r="BX485" s="1">
        <v>3.8327712881885499E-12</v>
      </c>
      <c r="BY485" s="1">
        <v>3.8287535151555303E-12</v>
      </c>
      <c r="BZ485" s="1">
        <v>3.8247429064292304E-12</v>
      </c>
      <c r="CA485" s="1">
        <v>3.8207363684227199E-12</v>
      </c>
      <c r="CB485" s="1">
        <v>3.8167340353422799E-12</v>
      </c>
      <c r="CC485" s="1">
        <v>3.8127360689674699E-12</v>
      </c>
      <c r="CD485" s="1">
        <v>3.8087876792691E-12</v>
      </c>
      <c r="CE485" s="1">
        <v>1.33030601100013E-18</v>
      </c>
      <c r="CF485" s="1">
        <v>1.9835357642840999E-18</v>
      </c>
      <c r="CG485" s="1">
        <v>2.6283614849066601E-18</v>
      </c>
      <c r="CH485" s="1">
        <v>3.2648830142649599E-18</v>
      </c>
      <c r="CI485" s="1">
        <v>3.8931990148496E-18</v>
      </c>
      <c r="CJ485" s="1">
        <v>4.5134069511194603E-18</v>
      </c>
      <c r="CK485" s="1">
        <v>5.1256023301056702E-18</v>
      </c>
      <c r="CL485" s="1">
        <v>5.7298062371205898E-18</v>
      </c>
      <c r="CM485" s="1">
        <v>6.3195842555706001E-18</v>
      </c>
      <c r="CN485" s="1">
        <v>5.2136169786997202E-25</v>
      </c>
      <c r="CO485" s="1">
        <v>1.4530089529621401E-24</v>
      </c>
      <c r="CP485" s="1">
        <v>2.0487294300225699E-24</v>
      </c>
      <c r="CQ485" s="1">
        <v>2.1829566504655699E-24</v>
      </c>
      <c r="CR485" s="1">
        <v>1.8262783397950201E-24</v>
      </c>
      <c r="CS485" s="1">
        <v>1.0444955214309301E-24</v>
      </c>
    </row>
    <row r="486" spans="1:97" x14ac:dyDescent="0.3">
      <c r="A486">
        <v>4850</v>
      </c>
      <c r="B486" s="1">
        <v>2.12778257088624E-16</v>
      </c>
      <c r="C486" s="1">
        <v>2.1663645483477501E-16</v>
      </c>
      <c r="D486" s="1">
        <v>2.2068607847278201E-16</v>
      </c>
      <c r="E486" s="1">
        <v>2.2586238094719599E-16</v>
      </c>
      <c r="F486" s="1">
        <v>2.52177513476694E-16</v>
      </c>
      <c r="G486" s="1">
        <v>7.0015516803620296E-16</v>
      </c>
      <c r="H486" s="1">
        <v>9.5840952628303096E-15</v>
      </c>
      <c r="I486" s="1">
        <v>1.8703099844598101E-13</v>
      </c>
      <c r="J486" s="1">
        <v>3.70494962097937E-12</v>
      </c>
      <c r="K486" s="1">
        <v>7.0194663382013102E-11</v>
      </c>
      <c r="L486" s="1">
        <v>4.3787186311597203E-8</v>
      </c>
      <c r="M486" s="1">
        <v>2.1341651792455201E-16</v>
      </c>
      <c r="N486" s="1">
        <v>2.1652446457559101E-16</v>
      </c>
      <c r="O486" s="1">
        <v>2.19716834038597E-16</v>
      </c>
      <c r="P486" s="1">
        <v>2.2349654702631098E-16</v>
      </c>
      <c r="Q486" s="1">
        <v>2.4072411892220498E-16</v>
      </c>
      <c r="R486" s="1">
        <v>5.90041006511941E-16</v>
      </c>
      <c r="S486" s="1">
        <v>9.16250179228713E-15</v>
      </c>
      <c r="T486" s="1">
        <v>2.20894610739856E-13</v>
      </c>
      <c r="U486" s="1">
        <v>5.3947411882969101E-12</v>
      </c>
      <c r="V486" s="1">
        <v>1.25050249009345E-10</v>
      </c>
      <c r="W486" s="1">
        <v>9.8243805532351906E-8</v>
      </c>
      <c r="X486" s="1">
        <v>5.0600287843608398E-12</v>
      </c>
      <c r="Y486" s="1">
        <v>2.8213455979816698E-10</v>
      </c>
      <c r="Z486" s="1">
        <v>5.7566310752320598E-12</v>
      </c>
      <c r="AA486" s="1">
        <v>5.0823506070285302E-12</v>
      </c>
      <c r="AB486" s="1">
        <v>5.0754092889516302E-12</v>
      </c>
      <c r="AC486" s="1">
        <v>5.0700889021163097E-12</v>
      </c>
      <c r="AD486" s="1">
        <v>5.0647780007684599E-12</v>
      </c>
      <c r="AE486" s="1">
        <v>5.0594724899147901E-12</v>
      </c>
      <c r="AF486" s="1">
        <v>5.0541725472773103E-12</v>
      </c>
      <c r="AG486" s="1">
        <v>5.0488783870277603E-12</v>
      </c>
      <c r="AH486" s="1">
        <v>5.04364987184873E-12</v>
      </c>
      <c r="AI486" s="1">
        <v>5.0689982528040697E-12</v>
      </c>
      <c r="AJ486" s="1">
        <v>5.0637229355327697E-12</v>
      </c>
      <c r="AK486" s="1">
        <v>5.0584186967753202E-12</v>
      </c>
      <c r="AL486" s="1">
        <v>5.0531200232643701E-12</v>
      </c>
      <c r="AM486" s="1">
        <v>5.0478269064650899E-12</v>
      </c>
      <c r="AN486" s="1">
        <v>5.0425391522286103E-12</v>
      </c>
      <c r="AO486" s="1">
        <v>5.0372569480154896E-12</v>
      </c>
      <c r="AP486" s="1">
        <v>5.0319805073136099E-12</v>
      </c>
      <c r="AQ486" s="1">
        <v>5.0267693769384796E-12</v>
      </c>
      <c r="AR486" s="1">
        <v>1.3727091908233001E-16</v>
      </c>
      <c r="AS486" s="1">
        <v>4.1180125356468201E-16</v>
      </c>
      <c r="AT486" s="1">
        <v>5.6715130807543796E-16</v>
      </c>
      <c r="AU486" s="1">
        <v>6.0339633212198798E-16</v>
      </c>
      <c r="AV486" s="1">
        <v>5.2078433237701803E-16</v>
      </c>
      <c r="AW486" s="1">
        <v>3.1956720265788099E-16</v>
      </c>
      <c r="AX486" s="1">
        <v>2.1891016671370199E-17</v>
      </c>
      <c r="AY486" s="1">
        <v>2.3878215525555399E-17</v>
      </c>
      <c r="AZ486" s="1">
        <v>2.4341339724703001E-17</v>
      </c>
      <c r="BA486" s="1">
        <v>2.49391253075136E-17</v>
      </c>
      <c r="BB486" s="1">
        <v>2.83766874728836E-17</v>
      </c>
      <c r="BC486" s="1">
        <v>8.85173501787893E-17</v>
      </c>
      <c r="BD486" s="1">
        <v>1.28545283738919E-15</v>
      </c>
      <c r="BE486" s="1">
        <v>2.5468759310707301E-14</v>
      </c>
      <c r="BF486" s="1">
        <v>5.3682091536758805E-13</v>
      </c>
      <c r="BG486" s="1">
        <v>1.39496617046792E-11</v>
      </c>
      <c r="BH486" s="1">
        <v>3.1922262178556997E-8</v>
      </c>
      <c r="BI486" s="1">
        <v>2.30413645884268E-17</v>
      </c>
      <c r="BJ486" s="1">
        <v>2.38762649741302E-17</v>
      </c>
      <c r="BK486" s="1">
        <v>2.4233871955389299E-17</v>
      </c>
      <c r="BL486" s="1">
        <v>2.46690230968626E-17</v>
      </c>
      <c r="BM486" s="1">
        <v>2.70212056220095E-17</v>
      </c>
      <c r="BN486" s="1">
        <v>7.6791682608362301E-17</v>
      </c>
      <c r="BO486" s="1">
        <v>1.3055413186303699E-15</v>
      </c>
      <c r="BP486" s="1">
        <v>3.2222213119727502E-14</v>
      </c>
      <c r="BQ486" s="1">
        <v>8.5410238277682398E-13</v>
      </c>
      <c r="BR486" s="1">
        <v>2.77525334066662E-11</v>
      </c>
      <c r="BS486" s="1">
        <v>7.1622685681058205E-8</v>
      </c>
      <c r="BT486" s="1">
        <v>6.4543948207263203E-19</v>
      </c>
      <c r="BU486" s="1">
        <v>2.0572022166737201E-10</v>
      </c>
      <c r="BV486" s="1">
        <v>4.1969694264688402E-12</v>
      </c>
      <c r="BW486" s="1">
        <v>3.7051996866496198E-12</v>
      </c>
      <c r="BX486" s="1">
        <v>3.70013876170911E-12</v>
      </c>
      <c r="BY486" s="1">
        <v>3.6962600249916501E-12</v>
      </c>
      <c r="BZ486" s="1">
        <v>3.6923882046573899E-12</v>
      </c>
      <c r="CA486" s="1">
        <v>3.6885203141725001E-12</v>
      </c>
      <c r="CB486" s="1">
        <v>3.6846564830990499E-12</v>
      </c>
      <c r="CC486" s="1">
        <v>3.6807968676180197E-12</v>
      </c>
      <c r="CD486" s="1">
        <v>3.6769851131951497E-12</v>
      </c>
      <c r="CE486" s="1">
        <v>1.28427091384407E-18</v>
      </c>
      <c r="CF486" s="1">
        <v>1.9148957220729198E-18</v>
      </c>
      <c r="CG486" s="1">
        <v>2.5374073187120401E-18</v>
      </c>
      <c r="CH486" s="1">
        <v>3.1519020901506899E-18</v>
      </c>
      <c r="CI486" s="1">
        <v>3.7584752846675901E-18</v>
      </c>
      <c r="CJ486" s="1">
        <v>4.3572209939676399E-18</v>
      </c>
      <c r="CK486" s="1">
        <v>4.9482314200646301E-18</v>
      </c>
      <c r="CL486" s="1">
        <v>5.53152691860874E-18</v>
      </c>
      <c r="CM486" s="1">
        <v>6.1008957352504202E-18</v>
      </c>
      <c r="CN486" s="1">
        <v>5.0332003434437098E-25</v>
      </c>
      <c r="CO486" s="1">
        <v>1.4027277398897299E-24</v>
      </c>
      <c r="CP486" s="1">
        <v>1.9778333763115998E-24</v>
      </c>
      <c r="CQ486" s="1">
        <v>2.1074156789251999E-24</v>
      </c>
      <c r="CR486" s="1">
        <v>1.76308018156185E-24</v>
      </c>
      <c r="CS486" s="1">
        <v>1.00835087046978E-24</v>
      </c>
    </row>
    <row r="487" spans="1:97" x14ac:dyDescent="0.3">
      <c r="A487">
        <v>4860</v>
      </c>
      <c r="B487" s="1">
        <v>2.05415061425298E-16</v>
      </c>
      <c r="C487" s="1">
        <v>2.09139762712983E-16</v>
      </c>
      <c r="D487" s="1">
        <v>2.13049265864272E-16</v>
      </c>
      <c r="E487" s="1">
        <v>2.18046450173274E-16</v>
      </c>
      <c r="F487" s="1">
        <v>2.4345076130442899E-16</v>
      </c>
      <c r="G487" s="1">
        <v>6.7592206447041102E-16</v>
      </c>
      <c r="H487" s="1">
        <v>9.2523513059340605E-15</v>
      </c>
      <c r="I487" s="1">
        <v>1.8055706329860801E-13</v>
      </c>
      <c r="J487" s="1">
        <v>3.57670557588683E-12</v>
      </c>
      <c r="K487" s="1">
        <v>6.7764927857773604E-11</v>
      </c>
      <c r="L487" s="1">
        <v>4.2271525765684003E-8</v>
      </c>
      <c r="M487" s="1">
        <v>2.06031235234977E-16</v>
      </c>
      <c r="N487" s="1">
        <v>2.09031644455956E-16</v>
      </c>
      <c r="O487" s="1">
        <v>2.12113555518496E-16</v>
      </c>
      <c r="P487" s="1">
        <v>2.15762485781186E-16</v>
      </c>
      <c r="Q487" s="1">
        <v>2.3239391673505001E-16</v>
      </c>
      <c r="R487" s="1">
        <v>5.6962280190672105E-16</v>
      </c>
      <c r="S487" s="1">
        <v>8.8454353662136898E-15</v>
      </c>
      <c r="T487" s="1">
        <v>2.13250585052771E-13</v>
      </c>
      <c r="U487" s="1">
        <v>5.2080566232695204E-12</v>
      </c>
      <c r="V487" s="1">
        <v>1.20722888087799E-10</v>
      </c>
      <c r="W487" s="1">
        <v>9.4844073543461102E-8</v>
      </c>
      <c r="X487" s="1">
        <v>4.8849263091618902E-12</v>
      </c>
      <c r="Y487" s="1">
        <v>2.7237128332091398E-10</v>
      </c>
      <c r="Z487" s="1">
        <v>5.5574227348550104E-12</v>
      </c>
      <c r="AA487" s="1">
        <v>4.9064757595249899E-12</v>
      </c>
      <c r="AB487" s="1">
        <v>4.8997746482671702E-12</v>
      </c>
      <c r="AC487" s="1">
        <v>4.8946383759068704E-12</v>
      </c>
      <c r="AD487" s="1">
        <v>4.8895112607838003E-12</v>
      </c>
      <c r="AE487" s="1">
        <v>4.8843893496118996E-12</v>
      </c>
      <c r="AF487" s="1">
        <v>4.8792728139630903E-12</v>
      </c>
      <c r="AG487" s="1">
        <v>4.8741618605974003E-12</v>
      </c>
      <c r="AH487" s="1">
        <v>4.8691142806217998E-12</v>
      </c>
      <c r="AI487" s="1">
        <v>4.8935853913997197E-12</v>
      </c>
      <c r="AJ487" s="1">
        <v>4.8884926290423099E-12</v>
      </c>
      <c r="AK487" s="1">
        <v>4.8833719460220003E-12</v>
      </c>
      <c r="AL487" s="1">
        <v>4.8782566356578E-12</v>
      </c>
      <c r="AM487" s="1">
        <v>4.87314668971023E-12</v>
      </c>
      <c r="AN487" s="1">
        <v>4.8680419207489498E-12</v>
      </c>
      <c r="AO487" s="1">
        <v>4.86294250974745E-12</v>
      </c>
      <c r="AP487" s="1">
        <v>4.85784866280556E-12</v>
      </c>
      <c r="AQ487" s="1">
        <v>4.8528178660929801E-12</v>
      </c>
      <c r="AR487" s="1">
        <v>1.3252065449766899E-16</v>
      </c>
      <c r="AS487" s="1">
        <v>3.9755085784850801E-16</v>
      </c>
      <c r="AT487" s="1">
        <v>5.4752501886223899E-16</v>
      </c>
      <c r="AU487" s="1">
        <v>5.8251578286672498E-16</v>
      </c>
      <c r="AV487" s="1">
        <v>5.0276257413124005E-16</v>
      </c>
      <c r="AW487" s="1">
        <v>3.0850856959653898E-16</v>
      </c>
      <c r="AX487" s="1">
        <v>2.1133477936211099E-17</v>
      </c>
      <c r="AY487" s="1">
        <v>2.3051911597640099E-17</v>
      </c>
      <c r="AZ487" s="1">
        <v>2.34990112274602E-17</v>
      </c>
      <c r="BA487" s="1">
        <v>2.4076111060990199E-17</v>
      </c>
      <c r="BB487" s="1">
        <v>2.7394690907001201E-17</v>
      </c>
      <c r="BC487" s="1">
        <v>8.5453636222143706E-17</v>
      </c>
      <c r="BD487" s="1">
        <v>1.24095810722877E-15</v>
      </c>
      <c r="BE487" s="1">
        <v>2.4587177600868999E-14</v>
      </c>
      <c r="BF487" s="1">
        <v>5.1823926298375404E-13</v>
      </c>
      <c r="BG487" s="1">
        <v>1.3466804647694401E-11</v>
      </c>
      <c r="BH487" s="1">
        <v>3.0817297064425097E-8</v>
      </c>
      <c r="BI487" s="1">
        <v>2.2244018069386301E-17</v>
      </c>
      <c r="BJ487" s="1">
        <v>2.3050028167546499E-17</v>
      </c>
      <c r="BK487" s="1">
        <v>2.3395261660960101E-17</v>
      </c>
      <c r="BL487" s="1">
        <v>2.3815355982960401E-17</v>
      </c>
      <c r="BM487" s="1">
        <v>2.6086143504914401E-17</v>
      </c>
      <c r="BN487" s="1">
        <v>7.4134328093213706E-17</v>
      </c>
      <c r="BO487" s="1">
        <v>1.2603633360928501E-15</v>
      </c>
      <c r="BP487" s="1">
        <v>3.11071680205013E-14</v>
      </c>
      <c r="BQ487" s="1">
        <v>8.2454623324150205E-13</v>
      </c>
      <c r="BR487" s="1">
        <v>2.67921571858115E-11</v>
      </c>
      <c r="BS487" s="1">
        <v>6.9144179961239195E-8</v>
      </c>
      <c r="BT487" s="1">
        <v>6.23104026065812E-19</v>
      </c>
      <c r="BU487" s="1">
        <v>1.9860126905830501E-10</v>
      </c>
      <c r="BV487" s="1">
        <v>4.0517332713809196E-12</v>
      </c>
      <c r="BW487" s="1">
        <v>3.5769812288742901E-12</v>
      </c>
      <c r="BX487" s="1">
        <v>3.57209543899836E-12</v>
      </c>
      <c r="BY487" s="1">
        <v>3.5683509277257398E-12</v>
      </c>
      <c r="BZ487" s="1">
        <v>3.5646130934913599E-12</v>
      </c>
      <c r="CA487" s="1">
        <v>3.56087905311034E-12</v>
      </c>
      <c r="CB487" s="1">
        <v>3.55714893166127E-12</v>
      </c>
      <c r="CC487" s="1">
        <v>3.5534228799202501E-12</v>
      </c>
      <c r="CD487" s="1">
        <v>3.5497430329822399E-12</v>
      </c>
      <c r="CE487" s="1">
        <v>1.23982867407491E-18</v>
      </c>
      <c r="CF487" s="1">
        <v>1.8486306894422602E-18</v>
      </c>
      <c r="CG487" s="1">
        <v>2.4496002515899202E-18</v>
      </c>
      <c r="CH487" s="1">
        <v>3.04283041144612E-18</v>
      </c>
      <c r="CI487" s="1">
        <v>3.6284131212129999E-18</v>
      </c>
      <c r="CJ487" s="1">
        <v>4.2064392165422103E-18</v>
      </c>
      <c r="CK487" s="1">
        <v>4.7769977087872601E-18</v>
      </c>
      <c r="CL487" s="1">
        <v>5.3401082491834496E-18</v>
      </c>
      <c r="CM487" s="1">
        <v>5.8897740413062304E-18</v>
      </c>
      <c r="CN487" s="1">
        <v>4.8590262912851796E-25</v>
      </c>
      <c r="CO487" s="1">
        <v>1.3541863034749299E-24</v>
      </c>
      <c r="CP487" s="1">
        <v>1.90939039187721E-24</v>
      </c>
      <c r="CQ487" s="1">
        <v>2.03448849512157E-24</v>
      </c>
      <c r="CR487" s="1">
        <v>1.7020687382613798E-24</v>
      </c>
      <c r="CS487" s="1">
        <v>9.7345685797744295E-25</v>
      </c>
    </row>
    <row r="488" spans="1:97" x14ac:dyDescent="0.3">
      <c r="A488">
        <v>4870</v>
      </c>
      <c r="B488" s="1">
        <v>1.9830664053668E-16</v>
      </c>
      <c r="C488" s="1">
        <v>2.01902463676609E-16</v>
      </c>
      <c r="D488" s="1">
        <v>2.0567669383742201E-16</v>
      </c>
      <c r="E488" s="1">
        <v>2.10500957280756E-16</v>
      </c>
      <c r="F488" s="1">
        <v>2.3502597160177598E-16</v>
      </c>
      <c r="G488" s="1">
        <v>6.5252766127959303E-16</v>
      </c>
      <c r="H488" s="1">
        <v>8.9320903053996396E-15</v>
      </c>
      <c r="I488" s="1">
        <v>1.7430721847297199E-13</v>
      </c>
      <c r="J488" s="1">
        <v>3.4529006026574901E-12</v>
      </c>
      <c r="K488" s="1">
        <v>6.54192958162395E-11</v>
      </c>
      <c r="L488" s="1">
        <v>4.0808328678770801E-8</v>
      </c>
      <c r="M488" s="1">
        <v>1.9890149155572099E-16</v>
      </c>
      <c r="N488" s="1">
        <v>2.0179808361483001E-16</v>
      </c>
      <c r="O488" s="1">
        <v>2.04773357590143E-16</v>
      </c>
      <c r="P488" s="1">
        <v>2.08296029650368E-16</v>
      </c>
      <c r="Q488" s="1">
        <v>2.2435194584144798E-16</v>
      </c>
      <c r="R488" s="1">
        <v>5.4991108127273901E-16</v>
      </c>
      <c r="S488" s="1">
        <v>8.5393396871167699E-15</v>
      </c>
      <c r="T488" s="1">
        <v>2.0587104937096899E-13</v>
      </c>
      <c r="U488" s="1">
        <v>5.0278315247567997E-12</v>
      </c>
      <c r="V488" s="1">
        <v>1.16545258412866E-10</v>
      </c>
      <c r="W488" s="1">
        <v>9.1561976228173195E-8</v>
      </c>
      <c r="X488" s="1">
        <v>4.7158825787694699E-12</v>
      </c>
      <c r="Y488" s="1">
        <v>2.6294582731708E-10</v>
      </c>
      <c r="Z488" s="1">
        <v>5.3651072256091696E-12</v>
      </c>
      <c r="AA488" s="1">
        <v>4.7366863780844002E-12</v>
      </c>
      <c r="AB488" s="1">
        <v>4.73021716210506E-12</v>
      </c>
      <c r="AC488" s="1">
        <v>4.7252586335361897E-12</v>
      </c>
      <c r="AD488" s="1">
        <v>4.7203089453123496E-12</v>
      </c>
      <c r="AE488" s="1">
        <v>4.7153642809514896E-12</v>
      </c>
      <c r="AF488" s="1">
        <v>4.7104248060882702E-12</v>
      </c>
      <c r="AG488" s="1">
        <v>4.7054907203274801E-12</v>
      </c>
      <c r="AH488" s="1">
        <v>4.7006178148805601E-12</v>
      </c>
      <c r="AI488" s="1">
        <v>4.7242420143911199E-12</v>
      </c>
      <c r="AJ488" s="1">
        <v>4.7193254902229902E-12</v>
      </c>
      <c r="AK488" s="1">
        <v>4.7143820115858902E-12</v>
      </c>
      <c r="AL488" s="1">
        <v>4.7094437196785802E-12</v>
      </c>
      <c r="AM488" s="1">
        <v>4.7045106065467299E-12</v>
      </c>
      <c r="AN488" s="1">
        <v>4.6995824912460496E-12</v>
      </c>
      <c r="AO488" s="1">
        <v>4.6946595484874399E-12</v>
      </c>
      <c r="AP488" s="1">
        <v>4.6897419772383096E-12</v>
      </c>
      <c r="AQ488" s="1">
        <v>4.6848852743245403E-12</v>
      </c>
      <c r="AR488" s="1">
        <v>1.27934754449514E-16</v>
      </c>
      <c r="AS488" s="1">
        <v>3.8379354197163499E-16</v>
      </c>
      <c r="AT488" s="1">
        <v>5.2857782148651095E-16</v>
      </c>
      <c r="AU488" s="1">
        <v>5.6235772425831697E-16</v>
      </c>
      <c r="AV488" s="1">
        <v>4.8536438911993096E-16</v>
      </c>
      <c r="AW488" s="1">
        <v>2.9783257775340099E-16</v>
      </c>
      <c r="AX488" s="1">
        <v>2.0402150869827299E-17</v>
      </c>
      <c r="AY488" s="1">
        <v>2.2254198599051299E-17</v>
      </c>
      <c r="AZ488" s="1">
        <v>2.2685828036209598E-17</v>
      </c>
      <c r="BA488" s="1">
        <v>2.3242957839276201E-17</v>
      </c>
      <c r="BB488" s="1">
        <v>2.64466735391961E-17</v>
      </c>
      <c r="BC488" s="1">
        <v>8.2495958240164199E-17</v>
      </c>
      <c r="BD488" s="1">
        <v>1.19800351645629E-15</v>
      </c>
      <c r="BE488" s="1">
        <v>2.3736111171743199E-14</v>
      </c>
      <c r="BF488" s="1">
        <v>5.0030080062629796E-13</v>
      </c>
      <c r="BG488" s="1">
        <v>1.30006613275361E-11</v>
      </c>
      <c r="BH488" s="1">
        <v>2.97505794933317E-8</v>
      </c>
      <c r="BI488" s="1">
        <v>2.1474260611429399E-17</v>
      </c>
      <c r="BJ488" s="1">
        <v>2.22523799864214E-17</v>
      </c>
      <c r="BK488" s="1">
        <v>2.2585668054113401E-17</v>
      </c>
      <c r="BL488" s="1">
        <v>2.2991226460814199E-17</v>
      </c>
      <c r="BM488" s="1">
        <v>2.5183435223145199E-17</v>
      </c>
      <c r="BN488" s="1">
        <v>7.1568919865377504E-17</v>
      </c>
      <c r="BO488" s="1">
        <v>1.21674854731816E-15</v>
      </c>
      <c r="BP488" s="1">
        <v>3.0030704467784399E-14</v>
      </c>
      <c r="BQ488" s="1">
        <v>7.9601275548251102E-13</v>
      </c>
      <c r="BR488" s="1">
        <v>2.58650110163933E-11</v>
      </c>
      <c r="BS488" s="1">
        <v>6.6751433365642096E-8</v>
      </c>
      <c r="BT488" s="1">
        <v>6.0154140223576803E-19</v>
      </c>
      <c r="BU488" s="1">
        <v>1.9172864016166E-10</v>
      </c>
      <c r="BV488" s="1">
        <v>3.9115224465159404E-12</v>
      </c>
      <c r="BW488" s="1">
        <v>3.4531992702271398E-12</v>
      </c>
      <c r="BX488" s="1">
        <v>3.44848255546559E-12</v>
      </c>
      <c r="BY488" s="1">
        <v>3.4448676252047598E-12</v>
      </c>
      <c r="BZ488" s="1">
        <v>3.4412591409189698E-12</v>
      </c>
      <c r="CA488" s="1">
        <v>3.4376543191963099E-12</v>
      </c>
      <c r="CB488" s="1">
        <v>3.43405328078702E-12</v>
      </c>
      <c r="CC488" s="1">
        <v>3.4304561712493702E-12</v>
      </c>
      <c r="CD488" s="1">
        <v>3.4269036675689498E-12</v>
      </c>
      <c r="CE488" s="1">
        <v>1.1969241863183599E-18</v>
      </c>
      <c r="CF488" s="1">
        <v>1.78465850223201E-18</v>
      </c>
      <c r="CG488" s="1">
        <v>2.3648314087175901E-18</v>
      </c>
      <c r="CH488" s="1">
        <v>2.9375327366533299E-18</v>
      </c>
      <c r="CI488" s="1">
        <v>3.5028512562130997E-18</v>
      </c>
      <c r="CJ488" s="1">
        <v>4.0608746596588203E-18</v>
      </c>
      <c r="CK488" s="1">
        <v>4.6116888780844497E-18</v>
      </c>
      <c r="CL488" s="1">
        <v>5.1553128826843598E-18</v>
      </c>
      <c r="CM488" s="1">
        <v>5.6859573971729297E-18</v>
      </c>
      <c r="CN488" s="1">
        <v>4.69087885826253E-25</v>
      </c>
      <c r="CO488" s="1">
        <v>1.30732445564288E-24</v>
      </c>
      <c r="CP488" s="1">
        <v>1.8433156120811499E-24</v>
      </c>
      <c r="CQ488" s="1">
        <v>1.96408467431545E-24</v>
      </c>
      <c r="CR488" s="1">
        <v>1.64316835986131E-24</v>
      </c>
      <c r="CS488" s="1">
        <v>9.3977021775635505E-25</v>
      </c>
    </row>
    <row r="489" spans="1:97" x14ac:dyDescent="0.3">
      <c r="A489">
        <v>4880</v>
      </c>
      <c r="B489" s="1">
        <v>1.9144418034858099E-16</v>
      </c>
      <c r="C489" s="1">
        <v>1.9491558391864599E-16</v>
      </c>
      <c r="D489" s="1">
        <v>1.9855922092425701E-16</v>
      </c>
      <c r="E489" s="1">
        <v>2.0321654642179801E-16</v>
      </c>
      <c r="F489" s="1">
        <v>2.2689269745922401E-16</v>
      </c>
      <c r="G489" s="1">
        <v>6.2994293290975999E-16</v>
      </c>
      <c r="H489" s="1">
        <v>8.6229147927472502E-15</v>
      </c>
      <c r="I489" s="1">
        <v>1.6827370725361201E-13</v>
      </c>
      <c r="J489" s="1">
        <v>3.33338104609996E-12</v>
      </c>
      <c r="K489" s="1">
        <v>6.3154856077434401E-11</v>
      </c>
      <c r="L489" s="1">
        <v>3.9395779066957303E-8</v>
      </c>
      <c r="M489" s="1">
        <v>1.9201844637344699E-16</v>
      </c>
      <c r="N489" s="1">
        <v>1.9481481286601699E-16</v>
      </c>
      <c r="O489" s="1">
        <v>1.9768713889994299E-16</v>
      </c>
      <c r="P489" s="1">
        <v>2.0108792078666899E-16</v>
      </c>
      <c r="Q489" s="1">
        <v>2.1658823486753199E-16</v>
      </c>
      <c r="R489" s="1">
        <v>5.3088140383322503E-16</v>
      </c>
      <c r="S489" s="1">
        <v>8.24383522109806E-15</v>
      </c>
      <c r="T489" s="1">
        <v>1.9874685360526199E-13</v>
      </c>
      <c r="U489" s="1">
        <v>4.8538424252966497E-12</v>
      </c>
      <c r="V489" s="1">
        <v>1.12512179962258E-10</v>
      </c>
      <c r="W489" s="1">
        <v>8.8393443942107004E-8</v>
      </c>
      <c r="X489" s="1">
        <v>4.5526879873577299E-12</v>
      </c>
      <c r="Y489" s="1">
        <v>2.53846504689373E-10</v>
      </c>
      <c r="Z489" s="1">
        <v>5.1794460861622396E-12</v>
      </c>
      <c r="AA489" s="1">
        <v>4.5727719326259396E-12</v>
      </c>
      <c r="AB489" s="1">
        <v>4.5665265879325997E-12</v>
      </c>
      <c r="AC489" s="1">
        <v>4.5617396528746603E-12</v>
      </c>
      <c r="AD489" s="1">
        <v>4.5569612522346796E-12</v>
      </c>
      <c r="AE489" s="1">
        <v>4.5521877016010001E-12</v>
      </c>
      <c r="AF489" s="1">
        <v>4.5474191608764601E-12</v>
      </c>
      <c r="AG489" s="1">
        <v>4.5426558227582004E-12</v>
      </c>
      <c r="AH489" s="1">
        <v>4.5379515477623898E-12</v>
      </c>
      <c r="AI489" s="1">
        <v>4.5607581444162697E-12</v>
      </c>
      <c r="AJ489" s="1">
        <v>4.5560117602493703E-12</v>
      </c>
      <c r="AK489" s="1">
        <v>4.5512393543761E-12</v>
      </c>
      <c r="AL489" s="1">
        <v>4.5464719557398301E-12</v>
      </c>
      <c r="AM489" s="1">
        <v>4.5417095566614997E-12</v>
      </c>
      <c r="AN489" s="1">
        <v>4.5369519824584803E-12</v>
      </c>
      <c r="AO489" s="1">
        <v>4.5321994017957203E-12</v>
      </c>
      <c r="AP489" s="1">
        <v>4.52745200675504E-12</v>
      </c>
      <c r="AQ489" s="1">
        <v>4.52276337365369E-12</v>
      </c>
      <c r="AR489" s="1">
        <v>1.2350753265148201E-16</v>
      </c>
      <c r="AS489" s="1">
        <v>3.7051224755118398E-16</v>
      </c>
      <c r="AT489" s="1">
        <v>5.1028622237288398E-16</v>
      </c>
      <c r="AU489" s="1">
        <v>5.4289716131488304E-16</v>
      </c>
      <c r="AV489" s="1">
        <v>4.6856820446663602E-16</v>
      </c>
      <c r="AW489" s="1">
        <v>2.8752598943452399E-16</v>
      </c>
      <c r="AX489" s="1">
        <v>1.96961286658137E-17</v>
      </c>
      <c r="AY489" s="1">
        <v>2.1484087416071301E-17</v>
      </c>
      <c r="AZ489" s="1">
        <v>2.19007818627658E-17</v>
      </c>
      <c r="BA489" s="1">
        <v>2.2438632595033501E-17</v>
      </c>
      <c r="BB489" s="1">
        <v>2.5531459789922299E-17</v>
      </c>
      <c r="BC489" s="1">
        <v>7.9640646476837205E-17</v>
      </c>
      <c r="BD489" s="1">
        <v>1.1565357548997399E-15</v>
      </c>
      <c r="BE489" s="1">
        <v>2.2914503760029901E-14</v>
      </c>
      <c r="BF489" s="1">
        <v>4.82983264747686E-13</v>
      </c>
      <c r="BG489" s="1">
        <v>1.2550653210541201E-11</v>
      </c>
      <c r="BH489" s="1">
        <v>2.8720785554812199E-8</v>
      </c>
      <c r="BI489" s="1">
        <v>2.0731137756570401E-17</v>
      </c>
      <c r="BJ489" s="1">
        <v>2.1482331395824E-17</v>
      </c>
      <c r="BK489" s="1">
        <v>2.1804087294536301E-17</v>
      </c>
      <c r="BL489" s="1">
        <v>2.21956126730153E-17</v>
      </c>
      <c r="BM489" s="1">
        <v>2.4311961495420001E-17</v>
      </c>
      <c r="BN489" s="1">
        <v>6.9092277048394402E-17</v>
      </c>
      <c r="BO489" s="1">
        <v>1.1746428734819799E-15</v>
      </c>
      <c r="BP489" s="1">
        <v>2.8991487724282103E-14</v>
      </c>
      <c r="BQ489" s="1">
        <v>7.6846656979812598E-13</v>
      </c>
      <c r="BR489" s="1">
        <v>2.4969945288181899E-11</v>
      </c>
      <c r="BS489" s="1">
        <v>6.4441479006769995E-8</v>
      </c>
      <c r="BT489" s="1">
        <v>5.80724874000899E-19</v>
      </c>
      <c r="BU489" s="1">
        <v>1.8509381327145899E-10</v>
      </c>
      <c r="BV489" s="1">
        <v>3.7761630979236003E-12</v>
      </c>
      <c r="BW489" s="1">
        <v>3.3337003276855299E-12</v>
      </c>
      <c r="BX489" s="1">
        <v>3.3291468377395302E-12</v>
      </c>
      <c r="BY489" s="1">
        <v>3.3256570047382401E-12</v>
      </c>
      <c r="BZ489" s="1">
        <v>3.32217339464404E-12</v>
      </c>
      <c r="CA489" s="1">
        <v>3.3186933203657402E-12</v>
      </c>
      <c r="CB489" s="1">
        <v>3.31521689847496E-12</v>
      </c>
      <c r="CC489" s="1">
        <v>3.3117442694927E-12</v>
      </c>
      <c r="CD489" s="1">
        <v>3.3083147027485701E-12</v>
      </c>
      <c r="CE489" s="1">
        <v>1.15550425114434E-18</v>
      </c>
      <c r="CF489" s="1">
        <v>1.72289983811562E-18</v>
      </c>
      <c r="CG489" s="1">
        <v>2.28299568095449E-18</v>
      </c>
      <c r="CH489" s="1">
        <v>2.8358785019075402E-18</v>
      </c>
      <c r="CI489" s="1">
        <v>3.38163399922311E-18</v>
      </c>
      <c r="CJ489" s="1">
        <v>3.9203468305391298E-18</v>
      </c>
      <c r="CK489" s="1">
        <v>4.4520999532714703E-18</v>
      </c>
      <c r="CL489" s="1">
        <v>4.9769116821041502E-18</v>
      </c>
      <c r="CM489" s="1">
        <v>5.4891930804189401E-18</v>
      </c>
      <c r="CN489" s="1">
        <v>4.5285495500143498E-25</v>
      </c>
      <c r="CO489" s="1">
        <v>1.26208409005884E-24</v>
      </c>
      <c r="CP489" s="1">
        <v>1.7795271075198899E-24</v>
      </c>
      <c r="CQ489" s="1">
        <v>1.8961169193109099E-24</v>
      </c>
      <c r="CR489" s="1">
        <v>1.5863060128560801E-24</v>
      </c>
      <c r="CS489" s="1">
        <v>9.0724918006782699E-25</v>
      </c>
    </row>
    <row r="490" spans="1:97" x14ac:dyDescent="0.3">
      <c r="A490">
        <v>4890</v>
      </c>
      <c r="B490" s="1">
        <v>1.8481917164475001E-16</v>
      </c>
      <c r="C490" s="1">
        <v>1.8817046001282E-16</v>
      </c>
      <c r="D490" s="1">
        <v>1.9168802183451699E-16</v>
      </c>
      <c r="E490" s="1">
        <v>1.96184185340217E-16</v>
      </c>
      <c r="F490" s="1">
        <v>2.1904085331840399E-16</v>
      </c>
      <c r="G490" s="1">
        <v>6.0813985823734305E-16</v>
      </c>
      <c r="H490" s="1">
        <v>8.3244410573047493E-15</v>
      </c>
      <c r="I490" s="1">
        <v>1.62449041417858E-13</v>
      </c>
      <c r="J490" s="1">
        <v>3.21799856968533E-12</v>
      </c>
      <c r="K490" s="1">
        <v>6.0968798229760402E-11</v>
      </c>
      <c r="L490" s="1">
        <v>3.8032123805305102E-8</v>
      </c>
      <c r="M490" s="1">
        <v>1.85373564947223E-16</v>
      </c>
      <c r="N490" s="1">
        <v>1.8807317324463999E-16</v>
      </c>
      <c r="O490" s="1">
        <v>1.9084611288534901E-16</v>
      </c>
      <c r="P490" s="1">
        <v>1.9412922154498199E-16</v>
      </c>
      <c r="Q490" s="1">
        <v>2.09093157318373E-16</v>
      </c>
      <c r="R490" s="1">
        <v>5.1251017413891601E-16</v>
      </c>
      <c r="S490" s="1">
        <v>7.9585555611829803E-15</v>
      </c>
      <c r="T490" s="1">
        <v>1.9186916414198299E-13</v>
      </c>
      <c r="U490" s="1">
        <v>4.6858735865701401E-12</v>
      </c>
      <c r="V490" s="1">
        <v>1.0861865187774599E-10</v>
      </c>
      <c r="W490" s="1">
        <v>8.5334547800620294E-8</v>
      </c>
      <c r="X490" s="1">
        <v>4.3951401788794099E-12</v>
      </c>
      <c r="Y490" s="1">
        <v>2.45062032570049E-10</v>
      </c>
      <c r="Z490" s="1">
        <v>5.0002091029956403E-12</v>
      </c>
      <c r="AA490" s="1">
        <v>4.41452917480621E-12</v>
      </c>
      <c r="AB490" s="1">
        <v>4.4084999550085996E-12</v>
      </c>
      <c r="AC490" s="1">
        <v>4.4038786759607198E-12</v>
      </c>
      <c r="AD490" s="1">
        <v>4.3992656359894604E-12</v>
      </c>
      <c r="AE490" s="1">
        <v>4.3946572781837598E-12</v>
      </c>
      <c r="AF490" s="1">
        <v>4.3900537569129503E-12</v>
      </c>
      <c r="AG490" s="1">
        <v>4.3854552582055298E-12</v>
      </c>
      <c r="AH490" s="1">
        <v>4.3809137786885796E-12</v>
      </c>
      <c r="AI490" s="1">
        <v>4.4029310667420398E-12</v>
      </c>
      <c r="AJ490" s="1">
        <v>4.3983489353659204E-12</v>
      </c>
      <c r="AK490" s="1">
        <v>4.3937416827712596E-12</v>
      </c>
      <c r="AL490" s="1">
        <v>4.38913926413176E-12</v>
      </c>
      <c r="AM490" s="1">
        <v>4.3845416720341003E-12</v>
      </c>
      <c r="AN490" s="1">
        <v>4.3799487378406201E-12</v>
      </c>
      <c r="AO490" s="1">
        <v>4.3753606243795596E-12</v>
      </c>
      <c r="AP490" s="1">
        <v>4.3707775170854097E-12</v>
      </c>
      <c r="AQ490" s="1">
        <v>4.3662511382204603E-12</v>
      </c>
      <c r="AR490" s="1">
        <v>1.19233499492574E-16</v>
      </c>
      <c r="AS490" s="1">
        <v>3.5769050621396499E-16</v>
      </c>
      <c r="AT490" s="1">
        <v>4.9262754053395404E-16</v>
      </c>
      <c r="AU490" s="1">
        <v>5.2410996357263898E-16</v>
      </c>
      <c r="AV490" s="1">
        <v>4.5235319345033498E-16</v>
      </c>
      <c r="AW490" s="1">
        <v>2.7757602480689E-16</v>
      </c>
      <c r="AX490" s="1">
        <v>1.90145358820119E-17</v>
      </c>
      <c r="AY490" s="1">
        <v>2.07406231458211E-17</v>
      </c>
      <c r="AZ490" s="1">
        <v>2.1142899292759099E-17</v>
      </c>
      <c r="BA490" s="1">
        <v>2.16621380110246E-17</v>
      </c>
      <c r="BB490" s="1">
        <v>2.4647914742628401E-17</v>
      </c>
      <c r="BC490" s="1">
        <v>7.6884158172477194E-17</v>
      </c>
      <c r="BD490" s="1">
        <v>1.1165033576496099E-15</v>
      </c>
      <c r="BE490" s="1">
        <v>2.21213356641854E-14</v>
      </c>
      <c r="BF490" s="1">
        <v>4.6626516243687399E-13</v>
      </c>
      <c r="BG490" s="1">
        <v>1.2116221788568799E-11</v>
      </c>
      <c r="BH490" s="1">
        <v>2.7726637164599599E-8</v>
      </c>
      <c r="BI490" s="1">
        <v>2.0013728059221901E-17</v>
      </c>
      <c r="BJ490" s="1">
        <v>2.0738927568981801E-17</v>
      </c>
      <c r="BK490" s="1">
        <v>2.1049550261977199E-17</v>
      </c>
      <c r="BL490" s="1">
        <v>2.14275281051936E-17</v>
      </c>
      <c r="BM490" s="1">
        <v>2.3470641752879199E-17</v>
      </c>
      <c r="BN490" s="1">
        <v>6.6701328782013404E-17</v>
      </c>
      <c r="BO490" s="1">
        <v>1.1339941061825001E-15</v>
      </c>
      <c r="BP490" s="1">
        <v>2.7988229217476399E-14</v>
      </c>
      <c r="BQ490" s="1">
        <v>7.4187352017709998E-13</v>
      </c>
      <c r="BR490" s="1">
        <v>2.4105850153153402E-11</v>
      </c>
      <c r="BS490" s="1">
        <v>6.2211452614890001E-8</v>
      </c>
      <c r="BT490" s="1">
        <v>5.6062862953583495E-19</v>
      </c>
      <c r="BU490" s="1">
        <v>1.7868856142738101E-10</v>
      </c>
      <c r="BV490" s="1">
        <v>3.6454873848434002E-12</v>
      </c>
      <c r="BW490" s="1">
        <v>3.2183362268349799E-12</v>
      </c>
      <c r="BX490" s="1">
        <v>3.21394031380551E-12</v>
      </c>
      <c r="BY490" s="1">
        <v>3.2105712494345801E-12</v>
      </c>
      <c r="BZ490" s="1">
        <v>3.2072081926214401E-12</v>
      </c>
      <c r="CA490" s="1">
        <v>3.20384854926274E-12</v>
      </c>
      <c r="CB490" s="1">
        <v>3.20049243189612E-12</v>
      </c>
      <c r="CC490" s="1">
        <v>3.1971399761795901E-12</v>
      </c>
      <c r="CD490" s="1">
        <v>3.1938290924946298E-12</v>
      </c>
      <c r="CE490" s="1">
        <v>1.11551750916737E-18</v>
      </c>
      <c r="CF490" s="1">
        <v>1.66327811834134E-18</v>
      </c>
      <c r="CG490" s="1">
        <v>2.2039915946407201E-18</v>
      </c>
      <c r="CH490" s="1">
        <v>2.7377416592442E-18</v>
      </c>
      <c r="CI490" s="1">
        <v>3.2646110447681899E-18</v>
      </c>
      <c r="CJ490" s="1">
        <v>3.7846814792295999E-18</v>
      </c>
      <c r="CK490" s="1">
        <v>4.2980330492602604E-18</v>
      </c>
      <c r="CL490" s="1">
        <v>4.80468343575045E-18</v>
      </c>
      <c r="CM490" s="1">
        <v>5.2992371096922197E-18</v>
      </c>
      <c r="CN490" s="1">
        <v>4.37183708351198E-25</v>
      </c>
      <c r="CO490" s="1">
        <v>1.2184091101504399E-24</v>
      </c>
      <c r="CP490" s="1">
        <v>1.7179457825364701E-24</v>
      </c>
      <c r="CQ490" s="1">
        <v>1.8305009523179898E-24</v>
      </c>
      <c r="CR490" s="1">
        <v>1.53141118979839E-24</v>
      </c>
      <c r="CS490" s="1">
        <v>8.7585341989078901E-25</v>
      </c>
    </row>
    <row r="491" spans="1:97" x14ac:dyDescent="0.3">
      <c r="A491">
        <v>4900</v>
      </c>
      <c r="B491" s="1">
        <v>1.78423399526001E-16</v>
      </c>
      <c r="C491" s="1">
        <v>1.8165872818186101E-16</v>
      </c>
      <c r="D491" s="1">
        <v>1.85054576523591E-16</v>
      </c>
      <c r="E491" s="1">
        <v>1.8939515418312599E-16</v>
      </c>
      <c r="F491" s="1">
        <v>2.11460702477032E-16</v>
      </c>
      <c r="G491" s="1">
        <v>5.8709138581474904E-16</v>
      </c>
      <c r="H491" s="1">
        <v>8.0362986700044195E-15</v>
      </c>
      <c r="I491" s="1">
        <v>1.5682599194215601E-13</v>
      </c>
      <c r="J491" s="1">
        <v>3.10660997144553E-12</v>
      </c>
      <c r="K491" s="1">
        <v>5.8858409141972702E-11</v>
      </c>
      <c r="L491" s="1">
        <v>3.6715670452019797E-8</v>
      </c>
      <c r="M491" s="1">
        <v>1.7895860773602899E-16</v>
      </c>
      <c r="N491" s="1">
        <v>1.8156480528090601E-16</v>
      </c>
      <c r="O491" s="1">
        <v>1.84241796890703E-16</v>
      </c>
      <c r="P491" s="1">
        <v>1.8741130341110499E-16</v>
      </c>
      <c r="Q491" s="1">
        <v>2.0185741965369101E-16</v>
      </c>
      <c r="R491" s="1">
        <v>4.9477461284075903E-16</v>
      </c>
      <c r="S491" s="1">
        <v>7.6831469734522998E-15</v>
      </c>
      <c r="T491" s="1">
        <v>1.8522945290063899E-13</v>
      </c>
      <c r="U491" s="1">
        <v>4.5237167321593501E-12</v>
      </c>
      <c r="V491" s="1">
        <v>1.04859846270348E-10</v>
      </c>
      <c r="W491" s="1">
        <v>8.23814948118345E-8</v>
      </c>
      <c r="X491" s="1">
        <v>4.2430437963945401E-12</v>
      </c>
      <c r="Y491" s="1">
        <v>2.36581518344111E-10</v>
      </c>
      <c r="Z491" s="1">
        <v>4.82717402522527E-12</v>
      </c>
      <c r="AA491" s="1">
        <v>4.2617618862433597E-12</v>
      </c>
      <c r="AB491" s="1">
        <v>4.2559413129514299E-12</v>
      </c>
      <c r="AC491" s="1">
        <v>4.25147995783245E-12</v>
      </c>
      <c r="AD491" s="1">
        <v>4.2470265566682599E-12</v>
      </c>
      <c r="AE491" s="1">
        <v>4.2425776756366703E-12</v>
      </c>
      <c r="AF491" s="1">
        <v>4.23813346376495E-12</v>
      </c>
      <c r="AG491" s="1">
        <v>4.2336941006437802E-12</v>
      </c>
      <c r="AH491" s="1">
        <v>4.2293097835059404E-12</v>
      </c>
      <c r="AI491" s="1">
        <v>4.2505650781485302E-12</v>
      </c>
      <c r="AJ491" s="1">
        <v>4.2461415160327502E-12</v>
      </c>
      <c r="AK491" s="1">
        <v>4.2416937020280796E-12</v>
      </c>
      <c r="AL491" s="1">
        <v>4.2372505546927796E-12</v>
      </c>
      <c r="AM491" s="1">
        <v>4.2328120668700804E-12</v>
      </c>
      <c r="AN491" s="1">
        <v>4.2283780757581396E-12</v>
      </c>
      <c r="AO491" s="1">
        <v>4.22394873855041E-12</v>
      </c>
      <c r="AP491" s="1">
        <v>4.2195242342640999E-12</v>
      </c>
      <c r="AQ491" s="1">
        <v>4.2151544952611498E-12</v>
      </c>
      <c r="AR491" s="1">
        <v>1.1510735523685099E-16</v>
      </c>
      <c r="AS491" s="1">
        <v>3.4531241919606598E-16</v>
      </c>
      <c r="AT491" s="1">
        <v>4.7557987947393001E-16</v>
      </c>
      <c r="AU491" s="1">
        <v>5.0597283519398001E-16</v>
      </c>
      <c r="AV491" s="1">
        <v>4.3669924970609199E-16</v>
      </c>
      <c r="AW491" s="1">
        <v>2.6797034606722801E-16</v>
      </c>
      <c r="AX491" s="1">
        <v>1.83565273560511E-17</v>
      </c>
      <c r="AY491" s="1">
        <v>2.0022883913387399E-17</v>
      </c>
      <c r="AZ491" s="1">
        <v>2.0411240579851201E-17</v>
      </c>
      <c r="BA491" s="1">
        <v>2.0912511264724599E-17</v>
      </c>
      <c r="BB491" s="1">
        <v>2.3794942737658099E-17</v>
      </c>
      <c r="BC491" s="1">
        <v>7.4223073169297895E-17</v>
      </c>
      <c r="BD491" s="1">
        <v>1.0778566411879199E-15</v>
      </c>
      <c r="BE491" s="1">
        <v>2.1355622478863901E-14</v>
      </c>
      <c r="BF491" s="1">
        <v>4.5012574474427598E-13</v>
      </c>
      <c r="BG491" s="1">
        <v>1.16968278858308E-11</v>
      </c>
      <c r="BH491" s="1">
        <v>2.67669004783841E-8</v>
      </c>
      <c r="BI491" s="1">
        <v>1.93211419447491E-17</v>
      </c>
      <c r="BJ491" s="1">
        <v>2.0021246704499099E-17</v>
      </c>
      <c r="BK491" s="1">
        <v>2.0321121355772699E-17</v>
      </c>
      <c r="BL491" s="1">
        <v>2.0686020364014101E-17</v>
      </c>
      <c r="BM491" s="1">
        <v>2.26584328005942E-17</v>
      </c>
      <c r="BN491" s="1">
        <v>6.4393110418370906E-17</v>
      </c>
      <c r="BO491" s="1">
        <v>1.09475184276976E-15</v>
      </c>
      <c r="BP491" s="1">
        <v>2.7019684943447699E-14</v>
      </c>
      <c r="BQ491" s="1">
        <v>7.1620063198840105E-13</v>
      </c>
      <c r="BR491" s="1">
        <v>2.3271654150662799E-11</v>
      </c>
      <c r="BS491" s="1">
        <v>6.0058588989878406E-8</v>
      </c>
      <c r="BT491" s="1">
        <v>5.4122774979669401E-19</v>
      </c>
      <c r="BU491" s="1">
        <v>1.7250494222354E-10</v>
      </c>
      <c r="BV491" s="1">
        <v>3.51933327179091E-12</v>
      </c>
      <c r="BW491" s="1">
        <v>3.10696391831729E-12</v>
      </c>
      <c r="BX491" s="1">
        <v>3.1027201297043599E-12</v>
      </c>
      <c r="BY491" s="1">
        <v>3.0994676550920501E-12</v>
      </c>
      <c r="BZ491" s="1">
        <v>3.0962209801398399E-12</v>
      </c>
      <c r="CA491" s="1">
        <v>3.0929776005146799E-12</v>
      </c>
      <c r="CB491" s="1">
        <v>3.0897376248598001E-12</v>
      </c>
      <c r="CC491" s="1">
        <v>3.0865011841385102E-12</v>
      </c>
      <c r="CD491" s="1">
        <v>3.08330487680685E-12</v>
      </c>
      <c r="CE491" s="1">
        <v>1.07691437742448E-18</v>
      </c>
      <c r="CF491" s="1">
        <v>1.6057194128692699E-18</v>
      </c>
      <c r="CG491" s="1">
        <v>2.1277211858951702E-18</v>
      </c>
      <c r="CH491" s="1">
        <v>2.64300052045538E-18</v>
      </c>
      <c r="CI491" s="1">
        <v>3.1516372861506601E-18</v>
      </c>
      <c r="CJ491" s="1">
        <v>3.6537103827470804E-18</v>
      </c>
      <c r="CK491" s="1">
        <v>4.1492971254267799E-18</v>
      </c>
      <c r="CL491" s="1">
        <v>4.6384145832169798E-18</v>
      </c>
      <c r="CM491" s="1">
        <v>5.11585394248528E-18</v>
      </c>
      <c r="CN491" s="1">
        <v>4.2205471377176604E-25</v>
      </c>
      <c r="CO491" s="1">
        <v>1.17624535961731E-24</v>
      </c>
      <c r="CP491" s="1">
        <v>1.6584952772398101E-24</v>
      </c>
      <c r="CQ491" s="1">
        <v>1.7671554105525402E-24</v>
      </c>
      <c r="CR491" s="1">
        <v>1.47841582195719E-24</v>
      </c>
      <c r="CS491" s="1">
        <v>8.4554400696867492E-25</v>
      </c>
    </row>
    <row r="492" spans="1:97" x14ac:dyDescent="0.3">
      <c r="A492">
        <v>4910</v>
      </c>
      <c r="B492" s="1">
        <v>1.7224893323363599E-16</v>
      </c>
      <c r="C492" s="1">
        <v>1.75372313936658E-16</v>
      </c>
      <c r="D492" s="1">
        <v>1.78650659638246E-16</v>
      </c>
      <c r="E492" s="1">
        <v>1.8284103469922199E-16</v>
      </c>
      <c r="F492" s="1">
        <v>2.0414284502573299E-16</v>
      </c>
      <c r="G492" s="1">
        <v>5.6677140031827696E-16</v>
      </c>
      <c r="H492" s="1">
        <v>7.7581300236625697E-15</v>
      </c>
      <c r="I492" s="1">
        <v>1.51397580030087E-13</v>
      </c>
      <c r="J492" s="1">
        <v>2.9990770062441498E-12</v>
      </c>
      <c r="K492" s="1">
        <v>5.6821069595888797E-11</v>
      </c>
      <c r="L492" s="1">
        <v>3.54447851479472E-8</v>
      </c>
      <c r="M492" s="1">
        <v>1.7276562019165799E-16</v>
      </c>
      <c r="N492" s="1">
        <v>1.7528163864456101E-16</v>
      </c>
      <c r="O492" s="1">
        <v>1.77866001659216E-16</v>
      </c>
      <c r="P492" s="1">
        <v>1.80925836313178E-16</v>
      </c>
      <c r="Q492" s="1">
        <v>1.9487204977564199E-16</v>
      </c>
      <c r="R492" s="1">
        <v>4.77652728472671E-16</v>
      </c>
      <c r="S492" s="1">
        <v>7.4172679588588302E-15</v>
      </c>
      <c r="T492" s="1">
        <v>1.7881948676972301E-13</v>
      </c>
      <c r="U492" s="1">
        <v>4.3671707895409598E-12</v>
      </c>
      <c r="V492" s="1">
        <v>1.01231102239618E-10</v>
      </c>
      <c r="W492" s="1">
        <v>7.9530623177863997E-8</v>
      </c>
      <c r="X492" s="1">
        <v>4.0962102400624602E-12</v>
      </c>
      <c r="Y492" s="1">
        <v>2.2839444615554699E-10</v>
      </c>
      <c r="Z492" s="1">
        <v>4.6601262892780802E-12</v>
      </c>
      <c r="AA492" s="1">
        <v>4.1142806354426601E-12</v>
      </c>
      <c r="AB492" s="1">
        <v>4.1086614889966501E-12</v>
      </c>
      <c r="AC492" s="1">
        <v>4.1043545240396899E-12</v>
      </c>
      <c r="AD492" s="1">
        <v>4.1000552377816702E-12</v>
      </c>
      <c r="AE492" s="1">
        <v>4.0957603152301101E-12</v>
      </c>
      <c r="AF492" s="1">
        <v>4.0914699002551199E-12</v>
      </c>
      <c r="AG492" s="1">
        <v>4.0871841662322502E-12</v>
      </c>
      <c r="AH492" s="1">
        <v>4.0829515732635797E-12</v>
      </c>
      <c r="AI492" s="1">
        <v>4.10347124449219E-12</v>
      </c>
      <c r="AJ492" s="1">
        <v>4.09920076474107E-12</v>
      </c>
      <c r="AK492" s="1">
        <v>4.0949068723505003E-12</v>
      </c>
      <c r="AL492" s="1">
        <v>4.0906174851321102E-12</v>
      </c>
      <c r="AM492" s="1">
        <v>4.0863325961767897E-12</v>
      </c>
      <c r="AN492" s="1">
        <v>4.0820520483166098E-12</v>
      </c>
      <c r="AO492" s="1">
        <v>4.0777759933052203E-12</v>
      </c>
      <c r="AP492" s="1">
        <v>4.0735046039645698E-12</v>
      </c>
      <c r="AQ492" s="1">
        <v>4.0692860846913103E-12</v>
      </c>
      <c r="AR492" s="1">
        <v>1.11123983458127E-16</v>
      </c>
      <c r="AS492" s="1">
        <v>3.3336263764749498E-16</v>
      </c>
      <c r="AT492" s="1">
        <v>4.5912210006328604E-16</v>
      </c>
      <c r="AU492" s="1">
        <v>4.8846328610864397E-16</v>
      </c>
      <c r="AV492" s="1">
        <v>4.2158696231732E-16</v>
      </c>
      <c r="AW492" s="1">
        <v>2.5869704215796898E-16</v>
      </c>
      <c r="AX492" s="1">
        <v>1.7721287158367999E-17</v>
      </c>
      <c r="AY492" s="1">
        <v>1.93299797298298E-17</v>
      </c>
      <c r="AZ492" s="1">
        <v>1.9704898481620699E-17</v>
      </c>
      <c r="BA492" s="1">
        <v>2.0188822835626299E-17</v>
      </c>
      <c r="BB492" s="1">
        <v>2.2971486014751001E-17</v>
      </c>
      <c r="BC492" s="1">
        <v>7.1654089669021901E-17</v>
      </c>
      <c r="BD492" s="1">
        <v>1.04054764172807E-15</v>
      </c>
      <c r="BE492" s="1">
        <v>2.0616413873166199E-14</v>
      </c>
      <c r="BF492" s="1">
        <v>4.3454498093006501E-13</v>
      </c>
      <c r="BG492" s="1">
        <v>1.12919509897167E-11</v>
      </c>
      <c r="BH492" s="1">
        <v>2.5840384360477699E-8</v>
      </c>
      <c r="BI492" s="1">
        <v>1.8652520607472501E-17</v>
      </c>
      <c r="BJ492" s="1">
        <v>1.9328398884450901E-17</v>
      </c>
      <c r="BK492" s="1">
        <v>1.9617897335861701E-17</v>
      </c>
      <c r="BL492" s="1">
        <v>1.9970169997404399E-17</v>
      </c>
      <c r="BM492" s="1">
        <v>2.18743275253328E-17</v>
      </c>
      <c r="BN492" s="1">
        <v>6.2164759849623897E-17</v>
      </c>
      <c r="BO492" s="1">
        <v>1.0568674239100299E-15</v>
      </c>
      <c r="BP492" s="1">
        <v>2.6084653925859601E-14</v>
      </c>
      <c r="BQ492" s="1">
        <v>6.9141607113317404E-13</v>
      </c>
      <c r="BR492" s="1">
        <v>2.2466322880130499E-11</v>
      </c>
      <c r="BS492" s="1">
        <v>5.7980218575692299E-8</v>
      </c>
      <c r="BT492" s="1">
        <v>5.2249817765138902E-19</v>
      </c>
      <c r="BU492" s="1">
        <v>1.6653528796946501E-10</v>
      </c>
      <c r="BV492" s="1">
        <v>3.3975443278295201E-12</v>
      </c>
      <c r="BW492" s="1">
        <v>2.99944530062216E-12</v>
      </c>
      <c r="BX492" s="1">
        <v>2.9953483725660401E-12</v>
      </c>
      <c r="BY492" s="1">
        <v>2.9922084534180502E-12</v>
      </c>
      <c r="BZ492" s="1">
        <v>2.9890741332262299E-12</v>
      </c>
      <c r="CA492" s="1">
        <v>2.9859429943216602E-12</v>
      </c>
      <c r="CB492" s="1">
        <v>2.9828151415878899E-12</v>
      </c>
      <c r="CC492" s="1">
        <v>2.9796907014559798E-12</v>
      </c>
      <c r="CD492" s="1">
        <v>2.9766050058523999E-12</v>
      </c>
      <c r="CE492" s="1">
        <v>1.0396469879518699E-18</v>
      </c>
      <c r="CF492" s="1">
        <v>1.55015234878693E-18</v>
      </c>
      <c r="CG492" s="1">
        <v>2.0540898792580099E-18</v>
      </c>
      <c r="CH492" s="1">
        <v>2.5515376063426301E-18</v>
      </c>
      <c r="CI492" s="1">
        <v>3.0425726356919699E-18</v>
      </c>
      <c r="CJ492" s="1">
        <v>3.5272711366844199E-18</v>
      </c>
      <c r="CK492" s="1">
        <v>4.0057077489501901E-18</v>
      </c>
      <c r="CL492" s="1">
        <v>4.4778989508253197E-18</v>
      </c>
      <c r="CM492" s="1">
        <v>4.9388161833455202E-18</v>
      </c>
      <c r="CN492" s="1">
        <v>4.07449211286007E-25</v>
      </c>
      <c r="CO492" s="1">
        <v>1.13554055534236E-24</v>
      </c>
      <c r="CP492" s="1">
        <v>1.60110187291026E-24</v>
      </c>
      <c r="CQ492" s="1">
        <v>1.7060017454441902E-24</v>
      </c>
      <c r="CR492" s="1">
        <v>1.42725419499433E-24</v>
      </c>
      <c r="CS492" s="1">
        <v>8.1628335758271304E-25</v>
      </c>
    </row>
    <row r="493" spans="1:97" x14ac:dyDescent="0.3">
      <c r="A493">
        <v>4920</v>
      </c>
      <c r="B493" s="1">
        <v>1.6628811632458301E-16</v>
      </c>
      <c r="C493" s="1">
        <v>1.69303422073489E-16</v>
      </c>
      <c r="D493" s="1">
        <v>1.7246833032712201E-16</v>
      </c>
      <c r="E493" s="1">
        <v>1.76513699810379E-16</v>
      </c>
      <c r="F493" s="1">
        <v>1.9707820620181701E-16</v>
      </c>
      <c r="G493" s="1">
        <v>5.4715469015679199E-16</v>
      </c>
      <c r="H493" s="1">
        <v>7.4895898891714195E-15</v>
      </c>
      <c r="I493" s="1">
        <v>1.4615706845094899E-13</v>
      </c>
      <c r="J493" s="1">
        <v>2.8952662141992401E-12</v>
      </c>
      <c r="K493" s="1">
        <v>5.4854251035655402E-11</v>
      </c>
      <c r="L493" s="1">
        <v>3.4217890588776698E-8</v>
      </c>
      <c r="M493" s="1">
        <v>1.6678692290437901E-16</v>
      </c>
      <c r="N493" s="1">
        <v>1.6921588214724201E-16</v>
      </c>
      <c r="O493" s="1">
        <v>1.71710821188124E-16</v>
      </c>
      <c r="P493" s="1">
        <v>1.7466477830251699E-16</v>
      </c>
      <c r="Q493" s="1">
        <v>1.88128385914481E-16</v>
      </c>
      <c r="R493" s="1">
        <v>4.6112329020946701E-16</v>
      </c>
      <c r="S493" s="1">
        <v>7.1605888301877592E-15</v>
      </c>
      <c r="T493" s="1">
        <v>1.7263131740762099E-13</v>
      </c>
      <c r="U493" s="1">
        <v>4.2160416409967001E-12</v>
      </c>
      <c r="V493" s="1">
        <v>9.7727920099630799E-11</v>
      </c>
      <c r="W493" s="1">
        <v>7.6778397758441201E-8</v>
      </c>
      <c r="X493" s="1">
        <v>3.9544574334978496E-12</v>
      </c>
      <c r="Y493" s="1">
        <v>2.2049066387992499E-10</v>
      </c>
      <c r="Z493" s="1">
        <v>4.4988587530841302E-12</v>
      </c>
      <c r="AA493" s="1">
        <v>3.9719025431229996E-12</v>
      </c>
      <c r="AB493" s="1">
        <v>3.9664778536439902E-12</v>
      </c>
      <c r="AC493" s="1">
        <v>3.9623199365368003E-12</v>
      </c>
      <c r="AD493" s="1">
        <v>3.9581694323972799E-12</v>
      </c>
      <c r="AE493" s="1">
        <v>3.9540231409509599E-12</v>
      </c>
      <c r="AF493" s="1">
        <v>3.9498812010891998E-12</v>
      </c>
      <c r="AG493" s="1">
        <v>3.9457437801875399E-12</v>
      </c>
      <c r="AH493" s="1">
        <v>3.9416576613266199E-12</v>
      </c>
      <c r="AI493" s="1">
        <v>3.9614671666476896E-12</v>
      </c>
      <c r="AJ493" s="1">
        <v>3.9573444721987597E-12</v>
      </c>
      <c r="AK493" s="1">
        <v>3.9531991753201901E-12</v>
      </c>
      <c r="AL493" s="1">
        <v>3.94905822770495E-12</v>
      </c>
      <c r="AM493" s="1">
        <v>3.9449216226830403E-12</v>
      </c>
      <c r="AN493" s="1">
        <v>3.9407892085254296E-12</v>
      </c>
      <c r="AO493" s="1">
        <v>3.9366611317342403E-12</v>
      </c>
      <c r="AP493" s="1">
        <v>3.93253755915054E-12</v>
      </c>
      <c r="AQ493" s="1">
        <v>3.9284650269979203E-12</v>
      </c>
      <c r="AR493" s="1">
        <v>1.07278444701576E-16</v>
      </c>
      <c r="AS493" s="1">
        <v>3.2182634361750698E-16</v>
      </c>
      <c r="AT493" s="1">
        <v>4.4323379435090598E-16</v>
      </c>
      <c r="AU493" s="1">
        <v>4.71559604152259E-16</v>
      </c>
      <c r="AV493" s="1">
        <v>4.0699759176889702E-16</v>
      </c>
      <c r="AW493" s="1">
        <v>2.4974461401143299E-16</v>
      </c>
      <c r="AX493" s="1">
        <v>1.7108027581412199E-17</v>
      </c>
      <c r="AY493" s="1">
        <v>1.8661051389655901E-17</v>
      </c>
      <c r="AZ493" s="1">
        <v>1.9022997135681001E-17</v>
      </c>
      <c r="BA493" s="1">
        <v>1.9490175353764999E-17</v>
      </c>
      <c r="BB493" s="1">
        <v>2.21765234024665E-17</v>
      </c>
      <c r="BC493" s="1">
        <v>6.9174020137268899E-17</v>
      </c>
      <c r="BD493" s="1">
        <v>1.00453005568888E-15</v>
      </c>
      <c r="BE493" s="1">
        <v>1.9902792411179E-14</v>
      </c>
      <c r="BF493" s="1">
        <v>4.1950353360385901E-13</v>
      </c>
      <c r="BG493" s="1">
        <v>1.09010886047805E-11</v>
      </c>
      <c r="BH493" s="1">
        <v>2.4945938905486199E-8</v>
      </c>
      <c r="BI493" s="1">
        <v>1.8007034946756899E-17</v>
      </c>
      <c r="BJ493" s="1">
        <v>1.8659524971942501E-17</v>
      </c>
      <c r="BK493" s="1">
        <v>1.8939006203855701E-17</v>
      </c>
      <c r="BL493" s="1">
        <v>1.9279089355554501E-17</v>
      </c>
      <c r="BM493" s="1">
        <v>2.1117353647983399E-17</v>
      </c>
      <c r="BN493" s="1">
        <v>6.0013513962497098E-17</v>
      </c>
      <c r="BO493" s="1">
        <v>1.02029387330796E-15</v>
      </c>
      <c r="BP493" s="1">
        <v>2.5181976728200699E-14</v>
      </c>
      <c r="BQ493" s="1">
        <v>6.6748910460843898E-13</v>
      </c>
      <c r="BR493" s="1">
        <v>2.1688857719602899E-11</v>
      </c>
      <c r="BS493" s="1">
        <v>5.5973764153230602E-8</v>
      </c>
      <c r="BT493" s="1">
        <v>5.0441668807683896E-19</v>
      </c>
      <c r="BU493" s="1">
        <v>1.6077219619113301E-10</v>
      </c>
      <c r="BV493" s="1">
        <v>3.27996953277955E-12</v>
      </c>
      <c r="BW493" s="1">
        <v>2.8956470490032801E-12</v>
      </c>
      <c r="BX493" s="1">
        <v>2.8916918997595401E-12</v>
      </c>
      <c r="BY493" s="1">
        <v>2.88866064135802E-12</v>
      </c>
      <c r="BZ493" s="1">
        <v>2.8856347881536399E-12</v>
      </c>
      <c r="CA493" s="1">
        <v>2.88261200614286E-12</v>
      </c>
      <c r="CB493" s="1">
        <v>2.87959239657963E-12</v>
      </c>
      <c r="CC493" s="1">
        <v>2.8765760815196102E-12</v>
      </c>
      <c r="CD493" s="1">
        <v>2.8735971701849798E-12</v>
      </c>
      <c r="CE493" s="1">
        <v>1.00366912848445E-18</v>
      </c>
      <c r="CF493" s="1">
        <v>1.4965080218900701E-18</v>
      </c>
      <c r="CG493" s="1">
        <v>1.9830063705273801E-18</v>
      </c>
      <c r="CH493" s="1">
        <v>2.46323950117969E-18</v>
      </c>
      <c r="CI493" s="1">
        <v>2.9372818511873399E-18</v>
      </c>
      <c r="CJ493" s="1">
        <v>3.4052069540184602E-18</v>
      </c>
      <c r="CK493" s="1">
        <v>3.8670868663312499E-18</v>
      </c>
      <c r="CL493" s="1">
        <v>4.3229374962099899E-18</v>
      </c>
      <c r="CM493" s="1">
        <v>4.7679043021701201E-18</v>
      </c>
      <c r="CN493" s="1">
        <v>3.9334908980295501E-25</v>
      </c>
      <c r="CO493" s="1">
        <v>1.0962442226218E-24</v>
      </c>
      <c r="CP493" s="1">
        <v>1.5456944006743599E-24</v>
      </c>
      <c r="CQ493" s="1">
        <v>1.64696412532781E-24</v>
      </c>
      <c r="CR493" s="1">
        <v>1.3778628675554601E-24</v>
      </c>
      <c r="CS493" s="1">
        <v>7.8803518799196603E-25</v>
      </c>
    </row>
    <row r="494" spans="1:97" x14ac:dyDescent="0.3">
      <c r="A494">
        <v>4930</v>
      </c>
      <c r="B494" s="1">
        <v>1.60533557186101E-16</v>
      </c>
      <c r="C494" s="1">
        <v>1.63444527016964E-16</v>
      </c>
      <c r="D494" s="1">
        <v>1.6649992240338501E-16</v>
      </c>
      <c r="E494" s="1">
        <v>1.70405303543665E-16</v>
      </c>
      <c r="F494" s="1">
        <v>1.9025802514561499E-16</v>
      </c>
      <c r="G494" s="1">
        <v>5.2821691620100897E-16</v>
      </c>
      <c r="H494" s="1">
        <v>7.2303449870524596E-15</v>
      </c>
      <c r="I494" s="1">
        <v>1.4109795317814199E-13</v>
      </c>
      <c r="J494" s="1">
        <v>2.79504875504517E-12</v>
      </c>
      <c r="K494" s="1">
        <v>5.2955512429536401E-11</v>
      </c>
      <c r="L494" s="1">
        <v>3.3033464067435897E-8</v>
      </c>
      <c r="M494" s="1">
        <v>1.6101510208918899E-16</v>
      </c>
      <c r="N494" s="1">
        <v>1.63360014090366E-16</v>
      </c>
      <c r="O494" s="1">
        <v>1.65768622934449E-16</v>
      </c>
      <c r="P494" s="1">
        <v>1.6862036559108899E-16</v>
      </c>
      <c r="Q494" s="1">
        <v>1.81618065898322E-16</v>
      </c>
      <c r="R494" s="1">
        <v>4.4516580156627501E-16</v>
      </c>
      <c r="S494" s="1">
        <v>6.9127913036373302E-15</v>
      </c>
      <c r="T494" s="1">
        <v>1.66657271396015E-13</v>
      </c>
      <c r="U494" s="1">
        <v>4.07014188313264E-12</v>
      </c>
      <c r="V494" s="1">
        <v>9.4345955804528298E-11</v>
      </c>
      <c r="W494" s="1">
        <v>7.4121405691327294E-8</v>
      </c>
      <c r="X494" s="1">
        <v>3.8176095982020802E-12</v>
      </c>
      <c r="Y494" s="1">
        <v>2.1286037054724501E-10</v>
      </c>
      <c r="Z494" s="1">
        <v>4.3431714394555103E-12</v>
      </c>
      <c r="AA494" s="1">
        <v>3.8344510556541304E-12</v>
      </c>
      <c r="AB494" s="1">
        <v>3.8292140944040803E-12</v>
      </c>
      <c r="AC494" s="1">
        <v>3.8252000676664998E-12</v>
      </c>
      <c r="AD494" s="1">
        <v>3.8211931973604198E-12</v>
      </c>
      <c r="AE494" s="1">
        <v>3.8171903939598404E-12</v>
      </c>
      <c r="AF494" s="1">
        <v>3.8131917915496699E-12</v>
      </c>
      <c r="AG494" s="1">
        <v>3.8091975517130399E-12</v>
      </c>
      <c r="AH494" s="1">
        <v>3.8052528385389003E-12</v>
      </c>
      <c r="AI494" s="1">
        <v>3.8243767545394897E-12</v>
      </c>
      <c r="AJ494" s="1">
        <v>3.8203967315969599E-12</v>
      </c>
      <c r="AK494" s="1">
        <v>3.8163948883997403E-12</v>
      </c>
      <c r="AL494" s="1">
        <v>3.8123972439519698E-12</v>
      </c>
      <c r="AM494" s="1">
        <v>3.8084037918144698E-12</v>
      </c>
      <c r="AN494" s="1">
        <v>3.8044143855089602E-12</v>
      </c>
      <c r="AO494" s="1">
        <v>3.8004291664677101E-12</v>
      </c>
      <c r="AP494" s="1">
        <v>3.79644829575788E-12</v>
      </c>
      <c r="AQ494" s="1">
        <v>3.7925166991535602E-12</v>
      </c>
      <c r="AR494" s="1">
        <v>1.0356597036439299E-16</v>
      </c>
      <c r="AS494" s="1">
        <v>3.10689231697125E-16</v>
      </c>
      <c r="AT494" s="1">
        <v>4.2789526028133198E-16</v>
      </c>
      <c r="AU494" s="1">
        <v>4.5524082816784799E-16</v>
      </c>
      <c r="AV494" s="1">
        <v>3.9291304673138299E-16</v>
      </c>
      <c r="AW494" s="1">
        <v>2.4110196030400501E-16</v>
      </c>
      <c r="AX494" s="1">
        <v>1.6515988163784999E-17</v>
      </c>
      <c r="AY494" s="1">
        <v>1.80152694064007E-17</v>
      </c>
      <c r="AZ494" s="1">
        <v>1.83646909746409E-17</v>
      </c>
      <c r="BA494" s="1">
        <v>1.8815702488039701E-17</v>
      </c>
      <c r="BB494" s="1">
        <v>2.14090690529087E-17</v>
      </c>
      <c r="BC494" s="1">
        <v>6.6779787349646105E-17</v>
      </c>
      <c r="BD494" s="1">
        <v>9.6975918222908599E-16</v>
      </c>
      <c r="BE494" s="1">
        <v>1.92138724133388E-14</v>
      </c>
      <c r="BF494" s="1">
        <v>4.0498273472492398E-13</v>
      </c>
      <c r="BG494" s="1">
        <v>1.0523755629089701E-11</v>
      </c>
      <c r="BH494" s="1">
        <v>2.4082454011151999E-8</v>
      </c>
      <c r="BI494" s="1">
        <v>1.73838845398706E-17</v>
      </c>
      <c r="BJ494" s="1">
        <v>1.8013795546771101E-17</v>
      </c>
      <c r="BK494" s="1">
        <v>1.8283606122778999E-17</v>
      </c>
      <c r="BL494" s="1">
        <v>1.8611921491281799E-17</v>
      </c>
      <c r="BM494" s="1">
        <v>2.0386572519096E-17</v>
      </c>
      <c r="BN494" s="1">
        <v>5.7936705215362503E-17</v>
      </c>
      <c r="BO494" s="1">
        <v>9.8498583951184796E-16</v>
      </c>
      <c r="BP494" s="1">
        <v>2.4310534017445701E-14</v>
      </c>
      <c r="BQ494" s="1">
        <v>6.4439006243375202E-13</v>
      </c>
      <c r="BR494" s="1">
        <v>2.0938294588601001E-11</v>
      </c>
      <c r="BS494" s="1">
        <v>5.4036737647496901E-8</v>
      </c>
      <c r="BT494" s="1">
        <v>4.8696085938620902E-19</v>
      </c>
      <c r="BU494" s="1">
        <v>1.55208520460296E-10</v>
      </c>
      <c r="BV494" s="1">
        <v>3.1664630901251598E-12</v>
      </c>
      <c r="BW494" s="1">
        <v>2.7954404503074801E-12</v>
      </c>
      <c r="BX494" s="1">
        <v>2.7916221739475902E-12</v>
      </c>
      <c r="BY494" s="1">
        <v>2.7886958163231202E-12</v>
      </c>
      <c r="BZ494" s="1">
        <v>2.7857746768414301E-12</v>
      </c>
      <c r="CA494" s="1">
        <v>2.7828565022692801E-12</v>
      </c>
      <c r="CB494" s="1">
        <v>2.77994139035665E-12</v>
      </c>
      <c r="CC494" s="1">
        <v>2.7770294589352098E-12</v>
      </c>
      <c r="CD494" s="1">
        <v>2.7741536368318298E-12</v>
      </c>
      <c r="CE494" s="1">
        <v>9.6893618520489804E-19</v>
      </c>
      <c r="CF494" s="1">
        <v>1.4447199113194099E-18</v>
      </c>
      <c r="CG494" s="1">
        <v>1.9143825136454999E-18</v>
      </c>
      <c r="CH494" s="1">
        <v>2.3779967122054298E-18</v>
      </c>
      <c r="CI494" s="1">
        <v>2.8356343683585701E-18</v>
      </c>
      <c r="CJ494" s="1">
        <v>3.28736647087154E-18</v>
      </c>
      <c r="CK494" s="1">
        <v>3.7332625828075402E-18</v>
      </c>
      <c r="CL494" s="1">
        <v>4.1733380617313201E-18</v>
      </c>
      <c r="CM494" s="1">
        <v>4.6029063622372699E-18</v>
      </c>
      <c r="CN494" s="1">
        <v>3.7973686468056299E-25</v>
      </c>
      <c r="CO494" s="1">
        <v>1.05830763263358E-24</v>
      </c>
      <c r="CP494" s="1">
        <v>1.4922041533361001E-24</v>
      </c>
      <c r="CQ494" s="1">
        <v>1.5899693414981E-24</v>
      </c>
      <c r="CR494" s="1">
        <v>1.33018059267458E-24</v>
      </c>
      <c r="CS494" s="1">
        <v>7.6076446948259799E-25</v>
      </c>
    </row>
    <row r="495" spans="1:97" x14ac:dyDescent="0.3">
      <c r="A495">
        <v>4940</v>
      </c>
      <c r="B495" s="1">
        <v>1.5497811987831601E-16</v>
      </c>
      <c r="C495" s="1">
        <v>1.57788363496736E-16</v>
      </c>
      <c r="D495" s="1">
        <v>1.60738034847371E-16</v>
      </c>
      <c r="E495" s="1">
        <v>1.6450827131131E-16</v>
      </c>
      <c r="F495" s="1">
        <v>1.8367384404545201E-16</v>
      </c>
      <c r="G495" s="1">
        <v>5.0993458159464598E-16</v>
      </c>
      <c r="H495" s="1">
        <v>6.9800735738396203E-15</v>
      </c>
      <c r="I495" s="1">
        <v>1.3621395531698499E-13</v>
      </c>
      <c r="J495" s="1">
        <v>2.6983002482279102E-12</v>
      </c>
      <c r="K495" s="1">
        <v>5.1122497240327899E-11</v>
      </c>
      <c r="L495" s="1">
        <v>3.1890035584246399E-8</v>
      </c>
      <c r="M495" s="1">
        <v>1.55443000400882E-16</v>
      </c>
      <c r="N495" s="1">
        <v>1.57706772946613E-16</v>
      </c>
      <c r="O495" s="1">
        <v>1.6003203835927501E-16</v>
      </c>
      <c r="P495" s="1">
        <v>1.62785102933303E-16</v>
      </c>
      <c r="Q495" s="1">
        <v>1.7533301679376301E-16</v>
      </c>
      <c r="R495" s="1">
        <v>4.2976047500693598E-16</v>
      </c>
      <c r="S495" s="1">
        <v>6.6735681045151003E-15</v>
      </c>
      <c r="T495" s="1">
        <v>1.6088994073359601E-13</v>
      </c>
      <c r="U495" s="1">
        <v>3.9292905947099397E-12</v>
      </c>
      <c r="V495" s="1">
        <v>9.10810155667286E-11</v>
      </c>
      <c r="W495" s="1">
        <v>7.1556352164094901E-8</v>
      </c>
      <c r="X495" s="1">
        <v>3.6854970357906598E-12</v>
      </c>
      <c r="Y495" s="1">
        <v>2.05494104199492E-10</v>
      </c>
      <c r="Z495" s="1">
        <v>4.1928712883347497E-12</v>
      </c>
      <c r="AA495" s="1">
        <v>3.7017557263245203E-12</v>
      </c>
      <c r="AB495" s="1">
        <v>3.6966999973651E-12</v>
      </c>
      <c r="AC495" s="1">
        <v>3.6928248819555998E-12</v>
      </c>
      <c r="AD495" s="1">
        <v>3.68895667531835E-12</v>
      </c>
      <c r="AE495" s="1">
        <v>3.6850923948437096E-12</v>
      </c>
      <c r="AF495" s="1">
        <v>3.6812321699763998E-12</v>
      </c>
      <c r="AG495" s="1">
        <v>3.6773761567076201E-12</v>
      </c>
      <c r="AH495" s="1">
        <v>3.6735679561566004E-12</v>
      </c>
      <c r="AI495" s="1">
        <v>3.6920300089832804E-12</v>
      </c>
      <c r="AJ495" s="1">
        <v>3.6881877206787703E-12</v>
      </c>
      <c r="AK495" s="1">
        <v>3.6843243672295403E-12</v>
      </c>
      <c r="AL495" s="1">
        <v>3.6804650672241904E-12</v>
      </c>
      <c r="AM495" s="1">
        <v>3.6766098144463999E-12</v>
      </c>
      <c r="AN495" s="1">
        <v>3.6727584674869202E-12</v>
      </c>
      <c r="AO495" s="1">
        <v>3.6689111628836202E-12</v>
      </c>
      <c r="AP495" s="1">
        <v>3.6650680561295496E-12</v>
      </c>
      <c r="AQ495" s="1">
        <v>3.6612725182757103E-12</v>
      </c>
      <c r="AR495" s="1">
        <v>9.9981956787967594E-17</v>
      </c>
      <c r="AS495" s="1">
        <v>2.9993749129613501E-16</v>
      </c>
      <c r="AT495" s="1">
        <v>4.1308747728584402E-16</v>
      </c>
      <c r="AU495" s="1">
        <v>4.3948672203700601E-16</v>
      </c>
      <c r="AV495" s="1">
        <v>3.7931586164764001E-16</v>
      </c>
      <c r="AW495" s="1">
        <v>2.3275836370268398E-16</v>
      </c>
      <c r="AX495" s="1">
        <v>1.59444347481081E-17</v>
      </c>
      <c r="AY495" s="1">
        <v>1.7391832984995099E-17</v>
      </c>
      <c r="AZ495" s="1">
        <v>1.77291636785652E-17</v>
      </c>
      <c r="BA495" s="1">
        <v>1.81645678729549E-17</v>
      </c>
      <c r="BB495" s="1">
        <v>2.0668171220187499E-17</v>
      </c>
      <c r="BC495" s="1">
        <v>6.4468420574638704E-17</v>
      </c>
      <c r="BD495" s="1">
        <v>9.3619186777084296E-16</v>
      </c>
      <c r="BE495" s="1">
        <v>1.8548798857210599E-14</v>
      </c>
      <c r="BF495" s="1">
        <v>3.90964562433116E-13</v>
      </c>
      <c r="BG495" s="1">
        <v>1.0159483752161099E-11</v>
      </c>
      <c r="BH495" s="1">
        <v>2.3248858000596701E-8</v>
      </c>
      <c r="BI495" s="1">
        <v>1.6782296650345401E-17</v>
      </c>
      <c r="BJ495" s="1">
        <v>1.73904098778727E-17</v>
      </c>
      <c r="BK495" s="1">
        <v>1.7650884374145801E-17</v>
      </c>
      <c r="BL495" s="1">
        <v>1.7967839098401399E-17</v>
      </c>
      <c r="BM495" s="1">
        <v>1.96810779560508E-17</v>
      </c>
      <c r="BN495" s="1">
        <v>5.5931758333617306E-17</v>
      </c>
      <c r="BO495" s="1">
        <v>9.5089953973035809E-16</v>
      </c>
      <c r="BP495" s="1">
        <v>2.3469245177358099E-14</v>
      </c>
      <c r="BQ495" s="1">
        <v>6.2209030089376805E-13</v>
      </c>
      <c r="BR495" s="1">
        <v>2.0213702753728401E-11</v>
      </c>
      <c r="BS495" s="1">
        <v>5.2166737045115799E-8</v>
      </c>
      <c r="BT495" s="1">
        <v>4.7010904545062901E-19</v>
      </c>
      <c r="BU495" s="1">
        <v>1.4983736154078299E-10</v>
      </c>
      <c r="BV495" s="1">
        <v>3.0568842463876201E-12</v>
      </c>
      <c r="BW495" s="1">
        <v>2.6987012435125498E-12</v>
      </c>
      <c r="BX495" s="1">
        <v>2.6950151038422802E-12</v>
      </c>
      <c r="BY495" s="1">
        <v>2.6921900171129E-12</v>
      </c>
      <c r="BZ495" s="1">
        <v>2.6893699679445499E-12</v>
      </c>
      <c r="CA495" s="1">
        <v>2.68655278107953E-12</v>
      </c>
      <c r="CB495" s="1">
        <v>2.68373855088504E-12</v>
      </c>
      <c r="CC495" s="1">
        <v>2.6809273911149401E-12</v>
      </c>
      <c r="CD495" s="1">
        <v>2.6781510910460099E-12</v>
      </c>
      <c r="CE495" s="1">
        <v>9.35405087471536E-19</v>
      </c>
      <c r="CF495" s="1">
        <v>1.3947237971478E-18</v>
      </c>
      <c r="CG495" s="1">
        <v>1.8481332114943501E-18</v>
      </c>
      <c r="CH495" s="1">
        <v>2.29570353397296E-18</v>
      </c>
      <c r="CI495" s="1">
        <v>2.7375041390975799E-18</v>
      </c>
      <c r="CJ495" s="1">
        <v>3.1736035589864999E-18</v>
      </c>
      <c r="CK495" s="1">
        <v>3.6040689493926498E-18</v>
      </c>
      <c r="CL495" s="1">
        <v>4.0289151364108799E-18</v>
      </c>
      <c r="CM495" s="1">
        <v>4.4436177576373501E-18</v>
      </c>
      <c r="CN495" s="1">
        <v>3.6659565606395898E-25</v>
      </c>
      <c r="CO495" s="1">
        <v>1.02168374206724E-24</v>
      </c>
      <c r="CP495" s="1">
        <v>1.4405648002554499E-24</v>
      </c>
      <c r="CQ495" s="1">
        <v>1.5349467175112E-24</v>
      </c>
      <c r="CR495" s="1">
        <v>1.2841482418950999E-24</v>
      </c>
      <c r="CS495" s="1">
        <v>7.3443738497073896E-25</v>
      </c>
    </row>
    <row r="496" spans="1:97" x14ac:dyDescent="0.3">
      <c r="A496">
        <v>4950</v>
      </c>
      <c r="B496" s="1">
        <v>1.4961491529327699E-16</v>
      </c>
      <c r="C496" s="1">
        <v>1.52327917546454E-16</v>
      </c>
      <c r="D496" s="1">
        <v>1.5517552263749099E-16</v>
      </c>
      <c r="E496" s="1">
        <v>1.5881529052664001E-16</v>
      </c>
      <c r="F496" s="1">
        <v>1.7731749765784899E-16</v>
      </c>
      <c r="G496" s="1">
        <v>4.9228500261000002E-16</v>
      </c>
      <c r="H496" s="1">
        <v>6.7384650427789899E-15</v>
      </c>
      <c r="I496" s="1">
        <v>1.3149901331194601E-13</v>
      </c>
      <c r="J496" s="1">
        <v>2.6049006185353201E-12</v>
      </c>
      <c r="K496" s="1">
        <v>4.9352930500640501E-11</v>
      </c>
      <c r="L496" s="1">
        <v>3.07861860224949E-8</v>
      </c>
      <c r="M496" s="1">
        <v>1.5006370806658499E-16</v>
      </c>
      <c r="N496" s="1">
        <v>1.52249148363493E-16</v>
      </c>
      <c r="O496" s="1">
        <v>1.5449395379883899E-16</v>
      </c>
      <c r="P496" s="1">
        <v>1.5715175434023599E-16</v>
      </c>
      <c r="Q496" s="1">
        <v>1.69265444904544E-16</v>
      </c>
      <c r="R496" s="1">
        <v>4.1488820742996799E-16</v>
      </c>
      <c r="S496" s="1">
        <v>6.4426225865622397E-15</v>
      </c>
      <c r="T496" s="1">
        <v>1.5532217365834299E-13</v>
      </c>
      <c r="U496" s="1">
        <v>3.7933131125001501E-12</v>
      </c>
      <c r="V496" s="1">
        <v>8.7929050661150595E-11</v>
      </c>
      <c r="W496" s="1">
        <v>6.9080056332052994E-8</v>
      </c>
      <c r="X496" s="1">
        <v>3.5579559177478499E-12</v>
      </c>
      <c r="Y496" s="1">
        <v>1.9838273016787199E-10</v>
      </c>
      <c r="Z496" s="1">
        <v>4.0477719176063298E-12</v>
      </c>
      <c r="AA496" s="1">
        <v>3.5736520041693499E-12</v>
      </c>
      <c r="AB496" s="1">
        <v>3.5687712363091902E-12</v>
      </c>
      <c r="AC496" s="1">
        <v>3.56503022545245E-12</v>
      </c>
      <c r="AD496" s="1">
        <v>3.5612958842785401E-12</v>
      </c>
      <c r="AE496" s="1">
        <v>3.5575653333945599E-12</v>
      </c>
      <c r="AF496" s="1">
        <v>3.55383869776565E-12</v>
      </c>
      <c r="AG496" s="1">
        <v>3.5501161279845601E-12</v>
      </c>
      <c r="AH496" s="1">
        <v>3.5464397162845099E-12</v>
      </c>
      <c r="AI496" s="1">
        <v>3.5642628110679201E-12</v>
      </c>
      <c r="AJ496" s="1">
        <v>3.56055349134033E-12</v>
      </c>
      <c r="AK496" s="1">
        <v>3.5568238354493401E-12</v>
      </c>
      <c r="AL496" s="1">
        <v>3.5530980927247999E-12</v>
      </c>
      <c r="AM496" s="1">
        <v>3.54937625716551E-12</v>
      </c>
      <c r="AN496" s="1">
        <v>3.5456581922558501E-12</v>
      </c>
      <c r="AO496" s="1">
        <v>3.5419440298086502E-12</v>
      </c>
      <c r="AP496" s="1">
        <v>3.53823391993574E-12</v>
      </c>
      <c r="AQ496" s="1">
        <v>3.53456973276344E-12</v>
      </c>
      <c r="AR496" s="1">
        <v>9.6521959554244204E-17</v>
      </c>
      <c r="AS496" s="1">
        <v>2.8955778953266102E-16</v>
      </c>
      <c r="AT496" s="1">
        <v>3.9879208271720899E-16</v>
      </c>
      <c r="AU496" s="1">
        <v>4.2427774960866398E-16</v>
      </c>
      <c r="AV496" s="1">
        <v>3.6618917509414102E-16</v>
      </c>
      <c r="AW496" s="1">
        <v>2.2470347758700598E-16</v>
      </c>
      <c r="AX496" s="1">
        <v>1.5392658571454401E-17</v>
      </c>
      <c r="AY496" s="1">
        <v>1.67899690296521E-17</v>
      </c>
      <c r="AZ496" s="1">
        <v>1.7115627163641999E-17</v>
      </c>
      <c r="BA496" s="1">
        <v>1.7535964072457801E-17</v>
      </c>
      <c r="BB496" s="1">
        <v>1.9952911081106398E-17</v>
      </c>
      <c r="BC496" s="1">
        <v>6.2237051888567596E-17</v>
      </c>
      <c r="BD496" s="1">
        <v>9.0378645244347505E-16</v>
      </c>
      <c r="BE496" s="1">
        <v>1.7906746316313901E-14</v>
      </c>
      <c r="BF496" s="1">
        <v>3.7743161868180098E-13</v>
      </c>
      <c r="BG496" s="1">
        <v>9.8078208737370707E-12</v>
      </c>
      <c r="BH496" s="1">
        <v>2.24441162922541E-8</v>
      </c>
      <c r="BI496" s="1">
        <v>1.6201525270611701E-17</v>
      </c>
      <c r="BJ496" s="1">
        <v>1.6788594931284901E-17</v>
      </c>
      <c r="BK496" s="1">
        <v>1.70400563510831E-17</v>
      </c>
      <c r="BL496" s="1">
        <v>1.73460434867882E-17</v>
      </c>
      <c r="BM496" s="1">
        <v>1.8999995120416001E-17</v>
      </c>
      <c r="BN496" s="1">
        <v>5.3996187119276497E-17</v>
      </c>
      <c r="BO496" s="1">
        <v>9.1799270559092906E-16</v>
      </c>
      <c r="BP496" s="1">
        <v>2.2657066969720801E-14</v>
      </c>
      <c r="BQ496" s="1">
        <v>6.0056216705124502E-13</v>
      </c>
      <c r="BR496" s="1">
        <v>1.9514183675561101E-11</v>
      </c>
      <c r="BS496" s="1">
        <v>5.0361443418389802E-8</v>
      </c>
      <c r="BT496" s="1">
        <v>4.5384034888102003E-19</v>
      </c>
      <c r="BU496" s="1">
        <v>1.44652058840805E-10</v>
      </c>
      <c r="BV496" s="1">
        <v>2.9510971167417E-12</v>
      </c>
      <c r="BW496" s="1">
        <v>2.6053094657766002E-12</v>
      </c>
      <c r="BX496" s="1">
        <v>2.60175089046481E-12</v>
      </c>
      <c r="BY496" s="1">
        <v>2.59902357033609E-12</v>
      </c>
      <c r="BZ496" s="1">
        <v>2.59630111343537E-12</v>
      </c>
      <c r="CA496" s="1">
        <v>2.5935814197823002E-12</v>
      </c>
      <c r="CB496" s="1">
        <v>2.5908645804784099E-12</v>
      </c>
      <c r="CC496" s="1">
        <v>2.58815070534081E-12</v>
      </c>
      <c r="CD496" s="1">
        <v>2.58547048352825E-12</v>
      </c>
      <c r="CE496" s="1">
        <v>9.0303425445651192E-19</v>
      </c>
      <c r="CF496" s="1">
        <v>1.3464576808158401E-18</v>
      </c>
      <c r="CG496" s="1">
        <v>1.7841763104657302E-18</v>
      </c>
      <c r="CH496" s="1">
        <v>2.2162579173873698E-18</v>
      </c>
      <c r="CI496" s="1">
        <v>2.6427694753009501E-18</v>
      </c>
      <c r="CJ496" s="1">
        <v>3.06377714468314E-18</v>
      </c>
      <c r="CK496" s="1">
        <v>3.4793457572761403E-18</v>
      </c>
      <c r="CL496" s="1">
        <v>3.8894896260953702E-18</v>
      </c>
      <c r="CM496" s="1">
        <v>4.2898409597794099E-18</v>
      </c>
      <c r="CN496" s="1">
        <v>3.5390916797239901E-25</v>
      </c>
      <c r="CO496" s="1">
        <v>9.8632713484026701E-25</v>
      </c>
      <c r="CP496" s="1">
        <v>1.3907123051689701E-24</v>
      </c>
      <c r="CQ496" s="1">
        <v>1.48182802162124E-24</v>
      </c>
      <c r="CR496" s="1">
        <v>1.2397087320135401E-24</v>
      </c>
      <c r="CS496" s="1">
        <v>7.0902128710532204E-25</v>
      </c>
    </row>
    <row r="497" spans="1:97" x14ac:dyDescent="0.3">
      <c r="A497">
        <v>4960</v>
      </c>
      <c r="B497" s="1">
        <v>1.4443729261958799E-16</v>
      </c>
      <c r="C497" s="1">
        <v>1.4705641781382701E-16</v>
      </c>
      <c r="D497" s="1">
        <v>1.49805487898045E-16</v>
      </c>
      <c r="E497" s="1">
        <v>1.5331930154434101E-16</v>
      </c>
      <c r="F497" s="1">
        <v>1.71181103189984E-16</v>
      </c>
      <c r="G497" s="1">
        <v>4.7524628051183303E-16</v>
      </c>
      <c r="H497" s="1">
        <v>6.5052195383494597E-15</v>
      </c>
      <c r="I497" s="1">
        <v>1.26947275423613E-13</v>
      </c>
      <c r="J497" s="1">
        <v>2.5147339470708101E-12</v>
      </c>
      <c r="K497" s="1">
        <v>4.7644615989418498E-11</v>
      </c>
      <c r="L497" s="1">
        <v>2.9720545387155499E-8</v>
      </c>
      <c r="M497" s="1">
        <v>1.4487055432478701E-16</v>
      </c>
      <c r="N497" s="1">
        <v>1.4698037247785399E-16</v>
      </c>
      <c r="O497" s="1">
        <v>1.4914750165114499E-16</v>
      </c>
      <c r="P497" s="1">
        <v>1.5171333411479901E-16</v>
      </c>
      <c r="Q497" s="1">
        <v>1.6340782611588499E-16</v>
      </c>
      <c r="R497" s="1">
        <v>4.0053055650181201E-16</v>
      </c>
      <c r="S497" s="1">
        <v>6.2196683644350603E-15</v>
      </c>
      <c r="T497" s="1">
        <v>1.4994706578701101E-13</v>
      </c>
      <c r="U497" s="1">
        <v>3.6620408148876601E-12</v>
      </c>
      <c r="V497" s="1">
        <v>8.4886152409023202E-11</v>
      </c>
      <c r="W497" s="1">
        <v>6.6689447377265897E-8</v>
      </c>
      <c r="X497" s="1">
        <v>3.43482808244813E-12</v>
      </c>
      <c r="Y497" s="1">
        <v>1.9151742975523899E-10</v>
      </c>
      <c r="Z497" s="1">
        <v>3.9076933921756701E-12</v>
      </c>
      <c r="AA497" s="1">
        <v>3.4499810300975098E-12</v>
      </c>
      <c r="AB497" s="1">
        <v>3.4452691691179399E-12</v>
      </c>
      <c r="AC497" s="1">
        <v>3.4416576223459102E-12</v>
      </c>
      <c r="AD497" s="1">
        <v>3.4380525144406099E-12</v>
      </c>
      <c r="AE497" s="1">
        <v>3.43445106565428E-12</v>
      </c>
      <c r="AF497" s="1">
        <v>3.4308533966274998E-12</v>
      </c>
      <c r="AG497" s="1">
        <v>3.4272596527413701E-12</v>
      </c>
      <c r="AH497" s="1">
        <v>3.42371046955562E-12</v>
      </c>
      <c r="AI497" s="1">
        <v>3.4409167188172001E-12</v>
      </c>
      <c r="AJ497" s="1">
        <v>3.4373357665041701E-12</v>
      </c>
      <c r="AK497" s="1">
        <v>3.4337351817844602E-12</v>
      </c>
      <c r="AL497" s="1">
        <v>3.4301383748078902E-12</v>
      </c>
      <c r="AM497" s="1">
        <v>3.4265453397809601E-12</v>
      </c>
      <c r="AN497" s="1">
        <v>3.4229559449123702E-12</v>
      </c>
      <c r="AO497" s="1">
        <v>3.41937031745338E-12</v>
      </c>
      <c r="AP497" s="1">
        <v>3.4157886023208199E-12</v>
      </c>
      <c r="AQ497" s="1">
        <v>3.4122512206533699E-12</v>
      </c>
      <c r="AR497" s="1">
        <v>9.3181687979231604E-17</v>
      </c>
      <c r="AS497" s="1">
        <v>2.7953725471414398E-16</v>
      </c>
      <c r="AT497" s="1">
        <v>3.8499134909894002E-16</v>
      </c>
      <c r="AU497" s="1">
        <v>4.09595050494416E-16</v>
      </c>
      <c r="AV497" s="1">
        <v>3.5351670889019698E-16</v>
      </c>
      <c r="AW497" s="1">
        <v>2.1692731322990701E-16</v>
      </c>
      <c r="AX497" s="1">
        <v>1.48599753872178E-17</v>
      </c>
      <c r="AY497" s="1">
        <v>1.6208931186044499E-17</v>
      </c>
      <c r="AZ497" s="1">
        <v>1.6523320605804101E-17</v>
      </c>
      <c r="BA497" s="1">
        <v>1.6929111579587499E-17</v>
      </c>
      <c r="BB497" s="1">
        <v>1.92624015966153E-17</v>
      </c>
      <c r="BC497" s="1">
        <v>6.0082912618047796E-17</v>
      </c>
      <c r="BD497" s="1">
        <v>8.7250271838097499E-16</v>
      </c>
      <c r="BE497" s="1">
        <v>1.72869179356813E-14</v>
      </c>
      <c r="BF497" s="1">
        <v>3.6436710764499899E-13</v>
      </c>
      <c r="BG497" s="1">
        <v>9.4683305426798601E-12</v>
      </c>
      <c r="BH497" s="1">
        <v>2.1667230115843E-8</v>
      </c>
      <c r="BI497" s="1">
        <v>1.5640850197723001E-17</v>
      </c>
      <c r="BJ497" s="1">
        <v>1.6207604412398298E-17</v>
      </c>
      <c r="BK497" s="1">
        <v>1.6450364586254901E-17</v>
      </c>
      <c r="BL497" s="1">
        <v>1.67457635928645E-17</v>
      </c>
      <c r="BM497" s="1">
        <v>1.8342479434107801E-17</v>
      </c>
      <c r="BN497" s="1">
        <v>5.21275913708337E-17</v>
      </c>
      <c r="BO497" s="1">
        <v>8.8622453077299396E-16</v>
      </c>
      <c r="BP497" s="1">
        <v>2.1872992241839598E-14</v>
      </c>
      <c r="BQ497" s="1">
        <v>5.79778964486617E-13</v>
      </c>
      <c r="BR497" s="1">
        <v>1.8838869895394401E-11</v>
      </c>
      <c r="BS497" s="1">
        <v>4.8618618052218897E-8</v>
      </c>
      <c r="BT497" s="1">
        <v>4.3813459513687498E-19</v>
      </c>
      <c r="BU497" s="1">
        <v>1.3964618216071399E-10</v>
      </c>
      <c r="BV497" s="1">
        <v>2.8489705166594999E-12</v>
      </c>
      <c r="BW497" s="1">
        <v>2.5151493038086399E-12</v>
      </c>
      <c r="BX497" s="1">
        <v>2.5117138787190701E-12</v>
      </c>
      <c r="BY497" s="1">
        <v>2.50908094213984E-12</v>
      </c>
      <c r="BZ497" s="1">
        <v>2.5064527004881202E-12</v>
      </c>
      <c r="CA497" s="1">
        <v>2.50382712645608E-12</v>
      </c>
      <c r="CB497" s="1">
        <v>2.50120430799257E-12</v>
      </c>
      <c r="CC497" s="1">
        <v>2.49858435111421E-12</v>
      </c>
      <c r="CD497" s="1">
        <v>2.4959968829294702E-12</v>
      </c>
      <c r="CE497" s="1">
        <v>8.7178354362846198E-19</v>
      </c>
      <c r="CF497" s="1">
        <v>1.29986170831756E-18</v>
      </c>
      <c r="CG497" s="1">
        <v>1.72243249867555E-18</v>
      </c>
      <c r="CH497" s="1">
        <v>2.13956134327013E-18</v>
      </c>
      <c r="CI497" s="1">
        <v>2.5513128981021399E-18</v>
      </c>
      <c r="CJ497" s="1">
        <v>2.9577510340723599E-18</v>
      </c>
      <c r="CK497" s="1">
        <v>3.3589383393297901E-18</v>
      </c>
      <c r="CL497" s="1">
        <v>3.7548886315646203E-18</v>
      </c>
      <c r="CM497" s="1">
        <v>4.1413852726594703E-18</v>
      </c>
      <c r="CN497" s="1">
        <v>3.4166166810906402E-25</v>
      </c>
      <c r="CO497" s="1">
        <v>9.5219396582905508E-25</v>
      </c>
      <c r="CP497" s="1">
        <v>1.34258484685097E-24</v>
      </c>
      <c r="CQ497" s="1">
        <v>1.4305473822433099E-24</v>
      </c>
      <c r="CR497" s="1">
        <v>1.1968069543552301E-24</v>
      </c>
      <c r="CS497" s="1">
        <v>6.8448465781905804E-25</v>
      </c>
    </row>
    <row r="498" spans="1:97" x14ac:dyDescent="0.3">
      <c r="A498">
        <v>4970</v>
      </c>
      <c r="B498" s="1">
        <v>1.39438831102069E-16</v>
      </c>
      <c r="C498" s="1">
        <v>1.4196732717105001E-16</v>
      </c>
      <c r="D498" s="1">
        <v>1.44621271353009E-16</v>
      </c>
      <c r="E498" s="1">
        <v>1.4801348891386601E-16</v>
      </c>
      <c r="F498" s="1">
        <v>1.65257050531893E-16</v>
      </c>
      <c r="G498" s="1">
        <v>4.5879727439469803E-16</v>
      </c>
      <c r="H498" s="1">
        <v>6.2800475841260601E-15</v>
      </c>
      <c r="I498" s="1">
        <v>1.22553092466073E-13</v>
      </c>
      <c r="J498" s="1">
        <v>2.4276883273854899E-12</v>
      </c>
      <c r="K498" s="1">
        <v>4.5995433506192003E-11</v>
      </c>
      <c r="L498" s="1">
        <v>2.86917911045783E-8</v>
      </c>
      <c r="M498" s="1">
        <v>1.3985709916027901E-16</v>
      </c>
      <c r="N498" s="1">
        <v>1.41893911530616E-16</v>
      </c>
      <c r="O498" s="1">
        <v>1.4398605186721801E-16</v>
      </c>
      <c r="P498" s="1">
        <v>1.46463098196768E-16</v>
      </c>
      <c r="Q498" s="1">
        <v>1.57752896572558E-16</v>
      </c>
      <c r="R498" s="1">
        <v>3.8666971780807501E-16</v>
      </c>
      <c r="S498" s="1">
        <v>6.0044289588893302E-15</v>
      </c>
      <c r="T498" s="1">
        <v>1.4475795156087599E-13</v>
      </c>
      <c r="U498" s="1">
        <v>3.5353109129518998E-12</v>
      </c>
      <c r="V498" s="1">
        <v>8.1948547335079098E-11</v>
      </c>
      <c r="W498" s="1">
        <v>6.4381560703793805E-8</v>
      </c>
      <c r="X498" s="1">
        <v>3.31596083919374E-12</v>
      </c>
      <c r="Y498" s="1">
        <v>1.8488968930971301E-10</v>
      </c>
      <c r="Z498" s="1">
        <v>3.7724620010297702E-12</v>
      </c>
      <c r="AA498" s="1">
        <v>3.33058944006548E-12</v>
      </c>
      <c r="AB498" s="1">
        <v>3.32604064121508E-12</v>
      </c>
      <c r="AC498" s="1">
        <v>3.3225540786141102E-12</v>
      </c>
      <c r="AD498" s="1">
        <v>3.3190737320508298E-12</v>
      </c>
      <c r="AE498" s="1">
        <v>3.3155969179746298E-12</v>
      </c>
      <c r="AF498" s="1">
        <v>3.3121237528511401E-12</v>
      </c>
      <c r="AG498" s="1">
        <v>3.3086543770301599E-12</v>
      </c>
      <c r="AH498" s="1">
        <v>3.3052280198039799E-12</v>
      </c>
      <c r="AI498" s="1">
        <v>3.32183877087996E-12</v>
      </c>
      <c r="AJ498" s="1">
        <v>3.3183817440137602E-12</v>
      </c>
      <c r="AK498" s="1">
        <v>3.3149057641456601E-12</v>
      </c>
      <c r="AL498" s="1">
        <v>3.3114334312836102E-12</v>
      </c>
      <c r="AM498" s="1">
        <v>3.3079647398346E-12</v>
      </c>
      <c r="AN498" s="1">
        <v>3.3044995625681601E-12</v>
      </c>
      <c r="AO498" s="1">
        <v>3.3010380223318202E-12</v>
      </c>
      <c r="AP498" s="1">
        <v>3.2975802590272198E-12</v>
      </c>
      <c r="AQ498" s="1">
        <v>3.2941652949454802E-12</v>
      </c>
      <c r="AR498" s="1">
        <v>8.9956999796840605E-17</v>
      </c>
      <c r="AS498" s="1">
        <v>2.6986346038929998E-16</v>
      </c>
      <c r="AT498" s="1">
        <v>3.7166816216093498E-16</v>
      </c>
      <c r="AU498" s="1">
        <v>3.9542041670048E-16</v>
      </c>
      <c r="AV498" s="1">
        <v>3.4128274792928099E-16</v>
      </c>
      <c r="AW498" s="1">
        <v>2.0942022742168499E-16</v>
      </c>
      <c r="AX498" s="1">
        <v>1.43457246173349E-17</v>
      </c>
      <c r="AY498" s="1">
        <v>1.5647998916588699E-17</v>
      </c>
      <c r="AZ498" s="1">
        <v>1.5951509498098399E-17</v>
      </c>
      <c r="BA498" s="1">
        <v>1.63432578507014E-17</v>
      </c>
      <c r="BB498" s="1">
        <v>1.8595786412623001E-17</v>
      </c>
      <c r="BC498" s="1">
        <v>5.80033299055342E-17</v>
      </c>
      <c r="BD498" s="1">
        <v>8.4230183980909405E-16</v>
      </c>
      <c r="BE498" s="1">
        <v>1.6688544442877102E-14</v>
      </c>
      <c r="BF498" s="1">
        <v>3.5175481487194701E-13</v>
      </c>
      <c r="BG498" s="1">
        <v>9.1405914152887202E-12</v>
      </c>
      <c r="BH498" s="1">
        <v>2.0917235272784602E-8</v>
      </c>
      <c r="BI498" s="1">
        <v>1.5099576141028499E-17</v>
      </c>
      <c r="BJ498" s="1">
        <v>1.5646717841311799E-17</v>
      </c>
      <c r="BK498" s="1">
        <v>1.5881077813385199E-17</v>
      </c>
      <c r="BL498" s="1">
        <v>1.61662550242887E-17</v>
      </c>
      <c r="BM498" s="1">
        <v>1.7707715533011901E-17</v>
      </c>
      <c r="BN498" s="1">
        <v>5.0323653909581303E-17</v>
      </c>
      <c r="BO498" s="1">
        <v>8.5555562045118204E-16</v>
      </c>
      <c r="BP498" s="1">
        <v>2.11160486787202E-14</v>
      </c>
      <c r="BQ498" s="1">
        <v>5.5971492022175399E-13</v>
      </c>
      <c r="BR498" s="1">
        <v>1.81869239604679E-11</v>
      </c>
      <c r="BS498" s="1">
        <v>4.6936099670327699E-8</v>
      </c>
      <c r="BT498" s="1">
        <v>4.2297230752997E-19</v>
      </c>
      <c r="BU498" s="1">
        <v>1.3481352372599101E-10</v>
      </c>
      <c r="BV498" s="1">
        <v>2.7503777993734202E-12</v>
      </c>
      <c r="BW498" s="1">
        <v>2.4281089503765001E-12</v>
      </c>
      <c r="BX498" s="1">
        <v>2.42479241409553E-12</v>
      </c>
      <c r="BY498" s="1">
        <v>2.42225059506391E-12</v>
      </c>
      <c r="BZ498" s="1">
        <v>2.41971330848308E-12</v>
      </c>
      <c r="CA498" s="1">
        <v>2.4171785972031E-12</v>
      </c>
      <c r="CB498" s="1">
        <v>2.41464654612921E-12</v>
      </c>
      <c r="CC498" s="1">
        <v>2.4121172576090499E-12</v>
      </c>
      <c r="CD498" s="1">
        <v>2.40961933345144E-12</v>
      </c>
      <c r="CE498" s="1">
        <v>8.4161420101585301E-19</v>
      </c>
      <c r="CF498" s="1">
        <v>1.25487809604127E-18</v>
      </c>
      <c r="CG498" s="1">
        <v>1.66282520769628E-18</v>
      </c>
      <c r="CH498" s="1">
        <v>2.0655187002936201E-18</v>
      </c>
      <c r="CI498" s="1">
        <v>2.46302099231504E-18</v>
      </c>
      <c r="CJ498" s="1">
        <v>2.85539374431179E-18</v>
      </c>
      <c r="CK498" s="1">
        <v>3.2426973784749E-18</v>
      </c>
      <c r="CL498" s="1">
        <v>3.6249452343092798E-18</v>
      </c>
      <c r="CM498" s="1">
        <v>3.9980665965880203E-18</v>
      </c>
      <c r="CN498" s="1">
        <v>3.2983796836874401E-25</v>
      </c>
      <c r="CO498" s="1">
        <v>9.1924190654474094E-25</v>
      </c>
      <c r="CP498" s="1">
        <v>1.2961227425169801E-24</v>
      </c>
      <c r="CQ498" s="1">
        <v>1.38104120633856E-24</v>
      </c>
      <c r="CR498" s="1">
        <v>1.1553897064946801E-24</v>
      </c>
      <c r="CS498" s="1">
        <v>6.6079706927753797E-25</v>
      </c>
    </row>
    <row r="499" spans="1:97" x14ac:dyDescent="0.3">
      <c r="A499">
        <v>4980</v>
      </c>
      <c r="B499" s="1">
        <v>1.3461333208624499E-16</v>
      </c>
      <c r="C499" s="1">
        <v>1.3705433461521701E-16</v>
      </c>
      <c r="D499" s="1">
        <v>1.3961644407522101E-16</v>
      </c>
      <c r="E499" s="1">
        <v>1.42891272935175E-16</v>
      </c>
      <c r="F499" s="1">
        <v>1.59537992826332E-16</v>
      </c>
      <c r="G499" s="1">
        <v>4.4291757496001101E-16</v>
      </c>
      <c r="H499" s="1">
        <v>6.0626697235239904E-15</v>
      </c>
      <c r="I499" s="1">
        <v>1.1831101079567099E-13</v>
      </c>
      <c r="J499" s="1">
        <v>2.3436557265901498E-12</v>
      </c>
      <c r="K499" s="1">
        <v>4.4403336239678901E-11</v>
      </c>
      <c r="L499" s="1">
        <v>2.7698646381031999E-8</v>
      </c>
      <c r="M499" s="1">
        <v>1.3501712532478399E-16</v>
      </c>
      <c r="N499" s="1">
        <v>1.3698345777132999E-16</v>
      </c>
      <c r="O499" s="1">
        <v>1.39003203736449E-16</v>
      </c>
      <c r="P499" s="1">
        <v>1.4139453580697099E-16</v>
      </c>
      <c r="Q499" s="1">
        <v>1.5229364367916001E-16</v>
      </c>
      <c r="R499" s="1">
        <v>3.7328850279452499E-16</v>
      </c>
      <c r="S499" s="1">
        <v>5.7966374542287298E-15</v>
      </c>
      <c r="T499" s="1">
        <v>1.3974839598715901E-13</v>
      </c>
      <c r="U499" s="1">
        <v>3.4129662487707401E-12</v>
      </c>
      <c r="V499" s="1">
        <v>7.9112592492142397E-11</v>
      </c>
      <c r="W499" s="1">
        <v>6.2153534264447397E-8</v>
      </c>
      <c r="X499" s="1">
        <v>3.2012067790257301E-12</v>
      </c>
      <c r="Y499" s="1">
        <v>1.7849128967598501E-10</v>
      </c>
      <c r="Z499" s="1">
        <v>3.6419100420040697E-12</v>
      </c>
      <c r="AA499" s="1">
        <v>3.2153291750546199E-12</v>
      </c>
      <c r="AB499" s="1">
        <v>3.2109377958033601E-12</v>
      </c>
      <c r="AC499" s="1">
        <v>3.2075718924602799E-12</v>
      </c>
      <c r="AD499" s="1">
        <v>3.20421199003657E-12</v>
      </c>
      <c r="AE499" s="1">
        <v>3.2008554978500299E-12</v>
      </c>
      <c r="AF499" s="1">
        <v>3.19750252833584E-12</v>
      </c>
      <c r="AG499" s="1">
        <v>3.19415321698659E-12</v>
      </c>
      <c r="AH499" s="1">
        <v>3.1908454354891499E-12</v>
      </c>
      <c r="AI499" s="1">
        <v>3.2068812970058898E-12</v>
      </c>
      <c r="AJ499" s="1">
        <v>3.2035439073064901E-12</v>
      </c>
      <c r="AK499" s="1">
        <v>3.2001882205005899E-12</v>
      </c>
      <c r="AL499" s="1">
        <v>3.1968360544877001E-12</v>
      </c>
      <c r="AM499" s="1">
        <v>3.1934874038683502E-12</v>
      </c>
      <c r="AN499" s="1">
        <v>3.1901421458151099E-12</v>
      </c>
      <c r="AO499" s="1">
        <v>3.18680039892417E-12</v>
      </c>
      <c r="AP499" s="1">
        <v>3.1834622982554902E-12</v>
      </c>
      <c r="AQ499" s="1">
        <v>3.1801655156579401E-12</v>
      </c>
      <c r="AR499" s="1">
        <v>8.6843896026479798E-17</v>
      </c>
      <c r="AS499" s="1">
        <v>2.6052440995134102E-16</v>
      </c>
      <c r="AT499" s="1">
        <v>3.5880599963433998E-16</v>
      </c>
      <c r="AU499" s="1">
        <v>3.8173627006739998E-16</v>
      </c>
      <c r="AV499" s="1">
        <v>3.2947212070749899E-16</v>
      </c>
      <c r="AW499" s="1">
        <v>2.0217291052174499E-16</v>
      </c>
      <c r="AX499" s="1">
        <v>1.3849268533812101E-17</v>
      </c>
      <c r="AY499" s="1">
        <v>1.5106476607692501E-17</v>
      </c>
      <c r="AZ499" s="1">
        <v>1.53994847406375E-17</v>
      </c>
      <c r="BA499" s="1">
        <v>1.5777676373082202E-17</v>
      </c>
      <c r="BB499" s="1">
        <v>1.7952238798807901E-17</v>
      </c>
      <c r="BC499" s="1">
        <v>5.5995723393698995E-17</v>
      </c>
      <c r="BD499" s="1">
        <v>8.1314633486008396E-16</v>
      </c>
      <c r="BE499" s="1">
        <v>1.6110883193248501E-14</v>
      </c>
      <c r="BF499" s="1">
        <v>3.3957908716321802E-13</v>
      </c>
      <c r="BG499" s="1">
        <v>8.8241967323667203E-12</v>
      </c>
      <c r="BH499" s="1">
        <v>2.0193200939528298E-8</v>
      </c>
      <c r="BI499" s="1">
        <v>1.45770318606898E-17</v>
      </c>
      <c r="BJ499" s="1">
        <v>1.51052396601486E-17</v>
      </c>
      <c r="BK499" s="1">
        <v>1.53314900612201E-17</v>
      </c>
      <c r="BL499" s="1">
        <v>1.5606799137664901E-17</v>
      </c>
      <c r="BM499" s="1">
        <v>1.70949162567714E-17</v>
      </c>
      <c r="BN499" s="1">
        <v>4.8582137708715101E-17</v>
      </c>
      <c r="BO499" s="1">
        <v>8.2594794248598501E-16</v>
      </c>
      <c r="BP499" s="1">
        <v>2.0385297598375899E-14</v>
      </c>
      <c r="BQ499" s="1">
        <v>5.4034515278701205E-13</v>
      </c>
      <c r="BR499" s="1">
        <v>1.7557537386341799E-11</v>
      </c>
      <c r="BS499" s="1">
        <v>4.5311801757370501E-8</v>
      </c>
      <c r="BT499" s="1">
        <v>4.0833468309209798E-19</v>
      </c>
      <c r="BU499" s="1">
        <v>1.30148090495629E-10</v>
      </c>
      <c r="BV499" s="1">
        <v>2.6551966989574402E-12</v>
      </c>
      <c r="BW499" s="1">
        <v>2.3440804657746199E-12</v>
      </c>
      <c r="BX499" s="1">
        <v>2.3408787043283499E-12</v>
      </c>
      <c r="BY499" s="1">
        <v>2.3384248498427101E-12</v>
      </c>
      <c r="BZ499" s="1">
        <v>2.3359753709534701E-12</v>
      </c>
      <c r="CA499" s="1">
        <v>2.3335283782408499E-12</v>
      </c>
      <c r="CB499" s="1">
        <v>2.3310839536718201E-12</v>
      </c>
      <c r="CC499" s="1">
        <v>2.32864219605201E-12</v>
      </c>
      <c r="CD499" s="1">
        <v>2.32623071736972E-12</v>
      </c>
      <c r="CE499" s="1">
        <v>8.1248881318951102E-19</v>
      </c>
      <c r="CF499" s="1">
        <v>1.21145105917368E-18</v>
      </c>
      <c r="CG499" s="1">
        <v>1.6052805176861E-18</v>
      </c>
      <c r="CH499" s="1">
        <v>1.9940381671351202E-18</v>
      </c>
      <c r="CI499" s="1">
        <v>2.3777842659088101E-18</v>
      </c>
      <c r="CJ499" s="1">
        <v>2.7565783406941799E-18</v>
      </c>
      <c r="CK499" s="1">
        <v>3.13047872267349E-18</v>
      </c>
      <c r="CL499" s="1">
        <v>3.4994982897132596E-18</v>
      </c>
      <c r="CM499" s="1">
        <v>3.8597072000844398E-18</v>
      </c>
      <c r="CN499" s="1">
        <v>3.1842340601927502E-25</v>
      </c>
      <c r="CO499" s="1">
        <v>8.8743009268684799E-25</v>
      </c>
      <c r="CP499" s="1">
        <v>1.25126837387482E-24</v>
      </c>
      <c r="CQ499" s="1">
        <v>1.3332481006204E-24</v>
      </c>
      <c r="CR499" s="1">
        <v>1.115405626336E-24</v>
      </c>
      <c r="CS499" s="1">
        <v>6.3792914617815695E-25</v>
      </c>
    </row>
    <row r="500" spans="1:97" x14ac:dyDescent="0.3">
      <c r="A500">
        <v>4990</v>
      </c>
      <c r="B500" s="1">
        <v>1.29954811337835E-16</v>
      </c>
      <c r="C500" s="1">
        <v>1.3231134744871401E-16</v>
      </c>
      <c r="D500" s="1">
        <v>1.34784799520756E-16</v>
      </c>
      <c r="E500" s="1">
        <v>1.3794630150634201E-16</v>
      </c>
      <c r="F500" s="1">
        <v>1.5401683736463501E-16</v>
      </c>
      <c r="G500" s="1">
        <v>4.2758747920039099E-16</v>
      </c>
      <c r="H500" s="1">
        <v>5.8528161729776401E-15</v>
      </c>
      <c r="I500" s="1">
        <v>1.1421576554246601E-13</v>
      </c>
      <c r="J500" s="1">
        <v>2.2625318512747999E-12</v>
      </c>
      <c r="K500" s="1">
        <v>4.2866348227470999E-11</v>
      </c>
      <c r="L500" s="1">
        <v>2.6739878618065099E-8</v>
      </c>
      <c r="M500" s="1">
        <v>1.30344630633402E-16</v>
      </c>
      <c r="N500" s="1">
        <v>1.3224292164257601E-16</v>
      </c>
      <c r="O500" s="1">
        <v>1.3419277795590099E-16</v>
      </c>
      <c r="P500" s="1">
        <v>1.3650136138029899E-16</v>
      </c>
      <c r="Q500" s="1">
        <v>1.4702329741147099E-16</v>
      </c>
      <c r="R500" s="1">
        <v>3.6037031747054602E-16</v>
      </c>
      <c r="S500" s="1">
        <v>5.5960361675935498E-15</v>
      </c>
      <c r="T500" s="1">
        <v>1.3491218666590599E-13</v>
      </c>
      <c r="U500" s="1">
        <v>3.2948551006958099E-12</v>
      </c>
      <c r="V500" s="1">
        <v>7.6374770947327502E-11</v>
      </c>
      <c r="W500" s="1">
        <v>6.0002605014514698E-8</v>
      </c>
      <c r="X500" s="1">
        <v>3.0904235920746902E-12</v>
      </c>
      <c r="Y500" s="1">
        <v>1.72314296011239E-10</v>
      </c>
      <c r="Z500" s="1">
        <v>3.5158756139889902E-12</v>
      </c>
      <c r="AA500" s="1">
        <v>3.1040572976169101E-12</v>
      </c>
      <c r="AB500" s="1">
        <v>3.0998178906608599E-12</v>
      </c>
      <c r="AC500" s="1">
        <v>3.0965684713010999E-12</v>
      </c>
      <c r="AD500" s="1">
        <v>3.0933248451863201E-12</v>
      </c>
      <c r="AE500" s="1">
        <v>3.0900845112892001E-12</v>
      </c>
      <c r="AF500" s="1">
        <v>3.0868475781539001E-12</v>
      </c>
      <c r="AG500" s="1">
        <v>3.0836141765839301E-12</v>
      </c>
      <c r="AH500" s="1">
        <v>3.0804208676390498E-12</v>
      </c>
      <c r="AI500" s="1">
        <v>3.09590173507247E-12</v>
      </c>
      <c r="AJ500" s="1">
        <v>3.0926798426310999E-12</v>
      </c>
      <c r="AK500" s="1">
        <v>3.08944028628263E-12</v>
      </c>
      <c r="AL500" s="1">
        <v>3.0862041288816398E-12</v>
      </c>
      <c r="AM500" s="1">
        <v>3.0829713652155299E-12</v>
      </c>
      <c r="AN500" s="1">
        <v>3.07974187670753E-12</v>
      </c>
      <c r="AO500" s="1">
        <v>3.07651577784961E-12</v>
      </c>
      <c r="AP500" s="1">
        <v>3.0732931990275801E-12</v>
      </c>
      <c r="AQ500" s="1">
        <v>3.07011050837859E-12</v>
      </c>
      <c r="AR500" s="1">
        <v>8.3838516018061095E-17</v>
      </c>
      <c r="AS500" s="1">
        <v>2.5150852177340501E-16</v>
      </c>
      <c r="AT500" s="1">
        <v>3.4638891077938998E-16</v>
      </c>
      <c r="AU500" s="1">
        <v>3.68525640489572E-16</v>
      </c>
      <c r="AV500" s="1">
        <v>3.1807018052511702E-16</v>
      </c>
      <c r="AW500" s="1">
        <v>1.95176374923362E-16</v>
      </c>
      <c r="AX500" s="1">
        <v>1.33699914685424E-17</v>
      </c>
      <c r="AY500" s="1">
        <v>1.45836927078602E-17</v>
      </c>
      <c r="AZ500" s="1">
        <v>1.48665617620071E-17</v>
      </c>
      <c r="BA500" s="1">
        <v>1.5231665764774799E-17</v>
      </c>
      <c r="BB500" s="1">
        <v>1.73309606241136E-17</v>
      </c>
      <c r="BC500" s="1">
        <v>5.4057602024528903E-17</v>
      </c>
      <c r="BD500" s="1">
        <v>7.8500001905528999E-16</v>
      </c>
      <c r="BE500" s="1">
        <v>1.5553217248225401E-14</v>
      </c>
      <c r="BF500" s="1">
        <v>3.27824813143404E-13</v>
      </c>
      <c r="BG500" s="1">
        <v>8.5187538143886803E-12</v>
      </c>
      <c r="BH500" s="1">
        <v>1.9494228512298701E-8</v>
      </c>
      <c r="BI500" s="1">
        <v>1.40725693359753E-17</v>
      </c>
      <c r="BJ500" s="1">
        <v>1.45824983712289E-17</v>
      </c>
      <c r="BK500" s="1">
        <v>1.4800919778807E-17</v>
      </c>
      <c r="BL500" s="1">
        <v>1.5066702148130399E-17</v>
      </c>
      <c r="BM500" s="1">
        <v>1.6503321673494199E-17</v>
      </c>
      <c r="BN500" s="1">
        <v>4.6900883121669198E-17</v>
      </c>
      <c r="BO500" s="1">
        <v>7.9736478030153896E-16</v>
      </c>
      <c r="BP500" s="1">
        <v>1.96798327887771E-14</v>
      </c>
      <c r="BQ500" s="1">
        <v>5.21645641392083E-13</v>
      </c>
      <c r="BR500" s="1">
        <v>1.69499296551396E-11</v>
      </c>
      <c r="BS500" s="1">
        <v>4.3743709973602097E-8</v>
      </c>
      <c r="BT500" s="1">
        <v>3.9420356927696401E-19</v>
      </c>
      <c r="BU500" s="1">
        <v>1.2564409673638299E-10</v>
      </c>
      <c r="BV500" s="1">
        <v>2.5633091788323999E-12</v>
      </c>
      <c r="BW500" s="1">
        <v>2.26295964408049E-12</v>
      </c>
      <c r="BX500" s="1">
        <v>2.25986868583443E-12</v>
      </c>
      <c r="BY500" s="1">
        <v>2.25749975198447E-12</v>
      </c>
      <c r="BZ500" s="1">
        <v>2.25513504230429E-12</v>
      </c>
      <c r="CA500" s="1">
        <v>2.2527727327605902E-12</v>
      </c>
      <c r="CB500" s="1">
        <v>2.2504129024837499E-12</v>
      </c>
      <c r="CC500" s="1">
        <v>2.2480556468599298E-12</v>
      </c>
      <c r="CD500" s="1">
        <v>2.24572762230851E-12</v>
      </c>
      <c r="CE500" s="1">
        <v>7.8437126090495798E-19</v>
      </c>
      <c r="CF500" s="1">
        <v>1.16952674257896E-18</v>
      </c>
      <c r="CG500" s="1">
        <v>1.5497270657974601E-18</v>
      </c>
      <c r="CH500" s="1">
        <v>1.9250310987041801E-18</v>
      </c>
      <c r="CI500" s="1">
        <v>2.2954970143401402E-18</v>
      </c>
      <c r="CJ500" s="1">
        <v>2.6611822793671101E-18</v>
      </c>
      <c r="CK500" s="1">
        <v>3.0221432063146098E-18</v>
      </c>
      <c r="CL500" s="1">
        <v>3.3783922273852002E-18</v>
      </c>
      <c r="CM500" s="1">
        <v>3.7261354996562502E-18</v>
      </c>
      <c r="CN500" s="1">
        <v>3.0740382553347799E-25</v>
      </c>
      <c r="CO500" s="1">
        <v>8.5671907350979606E-25</v>
      </c>
      <c r="CP500" s="1">
        <v>1.2079661157318299E-24</v>
      </c>
      <c r="CQ500" s="1">
        <v>1.2871087954842299E-24</v>
      </c>
      <c r="CR500" s="1">
        <v>1.0768051284720299E-24</v>
      </c>
      <c r="CS500" s="1">
        <v>6.1585252935223498E-25</v>
      </c>
    </row>
    <row r="501" spans="1:97" x14ac:dyDescent="0.3">
      <c r="A501">
        <v>5000</v>
      </c>
      <c r="B501" s="1">
        <v>1.2545749162772899E-16</v>
      </c>
      <c r="C501" s="1">
        <v>1.27732483729898E-16</v>
      </c>
      <c r="D501" s="1">
        <v>1.30120345838654E-16</v>
      </c>
      <c r="E501" s="1">
        <v>1.3317244225297201E-16</v>
      </c>
      <c r="F501" s="1">
        <v>1.48686736797308E-16</v>
      </c>
      <c r="G501" s="1">
        <v>4.1278796595986501E-16</v>
      </c>
      <c r="H501" s="1">
        <v>5.6502264871241904E-15</v>
      </c>
      <c r="I501" s="1">
        <v>1.10262274075975E-13</v>
      </c>
      <c r="J501" s="1">
        <v>2.1842160180692898E-12</v>
      </c>
      <c r="K501" s="1">
        <v>4.1382561903650703E-11</v>
      </c>
      <c r="L501" s="1">
        <v>2.5814297882718201E-8</v>
      </c>
      <c r="M501" s="1">
        <v>1.2583382052735099E-16</v>
      </c>
      <c r="N501" s="1">
        <v>1.27666424234519E-16</v>
      </c>
      <c r="O501" s="1">
        <v>1.29548808973739E-16</v>
      </c>
      <c r="P501" s="1">
        <v>1.31777506777556E-16</v>
      </c>
      <c r="Q501" s="1">
        <v>1.4193532192814201E-16</v>
      </c>
      <c r="R501" s="1">
        <v>3.4789914184873502E-16</v>
      </c>
      <c r="S501" s="1">
        <v>5.4023763296808899E-15</v>
      </c>
      <c r="T501" s="1">
        <v>1.3024332609248199E-13</v>
      </c>
      <c r="U501" s="1">
        <v>3.1808309953587001E-12</v>
      </c>
      <c r="V501" s="1">
        <v>7.3731687424266104E-11</v>
      </c>
      <c r="W501" s="1">
        <v>5.7926105488073297E-8</v>
      </c>
      <c r="X501" s="1">
        <v>2.9834738912251399E-12</v>
      </c>
      <c r="Y501" s="1">
        <v>1.6635104795312601E-10</v>
      </c>
      <c r="Z501" s="1">
        <v>3.3942024163194798E-12</v>
      </c>
      <c r="AA501" s="1">
        <v>2.9966358147621601E-12</v>
      </c>
      <c r="AB501" s="1">
        <v>2.99254312127011E-12</v>
      </c>
      <c r="AC501" s="1">
        <v>2.9894061550812801E-12</v>
      </c>
      <c r="AD501" s="1">
        <v>2.9862747816494302E-12</v>
      </c>
      <c r="AE501" s="1">
        <v>2.9831465864997398E-12</v>
      </c>
      <c r="AF501" s="1">
        <v>2.98002167442E-12</v>
      </c>
      <c r="AG501" s="1">
        <v>2.97690017168688E-12</v>
      </c>
      <c r="AH501" s="1">
        <v>2.9738173740859998E-12</v>
      </c>
      <c r="AI501" s="1">
        <v>2.9887624544368002E-12</v>
      </c>
      <c r="AJ501" s="1">
        <v>2.9856520625833799E-12</v>
      </c>
      <c r="AK501" s="1">
        <v>2.9825246181114801E-12</v>
      </c>
      <c r="AL501" s="1">
        <v>2.9794004549579399E-12</v>
      </c>
      <c r="AM501" s="1">
        <v>2.97627956809056E-12</v>
      </c>
      <c r="AN501" s="1">
        <v>2.9731618430361301E-12</v>
      </c>
      <c r="AO501" s="1">
        <v>2.97004739032443E-12</v>
      </c>
      <c r="AP501" s="1">
        <v>2.9669363358288999E-12</v>
      </c>
      <c r="AQ501" s="1">
        <v>2.96386378908856E-12</v>
      </c>
      <c r="AR501" s="1">
        <v>8.0937132668286095E-17</v>
      </c>
      <c r="AS501" s="1">
        <v>2.4280461485781598E-16</v>
      </c>
      <c r="AT501" s="1">
        <v>3.34401496620922E-16</v>
      </c>
      <c r="AU501" s="1">
        <v>3.5577214488767402E-16</v>
      </c>
      <c r="AV501" s="1">
        <v>3.0706278733790998E-16</v>
      </c>
      <c r="AW501" s="1">
        <v>1.88421943917176E-16</v>
      </c>
      <c r="AX501" s="1">
        <v>1.2907299050438399E-17</v>
      </c>
      <c r="AY501" s="1">
        <v>1.4078998895592499E-17</v>
      </c>
      <c r="AZ501" s="1">
        <v>1.43520796710436E-17</v>
      </c>
      <c r="BA501" s="1">
        <v>1.4704548905537401E-17</v>
      </c>
      <c r="BB501" s="1">
        <v>1.6731181367663401E-17</v>
      </c>
      <c r="BC501" s="1">
        <v>5.2186560949173299E-17</v>
      </c>
      <c r="BD501" s="1">
        <v>7.57827960397855E-16</v>
      </c>
      <c r="BE501" s="1">
        <v>1.50148544855234E-14</v>
      </c>
      <c r="BF501" s="1">
        <v>3.1647740450626899E-13</v>
      </c>
      <c r="BG501" s="1">
        <v>8.2238835741434306E-12</v>
      </c>
      <c r="BH501" s="1">
        <v>1.8819450491831702E-8</v>
      </c>
      <c r="BI501" s="1">
        <v>1.35855629623049E-17</v>
      </c>
      <c r="BJ501" s="1">
        <v>1.4077845705033299E-17</v>
      </c>
      <c r="BK501" s="1">
        <v>1.4288708991010499E-17</v>
      </c>
      <c r="BL501" s="1">
        <v>1.4545294269722799E-17</v>
      </c>
      <c r="BM501" s="1">
        <v>1.59321981381708E-17</v>
      </c>
      <c r="BN501" s="1">
        <v>4.52778052062567E-17</v>
      </c>
      <c r="BO501" s="1">
        <v>7.6977068739223199E-16</v>
      </c>
      <c r="BP501" s="1">
        <v>1.89987793850024E-14</v>
      </c>
      <c r="BQ501" s="1">
        <v>5.0359319616249498E-13</v>
      </c>
      <c r="BR501" s="1">
        <v>1.63633472484189E-11</v>
      </c>
      <c r="BS501" s="1">
        <v>4.2229879658916101E-8</v>
      </c>
      <c r="BT501" s="1">
        <v>3.8056144146743699E-19</v>
      </c>
      <c r="BU501" s="1">
        <v>1.2129595685370801E-10</v>
      </c>
      <c r="BV501" s="1">
        <v>2.4746012855081001E-12</v>
      </c>
      <c r="BW501" s="1">
        <v>2.18464588403411E-12</v>
      </c>
      <c r="BX501" s="1">
        <v>2.1816618947693102E-12</v>
      </c>
      <c r="BY501" s="1">
        <v>2.1793749429622802E-12</v>
      </c>
      <c r="BZ501" s="1">
        <v>2.1770920691383699E-12</v>
      </c>
      <c r="CA501" s="1">
        <v>2.1748115123881801E-12</v>
      </c>
      <c r="CB501" s="1">
        <v>2.1725333491036401E-12</v>
      </c>
      <c r="CC501" s="1">
        <v>2.17025767136981E-12</v>
      </c>
      <c r="CD501" s="1">
        <v>2.1680102131035998E-12</v>
      </c>
      <c r="CE501" s="1">
        <v>7.5722667434719104E-19</v>
      </c>
      <c r="CF501" s="1">
        <v>1.129053154067E-18</v>
      </c>
      <c r="CG501" s="1">
        <v>1.4960959577516301E-18</v>
      </c>
      <c r="CH501" s="1">
        <v>1.8584119163028899E-18</v>
      </c>
      <c r="CI501" s="1">
        <v>2.2160571895752301E-18</v>
      </c>
      <c r="CJ501" s="1">
        <v>2.5690872554894201E-18</v>
      </c>
      <c r="CK501" s="1">
        <v>2.91755647777486E-18</v>
      </c>
      <c r="CL501" s="1">
        <v>3.2614768583918601E-18</v>
      </c>
      <c r="CM501" s="1">
        <v>3.5971858471907897E-18</v>
      </c>
      <c r="CN501" s="1">
        <v>2.9676556104911301E-25</v>
      </c>
      <c r="CO501" s="1">
        <v>8.2707076293967701E-25</v>
      </c>
      <c r="CP501" s="1">
        <v>1.16616226707003E-24</v>
      </c>
      <c r="CQ501" s="1">
        <v>1.24256607156678E-24</v>
      </c>
      <c r="CR501" s="1">
        <v>1.03954034274326E-24</v>
      </c>
      <c r="CS501" s="1">
        <v>5.9453984062531299E-25</v>
      </c>
    </row>
    <row r="502" spans="1:97" x14ac:dyDescent="0.3">
      <c r="A502">
        <v>5010</v>
      </c>
      <c r="B502" s="1">
        <v>1.21115795573293E-16</v>
      </c>
      <c r="C502" s="1">
        <v>1.23312064984747E-16</v>
      </c>
      <c r="D502" s="1">
        <v>1.2561729844646799E-16</v>
      </c>
      <c r="E502" s="1">
        <v>1.2856377492966999E-16</v>
      </c>
      <c r="F502" s="1">
        <v>1.43541080648467E-16</v>
      </c>
      <c r="G502" s="1">
        <v>3.98500672339644E-16</v>
      </c>
      <c r="H502" s="1">
        <v>5.4546492355761601E-15</v>
      </c>
      <c r="I502" s="1">
        <v>1.0644562969709E-13</v>
      </c>
      <c r="J502" s="1">
        <v>2.10861102868438E-12</v>
      </c>
      <c r="K502" s="1">
        <v>3.9950135731296003E-11</v>
      </c>
      <c r="L502" s="1">
        <v>2.4920755430688302E-8</v>
      </c>
      <c r="M502" s="1">
        <v>1.2147910089379101E-16</v>
      </c>
      <c r="N502" s="1">
        <v>1.23248290000288E-16</v>
      </c>
      <c r="O502" s="1">
        <v>1.2506553759733599E-16</v>
      </c>
      <c r="P502" s="1">
        <v>1.2721711376653401E-16</v>
      </c>
      <c r="Q502" s="1">
        <v>1.3702340747233E-16</v>
      </c>
      <c r="R502" s="1">
        <v>3.3585951009518799E-16</v>
      </c>
      <c r="S502" s="1">
        <v>5.2154177765012601E-15</v>
      </c>
      <c r="T502" s="1">
        <v>1.2573602422612801E-13</v>
      </c>
      <c r="U502" s="1">
        <v>3.0707525261757499E-12</v>
      </c>
      <c r="V502" s="1">
        <v>7.1180064095973803E-11</v>
      </c>
      <c r="W502" s="1">
        <v>5.5921460492652801E-8</v>
      </c>
      <c r="X502" s="1">
        <v>2.8802250418754899E-12</v>
      </c>
      <c r="Y502" s="1">
        <v>1.6059415012760501E-10</v>
      </c>
      <c r="Z502" s="1">
        <v>3.2767395550991098E-12</v>
      </c>
      <c r="AA502" s="1">
        <v>2.89293150696769E-12</v>
      </c>
      <c r="AB502" s="1">
        <v>2.8889804500613098E-12</v>
      </c>
      <c r="AC502" s="1">
        <v>2.88595204569582E-12</v>
      </c>
      <c r="AD502" s="1">
        <v>2.8829290405370299E-12</v>
      </c>
      <c r="AE502" s="1">
        <v>2.8799091036675899E-12</v>
      </c>
      <c r="AF502" s="1">
        <v>2.8768923362489301E-12</v>
      </c>
      <c r="AG502" s="1">
        <v>2.87387886018751E-12</v>
      </c>
      <c r="AH502" s="1">
        <v>2.8709027497785698E-12</v>
      </c>
      <c r="AI502" s="1">
        <v>2.8853305853938601E-12</v>
      </c>
      <c r="AJ502" s="1">
        <v>2.8823278357418901E-12</v>
      </c>
      <c r="AK502" s="1">
        <v>2.8793086236073701E-12</v>
      </c>
      <c r="AL502" s="1">
        <v>2.8762925792325999E-12</v>
      </c>
      <c r="AM502" s="1">
        <v>2.8732796977595602E-12</v>
      </c>
      <c r="AN502" s="1">
        <v>2.8702698686765798E-12</v>
      </c>
      <c r="AO502" s="1">
        <v>2.8672631986883499E-12</v>
      </c>
      <c r="AP502" s="1">
        <v>2.86425980931209E-12</v>
      </c>
      <c r="AQ502" s="1">
        <v>2.8612935950414899E-12</v>
      </c>
      <c r="AR502" s="1">
        <v>7.8136147802295803E-17</v>
      </c>
      <c r="AS502" s="1">
        <v>2.3440189498141698E-16</v>
      </c>
      <c r="AT502" s="1">
        <v>3.2282889086710498E-16</v>
      </c>
      <c r="AU502" s="1">
        <v>3.43459966907957E-16</v>
      </c>
      <c r="AV502" s="1">
        <v>2.9643629023586598E-16</v>
      </c>
      <c r="AW502" s="1">
        <v>1.8190124093966099E-16</v>
      </c>
      <c r="AX502" s="1">
        <v>1.24606174689345E-17</v>
      </c>
      <c r="AY502" s="1">
        <v>1.35917692760485E-17</v>
      </c>
      <c r="AZ502" s="1">
        <v>1.3855400437932E-17</v>
      </c>
      <c r="BA502" s="1">
        <v>1.41956720978333E-17</v>
      </c>
      <c r="BB502" s="1">
        <v>1.6152157163868699E-17</v>
      </c>
      <c r="BC502" s="1">
        <v>5.0380278544713399E-17</v>
      </c>
      <c r="BD502" s="1">
        <v>7.3159643601982799E-16</v>
      </c>
      <c r="BE502" s="1">
        <v>1.4495126740146799E-14</v>
      </c>
      <c r="BF502" s="1">
        <v>3.0552277790908898E-13</v>
      </c>
      <c r="BG502" s="1">
        <v>7.9392200462456205E-12</v>
      </c>
      <c r="BH502" s="1">
        <v>1.8168029406713699E-8</v>
      </c>
      <c r="BI502" s="1">
        <v>1.3115408776051099E-17</v>
      </c>
      <c r="BJ502" s="1">
        <v>1.3590655816927499E-17</v>
      </c>
      <c r="BK502" s="1">
        <v>1.3794222483219301E-17</v>
      </c>
      <c r="BL502" s="1">
        <v>1.4041928885461001E-17</v>
      </c>
      <c r="BM502" s="1">
        <v>1.5380837383640101E-17</v>
      </c>
      <c r="BN502" s="1">
        <v>4.3710891141304698E-17</v>
      </c>
      <c r="BO502" s="1">
        <v>7.4313144340187001E-16</v>
      </c>
      <c r="BP502" s="1">
        <v>1.8341292785203501E-14</v>
      </c>
      <c r="BQ502" s="1">
        <v>4.8616542940497801E-13</v>
      </c>
      <c r="BR502" s="1">
        <v>1.5797062713473099E-11</v>
      </c>
      <c r="BS502" s="1">
        <v>4.07684334231644E-8</v>
      </c>
      <c r="BT502" s="1">
        <v>3.6739138126033398E-19</v>
      </c>
      <c r="BU502" s="1">
        <v>1.1709827847051601E-10</v>
      </c>
      <c r="BV502" s="1">
        <v>2.3889630073812101E-12</v>
      </c>
      <c r="BW502" s="1">
        <v>2.1090420643809599E-12</v>
      </c>
      <c r="BX502" s="1">
        <v>2.1061613425404202E-12</v>
      </c>
      <c r="BY502" s="1">
        <v>2.1039535358578302E-12</v>
      </c>
      <c r="BZ502" s="1">
        <v>2.1017496660303699E-12</v>
      </c>
      <c r="CA502" s="1">
        <v>2.0995480330882301E-12</v>
      </c>
      <c r="CB502" s="1">
        <v>2.09734871077966E-12</v>
      </c>
      <c r="CC502" s="1">
        <v>2.0951517880028299E-12</v>
      </c>
      <c r="CD502" s="1">
        <v>2.09298210809461E-12</v>
      </c>
      <c r="CE502" s="1">
        <v>7.3102138992257799E-19</v>
      </c>
      <c r="CF502" s="1">
        <v>1.0899800999685401E-18</v>
      </c>
      <c r="CG502" s="1">
        <v>1.44432068247001E-18</v>
      </c>
      <c r="CH502" s="1">
        <v>1.7940980015830699E-18</v>
      </c>
      <c r="CI502" s="1">
        <v>2.1393662736393802E-18</v>
      </c>
      <c r="CJ502" s="1">
        <v>2.4801790566365999E-18</v>
      </c>
      <c r="CK502" s="1">
        <v>2.81658883293979E-18</v>
      </c>
      <c r="CL502" s="1">
        <v>3.1486071891551301E-18</v>
      </c>
      <c r="CM502" s="1">
        <v>3.4726983246963298E-18</v>
      </c>
      <c r="CN502" s="1">
        <v>2.8649541943516101E-25</v>
      </c>
      <c r="CO502" s="1">
        <v>7.9844839238082703E-25</v>
      </c>
      <c r="CP502" s="1">
        <v>1.1258049845037401E-24</v>
      </c>
      <c r="CQ502" s="1">
        <v>1.19956468884418E-24</v>
      </c>
      <c r="CR502" s="1">
        <v>1.00356505492072E-24</v>
      </c>
      <c r="CS502" s="1">
        <v>5.7396464889215804E-25</v>
      </c>
    </row>
    <row r="503" spans="1:97" x14ac:dyDescent="0.3">
      <c r="A503">
        <v>5020</v>
      </c>
      <c r="B503" s="1">
        <v>1.16924338727134E-16</v>
      </c>
      <c r="C503" s="1">
        <v>1.19044609170451E-16</v>
      </c>
      <c r="D503" s="1">
        <v>1.2127007286247299E-16</v>
      </c>
      <c r="E503" s="1">
        <v>1.2411458408418201E-16</v>
      </c>
      <c r="F503" s="1">
        <v>1.3857348712365099E-16</v>
      </c>
      <c r="G503" s="1">
        <v>3.8470787092022802E-16</v>
      </c>
      <c r="H503" s="1">
        <v>5.26584169088196E-15</v>
      </c>
      <c r="I503" s="1">
        <v>1.02761095548349E-13</v>
      </c>
      <c r="J503" s="1">
        <v>2.03562304927816E-12</v>
      </c>
      <c r="K503" s="1">
        <v>3.8567291916934403E-11</v>
      </c>
      <c r="L503" s="1">
        <v>2.40581422806136E-8</v>
      </c>
      <c r="M503" s="1">
        <v>1.1727507113386299E-16</v>
      </c>
      <c r="N503" s="1">
        <v>1.18983039723183E-16</v>
      </c>
      <c r="O503" s="1">
        <v>1.20737403856899E-16</v>
      </c>
      <c r="P503" s="1">
        <v>1.2281452676299E-16</v>
      </c>
      <c r="Q503" s="1">
        <v>1.3228146255328601E-16</v>
      </c>
      <c r="R503" s="1">
        <v>3.2423649136593801E-16</v>
      </c>
      <c r="S503" s="1">
        <v>5.0349286517903603E-15</v>
      </c>
      <c r="T503" s="1">
        <v>1.2138469131542499E-13</v>
      </c>
      <c r="U503" s="1">
        <v>2.9644831781266499E-12</v>
      </c>
      <c r="V503" s="1">
        <v>6.8716736523149098E-11</v>
      </c>
      <c r="W503" s="1">
        <v>5.3986183918158403E-8</v>
      </c>
      <c r="X503" s="1">
        <v>2.7805489975830002E-12</v>
      </c>
      <c r="Y503" s="1">
        <v>1.5503646298490899E-10</v>
      </c>
      <c r="Z503" s="1">
        <v>3.16334135621941E-12</v>
      </c>
      <c r="AA503" s="1">
        <v>2.7928157630988301E-12</v>
      </c>
      <c r="AB503" s="1">
        <v>2.78900144155835E-12</v>
      </c>
      <c r="AC503" s="1">
        <v>2.7860778423088102E-12</v>
      </c>
      <c r="AD503" s="1">
        <v>2.7831594554133701E-12</v>
      </c>
      <c r="AE503" s="1">
        <v>2.78024403062077E-12</v>
      </c>
      <c r="AF503" s="1">
        <v>2.7773316655915201E-12</v>
      </c>
      <c r="AG503" s="1">
        <v>2.7744224780131601E-12</v>
      </c>
      <c r="AH503" s="1">
        <v>2.7715493629593202E-12</v>
      </c>
      <c r="AI503" s="1">
        <v>2.7854778545301301E-12</v>
      </c>
      <c r="AJ503" s="1">
        <v>2.7825790221929601E-12</v>
      </c>
      <c r="AK503" s="1">
        <v>2.77966429708835E-12</v>
      </c>
      <c r="AL503" s="1">
        <v>2.7767526301145702E-12</v>
      </c>
      <c r="AM503" s="1">
        <v>2.7738440165816998E-12</v>
      </c>
      <c r="AN503" s="1">
        <v>2.77093834980259E-12</v>
      </c>
      <c r="AO503" s="1">
        <v>2.7680357327891898E-12</v>
      </c>
      <c r="AP503" s="1">
        <v>2.7651362828532099E-12</v>
      </c>
      <c r="AQ503" s="1">
        <v>2.7622727214888502E-12</v>
      </c>
      <c r="AR503" s="1">
        <v>7.5432087714969903E-17</v>
      </c>
      <c r="AS503" s="1">
        <v>2.2628994131984499E-16</v>
      </c>
      <c r="AT503" s="1">
        <v>3.1165674148778902E-16</v>
      </c>
      <c r="AU503" s="1">
        <v>3.3157383732332802E-16</v>
      </c>
      <c r="AV503" s="1">
        <v>2.8617751052757898E-16</v>
      </c>
      <c r="AW503" s="1">
        <v>1.75606179193252E-16</v>
      </c>
      <c r="AX503" s="1">
        <v>1.2029392762950099E-17</v>
      </c>
      <c r="AY503" s="1">
        <v>1.31213996054783E-17</v>
      </c>
      <c r="AZ503" s="1">
        <v>1.33759081036116E-17</v>
      </c>
      <c r="BA503" s="1">
        <v>1.37044042568256E-17</v>
      </c>
      <c r="BB503" s="1">
        <v>1.5593169880550399E-17</v>
      </c>
      <c r="BC503" s="1">
        <v>4.8636513534151601E-17</v>
      </c>
      <c r="BD503" s="1">
        <v>7.06272890329848E-16</v>
      </c>
      <c r="BE503" s="1">
        <v>1.3993388975125099E-14</v>
      </c>
      <c r="BF503" s="1">
        <v>2.94947337493704E-13</v>
      </c>
      <c r="BG503" s="1">
        <v>7.6644099329332094E-12</v>
      </c>
      <c r="BH503" s="1">
        <v>1.7539156773989699E-8</v>
      </c>
      <c r="BI503" s="1">
        <v>1.2661523706136699E-17</v>
      </c>
      <c r="BJ503" s="1">
        <v>1.3120324511654699E-17</v>
      </c>
      <c r="BK503" s="1">
        <v>1.3316847014236701E-17</v>
      </c>
      <c r="BL503" s="1">
        <v>1.3555981746115201E-17</v>
      </c>
      <c r="BM503" s="1">
        <v>1.4848555642978499E-17</v>
      </c>
      <c r="BN503" s="1">
        <v>4.21981977325889E-17</v>
      </c>
      <c r="BO503" s="1">
        <v>7.1741401172107305E-16</v>
      </c>
      <c r="BP503" s="1">
        <v>1.7706557604043299E-14</v>
      </c>
      <c r="BQ503" s="1">
        <v>4.6934072786611399E-13</v>
      </c>
      <c r="BR503" s="1">
        <v>1.5250373761910199E-11</v>
      </c>
      <c r="BS503" s="1">
        <v>3.9357558819775201E-8</v>
      </c>
      <c r="BT503" s="1">
        <v>3.5467705550186301E-19</v>
      </c>
      <c r="BU503" s="1">
        <v>1.13045855745197E-10</v>
      </c>
      <c r="BV503" s="1">
        <v>2.3062881384142898E-12</v>
      </c>
      <c r="BW503" s="1">
        <v>2.03605442352411E-12</v>
      </c>
      <c r="BX503" s="1">
        <v>2.0332733956235799E-12</v>
      </c>
      <c r="BY503" s="1">
        <v>2.0311419953039302E-12</v>
      </c>
      <c r="BZ503" s="1">
        <v>2.0290143955950901E-12</v>
      </c>
      <c r="CA503" s="1">
        <v>2.02688895535808E-12</v>
      </c>
      <c r="CB503" s="1">
        <v>2.0247657457889302E-12</v>
      </c>
      <c r="CC503" s="1">
        <v>2.02264485270922E-12</v>
      </c>
      <c r="CD503" s="1">
        <v>2.0205502596936699E-12</v>
      </c>
      <c r="CE503" s="1">
        <v>7.0572290854438901E-19</v>
      </c>
      <c r="CF503" s="1">
        <v>1.05225912293737E-18</v>
      </c>
      <c r="CG503" s="1">
        <v>1.39433702965649E-18</v>
      </c>
      <c r="CH503" s="1">
        <v>1.73200959416919E-18</v>
      </c>
      <c r="CI503" s="1">
        <v>2.06532915653782E-18</v>
      </c>
      <c r="CJ503" s="1">
        <v>2.3943474212737401E-18</v>
      </c>
      <c r="CK503" s="1">
        <v>2.7191150544802198E-18</v>
      </c>
      <c r="CL503" s="1">
        <v>3.0396432417823401E-18</v>
      </c>
      <c r="CM503" s="1">
        <v>3.3525185461387301E-18</v>
      </c>
      <c r="CN503" s="1">
        <v>2.76580663943481E-25</v>
      </c>
      <c r="CO503" s="1">
        <v>7.7081646515381003E-25</v>
      </c>
      <c r="CP503" s="1">
        <v>1.08684421803763E-24</v>
      </c>
      <c r="CQ503" s="1">
        <v>1.15805131818091E-24</v>
      </c>
      <c r="CR503" s="1">
        <v>9.6883464943934505E-25</v>
      </c>
      <c r="CS503" s="1">
        <v>5.5410143736450697E-25</v>
      </c>
    </row>
    <row r="504" spans="1:97" x14ac:dyDescent="0.3">
      <c r="A504">
        <v>5030</v>
      </c>
      <c r="B504" s="1">
        <v>1.1287792290478499E-16</v>
      </c>
      <c r="C504" s="1">
        <v>1.1492482388224501E-16</v>
      </c>
      <c r="D504" s="1">
        <v>1.1707327778563899E-16</v>
      </c>
      <c r="E504" s="1">
        <v>1.19819351975121E-16</v>
      </c>
      <c r="F504" s="1">
        <v>1.3377779520084199E-16</v>
      </c>
      <c r="G504" s="1">
        <v>3.7139244777159599E-16</v>
      </c>
      <c r="H504" s="1">
        <v>5.0835695272869898E-15</v>
      </c>
      <c r="I504" s="1">
        <v>9.9204098734998496E-14</v>
      </c>
      <c r="J504" s="1">
        <v>1.96516149399818E-12</v>
      </c>
      <c r="K504" s="1">
        <v>3.7232314204109299E-11</v>
      </c>
      <c r="L504" s="1">
        <v>2.32253878377076E-8</v>
      </c>
      <c r="M504" s="1">
        <v>1.13216517470359E-16</v>
      </c>
      <c r="N504" s="1">
        <v>1.14865383726987E-16</v>
      </c>
      <c r="O504" s="1">
        <v>1.1655904011578899E-16</v>
      </c>
      <c r="P504" s="1">
        <v>1.18564285822558E-16</v>
      </c>
      <c r="Q504" s="1">
        <v>1.2770360639819699E-16</v>
      </c>
      <c r="R504" s="1">
        <v>3.1301567130583602E-16</v>
      </c>
      <c r="S504" s="1">
        <v>4.8606851197079998E-15</v>
      </c>
      <c r="T504" s="1">
        <v>1.17183930971757E-13</v>
      </c>
      <c r="U504" s="1">
        <v>2.86189115859034E-12</v>
      </c>
      <c r="V504" s="1">
        <v>6.63386497328824E-11</v>
      </c>
      <c r="W504" s="1">
        <v>5.2117875656109002E-8</v>
      </c>
      <c r="X504" s="1">
        <v>2.6843221413903399E-12</v>
      </c>
      <c r="Y504" s="1">
        <v>1.49671093952317E-10</v>
      </c>
      <c r="Z504" s="1">
        <v>3.05386718484284E-12</v>
      </c>
      <c r="AA504" s="1">
        <v>2.6961644210362101E-12</v>
      </c>
      <c r="AB504" s="1">
        <v>2.6924821032237699E-12</v>
      </c>
      <c r="AC504" s="1">
        <v>2.6896596823652601E-12</v>
      </c>
      <c r="AD504" s="1">
        <v>2.6868422934742102E-12</v>
      </c>
      <c r="AE504" s="1">
        <v>2.6840277641740699E-12</v>
      </c>
      <c r="AF504" s="1">
        <v>2.6812161887455801E-12</v>
      </c>
      <c r="AG504" s="1">
        <v>2.67840768080334E-12</v>
      </c>
      <c r="AH504" s="1">
        <v>2.6756339970057199E-12</v>
      </c>
      <c r="AI504" s="1">
        <v>2.6890804257688902E-12</v>
      </c>
      <c r="AJ504" s="1">
        <v>2.6862819147414802E-12</v>
      </c>
      <c r="AK504" s="1">
        <v>2.68346806094745E-12</v>
      </c>
      <c r="AL504" s="1">
        <v>2.6806571594490198E-12</v>
      </c>
      <c r="AM504" s="1">
        <v>2.6778492057186E-12</v>
      </c>
      <c r="AN504" s="1">
        <v>2.6750440967611499E-12</v>
      </c>
      <c r="AO504" s="1">
        <v>2.6722419320236902E-12</v>
      </c>
      <c r="AP504" s="1">
        <v>2.6694428247579899E-12</v>
      </c>
      <c r="AQ504" s="1">
        <v>2.6666783640497398E-12</v>
      </c>
      <c r="AR504" s="1">
        <v>7.2821598866361705E-17</v>
      </c>
      <c r="AS504" s="1">
        <v>2.1845869353419299E-16</v>
      </c>
      <c r="AT504" s="1">
        <v>3.00871192929669E-16</v>
      </c>
      <c r="AU504" s="1">
        <v>3.20099015111933E-16</v>
      </c>
      <c r="AV504" s="1">
        <v>2.7627372540940798E-16</v>
      </c>
      <c r="AW504" s="1">
        <v>1.69528951625312E-16</v>
      </c>
      <c r="AX504" s="1">
        <v>1.1613090134431599E-17</v>
      </c>
      <c r="AY504" s="1">
        <v>1.26673065424659E-17</v>
      </c>
      <c r="AZ504" s="1">
        <v>1.29130080165117E-17</v>
      </c>
      <c r="BA504" s="1">
        <v>1.3230136128372201E-17</v>
      </c>
      <c r="BB504" s="1">
        <v>1.5053526228931601E-17</v>
      </c>
      <c r="BC504" s="1">
        <v>4.6953102206052098E-17</v>
      </c>
      <c r="BD504" s="1">
        <v>6.8182589460948696E-16</v>
      </c>
      <c r="BE504" s="1">
        <v>1.35090184809542E-14</v>
      </c>
      <c r="BF504" s="1">
        <v>2.8473795801258899E-13</v>
      </c>
      <c r="BG504" s="1">
        <v>7.3991121655867804E-12</v>
      </c>
      <c r="BH504" s="1">
        <v>1.69320520957482E-8</v>
      </c>
      <c r="BI504" s="1">
        <v>1.22233448515057E-17</v>
      </c>
      <c r="BJ504" s="1">
        <v>1.2666268494636999E-17</v>
      </c>
      <c r="BK504" s="1">
        <v>1.28559905563795E-17</v>
      </c>
      <c r="BL504" s="1">
        <v>1.30868501966735E-17</v>
      </c>
      <c r="BM504" s="1">
        <v>1.4334692802225E-17</v>
      </c>
      <c r="BN504" s="1">
        <v>4.0737849004982502E-17</v>
      </c>
      <c r="BO504" s="1">
        <v>6.9258649855046199E-16</v>
      </c>
      <c r="BP504" s="1">
        <v>1.70937866623114E-14</v>
      </c>
      <c r="BQ504" s="1">
        <v>4.53098225949993E-13</v>
      </c>
      <c r="BR504" s="1">
        <v>1.47226023993931E-11</v>
      </c>
      <c r="BS504" s="1">
        <v>3.7995506099793702E-8</v>
      </c>
      <c r="BT504" s="1">
        <v>3.4240269604780498E-19</v>
      </c>
      <c r="BU504" s="1">
        <v>1.09133662920619E-10</v>
      </c>
      <c r="BV504" s="1">
        <v>2.2264741465273999E-12</v>
      </c>
      <c r="BW504" s="1">
        <v>1.9655924433367299E-12</v>
      </c>
      <c r="BX504" s="1">
        <v>1.9629076595342102E-12</v>
      </c>
      <c r="BY504" s="1">
        <v>1.96085002157743E-12</v>
      </c>
      <c r="BZ504" s="1">
        <v>1.95879605270177E-12</v>
      </c>
      <c r="CA504" s="1">
        <v>1.9567441685633401E-12</v>
      </c>
      <c r="CB504" s="1">
        <v>1.9546944378942899E-12</v>
      </c>
      <c r="CC504" s="1">
        <v>1.9526469435460598E-12</v>
      </c>
      <c r="CD504" s="1">
        <v>1.9506248390827701E-12</v>
      </c>
      <c r="CE504" s="1">
        <v>6.8129985536037595E-19</v>
      </c>
      <c r="CF504" s="1">
        <v>1.0158434419026299E-18</v>
      </c>
      <c r="CG504" s="1">
        <v>1.3460830102289299E-18</v>
      </c>
      <c r="CH504" s="1">
        <v>1.67206969282044E-18</v>
      </c>
      <c r="CI504" s="1">
        <v>1.99385401839671E-18</v>
      </c>
      <c r="CJ504" s="1">
        <v>2.3114859021209799E-18</v>
      </c>
      <c r="CK504" s="1">
        <v>2.6250142566847402E-18</v>
      </c>
      <c r="CL504" s="1">
        <v>2.9344498806076502E-18</v>
      </c>
      <c r="CM504" s="1">
        <v>3.2364974661284799E-18</v>
      </c>
      <c r="CN504" s="1">
        <v>2.67008998425614E-25</v>
      </c>
      <c r="CO504" s="1">
        <v>7.4414071250845203E-25</v>
      </c>
      <c r="CP504" s="1">
        <v>1.0492316490454301E-24</v>
      </c>
      <c r="CQ504" s="1">
        <v>1.1179744752451601E-24</v>
      </c>
      <c r="CR504" s="1">
        <v>9.3530605411103805E-25</v>
      </c>
      <c r="CS504" s="1">
        <v>5.3492557195103998E-25</v>
      </c>
    </row>
    <row r="505" spans="1:97" x14ac:dyDescent="0.3">
      <c r="A505">
        <v>5040</v>
      </c>
      <c r="B505" s="1">
        <v>1.0897152974305501E-16</v>
      </c>
      <c r="C505" s="1">
        <v>1.10947599795083E-16</v>
      </c>
      <c r="D505" s="1">
        <v>1.1302170841483901E-16</v>
      </c>
      <c r="E505" s="1">
        <v>1.1567275173452099E-16</v>
      </c>
      <c r="F505" s="1">
        <v>1.29148056994928E-16</v>
      </c>
      <c r="G505" s="1">
        <v>3.5853788122422002E-16</v>
      </c>
      <c r="H505" s="1">
        <v>4.9076065299217402E-15</v>
      </c>
      <c r="I505" s="1">
        <v>9.5770224649545194E-14</v>
      </c>
      <c r="J505" s="1">
        <v>1.8971389125545999E-12</v>
      </c>
      <c r="K505" s="1">
        <v>3.5943545743320201E-11</v>
      </c>
      <c r="L505" s="1">
        <v>2.2421458565035602E-8</v>
      </c>
      <c r="M505" s="1">
        <v>1.09298406486745E-16</v>
      </c>
      <c r="N505" s="1">
        <v>1.10890215321002E-16</v>
      </c>
      <c r="O505" s="1">
        <v>1.12525264419017E-16</v>
      </c>
      <c r="P505" s="1">
        <v>1.1446111987493001E-16</v>
      </c>
      <c r="Q505" s="1">
        <v>1.2328416166496999E-16</v>
      </c>
      <c r="R505" s="1">
        <v>3.0218313418699102E-16</v>
      </c>
      <c r="S505" s="1">
        <v>4.6924710874686701E-15</v>
      </c>
      <c r="T505" s="1">
        <v>1.1312853348222401E-13</v>
      </c>
      <c r="U505" s="1">
        <v>2.7628492340287701E-12</v>
      </c>
      <c r="V505" s="1">
        <v>6.4042854432923597E-11</v>
      </c>
      <c r="W505" s="1">
        <v>5.03142186253776E-8</v>
      </c>
      <c r="X505" s="1">
        <v>2.5914251326376001E-12</v>
      </c>
      <c r="Y505" s="1">
        <v>1.4449138889277201E-10</v>
      </c>
      <c r="Z505" s="1">
        <v>2.9481812711264598E-12</v>
      </c>
      <c r="AA505" s="1">
        <v>2.6028576138124799E-12</v>
      </c>
      <c r="AB505" s="1">
        <v>2.59930273180562E-12</v>
      </c>
      <c r="AC505" s="1">
        <v>2.5965779880990899E-12</v>
      </c>
      <c r="AD505" s="1">
        <v>2.5938581022156099E-12</v>
      </c>
      <c r="AE505" s="1">
        <v>2.5911409769585302E-12</v>
      </c>
      <c r="AF505" s="1">
        <v>2.5884267033458E-12</v>
      </c>
      <c r="AG505" s="1">
        <v>2.5857153910600098E-12</v>
      </c>
      <c r="AH505" s="1">
        <v>2.5830376977386899E-12</v>
      </c>
      <c r="AI505" s="1">
        <v>2.5960187469107201E-12</v>
      </c>
      <c r="AJ505" s="1">
        <v>2.5933170856110701E-12</v>
      </c>
      <c r="AK505" s="1">
        <v>2.5906006125134201E-12</v>
      </c>
      <c r="AL505" s="1">
        <v>2.5878869895385899E-12</v>
      </c>
      <c r="AM505" s="1">
        <v>2.58517621231568E-12</v>
      </c>
      <c r="AN505" s="1">
        <v>2.58246818141402E-12</v>
      </c>
      <c r="AO505" s="1">
        <v>2.5797629928390498E-12</v>
      </c>
      <c r="AP505" s="1">
        <v>2.5770607559230901E-12</v>
      </c>
      <c r="AQ505" s="1">
        <v>2.5743919665298901E-12</v>
      </c>
      <c r="AR505" s="1">
        <v>7.0301443725941199E-17</v>
      </c>
      <c r="AS505" s="1">
        <v>2.1089843930408899E-16</v>
      </c>
      <c r="AT505" s="1">
        <v>2.90458868946282E-16</v>
      </c>
      <c r="AU505" s="1">
        <v>3.09021269189876E-16</v>
      </c>
      <c r="AV505" s="1">
        <v>2.6671265219918901E-16</v>
      </c>
      <c r="AW505" s="1">
        <v>1.6366202125350699E-16</v>
      </c>
      <c r="AX505" s="1">
        <v>1.12111932856258E-17</v>
      </c>
      <c r="AY505" s="1">
        <v>1.2228926925056399E-17</v>
      </c>
      <c r="AZ505" s="1">
        <v>1.24661260956715E-17</v>
      </c>
      <c r="BA505" s="1">
        <v>1.27722795340541E-17</v>
      </c>
      <c r="BB505" s="1">
        <v>1.45325569044022E-17</v>
      </c>
      <c r="BC505" s="1">
        <v>4.5327955730383897E-17</v>
      </c>
      <c r="BD505" s="1">
        <v>6.5822510800808898E-16</v>
      </c>
      <c r="BE505" s="1">
        <v>1.30414141027475E-14</v>
      </c>
      <c r="BF505" s="1">
        <v>2.7488196853900999E-13</v>
      </c>
      <c r="BG505" s="1">
        <v>7.1429974814266004E-12</v>
      </c>
      <c r="BH505" s="1">
        <v>1.63459618904397E-8</v>
      </c>
      <c r="BI505" s="1">
        <v>1.18003287835707E-17</v>
      </c>
      <c r="BJ505" s="1">
        <v>1.22279246491585E-17</v>
      </c>
      <c r="BK505" s="1">
        <v>1.2411081561847099E-17</v>
      </c>
      <c r="BL505" s="1">
        <v>1.2633952429549399E-17</v>
      </c>
      <c r="BM505" s="1">
        <v>1.38386115823966E-17</v>
      </c>
      <c r="BN505" s="1">
        <v>3.93280338778413E-17</v>
      </c>
      <c r="BO505" s="1">
        <v>6.6861811337897697E-16</v>
      </c>
      <c r="BP505" s="1">
        <v>1.6502220011468501E-14</v>
      </c>
      <c r="BQ505" s="1">
        <v>4.3741777986170401E-13</v>
      </c>
      <c r="BR505" s="1">
        <v>1.4213094085464401E-11</v>
      </c>
      <c r="BS505" s="1">
        <v>3.6680586043564899E-8</v>
      </c>
      <c r="BT505" s="1">
        <v>3.3055308022338798E-19</v>
      </c>
      <c r="BU505" s="1">
        <v>1.05356848096155E-10</v>
      </c>
      <c r="BV505" s="1">
        <v>2.1494220465393299E-12</v>
      </c>
      <c r="BW505" s="1">
        <v>1.8975687369912E-12</v>
      </c>
      <c r="BX505" s="1">
        <v>1.8949768668096698E-12</v>
      </c>
      <c r="BY505" s="1">
        <v>1.8929904386988499E-12</v>
      </c>
      <c r="BZ505" s="1">
        <v>1.89100755269103E-12</v>
      </c>
      <c r="CA505" s="1">
        <v>1.8890266792720399E-12</v>
      </c>
      <c r="CB505" s="1">
        <v>1.88704788479538E-12</v>
      </c>
      <c r="CC505" s="1">
        <v>1.8850712492451699E-12</v>
      </c>
      <c r="CD505" s="1">
        <v>1.8831191248971199E-12</v>
      </c>
      <c r="CE505" s="1">
        <v>6.5772194087257504E-19</v>
      </c>
      <c r="CF505" s="1">
        <v>9.8068789409699907E-19</v>
      </c>
      <c r="CG505" s="1">
        <v>1.29949877950139E-18</v>
      </c>
      <c r="CH505" s="1">
        <v>1.61420396000965E-18</v>
      </c>
      <c r="CI505" s="1">
        <v>1.9248522156786498E-18</v>
      </c>
      <c r="CJ505" s="1">
        <v>2.2314917342424701E-18</v>
      </c>
      <c r="CK505" s="1">
        <v>2.5341697356562902E-18</v>
      </c>
      <c r="CL505" s="1">
        <v>2.8328966447299101E-18</v>
      </c>
      <c r="CM505" s="1">
        <v>3.1244911952214501E-18</v>
      </c>
      <c r="CN505" s="1">
        <v>2.5776855209522301E-25</v>
      </c>
      <c r="CO505" s="1">
        <v>7.1838805115751098E-25</v>
      </c>
      <c r="CP505" s="1">
        <v>1.0129206303928299E-24</v>
      </c>
      <c r="CQ505" s="1">
        <v>1.07928445670867E-24</v>
      </c>
      <c r="CR505" s="1">
        <v>9.0293768674896991E-25</v>
      </c>
      <c r="CS505" s="1">
        <v>5.1641327073046301E-25</v>
      </c>
    </row>
    <row r="506" spans="1:97" x14ac:dyDescent="0.3">
      <c r="A506">
        <v>5050</v>
      </c>
      <c r="B506" s="1">
        <v>1.05200314481062E-16</v>
      </c>
      <c r="C506" s="1">
        <v>1.07108004332028E-16</v>
      </c>
      <c r="D506" s="1">
        <v>1.09110339999003E-16</v>
      </c>
      <c r="E506" s="1">
        <v>1.11669640766763E-16</v>
      </c>
      <c r="F506" s="1">
        <v>1.2467853038615001E-16</v>
      </c>
      <c r="G506" s="1">
        <v>3.4612822137458302E-16</v>
      </c>
      <c r="H506" s="1">
        <v>4.7377343140555802E-15</v>
      </c>
      <c r="I506" s="1">
        <v>9.24552114927667E-14</v>
      </c>
      <c r="J506" s="1">
        <v>1.8314708816849798E-12</v>
      </c>
      <c r="K506" s="1">
        <v>3.4699387035694299E-11</v>
      </c>
      <c r="L506" s="1">
        <v>2.16453567007841E-8</v>
      </c>
      <c r="M506" s="1">
        <v>1.05515878889545E-16</v>
      </c>
      <c r="N506" s="1">
        <v>1.0705260447169401E-16</v>
      </c>
      <c r="O506" s="1">
        <v>1.08631074071678E-16</v>
      </c>
      <c r="P506" s="1">
        <v>1.1049994019192E-16</v>
      </c>
      <c r="Q506" s="1">
        <v>1.19017647406925E-16</v>
      </c>
      <c r="R506" s="1">
        <v>2.9172544566466599E-16</v>
      </c>
      <c r="S506" s="1">
        <v>4.5300779375606496E-15</v>
      </c>
      <c r="T506" s="1">
        <v>1.0921346935373099E-13</v>
      </c>
      <c r="U506" s="1">
        <v>2.6672345723165299E-12</v>
      </c>
      <c r="V506" s="1">
        <v>6.1826503356823704E-11</v>
      </c>
      <c r="W506" s="1">
        <v>4.8572975900753798E-8</v>
      </c>
      <c r="X506" s="1">
        <v>2.50174275906999E-12</v>
      </c>
      <c r="Y506" s="1">
        <v>1.3949092385877501E-10</v>
      </c>
      <c r="Z506" s="1">
        <v>2.8461525419702098E-12</v>
      </c>
      <c r="AA506" s="1">
        <v>2.5127796210682299E-12</v>
      </c>
      <c r="AB506" s="1">
        <v>2.5093477649963002E-12</v>
      </c>
      <c r="AC506" s="1">
        <v>2.5067173183474501E-12</v>
      </c>
      <c r="AD506" s="1">
        <v>2.5040915614034701E-12</v>
      </c>
      <c r="AE506" s="1">
        <v>2.50146846954607E-12</v>
      </c>
      <c r="AF506" s="1">
        <v>2.49884813064333E-12</v>
      </c>
      <c r="AG506" s="1">
        <v>2.4962306505818902E-12</v>
      </c>
      <c r="AH506" s="1">
        <v>2.4936456260097701E-12</v>
      </c>
      <c r="AI506" s="1">
        <v>2.5061774014791002E-12</v>
      </c>
      <c r="AJ506" s="1">
        <v>2.5035692384438801E-12</v>
      </c>
      <c r="AK506" s="1">
        <v>2.5009467762056302E-12</v>
      </c>
      <c r="AL506" s="1">
        <v>2.4983270654531198E-12</v>
      </c>
      <c r="AM506" s="1">
        <v>2.4957101019667202E-12</v>
      </c>
      <c r="AN506" s="1">
        <v>2.49309578975681E-12</v>
      </c>
      <c r="AO506" s="1">
        <v>2.4904842215063301E-12</v>
      </c>
      <c r="AP506" s="1">
        <v>2.48787550276378E-12</v>
      </c>
      <c r="AQ506" s="1">
        <v>2.48529907400168E-12</v>
      </c>
      <c r="AR506" s="1">
        <v>6.7868496760506299E-17</v>
      </c>
      <c r="AS506" s="1">
        <v>2.03599802291764E-16</v>
      </c>
      <c r="AT506" s="1">
        <v>2.8040685602157998E-16</v>
      </c>
      <c r="AU506" s="1">
        <v>2.9832686077542999E-16</v>
      </c>
      <c r="AV506" s="1">
        <v>2.5748243311500499E-16</v>
      </c>
      <c r="AW506" s="1">
        <v>1.5799811182565899E-16</v>
      </c>
      <c r="AX506" s="1">
        <v>1.08232037792646E-17</v>
      </c>
      <c r="AY506" s="1">
        <v>1.18057170728733E-17</v>
      </c>
      <c r="AZ506" s="1">
        <v>1.2034708119335599E-17</v>
      </c>
      <c r="BA506" s="1">
        <v>1.23302666423028E-17</v>
      </c>
      <c r="BB506" s="1">
        <v>1.4029615756989601E-17</v>
      </c>
      <c r="BC506" s="1">
        <v>4.3759057567238601E-17</v>
      </c>
      <c r="BD506" s="1">
        <v>6.3544123988771305E-16</v>
      </c>
      <c r="BE506" s="1">
        <v>1.2589995494139499E-14</v>
      </c>
      <c r="BF506" s="1">
        <v>2.6536713674103399E-13</v>
      </c>
      <c r="BG506" s="1">
        <v>6.8957480148619804E-12</v>
      </c>
      <c r="BH506" s="1">
        <v>1.57801587577241E-8</v>
      </c>
      <c r="BI506" s="1">
        <v>1.1391950872775501E-17</v>
      </c>
      <c r="BJ506" s="1">
        <v>1.18047493385364E-17</v>
      </c>
      <c r="BK506" s="1">
        <v>1.1981568254451899E-17</v>
      </c>
      <c r="BL506" s="1">
        <v>1.21967267636052E-17</v>
      </c>
      <c r="BM506" s="1">
        <v>1.33596967497804E-17</v>
      </c>
      <c r="BN506" s="1">
        <v>3.7967003920748999E-17</v>
      </c>
      <c r="BO506" s="1">
        <v>6.4547913082844599E-16</v>
      </c>
      <c r="BP506" s="1">
        <v>1.5931123991911999E-14</v>
      </c>
      <c r="BQ506" s="1">
        <v>4.2227994264471001E-13</v>
      </c>
      <c r="BR506" s="1">
        <v>1.3721216922416E-11</v>
      </c>
      <c r="BS506" s="1">
        <v>3.5411167867377701E-8</v>
      </c>
      <c r="BT506" s="1">
        <v>3.1911351195867098E-19</v>
      </c>
      <c r="BU506" s="1">
        <v>1.0171072721500099E-10</v>
      </c>
      <c r="BV506" s="1">
        <v>2.0750362775013698E-12</v>
      </c>
      <c r="BW506" s="1">
        <v>1.83189894066592E-12</v>
      </c>
      <c r="BX506" s="1">
        <v>1.82939676886403E-12</v>
      </c>
      <c r="BY506" s="1">
        <v>1.8274790864006799E-12</v>
      </c>
      <c r="BZ506" s="1">
        <v>1.8255648234562698E-12</v>
      </c>
      <c r="CA506" s="1">
        <v>1.82365250344897E-12</v>
      </c>
      <c r="CB506" s="1">
        <v>1.8217421904360101E-12</v>
      </c>
      <c r="CC506" s="1">
        <v>1.8198339616333601E-12</v>
      </c>
      <c r="CD506" s="1">
        <v>1.8179493957567101E-12</v>
      </c>
      <c r="CE506" s="1">
        <v>6.3495992340121896E-19</v>
      </c>
      <c r="CF506" s="1">
        <v>9.4674887908900692E-19</v>
      </c>
      <c r="CG506" s="1">
        <v>1.25452656302188E-18</v>
      </c>
      <c r="CH506" s="1">
        <v>1.5583406298009E-18</v>
      </c>
      <c r="CI506" s="1">
        <v>1.8582381713316101E-18</v>
      </c>
      <c r="CJ506" s="1">
        <v>2.1542657076955301E-18</v>
      </c>
      <c r="CK506" s="1">
        <v>2.4464688246875801E-18</v>
      </c>
      <c r="CL506" s="1">
        <v>2.7348575863398199E-18</v>
      </c>
      <c r="CM506" s="1">
        <v>3.0163608216047899E-18</v>
      </c>
      <c r="CN506" s="1">
        <v>2.4884786481729598E-25</v>
      </c>
      <c r="CO506" s="1">
        <v>6.9352654227843398E-25</v>
      </c>
      <c r="CP506" s="1">
        <v>9.7786612863032706E-25</v>
      </c>
      <c r="CQ506" s="1">
        <v>1.04193327865224E-24</v>
      </c>
      <c r="CR506" s="1">
        <v>8.7168940363715196E-25</v>
      </c>
      <c r="CS506" s="1">
        <v>4.9854157447991198E-25</v>
      </c>
    </row>
    <row r="507" spans="1:97" x14ac:dyDescent="0.3">
      <c r="A507">
        <v>5060</v>
      </c>
      <c r="B507" s="1">
        <v>1.01559599956278E-16</v>
      </c>
      <c r="C507" s="1">
        <v>1.03401275551539E-16</v>
      </c>
      <c r="D507" s="1">
        <v>1.05334321610252E-16</v>
      </c>
      <c r="E507" s="1">
        <v>1.07805054375701E-16</v>
      </c>
      <c r="F507" s="1">
        <v>1.2036367190341499E-16</v>
      </c>
      <c r="G507" s="1">
        <v>3.3414807029979601E-16</v>
      </c>
      <c r="H507" s="1">
        <v>4.57374205406831E-15</v>
      </c>
      <c r="I507" s="1">
        <v>8.9254944984368498E-14</v>
      </c>
      <c r="J507" s="1">
        <v>1.7680759003759301E-12</v>
      </c>
      <c r="K507" s="1">
        <v>3.3498293947835998E-11</v>
      </c>
      <c r="L507" s="1">
        <v>2.08961190199304E-8</v>
      </c>
      <c r="M507" s="1">
        <v>1.01864243486371E-16</v>
      </c>
      <c r="N507" s="1">
        <v>1.0334779169311E-16</v>
      </c>
      <c r="O507" s="1">
        <v>1.04871639439389E-16</v>
      </c>
      <c r="P507" s="1">
        <v>1.06675834081352E-16</v>
      </c>
      <c r="Q507" s="1">
        <v>1.14898772280698E-16</v>
      </c>
      <c r="R507" s="1">
        <v>2.8162963612931002E-16</v>
      </c>
      <c r="S507" s="1">
        <v>4.3733042692223602E-15</v>
      </c>
      <c r="T507" s="1">
        <v>1.0543388308025599E-13</v>
      </c>
      <c r="U507" s="1">
        <v>2.5749285905213699E-12</v>
      </c>
      <c r="V507" s="1">
        <v>5.9686847735428897E-11</v>
      </c>
      <c r="W507" s="1">
        <v>4.6891987940776598E-8</v>
      </c>
      <c r="X507" s="1">
        <v>2.4151637940585399E-12</v>
      </c>
      <c r="Y507" s="1">
        <v>1.34663497131369E-10</v>
      </c>
      <c r="Z507" s="1">
        <v>2.74765445858203E-12</v>
      </c>
      <c r="AA507" s="1">
        <v>2.42581872564329E-12</v>
      </c>
      <c r="AB507" s="1">
        <v>2.42250563821971E-12</v>
      </c>
      <c r="AC507" s="1">
        <v>2.4199662254880201E-12</v>
      </c>
      <c r="AD507" s="1">
        <v>2.4174313401607299E-12</v>
      </c>
      <c r="AE507" s="1">
        <v>2.4148990276863999E-12</v>
      </c>
      <c r="AF507" s="1">
        <v>2.4123693728922301E-12</v>
      </c>
      <c r="AG507" s="1">
        <v>2.4098424780002802E-12</v>
      </c>
      <c r="AH507" s="1">
        <v>2.4073469153844798E-12</v>
      </c>
      <c r="AI507" s="1">
        <v>2.4194449656879501E-12</v>
      </c>
      <c r="AJ507" s="1">
        <v>2.4169270654170599E-12</v>
      </c>
      <c r="AK507" s="1">
        <v>2.4143953608001398E-12</v>
      </c>
      <c r="AL507" s="1">
        <v>2.4118663124452702E-12</v>
      </c>
      <c r="AM507" s="1">
        <v>2.4093399162788501E-12</v>
      </c>
      <c r="AN507" s="1">
        <v>2.4068160796332101E-12</v>
      </c>
      <c r="AO507" s="1">
        <v>2.40429489198376E-12</v>
      </c>
      <c r="AP507" s="1">
        <v>2.4017764552261601E-12</v>
      </c>
      <c r="AQ507" s="1">
        <v>2.39928919096337E-12</v>
      </c>
      <c r="AR507" s="1">
        <v>6.5519740560797397E-17</v>
      </c>
      <c r="AS507" s="1">
        <v>1.96553730522222E-16</v>
      </c>
      <c r="AT507" s="1">
        <v>2.7070268736657202E-16</v>
      </c>
      <c r="AU507" s="1">
        <v>2.8800252636296201E-16</v>
      </c>
      <c r="AV507" s="1">
        <v>2.4857162058016802E-16</v>
      </c>
      <c r="AW507" s="1">
        <v>1.52530198802489E-16</v>
      </c>
      <c r="AX507" s="1">
        <v>1.04486404208677E-17</v>
      </c>
      <c r="AY507" s="1">
        <v>1.13971521133613E-17</v>
      </c>
      <c r="AZ507" s="1">
        <v>1.1618219038141799E-17</v>
      </c>
      <c r="BA507" s="1">
        <v>1.1903549264725301E-17</v>
      </c>
      <c r="BB507" s="1">
        <v>1.3544078990511E-17</v>
      </c>
      <c r="BC507" s="1">
        <v>4.2244460965210201E-17</v>
      </c>
      <c r="BD507" s="1">
        <v>6.1344601347144796E-16</v>
      </c>
      <c r="BE507" s="1">
        <v>1.2154202397014201E-14</v>
      </c>
      <c r="BF507" s="1">
        <v>2.5618165369989302E-13</v>
      </c>
      <c r="BG507" s="1">
        <v>6.6570569029858798E-12</v>
      </c>
      <c r="BH507" s="1">
        <v>1.52339404756892E-8</v>
      </c>
      <c r="BI507" s="1">
        <v>1.099770463844E-17</v>
      </c>
      <c r="BJ507" s="1">
        <v>1.1396217732417399E-17</v>
      </c>
      <c r="BK507" s="1">
        <v>1.15669179458348E-17</v>
      </c>
      <c r="BL507" s="1">
        <v>1.1774630948100101E-17</v>
      </c>
      <c r="BM507" s="1">
        <v>1.28973543535265E-17</v>
      </c>
      <c r="BN507" s="1">
        <v>3.6653071186845697E-17</v>
      </c>
      <c r="BO507" s="1">
        <v>6.2314085381719897E-16</v>
      </c>
      <c r="BP507" s="1">
        <v>1.5379790323797201E-14</v>
      </c>
      <c r="BQ507" s="1">
        <v>4.0766594008118499E-13</v>
      </c>
      <c r="BR507" s="1">
        <v>1.3246360872201699E-11</v>
      </c>
      <c r="BS507" s="1">
        <v>3.4185677202478202E-8</v>
      </c>
      <c r="BT507" s="1">
        <v>3.0806980357611402E-19</v>
      </c>
      <c r="BU507" s="1">
        <v>9.81907782593685E-11</v>
      </c>
      <c r="BV507" s="1">
        <v>2.0032245842717902E-12</v>
      </c>
      <c r="BW507" s="1">
        <v>1.76850160899612E-12</v>
      </c>
      <c r="BX507" s="1">
        <v>1.7660860315816701E-12</v>
      </c>
      <c r="BY507" s="1">
        <v>1.7642347158303501E-12</v>
      </c>
      <c r="BZ507" s="1">
        <v>1.7623867012558999E-12</v>
      </c>
      <c r="CA507" s="1">
        <v>1.7605405623772E-12</v>
      </c>
      <c r="CB507" s="1">
        <v>1.7586963610346E-12</v>
      </c>
      <c r="CC507" s="1">
        <v>1.7568541717717701E-12</v>
      </c>
      <c r="CD507" s="1">
        <v>1.7550348265133201E-12</v>
      </c>
      <c r="CE507" s="1">
        <v>6.1298557284633896E-19</v>
      </c>
      <c r="CF507" s="1">
        <v>9.1398430475023197E-19</v>
      </c>
      <c r="CG507" s="1">
        <v>1.2111105849741699E-18</v>
      </c>
      <c r="CH507" s="1">
        <v>1.50441041891206E-18</v>
      </c>
      <c r="CI507" s="1">
        <v>1.7939292687357602E-18</v>
      </c>
      <c r="CJ507" s="1">
        <v>2.0797120445825601E-18</v>
      </c>
      <c r="CK507" s="1">
        <v>2.36180275463643E-18</v>
      </c>
      <c r="CL507" s="1">
        <v>2.64021111463635E-18</v>
      </c>
      <c r="CM507" s="1">
        <v>2.9119722389474402E-18</v>
      </c>
      <c r="CN507" s="1">
        <v>2.4023587290592898E-25</v>
      </c>
      <c r="CO507" s="1">
        <v>6.6952535193248297E-25</v>
      </c>
      <c r="CP507" s="1">
        <v>9.4402466818453097E-25</v>
      </c>
      <c r="CQ507" s="1">
        <v>1.0058746171006201E-24</v>
      </c>
      <c r="CR507" s="1">
        <v>8.4152244978146302E-25</v>
      </c>
      <c r="CS507" s="1">
        <v>4.8128831822225301E-25</v>
      </c>
    </row>
    <row r="508" spans="1:97" x14ac:dyDescent="0.3">
      <c r="A508">
        <v>5070</v>
      </c>
      <c r="B508" s="1">
        <v>9.8044870808123197E-17</v>
      </c>
      <c r="C508" s="1">
        <v>9.9822816246079705E-17</v>
      </c>
      <c r="D508" s="1">
        <v>1.01688970132297E-16</v>
      </c>
      <c r="E508" s="1">
        <v>1.04074199612103E-16</v>
      </c>
      <c r="F508" s="1">
        <v>1.16198129853662E-16</v>
      </c>
      <c r="G508" s="1">
        <v>3.22582562956786E-16</v>
      </c>
      <c r="H508" s="1">
        <v>4.4154262218026599E-15</v>
      </c>
      <c r="I508" s="1">
        <v>8.6165453256729094E-14</v>
      </c>
      <c r="J508" s="1">
        <v>1.7068752887115401E-12</v>
      </c>
      <c r="K508" s="1">
        <v>3.23387757953904E-11</v>
      </c>
      <c r="L508" s="1">
        <v>2.01728156387772E-8</v>
      </c>
      <c r="M508" s="1">
        <v>9.8338971372136905E-17</v>
      </c>
      <c r="N508" s="1">
        <v>9.9771182148522002E-17</v>
      </c>
      <c r="O508" s="1">
        <v>1.01242297963049E-16</v>
      </c>
      <c r="P508" s="1">
        <v>1.02984058798946E-16</v>
      </c>
      <c r="Q508" s="1">
        <v>1.1092242798896001E-16</v>
      </c>
      <c r="R508" s="1">
        <v>2.7188318463411099E-16</v>
      </c>
      <c r="S508" s="1">
        <v>4.2219556488561798E-15</v>
      </c>
      <c r="T508" s="1">
        <v>1.0178508712559E-13</v>
      </c>
      <c r="U508" s="1">
        <v>2.48581680794702E-12</v>
      </c>
      <c r="V508" s="1">
        <v>5.7621233890362598E-11</v>
      </c>
      <c r="W508" s="1">
        <v>4.5269169911406999E-8</v>
      </c>
      <c r="X508" s="1">
        <v>2.3315808587568398E-12</v>
      </c>
      <c r="Y508" s="1">
        <v>1.3000312153433999E-10</v>
      </c>
      <c r="Z508" s="1">
        <v>2.6525648596586901E-12</v>
      </c>
      <c r="AA508" s="1">
        <v>2.3418670751259099E-12</v>
      </c>
      <c r="AB508" s="1">
        <v>2.3386686463695699E-12</v>
      </c>
      <c r="AC508" s="1">
        <v>2.3362171173222702E-12</v>
      </c>
      <c r="AD508" s="1">
        <v>2.3337699589953299E-12</v>
      </c>
      <c r="AE508" s="1">
        <v>2.3313252844795298E-12</v>
      </c>
      <c r="AF508" s="1">
        <v>2.32888317566639E-12</v>
      </c>
      <c r="AG508" s="1">
        <v>2.32644373124023E-12</v>
      </c>
      <c r="AH508" s="1">
        <v>2.3240345347459401E-12</v>
      </c>
      <c r="AI508" s="1">
        <v>2.3357138703541201E-12</v>
      </c>
      <c r="AJ508" s="1">
        <v>2.3332831092989202E-12</v>
      </c>
      <c r="AK508" s="1">
        <v>2.3308390216304701E-12</v>
      </c>
      <c r="AL508" s="1">
        <v>2.3283974982956398E-12</v>
      </c>
      <c r="AM508" s="1">
        <v>2.3259585353618002E-12</v>
      </c>
      <c r="AN508" s="1">
        <v>2.32352204336829E-12</v>
      </c>
      <c r="AO508" s="1">
        <v>2.3210881086940001E-12</v>
      </c>
      <c r="AP508" s="1">
        <v>2.3186568297081201E-12</v>
      </c>
      <c r="AQ508" s="1">
        <v>2.3162556444021299E-12</v>
      </c>
      <c r="AR508" s="1">
        <v>6.3252262102022895E-17</v>
      </c>
      <c r="AS508" s="1">
        <v>1.8975148516512799E-16</v>
      </c>
      <c r="AT508" s="1">
        <v>2.6133432746923502E-16</v>
      </c>
      <c r="AU508" s="1">
        <v>2.7803546128546798E-16</v>
      </c>
      <c r="AV508" s="1">
        <v>2.3996916303624598E-16</v>
      </c>
      <c r="AW508" s="1">
        <v>1.47251500652108E-16</v>
      </c>
      <c r="AX508" s="1">
        <v>1.00870386624016E-17</v>
      </c>
      <c r="AY508" s="1">
        <v>1.1002725331323499E-17</v>
      </c>
      <c r="AZ508" s="1">
        <v>1.12161423120537E-17</v>
      </c>
      <c r="BA508" s="1">
        <v>1.1491598176755801E-17</v>
      </c>
      <c r="BB508" s="1">
        <v>1.3075344389414599E-17</v>
      </c>
      <c r="BC508" s="1">
        <v>4.07822865463343E-17</v>
      </c>
      <c r="BD508" s="1">
        <v>5.9221213074998005E-16</v>
      </c>
      <c r="BE508" s="1">
        <v>1.17334939461657E-14</v>
      </c>
      <c r="BF508" s="1">
        <v>2.4731411925384199E-13</v>
      </c>
      <c r="BG508" s="1">
        <v>6.4266279047249098E-12</v>
      </c>
      <c r="BH508" s="1">
        <v>1.47066291293172E-8</v>
      </c>
      <c r="BI508" s="1">
        <v>1.0617101121081E-17</v>
      </c>
      <c r="BJ508" s="1">
        <v>1.1001823156364301E-17</v>
      </c>
      <c r="BK508" s="1">
        <v>1.1166616375320401E-17</v>
      </c>
      <c r="BL508" s="1">
        <v>1.13671414907016E-17</v>
      </c>
      <c r="BM508" s="1">
        <v>1.2451010989597201E-17</v>
      </c>
      <c r="BN508" s="1">
        <v>3.5384606121060603E-17</v>
      </c>
      <c r="BO508" s="1">
        <v>6.01575577997151E-16</v>
      </c>
      <c r="BP508" s="1">
        <v>1.4847535229291201E-14</v>
      </c>
      <c r="BQ508" s="1">
        <v>3.93557647425531E-13</v>
      </c>
      <c r="BR508" s="1">
        <v>1.2787937000421701E-11</v>
      </c>
      <c r="BS508" s="1">
        <v>3.3002594143954001E-8</v>
      </c>
      <c r="BT508" s="1">
        <v>2.9740825820778001E-19</v>
      </c>
      <c r="BU508" s="1">
        <v>9.4792635646360397E-11</v>
      </c>
      <c r="BV508" s="1">
        <v>1.9338979031845501E-12</v>
      </c>
      <c r="BW508" s="1">
        <v>1.70729811413903E-12</v>
      </c>
      <c r="BX508" s="1">
        <v>1.70496613452031E-12</v>
      </c>
      <c r="BY508" s="1">
        <v>1.7031788888589501E-12</v>
      </c>
      <c r="BZ508" s="1">
        <v>1.70139483012762E-12</v>
      </c>
      <c r="CA508" s="1">
        <v>1.6996125821776101E-12</v>
      </c>
      <c r="CB508" s="1">
        <v>1.69783220470911E-12</v>
      </c>
      <c r="CC508" s="1">
        <v>1.69605376968593E-12</v>
      </c>
      <c r="CD508" s="1">
        <v>1.69429738808434E-12</v>
      </c>
      <c r="CE508" s="1">
        <v>5.91771635702187E-19</v>
      </c>
      <c r="CF508" s="1">
        <v>8.8235353509050791E-19</v>
      </c>
      <c r="CG508" s="1">
        <v>1.16919699905476E-18</v>
      </c>
      <c r="CH508" s="1">
        <v>1.45234644085194E-18</v>
      </c>
      <c r="CI508" s="1">
        <v>1.7318457493166499E-18</v>
      </c>
      <c r="CJ508" s="1">
        <v>2.0077382803534801E-18</v>
      </c>
      <c r="CK508" s="1">
        <v>2.2800665191281599E-18</v>
      </c>
      <c r="CL508" s="1">
        <v>2.54883984513926E-18</v>
      </c>
      <c r="CM508" s="1">
        <v>2.8111959802021699E-18</v>
      </c>
      <c r="CN508" s="1">
        <v>2.3192189541310902E-25</v>
      </c>
      <c r="CO508" s="1">
        <v>6.4635471285225203E-25</v>
      </c>
      <c r="CP508" s="1">
        <v>9.1135427747894499E-25</v>
      </c>
      <c r="CQ508" s="1">
        <v>9.71063750613221E-25</v>
      </c>
      <c r="CR508" s="1">
        <v>8.1239941088061603E-25</v>
      </c>
      <c r="CS508" s="1">
        <v>4.64632103757034E-25</v>
      </c>
    </row>
    <row r="509" spans="1:97" x14ac:dyDescent="0.3">
      <c r="A509">
        <v>5080</v>
      </c>
      <c r="B509" s="1">
        <v>9.46517678819804E-17</v>
      </c>
      <c r="C509" s="1">
        <v>9.63681882447556E-17</v>
      </c>
      <c r="D509" s="1">
        <v>9.8169764456677604E-17</v>
      </c>
      <c r="E509" s="1">
        <v>1.00472449333805E-16</v>
      </c>
      <c r="F509" s="1">
        <v>1.1217673768878699E-16</v>
      </c>
      <c r="G509" s="1">
        <v>3.1141734874236E-16</v>
      </c>
      <c r="H509" s="1">
        <v>4.2625903339734502E-15</v>
      </c>
      <c r="I509" s="1">
        <v>8.3182901925393398E-14</v>
      </c>
      <c r="J509" s="1">
        <v>1.64779309022319E-12</v>
      </c>
      <c r="K509" s="1">
        <v>3.1219393492943999E-11</v>
      </c>
      <c r="L509" s="1">
        <v>1.9474548860866199E-8</v>
      </c>
      <c r="M509" s="1">
        <v>9.4935690316277505E-17</v>
      </c>
      <c r="N509" s="1">
        <v>9.6318339955979795E-17</v>
      </c>
      <c r="O509" s="1">
        <v>9.7738548380529305E-17</v>
      </c>
      <c r="P509" s="1">
        <v>9.9420035670691097E-17</v>
      </c>
      <c r="Q509" s="1">
        <v>1.07083682949823E-16</v>
      </c>
      <c r="R509" s="1">
        <v>2.6247400337820199E-16</v>
      </c>
      <c r="S509" s="1">
        <v>4.0758443690707404E-15</v>
      </c>
      <c r="T509" s="1">
        <v>9.8262556114110001E-14</v>
      </c>
      <c r="U509" s="1">
        <v>2.3997887042568098E-12</v>
      </c>
      <c r="V509" s="1">
        <v>5.5627099945277497E-11</v>
      </c>
      <c r="W509" s="1">
        <v>4.3702509102228502E-8</v>
      </c>
      <c r="X509" s="1">
        <v>2.2508902890234701E-12</v>
      </c>
      <c r="Y509" s="1">
        <v>1.25504017014147E-10</v>
      </c>
      <c r="Z509" s="1">
        <v>2.56076580998815E-12</v>
      </c>
      <c r="AA509" s="1">
        <v>2.2608205481886E-12</v>
      </c>
      <c r="AB509" s="1">
        <v>2.2577328103277998E-12</v>
      </c>
      <c r="AC509" s="1">
        <v>2.2553661237337998E-12</v>
      </c>
      <c r="AD509" s="1">
        <v>2.25300365659821E-12</v>
      </c>
      <c r="AE509" s="1">
        <v>2.2506435873132901E-12</v>
      </c>
      <c r="AF509" s="1">
        <v>2.2482859949364801E-12</v>
      </c>
      <c r="AG509" s="1">
        <v>2.2459309747367599E-12</v>
      </c>
      <c r="AH509" s="1">
        <v>2.2436051556485999E-12</v>
      </c>
      <c r="AI509" s="1">
        <v>2.2548802675839198E-12</v>
      </c>
      <c r="AJ509" s="1">
        <v>2.2525336302742199E-12</v>
      </c>
      <c r="AK509" s="1">
        <v>2.2501741275523399E-12</v>
      </c>
      <c r="AL509" s="1">
        <v>2.2478171004168901E-12</v>
      </c>
      <c r="AM509" s="1">
        <v>2.2454625450713298E-12</v>
      </c>
      <c r="AN509" s="1">
        <v>2.24311037515104E-12</v>
      </c>
      <c r="AO509" s="1">
        <v>2.24076067404554E-12</v>
      </c>
      <c r="AP509" s="1">
        <v>2.23841353671957E-12</v>
      </c>
      <c r="AQ509" s="1">
        <v>2.23609545159122E-12</v>
      </c>
      <c r="AR509" s="1">
        <v>6.1063249133667895E-17</v>
      </c>
      <c r="AS509" s="1">
        <v>1.83184629704538E-16</v>
      </c>
      <c r="AT509" s="1">
        <v>2.5229015717858102E-16</v>
      </c>
      <c r="AU509" s="1">
        <v>2.6841330384540701E-16</v>
      </c>
      <c r="AV509" s="1">
        <v>2.31664391246562E-16</v>
      </c>
      <c r="AW509" s="1">
        <v>1.4215547044548299E-16</v>
      </c>
      <c r="AX509" s="1">
        <v>9.7379500265548005E-18</v>
      </c>
      <c r="AY509" s="1">
        <v>1.0621947540945101E-17</v>
      </c>
      <c r="AZ509" s="1">
        <v>1.0827979270215901E-17</v>
      </c>
      <c r="BA509" s="1">
        <v>1.1093902461794E-17</v>
      </c>
      <c r="BB509" s="1">
        <v>1.26228305723546E-17</v>
      </c>
      <c r="BC509" s="1">
        <v>3.93707199745931E-17</v>
      </c>
      <c r="BD509" s="1">
        <v>5.7171323860285997E-16</v>
      </c>
      <c r="BE509" s="1">
        <v>1.13273479980274E-14</v>
      </c>
      <c r="BF509" s="1">
        <v>2.3875352784932801E-13</v>
      </c>
      <c r="BG509" s="1">
        <v>6.20417503317226E-12</v>
      </c>
      <c r="BH509" s="1">
        <v>1.41975702691194E-8</v>
      </c>
      <c r="BI509" s="1">
        <v>1.0249668276433999E-17</v>
      </c>
      <c r="BJ509" s="1">
        <v>1.06210764639296E-17</v>
      </c>
      <c r="BK509" s="1">
        <v>1.07801670725947E-17</v>
      </c>
      <c r="BL509" s="1">
        <v>1.0973753008728901E-17</v>
      </c>
      <c r="BM509" s="1">
        <v>1.20201130901627E-17</v>
      </c>
      <c r="BN509" s="1">
        <v>3.4160035540658298E-17</v>
      </c>
      <c r="BO509" s="1">
        <v>5.8075655742034903E-16</v>
      </c>
      <c r="BP509" s="1">
        <v>1.4333698585171299E-14</v>
      </c>
      <c r="BQ509" s="1">
        <v>3.7993756694225802E-13</v>
      </c>
      <c r="BR509" s="1">
        <v>1.2345376746444399E-11</v>
      </c>
      <c r="BS509" s="1">
        <v>3.1860451367072399E-8</v>
      </c>
      <c r="BT509" s="1">
        <v>2.8711565282043002E-19</v>
      </c>
      <c r="BU509" s="1">
        <v>9.1512084817592998E-11</v>
      </c>
      <c r="BV509" s="1">
        <v>1.8669702516707201E-12</v>
      </c>
      <c r="BW509" s="1">
        <v>1.64821254832863E-12</v>
      </c>
      <c r="BX509" s="1">
        <v>1.6459612735989399E-12</v>
      </c>
      <c r="BY509" s="1">
        <v>1.64423588087117E-12</v>
      </c>
      <c r="BZ509" s="1">
        <v>1.64251356478016E-12</v>
      </c>
      <c r="CA509" s="1">
        <v>1.6407929968024201E-12</v>
      </c>
      <c r="CB509" s="1">
        <v>1.63907423457207E-12</v>
      </c>
      <c r="CC509" s="1">
        <v>1.63735734756234E-12</v>
      </c>
      <c r="CD509" s="1">
        <v>1.63566175074968E-12</v>
      </c>
      <c r="CE509" s="1">
        <v>5.7129180128121304E-19</v>
      </c>
      <c r="CF509" s="1">
        <v>8.5181733989662E-19</v>
      </c>
      <c r="CG509" s="1">
        <v>1.1287338217396901E-18</v>
      </c>
      <c r="CH509" s="1">
        <v>1.4020841230261E-18</v>
      </c>
      <c r="CI509" s="1">
        <v>1.6719106136982199E-18</v>
      </c>
      <c r="CJ509" s="1">
        <v>1.93825514921188E-18</v>
      </c>
      <c r="CK509" s="1">
        <v>2.2011587444183399E-18</v>
      </c>
      <c r="CL509" s="1">
        <v>2.4606304542113499E-18</v>
      </c>
      <c r="CM509" s="1">
        <v>2.71390705715359E-18</v>
      </c>
      <c r="CN509" s="1">
        <v>2.2389562089152102E-25</v>
      </c>
      <c r="CO509" s="1">
        <v>6.2398588755029401E-25</v>
      </c>
      <c r="CP509" s="1">
        <v>8.7981443691744092E-25</v>
      </c>
      <c r="CQ509" s="1">
        <v>9.3745750485966396E-25</v>
      </c>
      <c r="CR509" s="1">
        <v>7.8428416695760796E-25</v>
      </c>
      <c r="CS509" s="1">
        <v>4.48552273141124E-25</v>
      </c>
    </row>
    <row r="510" spans="1:97" x14ac:dyDescent="0.3">
      <c r="A510">
        <v>5090</v>
      </c>
      <c r="B510" s="1">
        <v>9.1376082826660899E-17</v>
      </c>
      <c r="C510" s="1">
        <v>9.3033106912922701E-17</v>
      </c>
      <c r="D510" s="1">
        <v>9.4772339879648195E-17</v>
      </c>
      <c r="E510" s="1">
        <v>9.6995336471211894E-17</v>
      </c>
      <c r="F510" s="1">
        <v>1.0829450760190699E-16</v>
      </c>
      <c r="G510" s="1">
        <v>3.0063857369130199E-16</v>
      </c>
      <c r="H510" s="1">
        <v>4.11504470831951E-15</v>
      </c>
      <c r="I510" s="1">
        <v>8.0303589330198204E-14</v>
      </c>
      <c r="J510" s="1">
        <v>1.59075597761934E-12</v>
      </c>
      <c r="K510" s="1">
        <v>3.0138757767964502E-11</v>
      </c>
      <c r="L510" s="1">
        <v>1.8800452062840499E-8</v>
      </c>
      <c r="M510" s="1">
        <v>9.1650179344016798E-17</v>
      </c>
      <c r="N510" s="1">
        <v>9.2984982690749796E-17</v>
      </c>
      <c r="O510" s="1">
        <v>9.4356045148124699E-17</v>
      </c>
      <c r="P510" s="1">
        <v>9.59793444184159E-17</v>
      </c>
      <c r="Q510" s="1">
        <v>1.0337777618511401E-16</v>
      </c>
      <c r="R510" s="1">
        <v>2.5339042272630801E-16</v>
      </c>
      <c r="S510" s="1">
        <v>3.9347892160538002E-15</v>
      </c>
      <c r="T510" s="1">
        <v>9.4861921222391704E-14</v>
      </c>
      <c r="U510" s="1">
        <v>2.3167375825022199E-12</v>
      </c>
      <c r="V510" s="1">
        <v>5.3701972650811101E-11</v>
      </c>
      <c r="W510" s="1">
        <v>4.21900624319786E-8</v>
      </c>
      <c r="X510" s="1">
        <v>2.1729920069453602E-12</v>
      </c>
      <c r="Y510" s="1">
        <v>1.21160603476386E-10</v>
      </c>
      <c r="Z510" s="1">
        <v>2.4721434542863501E-12</v>
      </c>
      <c r="AA510" s="1">
        <v>2.1825786255451199E-12</v>
      </c>
      <c r="AB510" s="1">
        <v>2.1795977480978102E-12</v>
      </c>
      <c r="AC510" s="1">
        <v>2.1773129679567201E-12</v>
      </c>
      <c r="AD510" s="1">
        <v>2.1750322612465701E-12</v>
      </c>
      <c r="AE510" s="1">
        <v>2.1727538694013401E-12</v>
      </c>
      <c r="AF510" s="1">
        <v>2.1704778687424702E-12</v>
      </c>
      <c r="AG510" s="1">
        <v>2.1682043512418199E-12</v>
      </c>
      <c r="AH510" s="1">
        <v>2.1659590242579899E-12</v>
      </c>
      <c r="AI510" s="1">
        <v>2.1768439020687299E-12</v>
      </c>
      <c r="AJ510" s="1">
        <v>2.1745784773737601E-12</v>
      </c>
      <c r="AK510" s="1">
        <v>2.1723006325079702E-12</v>
      </c>
      <c r="AL510" s="1">
        <v>2.1700251775525702E-12</v>
      </c>
      <c r="AM510" s="1">
        <v>2.1677521088424298E-12</v>
      </c>
      <c r="AN510" s="1">
        <v>2.1654813430018098E-12</v>
      </c>
      <c r="AO510" s="1">
        <v>2.16321296053431E-12</v>
      </c>
      <c r="AP510" s="1">
        <v>2.1609470531180601E-12</v>
      </c>
      <c r="AQ510" s="1">
        <v>2.1587091924580202E-12</v>
      </c>
      <c r="AR510" s="1">
        <v>5.8949986694120497E-17</v>
      </c>
      <c r="AS510" s="1">
        <v>1.7684501948306701E-16</v>
      </c>
      <c r="AT510" s="1">
        <v>2.43558959304407E-16</v>
      </c>
      <c r="AU510" s="1">
        <v>2.5912411999417698E-16</v>
      </c>
      <c r="AV510" s="1">
        <v>2.2364700507323902E-16</v>
      </c>
      <c r="AW510" s="1">
        <v>1.3723578774247401E-16</v>
      </c>
      <c r="AX510" s="1">
        <v>9.4009415509179003E-18</v>
      </c>
      <c r="AY510" s="1">
        <v>1.02543464795288E-17</v>
      </c>
      <c r="AZ510" s="1">
        <v>1.04532484929418E-17</v>
      </c>
      <c r="BA510" s="1">
        <v>1.0709968878017799E-17</v>
      </c>
      <c r="BB510" s="1">
        <v>1.2185976271573599E-17</v>
      </c>
      <c r="BC510" s="1">
        <v>3.8008009705093898E-17</v>
      </c>
      <c r="BD510" s="1">
        <v>5.5192389609243696E-16</v>
      </c>
      <c r="BE510" s="1">
        <v>1.09352604826362E-14</v>
      </c>
      <c r="BF510" s="1">
        <v>2.3048925488191701E-13</v>
      </c>
      <c r="BG510" s="1">
        <v>5.9894222006471802E-12</v>
      </c>
      <c r="BH510" s="1">
        <v>1.37061320988937E-8</v>
      </c>
      <c r="BI510" s="1">
        <v>9.8949503904264102E-18</v>
      </c>
      <c r="BJ510" s="1">
        <v>1.02535054304377E-17</v>
      </c>
      <c r="BK510" s="1">
        <v>1.04070907424166E-17</v>
      </c>
      <c r="BL510" s="1">
        <v>1.05939776028247E-17</v>
      </c>
      <c r="BM510" s="1">
        <v>1.16041262375648E-17</v>
      </c>
      <c r="BN510" s="1">
        <v>3.2977840685603397E-17</v>
      </c>
      <c r="BO510" s="1">
        <v>5.6065797139250397E-16</v>
      </c>
      <c r="BP510" s="1">
        <v>1.3837643104720201E-14</v>
      </c>
      <c r="BQ510" s="1">
        <v>3.6678880622044699E-13</v>
      </c>
      <c r="BR510" s="1">
        <v>1.19181312187629E-11</v>
      </c>
      <c r="BS510" s="1">
        <v>3.0757832308744703E-8</v>
      </c>
      <c r="BT510" s="1">
        <v>2.7717922182749198E-19</v>
      </c>
      <c r="BU510" s="1">
        <v>8.8345057015874895E-11</v>
      </c>
      <c r="BV510" s="1">
        <v>1.80235862169599E-12</v>
      </c>
      <c r="BW510" s="1">
        <v>1.59117162979947E-12</v>
      </c>
      <c r="BX510" s="1">
        <v>1.5889982671500499E-12</v>
      </c>
      <c r="BY510" s="1">
        <v>1.5873325869160799E-12</v>
      </c>
      <c r="BZ510" s="1">
        <v>1.5856698768423299E-12</v>
      </c>
      <c r="CA510" s="1">
        <v>1.58400885438248E-12</v>
      </c>
      <c r="CB510" s="1">
        <v>1.58234957517606E-12</v>
      </c>
      <c r="CC510" s="1">
        <v>1.58069210629194E-12</v>
      </c>
      <c r="CD510" s="1">
        <v>1.57905519079201E-12</v>
      </c>
      <c r="CE510" s="1">
        <v>5.5152066910579297E-19</v>
      </c>
      <c r="CF510" s="1">
        <v>8.2233784611216099E-19</v>
      </c>
      <c r="CG510" s="1">
        <v>1.08967086785851E-18</v>
      </c>
      <c r="CH510" s="1">
        <v>1.3535611267084501E-18</v>
      </c>
      <c r="CI510" s="1">
        <v>1.6140495262732899E-18</v>
      </c>
      <c r="CJ510" s="1">
        <v>1.8711764734830801E-18</v>
      </c>
      <c r="CK510" s="1">
        <v>2.12498156375475E-18</v>
      </c>
      <c r="CL510" s="1">
        <v>2.3754735386102801E-18</v>
      </c>
      <c r="CM510" s="1">
        <v>2.61998480551345E-18</v>
      </c>
      <c r="CN510" s="1">
        <v>2.16147094615022E-25</v>
      </c>
      <c r="CO510" s="1">
        <v>6.0239113270320201E-25</v>
      </c>
      <c r="CP510" s="1">
        <v>8.4936602866614595E-25</v>
      </c>
      <c r="CQ510" s="1">
        <v>9.0501419911147203E-25</v>
      </c>
      <c r="CR510" s="1">
        <v>7.5714184759428498E-25</v>
      </c>
      <c r="CS510" s="1">
        <v>4.3302888308621E-25</v>
      </c>
    </row>
    <row r="511" spans="1:97" x14ac:dyDescent="0.3">
      <c r="A511">
        <v>5100</v>
      </c>
      <c r="B511" s="1">
        <v>8.8213752878668602E-17</v>
      </c>
      <c r="C511" s="1">
        <v>8.9813435841965601E-17</v>
      </c>
      <c r="D511" s="1">
        <v>9.1492482692780798E-17</v>
      </c>
      <c r="E511" s="1">
        <v>9.3638548491062503E-17</v>
      </c>
      <c r="F511" s="1">
        <v>1.0454662434504201E-16</v>
      </c>
      <c r="G511" s="1">
        <v>2.90232863290413E-16</v>
      </c>
      <c r="H511" s="1">
        <v>3.9726062281962099E-15</v>
      </c>
      <c r="I511" s="1">
        <v>7.7523941941121799E-14</v>
      </c>
      <c r="J511" s="1">
        <v>1.5356931617785401E-12</v>
      </c>
      <c r="K511" s="1">
        <v>2.9095527436563902E-11</v>
      </c>
      <c r="L511" s="1">
        <v>1.81496886188716E-8</v>
      </c>
      <c r="M511" s="1">
        <v>8.8478363504983004E-17</v>
      </c>
      <c r="N511" s="1">
        <v>8.9766976077816395E-17</v>
      </c>
      <c r="O511" s="1">
        <v>9.1090593054883894E-17</v>
      </c>
      <c r="P511" s="1">
        <v>9.2657717681543003E-17</v>
      </c>
      <c r="Q511" s="1">
        <v>9.9800111419946E-17</v>
      </c>
      <c r="R511" s="1">
        <v>2.44621176746304E-16</v>
      </c>
      <c r="S511" s="1">
        <v>3.7986152449876199E-15</v>
      </c>
      <c r="T511" s="1">
        <v>9.1578964764715902E-14</v>
      </c>
      <c r="U511" s="1">
        <v>2.2365604368870601E-12</v>
      </c>
      <c r="V511" s="1">
        <v>5.1843464319313302E-11</v>
      </c>
      <c r="W511" s="1">
        <v>4.0729954040323698E-8</v>
      </c>
      <c r="X511" s="1">
        <v>2.0977893968030699E-12</v>
      </c>
      <c r="Y511" s="1">
        <v>1.1696749386992001E-10</v>
      </c>
      <c r="Z511" s="1">
        <v>2.3865878760873998E-12</v>
      </c>
      <c r="AA511" s="1">
        <v>2.1070442653690601E-12</v>
      </c>
      <c r="AB511" s="1">
        <v>2.1041665503931999E-12</v>
      </c>
      <c r="AC511" s="1">
        <v>2.1019608422947699E-12</v>
      </c>
      <c r="AD511" s="1">
        <v>2.0997590666531799E-12</v>
      </c>
      <c r="AE511" s="1">
        <v>2.0975595257625502E-12</v>
      </c>
      <c r="AF511" s="1">
        <v>2.0953622933030199E-12</v>
      </c>
      <c r="AG511" s="1">
        <v>2.0931674580634E-12</v>
      </c>
      <c r="AH511" s="1">
        <v>2.0909998377179998E-12</v>
      </c>
      <c r="AI511" s="1">
        <v>2.1015079868304599E-12</v>
      </c>
      <c r="AJ511" s="1">
        <v>2.09932096434916E-12</v>
      </c>
      <c r="AK511" s="1">
        <v>2.0971219515308801E-12</v>
      </c>
      <c r="AL511" s="1">
        <v>2.0949252459118601E-12</v>
      </c>
      <c r="AM511" s="1">
        <v>2.0927308439538099E-12</v>
      </c>
      <c r="AN511" s="1">
        <v>2.09053866516645E-12</v>
      </c>
      <c r="AO511" s="1">
        <v>2.0883487872673201E-12</v>
      </c>
      <c r="AP511" s="1">
        <v>2.0861612987617001E-12</v>
      </c>
      <c r="AQ511" s="1">
        <v>2.0840008863646701E-12</v>
      </c>
      <c r="AR511" s="1">
        <v>5.6909853745799906E-17</v>
      </c>
      <c r="AS511" s="1">
        <v>1.70724791607556E-16</v>
      </c>
      <c r="AT511" s="1">
        <v>2.35129904714932E-16</v>
      </c>
      <c r="AU511" s="1">
        <v>2.5015638854128502E-16</v>
      </c>
      <c r="AV511" s="1">
        <v>2.15907060711403E-16</v>
      </c>
      <c r="AW511" s="1">
        <v>1.324863507584E-16</v>
      </c>
      <c r="AX511" s="1">
        <v>9.0755952513806307E-18</v>
      </c>
      <c r="AY511" s="1">
        <v>9.8994662221907398E-18</v>
      </c>
      <c r="AZ511" s="1">
        <v>1.00914852150666E-17</v>
      </c>
      <c r="BA511" s="1">
        <v>1.03393212470871E-17</v>
      </c>
      <c r="BB511" s="1">
        <v>1.17642396372029E-17</v>
      </c>
      <c r="BC511" s="1">
        <v>3.6692464811130501E-17</v>
      </c>
      <c r="BD511" s="1">
        <v>5.3281954288985203E-16</v>
      </c>
      <c r="BE511" s="1">
        <v>1.05567447780287E-14</v>
      </c>
      <c r="BF511" s="1">
        <v>2.2251104351001801E-13</v>
      </c>
      <c r="BG511" s="1">
        <v>5.7821028760404202E-12</v>
      </c>
      <c r="BH511" s="1">
        <v>1.32317046915977E-8</v>
      </c>
      <c r="BI511" s="1">
        <v>9.5525075143758599E-18</v>
      </c>
      <c r="BJ511" s="1">
        <v>9.8986541677266894E-18</v>
      </c>
      <c r="BK511" s="1">
        <v>1.0046924670602E-17</v>
      </c>
      <c r="BL511" s="1">
        <v>1.02273442522816E-17</v>
      </c>
      <c r="BM511" s="1">
        <v>1.1202534501996999E-17</v>
      </c>
      <c r="BN511" s="1">
        <v>3.18365553363267E-17</v>
      </c>
      <c r="BO511" s="1">
        <v>5.4125489247249496E-16</v>
      </c>
      <c r="BP511" s="1">
        <v>1.3358753547906401E-14</v>
      </c>
      <c r="BQ511" s="1">
        <v>3.5409505723795698E-13</v>
      </c>
      <c r="BR511" s="1">
        <v>1.15056705147136E-11</v>
      </c>
      <c r="BS511" s="1">
        <v>2.9693369411863099E-8</v>
      </c>
      <c r="BT511" s="1">
        <v>2.6758664126763099E-19</v>
      </c>
      <c r="BU511" s="1">
        <v>8.5287624242475895E-11</v>
      </c>
      <c r="BV511" s="1">
        <v>1.73998287688259E-12</v>
      </c>
      <c r="BW511" s="1">
        <v>1.5361046119629701E-12</v>
      </c>
      <c r="BX511" s="1">
        <v>1.53400646522007E-12</v>
      </c>
      <c r="BY511" s="1">
        <v>1.5323984311025899E-12</v>
      </c>
      <c r="BZ511" s="1">
        <v>1.5307932643534501E-12</v>
      </c>
      <c r="CA511" s="1">
        <v>1.5291897268124801E-12</v>
      </c>
      <c r="CB511" s="1">
        <v>1.52758787219365E-12</v>
      </c>
      <c r="CC511" s="1">
        <v>1.52598776524466E-12</v>
      </c>
      <c r="CD511" s="1">
        <v>1.52440750036473E-12</v>
      </c>
      <c r="CE511" s="1">
        <v>5.3243371742734798E-19</v>
      </c>
      <c r="CF511" s="1">
        <v>7.9387849089837505E-19</v>
      </c>
      <c r="CG511" s="1">
        <v>1.05195968839574E-18</v>
      </c>
      <c r="CH511" s="1">
        <v>1.30671726977984E-18</v>
      </c>
      <c r="CI511" s="1">
        <v>1.55819072307344E-18</v>
      </c>
      <c r="CJ511" s="1">
        <v>1.8064190568071602E-18</v>
      </c>
      <c r="CK511" s="1">
        <v>2.0514404960832802E-18</v>
      </c>
      <c r="CL511" s="1">
        <v>2.2932634798963402E-18</v>
      </c>
      <c r="CM511" s="1">
        <v>2.5293127353715999E-18</v>
      </c>
      <c r="CN511" s="1">
        <v>2.08666706240946E-25</v>
      </c>
      <c r="CO511" s="1">
        <v>5.8154366476707697E-25</v>
      </c>
      <c r="CP511" s="1">
        <v>8.1997128817156403E-25</v>
      </c>
      <c r="CQ511" s="1">
        <v>8.7369359458380706E-25</v>
      </c>
      <c r="CR511" s="1">
        <v>7.3093878871362998E-25</v>
      </c>
      <c r="CS511" s="1">
        <v>4.1804268024147603E-25</v>
      </c>
    </row>
    <row r="512" spans="1:97" x14ac:dyDescent="0.3">
      <c r="A512">
        <v>5110</v>
      </c>
      <c r="B512" s="1">
        <v>8.5160855826791205E-17</v>
      </c>
      <c r="C512" s="1">
        <v>8.6705181722672204E-17</v>
      </c>
      <c r="D512" s="1">
        <v>8.8326124960594702E-17</v>
      </c>
      <c r="E512" s="1">
        <v>9.0397922051600101E-17</v>
      </c>
      <c r="F512" s="1">
        <v>1.00928439260572E-16</v>
      </c>
      <c r="G512" s="1">
        <v>2.80187305887202E-16</v>
      </c>
      <c r="H512" s="1">
        <v>3.8350981153160302E-15</v>
      </c>
      <c r="I512" s="1">
        <v>7.4840509923157005E-14</v>
      </c>
      <c r="J512" s="1">
        <v>1.4825363038924601E-12</v>
      </c>
      <c r="K512" s="1">
        <v>2.80884077389454E-11</v>
      </c>
      <c r="L512" s="1">
        <v>1.75214508623167E-8</v>
      </c>
      <c r="M512" s="1">
        <v>8.5416308822695802E-17</v>
      </c>
      <c r="N512" s="1">
        <v>8.6660328867889705E-17</v>
      </c>
      <c r="O512" s="1">
        <v>8.7938142023138606E-17</v>
      </c>
      <c r="P512" s="1">
        <v>8.9451035728248706E-17</v>
      </c>
      <c r="Q512" s="1">
        <v>9.6346251386286703E-17</v>
      </c>
      <c r="R512" s="1">
        <v>2.3615538924678902E-16</v>
      </c>
      <c r="S512" s="1">
        <v>3.667153563229E-15</v>
      </c>
      <c r="T512" s="1">
        <v>8.84096149657805E-14</v>
      </c>
      <c r="U512" s="1">
        <v>2.1591578251036199E-12</v>
      </c>
      <c r="V512" s="1">
        <v>5.00492698655547E-11</v>
      </c>
      <c r="W512" s="1">
        <v>3.9320372962898098E-8</v>
      </c>
      <c r="X512" s="1">
        <v>2.0251891853245199E-12</v>
      </c>
      <c r="Y512" s="1">
        <v>1.12919487510129E-10</v>
      </c>
      <c r="Z512" s="1">
        <v>2.3039929615125401E-12</v>
      </c>
      <c r="AA512" s="1">
        <v>2.03412378301972E-12</v>
      </c>
      <c r="AB512" s="1">
        <v>2.0313456605279099E-12</v>
      </c>
      <c r="AC512" s="1">
        <v>2.02921628813744E-12</v>
      </c>
      <c r="AD512" s="1">
        <v>2.0270907121081801E-12</v>
      </c>
      <c r="AE512" s="1">
        <v>2.0249672934883701E-12</v>
      </c>
      <c r="AF512" s="1">
        <v>2.0228461034082101E-12</v>
      </c>
      <c r="AG512" s="1">
        <v>2.02072722758363E-12</v>
      </c>
      <c r="AH512" s="1">
        <v>2.0186346247927001E-12</v>
      </c>
      <c r="AI512" s="1">
        <v>2.02877908326304E-12</v>
      </c>
      <c r="AJ512" s="1">
        <v>2.02666774983916E-12</v>
      </c>
      <c r="AK512" s="1">
        <v>2.0245448410377599E-12</v>
      </c>
      <c r="AL512" s="1">
        <v>2.0224241595868001E-12</v>
      </c>
      <c r="AM512" s="1">
        <v>2.0203057020704301E-12</v>
      </c>
      <c r="AN512" s="1">
        <v>2.0181893907839801E-12</v>
      </c>
      <c r="AO512" s="1">
        <v>2.0160753007553501E-12</v>
      </c>
      <c r="AP512" s="1">
        <v>2.0139635174267399E-12</v>
      </c>
      <c r="AQ512" s="1">
        <v>2.0118778731490102E-12</v>
      </c>
      <c r="AR512" s="1">
        <v>5.4940319926623902E-17</v>
      </c>
      <c r="AS512" s="1">
        <v>1.6481635520375E-16</v>
      </c>
      <c r="AT512" s="1">
        <v>2.2699253891509099E-16</v>
      </c>
      <c r="AU512" s="1">
        <v>2.4149898687490801E-16</v>
      </c>
      <c r="AV512" s="1">
        <v>2.08434958364764E-16</v>
      </c>
      <c r="AW512" s="1">
        <v>1.27901268801449E-16</v>
      </c>
      <c r="AX512" s="1">
        <v>8.7615076040814598E-18</v>
      </c>
      <c r="AY512" s="1">
        <v>9.5568666167927496E-18</v>
      </c>
      <c r="AZ512" s="1">
        <v>9.7422407499303894E-18</v>
      </c>
      <c r="BA512" s="1">
        <v>9.9814998639830793E-18</v>
      </c>
      <c r="BB512" s="1">
        <v>1.13570975656177E-17</v>
      </c>
      <c r="BC512" s="1">
        <v>3.5422452886434497E-17</v>
      </c>
      <c r="BD512" s="1">
        <v>5.1437646879392401E-16</v>
      </c>
      <c r="BE512" s="1">
        <v>1.01913311062918E-14</v>
      </c>
      <c r="BF512" s="1">
        <v>2.1480899192503499E-13</v>
      </c>
      <c r="BG512" s="1">
        <v>5.5819597540204496E-12</v>
      </c>
      <c r="BH512" s="1">
        <v>1.2773699232363599E-8</v>
      </c>
      <c r="BI512" s="1">
        <v>9.2219149197174398E-18</v>
      </c>
      <c r="BJ512" s="1">
        <v>9.5560825591248394E-18</v>
      </c>
      <c r="BK512" s="1">
        <v>9.6992221505456405E-18</v>
      </c>
      <c r="BL512" s="1">
        <v>9.8733982312744804E-18</v>
      </c>
      <c r="BM512" s="1">
        <v>1.0814839802084899E-17</v>
      </c>
      <c r="BN512" s="1">
        <v>3.0734763996568399E-17</v>
      </c>
      <c r="BO512" s="1">
        <v>5.2252325557823698E-16</v>
      </c>
      <c r="BP512" s="1">
        <v>1.28964359588707E-14</v>
      </c>
      <c r="BQ512" s="1">
        <v>3.4184057614946699E-13</v>
      </c>
      <c r="BR512" s="1">
        <v>1.11074830637144E-11</v>
      </c>
      <c r="BS512" s="1">
        <v>2.8665742430339599E-8</v>
      </c>
      <c r="BT512" s="1">
        <v>2.5832601353033701E-19</v>
      </c>
      <c r="BU512" s="1">
        <v>8.2335994388746102E-11</v>
      </c>
      <c r="BV512" s="1">
        <v>1.67976565318797E-12</v>
      </c>
      <c r="BW512" s="1">
        <v>1.48294319572395E-12</v>
      </c>
      <c r="BX512" s="1">
        <v>1.48091766200566E-12</v>
      </c>
      <c r="BY512" s="1">
        <v>1.4793652791275601E-12</v>
      </c>
      <c r="BZ512" s="1">
        <v>1.47781566438311E-12</v>
      </c>
      <c r="CA512" s="1">
        <v>1.4762676224622799E-12</v>
      </c>
      <c r="CB512" s="1">
        <v>1.47472120522012E-12</v>
      </c>
      <c r="CC512" s="1">
        <v>1.47317647516348E-12</v>
      </c>
      <c r="CD512" s="1">
        <v>1.4716509004762799E-12</v>
      </c>
      <c r="CE512" s="1">
        <v>5.1400727283390703E-19</v>
      </c>
      <c r="CF512" s="1">
        <v>7.6640397631789902E-19</v>
      </c>
      <c r="CG512" s="1">
        <v>1.0155535104428101E-18</v>
      </c>
      <c r="CH512" s="1">
        <v>1.2614944521378901E-18</v>
      </c>
      <c r="CI512" s="1">
        <v>1.50426492282415E-18</v>
      </c>
      <c r="CJ512" s="1">
        <v>1.7439025810247502E-18</v>
      </c>
      <c r="CK512" s="1">
        <v>1.9804443289473299E-18</v>
      </c>
      <c r="CL512" s="1">
        <v>2.2138983135281299E-18</v>
      </c>
      <c r="CM512" s="1">
        <v>2.4417783868176501E-18</v>
      </c>
      <c r="CN512" s="1">
        <v>2.01445177898977E-25</v>
      </c>
      <c r="CO512" s="1">
        <v>5.6141762678181804E-25</v>
      </c>
      <c r="CP512" s="1">
        <v>7.9159375735493396E-25</v>
      </c>
      <c r="CQ512" s="1">
        <v>8.4345684456324894E-25</v>
      </c>
      <c r="CR512" s="1">
        <v>7.0564249085627896E-25</v>
      </c>
      <c r="CS512" s="1">
        <v>4.0357507733087E-25</v>
      </c>
    </row>
    <row r="513" spans="1:97" x14ac:dyDescent="0.3">
      <c r="A513">
        <v>5120</v>
      </c>
      <c r="B513" s="1">
        <v>8.2213605150792796E-17</v>
      </c>
      <c r="C513" s="1">
        <v>8.3704489395859802E-17</v>
      </c>
      <c r="D513" s="1">
        <v>8.5269339478744095E-17</v>
      </c>
      <c r="E513" s="1">
        <v>8.7269437842539701E-17</v>
      </c>
      <c r="F513" s="1">
        <v>9.7435464519059106E-17</v>
      </c>
      <c r="G513" s="1">
        <v>2.70489436672644E-16</v>
      </c>
      <c r="H513" s="1">
        <v>3.7023497103553897E-15</v>
      </c>
      <c r="I513" s="1">
        <v>7.2249962854702305E-14</v>
      </c>
      <c r="J513" s="1">
        <v>1.43121943065011E-12</v>
      </c>
      <c r="K513" s="1">
        <v>2.7116148732466599E-11</v>
      </c>
      <c r="L513" s="1">
        <v>1.6914959083317602E-8</v>
      </c>
      <c r="M513" s="1">
        <v>8.2460217418677203E-17</v>
      </c>
      <c r="N513" s="1">
        <v>8.3661187890573695E-17</v>
      </c>
      <c r="O513" s="1">
        <v>8.4894782088803799E-17</v>
      </c>
      <c r="P513" s="1">
        <v>8.6355321349478704E-17</v>
      </c>
      <c r="Q513" s="1">
        <v>9.3011912323475801E-17</v>
      </c>
      <c r="R513" s="1">
        <v>2.2798256029738902E-16</v>
      </c>
      <c r="S513" s="1">
        <v>3.5402411209857901E-15</v>
      </c>
      <c r="T513" s="1">
        <v>8.5349940914139699E-14</v>
      </c>
      <c r="U513" s="1">
        <v>2.0844337450826701E-12</v>
      </c>
      <c r="V513" s="1">
        <v>4.8317163949751103E-11</v>
      </c>
      <c r="W513" s="1">
        <v>3.7959570886728702E-8</v>
      </c>
      <c r="X513" s="1">
        <v>1.9551013260790401E-12</v>
      </c>
      <c r="Y513" s="1">
        <v>1.0901156363301E-10</v>
      </c>
      <c r="Z513" s="1">
        <v>2.22425626774932E-12</v>
      </c>
      <c r="AA513" s="1">
        <v>1.9637267349264899E-12</v>
      </c>
      <c r="AB513" s="1">
        <v>1.96104475845925E-12</v>
      </c>
      <c r="AC513" s="1">
        <v>1.9589890801244701E-12</v>
      </c>
      <c r="AD513" s="1">
        <v>1.9569370667649799E-12</v>
      </c>
      <c r="AE513" s="1">
        <v>1.9548871361498998E-12</v>
      </c>
      <c r="AF513" s="1">
        <v>1.9528393569477699E-12</v>
      </c>
      <c r="AG513" s="1">
        <v>1.95079381190798E-12</v>
      </c>
      <c r="AH513" s="1">
        <v>1.9487736306350399E-12</v>
      </c>
      <c r="AI513" s="1">
        <v>1.9585669853214899E-12</v>
      </c>
      <c r="AJ513" s="1">
        <v>1.9565287216792798E-12</v>
      </c>
      <c r="AK513" s="1">
        <v>1.9544792832593099E-12</v>
      </c>
      <c r="AL513" s="1">
        <v>1.9524319951042099E-12</v>
      </c>
      <c r="AM513" s="1">
        <v>1.9503868539163399E-12</v>
      </c>
      <c r="AN513" s="1">
        <v>1.94834378468026E-12</v>
      </c>
      <c r="AO513" s="1">
        <v>1.9463028598272901E-12</v>
      </c>
      <c r="AP513" s="1">
        <v>1.9442641618425502E-12</v>
      </c>
      <c r="AQ513" s="1">
        <v>1.9422506982785799E-12</v>
      </c>
      <c r="AR513" s="1">
        <v>5.30389424137955E-17</v>
      </c>
      <c r="AS513" s="1">
        <v>1.59112382007915E-16</v>
      </c>
      <c r="AT513" s="1">
        <v>2.1913676908889301E-16</v>
      </c>
      <c r="AU513" s="1">
        <v>2.33141177176159E-16</v>
      </c>
      <c r="AV513" s="1">
        <v>2.0122143034731599E-16</v>
      </c>
      <c r="AW513" s="1">
        <v>1.2347485497155999E-16</v>
      </c>
      <c r="AX513" s="1">
        <v>8.45828904526892E-18</v>
      </c>
      <c r="AY513" s="1">
        <v>9.2261227384116393E-18</v>
      </c>
      <c r="AZ513" s="1">
        <v>9.4050819332748695E-18</v>
      </c>
      <c r="BA513" s="1">
        <v>9.6360609272511006E-18</v>
      </c>
      <c r="BB513" s="1">
        <v>1.09640450510177E-17</v>
      </c>
      <c r="BC513" s="1">
        <v>3.41963980200121E-17</v>
      </c>
      <c r="BD513" s="1">
        <v>4.9657178430509102E-16</v>
      </c>
      <c r="BE513" s="1">
        <v>9.8385659505186397E-15</v>
      </c>
      <c r="BF513" s="1">
        <v>2.07373541062162E-13</v>
      </c>
      <c r="BG513" s="1">
        <v>5.3887444356898999E-12</v>
      </c>
      <c r="BH513" s="1">
        <v>1.23315472877153E-8</v>
      </c>
      <c r="BI513" s="1">
        <v>8.9027625715832099E-18</v>
      </c>
      <c r="BJ513" s="1">
        <v>9.2253657139625701E-18</v>
      </c>
      <c r="BK513" s="1">
        <v>9.3635519295699302E-18</v>
      </c>
      <c r="BL513" s="1">
        <v>9.5317005452754302E-18</v>
      </c>
      <c r="BM513" s="1">
        <v>1.0440561287573E-17</v>
      </c>
      <c r="BN513" s="1">
        <v>2.9671100139046098E-17</v>
      </c>
      <c r="BO513" s="1">
        <v>5.0443982816069901E-16</v>
      </c>
      <c r="BP513" s="1">
        <v>1.24501169297772E-14</v>
      </c>
      <c r="BQ513" s="1">
        <v>3.3001016377334698E-13</v>
      </c>
      <c r="BR513" s="1">
        <v>1.07230749932118E-11</v>
      </c>
      <c r="BS513" s="1">
        <v>2.76736767927487E-8</v>
      </c>
      <c r="BT513" s="1">
        <v>2.4938585260963199E-19</v>
      </c>
      <c r="BU513" s="1">
        <v>7.9486506536059101E-11</v>
      </c>
      <c r="BV513" s="1">
        <v>1.6216322630177401E-12</v>
      </c>
      <c r="BW513" s="1">
        <v>1.4316214448288301E-12</v>
      </c>
      <c r="BX513" s="1">
        <v>1.4296660113175401E-12</v>
      </c>
      <c r="BY513" s="1">
        <v>1.4281673538282701E-12</v>
      </c>
      <c r="BZ513" s="1">
        <v>1.4266713686720299E-12</v>
      </c>
      <c r="CA513" s="1">
        <v>1.4251769019061299E-12</v>
      </c>
      <c r="CB513" s="1">
        <v>1.4236840035910101E-12</v>
      </c>
      <c r="CC513" s="1">
        <v>1.42219273407022E-12</v>
      </c>
      <c r="CD513" s="1">
        <v>1.4207199569830101E-12</v>
      </c>
      <c r="CE513" s="1">
        <v>4.9621848090849395E-19</v>
      </c>
      <c r="CF513" s="1">
        <v>7.3988022558533095E-19</v>
      </c>
      <c r="CG513" s="1">
        <v>9.8040717922610506E-19</v>
      </c>
      <c r="CH513" s="1">
        <v>1.21783658368579E-18</v>
      </c>
      <c r="CI513" s="1">
        <v>1.4522052410754099E-18</v>
      </c>
      <c r="CJ513" s="1">
        <v>1.6835495066281001E-18</v>
      </c>
      <c r="CK513" s="1">
        <v>1.91190500543619E-18</v>
      </c>
      <c r="CL513" s="1">
        <v>2.1372796024844302E-18</v>
      </c>
      <c r="CM513" s="1">
        <v>2.3572731905544102E-18</v>
      </c>
      <c r="CN513" s="1">
        <v>1.94473552691859E-25</v>
      </c>
      <c r="CO513" s="1">
        <v>5.4198805632317301E-25</v>
      </c>
      <c r="CP513" s="1">
        <v>7.6419823942489696E-25</v>
      </c>
      <c r="CQ513" s="1">
        <v>8.1426644625991302E-25</v>
      </c>
      <c r="CR513" s="1">
        <v>6.81221578899636E-25</v>
      </c>
      <c r="CS513" s="1">
        <v>3.89608130115431E-25</v>
      </c>
    </row>
    <row r="514" spans="1:97" x14ac:dyDescent="0.3">
      <c r="A514">
        <v>5130</v>
      </c>
      <c r="B514" s="1">
        <v>7.9368345328188494E-17</v>
      </c>
      <c r="C514" s="1">
        <v>8.0807637074128098E-17</v>
      </c>
      <c r="D514" s="1">
        <v>8.2318334906528602E-17</v>
      </c>
      <c r="E514" s="1">
        <v>8.4249215603440204E-17</v>
      </c>
      <c r="F514" s="1">
        <v>9.4063367556320704E-17</v>
      </c>
      <c r="G514" s="1">
        <v>2.6112722221814401E-16</v>
      </c>
      <c r="H514" s="1">
        <v>3.5741962611554204E-15</v>
      </c>
      <c r="I514" s="1">
        <v>6.9749085594158397E-14</v>
      </c>
      <c r="J514" s="1">
        <v>1.3816788523578999E-12</v>
      </c>
      <c r="K514" s="1">
        <v>2.6177543740327001E-11</v>
      </c>
      <c r="L514" s="1">
        <v>1.6329460561096999E-8</v>
      </c>
      <c r="M514" s="1">
        <v>7.9606422805147303E-17</v>
      </c>
      <c r="N514" s="1">
        <v>8.0765833278572497E-17</v>
      </c>
      <c r="O514" s="1">
        <v>8.1956738555234396E-17</v>
      </c>
      <c r="P514" s="1">
        <v>8.3366734929504205E-17</v>
      </c>
      <c r="Q514" s="1">
        <v>8.9792958668886398E-17</v>
      </c>
      <c r="R514" s="1">
        <v>2.20092553215119E-16</v>
      </c>
      <c r="S514" s="1">
        <v>3.41772050923055E-15</v>
      </c>
      <c r="T514" s="1">
        <v>8.2396147690130003E-14</v>
      </c>
      <c r="U514" s="1">
        <v>2.0122955160048899E-12</v>
      </c>
      <c r="V514" s="1">
        <v>4.6644998219370499E-11</v>
      </c>
      <c r="W514" s="1">
        <v>3.6645859983267802E-8</v>
      </c>
      <c r="X514" s="1">
        <v>1.8874388878684399E-12</v>
      </c>
      <c r="Y514" s="1">
        <v>1.05238875172142E-10</v>
      </c>
      <c r="Z514" s="1">
        <v>2.1472788960782401E-12</v>
      </c>
      <c r="AA514" s="1">
        <v>1.8957658064879698E-12</v>
      </c>
      <c r="AB514" s="1">
        <v>1.8931766488401198E-12</v>
      </c>
      <c r="AC514" s="1">
        <v>1.8911921143155101E-12</v>
      </c>
      <c r="AD514" s="1">
        <v>1.88921111792701E-12</v>
      </c>
      <c r="AE514" s="1">
        <v>1.8872321322017602E-12</v>
      </c>
      <c r="AF514" s="1">
        <v>1.88525522343183E-12</v>
      </c>
      <c r="AG514" s="1">
        <v>1.8832804715027102E-12</v>
      </c>
      <c r="AH514" s="1">
        <v>1.8813302055396501E-12</v>
      </c>
      <c r="AI514" s="1">
        <v>1.89078460771524E-12</v>
      </c>
      <c r="AJ514" s="1">
        <v>1.8888168852115199E-12</v>
      </c>
      <c r="AK514" s="1">
        <v>1.8868383746669301E-12</v>
      </c>
      <c r="AL514" s="1">
        <v>1.8848619399692699E-12</v>
      </c>
      <c r="AM514" s="1">
        <v>1.8828875779350699E-12</v>
      </c>
      <c r="AN514" s="1">
        <v>1.88091521614499E-12</v>
      </c>
      <c r="AO514" s="1">
        <v>1.8789449245236499E-12</v>
      </c>
      <c r="AP514" s="1">
        <v>1.8769767827014599E-12</v>
      </c>
      <c r="AQ514" s="1">
        <v>1.8750330019754398E-12</v>
      </c>
      <c r="AR514" s="1">
        <v>5.1203362896025601E-17</v>
      </c>
      <c r="AS514" s="1">
        <v>1.5360579728376301E-16</v>
      </c>
      <c r="AT514" s="1">
        <v>2.1155285158979499E-16</v>
      </c>
      <c r="AU514" s="1">
        <v>2.2507259311001002E-16</v>
      </c>
      <c r="AV514" s="1">
        <v>1.9425752959642601E-16</v>
      </c>
      <c r="AW514" s="1">
        <v>1.19201619111751E-16</v>
      </c>
      <c r="AX514" s="1">
        <v>8.1655634884555499E-18</v>
      </c>
      <c r="AY514" s="1">
        <v>8.9068243626704705E-18</v>
      </c>
      <c r="AZ514" s="1">
        <v>9.0795905863687396E-18</v>
      </c>
      <c r="BA514" s="1">
        <v>9.3025759889433297E-18</v>
      </c>
      <c r="BB514" s="1">
        <v>1.05845945594278E-17</v>
      </c>
      <c r="BC514" s="1">
        <v>3.3012778841057701E-17</v>
      </c>
      <c r="BD514" s="1">
        <v>4.7938339221788401E-16</v>
      </c>
      <c r="BE514" s="1">
        <v>9.4980114919459404E-15</v>
      </c>
      <c r="BF514" s="1">
        <v>2.0019546273655601E-13</v>
      </c>
      <c r="BG514" s="1">
        <v>5.2022171202957398E-12</v>
      </c>
      <c r="BH514" s="1">
        <v>1.1904700100081899E-8</v>
      </c>
      <c r="BI514" s="1">
        <v>8.5946546205831094E-18</v>
      </c>
      <c r="BJ514" s="1">
        <v>8.9060934409449605E-18</v>
      </c>
      <c r="BK514" s="1">
        <v>9.0394976744172193E-18</v>
      </c>
      <c r="BL514" s="1">
        <v>9.2018273869553104E-18</v>
      </c>
      <c r="BM514" s="1">
        <v>1.00792347433549E-17</v>
      </c>
      <c r="BN514" s="1">
        <v>2.8644244511778301E-17</v>
      </c>
      <c r="BO514" s="1">
        <v>4.8698218140912604E-16</v>
      </c>
      <c r="BP514" s="1">
        <v>1.20192428901155E-14</v>
      </c>
      <c r="BQ514" s="1">
        <v>3.1858914675319101E-13</v>
      </c>
      <c r="BR514" s="1">
        <v>1.03519695165491E-11</v>
      </c>
      <c r="BS514" s="1">
        <v>2.6715942022547799E-8</v>
      </c>
      <c r="BT514" s="1">
        <v>2.4075506986763699E-19</v>
      </c>
      <c r="BU514" s="1">
        <v>7.6735626418263999E-11</v>
      </c>
      <c r="BV514" s="1">
        <v>1.5655106026537499E-12</v>
      </c>
      <c r="BW514" s="1">
        <v>1.3820757041407101E-12</v>
      </c>
      <c r="BX514" s="1">
        <v>1.38018794496719E-12</v>
      </c>
      <c r="BY514" s="1">
        <v>1.3787411536546399E-12</v>
      </c>
      <c r="BZ514" s="1">
        <v>1.3772969421898001E-12</v>
      </c>
      <c r="CA514" s="1">
        <v>1.37585419656574E-12</v>
      </c>
      <c r="CB514" s="1">
        <v>1.37441296511041E-12</v>
      </c>
      <c r="CC514" s="1">
        <v>1.3729733060789201E-12</v>
      </c>
      <c r="CD514" s="1">
        <v>1.3715514994865999E-12</v>
      </c>
      <c r="CE514" s="1">
        <v>4.7904527790201501E-19</v>
      </c>
      <c r="CF514" s="1">
        <v>7.1427434083045803E-19</v>
      </c>
      <c r="CG514" s="1">
        <v>9.4647710213957992E-19</v>
      </c>
      <c r="CH514" s="1">
        <v>1.17568951481099E-18</v>
      </c>
      <c r="CI514" s="1">
        <v>1.4019471073010901E-18</v>
      </c>
      <c r="CJ514" s="1">
        <v>1.6252849766540599E-18</v>
      </c>
      <c r="CK514" s="1">
        <v>1.8457375150420702E-18</v>
      </c>
      <c r="CL514" s="1">
        <v>2.06331231525558E-18</v>
      </c>
      <c r="CM514" s="1">
        <v>2.2756923333307999E-18</v>
      </c>
      <c r="CN514" s="1">
        <v>1.8774318359369601E-25</v>
      </c>
      <c r="CO514" s="1">
        <v>5.2323085456285503E-25</v>
      </c>
      <c r="CP514" s="1">
        <v>7.3775075525256001E-25</v>
      </c>
      <c r="CQ514" s="1">
        <v>7.8608619432432004E-25</v>
      </c>
      <c r="CR514" s="1">
        <v>6.5764576316972704E-25</v>
      </c>
      <c r="CS514" s="1">
        <v>3.7612451515216198E-25</v>
      </c>
    </row>
    <row r="515" spans="1:97" x14ac:dyDescent="0.3">
      <c r="A515">
        <v>5140</v>
      </c>
      <c r="B515" s="1">
        <v>7.6621547303293903E-17</v>
      </c>
      <c r="C515" s="1">
        <v>7.8011031728824896E-17</v>
      </c>
      <c r="D515" s="1">
        <v>7.9469451067698806E-17</v>
      </c>
      <c r="E515" s="1">
        <v>8.1333509314321402E-17</v>
      </c>
      <c r="F515" s="1">
        <v>9.08079657028638E-17</v>
      </c>
      <c r="G515" s="1">
        <v>2.5208904554755298E-16</v>
      </c>
      <c r="H515" s="1">
        <v>3.4504787182537801E-15</v>
      </c>
      <c r="I515" s="1">
        <v>6.7334774289598399E-14</v>
      </c>
      <c r="J515" s="1">
        <v>1.33385308389383E-12</v>
      </c>
      <c r="K515" s="1">
        <v>2.5271427853951599E-11</v>
      </c>
      <c r="L515" s="1">
        <v>1.5764228629750899E-8</v>
      </c>
      <c r="M515" s="1">
        <v>7.68513853404835E-17</v>
      </c>
      <c r="N515" s="1">
        <v>7.7970673857025994E-17</v>
      </c>
      <c r="O515" s="1">
        <v>7.9120367314642203E-17</v>
      </c>
      <c r="P515" s="1">
        <v>8.0481569686915199E-17</v>
      </c>
      <c r="Q515" s="1">
        <v>8.6685397932157195E-17</v>
      </c>
      <c r="R515" s="1">
        <v>2.1247558200068599E-16</v>
      </c>
      <c r="S515" s="1">
        <v>3.2994397646015399E-15</v>
      </c>
      <c r="T515" s="1">
        <v>7.9544571662249296E-14</v>
      </c>
      <c r="U515" s="1">
        <v>1.9426536634265199E-12</v>
      </c>
      <c r="V515" s="1">
        <v>4.5030698646306903E-11</v>
      </c>
      <c r="W515" s="1">
        <v>3.5377610816352397E-8</v>
      </c>
      <c r="X515" s="1">
        <v>1.8221179469772501E-12</v>
      </c>
      <c r="Y515" s="1">
        <v>1.01596742750827E-10</v>
      </c>
      <c r="Z515" s="1">
        <v>2.0729653692896402E-12</v>
      </c>
      <c r="AA515" s="1">
        <v>1.83015670384723E-12</v>
      </c>
      <c r="AB515" s="1">
        <v>1.82765715294202E-12</v>
      </c>
      <c r="AC515" s="1">
        <v>1.8257413002264401E-12</v>
      </c>
      <c r="AD515" s="1">
        <v>1.8238288631971699E-12</v>
      </c>
      <c r="AE515" s="1">
        <v>1.82191836724448E-12</v>
      </c>
      <c r="AF515" s="1">
        <v>1.8200098763661699E-12</v>
      </c>
      <c r="AG515" s="1">
        <v>1.8181034676829799E-12</v>
      </c>
      <c r="AH515" s="1">
        <v>1.8162206975422199E-12</v>
      </c>
      <c r="AI515" s="1">
        <v>1.82534787796737E-12</v>
      </c>
      <c r="AJ515" s="1">
        <v>1.82344825545586E-12</v>
      </c>
      <c r="AK515" s="1">
        <v>1.8215382182572002E-12</v>
      </c>
      <c r="AL515" s="1">
        <v>1.8196301850628901E-12</v>
      </c>
      <c r="AM515" s="1">
        <v>1.81772415279961E-12</v>
      </c>
      <c r="AN515" s="1">
        <v>1.81582005155435E-12</v>
      </c>
      <c r="AO515" s="1">
        <v>1.81391794883177E-12</v>
      </c>
      <c r="AP515" s="1">
        <v>1.8120179215063201E-12</v>
      </c>
      <c r="AQ515" s="1">
        <v>1.81014141217475E-12</v>
      </c>
      <c r="AR515" s="1">
        <v>4.9431304650445899E-17</v>
      </c>
      <c r="AS515" s="1">
        <v>1.4828977105343399E-16</v>
      </c>
      <c r="AT515" s="1">
        <v>2.0423137986361799E-16</v>
      </c>
      <c r="AU515" s="1">
        <v>2.1728322697639699E-16</v>
      </c>
      <c r="AV515" s="1">
        <v>1.8753461858310099E-16</v>
      </c>
      <c r="AW515" s="1">
        <v>1.1507626100315699E-16</v>
      </c>
      <c r="AX515" s="1">
        <v>7.8829678582667407E-18</v>
      </c>
      <c r="AY515" s="1">
        <v>8.5985754572798604E-18</v>
      </c>
      <c r="AZ515" s="1">
        <v>8.7653629976950801E-18</v>
      </c>
      <c r="BA515" s="1">
        <v>8.9806314235797506E-18</v>
      </c>
      <c r="BB515" s="1">
        <v>1.0218275424346599E-17</v>
      </c>
      <c r="BC515" s="1">
        <v>3.1870126631519298E-17</v>
      </c>
      <c r="BD515" s="1">
        <v>4.6278996019669199E-16</v>
      </c>
      <c r="BE515" s="1">
        <v>9.1692450665749195E-15</v>
      </c>
      <c r="BF515" s="1">
        <v>1.93265848190166E-13</v>
      </c>
      <c r="BG515" s="1">
        <v>5.0221463076108499E-12</v>
      </c>
      <c r="BH515" s="1">
        <v>1.14926279067301E-8</v>
      </c>
      <c r="BI515" s="1">
        <v>8.2972089121583301E-18</v>
      </c>
      <c r="BJ515" s="1">
        <v>8.5978697397329106E-18</v>
      </c>
      <c r="BK515" s="1">
        <v>8.7266574552225293E-18</v>
      </c>
      <c r="BL515" s="1">
        <v>8.88336961089739E-18</v>
      </c>
      <c r="BM515" s="1">
        <v>9.7304120141093695E-18</v>
      </c>
      <c r="BN515" s="1">
        <v>2.76529235029668E-17</v>
      </c>
      <c r="BO515" s="1">
        <v>4.7012866245187402E-16</v>
      </c>
      <c r="BP515" s="1">
        <v>1.1603279420577099E-14</v>
      </c>
      <c r="BQ515" s="1">
        <v>3.0756335937071599E-13</v>
      </c>
      <c r="BR515" s="1">
        <v>9.9937063420013797E-12</v>
      </c>
      <c r="BS515" s="1">
        <v>2.5791350212921301E-8</v>
      </c>
      <c r="BT515" s="1">
        <v>2.32422960290385E-19</v>
      </c>
      <c r="BU515" s="1">
        <v>7.4079942041028297E-11</v>
      </c>
      <c r="BV515" s="1">
        <v>1.5113310628831399E-12</v>
      </c>
      <c r="BW515" s="1">
        <v>1.33424452074016E-12</v>
      </c>
      <c r="BX515" s="1">
        <v>1.3324220939754199E-12</v>
      </c>
      <c r="BY515" s="1">
        <v>1.33102537396049E-12</v>
      </c>
      <c r="BZ515" s="1">
        <v>1.3296311445084799E-12</v>
      </c>
      <c r="CA515" s="1">
        <v>1.3282383301662501E-12</v>
      </c>
      <c r="CB515" s="1">
        <v>1.32684697758919E-12</v>
      </c>
      <c r="CC515" s="1">
        <v>1.3254571430162701E-12</v>
      </c>
      <c r="CD515" s="1">
        <v>1.32408454303576E-12</v>
      </c>
      <c r="CE515" s="1">
        <v>4.6246636338560599E-19</v>
      </c>
      <c r="CF515" s="1">
        <v>6.89554562321885E-19</v>
      </c>
      <c r="CG515" s="1">
        <v>9.137211947123709E-19</v>
      </c>
      <c r="CH515" s="1">
        <v>1.13500096926759E-18</v>
      </c>
      <c r="CI515" s="1">
        <v>1.35342818486496E-18</v>
      </c>
      <c r="CJ515" s="1">
        <v>1.56903672390011E-18</v>
      </c>
      <c r="CK515" s="1">
        <v>1.78185978829107E-18</v>
      </c>
      <c r="CL515" s="1">
        <v>1.9919047080534902E-18</v>
      </c>
      <c r="CM515" s="1">
        <v>2.19693462802756E-18</v>
      </c>
      <c r="CN515" s="1">
        <v>1.8124572273211199E-25</v>
      </c>
      <c r="CO515" s="1">
        <v>5.0512275639846003E-25</v>
      </c>
      <c r="CP515" s="1">
        <v>7.1221850125494003E-25</v>
      </c>
      <c r="CQ515" s="1">
        <v>7.5888113597148496E-25</v>
      </c>
      <c r="CR515" s="1">
        <v>6.3488580189766696E-25</v>
      </c>
      <c r="CS515" s="1">
        <v>3.6310750832191499E-25</v>
      </c>
    </row>
    <row r="516" spans="1:97" x14ac:dyDescent="0.3">
      <c r="A516">
        <v>5150</v>
      </c>
      <c r="B516" s="1">
        <v>7.3969804112941105E-17</v>
      </c>
      <c r="C516" s="1">
        <v>7.5311204636514197E-17</v>
      </c>
      <c r="D516" s="1">
        <v>7.6719154413744E-17</v>
      </c>
      <c r="E516" s="1">
        <v>7.8518702552569201E-17</v>
      </c>
      <c r="F516" s="1">
        <v>8.7665220999024298E-17</v>
      </c>
      <c r="G516" s="1">
        <v>2.43363691725699E-16</v>
      </c>
      <c r="H516" s="1">
        <v>3.3310435374937999E-15</v>
      </c>
      <c r="I516" s="1">
        <v>6.5004032526560698E-14</v>
      </c>
      <c r="J516" s="1">
        <v>1.2876827683978901E-12</v>
      </c>
      <c r="K516" s="1">
        <v>2.4396676487214901E-11</v>
      </c>
      <c r="L516" s="1">
        <v>1.5218561776378301E-8</v>
      </c>
      <c r="M516" s="1">
        <v>7.4191687841814104E-17</v>
      </c>
      <c r="N516" s="1">
        <v>7.5272242692266102E-17</v>
      </c>
      <c r="O516" s="1">
        <v>7.6382150331280205E-17</v>
      </c>
      <c r="P516" s="1">
        <v>7.7696247080162503E-17</v>
      </c>
      <c r="Q516" s="1">
        <v>8.3685375746652402E-17</v>
      </c>
      <c r="R516" s="1">
        <v>2.05122199209198E-16</v>
      </c>
      <c r="S516" s="1">
        <v>3.18525218104939E-15</v>
      </c>
      <c r="T516" s="1">
        <v>7.6791675946171106E-14</v>
      </c>
      <c r="U516" s="1">
        <v>1.8754218083767998E-12</v>
      </c>
      <c r="V516" s="1">
        <v>4.3472262956126102E-11</v>
      </c>
      <c r="W516" s="1">
        <v>3.4153250322499101E-8</v>
      </c>
      <c r="X516" s="1">
        <v>1.75905748314858E-12</v>
      </c>
      <c r="Y516" s="1">
        <v>9.8080648881966398E-11</v>
      </c>
      <c r="Z516" s="1">
        <v>2.0012235133390801E-12</v>
      </c>
      <c r="AA516" s="1">
        <v>1.76681804940903E-12</v>
      </c>
      <c r="AB516" s="1">
        <v>1.7644050043150899E-12</v>
      </c>
      <c r="AC516" s="1">
        <v>1.7625554565987301E-12</v>
      </c>
      <c r="AD516" s="1">
        <v>1.7607092063564101E-12</v>
      </c>
      <c r="AE516" s="1">
        <v>1.7588648300121301E-12</v>
      </c>
      <c r="AF516" s="1">
        <v>1.75702238934886E-12</v>
      </c>
      <c r="AG516" s="1">
        <v>1.7551819588182299E-12</v>
      </c>
      <c r="AH516" s="1">
        <v>1.7533643487324699E-12</v>
      </c>
      <c r="AI516" s="1">
        <v>1.7621756322060299E-12</v>
      </c>
      <c r="AJ516" s="1">
        <v>1.7603417530102401E-12</v>
      </c>
      <c r="AK516" s="1">
        <v>1.7584978195609199E-12</v>
      </c>
      <c r="AL516" s="1">
        <v>1.75665582075957E-12</v>
      </c>
      <c r="AM516" s="1">
        <v>1.7548157536392499E-12</v>
      </c>
      <c r="AN516" s="1">
        <v>1.75297755070653E-12</v>
      </c>
      <c r="AO516" s="1">
        <v>1.75114127712983E-12</v>
      </c>
      <c r="AP516" s="1">
        <v>1.74930700712305E-12</v>
      </c>
      <c r="AQ516" s="1">
        <v>1.74749544118436E-12</v>
      </c>
      <c r="AR516" s="1">
        <v>4.7720569720592497E-17</v>
      </c>
      <c r="AS516" s="1">
        <v>1.4315770963168401E-16</v>
      </c>
      <c r="AT516" s="1">
        <v>1.9716327278904799E-16</v>
      </c>
      <c r="AU516" s="1">
        <v>2.09763417305593E-16</v>
      </c>
      <c r="AV516" s="1">
        <v>1.81044358605707E-16</v>
      </c>
      <c r="AW516" s="1">
        <v>1.1109366379537501E-16</v>
      </c>
      <c r="AX516" s="1">
        <v>7.6101516404077004E-18</v>
      </c>
      <c r="AY516" s="1">
        <v>8.3009936911599501E-18</v>
      </c>
      <c r="AZ516" s="1">
        <v>8.4620094225603592E-18</v>
      </c>
      <c r="BA516" s="1">
        <v>8.6698279154705204E-18</v>
      </c>
      <c r="BB516" s="1">
        <v>9.8646332632927394E-18</v>
      </c>
      <c r="BC516" s="1">
        <v>3.0767023503973702E-17</v>
      </c>
      <c r="BD516" s="1">
        <v>4.4677089430076996E-16</v>
      </c>
      <c r="BE516" s="1">
        <v>8.8518586406004696E-15</v>
      </c>
      <c r="BF516" s="1">
        <v>1.8657609703500701E-13</v>
      </c>
      <c r="BG516" s="1">
        <v>4.8483085106173203E-12</v>
      </c>
      <c r="BH516" s="1">
        <v>1.10948192822719E-8</v>
      </c>
      <c r="BI516" s="1">
        <v>8.0100565128994696E-18</v>
      </c>
      <c r="BJ516" s="1">
        <v>8.30031231010364E-18</v>
      </c>
      <c r="BK516" s="1">
        <v>8.4246432473287397E-18</v>
      </c>
      <c r="BL516" s="1">
        <v>8.5759322264734507E-18</v>
      </c>
      <c r="BM516" s="1">
        <v>9.3936604488302797E-18</v>
      </c>
      <c r="BN516" s="1">
        <v>2.66959075624139E-17</v>
      </c>
      <c r="BO516" s="1">
        <v>4.5385836751841304E-16</v>
      </c>
      <c r="BP516" s="1">
        <v>1.1201710590654001E-14</v>
      </c>
      <c r="BQ516" s="1">
        <v>2.9691912598750301E-13</v>
      </c>
      <c r="BR516" s="1">
        <v>9.6478411022429096E-12</v>
      </c>
      <c r="BS516" s="1">
        <v>2.48987545543591E-8</v>
      </c>
      <c r="BT516" s="1">
        <v>2.2437918921886502E-19</v>
      </c>
      <c r="BU516" s="1">
        <v>7.1516159452650604E-11</v>
      </c>
      <c r="BV516" s="1">
        <v>1.4590264427174501E-12</v>
      </c>
      <c r="BW516" s="1">
        <v>1.2880685677541199E-12</v>
      </c>
      <c r="BX516" s="1">
        <v>1.28630921250535E-12</v>
      </c>
      <c r="BY516" s="1">
        <v>1.2849608310161699E-12</v>
      </c>
      <c r="BZ516" s="1">
        <v>1.2836148538949201E-12</v>
      </c>
      <c r="CA516" s="1">
        <v>1.2822702429080601E-12</v>
      </c>
      <c r="CB516" s="1">
        <v>1.28092704309633E-12</v>
      </c>
      <c r="CC516" s="1">
        <v>1.2795853087523E-12</v>
      </c>
      <c r="CD516" s="1">
        <v>1.2782602125352E-12</v>
      </c>
      <c r="CE516" s="1">
        <v>4.4646117384856903E-19</v>
      </c>
      <c r="CF516" s="1">
        <v>6.65690229100584E-19</v>
      </c>
      <c r="CG516" s="1">
        <v>8.8209882844477498E-19</v>
      </c>
      <c r="CH516" s="1">
        <v>1.09572047937955E-18</v>
      </c>
      <c r="CI516" s="1">
        <v>1.30658829375384E-18</v>
      </c>
      <c r="CJ516" s="1">
        <v>1.5147349813485801E-18</v>
      </c>
      <c r="CK516" s="1">
        <v>1.7201925950173301E-18</v>
      </c>
      <c r="CL516" s="1">
        <v>1.9229682110945101E-18</v>
      </c>
      <c r="CM516" s="1">
        <v>2.1209023882350301E-18</v>
      </c>
      <c r="CN516" s="1">
        <v>1.7497311104099801E-25</v>
      </c>
      <c r="CO516" s="1">
        <v>4.8764130161619097E-25</v>
      </c>
      <c r="CP516" s="1">
        <v>6.8756980873467297E-25</v>
      </c>
      <c r="CQ516" s="1">
        <v>7.3261752765666996E-25</v>
      </c>
      <c r="CR516" s="1">
        <v>6.1291346497426496E-25</v>
      </c>
      <c r="CS516" s="1">
        <v>3.5054096409971802E-25</v>
      </c>
    </row>
    <row r="517" spans="1:97" x14ac:dyDescent="0.3">
      <c r="A517">
        <v>5160</v>
      </c>
      <c r="B517" s="1">
        <v>7.1409826663444902E-17</v>
      </c>
      <c r="C517" s="1">
        <v>7.2704807079434894E-17</v>
      </c>
      <c r="D517" s="1">
        <v>7.4064033644043805E-17</v>
      </c>
      <c r="E517" s="1">
        <v>7.5801304010384896E-17</v>
      </c>
      <c r="F517" s="1">
        <v>8.4631235189399901E-17</v>
      </c>
      <c r="G517" s="1">
        <v>2.34940333945582E-16</v>
      </c>
      <c r="H517" s="1">
        <v>3.2157424894659301E-15</v>
      </c>
      <c r="I517" s="1">
        <v>6.2753967609183101E-14</v>
      </c>
      <c r="J517" s="1">
        <v>1.2431106036038299E-12</v>
      </c>
      <c r="K517" s="1">
        <v>2.3552203980708001E-11</v>
      </c>
      <c r="L517" s="1">
        <v>1.46917827704283E-8</v>
      </c>
      <c r="M517" s="1">
        <v>7.1624031349318199E-17</v>
      </c>
      <c r="N517" s="1">
        <v>7.2667192794484296E-17</v>
      </c>
      <c r="O517" s="1">
        <v>7.3738691280805405E-17</v>
      </c>
      <c r="P517" s="1">
        <v>7.5007312371960197E-17</v>
      </c>
      <c r="Q517" s="1">
        <v>8.0789171092024395E-17</v>
      </c>
      <c r="R517" s="1">
        <v>1.9802328424025199E-16</v>
      </c>
      <c r="S517" s="1">
        <v>3.0750161279963402E-15</v>
      </c>
      <c r="T517" s="1">
        <v>7.4134046020769596E-14</v>
      </c>
      <c r="U517" s="1">
        <v>1.8105165602902301E-12</v>
      </c>
      <c r="V517" s="1">
        <v>4.1967758146201301E-11</v>
      </c>
      <c r="W517" s="1">
        <v>3.2971259861036398E-8</v>
      </c>
      <c r="X517" s="1">
        <v>1.6981792791568101E-12</v>
      </c>
      <c r="Y517" s="1">
        <v>9.4686232368482203E-11</v>
      </c>
      <c r="Z517" s="1">
        <v>1.9319643430948702E-12</v>
      </c>
      <c r="AA517" s="1">
        <v>1.7056712809698199E-12</v>
      </c>
      <c r="AB517" s="1">
        <v>1.70334174805581E-12</v>
      </c>
      <c r="AC517" s="1">
        <v>1.70155621077281E-12</v>
      </c>
      <c r="AD517" s="1">
        <v>1.6997738568424501E-12</v>
      </c>
      <c r="AE517" s="1">
        <v>1.69799331195644E-12</v>
      </c>
      <c r="AF517" s="1">
        <v>1.69621463575951E-12</v>
      </c>
      <c r="AG517" s="1">
        <v>1.6944379001266E-12</v>
      </c>
      <c r="AH517" s="1">
        <v>1.6926831951522701E-12</v>
      </c>
      <c r="AI517" s="1">
        <v>1.7011895145591701E-12</v>
      </c>
      <c r="AJ517" s="1">
        <v>1.6994191035499299E-12</v>
      </c>
      <c r="AK517" s="1">
        <v>1.6976389862477401E-12</v>
      </c>
      <c r="AL517" s="1">
        <v>1.6958607366373399E-12</v>
      </c>
      <c r="AM517" s="1">
        <v>1.69408435185448E-12</v>
      </c>
      <c r="AN517" s="1">
        <v>1.69230976674156E-12</v>
      </c>
      <c r="AO517" s="1">
        <v>1.6905370442116301E-12</v>
      </c>
      <c r="AP517" s="1">
        <v>1.6887662559101E-12</v>
      </c>
      <c r="AQ517" s="1">
        <v>1.6870173859178401E-12</v>
      </c>
      <c r="AR517" s="1">
        <v>4.60690361919684E-17</v>
      </c>
      <c r="AS517" s="1">
        <v>1.3820324745280101E-16</v>
      </c>
      <c r="AT517" s="1">
        <v>1.9033976342128999E-16</v>
      </c>
      <c r="AU517" s="1">
        <v>2.0250383688251199E-16</v>
      </c>
      <c r="AV517" s="1">
        <v>1.7477869945387501E-16</v>
      </c>
      <c r="AW517" s="1">
        <v>1.0724888766395699E-16</v>
      </c>
      <c r="AX517" s="1">
        <v>7.3467764471914E-18</v>
      </c>
      <c r="AY517" s="1">
        <v>8.0137099605356098E-18</v>
      </c>
      <c r="AZ517" s="1">
        <v>8.1691536000051896E-18</v>
      </c>
      <c r="BA517" s="1">
        <v>8.3697799637649505E-18</v>
      </c>
      <c r="BB517" s="1">
        <v>9.5232294145273097E-18</v>
      </c>
      <c r="BC517" s="1">
        <v>2.9702100642553898E-17</v>
      </c>
      <c r="BD517" s="1">
        <v>4.3130631342564202E-16</v>
      </c>
      <c r="BE517" s="1">
        <v>8.5454583039980095E-15</v>
      </c>
      <c r="BF517" s="1">
        <v>1.8011790657916101E-13</v>
      </c>
      <c r="BG517" s="1">
        <v>4.6804879781350598E-12</v>
      </c>
      <c r="BH517" s="1">
        <v>1.0710780503930801E-8</v>
      </c>
      <c r="BI517" s="1">
        <v>7.7328412532434999E-18</v>
      </c>
      <c r="BJ517" s="1">
        <v>8.0130520780830406E-18</v>
      </c>
      <c r="BK517" s="1">
        <v>8.1330804503274701E-18</v>
      </c>
      <c r="BL517" s="1">
        <v>8.2791339082544395E-18</v>
      </c>
      <c r="BM517" s="1">
        <v>9.0685623645623896E-18</v>
      </c>
      <c r="BN517" s="1">
        <v>2.5772009677522098E-17</v>
      </c>
      <c r="BO517" s="1">
        <v>4.3815111602929799E-16</v>
      </c>
      <c r="BP517" s="1">
        <v>1.08140383191419E-14</v>
      </c>
      <c r="BQ517" s="1">
        <v>2.8664324409385398E-13</v>
      </c>
      <c r="BR517" s="1">
        <v>9.3139448035427505E-12</v>
      </c>
      <c r="BS517" s="1">
        <v>2.4037047913148899E-8</v>
      </c>
      <c r="BT517" s="1">
        <v>2.1661377953887899E-19</v>
      </c>
      <c r="BU517" s="1">
        <v>6.9041098661107602E-11</v>
      </c>
      <c r="BV517" s="1">
        <v>1.40853186609511E-12</v>
      </c>
      <c r="BW517" s="1">
        <v>1.24349057081863E-12</v>
      </c>
      <c r="BX517" s="1">
        <v>1.2417921044255701E-12</v>
      </c>
      <c r="BY517" s="1">
        <v>1.2404903886487399E-12</v>
      </c>
      <c r="BZ517" s="1">
        <v>1.2391909940277401E-12</v>
      </c>
      <c r="CA517" s="1">
        <v>1.2378929182606099E-12</v>
      </c>
      <c r="CB517" s="1">
        <v>1.23659620482932E-12</v>
      </c>
      <c r="CC517" s="1">
        <v>1.2353009061474099E-12</v>
      </c>
      <c r="CD517" s="1">
        <v>1.23402166976839E-12</v>
      </c>
      <c r="CE517" s="1">
        <v>4.31009857209231E-19</v>
      </c>
      <c r="CF517" s="1">
        <v>6.4265174097463402E-19</v>
      </c>
      <c r="CG517" s="1">
        <v>8.51570780447897E-19</v>
      </c>
      <c r="CH517" s="1">
        <v>1.0577993234843101E-18</v>
      </c>
      <c r="CI517" s="1">
        <v>1.26136933598254E-18</v>
      </c>
      <c r="CJ517" s="1">
        <v>1.4623123956882001E-18</v>
      </c>
      <c r="CK517" s="1">
        <v>1.66065944615474E-18</v>
      </c>
      <c r="CL517" s="1">
        <v>1.8564173188143302E-18</v>
      </c>
      <c r="CM517" s="1">
        <v>2.04750130716768E-18</v>
      </c>
      <c r="CN517" s="1">
        <v>1.6891756827104201E-25</v>
      </c>
      <c r="CO517" s="1">
        <v>4.7076480705070798E-25</v>
      </c>
      <c r="CP517" s="1">
        <v>6.6377410462565197E-25</v>
      </c>
      <c r="CQ517" s="1">
        <v>7.0726279324918598E-25</v>
      </c>
      <c r="CR517" s="1">
        <v>5.9170149895790199E-25</v>
      </c>
      <c r="CS517" s="1">
        <v>3.3840929554188601E-25</v>
      </c>
    </row>
    <row r="518" spans="1:97" x14ac:dyDescent="0.3">
      <c r="A518">
        <v>5170</v>
      </c>
      <c r="B518" s="1">
        <v>6.8938439653594994E-17</v>
      </c>
      <c r="C518" s="1">
        <v>7.0188606194627799E-17</v>
      </c>
      <c r="D518" s="1">
        <v>7.1500795477464394E-17</v>
      </c>
      <c r="E518" s="1">
        <v>7.3177943167227799E-17</v>
      </c>
      <c r="F518" s="1">
        <v>8.1702244890376195E-17</v>
      </c>
      <c r="G518" s="1">
        <v>2.2680852009697798E-16</v>
      </c>
      <c r="H518" s="1">
        <v>3.10443247554518E-15</v>
      </c>
      <c r="I518" s="1">
        <v>6.0581786970063201E-14</v>
      </c>
      <c r="J518" s="1">
        <v>1.2000812707208901E-12</v>
      </c>
      <c r="K518" s="1">
        <v>2.2736962254319201E-11</v>
      </c>
      <c r="L518" s="1">
        <v>1.4183237823184101E-8</v>
      </c>
      <c r="M518" s="1">
        <v>6.9145231036986794E-17</v>
      </c>
      <c r="N518" s="1">
        <v>7.0152292968991697E-17</v>
      </c>
      <c r="O518" s="1">
        <v>7.1186711340421004E-17</v>
      </c>
      <c r="P518" s="1">
        <v>7.2411430347060098E-17</v>
      </c>
      <c r="Q518" s="1">
        <v>7.7993191681966701E-17</v>
      </c>
      <c r="R518" s="1">
        <v>1.9117003203291499E-16</v>
      </c>
      <c r="S518" s="1">
        <v>2.9685948747830801E-15</v>
      </c>
      <c r="T518" s="1">
        <v>7.1568385495732599E-14</v>
      </c>
      <c r="U518" s="1">
        <v>1.7478574136408801E-12</v>
      </c>
      <c r="V518" s="1">
        <v>4.0515318089666001E-11</v>
      </c>
      <c r="W518" s="1">
        <v>3.1830173331658801E-8</v>
      </c>
      <c r="X518" s="1">
        <v>1.63940782385293E-12</v>
      </c>
      <c r="Y518" s="1">
        <v>9.1409282897369702E-11</v>
      </c>
      <c r="Z518" s="1">
        <v>1.8651019520361298E-12</v>
      </c>
      <c r="AA518" s="1">
        <v>1.6466405543356701E-12</v>
      </c>
      <c r="AB518" s="1">
        <v>1.64439164355798E-12</v>
      </c>
      <c r="AC518" s="1">
        <v>1.6426679015409499E-12</v>
      </c>
      <c r="AD518" s="1">
        <v>1.6409472327045E-12</v>
      </c>
      <c r="AE518" s="1">
        <v>1.63922831030307E-12</v>
      </c>
      <c r="AF518" s="1">
        <v>1.6375111919171899E-12</v>
      </c>
      <c r="AG518" s="1">
        <v>1.63579594693423E-12</v>
      </c>
      <c r="AH518" s="1">
        <v>1.63410197015523E-12</v>
      </c>
      <c r="AI518" s="1">
        <v>1.64231388002805E-12</v>
      </c>
      <c r="AJ518" s="1">
        <v>1.6406047408021599E-12</v>
      </c>
      <c r="AK518" s="1">
        <v>1.6388862312024401E-12</v>
      </c>
      <c r="AL518" s="1">
        <v>1.63716952465548E-12</v>
      </c>
      <c r="AM518" s="1">
        <v>1.63545461839615E-12</v>
      </c>
      <c r="AN518" s="1">
        <v>1.6337414495218499E-12</v>
      </c>
      <c r="AO518" s="1">
        <v>1.63203007876831E-12</v>
      </c>
      <c r="AP518" s="1">
        <v>1.6303205753013399E-12</v>
      </c>
      <c r="AQ518" s="1">
        <v>1.6286322315770699E-12</v>
      </c>
      <c r="AR518" s="1">
        <v>4.44746555618115E-17</v>
      </c>
      <c r="AS518" s="1">
        <v>1.33420239180126E-16</v>
      </c>
      <c r="AT518" s="1">
        <v>1.8375238812495599E-16</v>
      </c>
      <c r="AU518" s="1">
        <v>1.9549548118509501E-16</v>
      </c>
      <c r="AV518" s="1">
        <v>1.68729869429818E-16</v>
      </c>
      <c r="AW518" s="1">
        <v>1.03537163687224E-16</v>
      </c>
      <c r="AX518" s="1">
        <v>7.0925155980895295E-18</v>
      </c>
      <c r="AY518" s="1">
        <v>7.736367931418E-18</v>
      </c>
      <c r="AZ518" s="1">
        <v>7.8864322864191102E-18</v>
      </c>
      <c r="BA518" s="1">
        <v>8.0801154046145401E-18</v>
      </c>
      <c r="BB518" s="1">
        <v>9.1936403932549504E-18</v>
      </c>
      <c r="BC518" s="1">
        <v>2.86740366047458E-17</v>
      </c>
      <c r="BD518" s="1">
        <v>4.1637702462917001E-16</v>
      </c>
      <c r="BE518" s="1">
        <v>8.2496637816395907E-15</v>
      </c>
      <c r="BF518" s="1">
        <v>1.7388326152223599E-13</v>
      </c>
      <c r="BG518" s="1">
        <v>4.51847642705138E-12</v>
      </c>
      <c r="BH518" s="1">
        <v>1.0340034938778799E-8</v>
      </c>
      <c r="BI518" s="1">
        <v>7.4652192859832997E-18</v>
      </c>
      <c r="BJ518" s="1">
        <v>7.73573273846329E-18</v>
      </c>
      <c r="BK518" s="1">
        <v>7.8516074237303293E-18</v>
      </c>
      <c r="BL518" s="1">
        <v>7.9926065233498599E-18</v>
      </c>
      <c r="BM518" s="1">
        <v>8.7547145286795805E-18</v>
      </c>
      <c r="BN518" s="1">
        <v>2.48800839019878E-17</v>
      </c>
      <c r="BO518" s="1">
        <v>4.22987425582032E-16</v>
      </c>
      <c r="BP518" s="1">
        <v>1.0439781756755301E-14</v>
      </c>
      <c r="BQ518" s="1">
        <v>2.76722967943773E-13</v>
      </c>
      <c r="BR518" s="1">
        <v>8.9916032940057202E-12</v>
      </c>
      <c r="BS518" s="1">
        <v>2.3205161459020502E-8</v>
      </c>
      <c r="BT518" s="1">
        <v>2.0911709931383699E-19</v>
      </c>
      <c r="BU518" s="1">
        <v>6.6651689692281901E-11</v>
      </c>
      <c r="BV518" s="1">
        <v>1.3597847014642199E-12</v>
      </c>
      <c r="BW518" s="1">
        <v>1.2004552370842599E-12</v>
      </c>
      <c r="BX518" s="1">
        <v>1.19881555241253E-12</v>
      </c>
      <c r="BY518" s="1">
        <v>1.1975588874187101E-12</v>
      </c>
      <c r="BZ518" s="1">
        <v>1.1963044632482901E-12</v>
      </c>
      <c r="CA518" s="1">
        <v>1.19505131228746E-12</v>
      </c>
      <c r="CB518" s="1">
        <v>1.1937994765133301E-12</v>
      </c>
      <c r="CC518" s="1">
        <v>1.1925490065254601E-12</v>
      </c>
      <c r="CD518" s="1">
        <v>1.19131404294359E-12</v>
      </c>
      <c r="CE518" s="1">
        <v>4.1609324820716599E-19</v>
      </c>
      <c r="CF518" s="1">
        <v>6.2041052182811498E-19</v>
      </c>
      <c r="CG518" s="1">
        <v>8.2209918482466197E-19</v>
      </c>
      <c r="CH518" s="1">
        <v>1.02119046553963E-18</v>
      </c>
      <c r="CI518" s="1">
        <v>1.2177152235781699E-18</v>
      </c>
      <c r="CJ518" s="1">
        <v>1.41170394382582E-18</v>
      </c>
      <c r="CK518" s="1">
        <v>1.60318649892441E-18</v>
      </c>
      <c r="CL518" s="1">
        <v>1.7921694838790002E-18</v>
      </c>
      <c r="CM518" s="1">
        <v>1.9766403407656E-18</v>
      </c>
      <c r="CN518" s="1">
        <v>1.6307158334567499E-25</v>
      </c>
      <c r="CO518" s="1">
        <v>4.5447233970763298E-25</v>
      </c>
      <c r="CP518" s="1">
        <v>6.4080187359600801E-25</v>
      </c>
      <c r="CQ518" s="1">
        <v>6.8278548365246299E-25</v>
      </c>
      <c r="CR518" s="1">
        <v>5.7122359329237096E-25</v>
      </c>
      <c r="CS518" s="1">
        <v>3.26697454965129E-25</v>
      </c>
    </row>
    <row r="519" spans="1:97" x14ac:dyDescent="0.3">
      <c r="A519">
        <v>5180</v>
      </c>
      <c r="B519" s="1">
        <v>6.6552577638623195E-17</v>
      </c>
      <c r="C519" s="1">
        <v>6.7759480966592596E-17</v>
      </c>
      <c r="D519" s="1">
        <v>6.9026260570163695E-17</v>
      </c>
      <c r="E519" s="1">
        <v>7.0645366111896496E-17</v>
      </c>
      <c r="F519" s="1">
        <v>7.8874616924763695E-17</v>
      </c>
      <c r="G519" s="1">
        <v>2.18958159799791E-16</v>
      </c>
      <c r="H519" s="1">
        <v>2.9969753502959799E-15</v>
      </c>
      <c r="I519" s="1">
        <v>5.8484794704387094E-14</v>
      </c>
      <c r="J519" s="1">
        <v>1.15854136577721E-12</v>
      </c>
      <c r="K519" s="1">
        <v>2.1949939506454099E-11</v>
      </c>
      <c r="L519" s="1">
        <v>1.3692295776341501E-8</v>
      </c>
      <c r="M519" s="1">
        <v>6.6752212264784502E-17</v>
      </c>
      <c r="N519" s="1">
        <v>6.7724423810935399E-17</v>
      </c>
      <c r="O519" s="1">
        <v>6.8723045124588098E-17</v>
      </c>
      <c r="P519" s="1">
        <v>6.9905381178095099E-17</v>
      </c>
      <c r="Q519" s="1">
        <v>7.52939695114463E-17</v>
      </c>
      <c r="R519" s="1">
        <v>1.8455394215160601E-16</v>
      </c>
      <c r="S519" s="1">
        <v>2.8658564211857099E-15</v>
      </c>
      <c r="T519" s="1">
        <v>6.9091512025520399E-14</v>
      </c>
      <c r="U519" s="1">
        <v>1.68736664815099E-12</v>
      </c>
      <c r="V519" s="1">
        <v>3.9113141222218703E-11</v>
      </c>
      <c r="W519" s="1">
        <v>3.0728575357074803E-8</v>
      </c>
      <c r="X519" s="1">
        <v>1.58267021856243E-12</v>
      </c>
      <c r="Y519" s="1">
        <v>8.8245735820675799E-11</v>
      </c>
      <c r="Z519" s="1">
        <v>1.80055340576499E-12</v>
      </c>
      <c r="AA519" s="1">
        <v>1.58965264930751E-12</v>
      </c>
      <c r="AB519" s="1">
        <v>1.5874815706263101E-12</v>
      </c>
      <c r="AC519" s="1">
        <v>1.58581748535932E-12</v>
      </c>
      <c r="AD519" s="1">
        <v>1.58415636691352E-12</v>
      </c>
      <c r="AE519" s="1">
        <v>1.5824969344601301E-12</v>
      </c>
      <c r="AF519" s="1">
        <v>1.58083924358689E-12</v>
      </c>
      <c r="AG519" s="1">
        <v>1.5791833612797299E-12</v>
      </c>
      <c r="AH519" s="1">
        <v>1.5775480111077601E-12</v>
      </c>
      <c r="AI519" s="1">
        <v>1.5854757007191499E-12</v>
      </c>
      <c r="AJ519" s="1">
        <v>1.5838257128756099E-12</v>
      </c>
      <c r="AK519" s="1">
        <v>1.5821666789526E-12</v>
      </c>
      <c r="AL519" s="1">
        <v>1.5805093856802501E-12</v>
      </c>
      <c r="AM519" s="1">
        <v>1.5788538303891399E-12</v>
      </c>
      <c r="AN519" s="1">
        <v>1.57719995235364E-12</v>
      </c>
      <c r="AO519" s="1">
        <v>1.57554781020751E-12</v>
      </c>
      <c r="AP519" s="1">
        <v>1.57389747072277E-12</v>
      </c>
      <c r="AQ519" s="1">
        <v>1.5722675586654901E-12</v>
      </c>
      <c r="AR519" s="1">
        <v>4.29354501998118E-17</v>
      </c>
      <c r="AS519" s="1">
        <v>1.2880275208842399E-16</v>
      </c>
      <c r="AT519" s="1">
        <v>1.7739297608271001E-16</v>
      </c>
      <c r="AU519" s="1">
        <v>1.8872965722249599E-16</v>
      </c>
      <c r="AV519" s="1">
        <v>1.6289036571469499E-16</v>
      </c>
      <c r="AW519" s="1">
        <v>9.9953887934810398E-17</v>
      </c>
      <c r="AX519" s="1">
        <v>6.8470537147875097E-18</v>
      </c>
      <c r="AY519" s="1">
        <v>7.4686235979064304E-18</v>
      </c>
      <c r="AZ519" s="1">
        <v>7.6134948052819696E-18</v>
      </c>
      <c r="BA519" s="1">
        <v>7.8004749498586705E-18</v>
      </c>
      <c r="BB519" s="1">
        <v>8.87545736663039E-18</v>
      </c>
      <c r="BC519" s="1">
        <v>2.76815556819484E-17</v>
      </c>
      <c r="BD519" s="1">
        <v>4.0196449931169101E-16</v>
      </c>
      <c r="BE519" s="1">
        <v>7.9641079613321797E-15</v>
      </c>
      <c r="BF519" s="1">
        <v>1.6786442400752701E-13</v>
      </c>
      <c r="BG519" s="1">
        <v>4.3620727838193498E-12</v>
      </c>
      <c r="BH519" s="1">
        <v>9.9821224521836193E-9</v>
      </c>
      <c r="BI519" s="1">
        <v>7.2068586600432399E-18</v>
      </c>
      <c r="BJ519" s="1">
        <v>7.4680103131394198E-18</v>
      </c>
      <c r="BK519" s="1">
        <v>7.5798750386956295E-18</v>
      </c>
      <c r="BL519" s="1">
        <v>7.71599467509063E-18</v>
      </c>
      <c r="BM519" s="1">
        <v>8.4517276590646903E-18</v>
      </c>
      <c r="BN519" s="1">
        <v>2.40190239353693E-17</v>
      </c>
      <c r="BO519" s="1">
        <v>4.08348487801866E-16</v>
      </c>
      <c r="BP519" s="1">
        <v>1.00784766900903E-14</v>
      </c>
      <c r="BQ519" s="1">
        <v>2.6714599275582699E-13</v>
      </c>
      <c r="BR519" s="1">
        <v>8.6804167502008894E-12</v>
      </c>
      <c r="BS519" s="1">
        <v>2.2402063340244699E-8</v>
      </c>
      <c r="BT519" s="1">
        <v>2.01879849845205E-19</v>
      </c>
      <c r="BU519" s="1">
        <v>6.4344968784489594E-11</v>
      </c>
      <c r="BV519" s="1">
        <v>1.31272448414602E-12</v>
      </c>
      <c r="BW519" s="1">
        <v>1.1589091866764699E-12</v>
      </c>
      <c r="BX519" s="1">
        <v>1.1573262495045599E-12</v>
      </c>
      <c r="BY519" s="1">
        <v>1.1561130762457899E-12</v>
      </c>
      <c r="BZ519" s="1">
        <v>1.1549020662580201E-12</v>
      </c>
      <c r="CA519" s="1">
        <v>1.15369228541515E-12</v>
      </c>
      <c r="CB519" s="1">
        <v>1.15248377424155E-12</v>
      </c>
      <c r="CC519" s="1">
        <v>1.1512765815855299E-12</v>
      </c>
      <c r="CD519" s="1">
        <v>1.15008435867628E-12</v>
      </c>
      <c r="CE519" s="1">
        <v>4.01692844646318E-19</v>
      </c>
      <c r="CF519" s="1">
        <v>5.9893898419871998E-19</v>
      </c>
      <c r="CG519" s="1">
        <v>7.9364748573201299E-19</v>
      </c>
      <c r="CH519" s="1">
        <v>9.8584849681855806E-19</v>
      </c>
      <c r="CI519" s="1">
        <v>1.17557180905457E-18</v>
      </c>
      <c r="CJ519" s="1">
        <v>1.3628468522851601E-18</v>
      </c>
      <c r="CK519" s="1">
        <v>1.54770246530068E-18</v>
      </c>
      <c r="CL519" s="1">
        <v>1.7301450148609399E-18</v>
      </c>
      <c r="CM519" s="1">
        <v>1.9082315948380798E-18</v>
      </c>
      <c r="CN519" s="1">
        <v>1.57427905050501E-25</v>
      </c>
      <c r="CO519" s="1">
        <v>4.3874369081544499E-25</v>
      </c>
      <c r="CP519" s="1">
        <v>6.1862462146151196E-25</v>
      </c>
      <c r="CQ519" s="1">
        <v>6.5915523782039396E-25</v>
      </c>
      <c r="CR519" s="1">
        <v>5.5145434769285596E-25</v>
      </c>
      <c r="CS519" s="1">
        <v>3.15390915293761E-25</v>
      </c>
    </row>
    <row r="520" spans="1:97" x14ac:dyDescent="0.3">
      <c r="A520">
        <v>5190</v>
      </c>
      <c r="B520" s="1">
        <v>6.4249281230276705E-17</v>
      </c>
      <c r="C520" s="1">
        <v>6.5414418358513495E-17</v>
      </c>
      <c r="D520" s="1">
        <v>6.6637359574553204E-17</v>
      </c>
      <c r="E520" s="1">
        <v>6.8200431509074901E-17</v>
      </c>
      <c r="F520" s="1">
        <v>7.6144843817768606E-17</v>
      </c>
      <c r="G520" s="1">
        <v>2.1137951188608099E-16</v>
      </c>
      <c r="H520" s="1">
        <v>2.8932377500243301E-15</v>
      </c>
      <c r="I520" s="1">
        <v>5.6460388224028299E-14</v>
      </c>
      <c r="J520" s="1">
        <v>1.11843933333984E-12</v>
      </c>
      <c r="K520" s="1">
        <v>2.1190158958280501E-11</v>
      </c>
      <c r="L520" s="1">
        <v>1.3218347318673E-8</v>
      </c>
      <c r="M520" s="1">
        <v>6.4442006767323594E-17</v>
      </c>
      <c r="N520" s="1">
        <v>6.5380573838512902E-17</v>
      </c>
      <c r="O520" s="1">
        <v>6.6344636761274299E-17</v>
      </c>
      <c r="P520" s="1">
        <v>6.7486056434376005E-17</v>
      </c>
      <c r="Q520" s="1">
        <v>7.2688156557904506E-17</v>
      </c>
      <c r="R520" s="1">
        <v>1.7816680824936099E-16</v>
      </c>
      <c r="S520" s="1">
        <v>2.7666733337932399E-15</v>
      </c>
      <c r="T520" s="1">
        <v>6.6700353364614302E-14</v>
      </c>
      <c r="U520" s="1">
        <v>1.62896923245012E-12</v>
      </c>
      <c r="V520" s="1">
        <v>3.7759488308914499E-11</v>
      </c>
      <c r="W520" s="1">
        <v>2.9665099528495901E-8</v>
      </c>
      <c r="X520" s="1">
        <v>1.52789608671986E-12</v>
      </c>
      <c r="Y520" s="1">
        <v>8.5191667116947601E-11</v>
      </c>
      <c r="Z520" s="1">
        <v>1.73823863920107E-12</v>
      </c>
      <c r="AA520" s="1">
        <v>1.53463687891724E-12</v>
      </c>
      <c r="AB520" s="1">
        <v>1.53254093883659E-12</v>
      </c>
      <c r="AC520" s="1">
        <v>1.5309344458031501E-12</v>
      </c>
      <c r="AD520" s="1">
        <v>1.52933081691227E-12</v>
      </c>
      <c r="AE520" s="1">
        <v>1.5277288156629201E-12</v>
      </c>
      <c r="AF520" s="1">
        <v>1.52612849571901E-12</v>
      </c>
      <c r="AG520" s="1">
        <v>1.5245299217481401E-12</v>
      </c>
      <c r="AH520" s="1">
        <v>1.5229511693165599E-12</v>
      </c>
      <c r="AI520" s="1">
        <v>1.5306044753186E-12</v>
      </c>
      <c r="AJ520" s="1">
        <v>1.5290115918290799E-12</v>
      </c>
      <c r="AK520" s="1">
        <v>1.5274099753318899E-12</v>
      </c>
      <c r="AL520" s="1">
        <v>1.5258100392428299E-12</v>
      </c>
      <c r="AM520" s="1">
        <v>1.52421178098484E-12</v>
      </c>
      <c r="AN520" s="1">
        <v>1.52261514193396E-12</v>
      </c>
      <c r="AO520" s="1">
        <v>1.5210201786946901E-12</v>
      </c>
      <c r="AP520" s="1">
        <v>1.51942695572809E-12</v>
      </c>
      <c r="AQ520" s="1">
        <v>1.5178534532167099E-12</v>
      </c>
      <c r="AR520" s="1">
        <v>4.1449510896635701E-17</v>
      </c>
      <c r="AS520" s="1">
        <v>1.24345058709654E-16</v>
      </c>
      <c r="AT520" s="1">
        <v>1.7125363916669899E-16</v>
      </c>
      <c r="AU520" s="1">
        <v>1.8219797275922401E-16</v>
      </c>
      <c r="AV520" s="1">
        <v>1.5725294506809401E-16</v>
      </c>
      <c r="AW520" s="1">
        <v>9.6494615760617403E-17</v>
      </c>
      <c r="AX520" s="1">
        <v>6.6100863302420902E-18</v>
      </c>
      <c r="AY520" s="1">
        <v>7.2101448557635607E-18</v>
      </c>
      <c r="AZ520" s="1">
        <v>7.3500026124745196E-18</v>
      </c>
      <c r="BA520" s="1">
        <v>7.5305117416616202E-18</v>
      </c>
      <c r="BB520" s="1">
        <v>8.5682856469200105E-18</v>
      </c>
      <c r="BC520" s="1">
        <v>2.67234263167651E-17</v>
      </c>
      <c r="BD520" s="1">
        <v>3.8805085022062099E-16</v>
      </c>
      <c r="BE520" s="1">
        <v>7.6884364381927408E-15</v>
      </c>
      <c r="BF520" s="1">
        <v>1.62053924018499E-13</v>
      </c>
      <c r="BG520" s="1">
        <v>4.2110829349039102E-12</v>
      </c>
      <c r="BH520" s="1">
        <v>9.6365988367323895E-9</v>
      </c>
      <c r="BI520" s="1">
        <v>6.9574389089932102E-18</v>
      </c>
      <c r="BJ520" s="1">
        <v>7.2095527247180296E-18</v>
      </c>
      <c r="BK520" s="1">
        <v>7.3175462452559407E-18</v>
      </c>
      <c r="BL520" s="1">
        <v>7.4489552624907297E-18</v>
      </c>
      <c r="BM520" s="1">
        <v>8.1592259415721204E-18</v>
      </c>
      <c r="BN520" s="1">
        <v>2.3187761751770599E-17</v>
      </c>
      <c r="BO520" s="1">
        <v>3.9421614502762298E-16</v>
      </c>
      <c r="BP520" s="1">
        <v>9.7296749661977599E-15</v>
      </c>
      <c r="BQ520" s="1">
        <v>2.5790043946031899E-13</v>
      </c>
      <c r="BR520" s="1">
        <v>8.3799991815419192E-12</v>
      </c>
      <c r="BS520" s="1">
        <v>2.1626757404546199E-8</v>
      </c>
      <c r="BT520" s="1">
        <v>1.9489305414580801E-19</v>
      </c>
      <c r="BU520" s="1">
        <v>6.2118074714599199E-11</v>
      </c>
      <c r="BV520" s="1">
        <v>1.2672928413829401E-12</v>
      </c>
      <c r="BW520" s="1">
        <v>1.1188008865259899E-12</v>
      </c>
      <c r="BX520" s="1">
        <v>1.1172727330226201E-12</v>
      </c>
      <c r="BY520" s="1">
        <v>1.1161015463989299E-12</v>
      </c>
      <c r="BZ520" s="1">
        <v>1.1149324481776601E-12</v>
      </c>
      <c r="CA520" s="1">
        <v>1.1137645365615699E-12</v>
      </c>
      <c r="CB520" s="1">
        <v>1.1125978506725101E-12</v>
      </c>
      <c r="CC520" s="1">
        <v>1.1114324376681899E-12</v>
      </c>
      <c r="CD520" s="1">
        <v>1.11028147632336E-12</v>
      </c>
      <c r="CE520" s="1">
        <v>3.8779078445962402E-19</v>
      </c>
      <c r="CF520" s="1">
        <v>5.7821049508025299E-19</v>
      </c>
      <c r="CG520" s="1">
        <v>7.6618039206616903E-19</v>
      </c>
      <c r="CH520" s="1">
        <v>9.5172957962070891E-19</v>
      </c>
      <c r="CI520" s="1">
        <v>1.1348868182909401E-18</v>
      </c>
      <c r="CJ520" s="1">
        <v>1.3156805193925899E-18</v>
      </c>
      <c r="CK520" s="1">
        <v>1.49413852364225E-18</v>
      </c>
      <c r="CL520" s="1">
        <v>1.6702669774532601E-18</v>
      </c>
      <c r="CM520" s="1">
        <v>1.84219021610976E-18</v>
      </c>
      <c r="CN520" s="1">
        <v>1.51979533044665E-25</v>
      </c>
      <c r="CO520" s="1">
        <v>4.2355935077462898E-25</v>
      </c>
      <c r="CP520" s="1">
        <v>5.9721483986411204E-25</v>
      </c>
      <c r="CQ520" s="1">
        <v>6.36342745121713E-25</v>
      </c>
      <c r="CR520" s="1">
        <v>5.3236924065967303E-25</v>
      </c>
      <c r="CS520" s="1">
        <v>3.04475652051896E-25</v>
      </c>
    </row>
    <row r="521" spans="1:97" x14ac:dyDescent="0.3">
      <c r="A521">
        <v>5200</v>
      </c>
      <c r="B521" s="1">
        <v>6.2025693428290202E-17</v>
      </c>
      <c r="C521" s="1">
        <v>6.3150509577265497E-17</v>
      </c>
      <c r="D521" s="1">
        <v>6.4331129334537299E-17</v>
      </c>
      <c r="E521" s="1">
        <v>6.5840106705351894E-17</v>
      </c>
      <c r="F521" s="1">
        <v>7.3509539448721598E-17</v>
      </c>
      <c r="G521" s="1">
        <v>2.0406317231523801E-16</v>
      </c>
      <c r="H521" s="1">
        <v>2.7930909272642399E-15</v>
      </c>
      <c r="I521" s="1">
        <v>5.4506055027461797E-14</v>
      </c>
      <c r="J521" s="1">
        <v>1.0797254025288699E-12</v>
      </c>
      <c r="K521" s="1">
        <v>2.0456677641441999E-11</v>
      </c>
      <c r="L521" s="1">
        <v>1.27608042298077E-8</v>
      </c>
      <c r="M521" s="1">
        <v>6.2211748974332404E-17</v>
      </c>
      <c r="N521" s="1">
        <v>6.31178357598979E-17</v>
      </c>
      <c r="O521" s="1">
        <v>6.4048536103882196E-17</v>
      </c>
      <c r="P521" s="1">
        <v>6.5150455228698998E-17</v>
      </c>
      <c r="Q521" s="1">
        <v>7.0172520631105603E-17</v>
      </c>
      <c r="R521" s="1">
        <v>1.72000707895449E-16</v>
      </c>
      <c r="S521" s="1">
        <v>2.67092258804281E-15</v>
      </c>
      <c r="T521" s="1">
        <v>6.4391943559170397E-14</v>
      </c>
      <c r="U521" s="1">
        <v>1.5725927310657401E-12</v>
      </c>
      <c r="V521" s="1">
        <v>3.6452680288181102E-11</v>
      </c>
      <c r="W521" s="1">
        <v>2.8638426711797101E-8</v>
      </c>
      <c r="X521" s="1">
        <v>1.47501748662816E-12</v>
      </c>
      <c r="Y521" s="1">
        <v>8.22432885269132E-11</v>
      </c>
      <c r="Z521" s="1">
        <v>1.6780803573308E-12</v>
      </c>
      <c r="AA521" s="1">
        <v>1.4815250018025499E-12</v>
      </c>
      <c r="AB521" s="1">
        <v>1.4795016000301099E-12</v>
      </c>
      <c r="AC521" s="1">
        <v>1.4779507061529399E-12</v>
      </c>
      <c r="AD521" s="1">
        <v>1.4764025772930401E-12</v>
      </c>
      <c r="AE521" s="1">
        <v>1.4748560197431399E-12</v>
      </c>
      <c r="AF521" s="1">
        <v>1.47331108530993E-12</v>
      </c>
      <c r="AG521" s="1">
        <v>1.4717678364228699E-12</v>
      </c>
      <c r="AH521" s="1">
        <v>1.47024372307059E-12</v>
      </c>
      <c r="AI521" s="1">
        <v>1.47763214169688E-12</v>
      </c>
      <c r="AJ521" s="1">
        <v>1.4760943863671199E-12</v>
      </c>
      <c r="AK521" s="1">
        <v>1.47454820026729E-12</v>
      </c>
      <c r="AL521" s="1">
        <v>1.4730036364178599E-12</v>
      </c>
      <c r="AM521" s="1">
        <v>1.4714606923309699E-12</v>
      </c>
      <c r="AN521" s="1">
        <v>1.4699193114115499E-12</v>
      </c>
      <c r="AO521" s="1">
        <v>1.4683795483051099E-12</v>
      </c>
      <c r="AP521" s="1">
        <v>1.46684146524173E-12</v>
      </c>
      <c r="AQ521" s="1">
        <v>1.46532242012732E-12</v>
      </c>
      <c r="AR521" s="1">
        <v>4.0014994497221199E-17</v>
      </c>
      <c r="AS521" s="1">
        <v>1.2004162973305699E-16</v>
      </c>
      <c r="AT521" s="1">
        <v>1.6532676216023101E-16</v>
      </c>
      <c r="AU521" s="1">
        <v>1.75892325911912E-16</v>
      </c>
      <c r="AV521" s="1">
        <v>1.5181061484912501E-16</v>
      </c>
      <c r="AW521" s="1">
        <v>9.3155056293116299E-17</v>
      </c>
      <c r="AX521" s="1">
        <v>6.3813195112574602E-18</v>
      </c>
      <c r="AY521" s="1">
        <v>6.9606110907359297E-18</v>
      </c>
      <c r="AZ521" s="1">
        <v>7.0956288766202107E-18</v>
      </c>
      <c r="BA521" s="1">
        <v>7.2698909225499397E-18</v>
      </c>
      <c r="BB521" s="1">
        <v>8.2717442021913399E-18</v>
      </c>
      <c r="BC521" s="1">
        <v>2.5798459575062301E-17</v>
      </c>
      <c r="BD521" s="1">
        <v>3.7461880925103202E-16</v>
      </c>
      <c r="BE521" s="1">
        <v>7.4223070747941596E-15</v>
      </c>
      <c r="BF521" s="1">
        <v>1.564445501077E-13</v>
      </c>
      <c r="BG521" s="1">
        <v>4.0653194858661398E-12</v>
      </c>
      <c r="BH521" s="1">
        <v>9.3030352609226002E-9</v>
      </c>
      <c r="BI521" s="1">
        <v>6.71665065379168E-18</v>
      </c>
      <c r="BJ521" s="1">
        <v>6.9600393848703499E-18</v>
      </c>
      <c r="BK521" s="1">
        <v>7.0642956545102798E-18</v>
      </c>
      <c r="BL521" s="1">
        <v>7.1911570549420298E-18</v>
      </c>
      <c r="BM521" s="1">
        <v>7.87684656417592E-18</v>
      </c>
      <c r="BN521" s="1">
        <v>2.2385266275943399E-17</v>
      </c>
      <c r="BO521" s="1">
        <v>3.8057286780371201E-16</v>
      </c>
      <c r="BP521" s="1">
        <v>9.3929439370537197E-15</v>
      </c>
      <c r="BQ521" s="1">
        <v>2.4897483997388902E-13</v>
      </c>
      <c r="BR521" s="1">
        <v>8.08997795180558E-12</v>
      </c>
      <c r="BS521" s="1">
        <v>2.08782819642467E-8</v>
      </c>
      <c r="BT521" s="1">
        <v>1.8814804581171601E-19</v>
      </c>
      <c r="BU521" s="1">
        <v>5.9968245251190404E-11</v>
      </c>
      <c r="BV521" s="1">
        <v>1.2234334199785001E-12</v>
      </c>
      <c r="BW521" s="1">
        <v>1.08008058648736E-12</v>
      </c>
      <c r="BX521" s="1">
        <v>1.0786053207760601E-12</v>
      </c>
      <c r="BY521" s="1">
        <v>1.0774746677689601E-12</v>
      </c>
      <c r="BZ521" s="1">
        <v>1.0763460308866501E-12</v>
      </c>
      <c r="CA521" s="1">
        <v>1.07521853954197E-12</v>
      </c>
      <c r="CB521" s="1">
        <v>1.0740922315028E-12</v>
      </c>
      <c r="CC521" s="1">
        <v>1.0729671522947501E-12</v>
      </c>
      <c r="CD521" s="1">
        <v>1.07185602458819E-12</v>
      </c>
      <c r="CE521" s="1">
        <v>3.7436982356672199E-19</v>
      </c>
      <c r="CF521" s="1">
        <v>5.5819934290765999E-19</v>
      </c>
      <c r="CG521" s="1">
        <v>7.3966383371486198E-19</v>
      </c>
      <c r="CH521" s="1">
        <v>9.1879139292987203E-19</v>
      </c>
      <c r="CI521" s="1">
        <v>1.09560978573151E-18</v>
      </c>
      <c r="CJ521" s="1">
        <v>1.2701464401537301E-18</v>
      </c>
      <c r="CK521" s="1">
        <v>1.44242823337909E-18</v>
      </c>
      <c r="CL521" s="1">
        <v>1.61246109909994E-18</v>
      </c>
      <c r="CM521" s="1">
        <v>1.7784342870343201E-18</v>
      </c>
      <c r="CN521" s="1">
        <v>1.4671970918305699E-25</v>
      </c>
      <c r="CO521" s="1">
        <v>4.0890048497308699E-25</v>
      </c>
      <c r="CP521" s="1">
        <v>5.7654597217187301E-25</v>
      </c>
      <c r="CQ521" s="1">
        <v>6.1431970900578696E-25</v>
      </c>
      <c r="CR521" s="1">
        <v>5.1394459908079901E-25</v>
      </c>
      <c r="CS521" s="1">
        <v>2.9393812597835402E-25</v>
      </c>
    </row>
    <row r="522" spans="1:97" x14ac:dyDescent="0.3">
      <c r="A522">
        <v>5210</v>
      </c>
      <c r="B522" s="1">
        <v>5.9879056078717105E-17</v>
      </c>
      <c r="C522" s="1">
        <v>6.0964946467575103E-17</v>
      </c>
      <c r="D522" s="1">
        <v>6.2104709212319098E-17</v>
      </c>
      <c r="E522" s="1">
        <v>6.3561463969891698E-17</v>
      </c>
      <c r="F522" s="1">
        <v>7.0965434853179199E-17</v>
      </c>
      <c r="G522" s="1">
        <v>1.97000062507327E-16</v>
      </c>
      <c r="H522" s="1">
        <v>2.6964105909932199E-15</v>
      </c>
      <c r="I522" s="1">
        <v>5.2619369581484798E-14</v>
      </c>
      <c r="J522" s="1">
        <v>1.04235152524646E-12</v>
      </c>
      <c r="K522" s="1">
        <v>1.97485852277325E-11</v>
      </c>
      <c r="L522" s="1">
        <v>1.2319098650186801E-8</v>
      </c>
      <c r="M522" s="1">
        <v>6.0058672458362394E-17</v>
      </c>
      <c r="N522" s="1">
        <v>6.0933402869255204E-17</v>
      </c>
      <c r="O522" s="1">
        <v>6.1831895074169604E-17</v>
      </c>
      <c r="P522" s="1">
        <v>6.2895680497395596E-17</v>
      </c>
      <c r="Q522" s="1">
        <v>6.7743941366492998E-17</v>
      </c>
      <c r="R522" s="1">
        <v>1.6604799275472999E-16</v>
      </c>
      <c r="S522" s="1">
        <v>2.57848541571733E-15</v>
      </c>
      <c r="T522" s="1">
        <v>6.2163419270364399E-14</v>
      </c>
      <c r="U522" s="1">
        <v>1.51816721463011E-12</v>
      </c>
      <c r="V522" s="1">
        <v>3.5191096190387699E-11</v>
      </c>
      <c r="W522" s="1">
        <v>2.7647283412251101E-8</v>
      </c>
      <c r="X522" s="1">
        <v>1.42396882723488E-12</v>
      </c>
      <c r="Y522" s="1">
        <v>7.9396942857370596E-11</v>
      </c>
      <c r="Z522" s="1">
        <v>1.6200039393890299E-12</v>
      </c>
      <c r="AA522" s="1">
        <v>1.43025113761172E-12</v>
      </c>
      <c r="AB522" s="1">
        <v>1.42829776383408E-12</v>
      </c>
      <c r="AC522" s="1">
        <v>1.4268005450033299E-12</v>
      </c>
      <c r="AD522" s="1">
        <v>1.4253059954949999E-12</v>
      </c>
      <c r="AE522" s="1">
        <v>1.4238129629146199E-12</v>
      </c>
      <c r="AF522" s="1">
        <v>1.42232149727592E-12</v>
      </c>
      <c r="AG522" s="1">
        <v>1.42083165884768E-12</v>
      </c>
      <c r="AH522" s="1">
        <v>1.4193602936901799E-12</v>
      </c>
      <c r="AI522" s="1">
        <v>1.4264929925357201E-12</v>
      </c>
      <c r="AJ522" s="1">
        <v>1.4250084575547699E-12</v>
      </c>
      <c r="AK522" s="1">
        <v>1.42351578358202E-12</v>
      </c>
      <c r="AL522" s="1">
        <v>1.4220246757146199E-12</v>
      </c>
      <c r="AM522" s="1">
        <v>1.42053513155082E-12</v>
      </c>
      <c r="AN522" s="1">
        <v>1.4190470964542401E-12</v>
      </c>
      <c r="AO522" s="1">
        <v>1.41756062317916E-12</v>
      </c>
      <c r="AP522" s="1">
        <v>1.4160757718019101E-12</v>
      </c>
      <c r="AQ522" s="1">
        <v>1.4146092994867699E-12</v>
      </c>
      <c r="AR522" s="1">
        <v>3.8630121615913699E-17</v>
      </c>
      <c r="AS522" s="1">
        <v>1.15887127150757E-16</v>
      </c>
      <c r="AT522" s="1">
        <v>1.5960499331758499E-16</v>
      </c>
      <c r="AU522" s="1">
        <v>1.6980489510583501E-16</v>
      </c>
      <c r="AV522" s="1">
        <v>1.4655662434801001E-16</v>
      </c>
      <c r="AW522" s="1">
        <v>8.9931067116179203E-17</v>
      </c>
      <c r="AX522" s="1">
        <v>6.1604694941128897E-18</v>
      </c>
      <c r="AY522" s="1">
        <v>6.7197127811105703E-18</v>
      </c>
      <c r="AZ522" s="1">
        <v>6.8500580739385498E-18</v>
      </c>
      <c r="BA522" s="1">
        <v>7.0182892203175801E-18</v>
      </c>
      <c r="BB522" s="1">
        <v>7.98546518392408E-18</v>
      </c>
      <c r="BC522" s="1">
        <v>2.4905507670901001E-17</v>
      </c>
      <c r="BD522" s="1">
        <v>3.6165170601461599E-16</v>
      </c>
      <c r="BE522" s="1">
        <v>7.1653895765366903E-15</v>
      </c>
      <c r="BF522" s="1">
        <v>1.5102934044657901E-13</v>
      </c>
      <c r="BG522" s="1">
        <v>3.9246015287866702E-12</v>
      </c>
      <c r="BH522" s="1">
        <v>8.9810177369361507E-9</v>
      </c>
      <c r="BI522" s="1">
        <v>6.4841952192658999E-18</v>
      </c>
      <c r="BJ522" s="1">
        <v>6.7191607969200599E-18</v>
      </c>
      <c r="BK522" s="1">
        <v>6.8198091352641998E-18</v>
      </c>
      <c r="BL522" s="1">
        <v>6.9422802816160595E-18</v>
      </c>
      <c r="BM522" s="1">
        <v>7.6042392672266803E-18</v>
      </c>
      <c r="BN522" s="1">
        <v>2.16105421051672E-17</v>
      </c>
      <c r="BO522" s="1">
        <v>3.67401733150438E-16</v>
      </c>
      <c r="BP522" s="1">
        <v>9.0678659232403396E-15</v>
      </c>
      <c r="BQ522" s="1">
        <v>2.4035812298332198E-13</v>
      </c>
      <c r="BR522" s="1">
        <v>7.8099933171963703E-12</v>
      </c>
      <c r="BS522" s="1">
        <v>2.0155708604109902E-8</v>
      </c>
      <c r="BT522" s="1">
        <v>1.8163645827895701E-19</v>
      </c>
      <c r="BU522" s="1">
        <v>5.7892813730364597E-11</v>
      </c>
      <c r="BV522" s="1">
        <v>1.18109181643938E-12</v>
      </c>
      <c r="BW522" s="1">
        <v>1.0427002576663999E-12</v>
      </c>
      <c r="BX522" s="1">
        <v>1.0412760494744199E-12</v>
      </c>
      <c r="BY522" s="1">
        <v>1.04018452734492E-12</v>
      </c>
      <c r="BZ522" s="1">
        <v>1.0390949515639001E-12</v>
      </c>
      <c r="CA522" s="1">
        <v>1.0380064816741699E-12</v>
      </c>
      <c r="CB522" s="1">
        <v>1.0369191541365399E-12</v>
      </c>
      <c r="CC522" s="1">
        <v>1.03583301290096E-12</v>
      </c>
      <c r="CD522" s="1">
        <v>1.03476034031778E-12</v>
      </c>
      <c r="CE522" s="1">
        <v>3.6141331449736E-19</v>
      </c>
      <c r="CF522" s="1">
        <v>5.3888070568372599E-19</v>
      </c>
      <c r="CG522" s="1">
        <v>7.1406491932236598E-19</v>
      </c>
      <c r="CH522" s="1">
        <v>8.8699307995085007E-19</v>
      </c>
      <c r="CI522" s="1">
        <v>1.0576919918259601E-18</v>
      </c>
      <c r="CJ522" s="1">
        <v>1.22618813372784E-18</v>
      </c>
      <c r="CK522" s="1">
        <v>1.3925074526495701E-18</v>
      </c>
      <c r="CL522" s="1">
        <v>1.5566556769240499E-18</v>
      </c>
      <c r="CM522" s="1">
        <v>1.71688472424555E-18</v>
      </c>
      <c r="CN522" s="1">
        <v>1.41641909138593E-25</v>
      </c>
      <c r="CO522" s="1">
        <v>3.94748910437848E-25</v>
      </c>
      <c r="CP522" s="1">
        <v>5.56592380558109E-25</v>
      </c>
      <c r="CQ522" s="1">
        <v>5.9305881192485904E-25</v>
      </c>
      <c r="CR522" s="1">
        <v>4.9615756888554799E-25</v>
      </c>
      <c r="CS522" s="1">
        <v>2.83765266242745E-25</v>
      </c>
    </row>
    <row r="523" spans="1:97" x14ac:dyDescent="0.3">
      <c r="A523">
        <v>5220</v>
      </c>
      <c r="B523" s="1">
        <v>5.7806706454733599E-17</v>
      </c>
      <c r="C523" s="1">
        <v>5.8855018030872802E-17</v>
      </c>
      <c r="D523" s="1">
        <v>5.9955337542226399E-17</v>
      </c>
      <c r="E523" s="1">
        <v>6.1361676865102403E-17</v>
      </c>
      <c r="F523" s="1">
        <v>6.8509374170200497E-17</v>
      </c>
      <c r="G523" s="1">
        <v>1.90181418080128E-16</v>
      </c>
      <c r="H523" s="1">
        <v>2.60307675237844E-15</v>
      </c>
      <c r="I523" s="1">
        <v>5.0797990310874701E-14</v>
      </c>
      <c r="J523" s="1">
        <v>1.0062713165439801E-12</v>
      </c>
      <c r="K523" s="1">
        <v>1.9065002899281399E-11</v>
      </c>
      <c r="L523" s="1">
        <v>1.18926823762885E-8</v>
      </c>
      <c r="M523" s="1">
        <v>5.79801065053357E-17</v>
      </c>
      <c r="N523" s="1">
        <v>5.8824565567383095E-17</v>
      </c>
      <c r="O523" s="1">
        <v>5.9691964131630599E-17</v>
      </c>
      <c r="P523" s="1">
        <v>6.0718935409017105E-17</v>
      </c>
      <c r="Q523" s="1">
        <v>6.5399406357095297E-17</v>
      </c>
      <c r="R523" s="1">
        <v>1.60301279106619E-16</v>
      </c>
      <c r="S523" s="1">
        <v>2.4892471577166201E-15</v>
      </c>
      <c r="T523" s="1">
        <v>6.0012016224875206E-14</v>
      </c>
      <c r="U523" s="1">
        <v>1.4656251731921599E-12</v>
      </c>
      <c r="V523" s="1">
        <v>3.3973171128391403E-11</v>
      </c>
      <c r="W523" s="1">
        <v>2.6690440195810099E-8</v>
      </c>
      <c r="X523" s="1">
        <v>1.37468678682085E-12</v>
      </c>
      <c r="Y523" s="1">
        <v>7.6649099447472495E-11</v>
      </c>
      <c r="Z523" s="1">
        <v>1.5639373463539599E-12</v>
      </c>
      <c r="AA523" s="1">
        <v>1.38075168533387E-12</v>
      </c>
      <c r="AB523" s="1">
        <v>1.3788659161033599E-12</v>
      </c>
      <c r="AC523" s="1">
        <v>1.3774205147904701E-12</v>
      </c>
      <c r="AD523" s="1">
        <v>1.37597769041686E-12</v>
      </c>
      <c r="AE523" s="1">
        <v>1.37453633047116E-12</v>
      </c>
      <c r="AF523" s="1">
        <v>1.37309648323619E-12</v>
      </c>
      <c r="AG523" s="1">
        <v>1.3716582068948499E-12</v>
      </c>
      <c r="AH523" s="1">
        <v>1.37023776447914E-12</v>
      </c>
      <c r="AI523" s="1">
        <v>1.3771235938726701E-12</v>
      </c>
      <c r="AJ523" s="1">
        <v>1.3756904374468799E-12</v>
      </c>
      <c r="AK523" s="1">
        <v>1.3742494237101601E-12</v>
      </c>
      <c r="AL523" s="1">
        <v>1.3728099218767799E-12</v>
      </c>
      <c r="AM523" s="1">
        <v>1.3713719296280999E-12</v>
      </c>
      <c r="AN523" s="1">
        <v>1.36993539421865E-12</v>
      </c>
      <c r="AO523" s="1">
        <v>1.36850036657695E-12</v>
      </c>
      <c r="AP523" s="1">
        <v>1.3670669047001E-12</v>
      </c>
      <c r="AQ523" s="1">
        <v>1.36565118580057E-12</v>
      </c>
      <c r="AR523" s="1">
        <v>3.72931744306151E-17</v>
      </c>
      <c r="AS523" s="1">
        <v>1.11876397640389E-16</v>
      </c>
      <c r="AT523" s="1">
        <v>1.5408123525027E-16</v>
      </c>
      <c r="AU523" s="1">
        <v>1.63928129378734E-16</v>
      </c>
      <c r="AV523" s="1">
        <v>1.4148445641742899E-16</v>
      </c>
      <c r="AW523" s="1">
        <v>8.6818649133848705E-17</v>
      </c>
      <c r="AX523" s="1">
        <v>5.9472623327903999E-18</v>
      </c>
      <c r="AY523" s="1">
        <v>6.48715111401498E-18</v>
      </c>
      <c r="AZ523" s="1">
        <v>6.6129855971083802E-18</v>
      </c>
      <c r="BA523" s="1">
        <v>6.7753945472850897E-18</v>
      </c>
      <c r="BB523" s="1">
        <v>7.7090934709580805E-18</v>
      </c>
      <c r="BC523" s="1">
        <v>2.4043462542511699E-17</v>
      </c>
      <c r="BD523" s="1">
        <v>3.4913344715045902E-16</v>
      </c>
      <c r="BE523" s="1">
        <v>6.9173650817173399E-15</v>
      </c>
      <c r="BF523" s="1">
        <v>1.4580157418511001E-13</v>
      </c>
      <c r="BG523" s="1">
        <v>3.7887544177395503E-12</v>
      </c>
      <c r="BH523" s="1">
        <v>8.6701466068360799E-9</v>
      </c>
      <c r="BI523" s="1">
        <v>6.2597842638544798E-18</v>
      </c>
      <c r="BJ523" s="1">
        <v>6.4866181721736799E-18</v>
      </c>
      <c r="BK523" s="1">
        <v>6.5837834246179202E-18</v>
      </c>
      <c r="BL523" s="1">
        <v>6.7020162350641602E-18</v>
      </c>
      <c r="BM523" s="1">
        <v>7.3410659092603205E-18</v>
      </c>
      <c r="BN523" s="1">
        <v>2.08626282753275E-17</v>
      </c>
      <c r="BO523" s="1">
        <v>3.5468640358573299E-16</v>
      </c>
      <c r="BP523" s="1">
        <v>8.7540376961723106E-15</v>
      </c>
      <c r="BQ523" s="1">
        <v>2.3203960022095301E-13</v>
      </c>
      <c r="BR523" s="1">
        <v>7.5396979803850006E-12</v>
      </c>
      <c r="BS523" s="1">
        <v>1.9458141030412E-8</v>
      </c>
      <c r="BT523" s="1">
        <v>1.75350214451724E-19</v>
      </c>
      <c r="BU523" s="1">
        <v>5.5889205749964899E-11</v>
      </c>
      <c r="BV523" s="1">
        <v>1.14021550953324E-12</v>
      </c>
      <c r="BW523" s="1">
        <v>1.0066135328804399E-12</v>
      </c>
      <c r="BX523" s="1">
        <v>1.00523861526893E-12</v>
      </c>
      <c r="BY523" s="1">
        <v>1.00418486981795E-12</v>
      </c>
      <c r="BZ523" s="1">
        <v>1.00313300335388E-12</v>
      </c>
      <c r="CA523" s="1">
        <v>1.0020822045068299E-12</v>
      </c>
      <c r="CB523" s="1">
        <v>1.00103250847573E-12</v>
      </c>
      <c r="CC523" s="1">
        <v>9.9998395768945099E-13</v>
      </c>
      <c r="CD523" s="1">
        <v>9.9894840941640092E-13</v>
      </c>
      <c r="CE523" s="1">
        <v>3.4890518575400901E-19</v>
      </c>
      <c r="CF523" s="1">
        <v>5.2023062020797402E-19</v>
      </c>
      <c r="CG523" s="1">
        <v>6.8935189551505899E-19</v>
      </c>
      <c r="CH523" s="1">
        <v>8.5629519746048198E-19</v>
      </c>
      <c r="CI523" s="1">
        <v>1.02108640263327E-18</v>
      </c>
      <c r="CJ523" s="1">
        <v>1.1837510734101901E-18</v>
      </c>
      <c r="CK523" s="1">
        <v>1.34431425878561E-18</v>
      </c>
      <c r="CL523" s="1">
        <v>1.5027814888398001E-18</v>
      </c>
      <c r="CM523" s="1">
        <v>1.6574651805200501E-18</v>
      </c>
      <c r="CN523" s="1">
        <v>1.3673983431419801E-25</v>
      </c>
      <c r="CO523" s="1">
        <v>3.8108707329418401E-25</v>
      </c>
      <c r="CP523" s="1">
        <v>5.3732931421893297E-25</v>
      </c>
      <c r="CQ523" s="1">
        <v>5.7253368146930601E-25</v>
      </c>
      <c r="CR523" s="1">
        <v>4.7898608671306801E-25</v>
      </c>
      <c r="CS523" s="1">
        <v>2.73944454241954E-25</v>
      </c>
    </row>
    <row r="524" spans="1:97" x14ac:dyDescent="0.3">
      <c r="A524">
        <v>5230</v>
      </c>
      <c r="B524" s="1">
        <v>5.5806073955682803E-17</v>
      </c>
      <c r="C524" s="1">
        <v>5.6818107064527604E-17</v>
      </c>
      <c r="D524" s="1">
        <v>5.7880348207166004E-17</v>
      </c>
      <c r="E524" s="1">
        <v>5.9238016742809101E-17</v>
      </c>
      <c r="F524" s="1">
        <v>6.61383107297793E-17</v>
      </c>
      <c r="G524" s="1">
        <v>1.835987779759E-16</v>
      </c>
      <c r="H524" s="1">
        <v>2.5129735758621398E-15</v>
      </c>
      <c r="I524" s="1">
        <v>4.9039656692247599E-14</v>
      </c>
      <c r="J524" s="1">
        <v>9.7143999705332492E-13</v>
      </c>
      <c r="K524" s="1">
        <v>1.84050822578466E-11</v>
      </c>
      <c r="L524" s="1">
        <v>1.14810261802491E-8</v>
      </c>
      <c r="M524" s="1">
        <v>5.5973472803687799E-17</v>
      </c>
      <c r="N524" s="1">
        <v>5.6788708002675794E-17</v>
      </c>
      <c r="O524" s="1">
        <v>5.7626088864969205E-17</v>
      </c>
      <c r="P524" s="1">
        <v>5.8617519897209902E-17</v>
      </c>
      <c r="Q524" s="1">
        <v>6.3136007419191498E-17</v>
      </c>
      <c r="R524" s="1">
        <v>1.5475343869189499E-16</v>
      </c>
      <c r="S524" s="1">
        <v>2.4030971219196698E-15</v>
      </c>
      <c r="T524" s="1">
        <v>5.7935065788113206E-14</v>
      </c>
      <c r="U524" s="1">
        <v>1.4149014325271501E-12</v>
      </c>
      <c r="V524" s="1">
        <v>3.2797394357572298E-11</v>
      </c>
      <c r="W524" s="1">
        <v>2.5766710164982899E-8</v>
      </c>
      <c r="X524" s="1">
        <v>1.3271102345007E-12</v>
      </c>
      <c r="Y524" s="1">
        <v>7.3996349791791999E-11</v>
      </c>
      <c r="Z524" s="1">
        <v>1.5098110316410599E-12</v>
      </c>
      <c r="AA524" s="1">
        <v>1.3329652444533701E-12</v>
      </c>
      <c r="AB524" s="1">
        <v>1.33114474018257E-12</v>
      </c>
      <c r="AC524" s="1">
        <v>1.3297493631366101E-12</v>
      </c>
      <c r="AD524" s="1">
        <v>1.3283564738438701E-12</v>
      </c>
      <c r="AE524" s="1">
        <v>1.32696499829592E-12</v>
      </c>
      <c r="AF524" s="1">
        <v>1.3255749831045301E-12</v>
      </c>
      <c r="AG524" s="1">
        <v>1.32418648443892E-12</v>
      </c>
      <c r="AH524" s="1">
        <v>1.32281520247967E-12</v>
      </c>
      <c r="AI524" s="1">
        <v>1.32946270646246E-12</v>
      </c>
      <c r="AJ524" s="1">
        <v>1.3280791505313501E-12</v>
      </c>
      <c r="AK524" s="1">
        <v>1.3266880092221899E-12</v>
      </c>
      <c r="AL524" s="1">
        <v>1.3252983274901401E-12</v>
      </c>
      <c r="AM524" s="1">
        <v>1.3239101030968099E-12</v>
      </c>
      <c r="AN524" s="1">
        <v>1.3225232851221899E-12</v>
      </c>
      <c r="AO524" s="1">
        <v>1.32113792273223E-12</v>
      </c>
      <c r="AP524" s="1">
        <v>1.3197540719167499E-12</v>
      </c>
      <c r="AQ524" s="1">
        <v>1.31838735000685E-12</v>
      </c>
      <c r="AR524" s="1">
        <v>3.6002494553212603E-17</v>
      </c>
      <c r="AS524" s="1">
        <v>1.08004466176564E-16</v>
      </c>
      <c r="AT524" s="1">
        <v>1.48748636128448E-16</v>
      </c>
      <c r="AU524" s="1">
        <v>1.5825473901995199E-16</v>
      </c>
      <c r="AV524" s="1">
        <v>1.3658781939326101E-16</v>
      </c>
      <c r="AW524" s="1">
        <v>8.3813941612691502E-17</v>
      </c>
      <c r="AX524" s="1">
        <v>5.7414335593673197E-18</v>
      </c>
      <c r="AY524" s="1">
        <v>6.2626376149861099E-18</v>
      </c>
      <c r="AZ524" s="1">
        <v>6.3841173776569902E-18</v>
      </c>
      <c r="BA524" s="1">
        <v>6.5409056134164999E-18</v>
      </c>
      <c r="BB524" s="1">
        <v>7.4422862292132303E-18</v>
      </c>
      <c r="BC524" s="1">
        <v>2.3211254477547001E-17</v>
      </c>
      <c r="BD524" s="1">
        <v>3.3704849635194602E-16</v>
      </c>
      <c r="BE524" s="1">
        <v>6.6779257657889003E-15</v>
      </c>
      <c r="BF524" s="1">
        <v>1.4075476311050201E-13</v>
      </c>
      <c r="BG524" s="1">
        <v>3.65760955203795E-12</v>
      </c>
      <c r="BH524" s="1">
        <v>8.3700360465482702E-9</v>
      </c>
      <c r="BI524" s="1">
        <v>6.0431394221538899E-18</v>
      </c>
      <c r="BJ524" s="1">
        <v>6.2621230595186897E-18</v>
      </c>
      <c r="BK524" s="1">
        <v>6.35592575202077E-18</v>
      </c>
      <c r="BL524" s="1">
        <v>6.4700668885253597E-18</v>
      </c>
      <c r="BM524" s="1">
        <v>7.0870000478213899E-18</v>
      </c>
      <c r="BN524" s="1">
        <v>2.0140597069662601E-17</v>
      </c>
      <c r="BO524" s="1">
        <v>3.4241110687231898E-16</v>
      </c>
      <c r="BP524" s="1">
        <v>8.4510699782285098E-15</v>
      </c>
      <c r="BQ524" s="1">
        <v>2.2400895321468099E-13</v>
      </c>
      <c r="BR524" s="1">
        <v>7.2787566599687406E-12</v>
      </c>
      <c r="BS524" s="1">
        <v>1.8784713959812701E-8</v>
      </c>
      <c r="BT524" s="1">
        <v>1.69281516689268E-19</v>
      </c>
      <c r="BU524" s="1">
        <v>5.3954935978115203E-11</v>
      </c>
      <c r="BV524" s="1">
        <v>1.10075379517879E-12</v>
      </c>
      <c r="BW524" s="1">
        <v>9.7177564917749494E-13</v>
      </c>
      <c r="BX524" s="1">
        <v>9.7044831635021092E-13</v>
      </c>
      <c r="BY524" s="1">
        <v>9.6943104023913694E-13</v>
      </c>
      <c r="BZ524" s="1">
        <v>9.6841557808458003E-13</v>
      </c>
      <c r="CA524" s="1">
        <v>9.6740114659734606E-13</v>
      </c>
      <c r="CB524" s="1">
        <v>9.6638777975815797E-13</v>
      </c>
      <c r="CC524" s="1">
        <v>9.6537551852744107E-13</v>
      </c>
      <c r="CD524" s="1">
        <v>9.6437580980248706E-13</v>
      </c>
      <c r="CE524" s="1">
        <v>3.36829921888152E-19</v>
      </c>
      <c r="CF524" s="1">
        <v>5.0222595236966595E-19</v>
      </c>
      <c r="CG524" s="1">
        <v>6.6549410753700398E-19</v>
      </c>
      <c r="CH524" s="1">
        <v>8.2665966691019202E-19</v>
      </c>
      <c r="CI524" s="1">
        <v>9.8574761151404894E-19</v>
      </c>
      <c r="CJ524" s="1">
        <v>1.1427826190357401E-18</v>
      </c>
      <c r="CK524" s="1">
        <v>1.29778887154768E-18</v>
      </c>
      <c r="CL524" s="1">
        <v>1.45077170773848E-18</v>
      </c>
      <c r="CM524" s="1">
        <v>1.60010195013018E-18</v>
      </c>
      <c r="CN524" s="1">
        <v>1.32007404034492E-25</v>
      </c>
      <c r="CO524" s="1">
        <v>3.6789802700421002E-25</v>
      </c>
      <c r="CP524" s="1">
        <v>5.1873287868989001E-25</v>
      </c>
      <c r="CQ524" s="1">
        <v>5.5271885767397704E-25</v>
      </c>
      <c r="CR524" s="1">
        <v>4.6240885256057004E-25</v>
      </c>
      <c r="CS524" s="1">
        <v>2.6446350795696098E-25</v>
      </c>
    </row>
    <row r="525" spans="1:97" x14ac:dyDescent="0.3">
      <c r="A525">
        <v>5240</v>
      </c>
      <c r="B525" s="1">
        <v>5.38746769202709E-17</v>
      </c>
      <c r="C525" s="1">
        <v>5.4851686917300199E-17</v>
      </c>
      <c r="D525" s="1">
        <v>5.5877167333468899E-17</v>
      </c>
      <c r="E525" s="1">
        <v>5.7187849361592006E-17</v>
      </c>
      <c r="F525" s="1">
        <v>6.3849303275589005E-17</v>
      </c>
      <c r="G525" s="1">
        <v>1.7724397396439999E-16</v>
      </c>
      <c r="H525" s="1">
        <v>2.4259892354014801E-15</v>
      </c>
      <c r="I525" s="1">
        <v>4.7342186448511002E-14</v>
      </c>
      <c r="J525" s="1">
        <v>9.3781433741094793E-13</v>
      </c>
      <c r="K525" s="1">
        <v>1.7768004271861001E-11</v>
      </c>
      <c r="L525" s="1">
        <v>1.10836191530344E-8</v>
      </c>
      <c r="M525" s="1">
        <v>5.4036282248004901E-17</v>
      </c>
      <c r="N525" s="1">
        <v>5.4823304828245302E-17</v>
      </c>
      <c r="O525" s="1">
        <v>5.56317067014439E-17</v>
      </c>
      <c r="P525" s="1">
        <v>5.6588827313486905E-17</v>
      </c>
      <c r="Q525" s="1">
        <v>6.0950936987113098E-17</v>
      </c>
      <c r="R525" s="1">
        <v>1.49397589876034E-16</v>
      </c>
      <c r="S525" s="1">
        <v>2.3199284459622798E-15</v>
      </c>
      <c r="T525" s="1">
        <v>5.5929991655949697E-14</v>
      </c>
      <c r="U525" s="1">
        <v>1.3659330733404701E-12</v>
      </c>
      <c r="V525" s="1">
        <v>3.1662307402956199E-11</v>
      </c>
      <c r="W525" s="1">
        <v>2.48749474874186E-8</v>
      </c>
      <c r="X525" s="1">
        <v>1.2811801544380599E-12</v>
      </c>
      <c r="Y525" s="1">
        <v>7.1435403314750899E-11</v>
      </c>
      <c r="Z525" s="1">
        <v>1.45755785488537E-12</v>
      </c>
      <c r="AA525" s="1">
        <v>1.2868325388309E-12</v>
      </c>
      <c r="AB525" s="1">
        <v>1.2850750408912E-12</v>
      </c>
      <c r="AC525" s="1">
        <v>1.2837279569148499E-12</v>
      </c>
      <c r="AD525" s="1">
        <v>1.28238327459217E-12</v>
      </c>
      <c r="AE525" s="1">
        <v>1.2810399570851599E-12</v>
      </c>
      <c r="AF525" s="1">
        <v>1.2796980493923801E-12</v>
      </c>
      <c r="AG525" s="1">
        <v>1.2783576057390599E-12</v>
      </c>
      <c r="AH525" s="1">
        <v>1.2770337829330799E-12</v>
      </c>
      <c r="AI525" s="1">
        <v>1.2834512098578999E-12</v>
      </c>
      <c r="AJ525" s="1">
        <v>1.28211553788901E-12</v>
      </c>
      <c r="AK525" s="1">
        <v>1.28077254306427E-12</v>
      </c>
      <c r="AL525" s="1">
        <v>1.2794309573012901E-12</v>
      </c>
      <c r="AM525" s="1">
        <v>1.2780907784391499E-12</v>
      </c>
      <c r="AN525" s="1">
        <v>1.2767519573201501E-12</v>
      </c>
      <c r="AO525" s="1">
        <v>1.27541454140862E-12</v>
      </c>
      <c r="AP525" s="1">
        <v>1.27407858475661E-12</v>
      </c>
      <c r="AQ525" s="1">
        <v>1.27275916418972E-12</v>
      </c>
      <c r="AR525" s="1">
        <v>3.4756480973653398E-17</v>
      </c>
      <c r="AS525" s="1">
        <v>1.0426652986326899E-16</v>
      </c>
      <c r="AT525" s="1">
        <v>1.4360058118662999E-16</v>
      </c>
      <c r="AU525" s="1">
        <v>1.5277768653328001E-16</v>
      </c>
      <c r="AV525" s="1">
        <v>1.31860639294728E-16</v>
      </c>
      <c r="AW525" s="1">
        <v>8.0913217395595201E-17</v>
      </c>
      <c r="AX525" s="1">
        <v>5.5427278561528101E-18</v>
      </c>
      <c r="AY525" s="1">
        <v>6.0458937903491497E-18</v>
      </c>
      <c r="AZ525" s="1">
        <v>6.16316952140742E-18</v>
      </c>
      <c r="BA525" s="1">
        <v>6.3145315528151704E-18</v>
      </c>
      <c r="BB525" s="1">
        <v>7.1847124866362102E-18</v>
      </c>
      <c r="BC525" s="1">
        <v>2.2407850785905899E-17</v>
      </c>
      <c r="BD525" s="1">
        <v>3.2538185508499901E-16</v>
      </c>
      <c r="BE525" s="1">
        <v>6.4467744593170401E-15</v>
      </c>
      <c r="BF525" s="1">
        <v>1.3588264359462301E-13</v>
      </c>
      <c r="BG525" s="1">
        <v>3.5310041669826002E-12</v>
      </c>
      <c r="BH525" s="1">
        <v>8.0803135870123703E-9</v>
      </c>
      <c r="BI525" s="1">
        <v>5.83399195982626E-18</v>
      </c>
      <c r="BJ525" s="1">
        <v>6.0453969878306397E-18</v>
      </c>
      <c r="BK525" s="1">
        <v>6.1359534763261501E-18</v>
      </c>
      <c r="BL525" s="1">
        <v>6.24614452646811E-18</v>
      </c>
      <c r="BM525" s="1">
        <v>6.8417265347817899E-18</v>
      </c>
      <c r="BN525" s="1">
        <v>1.9443552868704299E-17</v>
      </c>
      <c r="BO525" s="1">
        <v>3.3056061646522401E-16</v>
      </c>
      <c r="BP525" s="1">
        <v>8.1585869601694904E-15</v>
      </c>
      <c r="BQ525" s="1">
        <v>2.16256220496187E-13</v>
      </c>
      <c r="BR525" s="1">
        <v>7.0268456748205402E-12</v>
      </c>
      <c r="BS525" s="1">
        <v>1.8134592046650901E-8</v>
      </c>
      <c r="BT525" s="1">
        <v>1.6342283713904599E-19</v>
      </c>
      <c r="BU525" s="1">
        <v>5.20876050721245E-11</v>
      </c>
      <c r="BV525" s="1">
        <v>1.0626577235874299E-12</v>
      </c>
      <c r="BW525" s="1">
        <v>9.38143392343194E-13</v>
      </c>
      <c r="BX525" s="1">
        <v>9.368619975310081E-13</v>
      </c>
      <c r="BY525" s="1">
        <v>9.3587992866032894E-13</v>
      </c>
      <c r="BZ525" s="1">
        <v>9.3489961096629806E-13</v>
      </c>
      <c r="CA525" s="1">
        <v>9.3392028826862799E-13</v>
      </c>
      <c r="CB525" s="1">
        <v>9.3294199337199906E-13</v>
      </c>
      <c r="CC525" s="1">
        <v>9.3196476581920309E-13</v>
      </c>
      <c r="CD525" s="1">
        <v>9.30999656338187E-13</v>
      </c>
      <c r="CE525" s="1">
        <v>3.2517254426556499E-19</v>
      </c>
      <c r="CF525" s="1">
        <v>4.8484436846812599E-19</v>
      </c>
      <c r="CG525" s="1">
        <v>6.4246196124682604E-19</v>
      </c>
      <c r="CH525" s="1">
        <v>7.9804972721948402E-19</v>
      </c>
      <c r="CI525" s="1">
        <v>9.5163178283937806E-19</v>
      </c>
      <c r="CJ525" s="1">
        <v>1.1032319517203901E-18</v>
      </c>
      <c r="CK525" s="1">
        <v>1.25287357901443E-18</v>
      </c>
      <c r="CL525" s="1">
        <v>1.40056181864194E-18</v>
      </c>
      <c r="CM525" s="1">
        <v>1.5447238774700699E-18</v>
      </c>
      <c r="CN525" s="1">
        <v>1.2743874800749E-25</v>
      </c>
      <c r="CO525" s="1">
        <v>3.5516541135804302E-25</v>
      </c>
      <c r="CP525" s="1">
        <v>5.0078000622367403E-25</v>
      </c>
      <c r="CQ525" s="1">
        <v>5.3358976145513603E-25</v>
      </c>
      <c r="CR525" s="1">
        <v>4.4640530337743601E-25</v>
      </c>
      <c r="CS525" s="1">
        <v>2.5531066685062799E-25</v>
      </c>
    </row>
    <row r="526" spans="1:97" x14ac:dyDescent="0.3">
      <c r="A526">
        <v>5250</v>
      </c>
      <c r="B526" s="1">
        <v>5.2010119549971201E-17</v>
      </c>
      <c r="C526" s="1">
        <v>5.2953318356999903E-17</v>
      </c>
      <c r="D526" s="1">
        <v>5.3943310100032601E-17</v>
      </c>
      <c r="E526" s="1">
        <v>5.5208631621103097E-17</v>
      </c>
      <c r="F526" s="1">
        <v>6.1639512318358802E-17</v>
      </c>
      <c r="G526" s="1">
        <v>1.7110912050912599E-16</v>
      </c>
      <c r="H526" s="1">
        <v>2.34201577568443E-15</v>
      </c>
      <c r="I526" s="1">
        <v>4.5703472840427799E-14</v>
      </c>
      <c r="J526" s="1">
        <v>9.0535260460555996E-13</v>
      </c>
      <c r="K526" s="1">
        <v>1.71529782599271E-11</v>
      </c>
      <c r="L526" s="1">
        <v>1.06999680703467E-8</v>
      </c>
      <c r="M526" s="1">
        <v>5.2166131853197997E-17</v>
      </c>
      <c r="N526" s="1">
        <v>5.2925918071189702E-17</v>
      </c>
      <c r="O526" s="1">
        <v>5.3706343730008601E-17</v>
      </c>
      <c r="P526" s="1">
        <v>5.46303411957512E-17</v>
      </c>
      <c r="Q526" s="1">
        <v>5.8841484632717704E-17</v>
      </c>
      <c r="R526" s="1">
        <v>1.4422708911813499E-16</v>
      </c>
      <c r="S526" s="1">
        <v>2.23963796475997E-15</v>
      </c>
      <c r="T526" s="1">
        <v>5.3994306660852099E-14</v>
      </c>
      <c r="U526" s="1">
        <v>1.31865935326544E-12</v>
      </c>
      <c r="V526" s="1">
        <v>3.0566502251103698E-11</v>
      </c>
      <c r="W526" s="1">
        <v>2.4014045975374599E-8</v>
      </c>
      <c r="X526" s="1">
        <v>1.2368395726815599E-12</v>
      </c>
      <c r="Y526" s="1">
        <v>6.89630832911766E-11</v>
      </c>
      <c r="Z526" s="1">
        <v>1.4071129987053599E-12</v>
      </c>
      <c r="AA526" s="1">
        <v>1.2422963432169E-12</v>
      </c>
      <c r="AB526" s="1">
        <v>1.24059967113732E-12</v>
      </c>
      <c r="AC526" s="1">
        <v>1.23929920893988E-12</v>
      </c>
      <c r="AD526" s="1">
        <v>1.2380010652762401E-12</v>
      </c>
      <c r="AE526" s="1">
        <v>1.2367042391924501E-12</v>
      </c>
      <c r="AF526" s="1">
        <v>1.2354087741297399E-12</v>
      </c>
      <c r="AG526" s="1">
        <v>1.23411472243658E-12</v>
      </c>
      <c r="AH526" s="1">
        <v>1.2328367163527899E-12</v>
      </c>
      <c r="AI526" s="1">
        <v>1.2390320291161501E-12</v>
      </c>
      <c r="AJ526" s="1">
        <v>1.2377425839761999E-12</v>
      </c>
      <c r="AK526" s="1">
        <v>1.2364460694175701E-12</v>
      </c>
      <c r="AL526" s="1">
        <v>1.2351509151535499E-12</v>
      </c>
      <c r="AM526" s="1">
        <v>1.2338571190980301E-12</v>
      </c>
      <c r="AN526" s="1">
        <v>1.23256463379462E-12</v>
      </c>
      <c r="AO526" s="1">
        <v>1.23127350506494E-12</v>
      </c>
      <c r="AP526" s="1">
        <v>1.2299837850903099E-12</v>
      </c>
      <c r="AQ526" s="1">
        <v>1.2287100288962599E-12</v>
      </c>
      <c r="AR526" s="1">
        <v>3.3553588075116102E-17</v>
      </c>
      <c r="AS526" s="1">
        <v>1.00657951979542E-16</v>
      </c>
      <c r="AT526" s="1">
        <v>1.3863068452312199E-16</v>
      </c>
      <c r="AU526" s="1">
        <v>1.4749017791233E-16</v>
      </c>
      <c r="AV526" s="1">
        <v>1.2729705229427001E-16</v>
      </c>
      <c r="AW526" s="1">
        <v>7.8112878281082503E-17</v>
      </c>
      <c r="AX526" s="1">
        <v>5.3508987391628099E-18</v>
      </c>
      <c r="AY526" s="1">
        <v>5.8366507819635897E-18</v>
      </c>
      <c r="AZ526" s="1">
        <v>5.9498679565325296E-18</v>
      </c>
      <c r="BA526" s="1">
        <v>6.0959915631358602E-18</v>
      </c>
      <c r="BB526" s="1">
        <v>6.93605272284748E-18</v>
      </c>
      <c r="BC526" s="1">
        <v>2.1632254518484998E-17</v>
      </c>
      <c r="BD526" s="1">
        <v>3.1411904397373001E-16</v>
      </c>
      <c r="BE526" s="1">
        <v>6.2236242791617603E-15</v>
      </c>
      <c r="BF526" s="1">
        <v>1.3117916882017699E-13</v>
      </c>
      <c r="BG526" s="1">
        <v>3.4087811318534E-12</v>
      </c>
      <c r="BH526" s="1">
        <v>7.8006196519078294E-9</v>
      </c>
      <c r="BI526" s="1">
        <v>5.63208244044123E-18</v>
      </c>
      <c r="BJ526" s="1">
        <v>5.8361711207464699E-18</v>
      </c>
      <c r="BK526" s="1">
        <v>5.9235937353977704E-18</v>
      </c>
      <c r="BL526" s="1">
        <v>6.0299713879084301E-18</v>
      </c>
      <c r="BM526" s="1">
        <v>6.6049411256538197E-18</v>
      </c>
      <c r="BN526" s="1">
        <v>1.8770631039989901E-17</v>
      </c>
      <c r="BO526" s="1">
        <v>3.19120232635463E-16</v>
      </c>
      <c r="BP526" s="1">
        <v>7.8762258352434904E-15</v>
      </c>
      <c r="BQ526" s="1">
        <v>2.0877178525151201E-13</v>
      </c>
      <c r="BR526" s="1">
        <v>6.7836525428121801E-12</v>
      </c>
      <c r="BS526" s="1">
        <v>1.7506968847337299E-8</v>
      </c>
      <c r="BT526" s="1">
        <v>1.5776690840418299E-19</v>
      </c>
      <c r="BU526" s="1">
        <v>5.0284896703942601E-11</v>
      </c>
      <c r="BV526" s="1">
        <v>1.02588003857871E-12</v>
      </c>
      <c r="BW526" s="1">
        <v>9.0567504332677302E-13</v>
      </c>
      <c r="BX526" s="1">
        <v>9.0443799674537305E-13</v>
      </c>
      <c r="BY526" s="1">
        <v>9.0348991668944097E-13</v>
      </c>
      <c r="BZ526" s="1">
        <v>9.0254352720293002E-13</v>
      </c>
      <c r="CA526" s="1">
        <v>9.0159809827630205E-13</v>
      </c>
      <c r="CB526" s="1">
        <v>9.0065366157889804E-13</v>
      </c>
      <c r="CC526" s="1">
        <v>8.9971025528493605E-13</v>
      </c>
      <c r="CD526" s="1">
        <v>8.9877854766334604E-13</v>
      </c>
      <c r="CE526" s="1">
        <v>3.1391859249677701E-19</v>
      </c>
      <c r="CF526" s="1">
        <v>4.6806430752486904E-19</v>
      </c>
      <c r="CG526" s="1">
        <v>6.2022688642881501E-19</v>
      </c>
      <c r="CH526" s="1">
        <v>7.7042988920194301E-19</v>
      </c>
      <c r="CI526" s="1">
        <v>9.1869659764618906E-19</v>
      </c>
      <c r="CJ526" s="1">
        <v>1.0650500108590301E-18</v>
      </c>
      <c r="CK526" s="1">
        <v>1.2095126660351699E-18</v>
      </c>
      <c r="CL526" s="1">
        <v>1.35208953872118E-18</v>
      </c>
      <c r="CM526" s="1">
        <v>1.4912622688415501E-18</v>
      </c>
      <c r="CN526" s="1">
        <v>1.2302819904700501E-25</v>
      </c>
      <c r="CO526" s="1">
        <v>3.4287343219147901E-25</v>
      </c>
      <c r="CP526" s="1">
        <v>4.83448427192243E-25</v>
      </c>
      <c r="CQ526" s="1">
        <v>5.1512266413892501E-25</v>
      </c>
      <c r="CR526" s="1">
        <v>4.3095558757249501E-25</v>
      </c>
      <c r="CS526" s="1">
        <v>2.4647457728776302E-25</v>
      </c>
    </row>
    <row r="527" spans="1:97" x14ac:dyDescent="0.3">
      <c r="A527">
        <v>5260</v>
      </c>
      <c r="B527" s="1">
        <v>5.0210088938823499E-17</v>
      </c>
      <c r="C527" s="1">
        <v>5.1120646546464701E-17</v>
      </c>
      <c r="D527" s="1">
        <v>5.20763776578102E-17</v>
      </c>
      <c r="E527" s="1">
        <v>5.3297908409316698E-17</v>
      </c>
      <c r="F527" s="1">
        <v>5.9506196615368705E-17</v>
      </c>
      <c r="G527" s="1">
        <v>1.65186604984223E-16</v>
      </c>
      <c r="H527" s="1">
        <v>2.2609489781494699E-15</v>
      </c>
      <c r="I527" s="1">
        <v>4.4121482051931203E-14</v>
      </c>
      <c r="J527" s="1">
        <v>8.7401451018301097E-13</v>
      </c>
      <c r="K527" s="1">
        <v>1.6559240909496101E-11</v>
      </c>
      <c r="L527" s="1">
        <v>1.0329596780481E-8</v>
      </c>
      <c r="M527" s="1">
        <v>5.0360701775393803E-17</v>
      </c>
      <c r="N527" s="1">
        <v>5.1094194110128597E-17</v>
      </c>
      <c r="O527" s="1">
        <v>5.1847611634316799E-17</v>
      </c>
      <c r="P527" s="1">
        <v>5.2739632148571002E-17</v>
      </c>
      <c r="Q527" s="1">
        <v>5.6805033705226202E-17</v>
      </c>
      <c r="R527" s="1">
        <v>1.39235522734848E-16</v>
      </c>
      <c r="S527" s="1">
        <v>2.1621260826121802E-15</v>
      </c>
      <c r="T527" s="1">
        <v>5.2125609688468999E-14</v>
      </c>
      <c r="U527" s="1">
        <v>1.2730216315587499E-12</v>
      </c>
      <c r="V527" s="1">
        <v>2.9508619604530398E-11</v>
      </c>
      <c r="W527" s="1">
        <v>2.31829377143115E-8</v>
      </c>
      <c r="X527" s="1">
        <v>1.1940334865310099E-12</v>
      </c>
      <c r="Y527" s="1">
        <v>6.6576322907939097E-11</v>
      </c>
      <c r="Z527" s="1">
        <v>1.35841388834533E-12</v>
      </c>
      <c r="AA527" s="1">
        <v>1.1993014123062999E-12</v>
      </c>
      <c r="AB527" s="1">
        <v>1.19766346106926E-12</v>
      </c>
      <c r="AC527" s="1">
        <v>1.19640800719389E-12</v>
      </c>
      <c r="AD527" s="1">
        <v>1.1951547916090001E-12</v>
      </c>
      <c r="AE527" s="1">
        <v>1.1939028480028801E-12</v>
      </c>
      <c r="AF527" s="1">
        <v>1.1926522183132901E-12</v>
      </c>
      <c r="AG527" s="1">
        <v>1.19140295307693E-12</v>
      </c>
      <c r="AH527" s="1">
        <v>1.19016917811944E-12</v>
      </c>
      <c r="AI527" s="1">
        <v>1.1961500640397399E-12</v>
      </c>
      <c r="AJ527" s="1">
        <v>1.19490524593943E-12</v>
      </c>
      <c r="AK527" s="1">
        <v>1.1936536030869299E-12</v>
      </c>
      <c r="AL527" s="1">
        <v>1.1924032734496199E-12</v>
      </c>
      <c r="AM527" s="1">
        <v>1.19115425501361E-12</v>
      </c>
      <c r="AN527" s="1">
        <v>1.1899065019649099E-12</v>
      </c>
      <c r="AO527" s="1">
        <v>1.18866005853932E-12</v>
      </c>
      <c r="AP527" s="1">
        <v>1.1874149751121401E-12</v>
      </c>
      <c r="AQ527" s="1">
        <v>1.18618530296697E-12</v>
      </c>
      <c r="AR527" s="1">
        <v>3.2392323717824399E-17</v>
      </c>
      <c r="AS527" s="1">
        <v>9.7174256231079597E-17</v>
      </c>
      <c r="AT527" s="1">
        <v>1.3383278118306401E-16</v>
      </c>
      <c r="AU527" s="1">
        <v>1.42385654217624E-16</v>
      </c>
      <c r="AV527" s="1">
        <v>1.2289139744783E-16</v>
      </c>
      <c r="AW527" s="1">
        <v>7.5409450562421996E-17</v>
      </c>
      <c r="AX527" s="1">
        <v>5.1657082525410901E-18</v>
      </c>
      <c r="AY527" s="1">
        <v>5.6346490339089803E-18</v>
      </c>
      <c r="AZ527" s="1">
        <v>5.7439480937801399E-18</v>
      </c>
      <c r="BA527" s="1">
        <v>5.8850145574668003E-18</v>
      </c>
      <c r="BB527" s="1">
        <v>6.6959984729805399E-18</v>
      </c>
      <c r="BC527" s="1">
        <v>2.08835032302667E-17</v>
      </c>
      <c r="BD527" s="1">
        <v>3.0324608483040902E-16</v>
      </c>
      <c r="BE527" s="1">
        <v>6.0081982724250101E-15</v>
      </c>
      <c r="BF527" s="1">
        <v>1.2663850127594901E-13</v>
      </c>
      <c r="BG527" s="1">
        <v>3.2907887548933501E-12</v>
      </c>
      <c r="BH527" s="1">
        <v>7.53060711138117E-9</v>
      </c>
      <c r="BI527" s="1">
        <v>5.4371604038393E-18</v>
      </c>
      <c r="BJ527" s="1">
        <v>5.6341859233766803E-18</v>
      </c>
      <c r="BK527" s="1">
        <v>5.7185831078334003E-18</v>
      </c>
      <c r="BL527" s="1">
        <v>5.8212793220628602E-18</v>
      </c>
      <c r="BM527" s="1">
        <v>6.3763501024139802E-18</v>
      </c>
      <c r="BN527" s="1">
        <v>1.81209968661685E-17</v>
      </c>
      <c r="BO527" s="1">
        <v>3.0807576424649001E-16</v>
      </c>
      <c r="BP527" s="1">
        <v>7.6036363494040808E-15</v>
      </c>
      <c r="BQ527" s="1">
        <v>2.0154636339871001E-13</v>
      </c>
      <c r="BR527" s="1">
        <v>6.5488755934146703E-12</v>
      </c>
      <c r="BS527" s="1">
        <v>1.6901065820561002E-8</v>
      </c>
      <c r="BT527" s="1">
        <v>1.5230671453367101E-19</v>
      </c>
      <c r="BU527" s="1">
        <v>4.8544574688483102E-11</v>
      </c>
      <c r="BV527" s="1">
        <v>9.9037511899438308E-13</v>
      </c>
      <c r="BW527" s="1">
        <v>8.7433032651982195E-13</v>
      </c>
      <c r="BX527" s="1">
        <v>8.73136093398059E-13</v>
      </c>
      <c r="BY527" s="1">
        <v>8.7222082589397501E-13</v>
      </c>
      <c r="BZ527" s="1">
        <v>8.7130719044954203E-13</v>
      </c>
      <c r="CA527" s="1">
        <v>8.7039448232028604E-13</v>
      </c>
      <c r="CB527" s="1">
        <v>8.6948273207949202E-13</v>
      </c>
      <c r="CC527" s="1">
        <v>8.6857197658017097E-13</v>
      </c>
      <c r="CD527" s="1">
        <v>8.6767251486812804E-13</v>
      </c>
      <c r="CE527" s="1">
        <v>3.03054106509719E-19</v>
      </c>
      <c r="CF527" s="1">
        <v>4.5186495455324997E-19</v>
      </c>
      <c r="CG527" s="1">
        <v>5.98761301372841E-19</v>
      </c>
      <c r="CH527" s="1">
        <v>7.4376589156731704E-19</v>
      </c>
      <c r="CI527" s="1">
        <v>8.8690120117211502E-19</v>
      </c>
      <c r="CJ527" s="1">
        <v>1.02818943330242E-18</v>
      </c>
      <c r="CK527" s="1">
        <v>1.1676523451567399E-18</v>
      </c>
      <c r="CL527" s="1">
        <v>1.30529474008084E-18</v>
      </c>
      <c r="CM527" s="1">
        <v>1.4396508072907701E-18</v>
      </c>
      <c r="CN527" s="1">
        <v>1.18770286046719E-25</v>
      </c>
      <c r="CO527" s="1">
        <v>3.31006841805098E-25</v>
      </c>
      <c r="CP527" s="1">
        <v>4.6671664247793599E-25</v>
      </c>
      <c r="CQ527" s="1">
        <v>4.97294658043621E-25</v>
      </c>
      <c r="CR527" s="1">
        <v>4.1604054040290803E-25</v>
      </c>
      <c r="CS527" s="1">
        <v>2.3794427845938598E-25</v>
      </c>
    </row>
    <row r="528" spans="1:97" x14ac:dyDescent="0.3">
      <c r="A528">
        <v>5270</v>
      </c>
      <c r="B528" s="1">
        <v>4.8472352205953697E-17</v>
      </c>
      <c r="C528" s="1">
        <v>4.9351398124121503E-17</v>
      </c>
      <c r="D528" s="1">
        <v>5.0274054155832E-17</v>
      </c>
      <c r="E528" s="1">
        <v>5.1453309558809199E-17</v>
      </c>
      <c r="F528" s="1">
        <v>5.7446709771700402E-17</v>
      </c>
      <c r="G528" s="1">
        <v>1.5946907822991801E-16</v>
      </c>
      <c r="H528" s="1">
        <v>2.1826882316428098E-15</v>
      </c>
      <c r="I528" s="1">
        <v>4.2594250665944799E-14</v>
      </c>
      <c r="J528" s="1">
        <v>8.43761160244002E-13</v>
      </c>
      <c r="K528" s="1">
        <v>1.59860553295157E-11</v>
      </c>
      <c r="L528" s="1">
        <v>9.9720456133691093E-9</v>
      </c>
      <c r="M528" s="1">
        <v>4.8617752435852302E-17</v>
      </c>
      <c r="N528" s="1">
        <v>4.93258607572652E-17</v>
      </c>
      <c r="O528" s="1">
        <v>5.0053204731790999E-17</v>
      </c>
      <c r="P528" s="1">
        <v>5.09143548313427E-17</v>
      </c>
      <c r="Q528" s="1">
        <v>5.4839058087262199E-17</v>
      </c>
      <c r="R528" s="1">
        <v>1.3441669894913499E-16</v>
      </c>
      <c r="S528" s="1">
        <v>2.0872966497294499E-15</v>
      </c>
      <c r="T528" s="1">
        <v>5.0321582700848697E-14</v>
      </c>
      <c r="U528" s="1">
        <v>1.22896329639997E-12</v>
      </c>
      <c r="V528" s="1">
        <v>2.8487347196492599E-11</v>
      </c>
      <c r="W528" s="1">
        <v>2.2380591738915298E-8</v>
      </c>
      <c r="X528" s="1">
        <v>1.15270879634636E-12</v>
      </c>
      <c r="Y528" s="1">
        <v>6.4272161461787201E-11</v>
      </c>
      <c r="Z528" s="1">
        <v>1.3114001140968E-12</v>
      </c>
      <c r="AA528" s="1">
        <v>1.15779441224685E-12</v>
      </c>
      <c r="AB528" s="1">
        <v>1.15621314967751E-12</v>
      </c>
      <c r="AC528" s="1">
        <v>1.1550011465001599E-12</v>
      </c>
      <c r="AD528" s="1">
        <v>1.1537913041469701E-12</v>
      </c>
      <c r="AE528" s="1">
        <v>1.1525826897496399E-12</v>
      </c>
      <c r="AF528" s="1">
        <v>1.1513753437944701E-12</v>
      </c>
      <c r="AG528" s="1">
        <v>1.1501693150690999E-12</v>
      </c>
      <c r="AH528" s="1">
        <v>1.1489782405106999E-12</v>
      </c>
      <c r="AI528" s="1">
        <v>1.15475212086463E-12</v>
      </c>
      <c r="AJ528" s="1">
        <v>1.15355038537453E-12</v>
      </c>
      <c r="AK528" s="1">
        <v>1.15234206133154E-12</v>
      </c>
      <c r="AL528" s="1">
        <v>1.15113500505366E-12</v>
      </c>
      <c r="AM528" s="1">
        <v>1.1499292145966701E-12</v>
      </c>
      <c r="AN528" s="1">
        <v>1.1487246457321899E-12</v>
      </c>
      <c r="AO528" s="1">
        <v>1.1475213411650401E-12</v>
      </c>
      <c r="AP528" s="1">
        <v>1.1463193495270299E-12</v>
      </c>
      <c r="AQ528" s="1">
        <v>1.1451322357930701E-12</v>
      </c>
      <c r="AR528" s="1">
        <v>3.1271247389127502E-17</v>
      </c>
      <c r="AS528" s="1">
        <v>9.38111212006274E-17</v>
      </c>
      <c r="AT528" s="1">
        <v>1.29200919515274E-16</v>
      </c>
      <c r="AU528" s="1">
        <v>1.3745778344498599E-16</v>
      </c>
      <c r="AV528" s="1">
        <v>1.18638209676556E-16</v>
      </c>
      <c r="AW528" s="1">
        <v>7.2799580721010297E-17</v>
      </c>
      <c r="AX528" s="1">
        <v>4.98692667354827E-18</v>
      </c>
      <c r="AY528" s="1">
        <v>5.4396379706976498E-18</v>
      </c>
      <c r="AZ528" s="1">
        <v>5.5451544984484102E-18</v>
      </c>
      <c r="BA528" s="1">
        <v>5.6813388282503803E-18</v>
      </c>
      <c r="BB528" s="1">
        <v>6.4642519452224801E-18</v>
      </c>
      <c r="BC528" s="1">
        <v>2.0160667786210499E-17</v>
      </c>
      <c r="BD528" s="1">
        <v>2.9274948330742701E-16</v>
      </c>
      <c r="BE528" s="1">
        <v>5.8002290727229602E-15</v>
      </c>
      <c r="BF528" s="1">
        <v>1.2225500551183001E-13</v>
      </c>
      <c r="BG528" s="1">
        <v>3.17688059504281E-12</v>
      </c>
      <c r="BH528" s="1">
        <v>7.26994085122063E-9</v>
      </c>
      <c r="BI528" s="1">
        <v>5.2489840556182803E-18</v>
      </c>
      <c r="BJ528" s="1">
        <v>5.4391908405435101E-18</v>
      </c>
      <c r="BK528" s="1">
        <v>5.5206672863868999E-18</v>
      </c>
      <c r="BL528" s="1">
        <v>5.6198094559097204E-18</v>
      </c>
      <c r="BM528" s="1">
        <v>6.15566990937024E-18</v>
      </c>
      <c r="BN528" s="1">
        <v>1.7493844510177001E-17</v>
      </c>
      <c r="BO528" s="1">
        <v>2.9741351116086399E-16</v>
      </c>
      <c r="BP528" s="1">
        <v>7.3404803670824205E-15</v>
      </c>
      <c r="BQ528" s="1">
        <v>1.9457099207780899E-13</v>
      </c>
      <c r="BR528" s="1">
        <v>6.3222235936960401E-12</v>
      </c>
      <c r="BS528" s="1">
        <v>1.6316131362071599E-8</v>
      </c>
      <c r="BT528" s="1">
        <v>1.4703548232416E-19</v>
      </c>
      <c r="BU528" s="1">
        <v>4.6864480211259099E-11</v>
      </c>
      <c r="BV528" s="1">
        <v>9.5609892213853803E-13</v>
      </c>
      <c r="BW528" s="1">
        <v>8.4407035982370798E-13</v>
      </c>
      <c r="BX528" s="1">
        <v>8.4291745850013801E-13</v>
      </c>
      <c r="BY528" s="1">
        <v>8.4203386798891902E-13</v>
      </c>
      <c r="BZ528" s="1">
        <v>8.4115185305246101E-13</v>
      </c>
      <c r="CA528" s="1">
        <v>8.4027073333699499E-13</v>
      </c>
      <c r="CB528" s="1">
        <v>8.39390538357691E-13</v>
      </c>
      <c r="CC528" s="1">
        <v>8.3851130369207197E-13</v>
      </c>
      <c r="CD528" s="1">
        <v>8.3764297194068902E-13</v>
      </c>
      <c r="CE528" s="1">
        <v>2.9256560924235701E-19</v>
      </c>
      <c r="CF528" s="1">
        <v>4.3622621475253605E-19</v>
      </c>
      <c r="CG528" s="1">
        <v>5.7803857867920001E-19</v>
      </c>
      <c r="CH528" s="1">
        <v>7.1802465844517803E-19</v>
      </c>
      <c r="CI528" s="1">
        <v>8.5620615220472103E-19</v>
      </c>
      <c r="CJ528" s="1">
        <v>9.9260449463742597E-19</v>
      </c>
      <c r="CK528" s="1">
        <v>1.1272406899391001E-18</v>
      </c>
      <c r="CL528" s="1">
        <v>1.26011937521409E-18</v>
      </c>
      <c r="CM528" s="1">
        <v>1.38982547039E-18</v>
      </c>
      <c r="CN528" s="1">
        <v>1.1465972719723801E-25</v>
      </c>
      <c r="CO528" s="1">
        <v>3.1955092006053699E-25</v>
      </c>
      <c r="CP528" s="1">
        <v>4.5056389681938101E-25</v>
      </c>
      <c r="CQ528" s="1">
        <v>4.8008362807924003E-25</v>
      </c>
      <c r="CR528" s="1">
        <v>4.0164166021418802E-25</v>
      </c>
      <c r="CS528" s="1">
        <v>2.2970918879378602E-25</v>
      </c>
    </row>
    <row r="529" spans="1:97" x14ac:dyDescent="0.3">
      <c r="A529">
        <v>5280</v>
      </c>
      <c r="B529" s="1">
        <v>4.6794753727260498E-17</v>
      </c>
      <c r="C529" s="1">
        <v>4.7643378385509602E-17</v>
      </c>
      <c r="D529" s="1">
        <v>4.8534103870076399E-17</v>
      </c>
      <c r="E529" s="1">
        <v>4.9672546908300998E-17</v>
      </c>
      <c r="F529" s="1">
        <v>5.5458496959036001E-17</v>
      </c>
      <c r="G529" s="1">
        <v>1.5394944543477099E-16</v>
      </c>
      <c r="H529" s="1">
        <v>2.10713640755258E-15</v>
      </c>
      <c r="I529" s="1">
        <v>4.1119883227575499E-14</v>
      </c>
      <c r="J529" s="1">
        <v>8.1455500717259897E-13</v>
      </c>
      <c r="K529" s="1">
        <v>1.54327101358691E-11</v>
      </c>
      <c r="L529" s="1">
        <v>9.6268708100806492E-9</v>
      </c>
      <c r="M529" s="1">
        <v>4.6935121744349801E-17</v>
      </c>
      <c r="N529" s="1">
        <v>4.7618724441360199E-17</v>
      </c>
      <c r="O529" s="1">
        <v>4.8320897115089601E-17</v>
      </c>
      <c r="P529" s="1">
        <v>4.9152245050612001E-17</v>
      </c>
      <c r="Q529" s="1">
        <v>5.2941119063076102E-17</v>
      </c>
      <c r="R529" s="1">
        <v>1.29764640214004E-16</v>
      </c>
      <c r="S529" s="1">
        <v>2.01505684303065E-15</v>
      </c>
      <c r="T529" s="1">
        <v>4.8579987862602798E-14</v>
      </c>
      <c r="U529" s="1">
        <v>1.18642969470543E-12</v>
      </c>
      <c r="V529" s="1">
        <v>2.7501418164054799E-11</v>
      </c>
      <c r="W529" s="1">
        <v>2.1606012754907201E-8</v>
      </c>
      <c r="X529" s="1">
        <v>1.1128142397149601E-12</v>
      </c>
      <c r="Y529" s="1">
        <v>6.2047740688678895E-11</v>
      </c>
      <c r="Z529" s="1">
        <v>1.2660133564029201E-12</v>
      </c>
      <c r="AA529" s="1">
        <v>1.1177238545160699E-12</v>
      </c>
      <c r="AB529" s="1">
        <v>1.1161973187619601E-12</v>
      </c>
      <c r="AC529" s="1">
        <v>1.11502726255952E-12</v>
      </c>
      <c r="AD529" s="1">
        <v>1.1138592923958701E-12</v>
      </c>
      <c r="AE529" s="1">
        <v>1.11269250768869E-12</v>
      </c>
      <c r="AF529" s="1">
        <v>1.11152694752308E-12</v>
      </c>
      <c r="AG529" s="1">
        <v>1.1103626589981299E-12</v>
      </c>
      <c r="AH529" s="1">
        <v>1.10921280708181E-12</v>
      </c>
      <c r="AI529" s="1">
        <v>1.1147868463108099E-12</v>
      </c>
      <c r="AJ529" s="1">
        <v>1.11362670244585E-12</v>
      </c>
      <c r="AK529" s="1">
        <v>1.11246019805317E-12</v>
      </c>
      <c r="AL529" s="1">
        <v>1.1112949175484299E-12</v>
      </c>
      <c r="AM529" s="1">
        <v>1.1101308590547E-12</v>
      </c>
      <c r="AN529" s="1">
        <v>1.10896797987432E-12</v>
      </c>
      <c r="AO529" s="1">
        <v>1.1078063212341199E-12</v>
      </c>
      <c r="AP529" s="1">
        <v>1.10664593008277E-12</v>
      </c>
      <c r="AQ529" s="1">
        <v>1.10549990191642E-12</v>
      </c>
      <c r="AR529" s="1">
        <v>3.01889684175585E-17</v>
      </c>
      <c r="AS529" s="1">
        <v>9.0564374990308203E-17</v>
      </c>
      <c r="AT529" s="1">
        <v>1.2472935379340801E-16</v>
      </c>
      <c r="AU529" s="1">
        <v>1.3270045267514399E-16</v>
      </c>
      <c r="AV529" s="1">
        <v>1.14532212991214E-16</v>
      </c>
      <c r="AW529" s="1">
        <v>7.0280031268692502E-17</v>
      </c>
      <c r="AX529" s="1">
        <v>4.8143322277533197E-18</v>
      </c>
      <c r="AY529" s="1">
        <v>5.2513756866158601E-18</v>
      </c>
      <c r="AZ529" s="1">
        <v>5.3532405737054102E-18</v>
      </c>
      <c r="BA529" s="1">
        <v>5.4847117228266198E-18</v>
      </c>
      <c r="BB529" s="1">
        <v>6.2405256515824601E-18</v>
      </c>
      <c r="BC529" s="1">
        <v>1.9462851208466699E-17</v>
      </c>
      <c r="BD529" s="1">
        <v>2.8261621214975201E-16</v>
      </c>
      <c r="BE529" s="1">
        <v>5.5994585683560099E-15</v>
      </c>
      <c r="BF529" s="1">
        <v>1.18023241144624E-13</v>
      </c>
      <c r="BG529" s="1">
        <v>3.0669152801905201E-12</v>
      </c>
      <c r="BH529" s="1">
        <v>7.0182973569435998E-9</v>
      </c>
      <c r="BI529" s="1">
        <v>5.0673199673585299E-18</v>
      </c>
      <c r="BJ529" s="1">
        <v>5.25094398614669E-18</v>
      </c>
      <c r="BK529" s="1">
        <v>5.3296007626845996E-18</v>
      </c>
      <c r="BL529" s="1">
        <v>5.4253118732471396E-18</v>
      </c>
      <c r="BM529" s="1">
        <v>5.94262680162209E-18</v>
      </c>
      <c r="BN529" s="1">
        <v>1.6888396016202E-17</v>
      </c>
      <c r="BO529" s="1">
        <v>2.8712024725534502E-16</v>
      </c>
      <c r="BP529" s="1">
        <v>7.0864314519764799E-15</v>
      </c>
      <c r="BQ529" s="1">
        <v>1.87837018538828E-13</v>
      </c>
      <c r="BR529" s="1">
        <v>6.1034153872534998E-12</v>
      </c>
      <c r="BS529" s="1">
        <v>1.57514398728428E-8</v>
      </c>
      <c r="BT529" s="1">
        <v>1.4194667292256099E-19</v>
      </c>
      <c r="BU529" s="1">
        <v>4.5242529151895702E-11</v>
      </c>
      <c r="BV529" s="1">
        <v>9.2300892917382302E-13</v>
      </c>
      <c r="BW529" s="1">
        <v>8.1485760644383699E-13</v>
      </c>
      <c r="BX529" s="1">
        <v>8.1374460652912404E-13</v>
      </c>
      <c r="BY529" s="1">
        <v>8.12891596747336E-13</v>
      </c>
      <c r="BZ529" s="1">
        <v>8.1204010801022399E-13</v>
      </c>
      <c r="CA529" s="1">
        <v>8.1118948351063302E-13</v>
      </c>
      <c r="CB529" s="1">
        <v>8.1033975174223302E-13</v>
      </c>
      <c r="CC529" s="1">
        <v>8.0949094705120397E-13</v>
      </c>
      <c r="CD529" s="1">
        <v>8.0865266792854303E-13</v>
      </c>
      <c r="CE529" s="1">
        <v>2.8244008993387301E-19</v>
      </c>
      <c r="CF529" s="1">
        <v>4.21128688594444E-19</v>
      </c>
      <c r="CG529" s="1">
        <v>5.5803301224605705E-19</v>
      </c>
      <c r="CH529" s="1">
        <v>6.93174258377577E-19</v>
      </c>
      <c r="CI529" s="1">
        <v>8.2657337418243503E-19</v>
      </c>
      <c r="CJ529" s="1">
        <v>9.5825105249811198E-19</v>
      </c>
      <c r="CK529" s="1">
        <v>1.0882275705771E-18</v>
      </c>
      <c r="CL529" s="1">
        <v>1.2165074050355399E-18</v>
      </c>
      <c r="CM529" s="1">
        <v>1.3417244508628899E-18</v>
      </c>
      <c r="CN529" s="1">
        <v>1.10691423437732E-25</v>
      </c>
      <c r="CO529" s="1">
        <v>3.0849145613051698E-25</v>
      </c>
      <c r="CP529" s="1">
        <v>4.3497015307921199E-25</v>
      </c>
      <c r="CQ529" s="1">
        <v>4.63468224329343E-25</v>
      </c>
      <c r="CR529" s="1">
        <v>3.87741085501921E-25</v>
      </c>
      <c r="CS529" s="1">
        <v>2.2175909283752799E-25</v>
      </c>
    </row>
    <row r="530" spans="1:97" x14ac:dyDescent="0.3">
      <c r="A530">
        <v>5290</v>
      </c>
      <c r="B530" s="1">
        <v>4.5175212462841601E-17</v>
      </c>
      <c r="C530" s="1">
        <v>4.5994468562278702E-17</v>
      </c>
      <c r="D530" s="1">
        <v>4.6854368431634501E-17</v>
      </c>
      <c r="E530" s="1">
        <v>4.7953411465820003E-17</v>
      </c>
      <c r="F530" s="1">
        <v>5.3539091747940898E-17</v>
      </c>
      <c r="G530" s="1">
        <v>1.4862085733343501E-16</v>
      </c>
      <c r="H530" s="1">
        <v>2.0341997392651002E-15</v>
      </c>
      <c r="I530" s="1">
        <v>3.9696549891653899E-14</v>
      </c>
      <c r="J530" s="1">
        <v>7.8635980303562196E-13</v>
      </c>
      <c r="K530" s="1">
        <v>1.48985185684717E-11</v>
      </c>
      <c r="L530" s="1">
        <v>9.2936439720701203E-9</v>
      </c>
      <c r="M530" s="1">
        <v>4.53107224185883E-17</v>
      </c>
      <c r="N530" s="1">
        <v>4.5970667488129302E-17</v>
      </c>
      <c r="O530" s="1">
        <v>4.6648539892434201E-17</v>
      </c>
      <c r="P530" s="1">
        <v>4.7451116952952697E-17</v>
      </c>
      <c r="Q530" s="1">
        <v>5.1108862295076803E-17</v>
      </c>
      <c r="R530" s="1">
        <v>1.2527357580170601E-16</v>
      </c>
      <c r="S530" s="1">
        <v>1.94531705106254E-15</v>
      </c>
      <c r="T530" s="1">
        <v>4.68986647664585E-14</v>
      </c>
      <c r="U530" s="1">
        <v>1.14536806436932E-12</v>
      </c>
      <c r="V530" s="1">
        <v>2.6549609477422699E-11</v>
      </c>
      <c r="W530" s="1">
        <v>2.0858239905059201E-8</v>
      </c>
      <c r="X530" s="1">
        <v>1.0743003278955299E-12</v>
      </c>
      <c r="Y530" s="1">
        <v>5.99003012200582E-11</v>
      </c>
      <c r="Z530" s="1">
        <v>1.2221973135530199E-12</v>
      </c>
      <c r="AA530" s="1">
        <v>1.0790400320850601E-12</v>
      </c>
      <c r="AB530" s="1">
        <v>1.0775663291828899E-12</v>
      </c>
      <c r="AC530" s="1">
        <v>1.0764367682682101E-12</v>
      </c>
      <c r="AD530" s="1">
        <v>1.0753092211951101E-12</v>
      </c>
      <c r="AE530" s="1">
        <v>1.0741828185499099E-12</v>
      </c>
      <c r="AF530" s="1">
        <v>1.07305759806501E-12</v>
      </c>
      <c r="AG530" s="1">
        <v>1.07193360520937E-12</v>
      </c>
      <c r="AH530" s="1">
        <v>1.07082354931551E-12</v>
      </c>
      <c r="AI530" s="1">
        <v>1.0762046639135699E-12</v>
      </c>
      <c r="AJ530" s="1">
        <v>1.07508467228391E-12</v>
      </c>
      <c r="AK530" s="1">
        <v>1.0739585402603699E-12</v>
      </c>
      <c r="AL530" s="1">
        <v>1.07283358976609E-12</v>
      </c>
      <c r="AM530" s="1">
        <v>1.0717098189891301E-12</v>
      </c>
      <c r="AN530" s="1">
        <v>1.0705871867095499E-12</v>
      </c>
      <c r="AO530" s="1">
        <v>1.06946573272736E-12</v>
      </c>
      <c r="AP530" s="1">
        <v>1.0683455023663101E-12</v>
      </c>
      <c r="AQ530" s="1">
        <v>1.0672391378913999E-12</v>
      </c>
      <c r="AR530" s="1">
        <v>2.9144144248656897E-17</v>
      </c>
      <c r="AS530" s="1">
        <v>8.7429990049233302E-17</v>
      </c>
      <c r="AT530" s="1">
        <v>1.20412537092316E-16</v>
      </c>
      <c r="AU530" s="1">
        <v>1.2810776049483101E-16</v>
      </c>
      <c r="AV530" s="1">
        <v>1.10568313950937E-16</v>
      </c>
      <c r="AW530" s="1">
        <v>6.7847676733872902E-17</v>
      </c>
      <c r="AX530" s="1">
        <v>4.6477108140749097E-18</v>
      </c>
      <c r="AY530" s="1">
        <v>5.0696286458087498E-18</v>
      </c>
      <c r="AZ530" s="1">
        <v>5.1679682548605698E-18</v>
      </c>
      <c r="BA530" s="1">
        <v>5.2948893301973696E-18</v>
      </c>
      <c r="BB530" s="1">
        <v>6.0245420514305102E-18</v>
      </c>
      <c r="BC530" s="1">
        <v>1.8789187563481801E-17</v>
      </c>
      <c r="BD530" s="1">
        <v>2.7283369502706401E-16</v>
      </c>
      <c r="BE530" s="1">
        <v>5.4056375819649402E-15</v>
      </c>
      <c r="BF530" s="1">
        <v>1.13937956105946E-13</v>
      </c>
      <c r="BG530" s="1">
        <v>2.96075633171562E-12</v>
      </c>
      <c r="BH530" s="1">
        <v>6.7753643122805002E-9</v>
      </c>
      <c r="BI530" s="1">
        <v>4.8919427872155398E-18</v>
      </c>
      <c r="BJ530" s="1">
        <v>5.0692118432722402E-18</v>
      </c>
      <c r="BK530" s="1">
        <v>5.1451465228450999E-18</v>
      </c>
      <c r="BL530" s="1">
        <v>5.2375453048503499E-18</v>
      </c>
      <c r="BM530" s="1">
        <v>5.7369565056780198E-18</v>
      </c>
      <c r="BN530" s="1">
        <v>1.6303900345192101E-17</v>
      </c>
      <c r="BO530" s="1">
        <v>2.7718320402338001E-16</v>
      </c>
      <c r="BP530" s="1">
        <v>6.8411744623379998E-15</v>
      </c>
      <c r="BQ530" s="1">
        <v>1.8133608941408599E-13</v>
      </c>
      <c r="BR530" s="1">
        <v>5.8921795456327802E-12</v>
      </c>
      <c r="BS530" s="1">
        <v>1.5206290859462799E-8</v>
      </c>
      <c r="BT530" s="1">
        <v>1.3703397371906901E-19</v>
      </c>
      <c r="BU530" s="1">
        <v>4.3676709500207999E-11</v>
      </c>
      <c r="BV530" s="1">
        <v>8.9106409240604202E-13</v>
      </c>
      <c r="BW530" s="1">
        <v>7.8665582835106599E-13</v>
      </c>
      <c r="BX530" s="1">
        <v>7.8558134895394999E-13</v>
      </c>
      <c r="BY530" s="1">
        <v>7.8475786157406103E-13</v>
      </c>
      <c r="BZ530" s="1">
        <v>7.8393584259592402E-13</v>
      </c>
      <c r="CA530" s="1">
        <v>7.8311465794411501E-13</v>
      </c>
      <c r="CB530" s="1">
        <v>7.8229433512615095E-13</v>
      </c>
      <c r="CC530" s="1">
        <v>7.8147490729948904E-13</v>
      </c>
      <c r="CD530" s="1">
        <v>7.8066564075439E-13</v>
      </c>
      <c r="CE530" s="1">
        <v>2.72664987993713E-19</v>
      </c>
      <c r="CF530" s="1">
        <v>4.0655364777128501E-19</v>
      </c>
      <c r="CG530" s="1">
        <v>5.38719785398601E-19</v>
      </c>
      <c r="CH530" s="1">
        <v>6.6918386472990399E-19</v>
      </c>
      <c r="CI530" s="1">
        <v>7.9796610798660198E-19</v>
      </c>
      <c r="CJ530" s="1">
        <v>9.2508649183728994E-19</v>
      </c>
      <c r="CK530" s="1">
        <v>1.05056459174876E-18</v>
      </c>
      <c r="CL530" s="1">
        <v>1.17440472940306E-18</v>
      </c>
      <c r="CM530" s="1">
        <v>1.2952880799548001E-18</v>
      </c>
      <c r="CN530" s="1">
        <v>1.06860452134029E-25</v>
      </c>
      <c r="CO530" s="1">
        <v>2.9781473088003899E-25</v>
      </c>
      <c r="CP530" s="1">
        <v>4.1991606740170296E-25</v>
      </c>
      <c r="CQ530" s="1">
        <v>4.4742783558106903E-25</v>
      </c>
      <c r="CR530" s="1">
        <v>3.74321572766788E-25</v>
      </c>
      <c r="CS530" s="1">
        <v>2.1408412859017999E-25</v>
      </c>
    </row>
    <row r="531" spans="1:97" x14ac:dyDescent="0.3">
      <c r="A531">
        <v>5300</v>
      </c>
      <c r="B531" s="1">
        <v>4.36117193768506E-17</v>
      </c>
      <c r="C531" s="1">
        <v>4.44026231952902E-17</v>
      </c>
      <c r="D531" s="1">
        <v>4.52327641507366E-17</v>
      </c>
      <c r="E531" s="1">
        <v>4.6293770669973997E-17</v>
      </c>
      <c r="F531" s="1">
        <v>5.1686113049705401E-17</v>
      </c>
      <c r="G531" s="1">
        <v>1.4347670170901E-16</v>
      </c>
      <c r="H531" s="1">
        <v>1.9637877057936102E-15</v>
      </c>
      <c r="I531" s="1">
        <v>3.8322484151704E-14</v>
      </c>
      <c r="J531" s="1">
        <v>7.5914055459508801E-13</v>
      </c>
      <c r="K531" s="1">
        <v>1.43828176389276E-11</v>
      </c>
      <c r="L531" s="1">
        <v>8.9719515294888005E-9</v>
      </c>
      <c r="M531" s="1">
        <v>4.3742539396312601E-17</v>
      </c>
      <c r="N531" s="1">
        <v>4.4379645494697202E-17</v>
      </c>
      <c r="O531" s="1">
        <v>4.5034058523375902E-17</v>
      </c>
      <c r="P531" s="1">
        <v>4.5808860314927098E-17</v>
      </c>
      <c r="Q531" s="1">
        <v>4.93400149049254E-17</v>
      </c>
      <c r="R531" s="1">
        <v>1.2093793464923401E-16</v>
      </c>
      <c r="S531" s="1">
        <v>1.87799076289941E-15</v>
      </c>
      <c r="T531" s="1">
        <v>4.52755277547611E-14</v>
      </c>
      <c r="U531" s="1">
        <v>1.10572746884818E-12</v>
      </c>
      <c r="V531" s="1">
        <v>2.5630740423596E-11</v>
      </c>
      <c r="W531" s="1">
        <v>2.01363455778867E-8</v>
      </c>
      <c r="X531" s="1">
        <v>1.0371192844603E-12</v>
      </c>
      <c r="Y531" s="1">
        <v>5.7827179161690302E-11</v>
      </c>
      <c r="Z531" s="1">
        <v>1.17989763187781E-12</v>
      </c>
      <c r="AA531" s="1">
        <v>1.0416949577900201E-12</v>
      </c>
      <c r="AB531" s="1">
        <v>1.0402722593166601E-12</v>
      </c>
      <c r="AC531" s="1">
        <v>1.03918179223809E-12</v>
      </c>
      <c r="AD531" s="1">
        <v>1.0380932693024601E-12</v>
      </c>
      <c r="AE531" s="1">
        <v>1.03700585118609E-12</v>
      </c>
      <c r="AF531" s="1">
        <v>1.0359195743154699E-12</v>
      </c>
      <c r="AG531" s="1">
        <v>1.03483448258588E-12</v>
      </c>
      <c r="AH531" s="1">
        <v>1.03376284546289E-12</v>
      </c>
      <c r="AI531" s="1">
        <v>1.03895771255691E-12</v>
      </c>
      <c r="AJ531" s="1">
        <v>1.0378764835826499E-12</v>
      </c>
      <c r="AK531" s="1">
        <v>1.0367893267301E-12</v>
      </c>
      <c r="AL531" s="1">
        <v>1.03570331051411E-12</v>
      </c>
      <c r="AM531" s="1">
        <v>1.0346184331854201E-12</v>
      </c>
      <c r="AN531" s="1">
        <v>1.0335346549507301E-12</v>
      </c>
      <c r="AO531" s="1">
        <v>1.03245201423257E-12</v>
      </c>
      <c r="AP531" s="1">
        <v>1.03137055478602E-12</v>
      </c>
      <c r="AQ531" s="1">
        <v>1.03030248133025E-12</v>
      </c>
      <c r="AR531" s="1">
        <v>2.8135478780422199E-17</v>
      </c>
      <c r="AS531" s="1">
        <v>8.4404078180002199E-17</v>
      </c>
      <c r="AT531" s="1">
        <v>1.1624511441077199E-16</v>
      </c>
      <c r="AU531" s="1">
        <v>1.2367400968001E-16</v>
      </c>
      <c r="AV531" s="1">
        <v>1.06741595348188E-16</v>
      </c>
      <c r="AW531" s="1">
        <v>6.5499499786444206E-17</v>
      </c>
      <c r="AX531" s="1">
        <v>4.4868557393320599E-18</v>
      </c>
      <c r="AY531" s="1">
        <v>4.8941713927376103E-18</v>
      </c>
      <c r="AZ531" s="1">
        <v>4.9891077142093803E-18</v>
      </c>
      <c r="BA531" s="1">
        <v>5.1116361786235497E-18</v>
      </c>
      <c r="BB531" s="1">
        <v>5.8160332073652698E-18</v>
      </c>
      <c r="BC531" s="1">
        <v>1.8138840887617E-17</v>
      </c>
      <c r="BD531" s="1">
        <v>2.6338979092553502E-16</v>
      </c>
      <c r="BE531" s="1">
        <v>5.21852556127551E-15</v>
      </c>
      <c r="BF531" s="1">
        <v>1.0999408012384499E-13</v>
      </c>
      <c r="BG531" s="1">
        <v>2.85827199510313E-12</v>
      </c>
      <c r="BH531" s="1">
        <v>6.5408402115568704E-9</v>
      </c>
      <c r="BI531" s="1">
        <v>4.7226349605215497E-18</v>
      </c>
      <c r="BJ531" s="1">
        <v>4.8937689746726398E-18</v>
      </c>
      <c r="BK531" s="1">
        <v>4.9670757536259901E-18</v>
      </c>
      <c r="BL531" s="1">
        <v>5.0562768293445397E-18</v>
      </c>
      <c r="BM531" s="1">
        <v>5.5384038918099302E-18</v>
      </c>
      <c r="BN531" s="1">
        <v>1.5739632443725399E-17</v>
      </c>
      <c r="BO531" s="1">
        <v>2.6759005474468602E-16</v>
      </c>
      <c r="BP531" s="1">
        <v>6.6044051602561302E-15</v>
      </c>
      <c r="BQ531" s="1">
        <v>1.7506014036152E-13</v>
      </c>
      <c r="BR531" s="1">
        <v>5.6882540318029002E-12</v>
      </c>
      <c r="BS531" s="1">
        <v>1.46800080656366E-8</v>
      </c>
      <c r="BT531" s="1">
        <v>1.3229129052056199E-19</v>
      </c>
      <c r="BU531" s="1">
        <v>4.2165078861641801E-11</v>
      </c>
      <c r="BV531" s="1">
        <v>8.60224784391907E-13</v>
      </c>
      <c r="BW531" s="1">
        <v>7.5943004135263899E-13</v>
      </c>
      <c r="BX531" s="1">
        <v>7.5839274936727401E-13</v>
      </c>
      <c r="BY531" s="1">
        <v>7.5759776268504697E-13</v>
      </c>
      <c r="BZ531" s="1">
        <v>7.56804193583502E-13</v>
      </c>
      <c r="CA531" s="1">
        <v>7.5601142993226195E-13</v>
      </c>
      <c r="CB531" s="1">
        <v>7.5521949828681999E-13</v>
      </c>
      <c r="CC531" s="1">
        <v>7.5442843065704696E-13</v>
      </c>
      <c r="CD531" s="1">
        <v>7.5364717262919405E-13</v>
      </c>
      <c r="CE531" s="1">
        <v>2.6322817742851102E-19</v>
      </c>
      <c r="CF531" s="1">
        <v>3.9248301197593299E-19</v>
      </c>
      <c r="CG531" s="1">
        <v>5.2007494012044102E-19</v>
      </c>
      <c r="CH531" s="1">
        <v>6.46023717470915E-19</v>
      </c>
      <c r="CI531" s="1">
        <v>7.7034886636621396E-19</v>
      </c>
      <c r="CJ531" s="1">
        <v>8.9306967209086501E-19</v>
      </c>
      <c r="CK531" s="1">
        <v>1.01420503261301E-18</v>
      </c>
      <c r="CL531" s="1">
        <v>1.13375912004251E-18</v>
      </c>
      <c r="CM531" s="1">
        <v>1.2504587534533701E-18</v>
      </c>
      <c r="CN531" s="1">
        <v>1.03162060975369E-25</v>
      </c>
      <c r="CO531" s="1">
        <v>2.8750749985691099E-25</v>
      </c>
      <c r="CP531" s="1">
        <v>4.0538296522957299E-25</v>
      </c>
      <c r="CQ531" s="1">
        <v>4.3194256377062402E-25</v>
      </c>
      <c r="CR531" s="1">
        <v>3.6136647513546899E-25</v>
      </c>
      <c r="CS531" s="1">
        <v>2.06674775277045E-25</v>
      </c>
    </row>
    <row r="532" spans="1:97" x14ac:dyDescent="0.3">
      <c r="A532">
        <v>5310</v>
      </c>
      <c r="B532" s="1">
        <v>4.2102334946586802E-17</v>
      </c>
      <c r="C532" s="1">
        <v>4.28658675985691E-17</v>
      </c>
      <c r="D532" s="1">
        <v>4.3667279433325201E-17</v>
      </c>
      <c r="E532" s="1">
        <v>4.4691565745940802E-17</v>
      </c>
      <c r="F532" s="1">
        <v>4.9897262163958999E-17</v>
      </c>
      <c r="G532" s="1">
        <v>1.38510595189448E-16</v>
      </c>
      <c r="H532" s="1">
        <v>1.8958129194349502E-15</v>
      </c>
      <c r="I532" s="1">
        <v>3.6995980647522897E-14</v>
      </c>
      <c r="J532" s="1">
        <v>7.3286347987785505E-13</v>
      </c>
      <c r="K532" s="1">
        <v>1.38849673076906E-11</v>
      </c>
      <c r="L532" s="1">
        <v>8.6613942279001805E-9</v>
      </c>
      <c r="M532" s="1">
        <v>4.2228627336928503E-17</v>
      </c>
      <c r="N532" s="1">
        <v>4.2843684794854101E-17</v>
      </c>
      <c r="O532" s="1">
        <v>4.3475450246704803E-17</v>
      </c>
      <c r="P532" s="1">
        <v>4.4223437926771399E-17</v>
      </c>
      <c r="Q532" s="1">
        <v>4.7632382655578001E-17</v>
      </c>
      <c r="R532" s="1">
        <v>1.1675233845124099E-16</v>
      </c>
      <c r="S532" s="1">
        <v>1.8129944608849101E-15</v>
      </c>
      <c r="T532" s="1">
        <v>4.3708563333612203E-14</v>
      </c>
      <c r="U532" s="1">
        <v>1.06745873400778E-12</v>
      </c>
      <c r="V532" s="1">
        <v>2.47436711424651E-11</v>
      </c>
      <c r="W532" s="1">
        <v>1.9439434257541799E-8</v>
      </c>
      <c r="X532" s="1">
        <v>1.0012249860590501E-12</v>
      </c>
      <c r="Y532" s="1">
        <v>5.58258027908176E-11</v>
      </c>
      <c r="Z532" s="1">
        <v>1.13906183835881E-12</v>
      </c>
      <c r="AA532" s="1">
        <v>1.00564230483519E-12</v>
      </c>
      <c r="AB532" s="1">
        <v>1.00426884563997E-12</v>
      </c>
      <c r="AC532" s="1">
        <v>1.0032161194431299E-12</v>
      </c>
      <c r="AD532" s="1">
        <v>1.00216527010271E-12</v>
      </c>
      <c r="AE532" s="1">
        <v>1.0011154873436799E-12</v>
      </c>
      <c r="AF532" s="1">
        <v>1.0000668063318501E-12</v>
      </c>
      <c r="AG532" s="1">
        <v>9.990192694432441E-13</v>
      </c>
      <c r="AH532" s="1">
        <v>9.9798472149936706E-13</v>
      </c>
      <c r="AI532" s="1">
        <v>1.0029997871326001E-12</v>
      </c>
      <c r="AJ532" s="1">
        <v>1.0019559793203199E-12</v>
      </c>
      <c r="AK532" s="1">
        <v>1.0009064487907401E-12</v>
      </c>
      <c r="AL532" s="1">
        <v>9.9985801942022694E-13</v>
      </c>
      <c r="AM532" s="1">
        <v>9.9881068952007003E-13</v>
      </c>
      <c r="AN532" s="1">
        <v>9.9776442067419104E-13</v>
      </c>
      <c r="AO532" s="1">
        <v>9.96719249975333E-13</v>
      </c>
      <c r="AP532" s="1">
        <v>9.9567521966421302E-13</v>
      </c>
      <c r="AQ532" s="1">
        <v>9.9464411205667304E-13</v>
      </c>
      <c r="AR532" s="1">
        <v>2.7161720756334899E-17</v>
      </c>
      <c r="AS532" s="1">
        <v>8.14828857179009E-17</v>
      </c>
      <c r="AT532" s="1">
        <v>1.12221916032042E-16</v>
      </c>
      <c r="AU532" s="1">
        <v>1.19393700132138E-16</v>
      </c>
      <c r="AV532" s="1">
        <v>1.0304731011214399E-16</v>
      </c>
      <c r="AW532" s="1">
        <v>6.3232587496735998E-17</v>
      </c>
      <c r="AX532" s="1">
        <v>4.3315674619753604E-18</v>
      </c>
      <c r="AY532" s="1">
        <v>4.7247862726509297E-18</v>
      </c>
      <c r="AZ532" s="1">
        <v>4.81643707608605E-18</v>
      </c>
      <c r="BA532" s="1">
        <v>4.9347249436806798E-18</v>
      </c>
      <c r="BB532" s="1">
        <v>5.61474045298427E-18</v>
      </c>
      <c r="BC532" s="1">
        <v>1.7511004149944801E-17</v>
      </c>
      <c r="BD532" s="1">
        <v>2.5427277907984802E-16</v>
      </c>
      <c r="BE532" s="1">
        <v>5.0378902805476204E-15</v>
      </c>
      <c r="BF532" s="1">
        <v>1.06186718430057E-13</v>
      </c>
      <c r="BG532" s="1">
        <v>2.7593350764224799E-12</v>
      </c>
      <c r="BH532" s="1">
        <v>6.3144339854926298E-9</v>
      </c>
      <c r="BI532" s="1">
        <v>4.5591864600501201E-18</v>
      </c>
      <c r="BJ532" s="1">
        <v>4.7243977432600903E-18</v>
      </c>
      <c r="BK532" s="1">
        <v>4.7951675587331898E-18</v>
      </c>
      <c r="BL532" s="1">
        <v>4.8812815844228003E-18</v>
      </c>
      <c r="BM532" s="1">
        <v>5.3467226577390897E-18</v>
      </c>
      <c r="BN532" s="1">
        <v>1.5194892345079401E-17</v>
      </c>
      <c r="BO532" s="1">
        <v>2.5832889920230499E-16</v>
      </c>
      <c r="BP532" s="1">
        <v>6.3758298344537597E-15</v>
      </c>
      <c r="BQ532" s="1">
        <v>1.6900138606619101E-13</v>
      </c>
      <c r="BR532" s="1">
        <v>5.4913858752696299E-12</v>
      </c>
      <c r="BS532" s="1">
        <v>1.4171938633726E-8</v>
      </c>
      <c r="BT532" s="1">
        <v>1.2771273999468299E-19</v>
      </c>
      <c r="BU532" s="1">
        <v>4.0705762048989097E-11</v>
      </c>
      <c r="BV532" s="1">
        <v>8.3045274880689095E-13</v>
      </c>
      <c r="BW532" s="1">
        <v>7.3314647171697997E-13</v>
      </c>
      <c r="BX532" s="1">
        <v>7.3214508016952204E-13</v>
      </c>
      <c r="BY532" s="1">
        <v>7.3137760783681301E-13</v>
      </c>
      <c r="BZ532" s="1">
        <v>7.3061150402252995E-13</v>
      </c>
      <c r="CA532" s="1">
        <v>7.2984617778187199E-13</v>
      </c>
      <c r="CB532" s="1">
        <v>7.2908165475126203E-13</v>
      </c>
      <c r="CC532" s="1">
        <v>7.2831796583269504E-13</v>
      </c>
      <c r="CD532" s="1">
        <v>7.2756374700729399E-13</v>
      </c>
      <c r="CE532" s="1">
        <v>2.5411795180761599E-19</v>
      </c>
      <c r="CF532" s="1">
        <v>3.7889932648486302E-19</v>
      </c>
      <c r="CG532" s="1">
        <v>5.0207534734912796E-19</v>
      </c>
      <c r="CH532" s="1">
        <v>6.2366508627460398E-19</v>
      </c>
      <c r="CI532" s="1">
        <v>7.4368738993885804E-19</v>
      </c>
      <c r="CJ532" s="1">
        <v>8.6216087616949598E-19</v>
      </c>
      <c r="CK532" s="1">
        <v>9.7910378888261809E-19</v>
      </c>
      <c r="CL532" s="1">
        <v>1.0945201557922701E-18</v>
      </c>
      <c r="CM532" s="1">
        <v>1.20718086026764E-18</v>
      </c>
      <c r="CN532" s="1">
        <v>9.9591662082217696E-26</v>
      </c>
      <c r="CO532" s="1">
        <v>2.7755697687054898E-25</v>
      </c>
      <c r="CP532" s="1">
        <v>3.91352818150247E-25</v>
      </c>
      <c r="CQ532" s="1">
        <v>4.1699319931257E-25</v>
      </c>
      <c r="CR532" s="1">
        <v>3.4885972172093398E-25</v>
      </c>
      <c r="CS532" s="1">
        <v>1.9952184154479201E-25</v>
      </c>
    </row>
    <row r="533" spans="1:97" x14ac:dyDescent="0.3">
      <c r="A533">
        <v>5320</v>
      </c>
      <c r="B533" s="1">
        <v>4.06451867577352E-17</v>
      </c>
      <c r="C533" s="1">
        <v>4.1382295410966598E-17</v>
      </c>
      <c r="D533" s="1">
        <v>4.2155972286976299E-17</v>
      </c>
      <c r="E533" s="1">
        <v>4.3144809152900502E-17</v>
      </c>
      <c r="F533" s="1">
        <v>4.8170319928399699E-17</v>
      </c>
      <c r="G533" s="1">
        <v>1.33716375327841E-16</v>
      </c>
      <c r="H533" s="1">
        <v>1.8301910173148698E-15</v>
      </c>
      <c r="I533" s="1">
        <v>3.5715393048648902E-14</v>
      </c>
      <c r="J533" s="1">
        <v>7.0749596624858903E-13</v>
      </c>
      <c r="K533" s="1">
        <v>1.3404349689706701E-11</v>
      </c>
      <c r="L533" s="1">
        <v>8.3615866327625805E-9</v>
      </c>
      <c r="M533" s="1">
        <v>4.0767108209529402E-17</v>
      </c>
      <c r="N533" s="1">
        <v>4.1360880011978499E-17</v>
      </c>
      <c r="O533" s="1">
        <v>4.1970781597313999E-17</v>
      </c>
      <c r="P533" s="1">
        <v>4.2692883066565999E-17</v>
      </c>
      <c r="Q533" s="1">
        <v>4.5983847230785699E-17</v>
      </c>
      <c r="R533" s="1">
        <v>1.1271159499185099E-16</v>
      </c>
      <c r="S533" s="1">
        <v>1.7502475170834101E-15</v>
      </c>
      <c r="T533" s="1">
        <v>4.2195827676438703E-14</v>
      </c>
      <c r="U533" s="1">
        <v>1.0305143871542001E-12</v>
      </c>
      <c r="V533" s="1">
        <v>2.3887301213536401E-11</v>
      </c>
      <c r="W533" s="1">
        <v>1.8766641413484599E-8</v>
      </c>
      <c r="X533" s="1">
        <v>9.6657290523203799E-13</v>
      </c>
      <c r="Y533" s="1">
        <v>5.3893689367546898E-11</v>
      </c>
      <c r="Z533" s="1">
        <v>1.0996392755685E-12</v>
      </c>
      <c r="AA533" s="1">
        <v>9.7083734935355009E-13</v>
      </c>
      <c r="AB533" s="1">
        <v>9.69511425368949E-13</v>
      </c>
      <c r="AC533" s="1">
        <v>9.6849513391866901E-13</v>
      </c>
      <c r="AD533" s="1">
        <v>9.6748065436694798E-13</v>
      </c>
      <c r="AE533" s="1">
        <v>9.6646720448211109E-13</v>
      </c>
      <c r="AF533" s="1">
        <v>9.6545481821287205E-13</v>
      </c>
      <c r="AG533" s="1">
        <v>9.6444353646862907E-13</v>
      </c>
      <c r="AH533" s="1">
        <v>9.6344479412285401E-13</v>
      </c>
      <c r="AI533" s="1">
        <v>9.6828628125172502E-13</v>
      </c>
      <c r="AJ533" s="1">
        <v>9.6727859953064598E-13</v>
      </c>
      <c r="AK533" s="1">
        <v>9.6626539315313592E-13</v>
      </c>
      <c r="AL533" s="1">
        <v>9.6525324982345491E-13</v>
      </c>
      <c r="AM533" s="1">
        <v>9.6424216791133496E-13</v>
      </c>
      <c r="AN533" s="1">
        <v>9.6323211033026601E-13</v>
      </c>
      <c r="AO533" s="1">
        <v>9.6222311288922492E-13</v>
      </c>
      <c r="AP533" s="1">
        <v>9.6121521636695999E-13</v>
      </c>
      <c r="AQ533" s="1">
        <v>9.6021979529452291E-13</v>
      </c>
      <c r="AR533" s="1">
        <v>2.6221662213956599E-17</v>
      </c>
      <c r="AS533" s="1">
        <v>7.8662788876830895E-17</v>
      </c>
      <c r="AT533" s="1">
        <v>1.08337951114094E-16</v>
      </c>
      <c r="AU533" s="1">
        <v>1.15261522058736E-16</v>
      </c>
      <c r="AV533" s="1">
        <v>9.9480875422922599E-17</v>
      </c>
      <c r="AW533" s="1">
        <v>6.1044127723849498E-17</v>
      </c>
      <c r="AX533" s="1">
        <v>4.1816533446813099E-18</v>
      </c>
      <c r="AY533" s="1">
        <v>4.5612631617229198E-18</v>
      </c>
      <c r="AZ533" s="1">
        <v>4.6497421417708597E-18</v>
      </c>
      <c r="BA533" s="1">
        <v>4.7639361664113603E-18</v>
      </c>
      <c r="BB533" s="1">
        <v>5.4204140721454098E-18</v>
      </c>
      <c r="BC533" s="1">
        <v>1.69048982509399E-17</v>
      </c>
      <c r="BD533" s="1">
        <v>2.4547134442678998E-16</v>
      </c>
      <c r="BE533" s="1">
        <v>4.8635075523586898E-15</v>
      </c>
      <c r="BF533" s="1">
        <v>1.02511145685069E-13</v>
      </c>
      <c r="BG533" s="1">
        <v>2.66382278446622E-12</v>
      </c>
      <c r="BH533" s="1">
        <v>6.0958646399538802E-9</v>
      </c>
      <c r="BI533" s="1">
        <v>4.4013945256096397E-18</v>
      </c>
      <c r="BJ533" s="1">
        <v>4.5608880422665E-18</v>
      </c>
      <c r="BK533" s="1">
        <v>4.62920868494187E-18</v>
      </c>
      <c r="BL533" s="1">
        <v>4.7123424880516701E-18</v>
      </c>
      <c r="BM533" s="1">
        <v>5.1616750232615297E-18</v>
      </c>
      <c r="BN533" s="1">
        <v>1.4669004301389901E-17</v>
      </c>
      <c r="BO533" s="1">
        <v>2.4938824892822701E-16</v>
      </c>
      <c r="BP533" s="1">
        <v>6.1551649361293699E-15</v>
      </c>
      <c r="BQ533" s="1">
        <v>1.63152310587583E-13</v>
      </c>
      <c r="BR533" s="1">
        <v>5.3013308584253399E-12</v>
      </c>
      <c r="BS533" s="1">
        <v>1.36814522952881E-8</v>
      </c>
      <c r="BT533" s="1">
        <v>1.23292642375246E-19</v>
      </c>
      <c r="BU533" s="1">
        <v>3.9296948757395002E-11</v>
      </c>
      <c r="BV533" s="1">
        <v>8.0171105301233999E-13</v>
      </c>
      <c r="BW533" s="1">
        <v>7.0777251429864099E-13</v>
      </c>
      <c r="BX533" s="1">
        <v>7.0680578075104195E-13</v>
      </c>
      <c r="BY533" s="1">
        <v>7.0606487055244302E-13</v>
      </c>
      <c r="BZ533" s="1">
        <v>7.0532528150795705E-13</v>
      </c>
      <c r="CA533" s="1">
        <v>7.0458644312518399E-13</v>
      </c>
      <c r="CB533" s="1">
        <v>7.0384838015327599E-13</v>
      </c>
      <c r="CC533" s="1">
        <v>7.0311112242470197E-13</v>
      </c>
      <c r="CD533" s="1">
        <v>7.0238300703024902E-13</v>
      </c>
      <c r="CE533" s="1">
        <v>2.45323009748581E-19</v>
      </c>
      <c r="CF533" s="1">
        <v>3.65785740516488E-19</v>
      </c>
      <c r="CG533" s="1">
        <v>4.8469867829903202E-19</v>
      </c>
      <c r="CH533" s="1">
        <v>6.0208023489821099E-19</v>
      </c>
      <c r="CI533" s="1">
        <v>7.1794860471338997E-19</v>
      </c>
      <c r="CJ533" s="1">
        <v>8.3232176121440403E-19</v>
      </c>
      <c r="CK533" s="1">
        <v>9.4521731690055204E-19</v>
      </c>
      <c r="CL533" s="1">
        <v>1.0566391600873001E-18</v>
      </c>
      <c r="CM533" s="1">
        <v>1.16540071347726E-18</v>
      </c>
      <c r="CN533" s="1">
        <v>9.6144826317885197E-26</v>
      </c>
      <c r="CO533" s="1">
        <v>2.6795081813872098E-25</v>
      </c>
      <c r="CP533" s="1">
        <v>3.7780822154289901E-25</v>
      </c>
      <c r="CQ533" s="1">
        <v>4.0256119728236801E-25</v>
      </c>
      <c r="CR533" s="1">
        <v>3.36785797696574E-25</v>
      </c>
      <c r="CS533" s="1">
        <v>1.92616454065335E-25</v>
      </c>
    </row>
    <row r="534" spans="1:97" x14ac:dyDescent="0.3">
      <c r="A534">
        <v>5330</v>
      </c>
      <c r="B534" s="1">
        <v>3.9238467182777E-17</v>
      </c>
      <c r="C534" s="1">
        <v>3.9950066232498703E-17</v>
      </c>
      <c r="D534" s="1">
        <v>4.0696967913079301E-17</v>
      </c>
      <c r="E534" s="1">
        <v>4.1651582119749699E-17</v>
      </c>
      <c r="F534" s="1">
        <v>4.6503143967106901E-17</v>
      </c>
      <c r="G534" s="1">
        <v>1.2908809295676101E-16</v>
      </c>
      <c r="H534" s="1">
        <v>1.7668405566873999E-15</v>
      </c>
      <c r="I534" s="1">
        <v>3.44791320110923E-14</v>
      </c>
      <c r="J534" s="1">
        <v>6.8300652993399498E-13</v>
      </c>
      <c r="K534" s="1">
        <v>1.2940368287552301E-11</v>
      </c>
      <c r="L534" s="1">
        <v>8.0721566510636506E-9</v>
      </c>
      <c r="M534" s="1">
        <v>3.9356168964342598E-17</v>
      </c>
      <c r="N534" s="1">
        <v>3.9929391696593197E-17</v>
      </c>
      <c r="O534" s="1">
        <v>4.0518186008945003E-17</v>
      </c>
      <c r="P534" s="1">
        <v>4.1215297061762397E-17</v>
      </c>
      <c r="Q534" s="1">
        <v>4.4392363608683702E-17</v>
      </c>
      <c r="R534" s="1">
        <v>1.08810691707075E-16</v>
      </c>
      <c r="S534" s="1">
        <v>1.6896720933126401E-15</v>
      </c>
      <c r="T534" s="1">
        <v>4.0735444213902599E-14</v>
      </c>
      <c r="U534" s="1">
        <v>9.9484859817345106E-13</v>
      </c>
      <c r="V534" s="1">
        <v>2.30605682915372E-11</v>
      </c>
      <c r="W534" s="1">
        <v>1.8117132428555402E-8</v>
      </c>
      <c r="X534" s="1">
        <v>9.3312005520067797E-13</v>
      </c>
      <c r="Y534" s="1">
        <v>5.2028442056516901E-11</v>
      </c>
      <c r="Z534" s="1">
        <v>1.0615810388606099E-12</v>
      </c>
      <c r="AA534" s="1">
        <v>9.3723691495410209E-13</v>
      </c>
      <c r="AB534" s="1">
        <v>9.3595688108219199E-13</v>
      </c>
      <c r="AC534" s="1">
        <v>9.3497576344252394E-13</v>
      </c>
      <c r="AD534" s="1">
        <v>9.3399639499162395E-13</v>
      </c>
      <c r="AE534" s="1">
        <v>9.3301802057064499E-13</v>
      </c>
      <c r="AF534" s="1">
        <v>9.3204067295334708E-13</v>
      </c>
      <c r="AG534" s="1">
        <v>9.3106439163323692E-13</v>
      </c>
      <c r="AH534" s="1">
        <v>9.3010021572326997E-13</v>
      </c>
      <c r="AI534" s="1">
        <v>9.3477413193745699E-13</v>
      </c>
      <c r="AJ534" s="1">
        <v>9.3380132605314903E-13</v>
      </c>
      <c r="AK534" s="1">
        <v>9.3282318671886996E-13</v>
      </c>
      <c r="AL534" s="1">
        <v>9.3184607364014503E-13</v>
      </c>
      <c r="AM534" s="1">
        <v>9.3086998524313003E-13</v>
      </c>
      <c r="AN534" s="1">
        <v>9.29894885724872E-13</v>
      </c>
      <c r="AO534" s="1">
        <v>9.2892080965500892E-13</v>
      </c>
      <c r="AP534" s="1">
        <v>9.27947796400917E-13</v>
      </c>
      <c r="AQ534" s="1">
        <v>9.2698682682150104E-13</v>
      </c>
      <c r="AR534" s="1">
        <v>2.5314136987185699E-17</v>
      </c>
      <c r="AS534" s="1">
        <v>7.5940289256203703E-17</v>
      </c>
      <c r="AT534" s="1">
        <v>1.04588401501481E-16</v>
      </c>
      <c r="AU534" s="1">
        <v>1.1127234938982299E-16</v>
      </c>
      <c r="AV534" s="1">
        <v>9.6037867029379099E-17</v>
      </c>
      <c r="AW534" s="1">
        <v>5.8931405628905006E-17</v>
      </c>
      <c r="AX534" s="1">
        <v>4.0369274155034099E-18</v>
      </c>
      <c r="AY534" s="1">
        <v>4.4033992065254903E-18</v>
      </c>
      <c r="AZ534" s="1">
        <v>4.4888161239118499E-18</v>
      </c>
      <c r="BA534" s="1">
        <v>4.5990579812255096E-18</v>
      </c>
      <c r="BB534" s="1">
        <v>5.2328129893219998E-18</v>
      </c>
      <c r="BC534" s="1">
        <v>1.6319771055819799E-17</v>
      </c>
      <c r="BD534" s="1">
        <v>2.3697456356234E-16</v>
      </c>
      <c r="BE534" s="1">
        <v>4.69516094936338E-15</v>
      </c>
      <c r="BF534" s="1">
        <v>9.8962800113473996E-14</v>
      </c>
      <c r="BG534" s="1">
        <v>2.57161657835304E-12</v>
      </c>
      <c r="BH534" s="1">
        <v>5.8848609072092601E-9</v>
      </c>
      <c r="BI534" s="1">
        <v>4.2490634126432198E-18</v>
      </c>
      <c r="BJ534" s="1">
        <v>4.4030370347361303E-18</v>
      </c>
      <c r="BK534" s="1">
        <v>4.4689932576894899E-18</v>
      </c>
      <c r="BL534" s="1">
        <v>4.5492499693186501E-18</v>
      </c>
      <c r="BM534" s="1">
        <v>4.98303143543493E-18</v>
      </c>
      <c r="BN534" s="1">
        <v>1.4161315945824099E-17</v>
      </c>
      <c r="BO534" s="1">
        <v>2.40757012959286E-16</v>
      </c>
      <c r="BP534" s="1">
        <v>5.9421367273935599E-15</v>
      </c>
      <c r="BQ534" s="1">
        <v>1.5750565804074901E-13</v>
      </c>
      <c r="BR534" s="1">
        <v>5.1178532137466301E-12</v>
      </c>
      <c r="BS534" s="1">
        <v>1.3207940589609199E-8</v>
      </c>
      <c r="BT534" s="1">
        <v>1.19025514419934E-19</v>
      </c>
      <c r="BU534" s="1">
        <v>3.7936891319776802E-11</v>
      </c>
      <c r="BV534" s="1">
        <v>7.7396404226309002E-13</v>
      </c>
      <c r="BW534" s="1">
        <v>6.8327669211153898E-13</v>
      </c>
      <c r="BX534" s="1">
        <v>6.8234341712054997E-13</v>
      </c>
      <c r="BY534" s="1">
        <v>6.8162814979234802E-13</v>
      </c>
      <c r="BZ534" s="1">
        <v>6.8091415789313698E-13</v>
      </c>
      <c r="CA534" s="1">
        <v>6.8020089067510297E-13</v>
      </c>
      <c r="CB534" s="1">
        <v>6.7948837203083503E-13</v>
      </c>
      <c r="CC534" s="1">
        <v>6.7877663076029003E-13</v>
      </c>
      <c r="CD534" s="1">
        <v>6.7807371540793101E-13</v>
      </c>
      <c r="CE534" s="1">
        <v>2.3683244090466899E-19</v>
      </c>
      <c r="CF534" s="1">
        <v>3.5312598633799102E-19</v>
      </c>
      <c r="CG534" s="1">
        <v>4.6792337677603798E-19</v>
      </c>
      <c r="CH534" s="1">
        <v>5.8124238679226004E-19</v>
      </c>
      <c r="CI534" s="1">
        <v>6.9310058108173496E-19</v>
      </c>
      <c r="CJ534" s="1">
        <v>8.0351531105633903E-19</v>
      </c>
      <c r="CK534" s="1">
        <v>9.1250357965051906E-19</v>
      </c>
      <c r="CL534" s="1">
        <v>1.0200691406054599E-18</v>
      </c>
      <c r="CM534" s="1">
        <v>1.12506648376657E-18</v>
      </c>
      <c r="CN534" s="1">
        <v>9.2817277796866898E-26</v>
      </c>
      <c r="CO534" s="1">
        <v>2.5867710698257601E-25</v>
      </c>
      <c r="CP534" s="1">
        <v>3.6473237299859801E-25</v>
      </c>
      <c r="CQ534" s="1">
        <v>3.8862865442266299E-25</v>
      </c>
      <c r="CR534" s="1">
        <v>3.2512972505948399E-25</v>
      </c>
      <c r="CS534" s="1">
        <v>1.8595004653385899E-25</v>
      </c>
    </row>
    <row r="535" spans="1:97" x14ac:dyDescent="0.3">
      <c r="A535">
        <v>5340</v>
      </c>
      <c r="B535" s="1">
        <v>3.7880431139695202E-17</v>
      </c>
      <c r="C535" s="1">
        <v>3.85674033424357E-17</v>
      </c>
      <c r="D535" s="1">
        <v>3.9288456382293299E-17</v>
      </c>
      <c r="E535" s="1">
        <v>4.0210032266044703E-17</v>
      </c>
      <c r="F535" s="1">
        <v>4.4893666034030302E-17</v>
      </c>
      <c r="G535" s="1">
        <v>1.24620004807182E-16</v>
      </c>
      <c r="H535" s="1">
        <v>1.7056829138581801E-15</v>
      </c>
      <c r="I535" s="1">
        <v>3.32856632047917E-14</v>
      </c>
      <c r="J535" s="1">
        <v>6.5936477694809502E-13</v>
      </c>
      <c r="K535" s="1">
        <v>1.2492447251117399E-11</v>
      </c>
      <c r="L535" s="1">
        <v>7.7927450695132002E-9</v>
      </c>
      <c r="M535" s="1">
        <v>3.7994059284711799E-17</v>
      </c>
      <c r="N535" s="1">
        <v>3.8547444045628703E-17</v>
      </c>
      <c r="O535" s="1">
        <v>3.91158614998442E-17</v>
      </c>
      <c r="P535" s="1">
        <v>3.9788846935046298E-17</v>
      </c>
      <c r="Q535" s="1">
        <v>4.28559575262165E-17</v>
      </c>
      <c r="R535" s="1">
        <v>1.05044789469882E-16</v>
      </c>
      <c r="S535" s="1">
        <v>1.6311930446337501E-15</v>
      </c>
      <c r="T535" s="1">
        <v>3.9325601307164998E-14</v>
      </c>
      <c r="U535" s="1">
        <v>9.6041712270694106E-13</v>
      </c>
      <c r="V535" s="1">
        <v>2.22624467892097E-11</v>
      </c>
      <c r="W535" s="1">
        <v>1.7490101564122099E-8</v>
      </c>
      <c r="X535" s="1">
        <v>9.0082493656772697E-13</v>
      </c>
      <c r="Y535" s="1">
        <v>5.02277469550346E-11</v>
      </c>
      <c r="Z535" s="1">
        <v>1.02483991573278E-12</v>
      </c>
      <c r="AA535" s="1">
        <v>9.0479931918702496E-13</v>
      </c>
      <c r="AB535" s="1">
        <v>9.0356358725905395E-13</v>
      </c>
      <c r="AC535" s="1">
        <v>9.0261642612930096E-13</v>
      </c>
      <c r="AD535" s="1">
        <v>9.0167095364879696E-13</v>
      </c>
      <c r="AE535" s="1">
        <v>9.0072644079459202E-13</v>
      </c>
      <c r="AF535" s="1">
        <v>8.9978291920615396E-13</v>
      </c>
      <c r="AG535" s="1">
        <v>8.9884042701010097E-13</v>
      </c>
      <c r="AH535" s="1">
        <v>8.9790962125541299E-13</v>
      </c>
      <c r="AI535" s="1">
        <v>9.0242176623084004E-13</v>
      </c>
      <c r="AJ535" s="1">
        <v>9.0148262919450799E-13</v>
      </c>
      <c r="AK535" s="1">
        <v>9.0053834329744503E-13</v>
      </c>
      <c r="AL535" s="1">
        <v>8.9959504813698498E-13</v>
      </c>
      <c r="AM535" s="1">
        <v>8.9865274219375801E-13</v>
      </c>
      <c r="AN535" s="1">
        <v>8.9771139090394204E-13</v>
      </c>
      <c r="AO535" s="1">
        <v>8.9677102764072797E-13</v>
      </c>
      <c r="AP535" s="1">
        <v>8.9583169040896803E-13</v>
      </c>
      <c r="AQ535" s="1">
        <v>8.9490398001968701E-13</v>
      </c>
      <c r="AR535" s="1">
        <v>2.4438019260315899E-17</v>
      </c>
      <c r="AS535" s="1">
        <v>7.3312009503234601E-17</v>
      </c>
      <c r="AT535" s="1">
        <v>1.0096861575126699E-16</v>
      </c>
      <c r="AU535" s="1">
        <v>1.07421233422037E-16</v>
      </c>
      <c r="AV535" s="1">
        <v>9.2714013763428297E-17</v>
      </c>
      <c r="AW535" s="1">
        <v>5.6891800308883598E-17</v>
      </c>
      <c r="AX535" s="1">
        <v>3.89721013728418E-18</v>
      </c>
      <c r="AY535" s="1">
        <v>4.2509985725106799E-18</v>
      </c>
      <c r="AZ535" s="1">
        <v>4.3334593901316399E-18</v>
      </c>
      <c r="BA535" s="1">
        <v>4.4398858532113301E-18</v>
      </c>
      <c r="BB535" s="1">
        <v>5.0517044706682002E-18</v>
      </c>
      <c r="BC535" s="1">
        <v>1.5754896461338699E-17</v>
      </c>
      <c r="BD535" s="1">
        <v>2.2877189118483701E-16</v>
      </c>
      <c r="BE535" s="1">
        <v>4.5326415356844101E-15</v>
      </c>
      <c r="BF535" s="1">
        <v>9.5537277842313799E-14</v>
      </c>
      <c r="BG535" s="1">
        <v>2.4826020204058501E-12</v>
      </c>
      <c r="BH535" s="1">
        <v>5.6811609092575702E-9</v>
      </c>
      <c r="BI535" s="1">
        <v>4.10200414952354E-18</v>
      </c>
      <c r="BJ535" s="1">
        <v>4.2506489020281096E-18</v>
      </c>
      <c r="BK535" s="1">
        <v>4.3143225258136897E-18</v>
      </c>
      <c r="BL535" s="1">
        <v>4.3918017085887602E-18</v>
      </c>
      <c r="BM535" s="1">
        <v>4.8105702839616899E-18</v>
      </c>
      <c r="BN535" s="1">
        <v>1.36711974837307E-17</v>
      </c>
      <c r="BO535" s="1">
        <v>2.32424484085705E-16</v>
      </c>
      <c r="BP535" s="1">
        <v>5.7364809418644999E-15</v>
      </c>
      <c r="BQ535" s="1">
        <v>1.5205442359975899E-13</v>
      </c>
      <c r="BR535" s="1">
        <v>4.9407253314647297E-12</v>
      </c>
      <c r="BS535" s="1">
        <v>1.27508161092678E-8</v>
      </c>
      <c r="BT535" s="1">
        <v>1.1490606261156299E-19</v>
      </c>
      <c r="BU535" s="1">
        <v>3.66239025398747E-11</v>
      </c>
      <c r="BV535" s="1">
        <v>7.4717729549886904E-13</v>
      </c>
      <c r="BW535" s="1">
        <v>6.5962861730039102E-13</v>
      </c>
      <c r="BX535" s="1">
        <v>6.5872764292988901E-13</v>
      </c>
      <c r="BY535" s="1">
        <v>6.5803713101989097E-13</v>
      </c>
      <c r="BZ535" s="1">
        <v>6.5734785039622496E-13</v>
      </c>
      <c r="CA535" s="1">
        <v>6.5665926937234399E-13</v>
      </c>
      <c r="CB535" s="1">
        <v>6.5597141101392397E-13</v>
      </c>
      <c r="CC535" s="1">
        <v>6.5528430312413795E-13</v>
      </c>
      <c r="CD535" s="1">
        <v>6.5460571568717903E-13</v>
      </c>
      <c r="CE535" s="1">
        <v>2.2863571243697798E-19</v>
      </c>
      <c r="CF535" s="1">
        <v>3.4090435909478101E-19</v>
      </c>
      <c r="CG535" s="1">
        <v>4.5172863244977297E-19</v>
      </c>
      <c r="CH535" s="1">
        <v>5.6112569190000105E-19</v>
      </c>
      <c r="CI535" s="1">
        <v>6.6911249422900305E-19</v>
      </c>
      <c r="CJ535" s="1">
        <v>7.7570579031881696E-19</v>
      </c>
      <c r="CK535" s="1">
        <v>8.8092199463479705E-19</v>
      </c>
      <c r="CL535" s="1">
        <v>9.8476473100121091E-19</v>
      </c>
      <c r="CM535" s="1">
        <v>1.08612813516076E-18</v>
      </c>
      <c r="CN535" s="1">
        <v>8.9604888583127901E-26</v>
      </c>
      <c r="CO535" s="1">
        <v>2.4972433905103401E-25</v>
      </c>
      <c r="CP535" s="1">
        <v>3.5210905148681198E-25</v>
      </c>
      <c r="CQ535" s="1">
        <v>3.7517828694484502E-25</v>
      </c>
      <c r="CR535" s="1">
        <v>3.1387704405907598E-25</v>
      </c>
      <c r="CS535" s="1">
        <v>1.7951434904737101E-25</v>
      </c>
    </row>
    <row r="536" spans="1:97" x14ac:dyDescent="0.3">
      <c r="A536">
        <v>5350</v>
      </c>
      <c r="B536" s="1">
        <v>3.6569393928199198E-17</v>
      </c>
      <c r="C536" s="1">
        <v>3.7232591496314199E-17</v>
      </c>
      <c r="D536" s="1">
        <v>3.7928690390400898E-17</v>
      </c>
      <c r="E536" s="1">
        <v>3.8818371305227097E-17</v>
      </c>
      <c r="F536" s="1">
        <v>4.33398894483629E-17</v>
      </c>
      <c r="G536" s="1">
        <v>1.2030656638281401E-16</v>
      </c>
      <c r="H536" s="1">
        <v>1.6466421866064999E-15</v>
      </c>
      <c r="I536" s="1">
        <v>3.2133505409349502E-14</v>
      </c>
      <c r="J536" s="1">
        <v>6.3654136537003896E-13</v>
      </c>
      <c r="K536" s="1">
        <v>1.20600306629142E-11</v>
      </c>
      <c r="L536" s="1">
        <v>7.5230051087210601E-9</v>
      </c>
      <c r="M536" s="1">
        <v>3.6679089416831602E-17</v>
      </c>
      <c r="N536" s="1">
        <v>3.7213322700569899E-17</v>
      </c>
      <c r="O536" s="1">
        <v>3.7762068438463902E-17</v>
      </c>
      <c r="P536" s="1">
        <v>3.8411763131621903E-17</v>
      </c>
      <c r="Q536" s="1">
        <v>4.1372723031257801E-17</v>
      </c>
      <c r="R536" s="1">
        <v>1.0140921659021799E-16</v>
      </c>
      <c r="S536" s="1">
        <v>1.5747378261792E-15</v>
      </c>
      <c r="T536" s="1">
        <v>3.79645500016236E-14</v>
      </c>
      <c r="U536" s="1">
        <v>9.27177247292246E-13</v>
      </c>
      <c r="V536" s="1">
        <v>2.1491946605662702E-11</v>
      </c>
      <c r="W536" s="1">
        <v>1.68847709610189E-8</v>
      </c>
      <c r="X536" s="1">
        <v>8.6964748586096595E-13</v>
      </c>
      <c r="Y536" s="1">
        <v>4.8489370223998801E-11</v>
      </c>
      <c r="Z536" s="1">
        <v>9.8937032728648195E-13</v>
      </c>
      <c r="AA536" s="1">
        <v>8.7348432186046305E-13</v>
      </c>
      <c r="AB536" s="1">
        <v>8.7229135866701295E-13</v>
      </c>
      <c r="AC536" s="1">
        <v>8.7137697887187497E-13</v>
      </c>
      <c r="AD536" s="1">
        <v>8.7046422928163298E-13</v>
      </c>
      <c r="AE536" s="1">
        <v>8.6955240610473099E-13</v>
      </c>
      <c r="AF536" s="1">
        <v>8.6864153988559697E-13</v>
      </c>
      <c r="AG536" s="1">
        <v>8.6773166743126502E-13</v>
      </c>
      <c r="AH536" s="1">
        <v>8.6683307694930404E-13</v>
      </c>
      <c r="AI536" s="1">
        <v>8.7118904964322E-13</v>
      </c>
      <c r="AJ536" s="1">
        <v>8.7028241623463704E-13</v>
      </c>
      <c r="AK536" s="1">
        <v>8.6937081216633302E-13</v>
      </c>
      <c r="AL536" s="1">
        <v>8.6846016454494104E-13</v>
      </c>
      <c r="AM536" s="1">
        <v>8.67550471903675E-13</v>
      </c>
      <c r="AN536" s="1">
        <v>8.6664170087496898E-13</v>
      </c>
      <c r="AO536" s="1">
        <v>8.65733883676966E-13</v>
      </c>
      <c r="AP536" s="1">
        <v>8.6482705699915298E-13</v>
      </c>
      <c r="AQ536" s="1">
        <v>8.6393145475746696E-13</v>
      </c>
      <c r="AR536" s="1">
        <v>2.3592222172103302E-17</v>
      </c>
      <c r="AS536" s="1">
        <v>7.0774689125264099E-17</v>
      </c>
      <c r="AT536" s="1">
        <v>9.7474103365558804E-17</v>
      </c>
      <c r="AU536" s="1">
        <v>1.037033966826E-16</v>
      </c>
      <c r="AV536" s="1">
        <v>8.9505192244098602E-17</v>
      </c>
      <c r="AW536" s="1">
        <v>5.49227815468927E-17</v>
      </c>
      <c r="AX536" s="1">
        <v>3.7623281850423998E-18</v>
      </c>
      <c r="AY536" s="1">
        <v>4.1038722011923802E-18</v>
      </c>
      <c r="AZ536" s="1">
        <v>4.18347921550198E-18</v>
      </c>
      <c r="BA536" s="1">
        <v>4.2862223245317901E-18</v>
      </c>
      <c r="BB536" s="1">
        <v>4.8768638354240497E-18</v>
      </c>
      <c r="BC536" s="1">
        <v>1.5209573494874801E-17</v>
      </c>
      <c r="BD536" s="1">
        <v>2.20853147007402E-16</v>
      </c>
      <c r="BE536" s="1">
        <v>4.3757476076010296E-15</v>
      </c>
      <c r="BF536" s="1">
        <v>9.2230327435407296E-14</v>
      </c>
      <c r="BG536" s="1">
        <v>2.3966686341223701E-12</v>
      </c>
      <c r="BH536" s="1">
        <v>5.4845118328093E-9</v>
      </c>
      <c r="BI536" s="1">
        <v>3.9600343032420702E-18</v>
      </c>
      <c r="BJ536" s="1">
        <v>4.1035346010174098E-18</v>
      </c>
      <c r="BK536" s="1">
        <v>4.1650046151186898E-18</v>
      </c>
      <c r="BL536" s="1">
        <v>4.2398023866479601E-18</v>
      </c>
      <c r="BM536" s="1">
        <v>4.6440776264158398E-18</v>
      </c>
      <c r="BN536" s="1">
        <v>1.31980409117638E-17</v>
      </c>
      <c r="BO536" s="1">
        <v>2.2438032557524201E-16</v>
      </c>
      <c r="BP536" s="1">
        <v>5.5379424570023197E-15</v>
      </c>
      <c r="BQ536" s="1">
        <v>1.4679184481230799E-13</v>
      </c>
      <c r="BR536" s="1">
        <v>4.7697274773467101E-12</v>
      </c>
      <c r="BS536" s="1">
        <v>1.2309511771790099E-8</v>
      </c>
      <c r="BT536" s="1">
        <v>1.10929176594495E-19</v>
      </c>
      <c r="BU536" s="1">
        <v>3.5356353600249902E-11</v>
      </c>
      <c r="BV536" s="1">
        <v>7.21317582664731E-13</v>
      </c>
      <c r="BW536" s="1">
        <v>6.3679895346203104E-13</v>
      </c>
      <c r="BX536" s="1">
        <v>6.3592916184680703E-13</v>
      </c>
      <c r="BY536" s="1">
        <v>6.3526254861360401E-13</v>
      </c>
      <c r="BZ536" s="1">
        <v>6.3459712405177495E-13</v>
      </c>
      <c r="CA536" s="1">
        <v>6.3393237487637301E-13</v>
      </c>
      <c r="CB536" s="1">
        <v>6.3326832335477101E-13</v>
      </c>
      <c r="CC536" s="1">
        <v>6.3260499632786305E-13</v>
      </c>
      <c r="CD536" s="1">
        <v>6.31949894860048E-13</v>
      </c>
      <c r="CE536" s="1">
        <v>2.2072265595447301E-19</v>
      </c>
      <c r="CF536" s="1">
        <v>3.2910569733757698E-19</v>
      </c>
      <c r="CG536" s="1">
        <v>4.3609435505026496E-19</v>
      </c>
      <c r="CH536" s="1">
        <v>5.4170519460517199E-19</v>
      </c>
      <c r="CI536" s="1">
        <v>6.45954585912897E-19</v>
      </c>
      <c r="CJ536" s="1">
        <v>7.4885870010877403E-19</v>
      </c>
      <c r="CK536" s="1">
        <v>8.5043338355480603E-19</v>
      </c>
      <c r="CL536" s="1">
        <v>9.5068213465452902E-19</v>
      </c>
      <c r="CM536" s="1">
        <v>1.04853736298484E-18</v>
      </c>
      <c r="CN536" s="1">
        <v>8.6503673571756002E-26</v>
      </c>
      <c r="CO536" s="1">
        <v>2.41081408056198E-25</v>
      </c>
      <c r="CP536" s="1">
        <v>3.3992259724249002E-25</v>
      </c>
      <c r="CQ536" s="1">
        <v>3.6219340909837302E-25</v>
      </c>
      <c r="CR536" s="1">
        <v>3.0301379526801502E-25</v>
      </c>
      <c r="CS536" s="1">
        <v>1.7330137785060299E-25</v>
      </c>
    </row>
    <row r="537" spans="1:97" x14ac:dyDescent="0.3">
      <c r="A537">
        <v>5360</v>
      </c>
      <c r="B537" s="1">
        <v>3.53037291407885E-17</v>
      </c>
      <c r="C537" s="1">
        <v>3.5943974799144301E-17</v>
      </c>
      <c r="D537" s="1">
        <v>3.6615983091779397E-17</v>
      </c>
      <c r="E537" s="1">
        <v>3.7474872827286901E-17</v>
      </c>
      <c r="F537" s="1">
        <v>4.1839886618622E-17</v>
      </c>
      <c r="G537" s="1">
        <v>1.1614242508102699E-16</v>
      </c>
      <c r="H537" s="1">
        <v>1.58964509998479E-15</v>
      </c>
      <c r="I537" s="1">
        <v>3.1021228675681103E-14</v>
      </c>
      <c r="J537" s="1">
        <v>6.1450796892765199E-13</v>
      </c>
      <c r="K537" s="1">
        <v>1.16425818481237E-11</v>
      </c>
      <c r="L537" s="1">
        <v>7.2626019928068597E-9</v>
      </c>
      <c r="M537" s="1">
        <v>3.5409628074544498E-17</v>
      </c>
      <c r="N537" s="1">
        <v>3.5925372621758401E-17</v>
      </c>
      <c r="O537" s="1">
        <v>3.6455127386440897E-17</v>
      </c>
      <c r="P537" s="1">
        <v>3.70823373251012E-17</v>
      </c>
      <c r="Q537" s="1">
        <v>3.9940820119394599E-17</v>
      </c>
      <c r="R537" s="1">
        <v>9.7899463022536098E-17</v>
      </c>
      <c r="S537" s="1">
        <v>1.52023640320327E-15</v>
      </c>
      <c r="T537" s="1">
        <v>3.6650601858341003E-14</v>
      </c>
      <c r="U537" s="1">
        <v>8.95087736401304E-13</v>
      </c>
      <c r="V537" s="1">
        <v>2.07481118987057E-11</v>
      </c>
      <c r="W537" s="1">
        <v>1.6300389675040001E-8</v>
      </c>
      <c r="X537" s="1">
        <v>8.3954902585659605E-13</v>
      </c>
      <c r="Y537" s="1">
        <v>4.6811155318056799E-11</v>
      </c>
      <c r="Z537" s="1">
        <v>9.5512827171162406E-13</v>
      </c>
      <c r="AA537" s="1">
        <v>8.4325307514487598E-13</v>
      </c>
      <c r="AB537" s="1">
        <v>8.4210140053416997E-13</v>
      </c>
      <c r="AC537" s="1">
        <v>8.4121866756612295E-13</v>
      </c>
      <c r="AD537" s="1">
        <v>8.4033750838128498E-13</v>
      </c>
      <c r="AE537" s="1">
        <v>8.3945724354628099E-13</v>
      </c>
      <c r="AF537" s="1">
        <v>8.3857790254839801E-13</v>
      </c>
      <c r="AG537" s="1">
        <v>8.3769952092075798E-13</v>
      </c>
      <c r="AH537" s="1">
        <v>8.3683203079450403E-13</v>
      </c>
      <c r="AI537" s="1">
        <v>8.4103723639159599E-13</v>
      </c>
      <c r="AJ537" s="1">
        <v>8.4016198171382998E-13</v>
      </c>
      <c r="AK537" s="1">
        <v>8.39281928410186E-13</v>
      </c>
      <c r="AL537" s="1">
        <v>8.3840279845048396E-13</v>
      </c>
      <c r="AM537" s="1">
        <v>8.3752459041870202E-13</v>
      </c>
      <c r="AN537" s="1">
        <v>8.36647272102124E-13</v>
      </c>
      <c r="AO537" s="1">
        <v>8.3577087460382702E-13</v>
      </c>
      <c r="AP537" s="1">
        <v>8.3489543334345104E-13</v>
      </c>
      <c r="AQ537" s="1">
        <v>8.34030828039479E-13</v>
      </c>
      <c r="AR537" s="1">
        <v>2.2775696468117001E-17</v>
      </c>
      <c r="AS537" s="1">
        <v>6.8325180446920097E-17</v>
      </c>
      <c r="AT537" s="1">
        <v>9.4100529223529098E-17</v>
      </c>
      <c r="AU537" s="1">
        <v>1.00114227005502E-16</v>
      </c>
      <c r="AV537" s="1">
        <v>8.64074217647588E-17</v>
      </c>
      <c r="AW537" s="1">
        <v>5.3021906674831598E-17</v>
      </c>
      <c r="AX537" s="1">
        <v>3.63211423105988E-18</v>
      </c>
      <c r="AY537" s="1">
        <v>3.9618375757262398E-18</v>
      </c>
      <c r="AZ537" s="1">
        <v>4.0386895435793901E-18</v>
      </c>
      <c r="BA537" s="1">
        <v>4.1378767695922499E-18</v>
      </c>
      <c r="BB537" s="1">
        <v>4.7080741773029303E-18</v>
      </c>
      <c r="BC537" s="1">
        <v>1.4683125444695101E-17</v>
      </c>
      <c r="BD537" s="1">
        <v>2.1320850312336301E-16</v>
      </c>
      <c r="BE537" s="1">
        <v>4.2242844432134802E-15</v>
      </c>
      <c r="BF537" s="1">
        <v>8.9037844616861399E-14</v>
      </c>
      <c r="BG537" s="1">
        <v>2.3137097670620199E-12</v>
      </c>
      <c r="BH537" s="1">
        <v>5.29466961551826E-9</v>
      </c>
      <c r="BI537" s="1">
        <v>3.8229777532024503E-18</v>
      </c>
      <c r="BJ537" s="1">
        <v>3.9615116296934497E-18</v>
      </c>
      <c r="BK537" s="1">
        <v>4.0208542904650603E-18</v>
      </c>
      <c r="BL537" s="1">
        <v>4.0930634425228598E-18</v>
      </c>
      <c r="BM537" s="1">
        <v>4.48334692297324E-18</v>
      </c>
      <c r="BN537" s="1">
        <v>1.27412592640155E-17</v>
      </c>
      <c r="BO537" s="1">
        <v>2.16614558356506E-16</v>
      </c>
      <c r="BP537" s="1">
        <v>5.3462749777761702E-15</v>
      </c>
      <c r="BQ537" s="1">
        <v>1.41711393214723E-13</v>
      </c>
      <c r="BR537" s="1">
        <v>4.6046475202376796E-12</v>
      </c>
      <c r="BS537" s="1">
        <v>1.18834801164976E-8</v>
      </c>
      <c r="BT537" s="1">
        <v>1.07089922838064E-19</v>
      </c>
      <c r="BU537" s="1">
        <v>3.4132672042640101E-11</v>
      </c>
      <c r="BV537" s="1">
        <v>6.9635282350765396E-13</v>
      </c>
      <c r="BW537" s="1">
        <v>6.1475937926991697E-13</v>
      </c>
      <c r="BX537" s="1">
        <v>6.1391969122914901E-13</v>
      </c>
      <c r="BY537" s="1">
        <v>6.1327614957946902E-13</v>
      </c>
      <c r="BZ537" s="1">
        <v>6.1263375546103704E-13</v>
      </c>
      <c r="CA537" s="1">
        <v>6.1199201335366498E-13</v>
      </c>
      <c r="CB537" s="1">
        <v>6.1135094475405303E-13</v>
      </c>
      <c r="CC537" s="1">
        <v>6.10710575574115E-13</v>
      </c>
      <c r="CD537" s="1">
        <v>6.1007814726532202E-13</v>
      </c>
      <c r="CE537" s="1">
        <v>2.13083454905706E-19</v>
      </c>
      <c r="CF537" s="1">
        <v>3.1771536422301002E-19</v>
      </c>
      <c r="CG537" s="1">
        <v>4.2100114945706899E-19</v>
      </c>
      <c r="CH537" s="1">
        <v>5.22956802788347E-19</v>
      </c>
      <c r="CI537" s="1">
        <v>6.2359812756505899E-19</v>
      </c>
      <c r="CJ537" s="1">
        <v>7.2294073523976204E-19</v>
      </c>
      <c r="CK537" s="1">
        <v>8.2099992373208403E-19</v>
      </c>
      <c r="CL537" s="1">
        <v>9.1777907036542409E-19</v>
      </c>
      <c r="CM537" s="1">
        <v>1.0122475339684299E-18</v>
      </c>
      <c r="CN537" s="1">
        <v>8.3509785547642294E-26</v>
      </c>
      <c r="CO537" s="1">
        <v>2.32737592002154E-25</v>
      </c>
      <c r="CP537" s="1">
        <v>3.28157892348777E-25</v>
      </c>
      <c r="CQ537" s="1">
        <v>3.4965791248133502E-25</v>
      </c>
      <c r="CR537" s="1">
        <v>2.9252650227327002E-25</v>
      </c>
      <c r="CS537" s="1">
        <v>1.6730342543658099E-25</v>
      </c>
    </row>
    <row r="538" spans="1:97" x14ac:dyDescent="0.3">
      <c r="A538">
        <v>5370</v>
      </c>
      <c r="B538" s="1">
        <v>3.4081866646067401E-17</v>
      </c>
      <c r="C538" s="1">
        <v>3.4699954652176402E-17</v>
      </c>
      <c r="D538" s="1">
        <v>3.53487060078063E-17</v>
      </c>
      <c r="E538" s="1">
        <v>3.6177870158117201E-17</v>
      </c>
      <c r="F538" s="1">
        <v>4.0391796652369603E-17</v>
      </c>
      <c r="G538" s="1">
        <v>1.1212241355182199E-16</v>
      </c>
      <c r="H538" s="1">
        <v>1.53462091537878E-15</v>
      </c>
      <c r="I538" s="1">
        <v>2.99474525512975E-14</v>
      </c>
      <c r="J538" s="1">
        <v>5.9323724184150796E-13</v>
      </c>
      <c r="K538" s="1">
        <v>1.1239582708525199E-11</v>
      </c>
      <c r="L538" s="1">
        <v>7.0112125339074003E-9</v>
      </c>
      <c r="M538" s="1">
        <v>3.4184100416606402E-17</v>
      </c>
      <c r="N538" s="1">
        <v>3.4681996036216601E-17</v>
      </c>
      <c r="O538" s="1">
        <v>3.51934170161801E-17</v>
      </c>
      <c r="P538" s="1">
        <v>3.57989202992812E-17</v>
      </c>
      <c r="Q538" s="1">
        <v>3.85584724524469E-17</v>
      </c>
      <c r="R538" s="1">
        <v>9.4511174773677696E-17</v>
      </c>
      <c r="S538" s="1">
        <v>1.46762116424352E-15</v>
      </c>
      <c r="T538" s="1">
        <v>3.5382126860477301E-14</v>
      </c>
      <c r="U538" s="1">
        <v>8.6410878131040998E-13</v>
      </c>
      <c r="V538" s="1">
        <v>2.00300198996451E-11</v>
      </c>
      <c r="W538" s="1">
        <v>1.5736232745794101E-8</v>
      </c>
      <c r="X538" s="1">
        <v>8.1049221762083099E-13</v>
      </c>
      <c r="Y538" s="1">
        <v>4.5191020311563202E-11</v>
      </c>
      <c r="Z538" s="1">
        <v>9.2207126972595201E-13</v>
      </c>
      <c r="AA538" s="1">
        <v>8.1406807540315198E-13</v>
      </c>
      <c r="AB538" s="1">
        <v>8.1295626044516195E-13</v>
      </c>
      <c r="AC538" s="1">
        <v>8.1210407905726797E-13</v>
      </c>
      <c r="AD538" s="1">
        <v>8.1125341698356505E-13</v>
      </c>
      <c r="AE538" s="1">
        <v>8.1040361830586604E-13</v>
      </c>
      <c r="AF538" s="1">
        <v>8.0955471149090702E-13</v>
      </c>
      <c r="AG538" s="1">
        <v>8.0870673084198097E-13</v>
      </c>
      <c r="AH538" s="1">
        <v>8.0786926473705105E-13</v>
      </c>
      <c r="AI538" s="1">
        <v>8.1192892135520396E-13</v>
      </c>
      <c r="AJ538" s="1">
        <v>8.1108395943934397E-13</v>
      </c>
      <c r="AK538" s="1">
        <v>8.1023436497770297E-13</v>
      </c>
      <c r="AL538" s="1">
        <v>8.0938566190268196E-13</v>
      </c>
      <c r="AM538" s="1">
        <v>8.0853784884727199E-13</v>
      </c>
      <c r="AN538" s="1">
        <v>8.0769089471363702E-13</v>
      </c>
      <c r="AO538" s="1">
        <v>8.0684482952837803E-13</v>
      </c>
      <c r="AP538" s="1">
        <v>8.05999687485238E-13</v>
      </c>
      <c r="AQ538" s="1">
        <v>8.05165006363461E-13</v>
      </c>
      <c r="AR538" s="1">
        <v>2.1987429199699799E-17</v>
      </c>
      <c r="AS538" s="1">
        <v>6.5960444707110697E-17</v>
      </c>
      <c r="AT538" s="1">
        <v>9.0843708206021005E-17</v>
      </c>
      <c r="AU538" s="1">
        <v>9.6649271812577595E-17</v>
      </c>
      <c r="AV538" s="1">
        <v>8.3416859357182202E-17</v>
      </c>
      <c r="AW538" s="1">
        <v>5.1186817544569599E-17</v>
      </c>
      <c r="AX538" s="1">
        <v>3.5064067374016197E-18</v>
      </c>
      <c r="AY538" s="1">
        <v>3.8247184945975897E-18</v>
      </c>
      <c r="AZ538" s="1">
        <v>3.89891075570581E-18</v>
      </c>
      <c r="BA538" s="1">
        <v>3.9946651586762497E-18</v>
      </c>
      <c r="BB538" s="1">
        <v>4.5451260955161699E-18</v>
      </c>
      <c r="BC538" s="1">
        <v>1.41748990203186E-17</v>
      </c>
      <c r="BD538" s="1">
        <v>2.05828471809017E-16</v>
      </c>
      <c r="BE538" s="1">
        <v>4.0780640607724801E-15</v>
      </c>
      <c r="BF538" s="1">
        <v>8.59558671772277E-14</v>
      </c>
      <c r="BG538" s="1">
        <v>2.23362245847883E-12</v>
      </c>
      <c r="BH538" s="1">
        <v>5.1113986430741498E-9</v>
      </c>
      <c r="BI538" s="1">
        <v>3.6906644728377899E-18</v>
      </c>
      <c r="BJ538" s="1">
        <v>3.8244038008660496E-18</v>
      </c>
      <c r="BK538" s="1">
        <v>3.8816927260881199E-18</v>
      </c>
      <c r="BL538" s="1">
        <v>3.9514028396767103E-18</v>
      </c>
      <c r="BM538" s="1">
        <v>4.3281787803167402E-18</v>
      </c>
      <c r="BN538" s="1">
        <v>1.2300285884221499E-17</v>
      </c>
      <c r="BO538" s="1">
        <v>2.09117548645562E-16</v>
      </c>
      <c r="BP538" s="1">
        <v>5.1612407312724603E-15</v>
      </c>
      <c r="BQ538" s="1">
        <v>1.3680676623698299E-13</v>
      </c>
      <c r="BR538" s="1">
        <v>4.4452806690267101E-12</v>
      </c>
      <c r="BS538" s="1">
        <v>1.14721926256747E-8</v>
      </c>
      <c r="BT538" s="1">
        <v>1.03383538519172E-19</v>
      </c>
      <c r="BU538" s="1">
        <v>3.2951339818168303E-11</v>
      </c>
      <c r="BV538" s="1">
        <v>6.7225204779826095E-13</v>
      </c>
      <c r="BW538" s="1">
        <v>5.9348255335677705E-13</v>
      </c>
      <c r="BX538" s="1">
        <v>5.9267192705547904E-13</v>
      </c>
      <c r="BY538" s="1">
        <v>5.92050658518295E-13</v>
      </c>
      <c r="BZ538" s="1">
        <v>5.91430497796031E-13</v>
      </c>
      <c r="CA538" s="1">
        <v>5.9081096651845001E-13</v>
      </c>
      <c r="CB538" s="1">
        <v>5.9019208543825205E-13</v>
      </c>
      <c r="CC538" s="1">
        <v>5.8957387957052296E-13</v>
      </c>
      <c r="CD538" s="1">
        <v>5.8896333973859505E-13</v>
      </c>
      <c r="CE538" s="1">
        <v>2.0570863240664301E-19</v>
      </c>
      <c r="CF538" s="1">
        <v>3.0671922936445101E-19</v>
      </c>
      <c r="CG538" s="1">
        <v>4.0643029164999301E-19</v>
      </c>
      <c r="CH538" s="1">
        <v>5.0485725795355399E-19</v>
      </c>
      <c r="CI538" s="1">
        <v>6.0201538466865602E-19</v>
      </c>
      <c r="CJ538" s="1">
        <v>6.9791974293469196E-19</v>
      </c>
      <c r="CK538" s="1">
        <v>7.9258510120950496E-19</v>
      </c>
      <c r="CL538" s="1">
        <v>8.8601471992674592E-19</v>
      </c>
      <c r="CM538" s="1">
        <v>9.7721362842207994E-19</v>
      </c>
      <c r="CN538" s="1">
        <v>8.0619510415071802E-26</v>
      </c>
      <c r="CO538" s="1">
        <v>2.24682539890071E-25</v>
      </c>
      <c r="CP538" s="1">
        <v>3.1680034199133699E-25</v>
      </c>
      <c r="CQ538" s="1">
        <v>3.3755624606659799E-25</v>
      </c>
      <c r="CR538" s="1">
        <v>2.8240215496583999E-25</v>
      </c>
      <c r="CS538" s="1">
        <v>1.6151305098959E-25</v>
      </c>
    </row>
    <row r="539" spans="1:97" x14ac:dyDescent="0.3">
      <c r="A539">
        <v>5380</v>
      </c>
      <c r="B539" s="1">
        <v>3.2902290641812699E-17</v>
      </c>
      <c r="C539" s="1">
        <v>3.3498987770685201E-17</v>
      </c>
      <c r="D539" s="1">
        <v>3.4125287007607701E-17</v>
      </c>
      <c r="E539" s="1">
        <v>3.4925754292908202E-17</v>
      </c>
      <c r="F539" s="1">
        <v>3.8993823048612801E-17</v>
      </c>
      <c r="G539" s="1">
        <v>1.08241543286614E-16</v>
      </c>
      <c r="H539" s="1">
        <v>1.4815013427153699E-15</v>
      </c>
      <c r="I539" s="1">
        <v>2.8910844367018198E-14</v>
      </c>
      <c r="J539" s="1">
        <v>5.7270278488589305E-13</v>
      </c>
      <c r="K539" s="1">
        <v>1.0850533079481199E-11</v>
      </c>
      <c r="L539" s="1">
        <v>6.7685247310659698E-9</v>
      </c>
      <c r="M539" s="1">
        <v>3.3000986093914898E-17</v>
      </c>
      <c r="N539" s="1">
        <v>3.34816504564524E-17</v>
      </c>
      <c r="O539" s="1">
        <v>3.3975372100464398E-17</v>
      </c>
      <c r="P539" s="1">
        <v>3.4559919903185298E-17</v>
      </c>
      <c r="Q539" s="1">
        <v>3.7223965155897501E-17</v>
      </c>
      <c r="R539" s="1">
        <v>9.1240148504161005E-17</v>
      </c>
      <c r="S539" s="1">
        <v>1.41682683728584E-15</v>
      </c>
      <c r="T539" s="1">
        <v>3.4157551392133803E-14</v>
      </c>
      <c r="U539" s="1">
        <v>8.3420195073868303E-13</v>
      </c>
      <c r="V539" s="1">
        <v>1.9336779769074002E-11</v>
      </c>
      <c r="W539" s="1">
        <v>1.5191600297764202E-8</v>
      </c>
      <c r="X539" s="1">
        <v>7.82441014210275E-13</v>
      </c>
      <c r="Y539" s="1">
        <v>4.3626955317029102E-11</v>
      </c>
      <c r="Z539" s="1">
        <v>8.9015831190155002E-13</v>
      </c>
      <c r="AA539" s="1">
        <v>7.8589311668682998E-13</v>
      </c>
      <c r="AB539" s="1">
        <v>7.8481978190089002E-13</v>
      </c>
      <c r="AC539" s="1">
        <v>7.8399709474829404E-13</v>
      </c>
      <c r="AD539" s="1">
        <v>7.8317587432596295E-13</v>
      </c>
      <c r="AE539" s="1">
        <v>7.8235548741708396E-13</v>
      </c>
      <c r="AF539" s="1">
        <v>7.8153596150315296E-13</v>
      </c>
      <c r="AG539" s="1">
        <v>7.8071732970020796E-13</v>
      </c>
      <c r="AH539" s="1">
        <v>7.7990884852981096E-13</v>
      </c>
      <c r="AI539" s="1">
        <v>7.8382799369382498E-13</v>
      </c>
      <c r="AJ539" s="1">
        <v>7.8301227615198604E-13</v>
      </c>
      <c r="AK539" s="1">
        <v>7.8219208639674404E-13</v>
      </c>
      <c r="AL539" s="1">
        <v>7.8137275717680701E-13</v>
      </c>
      <c r="AM539" s="1">
        <v>7.8055428717247797E-13</v>
      </c>
      <c r="AN539" s="1">
        <v>7.7973664636221996E-13</v>
      </c>
      <c r="AO539" s="1">
        <v>7.7891986373341202E-13</v>
      </c>
      <c r="AP539" s="1">
        <v>7.7810397229632701E-13</v>
      </c>
      <c r="AQ539" s="1">
        <v>7.7729817972498297E-13</v>
      </c>
      <c r="AR539" s="1">
        <v>2.1226442467930901E-17</v>
      </c>
      <c r="AS539" s="1">
        <v>6.3677548291015597E-17</v>
      </c>
      <c r="AT539" s="1">
        <v>8.7699600006074203E-17</v>
      </c>
      <c r="AU539" s="1">
        <v>9.3304232592390906E-17</v>
      </c>
      <c r="AV539" s="1">
        <v>8.0529795026335898E-17</v>
      </c>
      <c r="AW539" s="1">
        <v>4.9415237603884801E-17</v>
      </c>
      <c r="AX539" s="1">
        <v>3.3850497556121699E-18</v>
      </c>
      <c r="AY539" s="1">
        <v>3.6923448531370099E-18</v>
      </c>
      <c r="AZ539" s="1">
        <v>3.7639694482886897E-18</v>
      </c>
      <c r="BA539" s="1">
        <v>3.8564098297563998E-18</v>
      </c>
      <c r="BB539" s="1">
        <v>4.3878174351013799E-18</v>
      </c>
      <c r="BC539" s="1">
        <v>1.3684263541936E-17</v>
      </c>
      <c r="BD539" s="1">
        <v>1.98703893748578E-16</v>
      </c>
      <c r="BE539" s="1">
        <v>3.9369049853740798E-15</v>
      </c>
      <c r="BF539" s="1">
        <v>8.2980570055976802E-14</v>
      </c>
      <c r="BG539" s="1">
        <v>2.1563073115361902E-12</v>
      </c>
      <c r="BH539" s="1">
        <v>4.9344714567800697E-9</v>
      </c>
      <c r="BI539" s="1">
        <v>3.5629303187813401E-18</v>
      </c>
      <c r="BJ539" s="1">
        <v>3.6920410236984402E-18</v>
      </c>
      <c r="BK539" s="1">
        <v>3.7473472838604697E-18</v>
      </c>
      <c r="BL539" s="1">
        <v>3.81464484029211E-18</v>
      </c>
      <c r="BM539" s="1">
        <v>4.1783807043987797E-18</v>
      </c>
      <c r="BN539" s="1">
        <v>1.18745737231395E-17</v>
      </c>
      <c r="BO539" s="1">
        <v>2.01879996000498E-16</v>
      </c>
      <c r="BP539" s="1">
        <v>4.9826101718657798E-15</v>
      </c>
      <c r="BQ539" s="1">
        <v>1.3207187938773299E-13</v>
      </c>
      <c r="BR539" s="1">
        <v>4.2914292187105298E-12</v>
      </c>
      <c r="BS539" s="1">
        <v>1.1075139069216099E-8</v>
      </c>
      <c r="BT539" s="1">
        <v>9.9805425616468995E-20</v>
      </c>
      <c r="BU539" s="1">
        <v>3.1810891404991998E-11</v>
      </c>
      <c r="BV539" s="1">
        <v>6.4898535692838705E-13</v>
      </c>
      <c r="BW539" s="1">
        <v>5.7294208041189304E-13</v>
      </c>
      <c r="BX539" s="1">
        <v>5.7215951006866998E-13</v>
      </c>
      <c r="BY539" s="1">
        <v>5.7155974380480697E-13</v>
      </c>
      <c r="BZ539" s="1">
        <v>5.7096104701406199E-13</v>
      </c>
      <c r="CA539" s="1">
        <v>5.7036295788261703E-13</v>
      </c>
      <c r="CB539" s="1">
        <v>5.6976549644492296E-13</v>
      </c>
      <c r="CC539" s="1">
        <v>5.69168686850274E-13</v>
      </c>
      <c r="CD539" s="1">
        <v>5.6857927796773105E-13</v>
      </c>
      <c r="CE539" s="1">
        <v>1.9858903948949301E-19</v>
      </c>
      <c r="CF539" s="1">
        <v>2.9610365131057802E-19</v>
      </c>
      <c r="CG539" s="1">
        <v>3.9236370549164998E-19</v>
      </c>
      <c r="CH539" s="1">
        <v>4.8738410638815001E-19</v>
      </c>
      <c r="CI539" s="1">
        <v>5.8117958236807502E-19</v>
      </c>
      <c r="CJ539" s="1">
        <v>6.7376468295695605E-19</v>
      </c>
      <c r="CK539" s="1">
        <v>7.6515366547461801E-19</v>
      </c>
      <c r="CL539" s="1">
        <v>8.5534967751033397E-19</v>
      </c>
      <c r="CM539" s="1">
        <v>9.4339218441372903E-19</v>
      </c>
      <c r="CN539" s="1">
        <v>7.7829262592311602E-26</v>
      </c>
      <c r="CO539" s="1">
        <v>2.1690625888315599E-25</v>
      </c>
      <c r="CP539" s="1">
        <v>3.0583585636105299E-25</v>
      </c>
      <c r="CQ539" s="1">
        <v>3.2587339691882199E-25</v>
      </c>
      <c r="CR539" s="1">
        <v>2.7262819340845801E-25</v>
      </c>
      <c r="CS539" s="1">
        <v>1.5592307115869899E-25</v>
      </c>
    </row>
    <row r="540" spans="1:97" x14ac:dyDescent="0.3">
      <c r="A540">
        <v>5390</v>
      </c>
      <c r="B540" s="1">
        <v>3.1763537775382999E-17</v>
      </c>
      <c r="C540" s="1">
        <v>3.2339584270314398E-17</v>
      </c>
      <c r="D540" s="1">
        <v>3.2944208358648403E-17</v>
      </c>
      <c r="E540" s="1">
        <v>3.37169719010202E-17</v>
      </c>
      <c r="F540" s="1">
        <v>3.7644231470022701E-17</v>
      </c>
      <c r="G540" s="1">
        <v>1.04494998428884E-16</v>
      </c>
      <c r="H540" s="1">
        <v>1.43022045570939E-15</v>
      </c>
      <c r="I540" s="1">
        <v>2.7910117582989201E-14</v>
      </c>
      <c r="J540" s="1">
        <v>5.5287911262455597E-13</v>
      </c>
      <c r="K540" s="1">
        <v>1.0474950109179301E-11</v>
      </c>
      <c r="L540" s="1">
        <v>6.5342373830058998E-9</v>
      </c>
      <c r="M540" s="1">
        <v>3.1858817364279198E-17</v>
      </c>
      <c r="N540" s="1">
        <v>3.2322846767790099E-17</v>
      </c>
      <c r="O540" s="1">
        <v>3.2799481571599201E-17</v>
      </c>
      <c r="P540" s="1">
        <v>3.33637990768348E-17</v>
      </c>
      <c r="Q540" s="1">
        <v>3.5935642692504198E-17</v>
      </c>
      <c r="R540" s="1">
        <v>8.8082326316202902E-17</v>
      </c>
      <c r="S540" s="1">
        <v>1.36779040882912E-15</v>
      </c>
      <c r="T540" s="1">
        <v>3.2975356287104903E-14</v>
      </c>
      <c r="U540" s="1">
        <v>8.0533014319384599E-13</v>
      </c>
      <c r="V540" s="1">
        <v>1.86675314922377E-11</v>
      </c>
      <c r="W540" s="1">
        <v>1.46658166724612E-8</v>
      </c>
      <c r="X540" s="1">
        <v>7.5536061597373496E-13</v>
      </c>
      <c r="Y540" s="1">
        <v>4.2117019992862398E-11</v>
      </c>
      <c r="Z540" s="1">
        <v>8.5934980781324005E-13</v>
      </c>
      <c r="AA540" s="1">
        <v>7.5869324584080999E-13</v>
      </c>
      <c r="AB540" s="1">
        <v>7.5765705948455301E-13</v>
      </c>
      <c r="AC540" s="1">
        <v>7.56862845812974E-13</v>
      </c>
      <c r="AD540" s="1">
        <v>7.5607004810759196E-13</v>
      </c>
      <c r="AE540" s="1">
        <v>7.5527805506731002E-13</v>
      </c>
      <c r="AF540" s="1">
        <v>7.5448689322248896E-13</v>
      </c>
      <c r="AG540" s="1">
        <v>7.5369659454299202E-13</v>
      </c>
      <c r="AH540" s="1">
        <v>7.52916095179072E-13</v>
      </c>
      <c r="AI540" s="1">
        <v>7.5669959207037096E-13</v>
      </c>
      <c r="AJ540" s="1">
        <v>7.5591210679529303E-13</v>
      </c>
      <c r="AK540" s="1">
        <v>7.5512030409037702E-13</v>
      </c>
      <c r="AL540" s="1">
        <v>7.5432933213717796E-13</v>
      </c>
      <c r="AM540" s="1">
        <v>7.5353918966167697E-13</v>
      </c>
      <c r="AN540" s="1">
        <v>7.5274984768138802E-13</v>
      </c>
      <c r="AO540" s="1">
        <v>7.5196133418043103E-13</v>
      </c>
      <c r="AP540" s="1">
        <v>7.5117368102656897E-13</v>
      </c>
      <c r="AQ540" s="1">
        <v>7.5039577721307599E-13</v>
      </c>
      <c r="AR540" s="1">
        <v>2.0491792211031399E-17</v>
      </c>
      <c r="AS540" s="1">
        <v>6.1473659092406294E-17</v>
      </c>
      <c r="AT540" s="1">
        <v>8.4664304118948501E-17</v>
      </c>
      <c r="AU540" s="1">
        <v>9.0074959570084806E-17</v>
      </c>
      <c r="AV540" s="1">
        <v>7.7742647149989996E-17</v>
      </c>
      <c r="AW540" s="1">
        <v>4.7704969073541898E-17</v>
      </c>
      <c r="AX540" s="1">
        <v>3.2678927333402401E-18</v>
      </c>
      <c r="AY540" s="1">
        <v>3.5645524325927797E-18</v>
      </c>
      <c r="AZ540" s="1">
        <v>3.6336982177843203E-18</v>
      </c>
      <c r="BA540" s="1">
        <v>3.7229392681979597E-18</v>
      </c>
      <c r="BB540" s="1">
        <v>4.2359530362331397E-18</v>
      </c>
      <c r="BC540" s="1">
        <v>1.32106101578807E-17</v>
      </c>
      <c r="BD540" s="1">
        <v>1.9182592666670699E-16</v>
      </c>
      <c r="BE540" s="1">
        <v>3.8006320237301099E-15</v>
      </c>
      <c r="BF540" s="1">
        <v>8.01082605941902E-14</v>
      </c>
      <c r="BG540" s="1">
        <v>2.08166836994469E-12</v>
      </c>
      <c r="BH540" s="1">
        <v>4.7636684712519597E-9</v>
      </c>
      <c r="BI540" s="1">
        <v>3.43961682732942E-18</v>
      </c>
      <c r="BJ540" s="1">
        <v>3.5642590927965297E-18</v>
      </c>
      <c r="BK540" s="1">
        <v>3.6176512992239898E-18</v>
      </c>
      <c r="BL540" s="1">
        <v>3.6826197873607197E-18</v>
      </c>
      <c r="BM540" s="1">
        <v>4.0337668617555198E-18</v>
      </c>
      <c r="BN540" s="1">
        <v>1.14635946602288E-17</v>
      </c>
      <c r="BO540" s="1">
        <v>1.9489292178915299E-16</v>
      </c>
      <c r="BP540" s="1">
        <v>4.8101616965873701E-15</v>
      </c>
      <c r="BQ540" s="1">
        <v>1.2750085870959E-13</v>
      </c>
      <c r="BR540" s="1">
        <v>4.1429023052404402E-12</v>
      </c>
      <c r="BS540" s="1">
        <v>1.0691826871941299E-8</v>
      </c>
      <c r="BT540" s="1">
        <v>9.6351145208813205E-20</v>
      </c>
      <c r="BU540" s="1">
        <v>3.0709911991059099E-11</v>
      </c>
      <c r="BV540" s="1">
        <v>6.2652388683692605E-13</v>
      </c>
      <c r="BW540" s="1">
        <v>5.5311247845102505E-13</v>
      </c>
      <c r="BX540" s="1">
        <v>5.5235699309053395E-13</v>
      </c>
      <c r="BY540" s="1">
        <v>5.5177798493654198E-13</v>
      </c>
      <c r="BZ540" s="1">
        <v>5.5120000924081995E-13</v>
      </c>
      <c r="CA540" s="1">
        <v>5.5062262017298595E-13</v>
      </c>
      <c r="CB540" s="1">
        <v>5.5004583707409497E-13</v>
      </c>
      <c r="CC540" s="1">
        <v>5.49469683257615E-13</v>
      </c>
      <c r="CD540" s="1">
        <v>5.4890067401203101E-13</v>
      </c>
      <c r="CE540" s="1">
        <v>1.91715843757991E-19</v>
      </c>
      <c r="CF540" s="1">
        <v>2.8585546062999199E-19</v>
      </c>
      <c r="CG540" s="1">
        <v>3.7878394031305599E-19</v>
      </c>
      <c r="CH540" s="1">
        <v>4.7051567132024199E-19</v>
      </c>
      <c r="CI540" s="1">
        <v>5.6106487226812196E-19</v>
      </c>
      <c r="CJ540" s="1">
        <v>6.5044558912057099E-19</v>
      </c>
      <c r="CK540" s="1">
        <v>7.38671585749048E-19</v>
      </c>
      <c r="CL540" s="1">
        <v>8.2574590080382896E-19</v>
      </c>
      <c r="CM540" s="1">
        <v>9.1074124387591697E-19</v>
      </c>
      <c r="CN540" s="1">
        <v>7.51355805654942E-26</v>
      </c>
      <c r="CO540" s="1">
        <v>2.0939910191554201E-25</v>
      </c>
      <c r="CP540" s="1">
        <v>2.9525083318267299E-25</v>
      </c>
      <c r="CQ540" s="1">
        <v>3.1459487157843398E-25</v>
      </c>
      <c r="CR540" s="1">
        <v>2.6319249226128001E-25</v>
      </c>
      <c r="CS540" s="1">
        <v>1.50526551150415E-25</v>
      </c>
    </row>
    <row r="541" spans="1:97" x14ac:dyDescent="0.3">
      <c r="A541">
        <v>5400</v>
      </c>
      <c r="B541" s="1">
        <v>3.0664195329140101E-17</v>
      </c>
      <c r="C541" s="1">
        <v>3.1220305819612502E-17</v>
      </c>
      <c r="D541" s="1">
        <v>3.1804004844749099E-17</v>
      </c>
      <c r="E541" s="1">
        <v>3.2550023399865402E-17</v>
      </c>
      <c r="F541" s="1">
        <v>3.6341347592213797E-17</v>
      </c>
      <c r="G541" s="1">
        <v>1.00878129799005E-16</v>
      </c>
      <c r="H541" s="1">
        <v>1.3807146100438199E-15</v>
      </c>
      <c r="I541" s="1">
        <v>2.69440301919507E-14</v>
      </c>
      <c r="J541" s="1">
        <v>5.3374162178055705E-13</v>
      </c>
      <c r="K541" s="1">
        <v>1.01123676593618E-11</v>
      </c>
      <c r="L541" s="1">
        <v>6.3080597143075496E-9</v>
      </c>
      <c r="M541" s="1">
        <v>3.0756177272399501E-17</v>
      </c>
      <c r="N541" s="1">
        <v>3.1204147381856899E-17</v>
      </c>
      <c r="O541" s="1">
        <v>3.1664286647689198E-17</v>
      </c>
      <c r="P541" s="1">
        <v>3.22090739453066E-17</v>
      </c>
      <c r="Q541" s="1">
        <v>3.4691906809458599E-17</v>
      </c>
      <c r="R541" s="1">
        <v>8.5033790722009806E-17</v>
      </c>
      <c r="S541" s="1">
        <v>1.32045104574935E-15</v>
      </c>
      <c r="T541" s="1">
        <v>3.18340749451199E-14</v>
      </c>
      <c r="U541" s="1">
        <v>7.7745754096630197E-13</v>
      </c>
      <c r="V541" s="1">
        <v>1.80214448126081E-11</v>
      </c>
      <c r="W541" s="1">
        <v>1.4158229590595E-8</v>
      </c>
      <c r="X541" s="1">
        <v>7.2921742740008598E-13</v>
      </c>
      <c r="Y541" s="1">
        <v>4.0659341137312698E-11</v>
      </c>
      <c r="Z541" s="1">
        <v>8.2960753694588E-13</v>
      </c>
      <c r="AA541" s="1">
        <v>7.3243471916092402E-13</v>
      </c>
      <c r="AB541" s="1">
        <v>7.3143439557842403E-13</v>
      </c>
      <c r="AC541" s="1">
        <v>7.30667669958024E-13</v>
      </c>
      <c r="AD541" s="1">
        <v>7.2990231129663403E-13</v>
      </c>
      <c r="AE541" s="1">
        <v>7.2913772945040503E-13</v>
      </c>
      <c r="AF541" s="1">
        <v>7.28373950031477E-13</v>
      </c>
      <c r="AG541" s="1">
        <v>7.2761100390320999E-13</v>
      </c>
      <c r="AH541" s="1">
        <v>7.2685751793217402E-13</v>
      </c>
      <c r="AI541" s="1">
        <v>7.3051006142225598E-13</v>
      </c>
      <c r="AJ541" s="1">
        <v>7.2974983133189896E-13</v>
      </c>
      <c r="AK541" s="1">
        <v>7.2898543323847403E-13</v>
      </c>
      <c r="AL541" s="1">
        <v>7.28221837143961E-13</v>
      </c>
      <c r="AM541" s="1">
        <v>7.2745904181843196E-13</v>
      </c>
      <c r="AN541" s="1">
        <v>7.2669701928249299E-13</v>
      </c>
      <c r="AO541" s="1">
        <v>7.2593579655172902E-13</v>
      </c>
      <c r="AP541" s="1">
        <v>7.2517540439093199E-13</v>
      </c>
      <c r="AQ541" s="1">
        <v>7.2442442414175799E-13</v>
      </c>
      <c r="AR541" s="1">
        <v>1.9782567033713099E-17</v>
      </c>
      <c r="AS541" s="1">
        <v>5.93460430017891E-17</v>
      </c>
      <c r="AT541" s="1">
        <v>8.1734055005436E-17</v>
      </c>
      <c r="AU541" s="1">
        <v>8.6957446561594699E-17</v>
      </c>
      <c r="AV541" s="1">
        <v>7.5051958037450305E-17</v>
      </c>
      <c r="AW541" s="1">
        <v>4.6053890222010899E-17</v>
      </c>
      <c r="AX541" s="1">
        <v>3.15479032765187E-18</v>
      </c>
      <c r="AY541" s="1">
        <v>3.44118269649909E-18</v>
      </c>
      <c r="AZ541" s="1">
        <v>3.5079354531184101E-18</v>
      </c>
      <c r="BA541" s="1">
        <v>3.5940878940819902E-18</v>
      </c>
      <c r="BB541" s="1">
        <v>4.0893444922050097E-18</v>
      </c>
      <c r="BC541" s="1">
        <v>1.2753351089180099E-17</v>
      </c>
      <c r="BD541" s="1">
        <v>1.8518603435451201E-16</v>
      </c>
      <c r="BE541" s="1">
        <v>3.6690760467348597E-15</v>
      </c>
      <c r="BF541" s="1">
        <v>7.7335373951576904E-14</v>
      </c>
      <c r="BG541" s="1">
        <v>2.0096129988702099E-12</v>
      </c>
      <c r="BH541" s="1">
        <v>4.5987777018897303E-9</v>
      </c>
      <c r="BI541" s="1">
        <v>3.32057101794448E-18</v>
      </c>
      <c r="BJ541" s="1">
        <v>3.4408994845933398E-18</v>
      </c>
      <c r="BK541" s="1">
        <v>3.4924438745260702E-18</v>
      </c>
      <c r="BL541" s="1">
        <v>3.55516389431015E-18</v>
      </c>
      <c r="BM541" s="1">
        <v>3.89415784907653E-18</v>
      </c>
      <c r="BN541" s="1">
        <v>1.1066838848792899E-17</v>
      </c>
      <c r="BO541" s="1">
        <v>1.88147658055736E-16</v>
      </c>
      <c r="BP541" s="1">
        <v>4.6436813703384603E-15</v>
      </c>
      <c r="BQ541" s="1">
        <v>1.2308803349542399E-13</v>
      </c>
      <c r="BR541" s="1">
        <v>3.9995156688487003E-12</v>
      </c>
      <c r="BS541" s="1">
        <v>1.0321780502793699E-8</v>
      </c>
      <c r="BT541" s="1">
        <v>9.3016411970933698E-20</v>
      </c>
      <c r="BU541" s="1">
        <v>2.9647035719720697E-11</v>
      </c>
      <c r="BV541" s="1">
        <v>6.0483977221802302E-13</v>
      </c>
      <c r="BW541" s="1">
        <v>5.3396914721842001E-13</v>
      </c>
      <c r="BX541" s="1">
        <v>5.3323980946699501E-13</v>
      </c>
      <c r="BY541" s="1">
        <v>5.3268084101209497E-13</v>
      </c>
      <c r="BZ541" s="1">
        <v>5.3212286928165499E-13</v>
      </c>
      <c r="CA541" s="1">
        <v>5.3156546387556605E-13</v>
      </c>
      <c r="CB541" s="1">
        <v>5.3100864346548299E-13</v>
      </c>
      <c r="CC541" s="1">
        <v>5.3045243055798003E-13</v>
      </c>
      <c r="CD541" s="1">
        <v>5.2990311494487404E-13</v>
      </c>
      <c r="CE541" s="1">
        <v>1.85080518435087E-19</v>
      </c>
      <c r="CF541" s="1">
        <v>2.7596194358090098E-19</v>
      </c>
      <c r="CG541" s="1">
        <v>3.65674149274521E-19</v>
      </c>
      <c r="CH541" s="1">
        <v>4.5423102603913199E-19</v>
      </c>
      <c r="CI541" s="1">
        <v>5.4164630038159301E-19</v>
      </c>
      <c r="CJ541" s="1">
        <v>6.27933532131616E-19</v>
      </c>
      <c r="CK541" s="1">
        <v>7.1310600878978099E-19</v>
      </c>
      <c r="CL541" s="1">
        <v>7.9716666383759702E-19</v>
      </c>
      <c r="CM541" s="1">
        <v>8.7922030057712191E-19</v>
      </c>
      <c r="CN541" s="1">
        <v>7.2535122596285395E-26</v>
      </c>
      <c r="CO541" s="1">
        <v>2.0215175572978101E-25</v>
      </c>
      <c r="CP541" s="1">
        <v>2.85032140847779E-25</v>
      </c>
      <c r="CQ541" s="1">
        <v>3.0370667808951101E-25</v>
      </c>
      <c r="CR541" s="1">
        <v>2.54083345746278E-25</v>
      </c>
      <c r="CS541" s="1">
        <v>1.45316796129426E-25</v>
      </c>
    </row>
    <row r="542" spans="1:97" x14ac:dyDescent="0.3">
      <c r="A542">
        <v>5410</v>
      </c>
      <c r="B542" s="1">
        <v>2.9602899468635902E-17</v>
      </c>
      <c r="C542" s="1">
        <v>3.0139763856469901E-17</v>
      </c>
      <c r="D542" s="1">
        <v>3.0703261949198799E-17</v>
      </c>
      <c r="E542" s="1">
        <v>3.1423461095410398E-17</v>
      </c>
      <c r="F542" s="1">
        <v>3.50835550274182E-17</v>
      </c>
      <c r="G542" s="1">
        <v>9.7386449125857304E-17</v>
      </c>
      <c r="H542" s="1">
        <v>1.3329223643822599E-15</v>
      </c>
      <c r="I542" s="1">
        <v>2.6011383177775798E-14</v>
      </c>
      <c r="J542" s="1">
        <v>5.1526656070098104E-13</v>
      </c>
      <c r="K542" s="1">
        <v>9.7623357267984398E-12</v>
      </c>
      <c r="L542" s="1">
        <v>6.0897110145250897E-9</v>
      </c>
      <c r="M542" s="1">
        <v>2.9691697892798501E-17</v>
      </c>
      <c r="N542" s="1">
        <v>3.0124164453939603E-17</v>
      </c>
      <c r="O542" s="1">
        <v>3.0568379023724102E-17</v>
      </c>
      <c r="P542" s="1">
        <v>3.1094311978713402E-17</v>
      </c>
      <c r="Q542" s="1">
        <v>3.34912145565506E-17</v>
      </c>
      <c r="R542" s="1">
        <v>8.2090759786108395E-17</v>
      </c>
      <c r="S542" s="1">
        <v>1.2747500198662899E-15</v>
      </c>
      <c r="T542" s="1">
        <v>3.0732291513241497E-14</v>
      </c>
      <c r="U542" s="1">
        <v>7.5054956571449597E-13</v>
      </c>
      <c r="V542" s="1">
        <v>1.73977182023432E-11</v>
      </c>
      <c r="W542" s="1">
        <v>1.3668209343225599E-8</v>
      </c>
      <c r="X542" s="1">
        <v>7.0397901545873501E-13</v>
      </c>
      <c r="Y542" s="1">
        <v>3.9252110365639703E-11</v>
      </c>
      <c r="Z542" s="1">
        <v>8.0089460129973396E-13</v>
      </c>
      <c r="AA542" s="1">
        <v>7.0708496055070495E-13</v>
      </c>
      <c r="AB542" s="1">
        <v>7.0611925857775299E-13</v>
      </c>
      <c r="AC542" s="1">
        <v>7.0537906968081602E-13</v>
      </c>
      <c r="AD542" s="1">
        <v>7.0464020043178205E-13</v>
      </c>
      <c r="AE542" s="1">
        <v>7.0390208111182898E-13</v>
      </c>
      <c r="AF542" s="1">
        <v>7.0316473644665497E-13</v>
      </c>
      <c r="AG542" s="1">
        <v>7.0242819623141404E-13</v>
      </c>
      <c r="AH542" s="1">
        <v>7.0170078875291698E-13</v>
      </c>
      <c r="AI542" s="1">
        <v>7.0522691122802104E-13</v>
      </c>
      <c r="AJ542" s="1">
        <v>7.0449299305359397E-13</v>
      </c>
      <c r="AK542" s="1">
        <v>7.03755051131451E-13</v>
      </c>
      <c r="AL542" s="1">
        <v>7.0301788345051899E-13</v>
      </c>
      <c r="AM542" s="1">
        <v>7.0228148882344098E-13</v>
      </c>
      <c r="AN542" s="1">
        <v>7.0154584023919597E-13</v>
      </c>
      <c r="AO542" s="1">
        <v>7.0081096377835399E-13</v>
      </c>
      <c r="AP542" s="1">
        <v>7.0007688914091096E-13</v>
      </c>
      <c r="AQ542" s="1">
        <v>6.9935190066434703E-13</v>
      </c>
      <c r="AR542" s="1">
        <v>1.9097887077018801E-17</v>
      </c>
      <c r="AS542" s="1">
        <v>5.7292060516020901E-17</v>
      </c>
      <c r="AT542" s="1">
        <v>7.8905217422470696E-17</v>
      </c>
      <c r="AU542" s="1">
        <v>8.3947826005850395E-17</v>
      </c>
      <c r="AV542" s="1">
        <v>7.2454389641909199E-17</v>
      </c>
      <c r="AW542" s="1">
        <v>4.4459952734451897E-17</v>
      </c>
      <c r="AX542" s="1">
        <v>3.0456022248009299E-18</v>
      </c>
      <c r="AY542" s="1">
        <v>3.3220825940875599E-18</v>
      </c>
      <c r="AZ542" s="1">
        <v>3.3865251352864299E-18</v>
      </c>
      <c r="BA542" s="1">
        <v>3.4696958568847804E-18</v>
      </c>
      <c r="BB542" s="1">
        <v>3.9478099157834396E-18</v>
      </c>
      <c r="BC542" s="1">
        <v>1.2311918900251299E-17</v>
      </c>
      <c r="BD542" s="1">
        <v>1.78775976075392E-16</v>
      </c>
      <c r="BE542" s="1">
        <v>3.5420737795579702E-15</v>
      </c>
      <c r="BF542" s="1">
        <v>7.4658468682125796E-14</v>
      </c>
      <c r="BG542" s="1">
        <v>1.9400517699641299E-12</v>
      </c>
      <c r="BH542" s="1">
        <v>4.43959450178171E-9</v>
      </c>
      <c r="BI542" s="1">
        <v>3.2056452035547098E-18</v>
      </c>
      <c r="BJ542" s="1">
        <v>3.3218091607762999E-18</v>
      </c>
      <c r="BK542" s="1">
        <v>3.3715696795041501E-18</v>
      </c>
      <c r="BL542" s="1">
        <v>3.43211904190735E-18</v>
      </c>
      <c r="BM542" s="1">
        <v>3.7593804707447302E-18</v>
      </c>
      <c r="BN542" s="1">
        <v>1.06838140837709E-17</v>
      </c>
      <c r="BO542" s="1">
        <v>1.81635836772517E-16</v>
      </c>
      <c r="BP542" s="1">
        <v>4.4829626606081803E-15</v>
      </c>
      <c r="BQ542" s="1">
        <v>1.1882792925656301E-13</v>
      </c>
      <c r="BR542" s="1">
        <v>3.8610914255613803E-12</v>
      </c>
      <c r="BS542" s="1">
        <v>9.9645408851658701E-9</v>
      </c>
      <c r="BT542" s="1">
        <v>8.9797088859488398E-20</v>
      </c>
      <c r="BU542" s="1">
        <v>2.8620943996026201E-11</v>
      </c>
      <c r="BV542" s="1">
        <v>5.8390611196727505E-13</v>
      </c>
      <c r="BW542" s="1">
        <v>5.1548833768177598E-13</v>
      </c>
      <c r="BX542" s="1">
        <v>5.1478424260472096E-13</v>
      </c>
      <c r="BY542" s="1">
        <v>5.1424462029969297E-13</v>
      </c>
      <c r="BZ542" s="1">
        <v>5.1370596022201995E-13</v>
      </c>
      <c r="CA542" s="1">
        <v>5.1316784686784496E-13</v>
      </c>
      <c r="CB542" s="1">
        <v>5.1263029826259495E-13</v>
      </c>
      <c r="CC542" s="1">
        <v>5.1209333613387002E-13</v>
      </c>
      <c r="CD542" s="1">
        <v>5.1156303258098402E-13</v>
      </c>
      <c r="CE542" s="1">
        <v>1.7867483178945999E-19</v>
      </c>
      <c r="CF542" s="1">
        <v>2.6641082634566998E-19</v>
      </c>
      <c r="CG542" s="1">
        <v>3.5301806847501802E-19</v>
      </c>
      <c r="CH542" s="1">
        <v>4.3850996794552001E-19</v>
      </c>
      <c r="CI542" s="1">
        <v>5.2289977618552395E-19</v>
      </c>
      <c r="CJ542" s="1">
        <v>6.0620058371497703E-19</v>
      </c>
      <c r="CK542" s="1">
        <v>6.8842521815008197E-19</v>
      </c>
      <c r="CL542" s="1">
        <v>7.6957651144333603E-19</v>
      </c>
      <c r="CM542" s="1">
        <v>8.48790249892718E-19</v>
      </c>
      <c r="CN542" s="1">
        <v>7.0024662578021299E-26</v>
      </c>
      <c r="CO542" s="1">
        <v>1.9515522932809901E-25</v>
      </c>
      <c r="CP542" s="1">
        <v>2.7516710213116799E-25</v>
      </c>
      <c r="CQ542" s="1">
        <v>2.9319530864930501E-25</v>
      </c>
      <c r="CR542" s="1">
        <v>2.45289453131694E-25</v>
      </c>
      <c r="CS542" s="1">
        <v>1.4028734291679499E-25</v>
      </c>
    </row>
    <row r="543" spans="1:97" x14ac:dyDescent="0.3">
      <c r="A543">
        <v>5420</v>
      </c>
      <c r="B543" s="1">
        <v>2.8578333551393E-17</v>
      </c>
      <c r="C543" s="1">
        <v>2.9096617866248797E-17</v>
      </c>
      <c r="D543" s="1">
        <v>2.9640614100711898E-17</v>
      </c>
      <c r="E543" s="1">
        <v>3.0335887386998299E-17</v>
      </c>
      <c r="F543" s="1">
        <v>3.3869293319982103E-17</v>
      </c>
      <c r="G543" s="1">
        <v>9.4015623478045204E-17</v>
      </c>
      <c r="H543" s="1">
        <v>1.2867844041153201E-15</v>
      </c>
      <c r="I543" s="1">
        <v>2.51110190273653E-14</v>
      </c>
      <c r="J543" s="1">
        <v>4.9743099987859903E-13</v>
      </c>
      <c r="K543" s="1">
        <v>9.4244198847841099E-12</v>
      </c>
      <c r="L543" s="1">
        <v>5.8789202897947902E-9</v>
      </c>
      <c r="M543" s="1">
        <v>2.8664058633528998E-17</v>
      </c>
      <c r="N543" s="1">
        <v>2.9081558162001101E-17</v>
      </c>
      <c r="O543" s="1">
        <v>2.9510399125233603E-17</v>
      </c>
      <c r="P543" s="1">
        <v>3.0018130215829801E-17</v>
      </c>
      <c r="Q543" s="1">
        <v>3.2332076372881697E-17</v>
      </c>
      <c r="R543" s="1">
        <v>7.9249582435695801E-17</v>
      </c>
      <c r="S543" s="1">
        <v>1.2306306351193599E-15</v>
      </c>
      <c r="T543" s="1">
        <v>2.9668639130168203E-14</v>
      </c>
      <c r="U543" s="1">
        <v>7.24572835586547E-13</v>
      </c>
      <c r="V543" s="1">
        <v>1.6795577868359501E-11</v>
      </c>
      <c r="W543" s="1">
        <v>1.3195148010892199E-8</v>
      </c>
      <c r="X543" s="1">
        <v>6.7961406938107297E-13</v>
      </c>
      <c r="Y543" s="1">
        <v>3.7893581867627099E-11</v>
      </c>
      <c r="Z543" s="1">
        <v>7.73175379635204E-13</v>
      </c>
      <c r="AA543" s="1">
        <v>6.8261252112547904E-13</v>
      </c>
      <c r="AB543" s="1">
        <v>6.8168024255005004E-13</v>
      </c>
      <c r="AC543" s="1">
        <v>6.8096567197094104E-13</v>
      </c>
      <c r="AD543" s="1">
        <v>6.8025237536601299E-13</v>
      </c>
      <c r="AE543" s="1">
        <v>6.7953980273459199E-13</v>
      </c>
      <c r="AF543" s="1">
        <v>6.7882797794660999E-13</v>
      </c>
      <c r="AG543" s="1">
        <v>6.7811692976598405E-13</v>
      </c>
      <c r="AH543" s="1">
        <v>6.77414698233273E-13</v>
      </c>
      <c r="AI543" s="1">
        <v>6.8081877521749299E-13</v>
      </c>
      <c r="AJ543" s="1">
        <v>6.8011025833341105E-13</v>
      </c>
      <c r="AK543" s="1">
        <v>6.7939785696450804E-13</v>
      </c>
      <c r="AL543" s="1">
        <v>6.7868620303978701E-13</v>
      </c>
      <c r="AM543" s="1">
        <v>6.7797529541298504E-13</v>
      </c>
      <c r="AN543" s="1">
        <v>6.7726510800794197E-13</v>
      </c>
      <c r="AO543" s="1">
        <v>6.7655566600257101E-13</v>
      </c>
      <c r="AP543" s="1">
        <v>6.7584699806892503E-13</v>
      </c>
      <c r="AQ543" s="1">
        <v>6.7514710181928495E-13</v>
      </c>
      <c r="AR543" s="1">
        <v>1.8436902927254E-17</v>
      </c>
      <c r="AS543" s="1">
        <v>5.5309163465196502E-17</v>
      </c>
      <c r="AT543" s="1">
        <v>7.61742819152496E-17</v>
      </c>
      <c r="AU543" s="1">
        <v>8.1042364168812097E-17</v>
      </c>
      <c r="AV543" s="1">
        <v>6.9946719421106104E-17</v>
      </c>
      <c r="AW543" s="1">
        <v>4.2921179172704898E-17</v>
      </c>
      <c r="AX543" s="1">
        <v>2.9401929662337198E-18</v>
      </c>
      <c r="AY543" s="1">
        <v>3.2071043704987301E-18</v>
      </c>
      <c r="AZ543" s="1">
        <v>3.26931664388567E-18</v>
      </c>
      <c r="BA543" s="1">
        <v>3.34960883725904E-18</v>
      </c>
      <c r="BB543" s="1">
        <v>3.8111737136436298E-18</v>
      </c>
      <c r="BC543" s="1">
        <v>1.1885765794835E-17</v>
      </c>
      <c r="BD543" s="1">
        <v>1.7258779633760099E-16</v>
      </c>
      <c r="BE543" s="1">
        <v>3.4194675990031299E-15</v>
      </c>
      <c r="BF543" s="1">
        <v>7.2074222462904298E-14</v>
      </c>
      <c r="BG543" s="1">
        <v>1.8728983503732799E-12</v>
      </c>
      <c r="BH543" s="1">
        <v>4.2859213077160301E-9</v>
      </c>
      <c r="BI543" s="1">
        <v>3.09469680741541E-18</v>
      </c>
      <c r="BJ543" s="1">
        <v>3.2068403785138202E-18</v>
      </c>
      <c r="BK543" s="1">
        <v>3.2548787586712499E-18</v>
      </c>
      <c r="BL543" s="1">
        <v>3.3133325821868801E-18</v>
      </c>
      <c r="BM543" s="1">
        <v>3.6292675240709597E-18</v>
      </c>
      <c r="BN543" s="1">
        <v>1.0314045191397699E-17</v>
      </c>
      <c r="BO543" s="1">
        <v>1.75349379463302E-16</v>
      </c>
      <c r="BP543" s="1">
        <v>4.3278061813673503E-15</v>
      </c>
      <c r="BQ543" s="1">
        <v>1.1471526093423001E-13</v>
      </c>
      <c r="BR543" s="1">
        <v>3.7274578466142899E-12</v>
      </c>
      <c r="BS543" s="1">
        <v>9.6196648276223203E-9</v>
      </c>
      <c r="BT543" s="1">
        <v>8.6689181982926501E-20</v>
      </c>
      <c r="BU543" s="1">
        <v>2.7630363851602699E-11</v>
      </c>
      <c r="BV543" s="1">
        <v>5.6369693582313098E-13</v>
      </c>
      <c r="BW543" s="1">
        <v>4.9764712258235803E-13</v>
      </c>
      <c r="BX543" s="1">
        <v>4.9696739656146297E-13</v>
      </c>
      <c r="BY543" s="1">
        <v>4.9644645085836199E-13</v>
      </c>
      <c r="BZ543" s="1">
        <v>4.9592643407941596E-13</v>
      </c>
      <c r="CA543" s="1">
        <v>4.9540694510148403E-13</v>
      </c>
      <c r="CB543" s="1">
        <v>4.9488800132612802E-13</v>
      </c>
      <c r="CC543" s="1">
        <v>4.9436962372893695E-13</v>
      </c>
      <c r="CD543" s="1">
        <v>4.9385767425080605E-13</v>
      </c>
      <c r="CE543" s="1">
        <v>1.72490836927773E-19</v>
      </c>
      <c r="CF543" s="1">
        <v>2.5719025981068498E-19</v>
      </c>
      <c r="CG543" s="1">
        <v>3.4079999678414699E-19</v>
      </c>
      <c r="CH543" s="1">
        <v>4.2333299349928902E-19</v>
      </c>
      <c r="CI543" s="1">
        <v>5.0480204274776E-19</v>
      </c>
      <c r="CJ543" s="1">
        <v>5.8521978198191298E-19</v>
      </c>
      <c r="CK543" s="1">
        <v>6.6459859484954497E-19</v>
      </c>
      <c r="CL543" s="1">
        <v>7.4294121528793703E-19</v>
      </c>
      <c r="CM543" s="1">
        <v>8.1941334031333703E-19</v>
      </c>
      <c r="CN543" s="1">
        <v>6.7601086035179704E-26</v>
      </c>
      <c r="CO543" s="1">
        <v>1.8840084282312599E-25</v>
      </c>
      <c r="CP543" s="1">
        <v>2.6564347847047799E-25</v>
      </c>
      <c r="CQ543" s="1">
        <v>2.8304772285791401E-25</v>
      </c>
      <c r="CR543" s="1">
        <v>2.3679990471858602E-25</v>
      </c>
      <c r="CS543" s="1">
        <v>1.3543195197530299E-25</v>
      </c>
    </row>
    <row r="544" spans="1:97" x14ac:dyDescent="0.3">
      <c r="A544">
        <v>5430</v>
      </c>
      <c r="B544" s="1">
        <v>2.75892264941845E-17</v>
      </c>
      <c r="C544" s="1">
        <v>2.8089573719471398E-17</v>
      </c>
      <c r="D544" s="1">
        <v>2.8614742980056701E-17</v>
      </c>
      <c r="E544" s="1">
        <v>2.9285953034263899E-17</v>
      </c>
      <c r="F544" s="1">
        <v>3.2697056011201099E-17</v>
      </c>
      <c r="G544" s="1">
        <v>9.0761469887841298E-17</v>
      </c>
      <c r="H544" s="1">
        <v>1.2422434677464901E-15</v>
      </c>
      <c r="I544" s="1">
        <v>2.42418202940519E-14</v>
      </c>
      <c r="J544" s="1">
        <v>4.8021280349391097E-13</v>
      </c>
      <c r="K544" s="1">
        <v>9.0982007439692295E-12</v>
      </c>
      <c r="L544" s="1">
        <v>5.6754259265027904E-9</v>
      </c>
      <c r="M544" s="1">
        <v>2.7671984598556502E-17</v>
      </c>
      <c r="N544" s="1">
        <v>2.8075035045225499E-17</v>
      </c>
      <c r="O544" s="1">
        <v>2.8489034422348002E-17</v>
      </c>
      <c r="P544" s="1">
        <v>2.89791935491615E-17</v>
      </c>
      <c r="Q544" s="1">
        <v>3.12130542397575E-17</v>
      </c>
      <c r="R544" s="1">
        <v>7.65067339332015E-17</v>
      </c>
      <c r="S544" s="1">
        <v>1.1880381572623499E-15</v>
      </c>
      <c r="T544" s="1">
        <v>2.8641798231265501E-14</v>
      </c>
      <c r="U544" s="1">
        <v>6.9949512382503499E-13</v>
      </c>
      <c r="V544" s="1">
        <v>1.62142767927831E-11</v>
      </c>
      <c r="W544" s="1">
        <v>1.27384587097515E-8</v>
      </c>
      <c r="X544" s="1">
        <v>6.5609236183308001E-13</v>
      </c>
      <c r="Y544" s="1">
        <v>3.6582070242664597E-11</v>
      </c>
      <c r="Z544" s="1">
        <v>7.4641548330022499E-13</v>
      </c>
      <c r="AA544" s="1">
        <v>6.58987040213752E-13</v>
      </c>
      <c r="AB544" s="1">
        <v>6.5808702828972403E-13</v>
      </c>
      <c r="AC544" s="1">
        <v>6.57397189405686E-13</v>
      </c>
      <c r="AD544" s="1">
        <v>6.5670858040282804E-13</v>
      </c>
      <c r="AE544" s="1">
        <v>6.5602067031620202E-13</v>
      </c>
      <c r="AF544" s="1">
        <v>6.5533348218959497E-13</v>
      </c>
      <c r="AG544" s="1">
        <v>6.5464704379137797E-13</v>
      </c>
      <c r="AH544" s="1">
        <v>6.5396911689174803E-13</v>
      </c>
      <c r="AI544" s="1">
        <v>6.5725537247556697E-13</v>
      </c>
      <c r="AJ544" s="1">
        <v>6.5657137776989595E-13</v>
      </c>
      <c r="AK544" s="1">
        <v>6.5588363302260999E-13</v>
      </c>
      <c r="AL544" s="1">
        <v>6.5519660984989996E-13</v>
      </c>
      <c r="AM544" s="1">
        <v>6.54510307145175E-13</v>
      </c>
      <c r="AN544" s="1">
        <v>6.5382469973478504E-13</v>
      </c>
      <c r="AO544" s="1">
        <v>6.5313981192522103E-13</v>
      </c>
      <c r="AP544" s="1">
        <v>6.5245567139617204E-13</v>
      </c>
      <c r="AQ544" s="1">
        <v>6.5177999895797495E-13</v>
      </c>
      <c r="AR544" s="1">
        <v>1.77987945626593E-17</v>
      </c>
      <c r="AS544" s="1">
        <v>5.33948918527529E-17</v>
      </c>
      <c r="AT544" s="1">
        <v>7.3537860465282104E-17</v>
      </c>
      <c r="AU544" s="1">
        <v>7.8237456513398997E-17</v>
      </c>
      <c r="AV544" s="1">
        <v>6.7525836341165704E-17</v>
      </c>
      <c r="AW544" s="1">
        <v>4.1435660523138601E-17</v>
      </c>
      <c r="AX544" s="1">
        <v>2.8384317806119698E-18</v>
      </c>
      <c r="AY544" s="1">
        <v>3.0961053835581601E-18</v>
      </c>
      <c r="AZ544" s="1">
        <v>3.15616457033919E-18</v>
      </c>
      <c r="BA544" s="1">
        <v>3.2336778556714401E-18</v>
      </c>
      <c r="BB544" s="1">
        <v>3.6792663686082701E-18</v>
      </c>
      <c r="BC544" s="1">
        <v>1.14743629362949E-17</v>
      </c>
      <c r="BD544" s="1">
        <v>1.6661381502080001E-16</v>
      </c>
      <c r="BE544" s="1">
        <v>3.3011053378811E-15</v>
      </c>
      <c r="BF544" s="1">
        <v>6.9579427970701599E-14</v>
      </c>
      <c r="BG544" s="1">
        <v>1.80806939559159E-12</v>
      </c>
      <c r="BH544" s="1">
        <v>4.1375673949836002E-9</v>
      </c>
      <c r="BI544" s="1">
        <v>2.9875881863049998E-18</v>
      </c>
      <c r="BJ544" s="1">
        <v>3.0958505072461101E-18</v>
      </c>
      <c r="BK544" s="1">
        <v>3.1422263453640201E-18</v>
      </c>
      <c r="BL544" s="1">
        <v>3.19865714916121E-18</v>
      </c>
      <c r="BM544" s="1">
        <v>3.5036575919571098E-18</v>
      </c>
      <c r="BN544" s="1">
        <v>9.9570734399741599E-18</v>
      </c>
      <c r="BO544" s="1">
        <v>1.69280487185823E-16</v>
      </c>
      <c r="BP544" s="1">
        <v>4.1780194458207901E-15</v>
      </c>
      <c r="BQ544" s="1">
        <v>1.1074492634579E-13</v>
      </c>
      <c r="BR544" s="1">
        <v>3.5984491454989801E-12</v>
      </c>
      <c r="BS544" s="1">
        <v>9.2867244743129605E-9</v>
      </c>
      <c r="BT544" s="1">
        <v>8.3688835648803001E-20</v>
      </c>
      <c r="BU544" s="1">
        <v>2.6674066366093901E-11</v>
      </c>
      <c r="BV544" s="1">
        <v>5.44187172162158E-13</v>
      </c>
      <c r="BW544" s="1">
        <v>4.8042336800377304E-13</v>
      </c>
      <c r="BX544" s="1">
        <v>4.7976716765367496E-13</v>
      </c>
      <c r="BY544" s="1">
        <v>4.7926425217530896E-13</v>
      </c>
      <c r="BZ544" s="1">
        <v>4.7876223347048805E-13</v>
      </c>
      <c r="CA544" s="1">
        <v>4.7826072429908998E-13</v>
      </c>
      <c r="CB544" s="1">
        <v>4.7775974146040196E-13</v>
      </c>
      <c r="CC544" s="1">
        <v>4.7725930520402702E-13</v>
      </c>
      <c r="CD544" s="1">
        <v>4.7676507458579999E-13</v>
      </c>
      <c r="CE544" s="1">
        <v>1.6652086194E-19</v>
      </c>
      <c r="CF544" s="1">
        <v>2.4828880487268002E-19</v>
      </c>
      <c r="CG544" s="1">
        <v>3.2900477637171899E-19</v>
      </c>
      <c r="CH544" s="1">
        <v>4.0868127403384699E-19</v>
      </c>
      <c r="CI544" s="1">
        <v>4.8733064788685E-19</v>
      </c>
      <c r="CJ544" s="1">
        <v>5.6496509799557103E-19</v>
      </c>
      <c r="CK544" s="1">
        <v>6.4159657940457801E-19</v>
      </c>
      <c r="CL544" s="1">
        <v>7.1722773142813502E-19</v>
      </c>
      <c r="CM544" s="1">
        <v>7.9105312663055097E-19</v>
      </c>
      <c r="CN544" s="1">
        <v>6.5261386261228501E-26</v>
      </c>
      <c r="CO544" s="1">
        <v>1.81880216674272E-25</v>
      </c>
      <c r="CP544" s="1">
        <v>2.5644945478958198E-25</v>
      </c>
      <c r="CQ544" s="1">
        <v>2.73251331547337E-25</v>
      </c>
      <c r="CR544" s="1">
        <v>2.2860416831209701E-25</v>
      </c>
      <c r="CS544" s="1">
        <v>1.30744599672015E-25</v>
      </c>
    </row>
    <row r="545" spans="1:97" x14ac:dyDescent="0.3">
      <c r="A545">
        <v>5440</v>
      </c>
      <c r="B545" s="1">
        <v>2.6634351196790799E-17</v>
      </c>
      <c r="C545" s="1">
        <v>2.71173820670084E-17</v>
      </c>
      <c r="D545" s="1">
        <v>2.7624375885257499E-17</v>
      </c>
      <c r="E545" s="1">
        <v>2.8272355483996601E-17</v>
      </c>
      <c r="F545" s="1">
        <v>3.15653887710956E-17</v>
      </c>
      <c r="G545" s="1">
        <v>8.76199501611651E-17</v>
      </c>
      <c r="H545" s="1">
        <v>1.1992442758260401E-15</v>
      </c>
      <c r="I545" s="1">
        <v>2.3402708210731201E-14</v>
      </c>
      <c r="J545" s="1">
        <v>4.6359060194222895E-13</v>
      </c>
      <c r="K545" s="1">
        <v>8.7832734318527208E-12</v>
      </c>
      <c r="L545" s="1">
        <v>5.4789753665946503E-9</v>
      </c>
      <c r="M545" s="1">
        <v>2.6714245006787199E-17</v>
      </c>
      <c r="N545" s="1">
        <v>2.7103346400033E-17</v>
      </c>
      <c r="O545" s="1">
        <v>2.75030178021743E-17</v>
      </c>
      <c r="P545" s="1">
        <v>2.79762130693334E-17</v>
      </c>
      <c r="Q545" s="1">
        <v>3.0132759897471198E-17</v>
      </c>
      <c r="R545" s="1">
        <v>7.3858811505450896E-17</v>
      </c>
      <c r="S545" s="1">
        <v>1.1469197459901099E-15</v>
      </c>
      <c r="T545" s="1">
        <v>2.7650494912225599E-14</v>
      </c>
      <c r="U545" s="1">
        <v>6.7528531880363605E-13</v>
      </c>
      <c r="V545" s="1">
        <v>1.56530938065914E-11</v>
      </c>
      <c r="W545" s="1">
        <v>1.22975748637941E-8</v>
      </c>
      <c r="X545" s="1">
        <v>6.3338471143098898E-13</v>
      </c>
      <c r="Y545" s="1">
        <v>3.5315948409714598E-11</v>
      </c>
      <c r="Z545" s="1">
        <v>7.20581713585615E-13</v>
      </c>
      <c r="AA545" s="1">
        <v>6.3617920770757097E-13</v>
      </c>
      <c r="AB545" s="1">
        <v>6.3531034571987604E-13</v>
      </c>
      <c r="AC545" s="1">
        <v>6.34644382591234E-13</v>
      </c>
      <c r="AD545" s="1">
        <v>6.3397960677678497E-13</v>
      </c>
      <c r="AE545" s="1">
        <v>6.3331550568850996E-13</v>
      </c>
      <c r="AF545" s="1">
        <v>6.3265210157264103E-13</v>
      </c>
      <c r="AG545" s="1">
        <v>6.3198942123645401E-13</v>
      </c>
      <c r="AH545" s="1">
        <v>6.3133495781045495E-13</v>
      </c>
      <c r="AI545" s="1">
        <v>6.3450746989142699E-13</v>
      </c>
      <c r="AJ545" s="1">
        <v>6.3384714867540004E-13</v>
      </c>
      <c r="AK545" s="1">
        <v>6.3318320720807E-13</v>
      </c>
      <c r="AL545" s="1">
        <v>6.3251996234103803E-13</v>
      </c>
      <c r="AM545" s="1">
        <v>6.3185741300601301E-13</v>
      </c>
      <c r="AN545" s="1">
        <v>6.3119553490061595E-13</v>
      </c>
      <c r="AO545" s="1">
        <v>6.3053435149008199E-13</v>
      </c>
      <c r="AP545" s="1">
        <v>6.2987388949607602E-13</v>
      </c>
      <c r="AQ545" s="1">
        <v>6.2922160250683803E-13</v>
      </c>
      <c r="AR545" s="1">
        <v>1.7182770336517101E-17</v>
      </c>
      <c r="AS545" s="1">
        <v>5.1546870804875303E-17</v>
      </c>
      <c r="AT545" s="1">
        <v>7.0992682288973403E-17</v>
      </c>
      <c r="AU545" s="1">
        <v>7.5529623229572398E-17</v>
      </c>
      <c r="AV545" s="1">
        <v>6.5188737018666397E-17</v>
      </c>
      <c r="AW545" s="1">
        <v>4.0001553829319699E-17</v>
      </c>
      <c r="AX545" s="1">
        <v>2.7401924216462801E-18</v>
      </c>
      <c r="AY545" s="1">
        <v>2.9889479268902799E-18</v>
      </c>
      <c r="AZ545" s="1">
        <v>3.0469285375804101E-18</v>
      </c>
      <c r="BA545" s="1">
        <v>3.1217590876592702E-18</v>
      </c>
      <c r="BB545" s="1">
        <v>3.5519242294189699E-18</v>
      </c>
      <c r="BC545" s="1">
        <v>1.107719979144E-17</v>
      </c>
      <c r="BD545" s="1">
        <v>1.6084661784438599E-16</v>
      </c>
      <c r="BE545" s="1">
        <v>3.1868400961540999E-15</v>
      </c>
      <c r="BF545" s="1">
        <v>6.71709889013979E-14</v>
      </c>
      <c r="BG545" s="1">
        <v>1.7454844460206999E-12</v>
      </c>
      <c r="BH545" s="1">
        <v>3.9943486406683898E-9</v>
      </c>
      <c r="BI545" s="1">
        <v>2.8841864598367799E-18</v>
      </c>
      <c r="BJ545" s="1">
        <v>2.9887018518131599E-18</v>
      </c>
      <c r="BK545" s="1">
        <v>3.03347268222281E-18</v>
      </c>
      <c r="BL545" s="1">
        <v>3.0879504760785098E-18</v>
      </c>
      <c r="BM545" s="1">
        <v>3.38239484273096E-18</v>
      </c>
      <c r="BN545" s="1">
        <v>9.6124559710191395E-18</v>
      </c>
      <c r="BO545" s="1">
        <v>1.63421630860628E-16</v>
      </c>
      <c r="BP545" s="1">
        <v>4.0334166277119498E-15</v>
      </c>
      <c r="BQ545" s="1">
        <v>1.0691199985769201E-13</v>
      </c>
      <c r="BR545" s="1">
        <v>3.4739052723748698E-12</v>
      </c>
      <c r="BS545" s="1">
        <v>8.9653067743971997E-9</v>
      </c>
      <c r="BT545" s="1">
        <v>8.0792327582408599E-20</v>
      </c>
      <c r="BU545" s="1">
        <v>2.5750865143201E-11</v>
      </c>
      <c r="BV545" s="1">
        <v>5.2535261690827901E-13</v>
      </c>
      <c r="BW545" s="1">
        <v>4.6379570592420105E-13</v>
      </c>
      <c r="BX545" s="1">
        <v>4.6316221704622805E-13</v>
      </c>
      <c r="BY545" s="1">
        <v>4.6267670778437502E-13</v>
      </c>
      <c r="BZ545" s="1">
        <v>4.6219206425815901E-13</v>
      </c>
      <c r="CA545" s="1">
        <v>4.6170791263000303E-13</v>
      </c>
      <c r="CB545" s="1">
        <v>4.6122426911776303E-13</v>
      </c>
      <c r="CC545" s="1">
        <v>4.60741153270184E-13</v>
      </c>
      <c r="CD545" s="1">
        <v>4.6026402827968904E-13</v>
      </c>
      <c r="CE545" s="1">
        <v>1.60757500385647E-19</v>
      </c>
      <c r="CF545" s="1">
        <v>2.39695418253325E-19</v>
      </c>
      <c r="CG545" s="1">
        <v>3.1761777391081199E-19</v>
      </c>
      <c r="CH545" s="1">
        <v>3.9453663240706598E-19</v>
      </c>
      <c r="CI545" s="1">
        <v>4.7046391632953104E-19</v>
      </c>
      <c r="CJ545" s="1">
        <v>5.4541140349299996E-19</v>
      </c>
      <c r="CK545" s="1">
        <v>6.1939063517225796E-19</v>
      </c>
      <c r="CL545" s="1">
        <v>6.9240415933335299E-19</v>
      </c>
      <c r="CM545" s="1">
        <v>7.6367442474187602E-19</v>
      </c>
      <c r="CN545" s="1">
        <v>6.3002660590068696E-26</v>
      </c>
      <c r="CO545" s="1">
        <v>1.7558526129642699E-25</v>
      </c>
      <c r="CP545" s="1">
        <v>2.4757362484693899E-25</v>
      </c>
      <c r="CQ545" s="1">
        <v>2.6379398116990501E-25</v>
      </c>
      <c r="CR545" s="1">
        <v>2.2069207616068899E-25</v>
      </c>
      <c r="CS545" s="1">
        <v>1.2621947080850099E-25</v>
      </c>
    </row>
    <row r="546" spans="1:97" x14ac:dyDescent="0.3">
      <c r="A546">
        <v>5450</v>
      </c>
      <c r="B546" s="1">
        <v>2.5712523020278599E-17</v>
      </c>
      <c r="C546" s="1">
        <v>2.6178836790777701E-17</v>
      </c>
      <c r="D546" s="1">
        <v>2.6668284153344699E-17</v>
      </c>
      <c r="E546" s="1">
        <v>2.7293837254876599E-17</v>
      </c>
      <c r="F546" s="1">
        <v>3.04728875948133E-17</v>
      </c>
      <c r="G546" s="1">
        <v>8.4587165867172202E-17</v>
      </c>
      <c r="H546" s="1">
        <v>1.1577334623447799E-15</v>
      </c>
      <c r="I546" s="1">
        <v>2.2592641350998301E-14</v>
      </c>
      <c r="J546" s="1">
        <v>4.4754376531172098E-13</v>
      </c>
      <c r="K546" s="1">
        <v>8.47924709029203E-12</v>
      </c>
      <c r="L546" s="1">
        <v>5.28932479412395E-9</v>
      </c>
      <c r="M546" s="1">
        <v>2.5789651665782801E-17</v>
      </c>
      <c r="N546" s="1">
        <v>2.6165286731577501E-17</v>
      </c>
      <c r="O546" s="1">
        <v>2.65511259974744E-17</v>
      </c>
      <c r="P546" s="1">
        <v>2.7007944466746E-17</v>
      </c>
      <c r="Q546" s="1">
        <v>2.9089853123768E-17</v>
      </c>
      <c r="R546" s="1">
        <v>7.1302530124014896E-17</v>
      </c>
      <c r="S546" s="1">
        <v>1.10722438941287E-15</v>
      </c>
      <c r="T546" s="1">
        <v>2.6693499349328399E-14</v>
      </c>
      <c r="U546" s="1">
        <v>6.5191338544611501E-13</v>
      </c>
      <c r="V546" s="1">
        <v>1.5111332695299601E-11</v>
      </c>
      <c r="W546" s="1">
        <v>1.18719495022341E-8</v>
      </c>
      <c r="X546" s="1">
        <v>6.1146294655354803E-13</v>
      </c>
      <c r="Y546" s="1">
        <v>3.4093645589574202E-11</v>
      </c>
      <c r="Z546" s="1">
        <v>6.9564202055551799E-13</v>
      </c>
      <c r="AA546" s="1">
        <v>6.1416072771520996E-13</v>
      </c>
      <c r="AB546" s="1">
        <v>6.1332193759462399E-13</v>
      </c>
      <c r="AC546" s="1">
        <v>6.1267902390303998E-13</v>
      </c>
      <c r="AD546" s="1">
        <v>6.12037256431871E-13</v>
      </c>
      <c r="AE546" s="1">
        <v>6.1139614033402104E-13</v>
      </c>
      <c r="AF546" s="1">
        <v>6.1075569708576602E-13</v>
      </c>
      <c r="AG546" s="1">
        <v>6.1011595256655698E-13</v>
      </c>
      <c r="AH546" s="1">
        <v>6.0948414056457695E-13</v>
      </c>
      <c r="AI546" s="1">
        <v>6.1254684590666599E-13</v>
      </c>
      <c r="AJ546" s="1">
        <v>6.1190937886194099E-13</v>
      </c>
      <c r="AK546" s="1">
        <v>6.1126841686434504E-13</v>
      </c>
      <c r="AL546" s="1">
        <v>6.1062812735711297E-13</v>
      </c>
      <c r="AM546" s="1">
        <v>6.0998850930893002E-13</v>
      </c>
      <c r="AN546" s="1">
        <v>6.0934953925853202E-13</v>
      </c>
      <c r="AO546" s="1">
        <v>6.0871123985901202E-13</v>
      </c>
      <c r="AP546" s="1">
        <v>6.0807363690717003E-13</v>
      </c>
      <c r="AQ546" s="1">
        <v>6.0744392601746399E-13</v>
      </c>
      <c r="AR546" s="1">
        <v>1.6588065995433599E-17</v>
      </c>
      <c r="AS546" s="1">
        <v>4.97628076254251E-17</v>
      </c>
      <c r="AT546" s="1">
        <v>6.8535589781539301E-17</v>
      </c>
      <c r="AU546" s="1">
        <v>7.2915504919037596E-17</v>
      </c>
      <c r="AV546" s="1">
        <v>6.2932521996155596E-17</v>
      </c>
      <c r="AW546" s="1">
        <v>3.8617079906570397E-17</v>
      </c>
      <c r="AX546" s="1">
        <v>2.64535301153894E-18</v>
      </c>
      <c r="AY546" s="1">
        <v>2.8854990591508702E-18</v>
      </c>
      <c r="AZ546" s="1">
        <v>2.9414730259747701E-18</v>
      </c>
      <c r="BA546" s="1">
        <v>3.0137136854774998E-18</v>
      </c>
      <c r="BB546" s="1">
        <v>3.4289893077800799E-18</v>
      </c>
      <c r="BC546" s="1">
        <v>1.0693783497054801E-17</v>
      </c>
      <c r="BD546" s="1">
        <v>1.55279047165736E-16</v>
      </c>
      <c r="BE546" s="1">
        <v>3.0765300586174301E-15</v>
      </c>
      <c r="BF546" s="1">
        <v>6.4845916127121501E-14</v>
      </c>
      <c r="BG546" s="1">
        <v>1.68506582711103E-12</v>
      </c>
      <c r="BH546" s="1">
        <v>3.85608729513126E-9</v>
      </c>
      <c r="BI546" s="1">
        <v>2.78436334567488E-18</v>
      </c>
      <c r="BJ546" s="1">
        <v>2.8852614817008701E-18</v>
      </c>
      <c r="BK546" s="1">
        <v>2.9284828478813999E-18</v>
      </c>
      <c r="BL546" s="1">
        <v>2.9810752190015001E-18</v>
      </c>
      <c r="BM546" s="1">
        <v>3.26532883690472E-18</v>
      </c>
      <c r="BN546" s="1">
        <v>9.2797652500975993E-18</v>
      </c>
      <c r="BO546" s="1">
        <v>1.57765541934501E-16</v>
      </c>
      <c r="BP546" s="1">
        <v>3.8938183308840198E-15</v>
      </c>
      <c r="BQ546" s="1">
        <v>1.0321172627727001E-13</v>
      </c>
      <c r="BR546" s="1">
        <v>3.35367171559268E-12</v>
      </c>
      <c r="BS546" s="1">
        <v>8.6550129698208907E-9</v>
      </c>
      <c r="BT546" s="1">
        <v>7.79960643107894E-20</v>
      </c>
      <c r="BU546" s="1">
        <v>2.4859614839438701E-11</v>
      </c>
      <c r="BV546" s="1">
        <v>5.0716990351746296E-13</v>
      </c>
      <c r="BW546" s="1">
        <v>4.47743507718053E-13</v>
      </c>
      <c r="BX546" s="1">
        <v>4.4713194429026501E-13</v>
      </c>
      <c r="BY546" s="1">
        <v>4.4666323883163001E-13</v>
      </c>
      <c r="BZ546" s="1">
        <v>4.4619536914491701E-13</v>
      </c>
      <c r="CA546" s="1">
        <v>4.4572797433125002E-13</v>
      </c>
      <c r="CB546" s="1">
        <v>4.45261070047177E-13</v>
      </c>
      <c r="CC546" s="1">
        <v>4.4479467516484001E-13</v>
      </c>
      <c r="CD546" s="1">
        <v>4.44334063791903E-13</v>
      </c>
      <c r="CE546" s="1">
        <v>1.5519360210904199E-19</v>
      </c>
      <c r="CF546" s="1">
        <v>2.3139943880449799E-19</v>
      </c>
      <c r="CG546" s="1">
        <v>3.0662486243104699E-19</v>
      </c>
      <c r="CH546" s="1">
        <v>3.8088152045986799E-19</v>
      </c>
      <c r="CI546" s="1">
        <v>4.5418092283130097E-19</v>
      </c>
      <c r="CJ546" s="1">
        <v>5.2653443972368997E-19</v>
      </c>
      <c r="CK546" s="1">
        <v>5.9795321296214601E-19</v>
      </c>
      <c r="CL546" s="1">
        <v>6.6843970232597802E-19</v>
      </c>
      <c r="CM546" s="1">
        <v>7.3724326801910397E-19</v>
      </c>
      <c r="CN546" s="1">
        <v>6.0822106796449694E-26</v>
      </c>
      <c r="CO546" s="1">
        <v>1.69508167028095E-25</v>
      </c>
      <c r="CP546" s="1">
        <v>2.3900497709076799E-25</v>
      </c>
      <c r="CQ546" s="1">
        <v>2.5466393872670402E-25</v>
      </c>
      <c r="CR546" s="1">
        <v>2.1305381234715098E-25</v>
      </c>
      <c r="CS546" s="1">
        <v>1.2185095140942201E-25</v>
      </c>
    </row>
    <row r="547" spans="1:97" x14ac:dyDescent="0.3">
      <c r="A547">
        <v>5460</v>
      </c>
      <c r="B547" s="1">
        <v>2.4822598317918399E-17</v>
      </c>
      <c r="C547" s="1">
        <v>2.5272773508035701E-17</v>
      </c>
      <c r="D547" s="1">
        <v>2.5745281636697399E-17</v>
      </c>
      <c r="E547" s="1">
        <v>2.6349184378085199E-17</v>
      </c>
      <c r="F547" s="1">
        <v>2.9418197061420999E-17</v>
      </c>
      <c r="G547" s="1">
        <v>8.1659353501232798E-17</v>
      </c>
      <c r="H547" s="1">
        <v>1.11765950850254E-15</v>
      </c>
      <c r="I547" s="1">
        <v>2.18106143366281E-14</v>
      </c>
      <c r="J547" s="1">
        <v>4.3205237777949399E-13</v>
      </c>
      <c r="K547" s="1">
        <v>8.1857443904065696E-12</v>
      </c>
      <c r="L547" s="1">
        <v>5.1062388326506199E-9</v>
      </c>
      <c r="M547" s="1">
        <v>2.4897057498271299E-17</v>
      </c>
      <c r="N547" s="1">
        <v>2.5259692258808499E-17</v>
      </c>
      <c r="O547" s="1">
        <v>2.5632178069693701E-17</v>
      </c>
      <c r="P547" s="1">
        <v>2.6073186488519201E-17</v>
      </c>
      <c r="Q547" s="1">
        <v>2.8083040071858997E-17</v>
      </c>
      <c r="R547" s="1">
        <v>6.8834718431519697E-17</v>
      </c>
      <c r="S547" s="1">
        <v>1.0689028407971601E-15</v>
      </c>
      <c r="T547" s="1">
        <v>2.5769624274346901E-14</v>
      </c>
      <c r="U547" s="1">
        <v>6.2935032797985901E-13</v>
      </c>
      <c r="V547" s="1">
        <v>1.45883213355805E-11</v>
      </c>
      <c r="W547" s="1">
        <v>1.14610545812031E-8</v>
      </c>
      <c r="X547" s="1">
        <v>5.9029987040606703E-13</v>
      </c>
      <c r="Y547" s="1">
        <v>3.2913645356934099E-11</v>
      </c>
      <c r="Z547" s="1">
        <v>6.7156546330195003E-13</v>
      </c>
      <c r="AA547" s="1">
        <v>5.9290428347114602E-13</v>
      </c>
      <c r="AB547" s="1">
        <v>5.9209452445700403E-13</v>
      </c>
      <c r="AC547" s="1">
        <v>5.9147386248047604E-13</v>
      </c>
      <c r="AD547" s="1">
        <v>5.9085430705280798E-13</v>
      </c>
      <c r="AE547" s="1">
        <v>5.9023538045383096E-13</v>
      </c>
      <c r="AF547" s="1">
        <v>5.8961710341651696E-13</v>
      </c>
      <c r="AG547" s="1">
        <v>5.8899950092460004E-13</v>
      </c>
      <c r="AH547" s="1">
        <v>5.8838955639956402E-13</v>
      </c>
      <c r="AI547" s="1">
        <v>5.9134625551740097E-13</v>
      </c>
      <c r="AJ547" s="1">
        <v>5.9073085167973103E-13</v>
      </c>
      <c r="AK547" s="1">
        <v>5.9011207385119404E-13</v>
      </c>
      <c r="AL547" s="1">
        <v>5.8949394523751702E-13</v>
      </c>
      <c r="AM547" s="1">
        <v>5.8887646484308096E-13</v>
      </c>
      <c r="AN547" s="1">
        <v>5.8825961001862996E-13</v>
      </c>
      <c r="AO547" s="1">
        <v>5.8764340263321998E-13</v>
      </c>
      <c r="AP547" s="1">
        <v>5.8702786759079498E-13</v>
      </c>
      <c r="AQ547" s="1">
        <v>5.8641995146029499E-13</v>
      </c>
      <c r="AR547" s="1">
        <v>1.60139437315794E-17</v>
      </c>
      <c r="AS547" s="1">
        <v>4.8040488952741399E-17</v>
      </c>
      <c r="AT547" s="1">
        <v>6.6163534601223495E-17</v>
      </c>
      <c r="AU547" s="1">
        <v>7.0391858429214798E-17</v>
      </c>
      <c r="AV547" s="1">
        <v>6.0754392146499804E-17</v>
      </c>
      <c r="AW547" s="1">
        <v>3.7280521135580703E-17</v>
      </c>
      <c r="AX547" s="1">
        <v>2.5537958898422301E-18</v>
      </c>
      <c r="AY547" s="1">
        <v>2.7856304391664599E-18</v>
      </c>
      <c r="AZ547" s="1">
        <v>2.8396672052629002E-18</v>
      </c>
      <c r="BA547" s="1">
        <v>2.9094076059149999E-18</v>
      </c>
      <c r="BB547" s="1">
        <v>3.31030908242337E-18</v>
      </c>
      <c r="BC547" s="1">
        <v>1.0323638248352599E-17</v>
      </c>
      <c r="BD547" s="1">
        <v>1.4990419309696301E-16</v>
      </c>
      <c r="BE547" s="1">
        <v>2.97003831889179E-15</v>
      </c>
      <c r="BF547" s="1">
        <v>6.2601323986422701E-14</v>
      </c>
      <c r="BG547" s="1">
        <v>1.62673855295938E-12</v>
      </c>
      <c r="BH547" s="1">
        <v>3.72261176140371E-9</v>
      </c>
      <c r="BI547" s="1">
        <v>2.6879950004502701E-18</v>
      </c>
      <c r="BJ547" s="1">
        <v>2.78540106619367E-18</v>
      </c>
      <c r="BK547" s="1">
        <v>2.8271265896516698E-18</v>
      </c>
      <c r="BL547" s="1">
        <v>2.8778987864887802E-18</v>
      </c>
      <c r="BM547" s="1">
        <v>3.1523143406178402E-18</v>
      </c>
      <c r="BN547" s="1">
        <v>8.9585885366447704E-18</v>
      </c>
      <c r="BO547" s="1">
        <v>1.52305203366835E-16</v>
      </c>
      <c r="BP547" s="1">
        <v>3.7590513668121002E-15</v>
      </c>
      <c r="BQ547" s="1">
        <v>9.9639514955828003E-14</v>
      </c>
      <c r="BR547" s="1">
        <v>3.2375993100834999E-12</v>
      </c>
      <c r="BS547" s="1">
        <v>8.3554581008117204E-9</v>
      </c>
      <c r="BT547" s="1">
        <v>7.5296576706439104E-20</v>
      </c>
      <c r="BU547" s="1">
        <v>2.3999209743783401E-11</v>
      </c>
      <c r="BV547" s="1">
        <v>4.8961647400066805E-13</v>
      </c>
      <c r="BW547" s="1">
        <v>4.3224685857423202E-13</v>
      </c>
      <c r="BX547" s="1">
        <v>4.3165646177641E-13</v>
      </c>
      <c r="BY547" s="1">
        <v>4.3120397855535898E-13</v>
      </c>
      <c r="BZ547" s="1">
        <v>4.3075230217953602E-13</v>
      </c>
      <c r="CA547" s="1">
        <v>4.3030108424097101E-13</v>
      </c>
      <c r="CB547" s="1">
        <v>4.2985033985432902E-13</v>
      </c>
      <c r="CC547" s="1">
        <v>4.2940008723856798E-13</v>
      </c>
      <c r="CD547" s="1">
        <v>4.2895541796065801E-13</v>
      </c>
      <c r="CE547" s="1">
        <v>1.4982226437235001E-19</v>
      </c>
      <c r="CF547" s="1">
        <v>2.2339057428726801E-19</v>
      </c>
      <c r="CG547" s="1">
        <v>2.96012403799556E-19</v>
      </c>
      <c r="CH547" s="1">
        <v>3.6769899725455401E-19</v>
      </c>
      <c r="CI547" s="1">
        <v>4.3846146622678102E-19</v>
      </c>
      <c r="CJ547" s="1">
        <v>5.0831078736601001E-19</v>
      </c>
      <c r="CK547" s="1">
        <v>5.7725771687222003E-19</v>
      </c>
      <c r="CL547" s="1">
        <v>6.4530462939004204E-19</v>
      </c>
      <c r="CM547" s="1">
        <v>7.1172686518589396E-19</v>
      </c>
      <c r="CN547" s="1">
        <v>5.8717019620897504E-26</v>
      </c>
      <c r="CO547" s="1">
        <v>1.63641394446549E-25</v>
      </c>
      <c r="CP547" s="1">
        <v>2.3073288100348801E-25</v>
      </c>
      <c r="CQ547" s="1">
        <v>2.4584987721735902E-25</v>
      </c>
      <c r="CR547" s="1">
        <v>2.05679900615773E-25</v>
      </c>
      <c r="CS547" s="1">
        <v>1.1763362176058299E-25</v>
      </c>
    </row>
    <row r="548" spans="1:97" x14ac:dyDescent="0.3">
      <c r="A548">
        <v>5470</v>
      </c>
      <c r="B548" s="1">
        <v>2.39634730169198E-17</v>
      </c>
      <c r="C548" s="1">
        <v>2.4398068127406299E-17</v>
      </c>
      <c r="D548" s="1">
        <v>2.4854223232091101E-17</v>
      </c>
      <c r="E548" s="1">
        <v>2.5437224891854501E-17</v>
      </c>
      <c r="F548" s="1">
        <v>2.8400008652930901E-17</v>
      </c>
      <c r="G548" s="1">
        <v>7.8832879815302298E-17</v>
      </c>
      <c r="H548" s="1">
        <v>1.0789726787691399E-15</v>
      </c>
      <c r="I548" s="1">
        <v>2.10556565897948E-14</v>
      </c>
      <c r="J548" s="1">
        <v>4.1709721289393499E-13</v>
      </c>
      <c r="K548" s="1">
        <v>7.9024010642723194E-12</v>
      </c>
      <c r="L548" s="1">
        <v>4.9294902531137797E-9</v>
      </c>
      <c r="M548" s="1">
        <v>2.4035355119627499E-17</v>
      </c>
      <c r="N548" s="1">
        <v>2.4385439471243901E-17</v>
      </c>
      <c r="O548" s="1">
        <v>2.4745033944466101E-17</v>
      </c>
      <c r="P548" s="1">
        <v>2.51707794488123E-17</v>
      </c>
      <c r="Q548" s="1">
        <v>2.7111071665923399E-17</v>
      </c>
      <c r="R548" s="1">
        <v>6.6452314808865797E-17</v>
      </c>
      <c r="S548" s="1">
        <v>1.0319075574949399E-15</v>
      </c>
      <c r="T548" s="1">
        <v>2.4877723502206999E-14</v>
      </c>
      <c r="U548" s="1">
        <v>6.0756815397781003E-13</v>
      </c>
      <c r="V548" s="1">
        <v>1.40834108617509E-11</v>
      </c>
      <c r="W548" s="1">
        <v>1.10643803289082E-8</v>
      </c>
      <c r="X548" s="1">
        <v>5.6986922729293702E-13</v>
      </c>
      <c r="Y548" s="1">
        <v>3.1774483759818397E-11</v>
      </c>
      <c r="Z548" s="1">
        <v>6.4832217157419903E-13</v>
      </c>
      <c r="AA548" s="1">
        <v>5.7238350345984703E-13</v>
      </c>
      <c r="AB548" s="1">
        <v>5.7160177080902998E-13</v>
      </c>
      <c r="AC548" s="1">
        <v>5.7100259043234595E-13</v>
      </c>
      <c r="AD548" s="1">
        <v>5.7040447830597104E-13</v>
      </c>
      <c r="AE548" s="1">
        <v>5.6980697324391903E-13</v>
      </c>
      <c r="AF548" s="1">
        <v>5.6921009526157898E-13</v>
      </c>
      <c r="AG548" s="1">
        <v>5.6861386847797203E-13</v>
      </c>
      <c r="AH548" s="1">
        <v>5.6802503461288603E-13</v>
      </c>
      <c r="AI548" s="1">
        <v>5.7087939648701205E-13</v>
      </c>
      <c r="AJ548" s="1">
        <v>5.70285292265087E-13</v>
      </c>
      <c r="AK548" s="1">
        <v>5.6968793082793704E-13</v>
      </c>
      <c r="AL548" s="1">
        <v>5.6909119613569797E-13</v>
      </c>
      <c r="AM548" s="1">
        <v>5.6849508722720997E-13</v>
      </c>
      <c r="AN548" s="1">
        <v>5.6789958223712101E-13</v>
      </c>
      <c r="AO548" s="1">
        <v>5.67304702277588E-13</v>
      </c>
      <c r="AP548" s="1">
        <v>5.66710471390599E-13</v>
      </c>
      <c r="AQ548" s="1">
        <v>5.6612359571885199E-13</v>
      </c>
      <c r="AR548" s="1">
        <v>1.54596912677145E-17</v>
      </c>
      <c r="AS548" s="1">
        <v>4.6377778014792003E-17</v>
      </c>
      <c r="AT548" s="1">
        <v>6.3873573888968794E-17</v>
      </c>
      <c r="AU548" s="1">
        <v>6.7955552831320802E-17</v>
      </c>
      <c r="AV548" s="1">
        <v>5.8651645201613201E-17</v>
      </c>
      <c r="AW548" s="1">
        <v>3.5990219332343799E-17</v>
      </c>
      <c r="AX548" s="1">
        <v>2.4654074675449699E-18</v>
      </c>
      <c r="AY548" s="1">
        <v>2.6892181667764301E-18</v>
      </c>
      <c r="AZ548" s="1">
        <v>2.7413847723170299E-18</v>
      </c>
      <c r="BA548" s="1">
        <v>2.80871144406694E-18</v>
      </c>
      <c r="BB548" s="1">
        <v>3.19573630995067E-18</v>
      </c>
      <c r="BC548" s="1">
        <v>9.9663047085922407E-18</v>
      </c>
      <c r="BD548" s="1">
        <v>1.4471538492915199E-16</v>
      </c>
      <c r="BE548" s="1">
        <v>2.8672327095079998E-15</v>
      </c>
      <c r="BF548" s="1">
        <v>6.0434426702859894E-14</v>
      </c>
      <c r="BG548" s="1">
        <v>1.57043023324338E-12</v>
      </c>
      <c r="BH548" s="1">
        <v>3.5937563822177798E-9</v>
      </c>
      <c r="BI548" s="1">
        <v>2.5949618661796399E-18</v>
      </c>
      <c r="BJ548" s="1">
        <v>2.6889967152293699E-18</v>
      </c>
      <c r="BK548" s="1">
        <v>2.7292781619958299E-18</v>
      </c>
      <c r="BL548" s="1">
        <v>2.7782931751676899E-18</v>
      </c>
      <c r="BM548" s="1">
        <v>3.0432111455329699E-18</v>
      </c>
      <c r="BN548" s="1">
        <v>8.6485273721293893E-18</v>
      </c>
      <c r="BO548" s="1">
        <v>1.4703384092779799E-16</v>
      </c>
      <c r="BP548" s="1">
        <v>3.6289485398307201E-15</v>
      </c>
      <c r="BQ548" s="1">
        <v>9.6190934095704997E-14</v>
      </c>
      <c r="BR548" s="1">
        <v>3.1255440523757802E-12</v>
      </c>
      <c r="BS548" s="1">
        <v>8.0662705284801505E-9</v>
      </c>
      <c r="BT548" s="1">
        <v>7.2690515685140499E-20</v>
      </c>
      <c r="BU548" s="1">
        <v>2.3168582406452301E-11</v>
      </c>
      <c r="BV548" s="1">
        <v>4.7267055094914003E-13</v>
      </c>
      <c r="BW548" s="1">
        <v>4.1728653279930499E-13</v>
      </c>
      <c r="BX548" s="1">
        <v>4.16716570071672E-13</v>
      </c>
      <c r="BY548" s="1">
        <v>4.16279747648824E-13</v>
      </c>
      <c r="BZ548" s="1">
        <v>4.1584370414564302E-13</v>
      </c>
      <c r="CA548" s="1">
        <v>4.1540810321276602E-13</v>
      </c>
      <c r="CB548" s="1">
        <v>4.1497295944173101E-13</v>
      </c>
      <c r="CC548" s="1">
        <v>4.1453829042091499E-13</v>
      </c>
      <c r="CD548" s="1">
        <v>4.1410901149419101E-13</v>
      </c>
      <c r="CE548" s="1">
        <v>1.4463682329529901E-19</v>
      </c>
      <c r="CF548" s="1">
        <v>2.15658888608214E-19</v>
      </c>
      <c r="CG548" s="1">
        <v>2.8576723180797799E-19</v>
      </c>
      <c r="CH548" s="1">
        <v>3.5497270806588901E-19</v>
      </c>
      <c r="CI548" s="1">
        <v>4.2328604437770899E-19</v>
      </c>
      <c r="CJ548" s="1">
        <v>4.9071783748428797E-19</v>
      </c>
      <c r="CK548" s="1">
        <v>5.5727847130658705E-19</v>
      </c>
      <c r="CL548" s="1">
        <v>6.2297023830100698E-19</v>
      </c>
      <c r="CM548" s="1">
        <v>6.8709355965244599E-19</v>
      </c>
      <c r="CN548" s="1">
        <v>5.6684787414851895E-26</v>
      </c>
      <c r="CO548" s="1">
        <v>1.57977665017987E-25</v>
      </c>
      <c r="CP548" s="1">
        <v>2.2274707391854202E-25</v>
      </c>
      <c r="CQ548" s="1">
        <v>2.3734086159311799E-25</v>
      </c>
      <c r="CR548" s="1">
        <v>1.9856119262058999E-25</v>
      </c>
      <c r="CS548" s="1">
        <v>1.13562249687798E-25</v>
      </c>
    </row>
    <row r="549" spans="1:97" x14ac:dyDescent="0.3">
      <c r="A549">
        <v>5480</v>
      </c>
      <c r="B549" s="1">
        <v>2.3134081249225799E-17</v>
      </c>
      <c r="C549" s="1">
        <v>2.3553635454858699E-17</v>
      </c>
      <c r="D549" s="1">
        <v>2.3994003460627599E-17</v>
      </c>
      <c r="E549" s="1">
        <v>2.45568273880936E-17</v>
      </c>
      <c r="F549" s="1">
        <v>2.74170591314765E-17</v>
      </c>
      <c r="G549" s="1">
        <v>7.6104237309891605E-17</v>
      </c>
      <c r="H549" s="1">
        <v>1.0416249591585799E-15</v>
      </c>
      <c r="I549" s="1">
        <v>2.03268311284827E-14</v>
      </c>
      <c r="J549" s="1">
        <v>4.0265970971263601E-13</v>
      </c>
      <c r="K549" s="1">
        <v>7.6288654528265099E-12</v>
      </c>
      <c r="L549" s="1">
        <v>4.7588596918161899E-9</v>
      </c>
      <c r="M549" s="1">
        <v>2.32034754645608E-17</v>
      </c>
      <c r="N549" s="1">
        <v>2.35414437356672E-17</v>
      </c>
      <c r="O549" s="1">
        <v>2.38885929977756E-17</v>
      </c>
      <c r="P549" s="1">
        <v>2.4299603790672499E-17</v>
      </c>
      <c r="Q549" s="1">
        <v>2.6172742052112599E-17</v>
      </c>
      <c r="R549" s="1">
        <v>6.4152363578488596E-17</v>
      </c>
      <c r="S549" s="1">
        <v>9.9619264198517896E-16</v>
      </c>
      <c r="T549" s="1">
        <v>2.4016690509576801E-14</v>
      </c>
      <c r="U549" s="1">
        <v>5.8653983964423799E-13</v>
      </c>
      <c r="V549" s="1">
        <v>1.3595974861090001E-11</v>
      </c>
      <c r="W549" s="1">
        <v>1.0681434613441501E-8</v>
      </c>
      <c r="X549" s="1">
        <v>5.5014567005684496E-13</v>
      </c>
      <c r="Y549" s="1">
        <v>3.0674747504076197E-11</v>
      </c>
      <c r="Z549" s="1">
        <v>6.2588330873551804E-13</v>
      </c>
      <c r="AA549" s="1">
        <v>5.5257292871139099E-13</v>
      </c>
      <c r="AB549" s="1">
        <v>5.5181825245198201E-13</v>
      </c>
      <c r="AC549" s="1">
        <v>5.51239810211417E-13</v>
      </c>
      <c r="AD549" s="1">
        <v>5.5066239924809703E-13</v>
      </c>
      <c r="AE549" s="1">
        <v>5.5008557433798702E-13</v>
      </c>
      <c r="AF549" s="1">
        <v>5.4950935480373102E-13</v>
      </c>
      <c r="AG549" s="1">
        <v>5.4893376392955997E-13</v>
      </c>
      <c r="AH549" s="1">
        <v>5.4836531009870098E-13</v>
      </c>
      <c r="AI549" s="1">
        <v>5.5112087672764201E-13</v>
      </c>
      <c r="AJ549" s="1">
        <v>5.5054733495587495E-13</v>
      </c>
      <c r="AK549" s="1">
        <v>5.4997064870303997E-13</v>
      </c>
      <c r="AL549" s="1">
        <v>5.4939456750284202E-13</v>
      </c>
      <c r="AM549" s="1">
        <v>5.4881909042738699E-13</v>
      </c>
      <c r="AN549" s="1">
        <v>5.4824419636810004E-13</v>
      </c>
      <c r="AO549" s="1">
        <v>5.4766990570643003E-13</v>
      </c>
      <c r="AP549" s="1">
        <v>5.4709624165224302E-13</v>
      </c>
      <c r="AQ549" s="1">
        <v>5.4652967824298795E-13</v>
      </c>
      <c r="AR549" s="1">
        <v>1.4924620973863801E-17</v>
      </c>
      <c r="AS549" s="1">
        <v>4.4772611979274102E-17</v>
      </c>
      <c r="AT549" s="1">
        <v>6.1662866618855202E-17</v>
      </c>
      <c r="AU549" s="1">
        <v>6.5603565537573302E-17</v>
      </c>
      <c r="AV549" s="1">
        <v>5.6621672401262795E-17</v>
      </c>
      <c r="AW549" s="1">
        <v>3.4744573691772797E-17</v>
      </c>
      <c r="AX549" s="1">
        <v>2.38007808620635E-18</v>
      </c>
      <c r="AY549" s="1">
        <v>2.5961426291806398E-18</v>
      </c>
      <c r="AZ549" s="1">
        <v>2.6465037945096002E-18</v>
      </c>
      <c r="BA549" s="1">
        <v>2.7115002728570499E-18</v>
      </c>
      <c r="BB549" s="1">
        <v>3.0851288422201699E-18</v>
      </c>
      <c r="BC549" s="1">
        <v>9.6213394391271397E-18</v>
      </c>
      <c r="BD549" s="1">
        <v>1.3970618285343799E-16</v>
      </c>
      <c r="BE549" s="1">
        <v>2.7679856378732999E-15</v>
      </c>
      <c r="BF549" s="1">
        <v>5.8342534927554699E-14</v>
      </c>
      <c r="BG549" s="1">
        <v>1.5160709833774899E-12</v>
      </c>
      <c r="BH549" s="1">
        <v>3.4693612344076898E-9</v>
      </c>
      <c r="BI549" s="1">
        <v>2.5051485219969901E-18</v>
      </c>
      <c r="BJ549" s="1">
        <v>2.5959288257591399E-18</v>
      </c>
      <c r="BK549" s="1">
        <v>2.6348161705861301E-18</v>
      </c>
      <c r="BL549" s="1">
        <v>2.6821348109948101E-18</v>
      </c>
      <c r="BM549" s="1">
        <v>2.9378838949619098E-18</v>
      </c>
      <c r="BN549" s="1">
        <v>8.3491970859219195E-18</v>
      </c>
      <c r="BO549" s="1">
        <v>1.41944914797498E-16</v>
      </c>
      <c r="BP549" s="1">
        <v>3.5033484397906201E-15</v>
      </c>
      <c r="BQ549" s="1">
        <v>9.2861705254269797E-14</v>
      </c>
      <c r="BR549" s="1">
        <v>3.01736692201131E-12</v>
      </c>
      <c r="BS549" s="1">
        <v>7.7870914739344403E-9</v>
      </c>
      <c r="BT549" s="1">
        <v>7.01746480526269E-20</v>
      </c>
      <c r="BU549" s="1">
        <v>2.2366702315116301E-11</v>
      </c>
      <c r="BV549" s="1">
        <v>4.5631111052740601E-13</v>
      </c>
      <c r="BW549" s="1">
        <v>4.0284396997497598E-13</v>
      </c>
      <c r="BX549" s="1">
        <v>4.0229373410948E-13</v>
      </c>
      <c r="BY549" s="1">
        <v>4.0187203047526301E-13</v>
      </c>
      <c r="BZ549" s="1">
        <v>4.0145107880163499E-13</v>
      </c>
      <c r="CA549" s="1">
        <v>4.01030554380505E-13</v>
      </c>
      <c r="CB549" s="1">
        <v>4.0061047129838899E-13</v>
      </c>
      <c r="CC549" s="1">
        <v>4.0019084653490999E-13</v>
      </c>
      <c r="CD549" s="1">
        <v>3.9977642530980201E-13</v>
      </c>
      <c r="CE549" s="1">
        <v>1.3963084559102501E-19</v>
      </c>
      <c r="CF549" s="1">
        <v>2.0819478949726401E-19</v>
      </c>
      <c r="CG549" s="1">
        <v>2.7587663584448898E-19</v>
      </c>
      <c r="CH549" s="1">
        <v>3.4268686409893098E-19</v>
      </c>
      <c r="CI549" s="1">
        <v>4.0863582998753001E-19</v>
      </c>
      <c r="CJ549" s="1">
        <v>4.73733763490525E-19</v>
      </c>
      <c r="CK549" s="1">
        <v>5.3799068913411205E-19</v>
      </c>
      <c r="CL549" s="1">
        <v>6.01408820030936E-19</v>
      </c>
      <c r="CM549" s="1">
        <v>6.6331279025684301E-19</v>
      </c>
      <c r="CN549" s="1">
        <v>5.4722888901852805E-26</v>
      </c>
      <c r="CO549" s="1">
        <v>1.52509952071132E-25</v>
      </c>
      <c r="CP549" s="1">
        <v>2.1503764829323501E-25</v>
      </c>
      <c r="CQ549" s="1">
        <v>2.2912633519585098E-25</v>
      </c>
      <c r="CR549" s="1">
        <v>1.91688856580141E-25</v>
      </c>
      <c r="CS549" s="1">
        <v>1.09631784068259E-25</v>
      </c>
    </row>
    <row r="550" spans="1:97" x14ac:dyDescent="0.3">
      <c r="A550">
        <v>5490</v>
      </c>
      <c r="B550" s="1">
        <v>2.23333940296722E-17</v>
      </c>
      <c r="C550" s="1">
        <v>2.2738427847908201E-17</v>
      </c>
      <c r="D550" s="1">
        <v>2.3163555096786902E-17</v>
      </c>
      <c r="E550" s="1">
        <v>2.37068996092881E-17</v>
      </c>
      <c r="F550" s="1">
        <v>2.64681289726272E-17</v>
      </c>
      <c r="G550" s="1">
        <v>7.3470039882044199E-17</v>
      </c>
      <c r="H550" s="1">
        <v>1.00556999763973E-15</v>
      </c>
      <c r="I550" s="1">
        <v>1.9623233403593E-14</v>
      </c>
      <c r="J550" s="1">
        <v>3.8872194976629002E-13</v>
      </c>
      <c r="K550" s="1">
        <v>7.3647980694212799E-12</v>
      </c>
      <c r="L550" s="1">
        <v>4.5941353781705504E-9</v>
      </c>
      <c r="M550" s="1">
        <v>2.2400386461309199E-17</v>
      </c>
      <c r="N550" s="1">
        <v>2.2726657951021201E-17</v>
      </c>
      <c r="O550" s="1">
        <v>2.30617926910268E-17</v>
      </c>
      <c r="P550" s="1">
        <v>2.3458578697633099E-17</v>
      </c>
      <c r="Q550" s="1">
        <v>2.5266887103136101E-17</v>
      </c>
      <c r="R550" s="1">
        <v>6.19320113389504E-17</v>
      </c>
      <c r="S550" s="1">
        <v>9.6171378495493406E-16</v>
      </c>
      <c r="T550" s="1">
        <v>2.3185457062625901E-14</v>
      </c>
      <c r="U550" s="1">
        <v>5.6623929630133703E-13</v>
      </c>
      <c r="V550" s="1">
        <v>1.3125408596993601E-11</v>
      </c>
      <c r="W550" s="1">
        <v>1.0311742332459E-8</v>
      </c>
      <c r="X550" s="1">
        <v>5.31104728644339E-13</v>
      </c>
      <c r="Y550" s="1">
        <v>2.9613072200676703E-11</v>
      </c>
      <c r="Z550" s="1">
        <v>6.0422103600123003E-13</v>
      </c>
      <c r="AA550" s="1">
        <v>5.3344798122840804E-13</v>
      </c>
      <c r="AB550" s="1">
        <v>5.3271942495646603E-13</v>
      </c>
      <c r="AC550" s="1">
        <v>5.3216100311752801E-13</v>
      </c>
      <c r="AD550" s="1">
        <v>5.3160357686238798E-13</v>
      </c>
      <c r="AE550" s="1">
        <v>5.3104671637653202E-13</v>
      </c>
      <c r="AF550" s="1">
        <v>5.3049044031383504E-13</v>
      </c>
      <c r="AG550" s="1">
        <v>5.2993477115262997E-13</v>
      </c>
      <c r="AH550" s="1">
        <v>5.2938599201522004E-13</v>
      </c>
      <c r="AI550" s="1">
        <v>5.3204618281003795E-13</v>
      </c>
      <c r="AJ550" s="1">
        <v>5.3149249183412501E-13</v>
      </c>
      <c r="AK550" s="1">
        <v>5.3093576520968004E-13</v>
      </c>
      <c r="AL550" s="1">
        <v>5.3037962269635803E-13</v>
      </c>
      <c r="AM550" s="1">
        <v>5.2982406339838295E-13</v>
      </c>
      <c r="AN550" s="1">
        <v>5.2926906693776198E-13</v>
      </c>
      <c r="AO550" s="1">
        <v>5.2871465299052795E-13</v>
      </c>
      <c r="AP550" s="1">
        <v>5.2816084396322501E-13</v>
      </c>
      <c r="AQ550" s="1">
        <v>5.2761388982107802E-13</v>
      </c>
      <c r="AR550" s="1">
        <v>1.4408069014548201E-17</v>
      </c>
      <c r="AS550" s="1">
        <v>4.3222999395380202E-17</v>
      </c>
      <c r="AT550" s="1">
        <v>5.9528670074784799E-17</v>
      </c>
      <c r="AU550" s="1">
        <v>6.3332978552711697E-17</v>
      </c>
      <c r="AV550" s="1">
        <v>5.4661955257799099E-17</v>
      </c>
      <c r="AW550" s="1">
        <v>3.3542038802453699E-17</v>
      </c>
      <c r="AX550" s="1">
        <v>2.2977018819626699E-18</v>
      </c>
      <c r="AY550" s="1">
        <v>2.5062883526022101E-18</v>
      </c>
      <c r="AZ550" s="1">
        <v>2.5549065585000501E-18</v>
      </c>
      <c r="BA550" s="1">
        <v>2.6176534881111801E-18</v>
      </c>
      <c r="BB550" s="1">
        <v>2.9783494500500299E-18</v>
      </c>
      <c r="BC550" s="1">
        <v>9.2883143491783306E-18</v>
      </c>
      <c r="BD550" s="1">
        <v>1.3487036996865101E-16</v>
      </c>
      <c r="BE550" s="1">
        <v>2.67217392791539E-15</v>
      </c>
      <c r="BF550" s="1">
        <v>5.63230524014233E-14</v>
      </c>
      <c r="BG550" s="1">
        <v>1.46359333777866E-12</v>
      </c>
      <c r="BH550" s="1">
        <v>3.3492719304281599E-9</v>
      </c>
      <c r="BI550" s="1">
        <v>2.4184435410140399E-18</v>
      </c>
      <c r="BJ550" s="1">
        <v>2.5060819334221299E-18</v>
      </c>
      <c r="BK550" s="1">
        <v>2.5436234217588801E-18</v>
      </c>
      <c r="BL550" s="1">
        <v>2.5893043960076199E-18</v>
      </c>
      <c r="BM550" s="1">
        <v>2.83620191600613E-18</v>
      </c>
      <c r="BN550" s="1">
        <v>8.0602263182553898E-18</v>
      </c>
      <c r="BO550" s="1">
        <v>1.3703211145575299E-16</v>
      </c>
      <c r="BP550" s="1">
        <v>3.3820952418879101E-15</v>
      </c>
      <c r="BQ550" s="1">
        <v>8.9647698038030996E-14</v>
      </c>
      <c r="BR550" s="1">
        <v>2.9129337091386901E-12</v>
      </c>
      <c r="BS550" s="1">
        <v>7.5175745733385907E-9</v>
      </c>
      <c r="BT550" s="1">
        <v>6.7745852494914705E-20</v>
      </c>
      <c r="BU550" s="1">
        <v>2.1592574616904899E-11</v>
      </c>
      <c r="BV550" s="1">
        <v>4.4051785640049098E-13</v>
      </c>
      <c r="BW550" s="1">
        <v>3.8890125194031899E-13</v>
      </c>
      <c r="BX550" s="1">
        <v>3.88370060203369E-13</v>
      </c>
      <c r="BY550" s="1">
        <v>3.8796295210566098E-13</v>
      </c>
      <c r="BZ550" s="1">
        <v>3.8755656994250501E-13</v>
      </c>
      <c r="CA550" s="1">
        <v>3.87150600244185E-13</v>
      </c>
      <c r="CB550" s="1">
        <v>3.8674505660967202E-13</v>
      </c>
      <c r="CC550" s="1">
        <v>3.8633995543090502E-13</v>
      </c>
      <c r="CD550" s="1">
        <v>3.8593987769137202E-13</v>
      </c>
      <c r="CE550" s="1">
        <v>1.3479812058779E-19</v>
      </c>
      <c r="CF550" s="1">
        <v>2.00989016611775E-19</v>
      </c>
      <c r="CG550" s="1">
        <v>2.6632834513066101E-19</v>
      </c>
      <c r="CH550" s="1">
        <v>3.3082622290845899E-19</v>
      </c>
      <c r="CI550" s="1">
        <v>3.9449264725260498E-19</v>
      </c>
      <c r="CJ550" s="1">
        <v>4.5733749407602299E-19</v>
      </c>
      <c r="CK550" s="1">
        <v>5.1937044094850698E-19</v>
      </c>
      <c r="CL550" s="1">
        <v>5.8059362438498196E-19</v>
      </c>
      <c r="CM550" s="1">
        <v>6.4035505336444901E-19</v>
      </c>
      <c r="CN550" s="1">
        <v>5.2828890050764498E-26</v>
      </c>
      <c r="CO550" s="1">
        <v>1.4723147208305301E-25</v>
      </c>
      <c r="CP550" s="1">
        <v>2.0759503942184098E-25</v>
      </c>
      <c r="CQ550" s="1">
        <v>2.2119610666614401E-25</v>
      </c>
      <c r="CR550" s="1">
        <v>1.8505436632468601E-25</v>
      </c>
      <c r="CS550" s="1">
        <v>1.0583734856635401E-25</v>
      </c>
    </row>
    <row r="551" spans="1:97" x14ac:dyDescent="0.3">
      <c r="A551">
        <v>5500</v>
      </c>
      <c r="B551" s="1">
        <v>2.15604179798718E-17</v>
      </c>
      <c r="C551" s="1">
        <v>2.19514339163697E-17</v>
      </c>
      <c r="D551" s="1">
        <v>2.2361847844904099E-17</v>
      </c>
      <c r="E551" s="1">
        <v>2.2886387093936999E-17</v>
      </c>
      <c r="F551" s="1">
        <v>2.5552040852901099E-17</v>
      </c>
      <c r="G551" s="1">
        <v>7.0927018623923E-17</v>
      </c>
      <c r="H551" s="1">
        <v>9.7076304660965299E-16</v>
      </c>
      <c r="I551" s="1">
        <v>1.8943990176303102E-14</v>
      </c>
      <c r="J551" s="1">
        <v>3.7526663481995698E-13</v>
      </c>
      <c r="K551" s="1">
        <v>7.1098711784845502E-12</v>
      </c>
      <c r="L551" s="1">
        <v>4.4351128718696802E-9</v>
      </c>
      <c r="M551" s="1">
        <v>2.1625091751695499E-17</v>
      </c>
      <c r="N551" s="1">
        <v>2.19400712498321E-17</v>
      </c>
      <c r="O551" s="1">
        <v>2.226360725333E-17</v>
      </c>
      <c r="P551" s="1">
        <v>2.26466607533381E-17</v>
      </c>
      <c r="Q551" s="1">
        <v>2.4392382974576801E-17</v>
      </c>
      <c r="R551" s="1">
        <v>5.9788503426327195E-17</v>
      </c>
      <c r="S551" s="1">
        <v>9.2842821034936294E-16</v>
      </c>
      <c r="T551" s="1">
        <v>2.2382991892252499E-14</v>
      </c>
      <c r="U551" s="1">
        <v>5.4664133803512996E-13</v>
      </c>
      <c r="V551" s="1">
        <v>1.26711282590011E-11</v>
      </c>
      <c r="W551" s="1">
        <v>9.9548448239716104E-9</v>
      </c>
      <c r="X551" s="1">
        <v>5.1272277975877799E-13</v>
      </c>
      <c r="Y551" s="1">
        <v>2.8588140673632999E-11</v>
      </c>
      <c r="Z551" s="1">
        <v>5.8330847791392101E-13</v>
      </c>
      <c r="AA551" s="1">
        <v>5.1498493350519597E-13</v>
      </c>
      <c r="AB551" s="1">
        <v>5.1428159322316604E-13</v>
      </c>
      <c r="AC551" s="1">
        <v>5.1374249889025503E-13</v>
      </c>
      <c r="AD551" s="1">
        <v>5.1320436568302802E-13</v>
      </c>
      <c r="AE551" s="1">
        <v>5.1266677866318099E-13</v>
      </c>
      <c r="AF551" s="1">
        <v>5.1212975583896396E-13</v>
      </c>
      <c r="AG551" s="1">
        <v>5.1159331891070502E-13</v>
      </c>
      <c r="AH551" s="1">
        <v>5.1106353353594398E-13</v>
      </c>
      <c r="AI551" s="1">
        <v>5.1363164956271302E-13</v>
      </c>
      <c r="AJ551" s="1">
        <v>5.1309712235683398E-13</v>
      </c>
      <c r="AK551" s="1">
        <v>5.1255966456835704E-13</v>
      </c>
      <c r="AL551" s="1">
        <v>5.1202277067427197E-13</v>
      </c>
      <c r="AM551" s="1">
        <v>5.1148643980980395E-13</v>
      </c>
      <c r="AN551" s="1">
        <v>5.1095065230226097E-13</v>
      </c>
      <c r="AO551" s="1">
        <v>5.1041542714667096E-13</v>
      </c>
      <c r="AP551" s="1">
        <v>5.0988078597406098E-13</v>
      </c>
      <c r="AQ551" s="1">
        <v>5.0935276243245202E-13</v>
      </c>
      <c r="AR551" s="1">
        <v>1.39093945255162E-17</v>
      </c>
      <c r="AS551" s="1">
        <v>4.1727017724059599E-17</v>
      </c>
      <c r="AT551" s="1">
        <v>5.7468336449045905E-17</v>
      </c>
      <c r="AU551" s="1">
        <v>6.1140974855185096E-17</v>
      </c>
      <c r="AV551" s="1">
        <v>5.2770062432801999E-17</v>
      </c>
      <c r="AW551" s="1">
        <v>3.23811227300712E-17</v>
      </c>
      <c r="AX551" s="1">
        <v>2.2181766542384599E-18</v>
      </c>
      <c r="AY551" s="1">
        <v>2.4195438590815601E-18</v>
      </c>
      <c r="AZ551" s="1">
        <v>2.4664794242522901E-18</v>
      </c>
      <c r="BA551" s="1">
        <v>2.5270546589899501E-18</v>
      </c>
      <c r="BB551" s="1">
        <v>2.87526565302073E-18</v>
      </c>
      <c r="BC551" s="1">
        <v>8.9668161646499502E-18</v>
      </c>
      <c r="BD551" s="1">
        <v>1.3020194456560001E-16</v>
      </c>
      <c r="BE551" s="1">
        <v>2.5796786672079799E-15</v>
      </c>
      <c r="BF551" s="1">
        <v>5.4373472732942398E-14</v>
      </c>
      <c r="BG551" s="1">
        <v>1.4129321661344399E-12</v>
      </c>
      <c r="BH551" s="1">
        <v>3.2333394267430302E-9</v>
      </c>
      <c r="BI551" s="1">
        <v>2.3347393521322199E-18</v>
      </c>
      <c r="BJ551" s="1">
        <v>2.4193445693510299E-18</v>
      </c>
      <c r="BK551" s="1">
        <v>2.4555867771760199E-18</v>
      </c>
      <c r="BL551" s="1">
        <v>2.49968676037723E-18</v>
      </c>
      <c r="BM551" s="1">
        <v>2.7380390575037902E-18</v>
      </c>
      <c r="BN551" s="1">
        <v>7.7812565596878099E-18</v>
      </c>
      <c r="BO551" s="1">
        <v>1.3228933585240101E-16</v>
      </c>
      <c r="BP551" s="1">
        <v>3.2650385134174399E-15</v>
      </c>
      <c r="BQ551" s="1">
        <v>8.6544924980290398E-14</v>
      </c>
      <c r="BR551" s="1">
        <v>2.8121148480707601E-12</v>
      </c>
      <c r="BS551" s="1">
        <v>7.2573854483620199E-9</v>
      </c>
      <c r="BT551" s="1">
        <v>6.5401115707342106E-20</v>
      </c>
      <c r="BU551" s="1">
        <v>2.0845238884620698E-11</v>
      </c>
      <c r="BV551" s="1">
        <v>4.2527119456306002E-13</v>
      </c>
      <c r="BW551" s="1">
        <v>3.7544108057025598E-13</v>
      </c>
      <c r="BX551" s="1">
        <v>3.7492827385579602E-13</v>
      </c>
      <c r="BY551" s="1">
        <v>3.7453525615084498E-13</v>
      </c>
      <c r="BZ551" s="1">
        <v>3.7414293925515401E-13</v>
      </c>
      <c r="CA551" s="1">
        <v>3.7375102054843502E-13</v>
      </c>
      <c r="CB551" s="1">
        <v>3.73359513158988E-13</v>
      </c>
      <c r="CC551" s="1">
        <v>3.72968432911404E-13</v>
      </c>
      <c r="CD551" s="1">
        <v>3.7258220223705602E-13</v>
      </c>
      <c r="CE551" s="1">
        <v>1.3013265252669199E-19</v>
      </c>
      <c r="CF551" s="1">
        <v>1.9403263005213701E-19</v>
      </c>
      <c r="CG551" s="1">
        <v>2.57110513503598E-19</v>
      </c>
      <c r="CH551" s="1">
        <v>3.1937606949573502E-19</v>
      </c>
      <c r="CI551" s="1">
        <v>3.8083894932111599E-19</v>
      </c>
      <c r="CJ551" s="1">
        <v>4.4150868707936295E-19</v>
      </c>
      <c r="CK551" s="1">
        <v>5.0139462539178298E-19</v>
      </c>
      <c r="CL551" s="1">
        <v>5.6049882682657996E-19</v>
      </c>
      <c r="CM551" s="1">
        <v>6.1819186627836802E-19</v>
      </c>
      <c r="CN551" s="1">
        <v>5.1000441057162701E-26</v>
      </c>
      <c r="CO551" s="1">
        <v>1.4213567626645201E-25</v>
      </c>
      <c r="CP551" s="1">
        <v>2.0041001357373501E-25</v>
      </c>
      <c r="CQ551" s="1">
        <v>2.1354033730427802E-25</v>
      </c>
      <c r="CR551" s="1">
        <v>1.78649490722299E-25</v>
      </c>
      <c r="CS551" s="1">
        <v>1.02174235586178E-25</v>
      </c>
    </row>
    <row r="552" spans="1:97" x14ac:dyDescent="0.3">
      <c r="A552">
        <v>5510</v>
      </c>
      <c r="B552" s="1">
        <v>2.0814194096242699E-17</v>
      </c>
      <c r="C552" s="1">
        <v>2.11916772680569E-17</v>
      </c>
      <c r="D552" s="1">
        <v>2.15878870614288E-17</v>
      </c>
      <c r="E552" s="1">
        <v>2.2094271868846299E-17</v>
      </c>
      <c r="F552" s="1">
        <v>2.4667658189600499E-17</v>
      </c>
      <c r="G552" s="1">
        <v>6.8472017766793597E-17</v>
      </c>
      <c r="H552" s="1">
        <v>9.3716090735815104E-16</v>
      </c>
      <c r="I552" s="1">
        <v>1.82882584342853E-14</v>
      </c>
      <c r="J552" s="1">
        <v>3.6227706540411998E-13</v>
      </c>
      <c r="K552" s="1">
        <v>6.8637683887652897E-12</v>
      </c>
      <c r="L552" s="1">
        <v>4.2815948091542703E-9</v>
      </c>
      <c r="M552" s="1">
        <v>2.0876629455460499E-17</v>
      </c>
      <c r="N552" s="1">
        <v>2.1180707744554201E-17</v>
      </c>
      <c r="O552" s="1">
        <v>2.14930464093697E-17</v>
      </c>
      <c r="P552" s="1">
        <v>2.1862842647533899E-17</v>
      </c>
      <c r="Q552" s="1">
        <v>2.3548144711145499E-17</v>
      </c>
      <c r="R552" s="1">
        <v>5.7719180498001804E-17</v>
      </c>
      <c r="S552" s="1">
        <v>8.9629462232255202E-16</v>
      </c>
      <c r="T552" s="1">
        <v>2.16082994151377E-14</v>
      </c>
      <c r="U552" s="1">
        <v>5.2772165046057596E-13</v>
      </c>
      <c r="V552" s="1">
        <v>1.22325702387657E-11</v>
      </c>
      <c r="W552" s="1">
        <v>9.6102992975187303E-9</v>
      </c>
      <c r="X552" s="1">
        <v>4.9497701756307799E-13</v>
      </c>
      <c r="Y552" s="1">
        <v>2.7598681326460301E-11</v>
      </c>
      <c r="Z552" s="1">
        <v>5.6311968901294096E-13</v>
      </c>
      <c r="AA552" s="1">
        <v>4.9716087910126101E-13</v>
      </c>
      <c r="AB552" s="1">
        <v>4.9648188209657301E-13</v>
      </c>
      <c r="AC552" s="1">
        <v>4.9596144635344603E-13</v>
      </c>
      <c r="AD552" s="1">
        <v>4.9544193847047104E-13</v>
      </c>
      <c r="AE552" s="1">
        <v>4.9492295787069599E-13</v>
      </c>
      <c r="AF552" s="1">
        <v>4.9440452193909204E-13</v>
      </c>
      <c r="AG552" s="1">
        <v>4.9388665162490898E-13</v>
      </c>
      <c r="AH552" s="1">
        <v>4.93375202647281E-13</v>
      </c>
      <c r="AI552" s="1">
        <v>4.9585443072275797E-13</v>
      </c>
      <c r="AJ552" s="1">
        <v>4.95338404037319E-13</v>
      </c>
      <c r="AK552" s="1">
        <v>4.9481954819896896E-13</v>
      </c>
      <c r="AL552" s="1">
        <v>4.9430123673797403E-13</v>
      </c>
      <c r="AM552" s="1">
        <v>4.9378346881949299E-13</v>
      </c>
      <c r="AN552" s="1">
        <v>4.9326622545171798E-13</v>
      </c>
      <c r="AO552" s="1">
        <v>4.9274952497224797E-13</v>
      </c>
      <c r="AP552" s="1">
        <v>4.9223338826342798E-13</v>
      </c>
      <c r="AQ552" s="1">
        <v>4.9172364014272102E-13</v>
      </c>
      <c r="AR552" s="1">
        <v>1.34279788189531E-17</v>
      </c>
      <c r="AS552" s="1">
        <v>4.0282810953714898E-17</v>
      </c>
      <c r="AT552" s="1">
        <v>5.5479309558543101E-17</v>
      </c>
      <c r="AU552" s="1">
        <v>5.9024834903525196E-17</v>
      </c>
      <c r="AV552" s="1">
        <v>5.0943646721772698E-17</v>
      </c>
      <c r="AW552" s="1">
        <v>3.1260385167134999E-17</v>
      </c>
      <c r="AX552" s="1">
        <v>2.1414037389990802E-18</v>
      </c>
      <c r="AY552" s="1">
        <v>2.33580152822432E-18</v>
      </c>
      <c r="AZ552" s="1">
        <v>2.3811126841021699E-18</v>
      </c>
      <c r="BA552" s="1">
        <v>2.4395913835954098E-18</v>
      </c>
      <c r="BB552" s="1">
        <v>2.7757495551654501E-18</v>
      </c>
      <c r="BC552" s="1">
        <v>8.6564459153276104E-18</v>
      </c>
      <c r="BD552" s="1">
        <v>1.2569511267843301E-16</v>
      </c>
      <c r="BE552" s="1">
        <v>2.49038505938792E-15</v>
      </c>
      <c r="BF552" s="1">
        <v>5.24913762874507E-14</v>
      </c>
      <c r="BG552" s="1">
        <v>1.3640245925693199E-12</v>
      </c>
      <c r="BH552" s="1">
        <v>3.1214198388463699E-9</v>
      </c>
      <c r="BI552" s="1">
        <v>2.2539321066349598E-18</v>
      </c>
      <c r="BJ552" s="1">
        <v>2.33560912193107E-18</v>
      </c>
      <c r="BK552" s="1">
        <v>2.3705970135144798E-18</v>
      </c>
      <c r="BL552" s="1">
        <v>2.41317071957892E-18</v>
      </c>
      <c r="BM552" s="1">
        <v>2.6432735335825501E-18</v>
      </c>
      <c r="BN552" s="1">
        <v>7.51194170649558E-18</v>
      </c>
      <c r="BO552" s="1">
        <v>1.27710703848467E-16</v>
      </c>
      <c r="BP552" s="1">
        <v>3.15203302721119E-15</v>
      </c>
      <c r="BQ552" s="1">
        <v>8.35495365959892E-14</v>
      </c>
      <c r="BR552" s="1">
        <v>2.71478525659977E-12</v>
      </c>
      <c r="BS552" s="1">
        <v>7.00620129148846E-9</v>
      </c>
      <c r="BT552" s="1">
        <v>6.3137528657512898E-20</v>
      </c>
      <c r="BU552" s="1">
        <v>2.0123767925632299E-11</v>
      </c>
      <c r="BV552" s="1">
        <v>4.1055220903927399E-13</v>
      </c>
      <c r="BW552" s="1">
        <v>3.6244675632272498E-13</v>
      </c>
      <c r="BX552" s="1">
        <v>3.61951698334628E-13</v>
      </c>
      <c r="BY552" s="1">
        <v>3.6157228336041502E-13</v>
      </c>
      <c r="BZ552" s="1">
        <v>3.6119354493974899E-13</v>
      </c>
      <c r="CA552" s="1">
        <v>3.60815190926274E-13</v>
      </c>
      <c r="CB552" s="1">
        <v>3.6043723399390899E-13</v>
      </c>
      <c r="CC552" s="1">
        <v>3.6005968941953598E-13</v>
      </c>
      <c r="CD552" s="1">
        <v>3.5968682656982501E-13</v>
      </c>
      <c r="CE552" s="1">
        <v>1.2562865312580799E-19</v>
      </c>
      <c r="CF552" s="1">
        <v>1.8731699927463201E-19</v>
      </c>
      <c r="CG552" s="1">
        <v>2.4821170472451E-19</v>
      </c>
      <c r="CH552" s="1">
        <v>3.0832219805919002E-19</v>
      </c>
      <c r="CI552" s="1">
        <v>3.6765779653172499E-19</v>
      </c>
      <c r="CJ552" s="1">
        <v>4.26227704258372E-19</v>
      </c>
      <c r="CK552" s="1">
        <v>4.8404094050429802E-19</v>
      </c>
      <c r="CL552" s="1">
        <v>5.4109949645024996E-19</v>
      </c>
      <c r="CM552" s="1">
        <v>5.9679573191564101E-19</v>
      </c>
      <c r="CN552" s="1">
        <v>4.9235273429143002E-26</v>
      </c>
      <c r="CO552" s="1">
        <v>1.3721624244794899E-25</v>
      </c>
      <c r="CP552" s="1">
        <v>1.93473656541865E-25</v>
      </c>
      <c r="CQ552" s="1">
        <v>2.0614952886843001E-25</v>
      </c>
      <c r="CR552" s="1">
        <v>1.7246628347074899E-25</v>
      </c>
      <c r="CS552" s="1">
        <v>9.8637900433252997E-26</v>
      </c>
    </row>
    <row r="553" spans="1:97" x14ac:dyDescent="0.3">
      <c r="A553">
        <v>5520</v>
      </c>
      <c r="B553" s="1">
        <v>2.0093796560655099E-17</v>
      </c>
      <c r="C553" s="1">
        <v>2.0458215297869701E-17</v>
      </c>
      <c r="D553" s="1">
        <v>2.0840712521385999E-17</v>
      </c>
      <c r="E553" s="1">
        <v>2.1329571186659101E-17</v>
      </c>
      <c r="F553" s="1">
        <v>2.38138837311605E-17</v>
      </c>
      <c r="G553" s="1">
        <v>6.6101990765374806E-17</v>
      </c>
      <c r="H553" s="1">
        <v>9.0472187645457007E-16</v>
      </c>
      <c r="I553" s="1">
        <v>1.7655224345439801E-14</v>
      </c>
      <c r="J553" s="1">
        <v>3.4973712008886299E-13</v>
      </c>
      <c r="K553" s="1">
        <v>6.6261842606582803E-12</v>
      </c>
      <c r="L553" s="1">
        <v>4.1333906578634801E-9</v>
      </c>
      <c r="M553" s="1">
        <v>2.0154070977341499E-17</v>
      </c>
      <c r="N553" s="1">
        <v>2.0447625317283102E-17</v>
      </c>
      <c r="O553" s="1">
        <v>2.07491541512799E-17</v>
      </c>
      <c r="P553" s="1">
        <v>2.11061519268238E-17</v>
      </c>
      <c r="Q553" s="1">
        <v>2.27331249011498E-17</v>
      </c>
      <c r="R553" s="1">
        <v>5.5721475234632195E-17</v>
      </c>
      <c r="S553" s="1">
        <v>8.6527315402346502E-16</v>
      </c>
      <c r="T553" s="1">
        <v>2.0860418499041899E-14</v>
      </c>
      <c r="U553" s="1">
        <v>5.0945676056718201E-13</v>
      </c>
      <c r="V553" s="1">
        <v>1.18091904310714E-11</v>
      </c>
      <c r="W553" s="1">
        <v>9.2776782850192103E-9</v>
      </c>
      <c r="X553" s="1">
        <v>4.7784542539593296E-13</v>
      </c>
      <c r="Y553" s="1">
        <v>2.66434665651437E-11</v>
      </c>
      <c r="Z553" s="1">
        <v>5.4362962165690196E-13</v>
      </c>
      <c r="AA553" s="1">
        <v>4.7995370423280901E-13</v>
      </c>
      <c r="AB553" s="1">
        <v>4.7929820799527603E-13</v>
      </c>
      <c r="AC553" s="1">
        <v>4.7879578507525103E-13</v>
      </c>
      <c r="AD553" s="1">
        <v>4.7829425790115298E-13</v>
      </c>
      <c r="AE553" s="1">
        <v>4.7779323976034895E-13</v>
      </c>
      <c r="AF553" s="1">
        <v>4.77292747436097E-13</v>
      </c>
      <c r="AG553" s="1">
        <v>4.7679280115256797E-13</v>
      </c>
      <c r="AH553" s="1">
        <v>4.7629905395637302E-13</v>
      </c>
      <c r="AI553" s="1">
        <v>4.7869247060192902E-13</v>
      </c>
      <c r="AJ553" s="1">
        <v>4.7819430414079704E-13</v>
      </c>
      <c r="AK553" s="1">
        <v>4.7769340644603302E-13</v>
      </c>
      <c r="AL553" s="1">
        <v>4.7719303428706899E-13</v>
      </c>
      <c r="AM553" s="1">
        <v>4.7669318685795899E-13</v>
      </c>
      <c r="AN553" s="1">
        <v>4.7619384582422002E-13</v>
      </c>
      <c r="AO553" s="1">
        <v>4.7569502888876997E-13</v>
      </c>
      <c r="AP553" s="1">
        <v>4.75196756211186E-13</v>
      </c>
      <c r="AQ553" s="1">
        <v>4.7470465100592003E-13</v>
      </c>
      <c r="AR553" s="1">
        <v>1.2963224616185799E-17</v>
      </c>
      <c r="AS553" s="1">
        <v>3.8888587298378903E-17</v>
      </c>
      <c r="AT553" s="1">
        <v>5.3559121674621798E-17</v>
      </c>
      <c r="AU553" s="1">
        <v>5.6981933263575202E-17</v>
      </c>
      <c r="AV553" s="1">
        <v>4.9180442143133599E-17</v>
      </c>
      <c r="AW553" s="1">
        <v>3.01784356467124E-17</v>
      </c>
      <c r="AX553" s="1">
        <v>2.0672878863880601E-18</v>
      </c>
      <c r="AY553" s="1">
        <v>2.25495746373173E-18</v>
      </c>
      <c r="AZ553" s="1">
        <v>2.2987004267000501E-18</v>
      </c>
      <c r="BA553" s="1">
        <v>2.35515514957251E-18</v>
      </c>
      <c r="BB553" s="1">
        <v>2.6796776863445299E-18</v>
      </c>
      <c r="BC553" s="1">
        <v>8.3568184398238793E-18</v>
      </c>
      <c r="BD553" s="1">
        <v>1.2134428089382199E-16</v>
      </c>
      <c r="BE553" s="1">
        <v>2.4041822816807699E-15</v>
      </c>
      <c r="BF553" s="1">
        <v>5.0674427184124703E-14</v>
      </c>
      <c r="BG553" s="1">
        <v>1.31680991760903E-12</v>
      </c>
      <c r="BH553" s="1">
        <v>3.01337426268645E-9</v>
      </c>
      <c r="BI553" s="1">
        <v>2.1759215493949E-18</v>
      </c>
      <c r="BJ553" s="1">
        <v>2.2547717033412098E-18</v>
      </c>
      <c r="BK553" s="1">
        <v>2.2885486870090599E-18</v>
      </c>
      <c r="BL553" s="1">
        <v>2.32964893650366E-18</v>
      </c>
      <c r="BM553" s="1">
        <v>2.5517877726242299E-18</v>
      </c>
      <c r="BN553" s="1">
        <v>7.2519476314467693E-18</v>
      </c>
      <c r="BO553" s="1">
        <v>1.2329053491879301E-16</v>
      </c>
      <c r="BP553" s="1">
        <v>3.0429385815301499E-15</v>
      </c>
      <c r="BQ553" s="1">
        <v>8.06578166076231E-14</v>
      </c>
      <c r="BR553" s="1">
        <v>2.6208241808710498E-12</v>
      </c>
      <c r="BS553" s="1">
        <v>6.7637104656703797E-9</v>
      </c>
      <c r="BT553" s="1">
        <v>6.0952282977518398E-20</v>
      </c>
      <c r="BU553" s="1">
        <v>1.94272666319735E-11</v>
      </c>
      <c r="BV553" s="1">
        <v>3.9634263842327898E-13</v>
      </c>
      <c r="BW553" s="1">
        <v>3.4990215752798101E-13</v>
      </c>
      <c r="BX553" s="1">
        <v>3.4942423399071701E-13</v>
      </c>
      <c r="BY553" s="1">
        <v>3.4905795096201399E-13</v>
      </c>
      <c r="BZ553" s="1">
        <v>3.4869232107062499E-13</v>
      </c>
      <c r="CA553" s="1">
        <v>3.4832706228163301E-13</v>
      </c>
      <c r="CB553" s="1">
        <v>3.4796218683030098E-13</v>
      </c>
      <c r="CC553" s="1">
        <v>3.47597709464755E-13</v>
      </c>
      <c r="CD553" s="1">
        <v>3.4723775178447502E-13</v>
      </c>
      <c r="CE553" s="1">
        <v>1.21280534401581E-19</v>
      </c>
      <c r="CF553" s="1">
        <v>1.8083379238785599E-19</v>
      </c>
      <c r="CG553" s="1">
        <v>2.3962087829549901E-19</v>
      </c>
      <c r="CH553" s="1">
        <v>2.9765089437640399E-19</v>
      </c>
      <c r="CI553" s="1">
        <v>3.5493283540502498E-19</v>
      </c>
      <c r="CJ553" s="1">
        <v>4.1147558693479E-19</v>
      </c>
      <c r="CK553" s="1">
        <v>4.6728785606589899E-19</v>
      </c>
      <c r="CL553" s="1">
        <v>5.2237156506232704E-19</v>
      </c>
      <c r="CM553" s="1">
        <v>5.7614010470539902E-19</v>
      </c>
      <c r="CN553" s="1">
        <v>4.7531197173941098E-26</v>
      </c>
      <c r="CO553" s="1">
        <v>1.3246706722734001E-25</v>
      </c>
      <c r="CP553" s="1">
        <v>1.86777362587366E-25</v>
      </c>
      <c r="CQ553" s="1">
        <v>1.99014511794964E-25</v>
      </c>
      <c r="CR553" s="1">
        <v>1.6649707324250599E-25</v>
      </c>
      <c r="CS553" s="1">
        <v>9.5223955678197094E-26</v>
      </c>
    </row>
    <row r="554" spans="1:97" x14ac:dyDescent="0.3">
      <c r="A554">
        <v>5530</v>
      </c>
      <c r="B554" s="1">
        <v>1.93983315922208E-17</v>
      </c>
      <c r="C554" s="1">
        <v>1.97501380187729E-17</v>
      </c>
      <c r="D554" s="1">
        <v>2.0119397227508299E-17</v>
      </c>
      <c r="E554" s="1">
        <v>2.0591336307059199E-17</v>
      </c>
      <c r="F554" s="1">
        <v>2.2989658196264799E-17</v>
      </c>
      <c r="G554" s="1">
        <v>6.3813996517697301E-17</v>
      </c>
      <c r="H554" s="1">
        <v>8.7340569399038102E-16</v>
      </c>
      <c r="I554" s="1">
        <v>1.7044102247843201E-14</v>
      </c>
      <c r="J554" s="1">
        <v>3.3763123547545799E-13</v>
      </c>
      <c r="K554" s="1">
        <v>6.3968239271210604E-12</v>
      </c>
      <c r="L554" s="1">
        <v>3.9903164809642196E-9</v>
      </c>
      <c r="M554" s="1">
        <v>1.9456519855418502E-17</v>
      </c>
      <c r="N554" s="1">
        <v>1.97399144513356E-17</v>
      </c>
      <c r="O554" s="1">
        <v>2.0031007553003601E-17</v>
      </c>
      <c r="P554" s="1">
        <v>2.0375649788637599E-17</v>
      </c>
      <c r="Q554" s="1">
        <v>2.1946312377507401E-17</v>
      </c>
      <c r="R554" s="1">
        <v>5.3792909156208203E-17</v>
      </c>
      <c r="S554" s="1">
        <v>8.3532531815352596E-16</v>
      </c>
      <c r="T554" s="1">
        <v>2.01384212708135E-14</v>
      </c>
      <c r="U554" s="1">
        <v>4.9182400760774499E-13</v>
      </c>
      <c r="V554" s="1">
        <v>1.1400463559029799E-11</v>
      </c>
      <c r="W554" s="1">
        <v>8.9565691106193202E-9</v>
      </c>
      <c r="X554" s="1">
        <v>4.6130674846647098E-13</v>
      </c>
      <c r="Y554" s="1">
        <v>2.57213112756598E-11</v>
      </c>
      <c r="Z554" s="1">
        <v>5.24814094959311E-13</v>
      </c>
      <c r="AA554" s="1">
        <v>4.6334206034697801E-13</v>
      </c>
      <c r="AB554" s="1">
        <v>4.6270925152365601E-13</v>
      </c>
      <c r="AC554" s="1">
        <v>4.6222421800852804E-13</v>
      </c>
      <c r="AD554" s="1">
        <v>4.6174004923656595E-13</v>
      </c>
      <c r="AE554" s="1">
        <v>4.6125637187961596E-13</v>
      </c>
      <c r="AF554" s="1">
        <v>4.6077320214005599E-13</v>
      </c>
      <c r="AG554" s="1">
        <v>4.6029055954206703E-13</v>
      </c>
      <c r="AH554" s="1">
        <v>4.5981390147417304E-13</v>
      </c>
      <c r="AI554" s="1">
        <v>4.6212447673290402E-13</v>
      </c>
      <c r="AJ554" s="1">
        <v>4.6164355235910999E-13</v>
      </c>
      <c r="AK554" s="1">
        <v>4.6115999128203497E-13</v>
      </c>
      <c r="AL554" s="1">
        <v>4.6067693755131202E-13</v>
      </c>
      <c r="AM554" s="1">
        <v>4.6019439038888799E-13</v>
      </c>
      <c r="AN554" s="1">
        <v>4.5971233209485503E-13</v>
      </c>
      <c r="AO554" s="1">
        <v>4.5923077975941498E-13</v>
      </c>
      <c r="AP554" s="1">
        <v>4.5874975284439503E-13</v>
      </c>
      <c r="AQ554" s="1">
        <v>4.5827467993864903E-13</v>
      </c>
      <c r="AR554" s="1">
        <v>1.2514555306929899E-17</v>
      </c>
      <c r="AS554" s="1">
        <v>3.7542616975519201E-17</v>
      </c>
      <c r="AT554" s="1">
        <v>5.1705390462560897E-17</v>
      </c>
      <c r="AU554" s="1">
        <v>5.5009735352393803E-17</v>
      </c>
      <c r="AV554" s="1">
        <v>4.74782611279301E-17</v>
      </c>
      <c r="AW554" s="1">
        <v>2.9133931817954398E-17</v>
      </c>
      <c r="AX554" s="1">
        <v>1.9957371425972399E-18</v>
      </c>
      <c r="AY554" s="1">
        <v>2.1769113645482701E-18</v>
      </c>
      <c r="AZ554" s="1">
        <v>2.21914040566011E-18</v>
      </c>
      <c r="BA554" s="1">
        <v>2.27364119953289E-18</v>
      </c>
      <c r="BB554" s="1">
        <v>2.5869308491077399E-18</v>
      </c>
      <c r="BC554" s="1">
        <v>8.0675619076564603E-18</v>
      </c>
      <c r="BD554" s="1">
        <v>1.1714404940904401E-16</v>
      </c>
      <c r="BE554" s="1">
        <v>2.3209633473580799E-15</v>
      </c>
      <c r="BF554" s="1">
        <v>4.8920370396901699E-14</v>
      </c>
      <c r="BG554" s="1">
        <v>1.27122954284604E-12</v>
      </c>
      <c r="BH554" s="1">
        <v>2.9090686022710799E-9</v>
      </c>
      <c r="BI554" s="1">
        <v>2.1006108945365599E-18</v>
      </c>
      <c r="BJ554" s="1">
        <v>2.1767320207119902E-18</v>
      </c>
      <c r="BK554" s="1">
        <v>2.2093400026814098E-18</v>
      </c>
      <c r="BL554" s="1">
        <v>2.2490177883393899E-18</v>
      </c>
      <c r="BM554" s="1">
        <v>2.46346827145431E-18</v>
      </c>
      <c r="BN554" s="1">
        <v>7.0009517694226199E-18</v>
      </c>
      <c r="BO554" s="1">
        <v>1.1902334510712401E-16</v>
      </c>
      <c r="BP554" s="1">
        <v>2.9376198261867799E-15</v>
      </c>
      <c r="BQ554" s="1">
        <v>7.7866177336306803E-14</v>
      </c>
      <c r="BR554" s="1">
        <v>2.5301150456230199E-12</v>
      </c>
      <c r="BS554" s="1">
        <v>6.52961211783265E-9</v>
      </c>
      <c r="BT554" s="1">
        <v>5.8842667480963406E-20</v>
      </c>
      <c r="BU554" s="1">
        <v>1.8754870870219401E-11</v>
      </c>
      <c r="BV554" s="1">
        <v>3.8262485323122199E-13</v>
      </c>
      <c r="BW554" s="1">
        <v>3.37791720394336E-13</v>
      </c>
      <c r="BX554" s="1">
        <v>3.3733033829096201E-13</v>
      </c>
      <c r="BY554" s="1">
        <v>3.3697673271531302E-13</v>
      </c>
      <c r="BZ554" s="1">
        <v>3.3662375767117498E-13</v>
      </c>
      <c r="CA554" s="1">
        <v>3.3627114088511502E-13</v>
      </c>
      <c r="CB554" s="1">
        <v>3.3591889416892499E-13</v>
      </c>
      <c r="CC554" s="1">
        <v>3.3556703176027699E-13</v>
      </c>
      <c r="CD554" s="1">
        <v>3.35219532605633E-13</v>
      </c>
      <c r="CE554" s="1">
        <v>1.1708290173852601E-19</v>
      </c>
      <c r="CF554" s="1">
        <v>1.7457496581939099E-19</v>
      </c>
      <c r="CG554" s="1">
        <v>2.3132737576699399E-19</v>
      </c>
      <c r="CH554" s="1">
        <v>2.87348918795555E-19</v>
      </c>
      <c r="CI554" s="1">
        <v>3.4264827836175502E-19</v>
      </c>
      <c r="CJ554" s="1">
        <v>3.9723403248149102E-19</v>
      </c>
      <c r="CK554" s="1">
        <v>4.5111458689386899E-19</v>
      </c>
      <c r="CL554" s="1">
        <v>5.0429179733128104E-19</v>
      </c>
      <c r="CM554" s="1">
        <v>5.56199357666716E-19</v>
      </c>
      <c r="CN554" s="1">
        <v>4.5886098081876603E-26</v>
      </c>
      <c r="CO554" s="1">
        <v>1.2788225840808301E-25</v>
      </c>
      <c r="CP554" s="1">
        <v>1.8031282376661699E-25</v>
      </c>
      <c r="CQ554" s="1">
        <v>1.9212643382622899E-25</v>
      </c>
      <c r="CR554" s="1">
        <v>1.6073445417067101E-25</v>
      </c>
      <c r="CS554" s="1">
        <v>9.1928165715385202E-26</v>
      </c>
    </row>
    <row r="555" spans="1:97" x14ac:dyDescent="0.3">
      <c r="A555">
        <v>5540</v>
      </c>
      <c r="B555" s="1">
        <v>1.8726936338804499E-17</v>
      </c>
      <c r="C555" s="1">
        <v>1.9066566933213399E-17</v>
      </c>
      <c r="D555" s="1">
        <v>1.9423046260564299E-17</v>
      </c>
      <c r="E555" s="1">
        <v>1.9878651320136201E-17</v>
      </c>
      <c r="F555" s="1">
        <v>2.2193958960040899E-17</v>
      </c>
      <c r="G555" s="1">
        <v>6.1605195715782896E-17</v>
      </c>
      <c r="H555" s="1">
        <v>8.4317349361326695E-16</v>
      </c>
      <c r="I555" s="1">
        <v>1.64541336746596E-14</v>
      </c>
      <c r="J555" s="1">
        <v>3.25944386880535E-13</v>
      </c>
      <c r="K555" s="1">
        <v>6.17540272771248E-12</v>
      </c>
      <c r="L555" s="1">
        <v>3.85219470826573E-9</v>
      </c>
      <c r="M555" s="1">
        <v>1.8783110649299601E-17</v>
      </c>
      <c r="N555" s="1">
        <v>1.9056697103250501E-17</v>
      </c>
      <c r="O555" s="1">
        <v>1.93377156256678E-17</v>
      </c>
      <c r="P555" s="1">
        <v>1.9670429916922701E-17</v>
      </c>
      <c r="Q555" s="1">
        <v>2.1186730963696501E-17</v>
      </c>
      <c r="R555" s="1">
        <v>5.19310895482489E-17</v>
      </c>
      <c r="S555" s="1">
        <v>8.0641395923457004E-16</v>
      </c>
      <c r="T555" s="1">
        <v>1.9441411965631699E-14</v>
      </c>
      <c r="U555" s="1">
        <v>4.7480151499416E-13</v>
      </c>
      <c r="V555" s="1">
        <v>1.1005882522621099E-11</v>
      </c>
      <c r="W555" s="1">
        <v>8.6465733788807101E-9</v>
      </c>
      <c r="X555" s="1">
        <v>4.4534046749350802E-13</v>
      </c>
      <c r="Y555" s="1">
        <v>2.48310713541675E-11</v>
      </c>
      <c r="Z555" s="1">
        <v>5.0664976479883401E-13</v>
      </c>
      <c r="AA555" s="1">
        <v>4.47305337644836E-13</v>
      </c>
      <c r="AB555" s="1">
        <v>4.4669443103104202E-13</v>
      </c>
      <c r="AC555" s="1">
        <v>4.4622618507771399E-13</v>
      </c>
      <c r="AD555" s="1">
        <v>4.45758773937791E-13</v>
      </c>
      <c r="AE555" s="1">
        <v>4.4529183720436802E-13</v>
      </c>
      <c r="AF555" s="1">
        <v>4.4482539051904399E-13</v>
      </c>
      <c r="AG555" s="1">
        <v>4.4435945273023898E-13</v>
      </c>
      <c r="AH555" s="1">
        <v>4.43899292340066E-13</v>
      </c>
      <c r="AI555" s="1">
        <v>4.46129893461807E-13</v>
      </c>
      <c r="AJ555" s="1">
        <v>4.4566561443072502E-13</v>
      </c>
      <c r="AK555" s="1">
        <v>4.4519878995507399E-13</v>
      </c>
      <c r="AL555" s="1">
        <v>4.4473245526586098E-13</v>
      </c>
      <c r="AM555" s="1">
        <v>4.4426660961196402E-13</v>
      </c>
      <c r="AN555" s="1">
        <v>4.4380123590608601E-13</v>
      </c>
      <c r="AO555" s="1">
        <v>4.4333635064691998E-13</v>
      </c>
      <c r="AP555" s="1">
        <v>4.4287197262269099E-13</v>
      </c>
      <c r="AQ555" s="1">
        <v>4.4241334253260399E-13</v>
      </c>
      <c r="AR555" s="1">
        <v>1.20814142341629E-17</v>
      </c>
      <c r="AS555" s="1">
        <v>3.6243230060717202E-17</v>
      </c>
      <c r="AT555" s="1">
        <v>4.9915816026939497E-17</v>
      </c>
      <c r="AU555" s="1">
        <v>5.3105794294799502E-17</v>
      </c>
      <c r="AV555" s="1">
        <v>4.5834991806750797E-17</v>
      </c>
      <c r="AW555" s="1">
        <v>2.8125577781276899E-17</v>
      </c>
      <c r="AX555" s="1">
        <v>1.9266627358235602E-18</v>
      </c>
      <c r="AY555" s="1">
        <v>2.1015664004666299E-18</v>
      </c>
      <c r="AZ555" s="1">
        <v>2.14233391275344E-18</v>
      </c>
      <c r="BA555" s="1">
        <v>2.1949484011339802E-18</v>
      </c>
      <c r="BB555" s="1">
        <v>2.4973939708542602E-18</v>
      </c>
      <c r="BC555" s="1">
        <v>7.7883173578663396E-18</v>
      </c>
      <c r="BD555" s="1">
        <v>1.1308920533036099E-16</v>
      </c>
      <c r="BE555" s="1">
        <v>2.2406249729555699E-15</v>
      </c>
      <c r="BF555" s="1">
        <v>4.72270289557527E-14</v>
      </c>
      <c r="BG555" s="1">
        <v>1.2272268982127499E-12</v>
      </c>
      <c r="BH555" s="1">
        <v>2.8083734032401398E-9</v>
      </c>
      <c r="BI555" s="1">
        <v>2.0279067054001798E-18</v>
      </c>
      <c r="BJ555" s="1">
        <v>2.1013932517406502E-18</v>
      </c>
      <c r="BK555" s="1">
        <v>2.13287268809261E-18</v>
      </c>
      <c r="BL555" s="1">
        <v>2.1711772380574898E-18</v>
      </c>
      <c r="BM555" s="1">
        <v>2.37820545457527E-18</v>
      </c>
      <c r="BN555" s="1">
        <v>6.7586427173735603E-18</v>
      </c>
      <c r="BO555" s="1">
        <v>1.14903840224883E-16</v>
      </c>
      <c r="BP555" s="1">
        <v>2.8359460946824501E-15</v>
      </c>
      <c r="BQ555" s="1">
        <v>7.5171155252277803E-14</v>
      </c>
      <c r="BR555" s="1">
        <v>2.4425453096080199E-12</v>
      </c>
      <c r="BS555" s="1">
        <v>6.3036158057466203E-9</v>
      </c>
      <c r="BT555" s="1">
        <v>5.6806064800481595E-20</v>
      </c>
      <c r="BU555" s="1">
        <v>1.8105746409766899E-11</v>
      </c>
      <c r="BV555" s="1">
        <v>3.6938183403675501E-13</v>
      </c>
      <c r="BW555" s="1">
        <v>3.2610041970558499E-13</v>
      </c>
      <c r="BX555" s="1">
        <v>3.25655006542093E-13</v>
      </c>
      <c r="BY555" s="1">
        <v>3.2531363965600601E-13</v>
      </c>
      <c r="BZ555" s="1">
        <v>3.2497288147800501E-13</v>
      </c>
      <c r="CA555" s="1">
        <v>3.2463246915830902E-13</v>
      </c>
      <c r="CB555" s="1">
        <v>3.2429241409988802E-13</v>
      </c>
      <c r="CC555" s="1">
        <v>3.2395273004763099E-13</v>
      </c>
      <c r="CD555" s="1">
        <v>3.2361725823216398E-13</v>
      </c>
      <c r="CE555" s="1">
        <v>1.1303054719869E-19</v>
      </c>
      <c r="CF555" s="1">
        <v>1.6853275433996301E-19</v>
      </c>
      <c r="CG555" s="1">
        <v>2.2332090751886298E-19</v>
      </c>
      <c r="CH555" s="1">
        <v>2.7740348981525599E-19</v>
      </c>
      <c r="CI555" s="1">
        <v>3.3078888414262498E-19</v>
      </c>
      <c r="CJ555" s="1">
        <v>3.8348537162307798E-19</v>
      </c>
      <c r="CK555" s="1">
        <v>4.3550106706460696E-19</v>
      </c>
      <c r="CL555" s="1">
        <v>4.8683776197065497E-19</v>
      </c>
      <c r="CM555" s="1">
        <v>5.3694875062536399E-19</v>
      </c>
      <c r="CN555" s="1">
        <v>4.4297935104255698E-26</v>
      </c>
      <c r="CO555" s="1">
        <v>1.23456127689641E-25</v>
      </c>
      <c r="CP555" s="1">
        <v>1.7407201962751401E-25</v>
      </c>
      <c r="CQ555" s="1">
        <v>1.8547674903175701E-25</v>
      </c>
      <c r="CR555" s="1">
        <v>1.55171276664021E-25</v>
      </c>
      <c r="CS555" s="1">
        <v>8.8746441509840395E-26</v>
      </c>
    </row>
    <row r="556" spans="1:97" x14ac:dyDescent="0.3">
      <c r="A556">
        <v>5550</v>
      </c>
      <c r="B556" s="1">
        <v>1.80787778068814E-17</v>
      </c>
      <c r="C556" s="1">
        <v>1.84066539435811E-17</v>
      </c>
      <c r="D556" s="1">
        <v>1.8750795669458501E-17</v>
      </c>
      <c r="E556" s="1">
        <v>1.91906320104553E-17</v>
      </c>
      <c r="F556" s="1">
        <v>2.1425798785706099E-17</v>
      </c>
      <c r="G556" s="1">
        <v>5.9472847322615899E-17</v>
      </c>
      <c r="H556" s="1">
        <v>8.1398775429071904E-16</v>
      </c>
      <c r="I556" s="1">
        <v>1.5884586412803199E-14</v>
      </c>
      <c r="J556" s="1">
        <v>3.1466206968885098E-13</v>
      </c>
      <c r="K556" s="1">
        <v>5.96164585529888E-12</v>
      </c>
      <c r="L556" s="1">
        <v>3.7188539160360598E-9</v>
      </c>
      <c r="M556" s="1">
        <v>1.8133007866768801E-17</v>
      </c>
      <c r="N556" s="1">
        <v>1.8397125613809799E-17</v>
      </c>
      <c r="O556" s="1">
        <v>1.8668418212555199E-17</v>
      </c>
      <c r="P556" s="1">
        <v>1.8989617358111E-17</v>
      </c>
      <c r="Q556" s="1">
        <v>2.0453438263087099E-17</v>
      </c>
      <c r="R556" s="1">
        <v>5.0133706494334602E-17</v>
      </c>
      <c r="S556" s="1">
        <v>7.7850320752801299E-16</v>
      </c>
      <c r="T556" s="1">
        <v>1.8768525816059699E-14</v>
      </c>
      <c r="U556" s="1">
        <v>4.5836816316545402E-13</v>
      </c>
      <c r="V556" s="1">
        <v>1.06249577697709E-11</v>
      </c>
      <c r="W556" s="1">
        <v>8.3473064806738898E-9</v>
      </c>
      <c r="X556" s="1">
        <v>4.2992677325671602E-13</v>
      </c>
      <c r="Y556" s="1">
        <v>2.3971642288045101E-11</v>
      </c>
      <c r="Z556" s="1">
        <v>4.8911409486702004E-13</v>
      </c>
      <c r="AA556" s="1">
        <v>4.3182363952031398E-13</v>
      </c>
      <c r="AB556" s="1">
        <v>4.3123387708556101E-13</v>
      </c>
      <c r="AC556" s="1">
        <v>4.3078183767943999E-13</v>
      </c>
      <c r="AD556" s="1">
        <v>4.30330604192827E-13</v>
      </c>
      <c r="AE556" s="1">
        <v>4.2987982869286902E-13</v>
      </c>
      <c r="AF556" s="1">
        <v>4.2942952627979002E-13</v>
      </c>
      <c r="AG556" s="1">
        <v>4.28979715149642E-13</v>
      </c>
      <c r="AH556" s="1">
        <v>4.2853548145545101E-13</v>
      </c>
      <c r="AI556" s="1">
        <v>4.3068887645427198E-13</v>
      </c>
      <c r="AJ556" s="1">
        <v>4.3024066667333901E-13</v>
      </c>
      <c r="AK556" s="1">
        <v>4.2978999954813101E-13</v>
      </c>
      <c r="AL556" s="1">
        <v>4.2933980525719798E-13</v>
      </c>
      <c r="AM556" s="1">
        <v>4.2889008307541399E-13</v>
      </c>
      <c r="AN556" s="1">
        <v>4.2844081650689101E-13</v>
      </c>
      <c r="AO556" s="1">
        <v>4.2799202147928802E-13</v>
      </c>
      <c r="AP556" s="1">
        <v>4.27543716130538E-13</v>
      </c>
      <c r="AQ556" s="1">
        <v>4.2710095977302798E-13</v>
      </c>
      <c r="AR556" s="1">
        <v>1.16632640037363E-17</v>
      </c>
      <c r="AS556" s="1">
        <v>3.4988814416561803E-17</v>
      </c>
      <c r="AT556" s="1">
        <v>4.8188178059215603E-17</v>
      </c>
      <c r="AU556" s="1">
        <v>5.1267747888659699E-17</v>
      </c>
      <c r="AV556" s="1">
        <v>4.4248595390504401E-17</v>
      </c>
      <c r="AW556" s="1">
        <v>2.7152122481135499E-17</v>
      </c>
      <c r="AX556" s="1">
        <v>1.85997896617098E-18</v>
      </c>
      <c r="AY556" s="1">
        <v>2.0288290920360698E-18</v>
      </c>
      <c r="AZ556" s="1">
        <v>2.0681856554878899E-18</v>
      </c>
      <c r="BA556" s="1">
        <v>2.1189791216526698E-18</v>
      </c>
      <c r="BB556" s="1">
        <v>2.4109559611074002E-18</v>
      </c>
      <c r="BC556" s="1">
        <v>7.5187382536034998E-18</v>
      </c>
      <c r="BD556" s="1">
        <v>1.09174716203354E-16</v>
      </c>
      <c r="BE556" s="1">
        <v>2.1630674500874199E-15</v>
      </c>
      <c r="BF556" s="1">
        <v>4.5592301244830902E-14</v>
      </c>
      <c r="BG556" s="1">
        <v>1.1847473717719499E-12</v>
      </c>
      <c r="BH556" s="1">
        <v>2.7111636921990002E-9</v>
      </c>
      <c r="BI556" s="1">
        <v>1.9577187786582101E-18</v>
      </c>
      <c r="BJ556" s="1">
        <v>2.028661924609E-18</v>
      </c>
      <c r="BK556" s="1">
        <v>2.0590518714632699E-18</v>
      </c>
      <c r="BL556" s="1">
        <v>2.0960307103449001E-18</v>
      </c>
      <c r="BM556" s="1">
        <v>2.2958935382697202E-18</v>
      </c>
      <c r="BN556" s="1">
        <v>6.5247198481140902E-18</v>
      </c>
      <c r="BO556" s="1">
        <v>1.10926909285233E-16</v>
      </c>
      <c r="BP556" s="1">
        <v>2.7377912421518599E-15</v>
      </c>
      <c r="BQ556" s="1">
        <v>7.2569406679325606E-14</v>
      </c>
      <c r="BR556" s="1">
        <v>2.3580063260145902E-12</v>
      </c>
      <c r="BS556" s="1">
        <v>6.0854411378121004E-9</v>
      </c>
      <c r="BT556" s="1">
        <v>5.4839948141573102E-20</v>
      </c>
      <c r="BU556" s="1">
        <v>1.74790878881897E-11</v>
      </c>
      <c r="BV556" s="1">
        <v>3.5659715036290801E-13</v>
      </c>
      <c r="BW556" s="1">
        <v>3.1481375018617101E-13</v>
      </c>
      <c r="BX556" s="1">
        <v>3.1438375328129898E-13</v>
      </c>
      <c r="BY556" s="1">
        <v>3.1405420150594002E-13</v>
      </c>
      <c r="BZ556" s="1">
        <v>3.1372523737055198E-13</v>
      </c>
      <c r="CA556" s="1">
        <v>3.1339660712284899E-13</v>
      </c>
      <c r="CB556" s="1">
        <v>3.13068321771135E-13</v>
      </c>
      <c r="CC556" s="1">
        <v>3.1274039458456598E-13</v>
      </c>
      <c r="CD556" s="1">
        <v>3.1241653384425601E-13</v>
      </c>
      <c r="CE556" s="1">
        <v>1.0911844306256E-19</v>
      </c>
      <c r="CF556" s="1">
        <v>1.62699661432694E-19</v>
      </c>
      <c r="CG556" s="1">
        <v>2.1559153999882099E-19</v>
      </c>
      <c r="CH556" s="1">
        <v>2.6780226823243399E-19</v>
      </c>
      <c r="CI556" s="1">
        <v>3.1933993890550998E-19</v>
      </c>
      <c r="CJ556" s="1">
        <v>3.7021254652175698E-19</v>
      </c>
      <c r="CK556" s="1">
        <v>4.2042792502707301E-19</v>
      </c>
      <c r="CL556" s="1">
        <v>4.6998780391890597E-19</v>
      </c>
      <c r="CM556" s="1">
        <v>5.1836439953007198E-19</v>
      </c>
      <c r="CN556" s="1">
        <v>4.2764737821982403E-26</v>
      </c>
      <c r="CO556" s="1">
        <v>1.1918318361263199E-25</v>
      </c>
      <c r="CP556" s="1">
        <v>1.6804720726219399E-25</v>
      </c>
      <c r="CQ556" s="1">
        <v>1.79057207209268E-25</v>
      </c>
      <c r="CR556" s="1">
        <v>1.4980063853981399E-25</v>
      </c>
      <c r="CS556" s="1">
        <v>8.56748355258524E-26</v>
      </c>
    </row>
    <row r="557" spans="1:97" x14ac:dyDescent="0.3">
      <c r="A557">
        <v>5560</v>
      </c>
      <c r="B557" s="1">
        <v>1.74530518284161E-17</v>
      </c>
      <c r="C557" s="1">
        <v>1.7769580300360301E-17</v>
      </c>
      <c r="D557" s="1">
        <v>1.8101811399727E-17</v>
      </c>
      <c r="E557" s="1">
        <v>1.8526424760422301E-17</v>
      </c>
      <c r="F557" s="1">
        <v>2.06842246000938E-17</v>
      </c>
      <c r="G557" s="1">
        <v>5.7414305171037599E-17</v>
      </c>
      <c r="H557" s="1">
        <v>7.8581225374328101E-16</v>
      </c>
      <c r="I557" s="1">
        <v>1.5334753594184901E-14</v>
      </c>
      <c r="J557" s="1">
        <v>3.0377028135151798E-13</v>
      </c>
      <c r="K557" s="1">
        <v>5.7552880149891196E-12</v>
      </c>
      <c r="L557" s="1">
        <v>3.5901286142469898E-9</v>
      </c>
      <c r="M557" s="1">
        <v>1.75054049275661E-17</v>
      </c>
      <c r="N557" s="1">
        <v>1.77603816567339E-17</v>
      </c>
      <c r="O557" s="1">
        <v>1.8022284922303699E-17</v>
      </c>
      <c r="P557" s="1">
        <v>1.83323674359724E-17</v>
      </c>
      <c r="Q557" s="1">
        <v>1.9745524490154601E-17</v>
      </c>
      <c r="R557" s="1">
        <v>4.83985300112935E-17</v>
      </c>
      <c r="S557" s="1">
        <v>7.5155843454813595E-16</v>
      </c>
      <c r="T557" s="1">
        <v>1.8118927979528299E-14</v>
      </c>
      <c r="U557" s="1">
        <v>4.4250356339442298E-13</v>
      </c>
      <c r="V557" s="1">
        <v>1.0257216689185001E-11</v>
      </c>
      <c r="W557" s="1">
        <v>8.0583971161652095E-9</v>
      </c>
      <c r="X557" s="1">
        <v>4.1504654202818898E-13</v>
      </c>
      <c r="Y557" s="1">
        <v>2.3141957786015099E-11</v>
      </c>
      <c r="Z557" s="1">
        <v>4.7218532871761196E-13</v>
      </c>
      <c r="AA557" s="1">
        <v>4.1687775788341898E-13</v>
      </c>
      <c r="AB557" s="1">
        <v>4.1630840783104902E-13</v>
      </c>
      <c r="AC557" s="1">
        <v>4.1587201406527101E-13</v>
      </c>
      <c r="AD557" s="1">
        <v>4.1543639832511798E-13</v>
      </c>
      <c r="AE557" s="1">
        <v>4.1500122472006802E-13</v>
      </c>
      <c r="AF557" s="1">
        <v>4.1456650782771002E-13</v>
      </c>
      <c r="AG557" s="1">
        <v>4.1413226521429899E-13</v>
      </c>
      <c r="AH557" s="1">
        <v>4.13703406994862E-13</v>
      </c>
      <c r="AI557" s="1">
        <v>4.1578226808345002E-13</v>
      </c>
      <c r="AJ557" s="1">
        <v>4.15349571397501E-13</v>
      </c>
      <c r="AK557" s="1">
        <v>4.14914502418455E-13</v>
      </c>
      <c r="AL557" s="1">
        <v>4.1447988990823599E-13</v>
      </c>
      <c r="AM557" s="1">
        <v>4.1404573316681598E-13</v>
      </c>
      <c r="AN557" s="1">
        <v>4.1361201626925E-13</v>
      </c>
      <c r="AO557" s="1">
        <v>4.1317875459191899E-13</v>
      </c>
      <c r="AP557" s="1">
        <v>4.1274596564497898E-13</v>
      </c>
      <c r="AQ557" s="1">
        <v>4.1231853363177102E-13</v>
      </c>
      <c r="AR557" s="1">
        <v>1.1259585817870899E-17</v>
      </c>
      <c r="AS557" s="1">
        <v>3.37778136931922E-17</v>
      </c>
      <c r="AT557" s="1">
        <v>4.6520333083983797E-17</v>
      </c>
      <c r="AU557" s="1">
        <v>4.94933156751642E-17</v>
      </c>
      <c r="AV557" s="1">
        <v>4.2717103641806098E-17</v>
      </c>
      <c r="AW557" s="1">
        <v>2.6212358154400901E-17</v>
      </c>
      <c r="AX557" s="1">
        <v>1.7956030993611999E-18</v>
      </c>
      <c r="AY557" s="1">
        <v>1.9586091946251698E-18</v>
      </c>
      <c r="AZ557" s="1">
        <v>1.9966036389228702E-18</v>
      </c>
      <c r="BA557" s="1">
        <v>2.0456391068978201E-18</v>
      </c>
      <c r="BB557" s="1">
        <v>2.3275095737268999E-18</v>
      </c>
      <c r="BC557" s="1">
        <v>7.2584900521276303E-18</v>
      </c>
      <c r="BD557" s="1">
        <v>1.0539572376720699E-16</v>
      </c>
      <c r="BE557" s="1">
        <v>2.0881945216976899E-15</v>
      </c>
      <c r="BF557" s="1">
        <v>4.4014158394143101E-14</v>
      </c>
      <c r="BG557" s="1">
        <v>1.14373824193761E-12</v>
      </c>
      <c r="BH557" s="1">
        <v>2.6173188216132201E-9</v>
      </c>
      <c r="BI557" s="1">
        <v>1.8899600324405799E-18</v>
      </c>
      <c r="BJ557" s="1">
        <v>1.9584478020556401E-18</v>
      </c>
      <c r="BK557" s="1">
        <v>1.98778596400985E-18</v>
      </c>
      <c r="BL557" s="1">
        <v>2.0234849718282002E-18</v>
      </c>
      <c r="BM557" s="1">
        <v>2.2164303994046E-18</v>
      </c>
      <c r="BN557" s="1">
        <v>6.2988929374779299E-18</v>
      </c>
      <c r="BO557" s="1">
        <v>1.07087618164279E-16</v>
      </c>
      <c r="BP557" s="1">
        <v>2.6430334889136001E-15</v>
      </c>
      <c r="BQ557" s="1">
        <v>7.0057703647821395E-14</v>
      </c>
      <c r="BR557" s="1">
        <v>2.2763932077184102E-12</v>
      </c>
      <c r="BS557" s="1">
        <v>5.8748174253007999E-9</v>
      </c>
      <c r="BT557" s="1">
        <v>5.29418781487402E-20</v>
      </c>
      <c r="BU557" s="1">
        <v>1.6874117812386999E-11</v>
      </c>
      <c r="BV557" s="1">
        <v>3.4425494030419498E-13</v>
      </c>
      <c r="BW557" s="1">
        <v>3.03917708511023E-13</v>
      </c>
      <c r="BX557" s="1">
        <v>3.0350259431062999E-13</v>
      </c>
      <c r="BY557" s="1">
        <v>3.0318444872636301E-13</v>
      </c>
      <c r="BZ557" s="1">
        <v>3.0286687044311599E-13</v>
      </c>
      <c r="CA557" s="1">
        <v>3.0254961449124001E-13</v>
      </c>
      <c r="CB557" s="1">
        <v>3.0223269149802901E-13</v>
      </c>
      <c r="CC557" s="1">
        <v>3.0191611427337301E-13</v>
      </c>
      <c r="CD557" s="1">
        <v>3.0160346275024099E-13</v>
      </c>
      <c r="CE557" s="1">
        <v>1.05341735593417E-19</v>
      </c>
      <c r="CF557" s="1">
        <v>1.5706844999552801E-19</v>
      </c>
      <c r="CG557" s="1">
        <v>2.08129683402314E-19</v>
      </c>
      <c r="CH557" s="1">
        <v>2.5853334183859899E-19</v>
      </c>
      <c r="CI557" s="1">
        <v>3.0828723797656601E-19</v>
      </c>
      <c r="CJ557" s="1">
        <v>3.57399089621305E-19</v>
      </c>
      <c r="CK557" s="1">
        <v>4.05876459577179E-19</v>
      </c>
      <c r="CL557" s="1">
        <v>4.53721017481653E-19</v>
      </c>
      <c r="CM557" s="1">
        <v>5.00423246830275E-19</v>
      </c>
      <c r="CN557" s="1">
        <v>4.1284604001742001E-26</v>
      </c>
      <c r="CO557" s="1">
        <v>1.1505812474803299E-25</v>
      </c>
      <c r="CP557" s="1">
        <v>1.6223091170387001E-25</v>
      </c>
      <c r="CQ557" s="1">
        <v>1.72859843652337E-25</v>
      </c>
      <c r="CR557" s="1">
        <v>1.4461587646333701E-25</v>
      </c>
      <c r="CS557" s="1">
        <v>8.2709536831037902E-26</v>
      </c>
    </row>
    <row r="558" spans="1:97" x14ac:dyDescent="0.3">
      <c r="A558">
        <v>5570</v>
      </c>
      <c r="B558" s="1">
        <v>1.6848982063481399E-17</v>
      </c>
      <c r="C558" s="1">
        <v>1.71545555866699E-17</v>
      </c>
      <c r="D558" s="1">
        <v>1.7475288259100801E-17</v>
      </c>
      <c r="E558" s="1">
        <v>1.7885205491586999E-17</v>
      </c>
      <c r="F558" s="1">
        <v>1.99683163115411E-17</v>
      </c>
      <c r="G558" s="1">
        <v>5.5427014680344597E-17</v>
      </c>
      <c r="H558" s="1">
        <v>7.5861202348963502E-16</v>
      </c>
      <c r="I558" s="1">
        <v>1.4803952818414499E-14</v>
      </c>
      <c r="J558" s="1">
        <v>2.9325550400735002E-13</v>
      </c>
      <c r="K558" s="1">
        <v>5.5560730948754404E-12</v>
      </c>
      <c r="L558" s="1">
        <v>3.4658590411832799E-9</v>
      </c>
      <c r="M558" s="1">
        <v>1.6899523163014299E-17</v>
      </c>
      <c r="N558" s="1">
        <v>1.7145675223744801E-17</v>
      </c>
      <c r="O558" s="1">
        <v>1.7398514099010901E-17</v>
      </c>
      <c r="P558" s="1">
        <v>1.7697864704006599E-17</v>
      </c>
      <c r="Q558" s="1">
        <v>1.9062111342126299E-17</v>
      </c>
      <c r="R558" s="1">
        <v>4.6723407283494401E-17</v>
      </c>
      <c r="S558" s="1">
        <v>7.2554621011434304E-16</v>
      </c>
      <c r="T558" s="1">
        <v>1.7491812502923501E-14</v>
      </c>
      <c r="U558" s="1">
        <v>4.2718803250041799E-13</v>
      </c>
      <c r="V558" s="1">
        <v>9.90220302418805E-12</v>
      </c>
      <c r="W558" s="1">
        <v>7.7794868343057106E-9</v>
      </c>
      <c r="X558" s="1">
        <v>4.0068131185393202E-13</v>
      </c>
      <c r="Y558" s="1">
        <v>2.23409884556601E-11</v>
      </c>
      <c r="Z558" s="1">
        <v>4.5584246278279996E-13</v>
      </c>
      <c r="AA558" s="1">
        <v>4.0244914933711898E-13</v>
      </c>
      <c r="AB558" s="1">
        <v>4.0189950519647699E-13</v>
      </c>
      <c r="AC558" s="1">
        <v>4.01478215576072E-13</v>
      </c>
      <c r="AD558" s="1">
        <v>4.0105767705281901E-13</v>
      </c>
      <c r="AE558" s="1">
        <v>4.0063756536173902E-13</v>
      </c>
      <c r="AF558" s="1">
        <v>4.0021789457587702E-13</v>
      </c>
      <c r="AG558" s="1">
        <v>3.99798681653492E-13</v>
      </c>
      <c r="AH558" s="1">
        <v>3.99384666764273E-13</v>
      </c>
      <c r="AI558" s="1">
        <v>4.0139157366946799E-13</v>
      </c>
      <c r="AJ558" s="1">
        <v>4.00973853170791E-13</v>
      </c>
      <c r="AK558" s="1">
        <v>4.0055384248660202E-13</v>
      </c>
      <c r="AL558" s="1">
        <v>4.0013427247220499E-13</v>
      </c>
      <c r="AM558" s="1">
        <v>3.9971514245180002E-13</v>
      </c>
      <c r="AN558" s="1">
        <v>3.9929643705162099E-13</v>
      </c>
      <c r="AO558" s="1">
        <v>3.9887817111585698E-13</v>
      </c>
      <c r="AP558" s="1">
        <v>3.9846036154860801E-13</v>
      </c>
      <c r="AQ558" s="1">
        <v>3.9804772350469298E-13</v>
      </c>
      <c r="AR558" s="1">
        <v>1.0869878831710301E-17</v>
      </c>
      <c r="AS558" s="1">
        <v>3.2608725398010898E-17</v>
      </c>
      <c r="AT558" s="1">
        <v>4.49102118004959E-17</v>
      </c>
      <c r="AU558" s="1">
        <v>4.7780296110450702E-17</v>
      </c>
      <c r="AV558" s="1">
        <v>4.1238616433841602E-17</v>
      </c>
      <c r="AW558" s="1">
        <v>2.53051188324119E-17</v>
      </c>
      <c r="AX558" s="1">
        <v>1.73345526412139E-18</v>
      </c>
      <c r="AY558" s="1">
        <v>1.8908195864954102E-18</v>
      </c>
      <c r="AZ558" s="1">
        <v>1.9274990515727401E-18</v>
      </c>
      <c r="BA558" s="1">
        <v>1.97483736431181E-18</v>
      </c>
      <c r="BB558" s="1">
        <v>2.2469512738882901E-18</v>
      </c>
      <c r="BC558" s="1">
        <v>7.0072497896903693E-18</v>
      </c>
      <c r="BD558" s="1">
        <v>1.0174753792517201E-16</v>
      </c>
      <c r="BE558" s="1">
        <v>2.0159132625951199E-15</v>
      </c>
      <c r="BF558" s="1">
        <v>4.2490641761505697E-14</v>
      </c>
      <c r="BG558" s="1">
        <v>1.10414861204184E-12</v>
      </c>
      <c r="BH558" s="1">
        <v>2.52672232007211E-9</v>
      </c>
      <c r="BI558" s="1">
        <v>1.8245463983303399E-18</v>
      </c>
      <c r="BJ558" s="1">
        <v>1.8906637694584601E-18</v>
      </c>
      <c r="BK558" s="1">
        <v>1.9189865463515301E-18</v>
      </c>
      <c r="BL558" s="1">
        <v>1.95345001544135E-18</v>
      </c>
      <c r="BM558" s="1">
        <v>2.13971744877399E-18</v>
      </c>
      <c r="BN558" s="1">
        <v>6.0808818043713702E-18</v>
      </c>
      <c r="BO558" s="1">
        <v>1.03381203481552E-16</v>
      </c>
      <c r="BP558" s="1">
        <v>2.5515552694329199E-15</v>
      </c>
      <c r="BQ558" s="1">
        <v>6.7632929891210894E-14</v>
      </c>
      <c r="BR558" s="1">
        <v>2.1976046971948001E-12</v>
      </c>
      <c r="BS558" s="1">
        <v>5.6714833466303997E-9</v>
      </c>
      <c r="BT558" s="1">
        <v>5.1109499880038803E-20</v>
      </c>
      <c r="BU558" s="1">
        <v>1.6290085594285801E-11</v>
      </c>
      <c r="BV558" s="1">
        <v>3.3233989085367299E-13</v>
      </c>
      <c r="BW558" s="1">
        <v>2.9339877593774402E-13</v>
      </c>
      <c r="BX558" s="1">
        <v>2.9299802935291502E-13</v>
      </c>
      <c r="BY558" s="1">
        <v>2.9269089519201199E-13</v>
      </c>
      <c r="BZ558" s="1">
        <v>2.92384308697108E-13</v>
      </c>
      <c r="CA558" s="1">
        <v>2.92078033377227E-13</v>
      </c>
      <c r="CB558" s="1">
        <v>2.91772079491841E-13</v>
      </c>
      <c r="CC558" s="1">
        <v>2.91466459407468E-13</v>
      </c>
      <c r="CD558" s="1">
        <v>2.9116462915105398E-13</v>
      </c>
      <c r="CE558" s="1">
        <v>1.0169573901742E-19</v>
      </c>
      <c r="CF558" s="1">
        <v>1.5163213336530001E-19</v>
      </c>
      <c r="CG558" s="1">
        <v>2.00926079778614E-19</v>
      </c>
      <c r="CH558" s="1">
        <v>2.49585210645541E-19</v>
      </c>
      <c r="CI558" s="1">
        <v>2.97617068232664E-19</v>
      </c>
      <c r="CJ558" s="1">
        <v>3.4502910322293299E-19</v>
      </c>
      <c r="CK558" s="1">
        <v>3.9182861666332199E-19</v>
      </c>
      <c r="CL558" s="1">
        <v>4.3801722040306999E-19</v>
      </c>
      <c r="CM558" s="1">
        <v>4.83103032878627E-19</v>
      </c>
      <c r="CN558" s="1">
        <v>3.9855697236726699E-26</v>
      </c>
      <c r="CO558" s="1">
        <v>1.1107583312199801E-25</v>
      </c>
      <c r="CP558" s="1">
        <v>1.5661591665589501E-25</v>
      </c>
      <c r="CQ558" s="1">
        <v>1.6687696927204201E-25</v>
      </c>
      <c r="CR558" s="1">
        <v>1.39610557683601E-25</v>
      </c>
      <c r="CS558" s="1">
        <v>7.9846866369772898E-26</v>
      </c>
    </row>
    <row r="559" spans="1:97" x14ac:dyDescent="0.3">
      <c r="A559">
        <v>5580</v>
      </c>
      <c r="B559" s="1">
        <v>1.62658190373823E-17</v>
      </c>
      <c r="C559" s="1">
        <v>1.6560816737932899E-17</v>
      </c>
      <c r="D559" s="1">
        <v>1.6870448918855599E-17</v>
      </c>
      <c r="E559" s="1">
        <v>1.72661786425709E-17</v>
      </c>
      <c r="F559" s="1">
        <v>1.9277185668672699E-17</v>
      </c>
      <c r="G559" s="1">
        <v>5.3508509686516601E-17</v>
      </c>
      <c r="H559" s="1">
        <v>7.3235330544775001E-16</v>
      </c>
      <c r="I559" s="1">
        <v>1.4291525305870401E-14</v>
      </c>
      <c r="J559" s="1">
        <v>2.8310468770576502E-13</v>
      </c>
      <c r="K559" s="1">
        <v>5.3637538481713099E-12</v>
      </c>
      <c r="L559" s="1">
        <v>3.3458909651614301E-9</v>
      </c>
      <c r="M559" s="1">
        <v>1.6314610850254599E-17</v>
      </c>
      <c r="N559" s="1">
        <v>1.6552243644741299E-17</v>
      </c>
      <c r="O559" s="1">
        <v>1.6796331827967001E-17</v>
      </c>
      <c r="P559" s="1">
        <v>1.7085321934077601E-17</v>
      </c>
      <c r="Q559" s="1">
        <v>1.84023509096623E-17</v>
      </c>
      <c r="R559" s="1">
        <v>4.51062599928156E-17</v>
      </c>
      <c r="S559" s="1">
        <v>7.0043426088917398E-16</v>
      </c>
      <c r="T559" s="1">
        <v>1.6886401322993101E-14</v>
      </c>
      <c r="U559" s="1">
        <v>4.1240256843692901E-13</v>
      </c>
      <c r="V559" s="1">
        <v>9.5594763068407904E-12</v>
      </c>
      <c r="W559" s="1">
        <v>7.5102295882515996E-9</v>
      </c>
      <c r="X559" s="1">
        <v>3.86813259655903E-13</v>
      </c>
      <c r="Y559" s="1">
        <v>2.1567740526688999E-11</v>
      </c>
      <c r="Z559" s="1">
        <v>4.4006522032297499E-13</v>
      </c>
      <c r="AA559" s="1">
        <v>3.88519912178394E-13</v>
      </c>
      <c r="AB559" s="1">
        <v>3.8798929192841399E-13</v>
      </c>
      <c r="AC559" s="1">
        <v>3.8758258369855102E-13</v>
      </c>
      <c r="AD559" s="1">
        <v>3.8717660056936101E-13</v>
      </c>
      <c r="AE559" s="1">
        <v>3.86771029499055E-13</v>
      </c>
      <c r="AF559" s="1">
        <v>3.8636588407359202E-13</v>
      </c>
      <c r="AG559" s="1">
        <v>3.85961180664278E-13</v>
      </c>
      <c r="AH559" s="1">
        <v>3.8556149537727801E-13</v>
      </c>
      <c r="AI559" s="1">
        <v>3.8749893854086898E-13</v>
      </c>
      <c r="AJ559" s="1">
        <v>3.8709567590313998E-13</v>
      </c>
      <c r="AK559" s="1">
        <v>3.8669020234576502E-13</v>
      </c>
      <c r="AL559" s="1">
        <v>3.8628515420595299E-13</v>
      </c>
      <c r="AM559" s="1">
        <v>3.8588053083129502E-13</v>
      </c>
      <c r="AN559" s="1">
        <v>3.8547631738013098E-13</v>
      </c>
      <c r="AO559" s="1">
        <v>3.8507252818287401E-13</v>
      </c>
      <c r="AP559" s="1">
        <v>3.8466917955854499E-13</v>
      </c>
      <c r="AQ559" s="1">
        <v>3.8427082346421298E-13</v>
      </c>
      <c r="AR559" s="1">
        <v>1.0493659532133501E-17</v>
      </c>
      <c r="AS559" s="1">
        <v>3.1480099032174698E-17</v>
      </c>
      <c r="AT559" s="1">
        <v>4.3355816516153102E-17</v>
      </c>
      <c r="AU559" s="1">
        <v>4.61265638350781E-17</v>
      </c>
      <c r="AV559" s="1">
        <v>3.9811299393680399E-17</v>
      </c>
      <c r="AW559" s="1">
        <v>2.4429278894850101E-17</v>
      </c>
      <c r="AX559" s="1">
        <v>1.6734583531217899E-18</v>
      </c>
      <c r="AY559" s="1">
        <v>1.8253761607468E-18</v>
      </c>
      <c r="AZ559" s="1">
        <v>1.8607861552572602E-18</v>
      </c>
      <c r="BA559" s="1">
        <v>1.90648605011609E-18</v>
      </c>
      <c r="BB559" s="1">
        <v>2.1691811096641601E-18</v>
      </c>
      <c r="BC559" s="1">
        <v>6.7647056807841098E-18</v>
      </c>
      <c r="BD559" s="1">
        <v>9.822563092375E-17</v>
      </c>
      <c r="BE559" s="1">
        <v>1.9461339641232202E-15</v>
      </c>
      <c r="BF559" s="1">
        <v>4.10198605016621E-14</v>
      </c>
      <c r="BG559" s="1">
        <v>1.0659293471666101E-12</v>
      </c>
      <c r="BH559" s="1">
        <v>2.4392617477353299E-9</v>
      </c>
      <c r="BI559" s="1">
        <v>1.7613967170956099E-18</v>
      </c>
      <c r="BJ559" s="1">
        <v>1.8252257267889799E-18</v>
      </c>
      <c r="BK559" s="1">
        <v>1.8525682588467601E-18</v>
      </c>
      <c r="BL559" s="1">
        <v>1.8858389487935401E-18</v>
      </c>
      <c r="BM559" s="1">
        <v>2.0656595088235701E-18</v>
      </c>
      <c r="BN559" s="1">
        <v>5.8704159632786503E-18</v>
      </c>
      <c r="BO559" s="1">
        <v>9.9803066692196897E-17</v>
      </c>
      <c r="BP559" s="1">
        <v>2.4632430865096601E-15</v>
      </c>
      <c r="BQ559" s="1">
        <v>6.5292076981006303E-14</v>
      </c>
      <c r="BR559" s="1">
        <v>2.1215430409315802E-12</v>
      </c>
      <c r="BS559" s="1">
        <v>5.4751866232529E-9</v>
      </c>
      <c r="BT559" s="1">
        <v>4.9340539886294299E-20</v>
      </c>
      <c r="BU559" s="1">
        <v>1.5726266619903801E-11</v>
      </c>
      <c r="BV559" s="1">
        <v>3.2083721891058899E-13</v>
      </c>
      <c r="BW559" s="1">
        <v>2.83243901539646E-13</v>
      </c>
      <c r="BX559" s="1">
        <v>2.82857025307695E-13</v>
      </c>
      <c r="BY559" s="1">
        <v>2.8256052146460402E-13</v>
      </c>
      <c r="BZ559" s="1">
        <v>2.8226454633206099E-13</v>
      </c>
      <c r="CA559" s="1">
        <v>2.81968871604315E-13</v>
      </c>
      <c r="CB559" s="1">
        <v>2.8167350718574802E-13</v>
      </c>
      <c r="CC559" s="1">
        <v>2.81378465014853E-13</v>
      </c>
      <c r="CD559" s="1">
        <v>2.81087081500939E-13</v>
      </c>
      <c r="CE559" s="1">
        <v>9.8175929711933299E-20</v>
      </c>
      <c r="CF559" s="1">
        <v>1.46383966652333E-19</v>
      </c>
      <c r="CG559" s="1">
        <v>1.9397179154838399E-19</v>
      </c>
      <c r="CH559" s="1">
        <v>2.4094677262214598E-19</v>
      </c>
      <c r="CI559" s="1">
        <v>2.8731619109329801E-19</v>
      </c>
      <c r="CJ559" s="1">
        <v>3.3308723976770898E-19</v>
      </c>
      <c r="CK559" s="1">
        <v>3.7826696699434801E-19</v>
      </c>
      <c r="CL559" s="1">
        <v>4.2285692883427201E-19</v>
      </c>
      <c r="CM559" s="1">
        <v>4.6638226832284796E-19</v>
      </c>
      <c r="CN559" s="1">
        <v>3.8476244668980802E-26</v>
      </c>
      <c r="CO559" s="1">
        <v>1.0723136786815401E-25</v>
      </c>
      <c r="CP559" s="1">
        <v>1.5119525554154399E-25</v>
      </c>
      <c r="CQ559" s="1">
        <v>1.61101161060362E-25</v>
      </c>
      <c r="CR559" s="1">
        <v>1.34778472054946E-25</v>
      </c>
      <c r="CS559" s="1">
        <v>7.7083272400141003E-26</v>
      </c>
    </row>
    <row r="560" spans="1:97" x14ac:dyDescent="0.3">
      <c r="A560">
        <v>5590</v>
      </c>
      <c r="B560" s="1">
        <v>1.57028392110897E-17</v>
      </c>
      <c r="C560" s="1">
        <v>1.59876270954604E-17</v>
      </c>
      <c r="D560" s="1">
        <v>1.6286542949709399E-17</v>
      </c>
      <c r="E560" s="1">
        <v>1.6668576182353401E-17</v>
      </c>
      <c r="F560" s="1">
        <v>1.8609975158667101E-17</v>
      </c>
      <c r="G560" s="1">
        <v>5.16564093821441E-17</v>
      </c>
      <c r="H560" s="1">
        <v>7.0700351003823097E-16</v>
      </c>
      <c r="I560" s="1">
        <v>1.3796835080083901E-14</v>
      </c>
      <c r="J560" s="1">
        <v>2.73305234210401E-13</v>
      </c>
      <c r="K560" s="1">
        <v>5.17809158635187E-12</v>
      </c>
      <c r="L560" s="1">
        <v>3.2300754931116901E-9</v>
      </c>
      <c r="M560" s="1">
        <v>1.5749942279892401E-17</v>
      </c>
      <c r="N560" s="1">
        <v>1.5979350641871399E-17</v>
      </c>
      <c r="O560" s="1">
        <v>1.6214990975785399E-17</v>
      </c>
      <c r="P560" s="1">
        <v>1.64939791400347E-17</v>
      </c>
      <c r="Q560" s="1">
        <v>1.77654246252213E-17</v>
      </c>
      <c r="R560" s="1">
        <v>4.35450817409844E-17</v>
      </c>
      <c r="S560" s="1">
        <v>6.7619143035067696E-16</v>
      </c>
      <c r="T560" s="1">
        <v>1.6301943301334599E-14</v>
      </c>
      <c r="U560" s="1">
        <v>3.9812882672372002E-13</v>
      </c>
      <c r="V560" s="1">
        <v>9.2286113116338895E-12</v>
      </c>
      <c r="W560" s="1">
        <v>7.2502913061648603E-9</v>
      </c>
      <c r="X560" s="1">
        <v>3.7342517912620499E-13</v>
      </c>
      <c r="Y560" s="1">
        <v>2.0821254618373099E-11</v>
      </c>
      <c r="Z560" s="1">
        <v>4.2483402627769801E-13</v>
      </c>
      <c r="AA560" s="1">
        <v>3.7507276419493701E-13</v>
      </c>
      <c r="AB560" s="1">
        <v>3.7456050941805198E-13</v>
      </c>
      <c r="AC560" s="1">
        <v>3.7416787791552499E-13</v>
      </c>
      <c r="AD560" s="1">
        <v>3.7377594641693302E-13</v>
      </c>
      <c r="AE560" s="1">
        <v>3.73384412715243E-13</v>
      </c>
      <c r="AF560" s="1">
        <v>3.7299328992618701E-13</v>
      </c>
      <c r="AG560" s="1">
        <v>3.72602593854433E-13</v>
      </c>
      <c r="AH560" s="1">
        <v>3.7221674222087499E-13</v>
      </c>
      <c r="AI560" s="1">
        <v>3.7408712588963202E-13</v>
      </c>
      <c r="AJ560" s="1">
        <v>3.7369782072489398E-13</v>
      </c>
      <c r="AK560" s="1">
        <v>3.7330638116300198E-13</v>
      </c>
      <c r="AL560" s="1">
        <v>3.72915352294329E-13</v>
      </c>
      <c r="AM560" s="1">
        <v>3.7252473348904702E-13</v>
      </c>
      <c r="AN560" s="1">
        <v>3.7213451041918398E-13</v>
      </c>
      <c r="AO560" s="1">
        <v>3.7174469691915998E-13</v>
      </c>
      <c r="AP560" s="1">
        <v>3.7135530874316701E-13</v>
      </c>
      <c r="AQ560" s="1">
        <v>3.7097074029881402E-13</v>
      </c>
      <c r="AR560" s="1">
        <v>1.0130461138058001E-17</v>
      </c>
      <c r="AS560" s="1">
        <v>3.0390534291554499E-17</v>
      </c>
      <c r="AT560" s="1">
        <v>4.1855218668786001E-17</v>
      </c>
      <c r="AU560" s="1">
        <v>4.4530067037962898E-17</v>
      </c>
      <c r="AV560" s="1">
        <v>3.8433381627121302E-17</v>
      </c>
      <c r="AW560" s="1">
        <v>2.3583751673643499E-17</v>
      </c>
      <c r="AX560" s="1">
        <v>1.6155379273404001E-18</v>
      </c>
      <c r="AY560" s="1">
        <v>1.76219772100161E-18</v>
      </c>
      <c r="AZ560" s="1">
        <v>1.7963821787626999E-18</v>
      </c>
      <c r="BA560" s="1">
        <v>1.8405003603608701E-18</v>
      </c>
      <c r="BB560" s="1">
        <v>2.0941025880483901E-18</v>
      </c>
      <c r="BC560" s="1">
        <v>6.5305567312602499E-18</v>
      </c>
      <c r="BD560" s="1">
        <v>9.4825631733340194E-17</v>
      </c>
      <c r="BE560" s="1">
        <v>1.87877002282231E-15</v>
      </c>
      <c r="BF560" s="1">
        <v>3.9599989219542103E-14</v>
      </c>
      <c r="BG560" s="1">
        <v>1.0290330131621799E-12</v>
      </c>
      <c r="BH560" s="1">
        <v>2.3548285567831198E-9</v>
      </c>
      <c r="BI560" s="1">
        <v>1.70043263802876E-18</v>
      </c>
      <c r="BJ560" s="1">
        <v>1.7620524843045601E-18</v>
      </c>
      <c r="BK560" s="1">
        <v>1.7884486957236E-18</v>
      </c>
      <c r="BL560" s="1">
        <v>1.8205678863990299E-18</v>
      </c>
      <c r="BM560" s="1">
        <v>1.9941646956051301E-18</v>
      </c>
      <c r="BN560" s="1">
        <v>5.6672342887887799E-18</v>
      </c>
      <c r="BO560" s="1">
        <v>9.6348768383539304E-17</v>
      </c>
      <c r="BP560" s="1">
        <v>2.3779873705104398E-15</v>
      </c>
      <c r="BQ560" s="1">
        <v>6.3032240595488603E-14</v>
      </c>
      <c r="BR560" s="1">
        <v>2.04811386818662E-12</v>
      </c>
      <c r="BS560" s="1">
        <v>5.2856837067558002E-9</v>
      </c>
      <c r="BT560" s="1">
        <v>4.7632803391363301E-20</v>
      </c>
      <c r="BU560" s="1">
        <v>1.5181961350618501E-11</v>
      </c>
      <c r="BV560" s="1">
        <v>3.09732652945071E-13</v>
      </c>
      <c r="BW560" s="1">
        <v>2.7344048601883201E-13</v>
      </c>
      <c r="BX560" s="1">
        <v>2.7306700008641998E-13</v>
      </c>
      <c r="BY560" s="1">
        <v>2.7278075864497702E-13</v>
      </c>
      <c r="BZ560" s="1">
        <v>2.7249502761468102E-13</v>
      </c>
      <c r="CA560" s="1">
        <v>2.7220958659172002E-13</v>
      </c>
      <c r="CB560" s="1">
        <v>2.7192444513767E-13</v>
      </c>
      <c r="CC560" s="1">
        <v>2.71639614777814E-13</v>
      </c>
      <c r="CD560" s="1">
        <v>2.71358316443804E-13</v>
      </c>
      <c r="CE560" s="1">
        <v>9.4777940594926102E-20</v>
      </c>
      <c r="CF560" s="1">
        <v>1.41317438374807E-19</v>
      </c>
      <c r="CG560" s="1">
        <v>1.8725819041847699E-19</v>
      </c>
      <c r="CH560" s="1">
        <v>2.32607309924645E-19</v>
      </c>
      <c r="CI560" s="1">
        <v>2.7737182610089902E-19</v>
      </c>
      <c r="CJ560" s="1">
        <v>3.2155868280112602E-19</v>
      </c>
      <c r="CK560" s="1">
        <v>3.6517468442215E-19</v>
      </c>
      <c r="CL560" s="1">
        <v>4.0822133316767801E-19</v>
      </c>
      <c r="CM560" s="1">
        <v>4.5024020745268203E-19</v>
      </c>
      <c r="CN560" s="1">
        <v>3.7144534790541502E-26</v>
      </c>
      <c r="CO560" s="1">
        <v>1.0351995909948501E-25</v>
      </c>
      <c r="CP560" s="1">
        <v>1.4596220286343399E-25</v>
      </c>
      <c r="CQ560" s="1">
        <v>1.55525252883484E-25</v>
      </c>
      <c r="CR560" s="1">
        <v>1.3011362433465499E-25</v>
      </c>
      <c r="CS560" s="1">
        <v>7.4415326088741805E-26</v>
      </c>
    </row>
    <row r="561" spans="1:97" x14ac:dyDescent="0.3">
      <c r="A561">
        <v>5600</v>
      </c>
      <c r="B561" s="1">
        <v>1.51593440838341E-17</v>
      </c>
      <c r="C561" s="1">
        <v>1.5434275492777399E-17</v>
      </c>
      <c r="D561" s="1">
        <v>1.57228458910731E-17</v>
      </c>
      <c r="E561" s="1">
        <v>1.6091656657694099E-17</v>
      </c>
      <c r="F561" s="1">
        <v>1.7965856943638901E-17</v>
      </c>
      <c r="G561" s="1">
        <v>4.98684153622566E-17</v>
      </c>
      <c r="H561" s="1">
        <v>6.8253117573786298E-16</v>
      </c>
      <c r="I561" s="1">
        <v>1.33192681784262E-14</v>
      </c>
      <c r="J561" s="1">
        <v>2.6384498136337399E-13</v>
      </c>
      <c r="K561" s="1">
        <v>4.9988558829161298E-12</v>
      </c>
      <c r="L561" s="1">
        <v>3.1182688857860099E-9</v>
      </c>
      <c r="M561" s="1">
        <v>1.52048168558984E-17</v>
      </c>
      <c r="N561" s="1">
        <v>1.54262854163294E-17</v>
      </c>
      <c r="O561" s="1">
        <v>1.5653770263739301E-17</v>
      </c>
      <c r="P561" s="1">
        <v>1.5923102635113601E-17</v>
      </c>
      <c r="Q561" s="1">
        <v>1.7150542247807701E-17</v>
      </c>
      <c r="R561" s="1">
        <v>4.20379355610886E-17</v>
      </c>
      <c r="S561" s="1">
        <v>6.52787640149551E-16</v>
      </c>
      <c r="T561" s="1">
        <v>1.5737713292767401E-14</v>
      </c>
      <c r="U561" s="1">
        <v>3.8434909769429302E-13</v>
      </c>
      <c r="V561" s="1">
        <v>8.9091975280814201E-12</v>
      </c>
      <c r="W561" s="1">
        <v>6.9993494768623604E-9</v>
      </c>
      <c r="X561" s="1">
        <v>3.6050045938604298E-13</v>
      </c>
      <c r="Y561" s="1">
        <v>2.0100604549622601E-11</v>
      </c>
      <c r="Z561" s="1">
        <v>4.1012998298670601E-13</v>
      </c>
      <c r="AA561" s="1">
        <v>3.6209102122998901E-13</v>
      </c>
      <c r="AB561" s="1">
        <v>3.6159649629531799E-13</v>
      </c>
      <c r="AC561" s="1">
        <v>3.6121745432247202E-13</v>
      </c>
      <c r="AD561" s="1">
        <v>3.6083908812542501E-13</v>
      </c>
      <c r="AE561" s="1">
        <v>3.6046110595691098E-13</v>
      </c>
      <c r="AF561" s="1">
        <v>3.60083520478708E-13</v>
      </c>
      <c r="AG561" s="1">
        <v>3.59706346948461E-13</v>
      </c>
      <c r="AH561" s="1">
        <v>3.59333850183526E-13</v>
      </c>
      <c r="AI561" s="1">
        <v>3.6113949539229398E-13</v>
      </c>
      <c r="AJ561" s="1">
        <v>3.6076366463018901E-13</v>
      </c>
      <c r="AK561" s="1">
        <v>3.6038577334498898E-13</v>
      </c>
      <c r="AL561" s="1">
        <v>3.6000827853827998E-13</v>
      </c>
      <c r="AM561" s="1">
        <v>3.5963117960203098E-13</v>
      </c>
      <c r="AN561" s="1">
        <v>3.5925446270418099E-13</v>
      </c>
      <c r="AO561" s="1">
        <v>3.5887814120032302E-13</v>
      </c>
      <c r="AP561" s="1">
        <v>3.5850223029937001E-13</v>
      </c>
      <c r="AQ561" s="1">
        <v>3.5813097231227902E-13</v>
      </c>
      <c r="AR561" s="1">
        <v>9.7798330214902599E-18</v>
      </c>
      <c r="AS561" s="1">
        <v>2.9338679329933698E-17</v>
      </c>
      <c r="AT561" s="1">
        <v>4.0406556434652897E-17</v>
      </c>
      <c r="AU561" s="1">
        <v>4.2988824911511598E-17</v>
      </c>
      <c r="AV561" s="1">
        <v>3.7103153522245799E-17</v>
      </c>
      <c r="AW561" s="1">
        <v>2.27674881051687E-17</v>
      </c>
      <c r="AX561" s="1">
        <v>1.5596221237362099E-18</v>
      </c>
      <c r="AY561" s="1">
        <v>1.7012058806970201E-18</v>
      </c>
      <c r="AZ561" s="1">
        <v>1.73420721518169E-18</v>
      </c>
      <c r="BA561" s="1">
        <v>1.77679842574405E-18</v>
      </c>
      <c r="BB561" s="1">
        <v>2.0216225552695301E-18</v>
      </c>
      <c r="BC561" s="1">
        <v>6.3045123648367504E-18</v>
      </c>
      <c r="BD561" s="1">
        <v>9.1543320623405599E-17</v>
      </c>
      <c r="BE561" s="1">
        <v>1.8137378329454999E-15</v>
      </c>
      <c r="BF561" s="1">
        <v>3.8229265704753197E-14</v>
      </c>
      <c r="BG561" s="1">
        <v>9.9341381777623201E-13</v>
      </c>
      <c r="BH561" s="1">
        <v>2.2733179566968401E-9</v>
      </c>
      <c r="BI561" s="1">
        <v>1.64157852176796E-18</v>
      </c>
      <c r="BJ561" s="1">
        <v>1.7010656618490501E-18</v>
      </c>
      <c r="BK561" s="1">
        <v>1.7265483028726799E-18</v>
      </c>
      <c r="BL561" s="1">
        <v>1.7575558456352402E-18</v>
      </c>
      <c r="BM561" s="1">
        <v>1.92514430481487E-18</v>
      </c>
      <c r="BN561" s="1">
        <v>5.4710846917280901E-18</v>
      </c>
      <c r="BO561" s="1">
        <v>9.3014022768961001E-17</v>
      </c>
      <c r="BP561" s="1">
        <v>2.2956823434707701E-15</v>
      </c>
      <c r="BQ561" s="1">
        <v>6.0850616917495496E-14</v>
      </c>
      <c r="BR561" s="1">
        <v>1.97722607393986E-12</v>
      </c>
      <c r="BS561" s="1">
        <v>5.1027394767881001E-9</v>
      </c>
      <c r="BT561" s="1">
        <v>4.5984171569945002E-20</v>
      </c>
      <c r="BU561" s="1">
        <v>1.46564944555273E-11</v>
      </c>
      <c r="BV561" s="1">
        <v>2.9901241529713702E-13</v>
      </c>
      <c r="BW561" s="1">
        <v>2.6397636607927899E-13</v>
      </c>
      <c r="BX561" s="1">
        <v>2.6361580700687298E-13</v>
      </c>
      <c r="BY561" s="1">
        <v>2.6333947278387698E-13</v>
      </c>
      <c r="BZ561" s="1">
        <v>2.6306363130597102E-13</v>
      </c>
      <c r="CA561" s="1">
        <v>2.6278806979779598E-13</v>
      </c>
      <c r="CB561" s="1">
        <v>2.6251279748999102E-13</v>
      </c>
      <c r="CC561" s="1">
        <v>2.6223782550892899E-13</v>
      </c>
      <c r="CD561" s="1">
        <v>2.6196626330529901E-13</v>
      </c>
      <c r="CE561" s="1">
        <v>9.1497555708460001E-20</v>
      </c>
      <c r="CF561" s="1">
        <v>1.36426262382548E-19</v>
      </c>
      <c r="CG561" s="1">
        <v>1.80776946680239E-19</v>
      </c>
      <c r="CH561" s="1">
        <v>2.2455647560324198E-19</v>
      </c>
      <c r="CI561" s="1">
        <v>2.67771635069186E-19</v>
      </c>
      <c r="CJ561" s="1">
        <v>3.1042912859620298E-19</v>
      </c>
      <c r="CK561" s="1">
        <v>3.5253552507215098E-19</v>
      </c>
      <c r="CL561" s="1">
        <v>3.9409227470739401E-19</v>
      </c>
      <c r="CM561" s="1">
        <v>4.3465682246891902E-19</v>
      </c>
      <c r="CN561" s="1">
        <v>3.58589153206505E-26</v>
      </c>
      <c r="CO561" s="1">
        <v>9.9937001992228598E-26</v>
      </c>
      <c r="CP561" s="1">
        <v>1.4091026586187301E-25</v>
      </c>
      <c r="CQ561" s="1">
        <v>1.5014232659363001E-25</v>
      </c>
      <c r="CR561" s="1">
        <v>1.2561022674703101E-25</v>
      </c>
      <c r="CS561" s="1">
        <v>7.1839717257897796E-26</v>
      </c>
    </row>
    <row r="562" spans="1:97" x14ac:dyDescent="0.3">
      <c r="A562">
        <v>5610</v>
      </c>
      <c r="B562" s="1">
        <v>1.4634659326744601E-17</v>
      </c>
      <c r="C562" s="1">
        <v>1.4900075373557401E-17</v>
      </c>
      <c r="D562" s="1">
        <v>1.5178658352501799E-17</v>
      </c>
      <c r="E562" s="1">
        <v>1.55347042735089E-17</v>
      </c>
      <c r="F562" s="1">
        <v>1.7344031833818801E-17</v>
      </c>
      <c r="G562" s="1">
        <v>4.8142308772389902E-17</v>
      </c>
      <c r="H562" s="1">
        <v>6.5890593003316602E-16</v>
      </c>
      <c r="I562" s="1">
        <v>1.2858231890116099E-14</v>
      </c>
      <c r="J562" s="1">
        <v>2.5471218799073998E-13</v>
      </c>
      <c r="K562" s="1">
        <v>4.8258242874031203E-12</v>
      </c>
      <c r="L562" s="1">
        <v>3.0103323793622799E-9</v>
      </c>
      <c r="M562" s="1">
        <v>1.4678558226649501E-17</v>
      </c>
      <c r="N562" s="1">
        <v>1.4892361766745601E-17</v>
      </c>
      <c r="O562" s="1">
        <v>1.5111973373156899E-17</v>
      </c>
      <c r="P562" s="1">
        <v>1.5371984121944599E-17</v>
      </c>
      <c r="Q562" s="1">
        <v>1.65569408828416E-17</v>
      </c>
      <c r="R562" s="1">
        <v>4.05829515151789E-17</v>
      </c>
      <c r="S562" s="1">
        <v>6.3019385280313202E-16</v>
      </c>
      <c r="T562" s="1">
        <v>1.51930112459352E-14</v>
      </c>
      <c r="U562" s="1">
        <v>3.71046284530505E-13</v>
      </c>
      <c r="V562" s="1">
        <v>8.6008386515604705E-12</v>
      </c>
      <c r="W562" s="1">
        <v>6.7570927497997498E-9</v>
      </c>
      <c r="X562" s="1">
        <v>3.4802306438299802E-13</v>
      </c>
      <c r="Y562" s="1">
        <v>1.9404896190229699E-11</v>
      </c>
      <c r="Z562" s="1">
        <v>3.9593484675087801E-13</v>
      </c>
      <c r="AA562" s="1">
        <v>3.4955857648874099E-13</v>
      </c>
      <c r="AB562" s="1">
        <v>3.4908116776354E-13</v>
      </c>
      <c r="AC562" s="1">
        <v>3.4871524498386099E-13</v>
      </c>
      <c r="AD562" s="1">
        <v>3.4834997459038698E-13</v>
      </c>
      <c r="AE562" s="1">
        <v>3.4798507493360598E-13</v>
      </c>
      <c r="AF562" s="1">
        <v>3.47620558237055E-13</v>
      </c>
      <c r="AG562" s="1">
        <v>3.4725643923028402E-13</v>
      </c>
      <c r="AH562" s="1">
        <v>3.4689683511913899E-13</v>
      </c>
      <c r="AI562" s="1">
        <v>3.4863998257069998E-13</v>
      </c>
      <c r="AJ562" s="1">
        <v>3.4827715985917898E-13</v>
      </c>
      <c r="AK562" s="1">
        <v>3.4791234794184698E-13</v>
      </c>
      <c r="AL562" s="1">
        <v>3.47547918780252E-13</v>
      </c>
      <c r="AM562" s="1">
        <v>3.4718387178741302E-13</v>
      </c>
      <c r="AN562" s="1">
        <v>3.4682019361001098E-13</v>
      </c>
      <c r="AO562" s="1">
        <v>3.4645689714138598E-13</v>
      </c>
      <c r="AP562" s="1">
        <v>3.4609399706404402E-13</v>
      </c>
      <c r="AQ562" s="1">
        <v>3.4573558885638903E-13</v>
      </c>
      <c r="AR562" s="1">
        <v>9.4413401486045401E-18</v>
      </c>
      <c r="AS562" s="1">
        <v>2.8323229082292602E-17</v>
      </c>
      <c r="AT562" s="1">
        <v>3.9008032419191598E-17</v>
      </c>
      <c r="AU562" s="1">
        <v>4.15009251947948E-17</v>
      </c>
      <c r="AV562" s="1">
        <v>3.5818964628961002E-17</v>
      </c>
      <c r="AW562" s="1">
        <v>2.1979475429081699E-17</v>
      </c>
      <c r="AX562" s="1">
        <v>1.5056415661165301E-18</v>
      </c>
      <c r="AY562" s="1">
        <v>1.6423249658617599E-18</v>
      </c>
      <c r="AZ562" s="1">
        <v>1.6741841228047301E-18</v>
      </c>
      <c r="BA562" s="1">
        <v>1.7153012100688201E-18</v>
      </c>
      <c r="BB562" s="1">
        <v>1.9516510812450002E-18</v>
      </c>
      <c r="BC562" s="1">
        <v>6.0862920625318998E-18</v>
      </c>
      <c r="BD562" s="1">
        <v>8.8374623925409903E-17</v>
      </c>
      <c r="BE562" s="1">
        <v>1.7509566826951701E-15</v>
      </c>
      <c r="BF562" s="1">
        <v>3.6905988744489297E-14</v>
      </c>
      <c r="BG562" s="1">
        <v>9.5902755382082399E-13</v>
      </c>
      <c r="BH562" s="1">
        <v>2.1946287842028801E-9</v>
      </c>
      <c r="BI562" s="1">
        <v>1.58476134648072E-18</v>
      </c>
      <c r="BJ562" s="1">
        <v>1.6421895916373701E-18</v>
      </c>
      <c r="BK562" s="1">
        <v>1.6667902791760501E-18</v>
      </c>
      <c r="BL562" s="1">
        <v>1.6967246463002699E-18</v>
      </c>
      <c r="BM562" s="1">
        <v>1.8585127017742301E-18</v>
      </c>
      <c r="BN562" s="1">
        <v>5.2817238064969397E-18</v>
      </c>
      <c r="BO562" s="1">
        <v>8.9794692372262804E-17</v>
      </c>
      <c r="BP562" s="1">
        <v>2.2162258878986202E-15</v>
      </c>
      <c r="BQ562" s="1">
        <v>5.8744499156829298E-14</v>
      </c>
      <c r="BR562" s="1">
        <v>1.9087917058946302E-12</v>
      </c>
      <c r="BS562" s="1">
        <v>4.9261269494368303E-9</v>
      </c>
      <c r="BT562" s="1">
        <v>4.4392598919569503E-20</v>
      </c>
      <c r="BU562" s="1">
        <v>1.41492139738253E-11</v>
      </c>
      <c r="BV562" s="1">
        <v>2.88663205088083E-13</v>
      </c>
      <c r="BW562" s="1">
        <v>2.5483979934054398E-13</v>
      </c>
      <c r="BX562" s="1">
        <v>2.5449171972748201E-13</v>
      </c>
      <c r="BY562" s="1">
        <v>2.5422494983205702E-13</v>
      </c>
      <c r="BZ562" s="1">
        <v>2.53958655627093E-13</v>
      </c>
      <c r="CA562" s="1">
        <v>2.5369263170166102E-13</v>
      </c>
      <c r="CB562" s="1">
        <v>2.5342688696691701E-13</v>
      </c>
      <c r="CC562" s="1">
        <v>2.5316143216412901E-13</v>
      </c>
      <c r="CD562" s="1">
        <v>2.5289926912140601E-13</v>
      </c>
      <c r="CE562" s="1">
        <v>8.83307049895739E-20</v>
      </c>
      <c r="CF562" s="1">
        <v>1.3170437006022201E-19</v>
      </c>
      <c r="CG562" s="1">
        <v>1.7452001887803999E-19</v>
      </c>
      <c r="CH562" s="1">
        <v>2.1678428076862601E-19</v>
      </c>
      <c r="CI562" s="1">
        <v>2.5850370677992899E-19</v>
      </c>
      <c r="CJ562" s="1">
        <v>2.9968476841235698E-19</v>
      </c>
      <c r="CK562" s="1">
        <v>3.40333807195775E-19</v>
      </c>
      <c r="CL562" s="1">
        <v>3.8045222314670498E-19</v>
      </c>
      <c r="CM562" s="1">
        <v>4.1961277864261902E-19</v>
      </c>
      <c r="CN562" s="1">
        <v>3.4617791156405103E-26</v>
      </c>
      <c r="CO562" s="1">
        <v>9.6478051074445302E-26</v>
      </c>
      <c r="CP562" s="1">
        <v>1.36033176461788E-25</v>
      </c>
      <c r="CQ562" s="1">
        <v>1.4494570344836901E-25</v>
      </c>
      <c r="CR562" s="1">
        <v>1.2126269180473999E-25</v>
      </c>
      <c r="CS562" s="1">
        <v>6.9353250279991696E-26</v>
      </c>
    </row>
    <row r="563" spans="1:97" x14ac:dyDescent="0.3">
      <c r="A563">
        <v>5620</v>
      </c>
      <c r="B563" s="1">
        <v>1.4128133946461699E-17</v>
      </c>
      <c r="C563" s="1">
        <v>1.43843639400734E-17</v>
      </c>
      <c r="D563" s="1">
        <v>1.4653305146230901E-17</v>
      </c>
      <c r="E563" s="1">
        <v>1.49970280050622E-17</v>
      </c>
      <c r="F563" s="1">
        <v>1.6743728296259301E-17</v>
      </c>
      <c r="G563" s="1">
        <v>4.64759475553519E-17</v>
      </c>
      <c r="H563" s="1">
        <v>6.36098451725487E-16</v>
      </c>
      <c r="I563" s="1">
        <v>1.2413154020602901E-14</v>
      </c>
      <c r="J563" s="1">
        <v>2.4589551933045499E-13</v>
      </c>
      <c r="K563" s="1">
        <v>4.65878204930729E-12</v>
      </c>
      <c r="L563" s="1">
        <v>2.9061320132237001E-9</v>
      </c>
      <c r="M563" s="1">
        <v>1.41705134460322E-17</v>
      </c>
      <c r="N563" s="1">
        <v>1.43769172380763E-17</v>
      </c>
      <c r="O563" s="1">
        <v>1.45889280817664E-17</v>
      </c>
      <c r="P563" s="1">
        <v>1.4839939814044801E-17</v>
      </c>
      <c r="Q563" s="1">
        <v>1.59838840359366E-17</v>
      </c>
      <c r="R563" s="1">
        <v>3.91783243749829E-17</v>
      </c>
      <c r="S563" s="1">
        <v>6.0838203568001503E-16</v>
      </c>
      <c r="T563" s="1">
        <v>1.4667161335024101E-14</v>
      </c>
      <c r="U563" s="1">
        <v>3.5820388205707402E-13</v>
      </c>
      <c r="V563" s="1">
        <v>8.3031520917654899E-12</v>
      </c>
      <c r="W563" s="1">
        <v>6.5232205488943804E-9</v>
      </c>
      <c r="X563" s="1">
        <v>3.35977513001061E-13</v>
      </c>
      <c r="Y563" s="1">
        <v>1.87332663518547E-11</v>
      </c>
      <c r="Z563" s="1">
        <v>3.8223100520408798E-13</v>
      </c>
      <c r="AA563" s="1">
        <v>3.37459880560654E-13</v>
      </c>
      <c r="AB563" s="1">
        <v>3.3699899564904998E-13</v>
      </c>
      <c r="AC563" s="1">
        <v>3.3664573800366999E-13</v>
      </c>
      <c r="AD563" s="1">
        <v>3.3629311016442202E-13</v>
      </c>
      <c r="AE563" s="1">
        <v>3.3594084023006302E-13</v>
      </c>
      <c r="AF563" s="1">
        <v>3.3558894000105801E-13</v>
      </c>
      <c r="AG563" s="1">
        <v>3.3523742369714002E-13</v>
      </c>
      <c r="AH563" s="1">
        <v>3.3489026602151799E-13</v>
      </c>
      <c r="AI563" s="1">
        <v>3.3657307886679401E-13</v>
      </c>
      <c r="AJ563" s="1">
        <v>3.3622281399356099E-13</v>
      </c>
      <c r="AK563" s="1">
        <v>3.3587062876350899E-13</v>
      </c>
      <c r="AL563" s="1">
        <v>3.35518813041395E-13</v>
      </c>
      <c r="AM563" s="1">
        <v>3.3516736626055301E-13</v>
      </c>
      <c r="AN563" s="1">
        <v>3.3481627552983902E-13</v>
      </c>
      <c r="AO563" s="1">
        <v>3.3446555329633998E-13</v>
      </c>
      <c r="AP563" s="1">
        <v>3.3411521373437199E-13</v>
      </c>
      <c r="AQ563" s="1">
        <v>3.33769210571703E-13</v>
      </c>
      <c r="AR563" s="1">
        <v>9.1145625401585897E-18</v>
      </c>
      <c r="AS563" s="1">
        <v>2.73429236461007E-17</v>
      </c>
      <c r="AT563" s="1">
        <v>3.7657911427661699E-17</v>
      </c>
      <c r="AU563" s="1">
        <v>4.0064521801717901E-17</v>
      </c>
      <c r="AV563" s="1">
        <v>3.4579221611901303E-17</v>
      </c>
      <c r="AW563" s="1">
        <v>2.1218735932162899E-17</v>
      </c>
      <c r="AX563" s="1">
        <v>1.4535292790879401E-18</v>
      </c>
      <c r="AY563" s="1">
        <v>1.5854819212562801E-18</v>
      </c>
      <c r="AZ563" s="1">
        <v>1.61623842944035E-18</v>
      </c>
      <c r="BA563" s="1">
        <v>1.65593241221429E-18</v>
      </c>
      <c r="BB563" s="1">
        <v>1.8841013480329099E-18</v>
      </c>
      <c r="BC563" s="1">
        <v>5.8756250145767204E-18</v>
      </c>
      <c r="BD563" s="1">
        <v>8.5315608977029202E-17</v>
      </c>
      <c r="BE563" s="1">
        <v>1.69034865405112E-15</v>
      </c>
      <c r="BF563" s="1">
        <v>3.56285160121459E-14</v>
      </c>
      <c r="BG563" s="1">
        <v>9.2583154430657097E-13</v>
      </c>
      <c r="BH563" s="1">
        <v>2.1186633777182301E-9</v>
      </c>
      <c r="BI563" s="1">
        <v>1.5299106172930599E-18</v>
      </c>
      <c r="BJ563" s="1">
        <v>1.58535122440321E-18</v>
      </c>
      <c r="BK563" s="1">
        <v>1.6091004812495999E-18</v>
      </c>
      <c r="BL563" s="1">
        <v>1.6379988136452299E-18</v>
      </c>
      <c r="BM563" s="1">
        <v>1.7941872152168698E-18</v>
      </c>
      <c r="BN563" s="1">
        <v>5.0989166892231397E-18</v>
      </c>
      <c r="BO563" s="1">
        <v>8.6686782895924306E-17</v>
      </c>
      <c r="BP563" s="1">
        <v>2.1395194201168199E-15</v>
      </c>
      <c r="BQ563" s="1">
        <v>5.6711274192975897E-14</v>
      </c>
      <c r="BR563" s="1">
        <v>1.8427258553883601E-12</v>
      </c>
      <c r="BS563" s="1">
        <v>4.7556269956926496E-9</v>
      </c>
      <c r="BT563" s="1">
        <v>4.2856110723504603E-20</v>
      </c>
      <c r="BU563" s="1">
        <v>1.36594905061613E-11</v>
      </c>
      <c r="BV563" s="1">
        <v>2.7867218172306599E-13</v>
      </c>
      <c r="BW563" s="1">
        <v>2.4601944977339001E-13</v>
      </c>
      <c r="BX563" s="1">
        <v>2.4568341770284798E-13</v>
      </c>
      <c r="BY563" s="1">
        <v>2.4542588111105702E-13</v>
      </c>
      <c r="BZ563" s="1">
        <v>2.4516880374536402E-13</v>
      </c>
      <c r="CA563" s="1">
        <v>2.4491198730438602E-13</v>
      </c>
      <c r="CB563" s="1">
        <v>2.4465544039085299E-13</v>
      </c>
      <c r="CC563" s="1">
        <v>2.4439917337425999E-13</v>
      </c>
      <c r="CD563" s="1">
        <v>2.4414608418497801E-13</v>
      </c>
      <c r="CE563" s="1">
        <v>8.5273459222071798E-20</v>
      </c>
      <c r="CF563" s="1">
        <v>1.2714590280025901E-19</v>
      </c>
      <c r="CG563" s="1">
        <v>1.68479643835234E-19</v>
      </c>
      <c r="CH563" s="1">
        <v>2.0928108220248201E-19</v>
      </c>
      <c r="CI563" s="1">
        <v>2.49556542209135E-19</v>
      </c>
      <c r="CJ563" s="1">
        <v>2.8931227136803501E-19</v>
      </c>
      <c r="CK563" s="1">
        <v>3.2855439171994199E-19</v>
      </c>
      <c r="CL563" s="1">
        <v>3.67284254824755E-19</v>
      </c>
      <c r="CM563" s="1">
        <v>4.0508941033371098E-19</v>
      </c>
      <c r="CN563" s="1">
        <v>3.3419622394308901E-26</v>
      </c>
      <c r="CO563" s="1">
        <v>9.3138814712176394E-26</v>
      </c>
      <c r="CP563" s="1">
        <v>1.3132488349826501E-25</v>
      </c>
      <c r="CQ563" s="1">
        <v>1.39928935826798E-25</v>
      </c>
      <c r="CR563" s="1">
        <v>1.17065625378492E-25</v>
      </c>
      <c r="CS563" s="1">
        <v>6.6952840113842303E-26</v>
      </c>
    </row>
    <row r="564" spans="1:97" x14ac:dyDescent="0.3">
      <c r="A564">
        <v>5630</v>
      </c>
      <c r="B564" s="1">
        <v>1.3639139477685E-17</v>
      </c>
      <c r="C564" s="1">
        <v>1.38865013311083E-17</v>
      </c>
      <c r="D564" s="1">
        <v>1.4146134449723699E-17</v>
      </c>
      <c r="E564" s="1">
        <v>1.44779607408725E-17</v>
      </c>
      <c r="F564" s="1">
        <v>1.6164201497835699E-17</v>
      </c>
      <c r="G564" s="1">
        <v>4.4867263793272702E-17</v>
      </c>
      <c r="H564" s="1">
        <v>6.1408043454087401E-16</v>
      </c>
      <c r="I564" s="1">
        <v>1.19834821814136E-14</v>
      </c>
      <c r="J564" s="1">
        <v>2.3738403296473102E-13</v>
      </c>
      <c r="K564" s="1">
        <v>4.4975218515502203E-12</v>
      </c>
      <c r="L564" s="1">
        <v>2.8055384636994399E-9</v>
      </c>
      <c r="M564" s="1">
        <v>1.3680052163568701E-17</v>
      </c>
      <c r="N564" s="1">
        <v>1.38793122999391E-17</v>
      </c>
      <c r="O564" s="1">
        <v>1.4083985429920001E-17</v>
      </c>
      <c r="P564" s="1">
        <v>1.4326309587701502E-17</v>
      </c>
      <c r="Q564" s="1">
        <v>1.54306606994134E-17</v>
      </c>
      <c r="R564" s="1">
        <v>3.7822311382856299E-17</v>
      </c>
      <c r="S564" s="1">
        <v>5.8732512623066099E-16</v>
      </c>
      <c r="T564" s="1">
        <v>1.4159511121518901E-14</v>
      </c>
      <c r="U564" s="1">
        <v>3.45805956269734E-13</v>
      </c>
      <c r="V564" s="1">
        <v>8.0157684981684204E-12</v>
      </c>
      <c r="W564" s="1">
        <v>6.2974426997085104E-9</v>
      </c>
      <c r="X564" s="1">
        <v>3.2434885985880299E-13</v>
      </c>
      <c r="Y564" s="1">
        <v>1.8084881717378801E-11</v>
      </c>
      <c r="Z564" s="1">
        <v>3.6900145546791898E-13</v>
      </c>
      <c r="AA564" s="1">
        <v>3.25779922132929E-13</v>
      </c>
      <c r="AB564" s="1">
        <v>3.2533498914099799E-13</v>
      </c>
      <c r="AC564" s="1">
        <v>3.2499395828538899E-13</v>
      </c>
      <c r="AD564" s="1">
        <v>3.2465353543734402E-13</v>
      </c>
      <c r="AE564" s="1">
        <v>3.2431345810649898E-13</v>
      </c>
      <c r="AF564" s="1">
        <v>3.2397373768488998E-13</v>
      </c>
      <c r="AG564" s="1">
        <v>3.2363438790007901E-13</v>
      </c>
      <c r="AH564" s="1">
        <v>3.2329924588469998E-13</v>
      </c>
      <c r="AI564" s="1">
        <v>3.2492381240673399E-13</v>
      </c>
      <c r="AJ564" s="1">
        <v>3.2458567074071501E-13</v>
      </c>
      <c r="AK564" s="1">
        <v>3.2424567518400299E-13</v>
      </c>
      <c r="AL564" s="1">
        <v>3.2390603634594099E-13</v>
      </c>
      <c r="AM564" s="1">
        <v>3.2356675367947601E-13</v>
      </c>
      <c r="AN564" s="1">
        <v>3.2322781473964702E-13</v>
      </c>
      <c r="AO564" s="1">
        <v>3.22889231542729E-13</v>
      </c>
      <c r="AP564" s="1">
        <v>3.2255101777243802E-13</v>
      </c>
      <c r="AQ564" s="1">
        <v>3.2221699031194298E-13</v>
      </c>
      <c r="AR564" s="1">
        <v>8.7990947505770104E-18</v>
      </c>
      <c r="AS564" s="1">
        <v>2.6396546718609901E-17</v>
      </c>
      <c r="AT564" s="1">
        <v>3.6354518312914502E-17</v>
      </c>
      <c r="AU564" s="1">
        <v>3.8677832531248398E-17</v>
      </c>
      <c r="AV564" s="1">
        <v>3.3382386274152198E-17</v>
      </c>
      <c r="AW564" s="1">
        <v>2.0484325735622199E-17</v>
      </c>
      <c r="AX564" s="1">
        <v>1.40322060498432E-18</v>
      </c>
      <c r="AY564" s="1">
        <v>1.53060621976013E-18</v>
      </c>
      <c r="AZ564" s="1">
        <v>1.5602982400454699E-18</v>
      </c>
      <c r="BA564" s="1">
        <v>1.5986183714974701E-18</v>
      </c>
      <c r="BB564" s="1">
        <v>1.8188895421431599E-18</v>
      </c>
      <c r="BC564" s="1">
        <v>5.6722497843743402E-18</v>
      </c>
      <c r="BD564" s="1">
        <v>8.2362479241365502E-17</v>
      </c>
      <c r="BE564" s="1">
        <v>1.6318385260660299E-15</v>
      </c>
      <c r="BF564" s="1">
        <v>3.43952620290173E-14</v>
      </c>
      <c r="BG564" s="1">
        <v>8.9378458947596795E-13</v>
      </c>
      <c r="BH564" s="1">
        <v>2.0453274561420899E-9</v>
      </c>
      <c r="BI564" s="1">
        <v>1.4769582788521499E-18</v>
      </c>
      <c r="BJ564" s="1">
        <v>1.5304800387937101E-18</v>
      </c>
      <c r="BK564" s="1">
        <v>1.5534073314810501E-18</v>
      </c>
      <c r="BL564" s="1">
        <v>1.58130548476129E-18</v>
      </c>
      <c r="BM564" s="1">
        <v>1.7320880347502301E-18</v>
      </c>
      <c r="BN564" s="1">
        <v>4.9224365263581201E-18</v>
      </c>
      <c r="BO564" s="1">
        <v>8.3686438266902196E-17</v>
      </c>
      <c r="BP564" s="1">
        <v>2.0654677679872699E-15</v>
      </c>
      <c r="BQ564" s="1">
        <v>5.4748419333971901E-14</v>
      </c>
      <c r="BR564" s="1">
        <v>1.7789465520772701E-12</v>
      </c>
      <c r="BS564" s="1">
        <v>4.5910280696553799E-9</v>
      </c>
      <c r="BT564" s="1">
        <v>4.1372800601436903E-20</v>
      </c>
      <c r="BU564" s="1">
        <v>1.3186716433969E-11</v>
      </c>
      <c r="BV564" s="1">
        <v>2.69026948964443E-13</v>
      </c>
      <c r="BW564" s="1">
        <v>2.3750437363929501E-13</v>
      </c>
      <c r="BX564" s="1">
        <v>2.3717997214244898E-13</v>
      </c>
      <c r="BY564" s="1">
        <v>2.36931349286627E-13</v>
      </c>
      <c r="BZ564" s="1">
        <v>2.3668316976237498E-13</v>
      </c>
      <c r="CA564" s="1">
        <v>2.3643524213179898E-13</v>
      </c>
      <c r="CB564" s="1">
        <v>2.3618757469987398E-13</v>
      </c>
      <c r="CC564" s="1">
        <v>2.3594017747718899E-13</v>
      </c>
      <c r="CD564" s="1">
        <v>2.3569584809231302E-13</v>
      </c>
      <c r="CE564" s="1">
        <v>8.2322025162962096E-20</v>
      </c>
      <c r="CF564" s="1">
        <v>1.2274520473619699E-19</v>
      </c>
      <c r="CG564" s="1">
        <v>1.62648327025192E-19</v>
      </c>
      <c r="CH564" s="1">
        <v>2.0203757039662799E-19</v>
      </c>
      <c r="CI564" s="1">
        <v>2.4091904026435801E-19</v>
      </c>
      <c r="CJ564" s="1">
        <v>2.7929876790590799E-19</v>
      </c>
      <c r="CK564" s="1">
        <v>3.1718266346948801E-19</v>
      </c>
      <c r="CL564" s="1">
        <v>3.5457203173547099E-19</v>
      </c>
      <c r="CM564" s="1">
        <v>3.91068697839276E-19</v>
      </c>
      <c r="CN564" s="1">
        <v>3.2262922420269E-26</v>
      </c>
      <c r="CO564" s="1">
        <v>8.9915149786363701E-26</v>
      </c>
      <c r="CP564" s="1">
        <v>1.26779545211049E-25</v>
      </c>
      <c r="CQ564" s="1">
        <v>1.3508579923230101E-25</v>
      </c>
      <c r="CR564" s="1">
        <v>1.13013820006494E-25</v>
      </c>
      <c r="CS564" s="1">
        <v>6.4635508478207703E-26</v>
      </c>
    </row>
    <row r="565" spans="1:97" x14ac:dyDescent="0.3">
      <c r="A565">
        <v>5640</v>
      </c>
      <c r="B565" s="1">
        <v>1.3167069203656801E-17</v>
      </c>
      <c r="C565" s="1">
        <v>1.3405869828308E-17</v>
      </c>
      <c r="D565" s="1">
        <v>1.3656516997191701E-17</v>
      </c>
      <c r="E565" s="1">
        <v>1.39768584552714E-17</v>
      </c>
      <c r="F565" s="1">
        <v>1.56047323813582E-17</v>
      </c>
      <c r="G565" s="1">
        <v>4.3314261141641799E-17</v>
      </c>
      <c r="H565" s="1">
        <v>5.9282455199952002E-16</v>
      </c>
      <c r="I565" s="1">
        <v>1.15686831045798E-14</v>
      </c>
      <c r="J565" s="1">
        <v>2.2916716523932901E-13</v>
      </c>
      <c r="K565" s="1">
        <v>4.3418435531781596E-12</v>
      </c>
      <c r="L565" s="1">
        <v>2.7084268835601999E-9</v>
      </c>
      <c r="M565" s="1">
        <v>1.3206565842561599E-17</v>
      </c>
      <c r="N565" s="1">
        <v>1.3398929553374601E-17</v>
      </c>
      <c r="O565" s="1">
        <v>1.35965189156634E-17</v>
      </c>
      <c r="P565" s="1">
        <v>1.3830456163198199E-17</v>
      </c>
      <c r="Q565" s="1">
        <v>1.4896584470416401E-17</v>
      </c>
      <c r="R565" s="1">
        <v>3.6513230090197097E-17</v>
      </c>
      <c r="S565" s="1">
        <v>5.6699699842087598E-16</v>
      </c>
      <c r="T565" s="1">
        <v>1.3669430744960499E-14</v>
      </c>
      <c r="U565" s="1">
        <v>3.33837124571627E-13</v>
      </c>
      <c r="V565" s="1">
        <v>7.7383313018961001E-12</v>
      </c>
      <c r="W565" s="1">
        <v>6.0794790695307698E-9</v>
      </c>
      <c r="X565" s="1">
        <v>3.1312267677185102E-13</v>
      </c>
      <c r="Y565" s="1">
        <v>1.7458937807299101E-11</v>
      </c>
      <c r="Z565" s="1">
        <v>3.5622978306214498E-13</v>
      </c>
      <c r="AA565" s="1">
        <v>3.1450420937123001E-13</v>
      </c>
      <c r="AB565" s="1">
        <v>3.1407467619750501E-13</v>
      </c>
      <c r="AC565" s="1">
        <v>3.1374544895766498E-13</v>
      </c>
      <c r="AD565" s="1">
        <v>3.1341680868127902E-13</v>
      </c>
      <c r="AE565" s="1">
        <v>3.1308850196314998E-13</v>
      </c>
      <c r="AF565" s="1">
        <v>3.1276053980101899E-13</v>
      </c>
      <c r="AG565" s="1">
        <v>3.1243293544731202E-13</v>
      </c>
      <c r="AH565" s="1">
        <v>3.1210939322546099E-13</v>
      </c>
      <c r="AI565" s="1">
        <v>3.1367772943052702E-13</v>
      </c>
      <c r="AJ565" s="1">
        <v>3.1335129138265898E-13</v>
      </c>
      <c r="AK565" s="1">
        <v>3.1302306360982401E-13</v>
      </c>
      <c r="AL565" s="1">
        <v>3.12695180208997E-13</v>
      </c>
      <c r="AM565" s="1">
        <v>3.1236764065205898E-13</v>
      </c>
      <c r="AN565" s="1">
        <v>3.1204043292478699E-13</v>
      </c>
      <c r="AO565" s="1">
        <v>3.1171356862755499E-13</v>
      </c>
      <c r="AP565" s="1">
        <v>3.1138706097046198E-13</v>
      </c>
      <c r="AQ565" s="1">
        <v>3.1106459472832098E-13</v>
      </c>
      <c r="AR565" s="1">
        <v>8.4945453650565498E-18</v>
      </c>
      <c r="AS565" s="1">
        <v>2.5482924088213199E-17</v>
      </c>
      <c r="AT565" s="1">
        <v>3.5096235897623598E-17</v>
      </c>
      <c r="AU565" s="1">
        <v>3.7339136856861199E-17</v>
      </c>
      <c r="AV565" s="1">
        <v>3.2226973649346801E-17</v>
      </c>
      <c r="AW565" s="1">
        <v>1.9775333624357399E-17</v>
      </c>
      <c r="AX565" s="1">
        <v>1.3546531236687099E-18</v>
      </c>
      <c r="AY565" s="1">
        <v>1.4776297748941599E-18</v>
      </c>
      <c r="AZ565" s="1">
        <v>1.5062941475513899E-18</v>
      </c>
      <c r="BA565" s="1">
        <v>1.5432879763094E-18</v>
      </c>
      <c r="BB565" s="1">
        <v>1.7559347505743901E-18</v>
      </c>
      <c r="BC565" s="1">
        <v>5.47591398408935E-18</v>
      </c>
      <c r="BD565" s="1">
        <v>7.9511569595101398E-17</v>
      </c>
      <c r="BE565" s="1">
        <v>1.5753536815084099E-15</v>
      </c>
      <c r="BF565" s="1">
        <v>3.3204696196549598E-14</v>
      </c>
      <c r="BG565" s="1">
        <v>8.6284691567010804E-13</v>
      </c>
      <c r="BH565" s="1">
        <v>1.97453000184299E-9</v>
      </c>
      <c r="BI565" s="1">
        <v>1.42583863091397E-18</v>
      </c>
      <c r="BJ565" s="1">
        <v>1.4775079538987501E-18</v>
      </c>
      <c r="BK565" s="1">
        <v>1.4996417292494899E-18</v>
      </c>
      <c r="BL565" s="1">
        <v>1.5265743182054E-18</v>
      </c>
      <c r="BM565" s="1">
        <v>1.67213811186446E-18</v>
      </c>
      <c r="BN565" s="1">
        <v>4.7520643533543299E-18</v>
      </c>
      <c r="BO565" s="1">
        <v>8.0789935853822998E-17</v>
      </c>
      <c r="BP565" s="1">
        <v>1.9939790528654902E-15</v>
      </c>
      <c r="BQ565" s="1">
        <v>5.2853499187404401E-14</v>
      </c>
      <c r="BR565" s="1">
        <v>1.7173746622647001E-12</v>
      </c>
      <c r="BS565" s="1">
        <v>4.4321259461428998E-9</v>
      </c>
      <c r="BT565" s="1">
        <v>3.9940828144890898E-20</v>
      </c>
      <c r="BU565" s="1">
        <v>1.27303051658084E-11</v>
      </c>
      <c r="BV565" s="1">
        <v>2.5971553955611198E-13</v>
      </c>
      <c r="BW565" s="1">
        <v>2.29284005916401E-13</v>
      </c>
      <c r="BX565" s="1">
        <v>2.2897083245513602E-13</v>
      </c>
      <c r="BY565" s="1">
        <v>2.28730814827429E-13</v>
      </c>
      <c r="BZ565" s="1">
        <v>2.28491225186882E-13</v>
      </c>
      <c r="CA565" s="1">
        <v>2.2825187872153998E-13</v>
      </c>
      <c r="CB565" s="1">
        <v>2.2801278344893202E-13</v>
      </c>
      <c r="CC565" s="1">
        <v>2.27773949033159E-13</v>
      </c>
      <c r="CD565" s="1">
        <v>2.27538076272474E-13</v>
      </c>
      <c r="CE565" s="1">
        <v>7.94727408375042E-20</v>
      </c>
      <c r="CF565" s="1">
        <v>1.18496815727417E-19</v>
      </c>
      <c r="CG565" s="1">
        <v>1.5701883327545301E-19</v>
      </c>
      <c r="CH565" s="1">
        <v>1.9504475800595501E-19</v>
      </c>
      <c r="CI565" s="1">
        <v>2.3258048401545E-19</v>
      </c>
      <c r="CJ565" s="1">
        <v>2.6963183383010002E-19</v>
      </c>
      <c r="CK565" s="1">
        <v>3.0620451303921501E-19</v>
      </c>
      <c r="CL565" s="1">
        <v>3.4229978126269998E-19</v>
      </c>
      <c r="CM565" s="1">
        <v>3.7753324504279201E-19</v>
      </c>
      <c r="CN565" s="1">
        <v>3.1146256065674001E-26</v>
      </c>
      <c r="CO565" s="1">
        <v>8.6803056553929903E-26</v>
      </c>
      <c r="CP565" s="1">
        <v>1.22391521998717E-25</v>
      </c>
      <c r="CQ565" s="1">
        <v>1.30410284571991E-25</v>
      </c>
      <c r="CR565" s="1">
        <v>1.09102248435374E-25</v>
      </c>
      <c r="CS565" s="1">
        <v>6.23983801576728E-26</v>
      </c>
    </row>
    <row r="566" spans="1:97" x14ac:dyDescent="0.3">
      <c r="A566">
        <v>5650</v>
      </c>
      <c r="B566" s="1">
        <v>1.27113374036141E-17</v>
      </c>
      <c r="C566" s="1">
        <v>1.2941873089990801E-17</v>
      </c>
      <c r="D566" s="1">
        <v>1.31838452990854E-17</v>
      </c>
      <c r="E566" s="1">
        <v>1.34930994095887E-17</v>
      </c>
      <c r="F566" s="1">
        <v>1.5064626773647601E-17</v>
      </c>
      <c r="G566" s="1">
        <v>4.1815012352148003E-17</v>
      </c>
      <c r="H566" s="1">
        <v>5.72304423501244E-16</v>
      </c>
      <c r="I566" s="1">
        <v>1.11682419807969E-14</v>
      </c>
      <c r="J566" s="1">
        <v>2.2123471815294701E-13</v>
      </c>
      <c r="K566" s="1">
        <v>4.1915539409658396E-12</v>
      </c>
      <c r="L566" s="1">
        <v>2.6146767470695101E-9</v>
      </c>
      <c r="M566" s="1">
        <v>1.2749467005289301E-17</v>
      </c>
      <c r="N566" s="1">
        <v>1.2935172965051801E-17</v>
      </c>
      <c r="O566" s="1">
        <v>1.31259237176532E-17</v>
      </c>
      <c r="P566" s="1">
        <v>1.3351764314367301E-17</v>
      </c>
      <c r="Q566" s="1">
        <v>1.43809926995401E-17</v>
      </c>
      <c r="R566" s="1">
        <v>3.5249456270641598E-17</v>
      </c>
      <c r="S566" s="1">
        <v>5.4737243032659198E-16</v>
      </c>
      <c r="T566" s="1">
        <v>1.3196312141699799E-14</v>
      </c>
      <c r="U566" s="1">
        <v>3.2228253669345803E-13</v>
      </c>
      <c r="V566" s="1">
        <v>7.4704962734573897E-12</v>
      </c>
      <c r="W566" s="1">
        <v>5.8690592199097197E-9</v>
      </c>
      <c r="X566" s="1">
        <v>3.0228503485671101E-13</v>
      </c>
      <c r="Y566" s="1">
        <v>1.68546579818817E-11</v>
      </c>
      <c r="Z566" s="1">
        <v>3.4390014154484399E-13</v>
      </c>
      <c r="AA566" s="1">
        <v>3.0361875194457602E-13</v>
      </c>
      <c r="AB566" s="1">
        <v>3.0320408559510301E-13</v>
      </c>
      <c r="AC566" s="1">
        <v>3.0288625344256E-13</v>
      </c>
      <c r="AD566" s="1">
        <v>3.02568987937707E-13</v>
      </c>
      <c r="AE566" s="1">
        <v>3.0225204444607599E-13</v>
      </c>
      <c r="AF566" s="1">
        <v>3.0193543358475798E-13</v>
      </c>
      <c r="AG566" s="1">
        <v>3.0161916814748799E-13</v>
      </c>
      <c r="AH566" s="1">
        <v>3.0130682424508303E-13</v>
      </c>
      <c r="AI566" s="1">
        <v>3.0282087636411501E-13</v>
      </c>
      <c r="AJ566" s="1">
        <v>3.0250573686680198E-13</v>
      </c>
      <c r="AK566" s="1">
        <v>3.0218886958945897E-13</v>
      </c>
      <c r="AL566" s="1">
        <v>3.0187233476480799E-13</v>
      </c>
      <c r="AM566" s="1">
        <v>3.01556131883007E-13</v>
      </c>
      <c r="AN566" s="1">
        <v>3.0124024934566498E-13</v>
      </c>
      <c r="AO566" s="1">
        <v>3.0092469835164899E-13</v>
      </c>
      <c r="AP566" s="1">
        <v>3.0060949165383101E-13</v>
      </c>
      <c r="AQ566" s="1">
        <v>3.0029818649100001E-13</v>
      </c>
      <c r="AR566" s="1">
        <v>8.2005365140699693E-18</v>
      </c>
      <c r="AS566" s="1">
        <v>2.4600922177996299E-17</v>
      </c>
      <c r="AT566" s="1">
        <v>3.3881502968398602E-17</v>
      </c>
      <c r="AU566" s="1">
        <v>3.6046773792463202E-17</v>
      </c>
      <c r="AV566" s="1">
        <v>3.1111550159769503E-17</v>
      </c>
      <c r="AW566" s="1">
        <v>1.90908799167181E-17</v>
      </c>
      <c r="AX566" s="1">
        <v>1.30776657510997E-18</v>
      </c>
      <c r="AY566" s="1">
        <v>1.4264868563692401E-18</v>
      </c>
      <c r="AZ566" s="1">
        <v>1.45415914677485E-18</v>
      </c>
      <c r="BA566" s="1">
        <v>1.48987257591214E-18</v>
      </c>
      <c r="BB566" s="1">
        <v>1.6951588604478701E-18</v>
      </c>
      <c r="BC566" s="1">
        <v>5.2863739614646403E-18</v>
      </c>
      <c r="BD566" s="1">
        <v>7.6759341779752105E-17</v>
      </c>
      <c r="BE566" s="1">
        <v>1.5208240167368999E-15</v>
      </c>
      <c r="BF566" s="1">
        <v>3.2055340896705402E-14</v>
      </c>
      <c r="BG566" s="1">
        <v>8.3298012596534898E-13</v>
      </c>
      <c r="BH566" s="1">
        <v>1.9061831476962899E-9</v>
      </c>
      <c r="BI566" s="1">
        <v>1.37648824685132E-18</v>
      </c>
      <c r="BJ566" s="1">
        <v>1.42636924480646E-18</v>
      </c>
      <c r="BK566" s="1">
        <v>1.4477369652164499E-18</v>
      </c>
      <c r="BL566" s="1">
        <v>1.4737374067526199E-18</v>
      </c>
      <c r="BM566" s="1">
        <v>1.6142630643660899E-18</v>
      </c>
      <c r="BN566" s="1">
        <v>4.5875887830754901E-18</v>
      </c>
      <c r="BO566" s="1">
        <v>7.7993681849644705E-17</v>
      </c>
      <c r="BP566" s="1">
        <v>1.9249645756391099E-15</v>
      </c>
      <c r="BQ566" s="1">
        <v>5.1024162639662697E-14</v>
      </c>
      <c r="BR566" s="1">
        <v>1.6579337907468799E-12</v>
      </c>
      <c r="BS566" s="1">
        <v>4.2787234673778001E-9</v>
      </c>
      <c r="BT566" s="1">
        <v>3.8558416634455899E-20</v>
      </c>
      <c r="BU566" s="1">
        <v>1.2289690409779601E-11</v>
      </c>
      <c r="BV566" s="1">
        <v>2.5072640037980401E-13</v>
      </c>
      <c r="BW566" s="1">
        <v>2.2134814719507899E-13</v>
      </c>
      <c r="BX566" s="1">
        <v>2.21045813162597E-13</v>
      </c>
      <c r="BY566" s="1">
        <v>2.2081410293222599E-13</v>
      </c>
      <c r="BZ566" s="1">
        <v>2.20582805875682E-13</v>
      </c>
      <c r="CA566" s="1">
        <v>2.2035174357762401E-13</v>
      </c>
      <c r="CB566" s="1">
        <v>2.2012092377808099E-13</v>
      </c>
      <c r="CC566" s="1">
        <v>2.19890355806664E-13</v>
      </c>
      <c r="CD566" s="1">
        <v>2.1966264698264499E-13</v>
      </c>
      <c r="CE566" s="1">
        <v>7.6722070997033502E-20</v>
      </c>
      <c r="CF566" s="1">
        <v>1.1439546458659799E-19</v>
      </c>
      <c r="CG566" s="1">
        <v>1.5158417779349101E-19</v>
      </c>
      <c r="CH566" s="1">
        <v>1.8829396870087001E-19</v>
      </c>
      <c r="CI566" s="1">
        <v>2.24530527401686E-19</v>
      </c>
      <c r="CJ566" s="1">
        <v>2.6029947489568501E-19</v>
      </c>
      <c r="CK566" s="1">
        <v>2.9560631929312199E-19</v>
      </c>
      <c r="CL566" s="1">
        <v>3.30452276616454E-19</v>
      </c>
      <c r="CM566" s="1">
        <v>3.6446625783664898E-19</v>
      </c>
      <c r="CN566" s="1">
        <v>3.0068237827264499E-26</v>
      </c>
      <c r="CO566" s="1">
        <v>8.37986736866484E-26</v>
      </c>
      <c r="CP566" s="1">
        <v>1.1815536942352599E-25</v>
      </c>
      <c r="CQ566" s="1">
        <v>1.2589659070326301E-25</v>
      </c>
      <c r="CR566" s="1">
        <v>1.0532605738456199E-25</v>
      </c>
      <c r="CS566" s="1">
        <v>6.0238679436340606E-26</v>
      </c>
    </row>
    <row r="567" spans="1:97" x14ac:dyDescent="0.3">
      <c r="A567">
        <v>5660</v>
      </c>
      <c r="B567" s="1">
        <v>1.2271378626276599E-17</v>
      </c>
      <c r="C567" s="1">
        <v>1.2493935411465201E-17</v>
      </c>
      <c r="D567" s="1">
        <v>1.2727532888588099E-17</v>
      </c>
      <c r="E567" s="1">
        <v>1.30260833809735E-17</v>
      </c>
      <c r="F567" s="1">
        <v>1.4543214524470399E-17</v>
      </c>
      <c r="G567" s="1">
        <v>4.0367656881250502E-17</v>
      </c>
      <c r="H567" s="1">
        <v>5.5249458158485597E-16</v>
      </c>
      <c r="I567" s="1">
        <v>1.07816618204907E-14</v>
      </c>
      <c r="J567" s="1">
        <v>2.1357684670041499E-13</v>
      </c>
      <c r="K567" s="1">
        <v>4.0464664896182797E-12</v>
      </c>
      <c r="L567" s="1">
        <v>2.5241717003985399E-9</v>
      </c>
      <c r="M567" s="1">
        <v>1.23081885043139E-17</v>
      </c>
      <c r="N567" s="1">
        <v>1.24874671279677E-17</v>
      </c>
      <c r="O567" s="1">
        <v>1.2671615944959301E-17</v>
      </c>
      <c r="P567" s="1">
        <v>1.2889640105488701E-17</v>
      </c>
      <c r="Q567" s="1">
        <v>1.38832456689104E-17</v>
      </c>
      <c r="R567" s="1">
        <v>3.4029421905457403E-17</v>
      </c>
      <c r="S567" s="1">
        <v>5.2842707284974801E-16</v>
      </c>
      <c r="T567" s="1">
        <v>1.273956829068E-14</v>
      </c>
      <c r="U567" s="1">
        <v>3.1112785627375199E-13</v>
      </c>
      <c r="V567" s="1">
        <v>7.2119310957715296E-12</v>
      </c>
      <c r="W567" s="1">
        <v>5.6659220712086901E-9</v>
      </c>
      <c r="X567" s="1">
        <v>2.91822487253748E-13</v>
      </c>
      <c r="Y567" s="1">
        <v>1.6271292477838699E-11</v>
      </c>
      <c r="Z567" s="1">
        <v>3.31997232856901E-13</v>
      </c>
      <c r="AA567" s="1">
        <v>2.9311004367211201E-13</v>
      </c>
      <c r="AB567" s="1">
        <v>2.9270972959921E-13</v>
      </c>
      <c r="AC567" s="1">
        <v>2.92402898144194E-13</v>
      </c>
      <c r="AD567" s="1">
        <v>2.92096613724242E-13</v>
      </c>
      <c r="AE567" s="1">
        <v>2.9179064017205801E-13</v>
      </c>
      <c r="AF567" s="1">
        <v>2.91484987737259E-13</v>
      </c>
      <c r="AG567" s="1">
        <v>2.9117966877076498E-13</v>
      </c>
      <c r="AH567" s="1">
        <v>2.9087813560827899E-13</v>
      </c>
      <c r="AI567" s="1">
        <v>2.9233978251173702E-13</v>
      </c>
      <c r="AJ567" s="1">
        <v>2.9203555051630998E-13</v>
      </c>
      <c r="AK567" s="1">
        <v>2.9172965054186198E-13</v>
      </c>
      <c r="AL567" s="1">
        <v>2.9142407151332301E-13</v>
      </c>
      <c r="AM567" s="1">
        <v>2.9111881293849998E-13</v>
      </c>
      <c r="AN567" s="1">
        <v>2.9081386362043902E-13</v>
      </c>
      <c r="AO567" s="1">
        <v>2.9050923437039699E-13</v>
      </c>
      <c r="AP567" s="1">
        <v>2.9020493749984499E-13</v>
      </c>
      <c r="AQ567" s="1">
        <v>2.8990440712563699E-13</v>
      </c>
      <c r="AR567" s="1">
        <v>7.9167034046666706E-18</v>
      </c>
      <c r="AS567" s="1">
        <v>2.3749446639679201E-17</v>
      </c>
      <c r="AT567" s="1">
        <v>3.2708812339297901E-17</v>
      </c>
      <c r="AU567" s="1">
        <v>3.4799139832149702E-17</v>
      </c>
      <c r="AV567" s="1">
        <v>3.0034731838184703E-17</v>
      </c>
      <c r="AW567" s="1">
        <v>1.8430115373371699E-17</v>
      </c>
      <c r="AX567" s="1">
        <v>1.2625027846378799E-18</v>
      </c>
      <c r="AY567" s="1">
        <v>1.3771140085566501E-18</v>
      </c>
      <c r="AZ567" s="1">
        <v>1.40382855130755E-18</v>
      </c>
      <c r="BA567" s="1">
        <v>1.43830589528734E-18</v>
      </c>
      <c r="BB567" s="1">
        <v>1.6364864621138501E-18</v>
      </c>
      <c r="BC567" s="1">
        <v>5.1033944974773104E-18</v>
      </c>
      <c r="BD567" s="1">
        <v>7.41023800103654E-17</v>
      </c>
      <c r="BE567" s="1">
        <v>1.4681818546942799E-15</v>
      </c>
      <c r="BF567" s="1">
        <v>3.0945769658082201E-14</v>
      </c>
      <c r="BG567" s="1">
        <v>8.0414715251864898E-13</v>
      </c>
      <c r="BH567" s="1">
        <v>1.8402020680316601E-9</v>
      </c>
      <c r="BI567" s="1">
        <v>1.3288458949812701E-18</v>
      </c>
      <c r="BJ567" s="1">
        <v>1.37700046108026E-18</v>
      </c>
      <c r="BK567" s="1">
        <v>1.3976286385821101E-18</v>
      </c>
      <c r="BL567" s="1">
        <v>1.4227291931669301E-18</v>
      </c>
      <c r="BM567" s="1">
        <v>1.5583910841180201E-18</v>
      </c>
      <c r="BN567" s="1">
        <v>4.4288057436028702E-18</v>
      </c>
      <c r="BO567" s="1">
        <v>7.5294206814063903E-17</v>
      </c>
      <c r="BP567" s="1">
        <v>1.85833870670909E-15</v>
      </c>
      <c r="BQ567" s="1">
        <v>4.9258139939699097E-14</v>
      </c>
      <c r="BR567" s="1">
        <v>1.6005501860546099E-12</v>
      </c>
      <c r="BS567" s="1">
        <v>4.1306302984380302E-9</v>
      </c>
      <c r="BT567" s="1">
        <v>3.72238508359894E-20</v>
      </c>
      <c r="BU567" s="1">
        <v>1.18643254711105E-11</v>
      </c>
      <c r="BV567" s="1">
        <v>2.4204837812492799E-13</v>
      </c>
      <c r="BW567" s="1">
        <v>2.13686951026874E-13</v>
      </c>
      <c r="BX567" s="1">
        <v>2.13395081265584E-13</v>
      </c>
      <c r="BY567" s="1">
        <v>2.1317139090934701E-13</v>
      </c>
      <c r="BZ567" s="1">
        <v>2.1294809942630201E-13</v>
      </c>
      <c r="CA567" s="1">
        <v>2.1272503457633099E-13</v>
      </c>
      <c r="CB567" s="1">
        <v>2.12502203831572E-13</v>
      </c>
      <c r="CC567" s="1">
        <v>2.1227961619871699E-13</v>
      </c>
      <c r="CD567" s="1">
        <v>2.12059788753416E-13</v>
      </c>
      <c r="CE567" s="1">
        <v>7.4066602733930999E-20</v>
      </c>
      <c r="CF567" s="1">
        <v>1.1043606254146399E-19</v>
      </c>
      <c r="CG567" s="1">
        <v>1.4633761750296199E-19</v>
      </c>
      <c r="CH567" s="1">
        <v>1.8177682640539699E-19</v>
      </c>
      <c r="CI567" s="1">
        <v>2.1675918239878001E-19</v>
      </c>
      <c r="CJ567" s="1">
        <v>2.5129011193134402E-19</v>
      </c>
      <c r="CK567" s="1">
        <v>2.8537493246910501E-19</v>
      </c>
      <c r="CL567" s="1">
        <v>3.19014817946004E-19</v>
      </c>
      <c r="CM567" s="1">
        <v>3.5185152329118098E-19</v>
      </c>
      <c r="CN567" s="1">
        <v>2.9027530148592301E-26</v>
      </c>
      <c r="CO567" s="1">
        <v>8.08982734816546E-26</v>
      </c>
      <c r="CP567" s="1">
        <v>1.1406583145828199E-25</v>
      </c>
      <c r="CQ567" s="1">
        <v>1.21539117238208E-25</v>
      </c>
      <c r="CR567" s="1">
        <v>1.01680561526416E-25</v>
      </c>
      <c r="CS567" s="1">
        <v>5.8153726654908803E-26</v>
      </c>
    </row>
    <row r="568" spans="1:97" x14ac:dyDescent="0.3">
      <c r="A568">
        <v>5670</v>
      </c>
      <c r="B568" s="1">
        <v>1.18466469884704E-17</v>
      </c>
      <c r="C568" s="1">
        <v>1.20615010109392E-17</v>
      </c>
      <c r="D568" s="1">
        <v>1.22870135941796E-17</v>
      </c>
      <c r="E568" s="1">
        <v>1.25752309178965E-17</v>
      </c>
      <c r="F568" s="1">
        <v>1.40398486752658E-17</v>
      </c>
      <c r="G568" s="1">
        <v>3.8970398581512602E-17</v>
      </c>
      <c r="H568" s="1">
        <v>5.3337044032081499E-16</v>
      </c>
      <c r="I568" s="1">
        <v>1.0408462837001801E-14</v>
      </c>
      <c r="J568" s="1">
        <v>2.0618404665399601E-13</v>
      </c>
      <c r="K568" s="1">
        <v>3.9064011302731296E-12</v>
      </c>
      <c r="L568" s="1">
        <v>2.4367994172185899E-9</v>
      </c>
      <c r="M568" s="1">
        <v>1.1882182819001701E-17</v>
      </c>
      <c r="N568" s="1">
        <v>1.2055256547724599E-17</v>
      </c>
      <c r="O568" s="1">
        <v>1.22330319128214E-17</v>
      </c>
      <c r="P568" s="1">
        <v>1.24435101545913E-17</v>
      </c>
      <c r="Q568" s="1">
        <v>1.34027257987014E-17</v>
      </c>
      <c r="R568" s="1">
        <v>3.2851613238635702E-17</v>
      </c>
      <c r="S568" s="1">
        <v>5.1013741951650795E-16</v>
      </c>
      <c r="T568" s="1">
        <v>1.22986324853133E-14</v>
      </c>
      <c r="U568" s="1">
        <v>3.0035924307638E-13</v>
      </c>
      <c r="V568" s="1">
        <v>6.9623149519685902E-12</v>
      </c>
      <c r="W568" s="1">
        <v>5.4698155787662202E-9</v>
      </c>
      <c r="X568" s="1">
        <v>2.8172205244790199E-13</v>
      </c>
      <c r="Y568" s="1">
        <v>1.5708117478332901E-11</v>
      </c>
      <c r="Z568" s="1">
        <v>3.2050628834655402E-13</v>
      </c>
      <c r="AA568" s="1">
        <v>2.8296504577027098E-13</v>
      </c>
      <c r="AB568" s="1">
        <v>2.8257858723417002E-13</v>
      </c>
      <c r="AC568" s="1">
        <v>2.8228237573631701E-13</v>
      </c>
      <c r="AD568" s="1">
        <v>2.81986692339708E-13</v>
      </c>
      <c r="AE568" s="1">
        <v>2.8169130905116498E-13</v>
      </c>
      <c r="AF568" s="1">
        <v>2.8139623576555098E-13</v>
      </c>
      <c r="AG568" s="1">
        <v>2.8110148440629502E-13</v>
      </c>
      <c r="AH568" s="1">
        <v>2.8081038781791202E-13</v>
      </c>
      <c r="AI568" s="1">
        <v>2.8222144334708298E-13</v>
      </c>
      <c r="AJ568" s="1">
        <v>2.8192774133865098E-13</v>
      </c>
      <c r="AK568" s="1">
        <v>2.8163242908247799E-13</v>
      </c>
      <c r="AL568" s="1">
        <v>2.8133742666369E-13</v>
      </c>
      <c r="AM568" s="1">
        <v>2.8104273360713102E-13</v>
      </c>
      <c r="AN568" s="1">
        <v>2.8074833910339101E-13</v>
      </c>
      <c r="AO568" s="1">
        <v>2.8045425358953301E-13</v>
      </c>
      <c r="AP568" s="1">
        <v>2.8016048895090198E-13</v>
      </c>
      <c r="AQ568" s="1">
        <v>2.7987036044373598E-13</v>
      </c>
      <c r="AR568" s="1">
        <v>7.6426938679891303E-18</v>
      </c>
      <c r="AS568" s="1">
        <v>2.2927440996203E-17</v>
      </c>
      <c r="AT568" s="1">
        <v>3.1576708982338199E-17</v>
      </c>
      <c r="AU568" s="1">
        <v>3.3594686961240802E-17</v>
      </c>
      <c r="AV568" s="1">
        <v>2.8995182611184898E-17</v>
      </c>
      <c r="AW568" s="1">
        <v>1.77922201439201E-17</v>
      </c>
      <c r="AX568" s="1">
        <v>1.21880559078435E-18</v>
      </c>
      <c r="AY568" s="1">
        <v>1.32944997177926E-18</v>
      </c>
      <c r="AZ568" s="1">
        <v>1.35523991328105E-18</v>
      </c>
      <c r="BA568" s="1">
        <v>1.3885239529307099E-18</v>
      </c>
      <c r="BB568" s="1">
        <v>1.57984475561043E-18</v>
      </c>
      <c r="BC568" s="1">
        <v>4.9267485144583301E-18</v>
      </c>
      <c r="BD568" s="1">
        <v>7.1537386736223098E-17</v>
      </c>
      <c r="BE568" s="1">
        <v>1.41736186091313E-15</v>
      </c>
      <c r="BF568" s="1">
        <v>2.9874605385510898E-14</v>
      </c>
      <c r="BG568" s="1">
        <v>7.7631221056243697E-13</v>
      </c>
      <c r="BH568" s="1">
        <v>1.77650487335549E-9</v>
      </c>
      <c r="BI568" s="1">
        <v>1.2828524626145E-18</v>
      </c>
      <c r="BJ568" s="1">
        <v>1.3293403480563201E-18</v>
      </c>
      <c r="BK568" s="1">
        <v>1.3492545772043799E-18</v>
      </c>
      <c r="BL568" s="1">
        <v>1.3734863888861399E-18</v>
      </c>
      <c r="BM568" s="1">
        <v>1.50445284797136E-18</v>
      </c>
      <c r="BN568" s="1">
        <v>4.2755182251126403E-18</v>
      </c>
      <c r="BO568" s="1">
        <v>7.2688161370140597E-17</v>
      </c>
      <c r="BP568" s="1">
        <v>1.79401877977724E-15</v>
      </c>
      <c r="BQ568" s="1">
        <v>4.7553239883684303E-14</v>
      </c>
      <c r="BR568" s="1">
        <v>1.54515264897329E-12</v>
      </c>
      <c r="BS568" s="1">
        <v>3.9876626911683099E-9</v>
      </c>
      <c r="BT568" s="1">
        <v>3.5935474873067201E-20</v>
      </c>
      <c r="BU568" s="1">
        <v>1.1453682574044999E-11</v>
      </c>
      <c r="BV568" s="1">
        <v>2.3367070545419299E-13</v>
      </c>
      <c r="BW568" s="1">
        <v>2.06290911711145E-13</v>
      </c>
      <c r="BX568" s="1">
        <v>2.0600914404723E-13</v>
      </c>
      <c r="BY568" s="1">
        <v>2.0579319599279499E-13</v>
      </c>
      <c r="BZ568" s="1">
        <v>2.05577633005868E-13</v>
      </c>
      <c r="CA568" s="1">
        <v>2.05362288807832E-13</v>
      </c>
      <c r="CB568" s="1">
        <v>2.05147170612201E-13</v>
      </c>
      <c r="CC568" s="1">
        <v>2.04932287113929E-13</v>
      </c>
      <c r="CD568" s="1">
        <v>2.0472006826842301E-13</v>
      </c>
      <c r="CE568" s="1">
        <v>7.1503041248305397E-20</v>
      </c>
      <c r="CF568" s="1">
        <v>1.06613696922759E-19</v>
      </c>
      <c r="CG568" s="1">
        <v>1.41272642679696E-19</v>
      </c>
      <c r="CH568" s="1">
        <v>1.75485244907625E-19</v>
      </c>
      <c r="CI568" s="1">
        <v>2.09256806629896E-19</v>
      </c>
      <c r="CJ568" s="1">
        <v>2.4259256647673399E-19</v>
      </c>
      <c r="CK568" s="1">
        <v>2.7549765786819502E-19</v>
      </c>
      <c r="CL568" s="1">
        <v>3.0797321410641E-19</v>
      </c>
      <c r="CM568" s="1">
        <v>3.3967338954440002E-19</v>
      </c>
      <c r="CN568" s="1">
        <v>2.8022841760936102E-26</v>
      </c>
      <c r="CO568" s="1">
        <v>7.80982572376614E-26</v>
      </c>
      <c r="CP568" s="1">
        <v>1.10117833966845E-25</v>
      </c>
      <c r="CQ568" s="1">
        <v>1.1733245759698199E-25</v>
      </c>
      <c r="CR568" s="1">
        <v>9.8161237674609603E-26</v>
      </c>
      <c r="CS568" s="1">
        <v>5.6140934886861396E-26</v>
      </c>
    </row>
    <row r="569" spans="1:97" x14ac:dyDescent="0.3">
      <c r="A569">
        <v>5680</v>
      </c>
      <c r="B569" s="1">
        <v>1.1436615498017401E-17</v>
      </c>
      <c r="C569" s="1">
        <v>1.16440333401344E-17</v>
      </c>
      <c r="D569" s="1">
        <v>1.18617408373658E-17</v>
      </c>
      <c r="E569" s="1">
        <v>1.2139982621409501E-17</v>
      </c>
      <c r="F569" s="1">
        <v>1.35539046566329E-17</v>
      </c>
      <c r="G569" s="1">
        <v>3.7621503472835899E-17</v>
      </c>
      <c r="H569" s="1">
        <v>5.1490826479793105E-16</v>
      </c>
      <c r="I569" s="1">
        <v>1.00481818511191E-14</v>
      </c>
      <c r="J569" s="1">
        <v>1.99047142767637E-13</v>
      </c>
      <c r="K569" s="1">
        <v>3.7711840270160504E-12</v>
      </c>
      <c r="L569" s="1">
        <v>2.3524514592922299E-9</v>
      </c>
      <c r="M569" s="1">
        <v>1.1470921376380999E-17</v>
      </c>
      <c r="N569" s="1">
        <v>1.16380049535004E-17</v>
      </c>
      <c r="O569" s="1">
        <v>1.18096274434629E-17</v>
      </c>
      <c r="P569" s="1">
        <v>1.20128209222403E-17</v>
      </c>
      <c r="Q569" s="1">
        <v>1.2938836881104899E-17</v>
      </c>
      <c r="R569" s="1">
        <v>3.17145688992707E-17</v>
      </c>
      <c r="S569" s="1">
        <v>4.9248077732038498E-16</v>
      </c>
      <c r="T569" s="1">
        <v>1.1872957630548101E-14</v>
      </c>
      <c r="U569" s="1">
        <v>2.8996333582332102E-13</v>
      </c>
      <c r="V569" s="1">
        <v>6.7213381274510604E-12</v>
      </c>
      <c r="W569" s="1">
        <v>5.2804964202606602E-9</v>
      </c>
      <c r="X569" s="1">
        <v>2.7197119816647601E-13</v>
      </c>
      <c r="Y569" s="1">
        <v>1.5164434215158698E-11</v>
      </c>
      <c r="Z569" s="1">
        <v>3.0941305045042598E-13</v>
      </c>
      <c r="AA569" s="1">
        <v>2.7317117067952899E-13</v>
      </c>
      <c r="AB569" s="1">
        <v>2.727980881321E-13</v>
      </c>
      <c r="AC569" s="1">
        <v>2.7251212902809502E-13</v>
      </c>
      <c r="AD569" s="1">
        <v>2.7222667974682602E-13</v>
      </c>
      <c r="AE569" s="1">
        <v>2.7194152018632201E-13</v>
      </c>
      <c r="AF569" s="1">
        <v>2.7165665989897102E-13</v>
      </c>
      <c r="AG569" s="1">
        <v>2.71372110395506E-13</v>
      </c>
      <c r="AH569" s="1">
        <v>2.7109108916492301E-13</v>
      </c>
      <c r="AI569" s="1">
        <v>2.7245330438252799E-13</v>
      </c>
      <c r="AJ569" s="1">
        <v>2.7216976791162499E-13</v>
      </c>
      <c r="AK569" s="1">
        <v>2.7188467692615702E-13</v>
      </c>
      <c r="AL569" s="1">
        <v>2.7159988505402699E-13</v>
      </c>
      <c r="AM569" s="1">
        <v>2.7131539183652401E-13</v>
      </c>
      <c r="AN569" s="1">
        <v>2.7103118683836899E-13</v>
      </c>
      <c r="AO569" s="1">
        <v>2.7074728013538102E-13</v>
      </c>
      <c r="AP569" s="1">
        <v>2.7046368320153101E-13</v>
      </c>
      <c r="AQ569" s="1">
        <v>2.7018359654627802E-13</v>
      </c>
      <c r="AR569" s="1">
        <v>7.3781679224442402E-18</v>
      </c>
      <c r="AS569" s="1">
        <v>2.2133885331281301E-17</v>
      </c>
      <c r="AT569" s="1">
        <v>3.0483788222684603E-17</v>
      </c>
      <c r="AU569" s="1">
        <v>3.24319207361305E-17</v>
      </c>
      <c r="AV569" s="1">
        <v>2.7991612641931101E-17</v>
      </c>
      <c r="AW569" s="1">
        <v>1.7176402749960999E-17</v>
      </c>
      <c r="AX569" s="1">
        <v>1.17662077562111E-18</v>
      </c>
      <c r="AY569" s="1">
        <v>1.28343560632578E-18</v>
      </c>
      <c r="AZ569" s="1">
        <v>1.3083329459075301E-18</v>
      </c>
      <c r="BA569" s="1">
        <v>1.3404649814906801E-18</v>
      </c>
      <c r="BB569" s="1">
        <v>1.52516346035871E-18</v>
      </c>
      <c r="BC569" s="1">
        <v>4.7562167943140896E-18</v>
      </c>
      <c r="BD569" s="1">
        <v>6.9061178548280197E-17</v>
      </c>
      <c r="BE569" s="1">
        <v>1.36830096242881E-15</v>
      </c>
      <c r="BF569" s="1">
        <v>2.8840518650933399E-14</v>
      </c>
      <c r="BG569" s="1">
        <v>7.4944075399191397E-13</v>
      </c>
      <c r="BH569" s="1">
        <v>1.7150125087173E-9</v>
      </c>
      <c r="BI569" s="1">
        <v>1.23845088273222E-18</v>
      </c>
      <c r="BJ569" s="1">
        <v>1.2833297708639899E-18</v>
      </c>
      <c r="BK569" s="1">
        <v>1.30255476048154E-18</v>
      </c>
      <c r="BL569" s="1">
        <v>1.3259478955200699E-18</v>
      </c>
      <c r="BM569" s="1">
        <v>1.45238143177884E-18</v>
      </c>
      <c r="BN569" s="1">
        <v>4.1275360355105297E-18</v>
      </c>
      <c r="BO569" s="1">
        <v>7.0172312049809005E-17</v>
      </c>
      <c r="BP569" s="1">
        <v>1.73192498930841E-15</v>
      </c>
      <c r="BQ569" s="1">
        <v>4.5907347097065E-14</v>
      </c>
      <c r="BR569" s="1">
        <v>1.4916724442279301E-12</v>
      </c>
      <c r="BS569" s="1">
        <v>3.8496432562597101E-9</v>
      </c>
      <c r="BT569" s="1">
        <v>3.4691690173040797E-20</v>
      </c>
      <c r="BU569" s="1">
        <v>1.1057252207193E-11</v>
      </c>
      <c r="BV569" s="1">
        <v>2.2558298764788001E-13</v>
      </c>
      <c r="BW569" s="1">
        <v>1.99150852504253E-13</v>
      </c>
      <c r="BX569" s="1">
        <v>1.9887883729834899E-13</v>
      </c>
      <c r="BY569" s="1">
        <v>1.9867036357988399E-13</v>
      </c>
      <c r="BZ569" s="1">
        <v>1.98462261601068E-13</v>
      </c>
      <c r="CA569" s="1">
        <v>1.9825437083845201E-13</v>
      </c>
      <c r="CB569" s="1">
        <v>1.9804669825587899E-13</v>
      </c>
      <c r="CC569" s="1">
        <v>1.9783925224735301E-13</v>
      </c>
      <c r="CD569" s="1">
        <v>1.9763437866332501E-13</v>
      </c>
      <c r="CE569" s="1">
        <v>6.9028205761136803E-20</v>
      </c>
      <c r="CF569" s="1">
        <v>1.02923625070588E-19</v>
      </c>
      <c r="CG569" s="1">
        <v>1.36382968877061E-19</v>
      </c>
      <c r="CH569" s="1">
        <v>1.69411417829605E-19</v>
      </c>
      <c r="CI569" s="1">
        <v>2.0201409140528301E-19</v>
      </c>
      <c r="CJ569" s="1">
        <v>2.3419604691678002E-19</v>
      </c>
      <c r="CK569" s="1">
        <v>2.6596224010811099E-19</v>
      </c>
      <c r="CL569" s="1">
        <v>2.9731376505588399E-19</v>
      </c>
      <c r="CM569" s="1">
        <v>3.2791674638749701E-19</v>
      </c>
      <c r="CN569" s="1">
        <v>2.7052926081617202E-26</v>
      </c>
      <c r="CO569" s="1">
        <v>7.5395150791146297E-26</v>
      </c>
      <c r="CP569" s="1">
        <v>1.0630647841018799E-25</v>
      </c>
      <c r="CQ569" s="1">
        <v>1.13271392301503E-25</v>
      </c>
      <c r="CR569" s="1">
        <v>9.4763719173594294E-26</v>
      </c>
      <c r="CS569" s="1">
        <v>5.4197806729657605E-26</v>
      </c>
    </row>
    <row r="570" spans="1:97" x14ac:dyDescent="0.3">
      <c r="A570">
        <v>5690</v>
      </c>
      <c r="B570" s="1">
        <v>1.1040775400051099E-17</v>
      </c>
      <c r="C570" s="1">
        <v>1.12410144187519E-17</v>
      </c>
      <c r="D570" s="1">
        <v>1.1451186954707099E-17</v>
      </c>
      <c r="E570" s="1">
        <v>1.17197984512719E-17</v>
      </c>
      <c r="F570" s="1">
        <v>1.30847795135841E-17</v>
      </c>
      <c r="G570" s="1">
        <v>3.6319297590828102E-17</v>
      </c>
      <c r="H570" s="1">
        <v>4.9708514166625502E-16</v>
      </c>
      <c r="I570" s="1">
        <v>9.7003717162264507E-15</v>
      </c>
      <c r="J570" s="1">
        <v>1.9215727738950601E-13</v>
      </c>
      <c r="K570" s="1">
        <v>3.6406473611319296E-12</v>
      </c>
      <c r="L570" s="1">
        <v>2.27102314188989E-9</v>
      </c>
      <c r="M570" s="1">
        <v>1.10738938954977E-17</v>
      </c>
      <c r="N570" s="1">
        <v>1.1235194632858E-17</v>
      </c>
      <c r="O570" s="1">
        <v>1.14008771910951E-17</v>
      </c>
      <c r="P570" s="1">
        <v>1.1597038024932201E-17</v>
      </c>
      <c r="Q570" s="1">
        <v>1.24910033408027E-17</v>
      </c>
      <c r="R570" s="1">
        <v>3.0616878088900801E-17</v>
      </c>
      <c r="S570" s="1">
        <v>4.7543523857410903E-16</v>
      </c>
      <c r="T570" s="1">
        <v>1.14620155642565E-14</v>
      </c>
      <c r="U570" s="1">
        <v>2.7992723562136102E-13</v>
      </c>
      <c r="V570" s="1">
        <v>6.4887016257231798E-12</v>
      </c>
      <c r="W570" s="1">
        <v>5.0977296938911796E-9</v>
      </c>
      <c r="X570" s="1">
        <v>2.6255782583401601E-13</v>
      </c>
      <c r="Y570" s="1">
        <v>1.4639568101984801E-11</v>
      </c>
      <c r="Z570" s="1">
        <v>2.9870375500837401E-13</v>
      </c>
      <c r="AA570" s="1">
        <v>2.63716266450731E-13</v>
      </c>
      <c r="AB570" s="1">
        <v>2.6335609694054101E-13</v>
      </c>
      <c r="AC570" s="1">
        <v>2.6308003538810101E-13</v>
      </c>
      <c r="AD570" s="1">
        <v>2.6280446601251897E-13</v>
      </c>
      <c r="AE570" s="1">
        <v>2.6252917632991702E-13</v>
      </c>
      <c r="AF570" s="1">
        <v>2.6225417556205701E-13</v>
      </c>
      <c r="AG570" s="1">
        <v>2.6197947482126402E-13</v>
      </c>
      <c r="AH570" s="1">
        <v>2.6170818023354201E-13</v>
      </c>
      <c r="AI570" s="1">
        <v>2.6302324559647001E-13</v>
      </c>
      <c r="AJ570" s="1">
        <v>2.6274952282689601E-13</v>
      </c>
      <c r="AK570" s="1">
        <v>2.6247429934698599E-13</v>
      </c>
      <c r="AL570" s="1">
        <v>2.6219936462753501E-13</v>
      </c>
      <c r="AM570" s="1">
        <v>2.6192471822570699E-13</v>
      </c>
      <c r="AN570" s="1">
        <v>2.6165035006740598E-13</v>
      </c>
      <c r="AO570" s="1">
        <v>2.6137626987971199E-13</v>
      </c>
      <c r="AP570" s="1">
        <v>2.6110248873945602E-13</v>
      </c>
      <c r="AQ570" s="1">
        <v>2.6083209638078802E-13</v>
      </c>
      <c r="AR570" s="1">
        <v>7.1227973519880198E-18</v>
      </c>
      <c r="AS570" s="1">
        <v>2.1367795024288601E-17</v>
      </c>
      <c r="AT570" s="1">
        <v>2.9428693996282497E-17</v>
      </c>
      <c r="AU570" s="1">
        <v>3.1309398430570098E-17</v>
      </c>
      <c r="AV570" s="1">
        <v>2.7022776730231601E-17</v>
      </c>
      <c r="AW570" s="1">
        <v>1.6581899103333101E-17</v>
      </c>
      <c r="AX570" s="1">
        <v>1.1358959975075299E-18</v>
      </c>
      <c r="AY570" s="1">
        <v>1.23901381909391E-18</v>
      </c>
      <c r="AZ570" s="1">
        <v>1.26304944870052E-18</v>
      </c>
      <c r="BA570" s="1">
        <v>1.2940693511527E-18</v>
      </c>
      <c r="BB570" s="1">
        <v>1.47237472798251E-18</v>
      </c>
      <c r="BC570" s="1">
        <v>4.5915877064999599E-18</v>
      </c>
      <c r="BD570" s="1">
        <v>6.6670682228264098E-17</v>
      </c>
      <c r="BE570" s="1">
        <v>1.32093826949931E-15</v>
      </c>
      <c r="BF570" s="1">
        <v>2.7842226043442E-14</v>
      </c>
      <c r="BG570" s="1">
        <v>7.23499432489673E-13</v>
      </c>
      <c r="BH570" s="1">
        <v>1.65564865559413E-9</v>
      </c>
      <c r="BI570" s="1">
        <v>1.19558606320009E-18</v>
      </c>
      <c r="BJ570" s="1">
        <v>1.23891164107493E-18</v>
      </c>
      <c r="BK570" s="1">
        <v>1.25747124490296E-18</v>
      </c>
      <c r="BL570" s="1">
        <v>1.2800547290647101E-18</v>
      </c>
      <c r="BM570" s="1">
        <v>1.4021122273830499E-18</v>
      </c>
      <c r="BN570" s="1">
        <v>3.9846755645209E-18</v>
      </c>
      <c r="BO570" s="1">
        <v>6.7743537283122794E-17</v>
      </c>
      <c r="BP570" s="1">
        <v>1.6719802915402899E-15</v>
      </c>
      <c r="BQ570" s="1">
        <v>4.4318419410657897E-14</v>
      </c>
      <c r="BR570" s="1">
        <v>1.4400432152237301E-12</v>
      </c>
      <c r="BS570" s="1">
        <v>3.71640074321468E-9</v>
      </c>
      <c r="BT570" s="1">
        <v>3.3490953484157597E-20</v>
      </c>
      <c r="BU570" s="1">
        <v>1.06745424915297E-11</v>
      </c>
      <c r="BV570" s="1">
        <v>2.17775189710177E-13</v>
      </c>
      <c r="BW570" s="1">
        <v>1.92257914236688E-13</v>
      </c>
      <c r="BX570" s="1">
        <v>1.9199531395010601E-13</v>
      </c>
      <c r="BY570" s="1">
        <v>1.9179405587583E-13</v>
      </c>
      <c r="BZ570" s="1">
        <v>1.91593156674631E-13</v>
      </c>
      <c r="CA570" s="1">
        <v>1.9139246137903899E-13</v>
      </c>
      <c r="CB570" s="1">
        <v>1.9119197671186701E-13</v>
      </c>
      <c r="CC570" s="1">
        <v>1.90991710776585E-13</v>
      </c>
      <c r="CD570" s="1">
        <v>1.9079392822961599E-13</v>
      </c>
      <c r="CE570" s="1">
        <v>6.6639025568817602E-20</v>
      </c>
      <c r="CF570" s="1">
        <v>9.9361268451588195E-20</v>
      </c>
      <c r="CG570" s="1">
        <v>1.3166252913069601E-19</v>
      </c>
      <c r="CH570" s="1">
        <v>1.6354780894426999E-19</v>
      </c>
      <c r="CI570" s="1">
        <v>1.9502205017571699E-19</v>
      </c>
      <c r="CJ570" s="1">
        <v>2.2609013509568298E-19</v>
      </c>
      <c r="CK570" s="1">
        <v>2.5675684792160199E-19</v>
      </c>
      <c r="CL570" s="1">
        <v>2.8702324486217902E-19</v>
      </c>
      <c r="CM570" s="1">
        <v>3.1656700652203998E-19</v>
      </c>
      <c r="CN570" s="1">
        <v>2.6116579667731397E-26</v>
      </c>
      <c r="CO570" s="1">
        <v>7.2785600206977594E-26</v>
      </c>
      <c r="CP570" s="1">
        <v>1.02627035770226E-25</v>
      </c>
      <c r="CQ570" s="1">
        <v>1.0935088250118599E-25</v>
      </c>
      <c r="CR570" s="1">
        <v>9.1483790482173E-26</v>
      </c>
      <c r="CS570" s="1">
        <v>5.2321931206937902E-26</v>
      </c>
    </row>
    <row r="571" spans="1:97" x14ac:dyDescent="0.3">
      <c r="A571">
        <v>5700</v>
      </c>
      <c r="B571" s="1">
        <v>1.0658635545949699E-17</v>
      </c>
      <c r="C571" s="1">
        <v>1.08519441919645E-17</v>
      </c>
      <c r="D571" s="1">
        <v>1.10548425433015E-17</v>
      </c>
      <c r="E571" s="1">
        <v>1.1314157056083499E-17</v>
      </c>
      <c r="F571" s="1">
        <v>1.2631891157605001E-17</v>
      </c>
      <c r="G571" s="1">
        <v>3.5062164909636102E-17</v>
      </c>
      <c r="H571" s="1">
        <v>4.7987895069958799E-16</v>
      </c>
      <c r="I571" s="1">
        <v>9.3646007633459605E-15</v>
      </c>
      <c r="J571" s="1">
        <v>1.8550589946871199E-13</v>
      </c>
      <c r="K571" s="1">
        <v>3.5146291228239902E-12</v>
      </c>
      <c r="L571" s="1">
        <v>2.1924134038650202E-9</v>
      </c>
      <c r="M571" s="1">
        <v>1.06906077544545E-17</v>
      </c>
      <c r="N571" s="1">
        <v>1.0846325789568899E-17</v>
      </c>
      <c r="O571" s="1">
        <v>1.1006273990274401E-17</v>
      </c>
      <c r="P571" s="1">
        <v>1.1195645572244E-17</v>
      </c>
      <c r="Q571" s="1">
        <v>1.2058669521024101E-17</v>
      </c>
      <c r="R571" s="1">
        <v>2.9557178831563E-17</v>
      </c>
      <c r="S571" s="1">
        <v>4.5897965373536503E-16</v>
      </c>
      <c r="T571" s="1">
        <v>1.10652964020999E-14</v>
      </c>
      <c r="U571" s="1">
        <v>2.7023848996220301E-13</v>
      </c>
      <c r="V571" s="1">
        <v>6.2641167975119E-12</v>
      </c>
      <c r="W571" s="1">
        <v>4.92128862700134E-9</v>
      </c>
      <c r="X571" s="1">
        <v>2.5347025556503899E-13</v>
      </c>
      <c r="Y571" s="1">
        <v>1.41328678975865E-11</v>
      </c>
      <c r="Z571" s="1">
        <v>2.88365114190198E-13</v>
      </c>
      <c r="AA571" s="1">
        <v>2.5458860167161901E-13</v>
      </c>
      <c r="AB571" s="1">
        <v>2.5424089826957097E-13</v>
      </c>
      <c r="AC571" s="1">
        <v>2.53974391707208E-13</v>
      </c>
      <c r="AD571" s="1">
        <v>2.5370836028656399E-13</v>
      </c>
      <c r="AE571" s="1">
        <v>2.5344259887818498E-13</v>
      </c>
      <c r="AF571" s="1">
        <v>2.5317711638465199E-13</v>
      </c>
      <c r="AG571" s="1">
        <v>2.5291192353366901E-13</v>
      </c>
      <c r="AH571" s="1">
        <v>2.5265001894260202E-13</v>
      </c>
      <c r="AI571" s="1">
        <v>2.5391956639944502E-13</v>
      </c>
      <c r="AJ571" s="1">
        <v>2.5365531767176202E-13</v>
      </c>
      <c r="AK571" s="1">
        <v>2.5338962017578299E-13</v>
      </c>
      <c r="AL571" s="1">
        <v>2.53124201445705E-13</v>
      </c>
      <c r="AM571" s="1">
        <v>2.5285906105401999E-13</v>
      </c>
      <c r="AN571" s="1">
        <v>2.5259418927531501E-13</v>
      </c>
      <c r="AO571" s="1">
        <v>2.5232959549999698E-13</v>
      </c>
      <c r="AP571" s="1">
        <v>2.5206529042150798E-13</v>
      </c>
      <c r="AQ571" s="1">
        <v>2.5180425683269601E-13</v>
      </c>
      <c r="AR571" s="1">
        <v>6.8762652990007597E-18</v>
      </c>
      <c r="AS571" s="1">
        <v>2.0628219528920801E-17</v>
      </c>
      <c r="AT571" s="1">
        <v>2.8410117167773497E-17</v>
      </c>
      <c r="AU571" s="1">
        <v>3.02257272460855E-17</v>
      </c>
      <c r="AV571" s="1">
        <v>2.6087472767974399E-17</v>
      </c>
      <c r="AW571" s="1">
        <v>1.6007971558328499E-17</v>
      </c>
      <c r="AX571" s="1">
        <v>1.0965807261652699E-18</v>
      </c>
      <c r="AY571" s="1">
        <v>1.1961294927716199E-18</v>
      </c>
      <c r="AZ571" s="1">
        <v>1.21933323528281E-18</v>
      </c>
      <c r="BA571" s="1">
        <v>1.2492794956743001E-18</v>
      </c>
      <c r="BB571" s="1">
        <v>1.42141305814446E-18</v>
      </c>
      <c r="BC571" s="1">
        <v>4.4326569454086403E-18</v>
      </c>
      <c r="BD571" s="1">
        <v>6.4362930934529805E-17</v>
      </c>
      <c r="BE571" s="1">
        <v>1.2752150000346501E-15</v>
      </c>
      <c r="BF571" s="1">
        <v>2.68784885764301E-14</v>
      </c>
      <c r="BG571" s="1">
        <v>6.9845605013440804E-13</v>
      </c>
      <c r="BH571" s="1">
        <v>1.5983396371712099E-9</v>
      </c>
      <c r="BI571" s="1">
        <v>1.15420481843108E-18</v>
      </c>
      <c r="BJ571" s="1">
        <v>1.1960308458900099E-18</v>
      </c>
      <c r="BK571" s="1">
        <v>1.2139480921756901E-18</v>
      </c>
      <c r="BL571" s="1">
        <v>1.23574994673837E-18</v>
      </c>
      <c r="BM571" s="1">
        <v>1.3535828624767601E-18</v>
      </c>
      <c r="BN571" s="1">
        <v>3.8467595559377701E-18</v>
      </c>
      <c r="BO571" s="1">
        <v>6.5398823526263803E-17</v>
      </c>
      <c r="BP571" s="1">
        <v>1.61411030891799E-15</v>
      </c>
      <c r="BQ571" s="1">
        <v>4.2784485327523798E-14</v>
      </c>
      <c r="BR571" s="1">
        <v>1.3902009017363799E-12</v>
      </c>
      <c r="BS571" s="1">
        <v>3.5877698279250201E-9</v>
      </c>
      <c r="BT571" s="1">
        <v>3.23317749612851E-20</v>
      </c>
      <c r="BU571" s="1">
        <v>1.0305078570260999E-11</v>
      </c>
      <c r="BV571" s="1">
        <v>2.1023762392162599E-13</v>
      </c>
      <c r="BW571" s="1">
        <v>1.8560354432402299E-13</v>
      </c>
      <c r="BX571" s="1">
        <v>1.8535003309998399E-13</v>
      </c>
      <c r="BY571" s="1">
        <v>1.85155740931224E-13</v>
      </c>
      <c r="BZ571" s="1">
        <v>1.8496179521428899E-13</v>
      </c>
      <c r="CA571" s="1">
        <v>1.84768046345395E-13</v>
      </c>
      <c r="CB571" s="1">
        <v>1.84574500814665E-13</v>
      </c>
      <c r="CC571" s="1">
        <v>1.8438116644509299E-13</v>
      </c>
      <c r="CD571" s="1">
        <v>1.8419022950925601E-13</v>
      </c>
      <c r="CE571" s="1">
        <v>6.4332536234199506E-20</v>
      </c>
      <c r="CF571" s="1">
        <v>9.5922206979644398E-20</v>
      </c>
      <c r="CG571" s="1">
        <v>1.2710546643294499E-19</v>
      </c>
      <c r="CH571" s="1">
        <v>1.5788714282736499E-19</v>
      </c>
      <c r="CI571" s="1">
        <v>1.88272007385435E-19</v>
      </c>
      <c r="CJ571" s="1">
        <v>2.18264773394065E-19</v>
      </c>
      <c r="CK571" s="1">
        <v>2.4787005948074502E-19</v>
      </c>
      <c r="CL571" s="1">
        <v>2.7708888529691E-19</v>
      </c>
      <c r="CM571" s="1">
        <v>3.05610087465644E-19</v>
      </c>
      <c r="CN571" s="1">
        <v>2.52126407233775E-26</v>
      </c>
      <c r="CO571" s="1">
        <v>7.02663676181372E-26</v>
      </c>
      <c r="CP571" s="1">
        <v>9.9074940683860696E-26</v>
      </c>
      <c r="CQ571" s="1">
        <v>1.0556606372266101E-25</v>
      </c>
      <c r="CR571" s="1">
        <v>8.8317381944471694E-26</v>
      </c>
      <c r="CS571" s="1">
        <v>5.0510980777908301E-26</v>
      </c>
    </row>
    <row r="572" spans="1:97" x14ac:dyDescent="0.3">
      <c r="A572">
        <v>5710</v>
      </c>
      <c r="B572" s="1">
        <v>1.02897217841015E-17</v>
      </c>
      <c r="C572" s="1">
        <v>1.0476339910137599E-17</v>
      </c>
      <c r="D572" s="1">
        <v>1.06722158289139E-17</v>
      </c>
      <c r="E572" s="1">
        <v>1.09225551265931E-17</v>
      </c>
      <c r="F572" s="1">
        <v>1.2194677644591199E-17</v>
      </c>
      <c r="G572" s="1">
        <v>3.3848545336667901E-17</v>
      </c>
      <c r="H572" s="1">
        <v>4.6326833734232301E-16</v>
      </c>
      <c r="I572" s="1">
        <v>9.0404522653916994E-15</v>
      </c>
      <c r="J572" s="1">
        <v>1.7908475394254101E-13</v>
      </c>
      <c r="K572" s="1">
        <v>3.39297291014246E-12</v>
      </c>
      <c r="L572" s="1">
        <v>2.1165246822264801E-9</v>
      </c>
      <c r="M572" s="1">
        <v>1.0320587379349701E-17</v>
      </c>
      <c r="N572" s="1">
        <v>1.04709159236548E-17</v>
      </c>
      <c r="O572" s="1">
        <v>1.0625328226805599E-17</v>
      </c>
      <c r="P572" s="1">
        <v>1.08081455269164E-17</v>
      </c>
      <c r="Q572" s="1">
        <v>1.1641298994305099E-17</v>
      </c>
      <c r="R572" s="1">
        <v>2.85341562843917E-17</v>
      </c>
      <c r="S572" s="1">
        <v>4.4309360517270301E-16</v>
      </c>
      <c r="T572" s="1">
        <v>1.06823079050612E-14</v>
      </c>
      <c r="U572" s="1">
        <v>2.6088507727613901E-13</v>
      </c>
      <c r="V572" s="1">
        <v>6.0473049827196198E-12</v>
      </c>
      <c r="W572" s="1">
        <v>4.7509542947836503E-9</v>
      </c>
      <c r="X572" s="1">
        <v>2.4469721167597101E-13</v>
      </c>
      <c r="Y572" s="1">
        <v>1.36437048980277E-11</v>
      </c>
      <c r="Z572" s="1">
        <v>2.7838430001306301E-13</v>
      </c>
      <c r="AA572" s="1">
        <v>2.4577685091487598E-13</v>
      </c>
      <c r="AB572" s="1">
        <v>2.4544118215972302E-13</v>
      </c>
      <c r="AC572" s="1">
        <v>2.4518389988174599E-13</v>
      </c>
      <c r="AD572" s="1">
        <v>2.4492707629994798E-13</v>
      </c>
      <c r="AE572" s="1">
        <v>2.4467051338475802E-13</v>
      </c>
      <c r="AF572" s="1">
        <v>2.4441421973062401E-13</v>
      </c>
      <c r="AG572" s="1">
        <v>2.4415820569394199E-13</v>
      </c>
      <c r="AH572" s="1">
        <v>2.4390536610439798E-13</v>
      </c>
      <c r="AI572" s="1">
        <v>2.4513097112039302E-13</v>
      </c>
      <c r="AJ572" s="1">
        <v>2.4487586853052501E-13</v>
      </c>
      <c r="AK572" s="1">
        <v>2.4461936731665802E-13</v>
      </c>
      <c r="AL572" s="1">
        <v>2.4436313522005499E-13</v>
      </c>
      <c r="AM572" s="1">
        <v>2.44107171828007E-13</v>
      </c>
      <c r="AN572" s="1">
        <v>2.4385146775171301E-13</v>
      </c>
      <c r="AO572" s="1">
        <v>2.4359603205656201E-13</v>
      </c>
      <c r="AP572" s="1">
        <v>2.4334087506587299E-13</v>
      </c>
      <c r="AQ572" s="1">
        <v>2.4308887633252E-13</v>
      </c>
      <c r="AR572" s="1">
        <v>6.6382658712482999E-18</v>
      </c>
      <c r="AS572" s="1">
        <v>1.9914241194111199E-17</v>
      </c>
      <c r="AT572" s="1">
        <v>2.7426793906607499E-17</v>
      </c>
      <c r="AU572" s="1">
        <v>2.91795625843123E-17</v>
      </c>
      <c r="AV572" s="1">
        <v>2.5184540247999299E-17</v>
      </c>
      <c r="AW572" s="1">
        <v>1.5453907996696201E-17</v>
      </c>
      <c r="AX572" s="1">
        <v>1.0586261799992899E-18</v>
      </c>
      <c r="AY572" s="1">
        <v>1.1547294174684599E-18</v>
      </c>
      <c r="AZ572" s="1">
        <v>1.1771300636920601E-18</v>
      </c>
      <c r="BA572" s="1">
        <v>1.20603984097922E-18</v>
      </c>
      <c r="BB572" s="1">
        <v>1.3722152172940999E-18</v>
      </c>
      <c r="BC572" s="1">
        <v>4.2792272768472898E-18</v>
      </c>
      <c r="BD572" s="1">
        <v>6.2135060519937495E-17</v>
      </c>
      <c r="BE572" s="1">
        <v>1.2310744066420799E-15</v>
      </c>
      <c r="BF572" s="1">
        <v>2.5948110149878001E-14</v>
      </c>
      <c r="BG572" s="1">
        <v>6.7427952544236003E-13</v>
      </c>
      <c r="BH572" s="1">
        <v>1.54301432690113E-9</v>
      </c>
      <c r="BI572" s="1">
        <v>1.1142558034127201E-18</v>
      </c>
      <c r="BJ572" s="1">
        <v>1.15463417977627E-18</v>
      </c>
      <c r="BK572" s="1">
        <v>1.1719312998376399E-18</v>
      </c>
      <c r="BL572" s="1">
        <v>1.19297857634925E-18</v>
      </c>
      <c r="BM572" s="1">
        <v>1.30673312323592E-18</v>
      </c>
      <c r="BN572" s="1">
        <v>3.7136168877554302E-18</v>
      </c>
      <c r="BO572" s="1">
        <v>6.3135261523512994E-17</v>
      </c>
      <c r="BP572" s="1">
        <v>1.55824323783508E-15</v>
      </c>
      <c r="BQ572" s="1">
        <v>4.1303641577485303E-14</v>
      </c>
      <c r="BR572" s="1">
        <v>1.3420836604502301E-12</v>
      </c>
      <c r="BS572" s="1">
        <v>3.4635909075992701E-9</v>
      </c>
      <c r="BT572" s="1">
        <v>3.1212716317865601E-20</v>
      </c>
      <c r="BU572" s="1">
        <v>9.9484020197981999E-12</v>
      </c>
      <c r="BV572" s="1">
        <v>2.0296093782222599E-13</v>
      </c>
      <c r="BW572" s="1">
        <v>1.7917948615807001E-13</v>
      </c>
      <c r="BX572" s="1">
        <v>1.7893474941743101E-13</v>
      </c>
      <c r="BY572" s="1">
        <v>1.7874718205877699E-13</v>
      </c>
      <c r="BZ572" s="1">
        <v>1.7855994916060799E-13</v>
      </c>
      <c r="CA572" s="1">
        <v>1.7837290629718E-13</v>
      </c>
      <c r="CB572" s="1">
        <v>1.7818605973398499E-13</v>
      </c>
      <c r="CC572" s="1">
        <v>1.7799941702324499E-13</v>
      </c>
      <c r="CD572" s="1">
        <v>1.7781508876661901E-13</v>
      </c>
      <c r="CE572" s="1">
        <v>6.2105875909423698E-20</v>
      </c>
      <c r="CF572" s="1">
        <v>9.26021735330875E-20</v>
      </c>
      <c r="CG572" s="1">
        <v>1.2270612646766199E-19</v>
      </c>
      <c r="CH572" s="1">
        <v>1.5242239583281799E-19</v>
      </c>
      <c r="CI572" s="1">
        <v>1.8175558771073299E-19</v>
      </c>
      <c r="CJ572" s="1">
        <v>2.1071025225321901E-19</v>
      </c>
      <c r="CK572" s="1">
        <v>2.3929084822899299E-19</v>
      </c>
      <c r="CL572" s="1">
        <v>2.6749835999750002E-19</v>
      </c>
      <c r="CM572" s="1">
        <v>2.95032394083674E-19</v>
      </c>
      <c r="CN572" s="1">
        <v>2.4339987658534199E-26</v>
      </c>
      <c r="CO572" s="1">
        <v>6.7834327209381106E-26</v>
      </c>
      <c r="CP572" s="1">
        <v>9.5645785779975397E-26</v>
      </c>
      <c r="CQ572" s="1">
        <v>1.01912239835754E-25</v>
      </c>
      <c r="CR572" s="1">
        <v>8.5260564741827403E-26</v>
      </c>
      <c r="CS572" s="1">
        <v>4.8762708450196E-26</v>
      </c>
    </row>
    <row r="573" spans="1:97" x14ac:dyDescent="0.3">
      <c r="A573">
        <v>5720</v>
      </c>
      <c r="B573" s="1">
        <v>9.9335763717505801E-18</v>
      </c>
      <c r="C573" s="1">
        <v>1.01137355300125E-17</v>
      </c>
      <c r="D573" s="1">
        <v>1.0302832055966299E-17</v>
      </c>
      <c r="E573" s="1">
        <v>1.0544506771382401E-17</v>
      </c>
      <c r="F573" s="1">
        <v>1.1772596477768999E-17</v>
      </c>
      <c r="G573" s="1">
        <v>3.2676932776713897E-17</v>
      </c>
      <c r="H573" s="1">
        <v>4.4723268620654597E-16</v>
      </c>
      <c r="I573" s="1">
        <v>8.7275239199674504E-15</v>
      </c>
      <c r="J573" s="1">
        <v>1.72885871491049E-13</v>
      </c>
      <c r="K573" s="1">
        <v>3.2755277348731399E-12</v>
      </c>
      <c r="L573" s="1">
        <v>2.0432627910525001E-9</v>
      </c>
      <c r="M573" s="1">
        <v>9.9633736543578897E-18</v>
      </c>
      <c r="N573" s="1">
        <v>1.01084992328792E-17</v>
      </c>
      <c r="O573" s="1">
        <v>1.0257567230410801E-17</v>
      </c>
      <c r="P573" s="1">
        <v>1.04340570870764E-17</v>
      </c>
      <c r="Q573" s="1">
        <v>1.1238373897094E-17</v>
      </c>
      <c r="R573" s="1">
        <v>2.7546541106668E-17</v>
      </c>
      <c r="S573" s="1">
        <v>4.27757381839098E-16</v>
      </c>
      <c r="T573" s="1">
        <v>1.0312574868859501E-14</v>
      </c>
      <c r="U573" s="1">
        <v>2.51855392020147E-13</v>
      </c>
      <c r="V573" s="1">
        <v>5.8379971647647797E-12</v>
      </c>
      <c r="W573" s="1">
        <v>4.5865153487167701E-9</v>
      </c>
      <c r="X573" s="1">
        <v>2.3622780869836999E-13</v>
      </c>
      <c r="Y573" s="1">
        <v>1.31714721567925E-11</v>
      </c>
      <c r="Z573" s="1">
        <v>2.6874892842919999E-13</v>
      </c>
      <c r="AA573" s="1">
        <v>2.3727008068964699E-13</v>
      </c>
      <c r="AB573" s="1">
        <v>2.3694603005269902E-13</v>
      </c>
      <c r="AC573" s="1">
        <v>2.3669765279891499E-13</v>
      </c>
      <c r="AD573" s="1">
        <v>2.36449718364965E-13</v>
      </c>
      <c r="AE573" s="1">
        <v>2.3620203557542901E-13</v>
      </c>
      <c r="AF573" s="1">
        <v>2.35954612727286E-13</v>
      </c>
      <c r="AG573" s="1">
        <v>2.3570745981847398E-13</v>
      </c>
      <c r="AH573" s="1">
        <v>2.3546337148318202E-13</v>
      </c>
      <c r="AI573" s="1">
        <v>2.3664655499508198E-13</v>
      </c>
      <c r="AJ573" s="1">
        <v>2.3640028198749199E-13</v>
      </c>
      <c r="AK573" s="1">
        <v>2.3615265876467599E-13</v>
      </c>
      <c r="AL573" s="1">
        <v>2.35905295344438E-13</v>
      </c>
      <c r="AM573" s="1">
        <v>2.3565819132835302E-13</v>
      </c>
      <c r="AN573" s="1">
        <v>2.3541133765258202E-13</v>
      </c>
      <c r="AO573" s="1">
        <v>2.3516474306874602E-13</v>
      </c>
      <c r="AP573" s="1">
        <v>2.3491841754285199E-13</v>
      </c>
      <c r="AQ573" s="1">
        <v>2.3467514096102E-13</v>
      </c>
      <c r="AR573" s="1">
        <v>6.4085037624416803E-18</v>
      </c>
      <c r="AS573" s="1">
        <v>1.92249741257421E-17</v>
      </c>
      <c r="AT573" s="1">
        <v>2.64775041193401E-17</v>
      </c>
      <c r="AU573" s="1">
        <v>2.8169606379105303E-17</v>
      </c>
      <c r="AV573" s="1">
        <v>2.4312858824561399E-17</v>
      </c>
      <c r="AW573" s="1">
        <v>1.4919020944304602E-17</v>
      </c>
      <c r="AX573" s="1">
        <v>1.02198526558735E-18</v>
      </c>
      <c r="AY573" s="1">
        <v>1.1147622247124701E-18</v>
      </c>
      <c r="AZ573" s="1">
        <v>1.13638756909774E-18</v>
      </c>
      <c r="BA573" s="1">
        <v>1.1642967362220199E-18</v>
      </c>
      <c r="BB573" s="1">
        <v>1.32472016022733E-18</v>
      </c>
      <c r="BC573" s="1">
        <v>4.1311082932889599E-18</v>
      </c>
      <c r="BD573" s="1">
        <v>5.9984305977182801E-17</v>
      </c>
      <c r="BE573" s="1">
        <v>1.1884617061966399E-15</v>
      </c>
      <c r="BF573" s="1">
        <v>2.50499360658662E-14</v>
      </c>
      <c r="BG573" s="1">
        <v>6.50939852791897E-13</v>
      </c>
      <c r="BH573" s="1">
        <v>1.4896040602283099E-9</v>
      </c>
      <c r="BI573" s="1">
        <v>1.0756894500168999E-18</v>
      </c>
      <c r="BJ573" s="1">
        <v>1.1146702784691199E-18</v>
      </c>
      <c r="BK573" s="1">
        <v>1.1313687342715001E-18</v>
      </c>
      <c r="BL573" s="1">
        <v>1.1516875481065999E-18</v>
      </c>
      <c r="BM573" s="1">
        <v>1.26150487962934E-18</v>
      </c>
      <c r="BN573" s="1">
        <v>3.5850823599062199E-18</v>
      </c>
      <c r="BO573" s="1">
        <v>6.0950042698552002E-17</v>
      </c>
      <c r="BP573" s="1">
        <v>1.5043097595665701E-15</v>
      </c>
      <c r="BQ573" s="1">
        <v>3.9874050756252602E-14</v>
      </c>
      <c r="BR573" s="1">
        <v>1.29563178824565E-12</v>
      </c>
      <c r="BS573" s="1">
        <v>3.3437099027853101E-9</v>
      </c>
      <c r="BT573" s="1">
        <v>3.0132389041811201E-20</v>
      </c>
      <c r="BU573" s="1">
        <v>9.6040702811128203E-12</v>
      </c>
      <c r="BV573" s="1">
        <v>1.9593610261030801E-13</v>
      </c>
      <c r="BW573" s="1">
        <v>1.72977768865091E-13</v>
      </c>
      <c r="BX573" s="1">
        <v>1.7274150291605699E-13</v>
      </c>
      <c r="BY573" s="1">
        <v>1.7256042761624701E-13</v>
      </c>
      <c r="BZ573" s="1">
        <v>1.7237967520061001E-13</v>
      </c>
      <c r="CA573" s="1">
        <v>1.7219910624223201E-13</v>
      </c>
      <c r="CB573" s="1">
        <v>1.7201872678974501E-13</v>
      </c>
      <c r="CC573" s="1">
        <v>1.71838544133972E-13</v>
      </c>
      <c r="CD573" s="1">
        <v>1.7166059582468501E-13</v>
      </c>
      <c r="CE573" s="1">
        <v>5.9956281785976296E-20</v>
      </c>
      <c r="CF573" s="1">
        <v>8.9397048661596801E-20</v>
      </c>
      <c r="CG573" s="1">
        <v>1.1845905059638499E-19</v>
      </c>
      <c r="CH573" s="1">
        <v>1.4714678738033801E-19</v>
      </c>
      <c r="CI573" s="1">
        <v>1.754647056709E-19</v>
      </c>
      <c r="CJ573" s="1">
        <v>2.0341719813100601E-19</v>
      </c>
      <c r="CK573" s="1">
        <v>2.31008569203424E-19</v>
      </c>
      <c r="CL573" s="1">
        <v>2.5823976917709002E-19</v>
      </c>
      <c r="CM573" s="1">
        <v>2.8482080172532702E-19</v>
      </c>
      <c r="CN573" s="1">
        <v>2.3497537697797899E-26</v>
      </c>
      <c r="CO573" s="1">
        <v>6.5486461339861704E-26</v>
      </c>
      <c r="CP573" s="1">
        <v>9.2335316212371699E-26</v>
      </c>
      <c r="CQ573" s="1">
        <v>9.8384877228225302E-26</v>
      </c>
      <c r="CR573" s="1">
        <v>8.2309546019334002E-26</v>
      </c>
      <c r="CS573" s="1">
        <v>4.7074944992594703E-26</v>
      </c>
    </row>
    <row r="574" spans="1:97" x14ac:dyDescent="0.3">
      <c r="A574">
        <v>5730</v>
      </c>
      <c r="B574" s="1">
        <v>9.5897574071905295E-18</v>
      </c>
      <c r="C574" s="1">
        <v>9.76368113660612E-18</v>
      </c>
      <c r="D574" s="1">
        <v>9.9462328986340603E-18</v>
      </c>
      <c r="E574" s="1">
        <v>1.01795429141498E-17</v>
      </c>
      <c r="F574" s="1">
        <v>1.1365123934735E-17</v>
      </c>
      <c r="G574" s="1">
        <v>3.15458732630676E-17</v>
      </c>
      <c r="H574" s="1">
        <v>4.3175209548650298E-16</v>
      </c>
      <c r="I574" s="1">
        <v>8.4254273500671098E-15</v>
      </c>
      <c r="J574" s="1">
        <v>1.6690155864628601E-13</v>
      </c>
      <c r="K574" s="1">
        <v>3.162147835145E-12</v>
      </c>
      <c r="L574" s="1">
        <v>1.97253680459595E-9</v>
      </c>
      <c r="M574" s="1">
        <v>9.6185233522212293E-18</v>
      </c>
      <c r="N574" s="1">
        <v>9.7586260349463604E-18</v>
      </c>
      <c r="O574" s="1">
        <v>9.9025346884110706E-18</v>
      </c>
      <c r="P574" s="1">
        <v>1.00729160898348E-17</v>
      </c>
      <c r="Q574" s="1">
        <v>1.0849394287378399E-17</v>
      </c>
      <c r="R574" s="1">
        <v>2.6593107885296401E-17</v>
      </c>
      <c r="S574" s="1">
        <v>4.1295195482177401E-16</v>
      </c>
      <c r="T574" s="1">
        <v>9.9556385344899396E-15</v>
      </c>
      <c r="U574" s="1">
        <v>2.4313823028191202E-13</v>
      </c>
      <c r="V574" s="1">
        <v>5.6359336368819199E-12</v>
      </c>
      <c r="W574" s="1">
        <v>4.4277677543983298E-9</v>
      </c>
      <c r="X574" s="1">
        <v>2.2805153787606098E-13</v>
      </c>
      <c r="Y574" s="1">
        <v>1.27155837319001E-11</v>
      </c>
      <c r="Z574" s="1">
        <v>2.59447043964146E-13</v>
      </c>
      <c r="AA574" s="1">
        <v>2.29057735879126E-13</v>
      </c>
      <c r="AB574" s="1">
        <v>2.2874490124747398E-13</v>
      </c>
      <c r="AC574" s="1">
        <v>2.2850512080709298E-13</v>
      </c>
      <c r="AD574" s="1">
        <v>2.28265767859696E-13</v>
      </c>
      <c r="AE574" s="1">
        <v>2.2802665784678698E-13</v>
      </c>
      <c r="AF574" s="1">
        <v>2.2778779877817101E-13</v>
      </c>
      <c r="AG574" s="1">
        <v>2.27549200305736E-13</v>
      </c>
      <c r="AH574" s="1">
        <v>2.2731356033602401E-13</v>
      </c>
      <c r="AI574" s="1">
        <v>2.2845579063931098E-13</v>
      </c>
      <c r="AJ574" s="1">
        <v>2.2821804161426201E-13</v>
      </c>
      <c r="AK574" s="1">
        <v>2.2797898910730202E-13</v>
      </c>
      <c r="AL574" s="1">
        <v>2.2774018741062401E-13</v>
      </c>
      <c r="AM574" s="1">
        <v>2.2750163613959301E-13</v>
      </c>
      <c r="AN574" s="1">
        <v>2.27263326544086E-13</v>
      </c>
      <c r="AO574" s="1">
        <v>2.2702526707281599E-13</v>
      </c>
      <c r="AP574" s="1">
        <v>2.26787467346843E-13</v>
      </c>
      <c r="AQ574" s="1">
        <v>2.2655261103508999E-13</v>
      </c>
      <c r="AR574" s="1">
        <v>6.1866938859251096E-18</v>
      </c>
      <c r="AS574" s="1">
        <v>1.85595630877384E-17</v>
      </c>
      <c r="AT574" s="1">
        <v>2.5561069936169799E-17</v>
      </c>
      <c r="AU574" s="1">
        <v>2.7194605486354899E-17</v>
      </c>
      <c r="AV574" s="1">
        <v>2.3471346923600399E-17</v>
      </c>
      <c r="AW574" s="1">
        <v>1.4402646718365201E-17</v>
      </c>
      <c r="AX574" s="1">
        <v>9.8661251926323092E-19</v>
      </c>
      <c r="AY574" s="1">
        <v>1.07617832373064E-18</v>
      </c>
      <c r="AZ574" s="1">
        <v>1.09705519884594E-18</v>
      </c>
      <c r="BA574" s="1">
        <v>1.12399838723774E-18</v>
      </c>
      <c r="BB574" s="1">
        <v>1.27886895435986E-18</v>
      </c>
      <c r="BC574" s="1">
        <v>3.9881161775947197E-18</v>
      </c>
      <c r="BD574" s="1">
        <v>5.7907998007168898E-17</v>
      </c>
      <c r="BE574" s="1">
        <v>1.1473240118494601E-15</v>
      </c>
      <c r="BF574" s="1">
        <v>2.41828515954723E-14</v>
      </c>
      <c r="BG574" s="1">
        <v>6.2840806518335304E-13</v>
      </c>
      <c r="BH574" s="1">
        <v>1.4380425493689899E-9</v>
      </c>
      <c r="BI574" s="1">
        <v>1.03845790551335E-18</v>
      </c>
      <c r="BJ574" s="1">
        <v>1.07608955525792E-18</v>
      </c>
      <c r="BK574" s="1">
        <v>1.0922100660362401E-18</v>
      </c>
      <c r="BL574" s="1">
        <v>1.11182562879132E-18</v>
      </c>
      <c r="BM574" s="1">
        <v>1.2178420133126299E-18</v>
      </c>
      <c r="BN574" s="1">
        <v>3.4609964893421199E-18</v>
      </c>
      <c r="BO574" s="1">
        <v>5.8840455670618695E-17</v>
      </c>
      <c r="BP574" s="1">
        <v>1.4522429542835301E-15</v>
      </c>
      <c r="BQ574" s="1">
        <v>3.8493939046233698E-14</v>
      </c>
      <c r="BR574" s="1">
        <v>1.25078764814064E-12</v>
      </c>
      <c r="BS574" s="1">
        <v>3.2279780662427601E-9</v>
      </c>
      <c r="BT574" s="1">
        <v>2.9089452673126797E-20</v>
      </c>
      <c r="BU574" s="1">
        <v>9.2716561107653601E-12</v>
      </c>
      <c r="BV574" s="1">
        <v>1.8915440194279199E-13</v>
      </c>
      <c r="BW574" s="1">
        <v>1.6699069741835399E-13</v>
      </c>
      <c r="BX574" s="1">
        <v>1.6676260907970001E-13</v>
      </c>
      <c r="BY574" s="1">
        <v>1.6658780114285E-13</v>
      </c>
      <c r="BZ574" s="1">
        <v>1.6641330491453001E-13</v>
      </c>
      <c r="CA574" s="1">
        <v>1.6623898579363901E-13</v>
      </c>
      <c r="CB574" s="1">
        <v>1.66064849619454E-13</v>
      </c>
      <c r="CC574" s="1">
        <v>1.6589090343045101E-13</v>
      </c>
      <c r="CD574" s="1">
        <v>1.65719114252903E-13</v>
      </c>
      <c r="CE574" s="1">
        <v>5.7881086667568196E-20</v>
      </c>
      <c r="CF574" s="1">
        <v>8.6302855476236194E-20</v>
      </c>
      <c r="CG574" s="1">
        <v>1.1435896908717999E-19</v>
      </c>
      <c r="CH574" s="1">
        <v>1.4205377154446E-19</v>
      </c>
      <c r="CI574" s="1">
        <v>1.69391555598602E-19</v>
      </c>
      <c r="CJ574" s="1">
        <v>1.96376561874468E-19</v>
      </c>
      <c r="CK574" s="1">
        <v>2.2301294583021398E-19</v>
      </c>
      <c r="CL574" s="1">
        <v>2.4930162486347701E-19</v>
      </c>
      <c r="CM574" s="1">
        <v>2.7496263994318801E-19</v>
      </c>
      <c r="CN574" s="1">
        <v>2.2684245537256301E-26</v>
      </c>
      <c r="CO574" s="1">
        <v>6.3219856799901801E-26</v>
      </c>
      <c r="CP574" s="1">
        <v>8.9139424381851997E-26</v>
      </c>
      <c r="CQ574" s="1">
        <v>9.4979599182063704E-26</v>
      </c>
      <c r="CR574" s="1">
        <v>7.9460664181004102E-26</v>
      </c>
      <c r="CS574" s="1">
        <v>4.5445596244247898E-26</v>
      </c>
    </row>
    <row r="575" spans="1:97" x14ac:dyDescent="0.3">
      <c r="A575">
        <v>5740</v>
      </c>
      <c r="B575" s="1">
        <v>9.2578382816049899E-18</v>
      </c>
      <c r="C575" s="1">
        <v>9.4257423851136696E-18</v>
      </c>
      <c r="D575" s="1">
        <v>9.6019758923174107E-18</v>
      </c>
      <c r="E575" s="1">
        <v>9.8272107118469104E-18</v>
      </c>
      <c r="F575" s="1">
        <v>1.09717544177797E-17</v>
      </c>
      <c r="G575" s="1">
        <v>3.0453963153325698E-17</v>
      </c>
      <c r="H575" s="1">
        <v>4.1680735225868799E-16</v>
      </c>
      <c r="I575" s="1">
        <v>8.1337876220578798E-15</v>
      </c>
      <c r="J575" s="1">
        <v>1.61124388243892E-13</v>
      </c>
      <c r="K575" s="1">
        <v>3.05269249452425E-12</v>
      </c>
      <c r="L575" s="1">
        <v>1.9042589444358801E-9</v>
      </c>
      <c r="M575" s="1">
        <v>9.2856085844449905E-18</v>
      </c>
      <c r="N575" s="1">
        <v>9.4208622096918201E-18</v>
      </c>
      <c r="O575" s="1">
        <v>9.5597900796939897E-18</v>
      </c>
      <c r="P575" s="1">
        <v>9.7242744355175598E-18</v>
      </c>
      <c r="Q575" s="1">
        <v>1.04738775245374E-17</v>
      </c>
      <c r="R575" s="1">
        <v>2.5672673614759199E-17</v>
      </c>
      <c r="S575" s="1">
        <v>3.9865895373796301E-16</v>
      </c>
      <c r="T575" s="1">
        <v>9.6110560191583994E-15</v>
      </c>
      <c r="U575" s="1">
        <v>2.3472277588194202E-13</v>
      </c>
      <c r="V575" s="1">
        <v>5.4408636799674599E-12</v>
      </c>
      <c r="W575" s="1">
        <v>4.2745145384486297E-9</v>
      </c>
      <c r="X575" s="1">
        <v>2.20158254129471E-13</v>
      </c>
      <c r="Y575" s="1">
        <v>1.2275473959067701E-11</v>
      </c>
      <c r="Z575" s="1">
        <v>2.5046710488649498E-13</v>
      </c>
      <c r="AA575" s="1">
        <v>2.21129626647386E-13</v>
      </c>
      <c r="AB575" s="1">
        <v>2.2082761982501301E-13</v>
      </c>
      <c r="AC575" s="1">
        <v>2.20596138654258E-13</v>
      </c>
      <c r="AD575" s="1">
        <v>2.2036507018011299E-13</v>
      </c>
      <c r="AE575" s="1">
        <v>2.2013423623198901E-13</v>
      </c>
      <c r="AF575" s="1">
        <v>2.1990364454245799E-13</v>
      </c>
      <c r="AG575" s="1">
        <v>2.1967330442933599E-13</v>
      </c>
      <c r="AH575" s="1">
        <v>2.19445820419352E-13</v>
      </c>
      <c r="AI575" s="1">
        <v>2.2054851499013399E-13</v>
      </c>
      <c r="AJ575" s="1">
        <v>2.2031899492453701E-13</v>
      </c>
      <c r="AK575" s="1">
        <v>2.20088216492871E-13</v>
      </c>
      <c r="AL575" s="1">
        <v>2.1985768019042299E-13</v>
      </c>
      <c r="AM575" s="1">
        <v>2.19627385645874E-13</v>
      </c>
      <c r="AN575" s="1">
        <v>2.19397324411957E-13</v>
      </c>
      <c r="AO575" s="1">
        <v>2.19167504644959E-13</v>
      </c>
      <c r="AP575" s="1">
        <v>2.18937935632936E-13</v>
      </c>
      <c r="AQ575" s="1">
        <v>2.1871120815777899E-13</v>
      </c>
      <c r="AR575" s="1">
        <v>5.9725610210380297E-18</v>
      </c>
      <c r="AS575" s="1">
        <v>1.7917182441184101E-17</v>
      </c>
      <c r="AT575" s="1">
        <v>2.4676354249841099E-17</v>
      </c>
      <c r="AU575" s="1">
        <v>2.6253350129515401E-17</v>
      </c>
      <c r="AV575" s="1">
        <v>2.26589604010941E-17</v>
      </c>
      <c r="AW575" s="1">
        <v>1.3904144604162301E-17</v>
      </c>
      <c r="AX575" s="1">
        <v>9.52464050721026E-19</v>
      </c>
      <c r="AY575" s="1">
        <v>1.0389298399339901E-18</v>
      </c>
      <c r="AZ575" s="1">
        <v>1.05908414975158E-18</v>
      </c>
      <c r="BA575" s="1">
        <v>1.0850947922942301E-18</v>
      </c>
      <c r="BB575" s="1">
        <v>1.2346047066208901E-18</v>
      </c>
      <c r="BC575" s="1">
        <v>3.85007347491321E-18</v>
      </c>
      <c r="BD575" s="1">
        <v>5.5903559706159402E-17</v>
      </c>
      <c r="BE575" s="1">
        <v>1.10761026738965E-15</v>
      </c>
      <c r="BF575" s="1">
        <v>2.3345780595274899E-14</v>
      </c>
      <c r="BG575" s="1">
        <v>6.0665619828790495E-13</v>
      </c>
      <c r="BH575" s="1">
        <v>1.3882658010410199E-9</v>
      </c>
      <c r="BI575" s="1">
        <v>1.00251497321037E-18</v>
      </c>
      <c r="BJ575" s="1">
        <v>1.03884413947615E-18</v>
      </c>
      <c r="BK575" s="1">
        <v>1.05440670743614E-18</v>
      </c>
      <c r="BL575" s="1">
        <v>1.07334335820403E-18</v>
      </c>
      <c r="BM575" s="1">
        <v>1.1756903480168301E-18</v>
      </c>
      <c r="BN575" s="1">
        <v>3.3412053122063201E-18</v>
      </c>
      <c r="BO575" s="1">
        <v>5.6803882891201001E-17</v>
      </c>
      <c r="BP575" s="1">
        <v>1.4019782180426601E-15</v>
      </c>
      <c r="BQ575" s="1">
        <v>3.71615940162016E-14</v>
      </c>
      <c r="BR575" s="1">
        <v>1.2074955977947001E-12</v>
      </c>
      <c r="BS575" s="1">
        <v>3.11625179842832E-9</v>
      </c>
      <c r="BT575" s="1">
        <v>2.8082613141125502E-20</v>
      </c>
      <c r="BU575" s="1">
        <v>8.9507470509282892E-12</v>
      </c>
      <c r="BV575" s="1">
        <v>1.82607421122949E-13</v>
      </c>
      <c r="BW575" s="1">
        <v>1.61210843092796E-13</v>
      </c>
      <c r="BX575" s="1">
        <v>1.60990649330126E-13</v>
      </c>
      <c r="BY575" s="1">
        <v>1.6082189183695601E-13</v>
      </c>
      <c r="BZ575" s="1">
        <v>1.6065343526347101E-13</v>
      </c>
      <c r="CA575" s="1">
        <v>1.6048514966736099E-13</v>
      </c>
      <c r="CB575" s="1">
        <v>1.60317040685795E-13</v>
      </c>
      <c r="CC575" s="1">
        <v>1.6014911511362999E-13</v>
      </c>
      <c r="CD575" s="1">
        <v>1.59983271894529E-13</v>
      </c>
      <c r="CE575" s="1">
        <v>5.5877715661590006E-20</v>
      </c>
      <c r="CF575" s="1">
        <v>8.3315754716290397E-20</v>
      </c>
      <c r="CG575" s="1">
        <v>1.10400794577755E-19</v>
      </c>
      <c r="CH575" s="1">
        <v>1.3713702893460099E-19</v>
      </c>
      <c r="CI575" s="1">
        <v>1.6352860195727601E-19</v>
      </c>
      <c r="CJ575" s="1">
        <v>1.8957960749472899E-19</v>
      </c>
      <c r="CK575" s="1">
        <v>2.15294057176983E-19</v>
      </c>
      <c r="CL575" s="1">
        <v>2.40672836648769E-19</v>
      </c>
      <c r="CM575" s="1">
        <v>2.6544567677607501E-19</v>
      </c>
      <c r="CN575" s="1">
        <v>2.18991020478327E-26</v>
      </c>
      <c r="CO575" s="1">
        <v>6.1031701197280901E-26</v>
      </c>
      <c r="CP575" s="1">
        <v>8.6054144840918199E-26</v>
      </c>
      <c r="CQ575" s="1">
        <v>9.1692180444352003E-26</v>
      </c>
      <c r="CR575" s="1">
        <v>7.6710384347714095E-26</v>
      </c>
      <c r="CS575" s="1">
        <v>4.3872640516929801E-26</v>
      </c>
    </row>
    <row r="576" spans="1:97" x14ac:dyDescent="0.3">
      <c r="A576">
        <v>5750</v>
      </c>
      <c r="B576" s="1">
        <v>8.9374071498733503E-18</v>
      </c>
      <c r="C576" s="1">
        <v>9.0994999621207405E-18</v>
      </c>
      <c r="D576" s="1">
        <v>9.2696338847832894E-18</v>
      </c>
      <c r="E576" s="1">
        <v>9.4870729929482601E-18</v>
      </c>
      <c r="F576" s="1">
        <v>1.0591999826690399E-17</v>
      </c>
      <c r="G576" s="1">
        <v>2.9399847387630903E-17</v>
      </c>
      <c r="H576" s="1">
        <v>4.0237990863687898E-16</v>
      </c>
      <c r="I576" s="1">
        <v>7.8522427803482705E-15</v>
      </c>
      <c r="J576" s="1">
        <v>1.55547190205194E-13</v>
      </c>
      <c r="K576" s="1">
        <v>2.9470258673702701E-12</v>
      </c>
      <c r="L576" s="1">
        <v>1.83834447053512E-9</v>
      </c>
      <c r="M576" s="1">
        <v>8.9642162705162497E-18</v>
      </c>
      <c r="N576" s="1">
        <v>9.0947886605725793E-18</v>
      </c>
      <c r="O576" s="1">
        <v>9.2289081282659199E-18</v>
      </c>
      <c r="P576" s="1">
        <v>9.3876995318193895E-18</v>
      </c>
      <c r="Q576" s="1">
        <v>1.01113576706503E-17</v>
      </c>
      <c r="R576" s="1">
        <v>2.4784096229661201E-17</v>
      </c>
      <c r="S576" s="1">
        <v>3.84860643947358E-16</v>
      </c>
      <c r="T576" s="1">
        <v>9.2783997669050102E-15</v>
      </c>
      <c r="U576" s="1">
        <v>2.2659858695653101E-13</v>
      </c>
      <c r="V576" s="1">
        <v>5.25254525157165E-12</v>
      </c>
      <c r="W576" s="1">
        <v>4.1265655441712404E-9</v>
      </c>
      <c r="X576" s="1">
        <v>2.12538163470979E-13</v>
      </c>
      <c r="Y576" s="1">
        <v>1.1850596750022899E-11</v>
      </c>
      <c r="Z576" s="1">
        <v>2.41797968890762E-13</v>
      </c>
      <c r="AA576" s="1">
        <v>2.1347591579922699E-13</v>
      </c>
      <c r="AB576" s="1">
        <v>2.13184362025379E-13</v>
      </c>
      <c r="AC576" s="1">
        <v>2.12960892878325E-13</v>
      </c>
      <c r="AD576" s="1">
        <v>2.12737822143625E-13</v>
      </c>
      <c r="AE576" s="1">
        <v>2.1251497781750701E-13</v>
      </c>
      <c r="AF576" s="1">
        <v>2.12292367364905E-13</v>
      </c>
      <c r="AG576" s="1">
        <v>2.12069999781122E-13</v>
      </c>
      <c r="AH576" s="1">
        <v>2.11850389445044E-13</v>
      </c>
      <c r="AI576" s="1">
        <v>2.1291491669891099E-13</v>
      </c>
      <c r="AJ576" s="1">
        <v>2.12693340780293E-13</v>
      </c>
      <c r="AK576" s="1">
        <v>2.12470550049954E-13</v>
      </c>
      <c r="AL576" s="1">
        <v>2.1224799306823299E-13</v>
      </c>
      <c r="AM576" s="1">
        <v>2.1202566947666101E-13</v>
      </c>
      <c r="AN576" s="1">
        <v>2.1180357112034901E-13</v>
      </c>
      <c r="AO576" s="1">
        <v>2.11581705873279E-13</v>
      </c>
      <c r="AP576" s="1">
        <v>2.1136008270202599E-13</v>
      </c>
      <c r="AQ576" s="1">
        <v>2.1114120271636201E-13</v>
      </c>
      <c r="AR576" s="1">
        <v>5.7658394717127496E-18</v>
      </c>
      <c r="AS576" s="1">
        <v>1.7297035120143901E-17</v>
      </c>
      <c r="AT576" s="1">
        <v>2.3822259305098799E-17</v>
      </c>
      <c r="AU576" s="1">
        <v>2.53446723989156E-17</v>
      </c>
      <c r="AV576" s="1">
        <v>2.1874691247831401E-17</v>
      </c>
      <c r="AW576" s="1">
        <v>1.34228960602675E-17</v>
      </c>
      <c r="AX576" s="1">
        <v>9.1949748857073309E-19</v>
      </c>
      <c r="AY576" s="1">
        <v>1.0029705555310701E-18</v>
      </c>
      <c r="AZ576" s="1">
        <v>1.02242730756024E-18</v>
      </c>
      <c r="BA576" s="1">
        <v>1.0475376800672401E-18</v>
      </c>
      <c r="BB576" s="1">
        <v>1.19187249287623E-18</v>
      </c>
      <c r="BC576" s="1">
        <v>3.7168088724748002E-18</v>
      </c>
      <c r="BD576" s="1">
        <v>5.3968503367602902E-17</v>
      </c>
      <c r="BE576" s="1">
        <v>1.06927118387816E-15</v>
      </c>
      <c r="BF576" s="1">
        <v>2.2537684171744499E-14</v>
      </c>
      <c r="BG576" s="1">
        <v>5.8565725574087698E-13</v>
      </c>
      <c r="BH576" s="1">
        <v>1.34021203704143E-9</v>
      </c>
      <c r="BI576" s="1">
        <v>9.6781605514947201E-19</v>
      </c>
      <c r="BJ576" s="1">
        <v>1.0028878171196101E-18</v>
      </c>
      <c r="BK576" s="1">
        <v>1.0179117522497899E-18</v>
      </c>
      <c r="BL576" s="1">
        <v>1.0361929878119901E-18</v>
      </c>
      <c r="BM576" s="1">
        <v>1.1349975823455601E-18</v>
      </c>
      <c r="BN576" s="1">
        <v>3.2255601928493498E-18</v>
      </c>
      <c r="BO576" s="1">
        <v>5.4837797397095403E-17</v>
      </c>
      <c r="BP576" s="1">
        <v>1.3534531826480301E-15</v>
      </c>
      <c r="BQ576" s="1">
        <v>3.5875362497092101E-14</v>
      </c>
      <c r="BR576" s="1">
        <v>1.16570192048648E-12</v>
      </c>
      <c r="BS576" s="1">
        <v>3.0083924693650601E-9</v>
      </c>
      <c r="BT576" s="1">
        <v>2.7110621159175802E-20</v>
      </c>
      <c r="BU576" s="1">
        <v>8.6409449177457397E-12</v>
      </c>
      <c r="BV576" s="1">
        <v>1.7628703666225499E-13</v>
      </c>
      <c r="BW576" s="1">
        <v>1.55631034249942E-13</v>
      </c>
      <c r="BX576" s="1">
        <v>1.55418461824531E-13</v>
      </c>
      <c r="BY576" s="1">
        <v>1.55255545363237E-13</v>
      </c>
      <c r="BZ576" s="1">
        <v>1.5509291940619499E-13</v>
      </c>
      <c r="CA576" s="1">
        <v>1.54930458508643E-13</v>
      </c>
      <c r="CB576" s="1">
        <v>1.5476816811263501E-13</v>
      </c>
      <c r="CC576" s="1">
        <v>1.5460605477784399E-13</v>
      </c>
      <c r="CD576" s="1">
        <v>1.5444595172172601E-13</v>
      </c>
      <c r="CE576" s="1">
        <v>5.39436829850409E-20</v>
      </c>
      <c r="CF576" s="1">
        <v>8.0432039986785899E-20</v>
      </c>
      <c r="CG576" s="1">
        <v>1.06579615764758E-19</v>
      </c>
      <c r="CH576" s="1">
        <v>1.3239045885605999E-19</v>
      </c>
      <c r="CI576" s="1">
        <v>1.57868569993545E-19</v>
      </c>
      <c r="CJ576" s="1">
        <v>1.8301790133029001E-19</v>
      </c>
      <c r="CK576" s="1">
        <v>2.07842325646196E-19</v>
      </c>
      <c r="CL576" s="1">
        <v>2.3234269793209201E-19</v>
      </c>
      <c r="CM576" s="1">
        <v>2.5625810357568602E-19</v>
      </c>
      <c r="CN576" s="1">
        <v>2.1141133023495201E-26</v>
      </c>
      <c r="CO576" s="1">
        <v>5.8919279468554701E-26</v>
      </c>
      <c r="CP576" s="1">
        <v>8.30756493747619E-26</v>
      </c>
      <c r="CQ576" s="1">
        <v>8.8518541985978895E-26</v>
      </c>
      <c r="CR576" s="1">
        <v>7.4055293972302001E-26</v>
      </c>
      <c r="CS576" s="1">
        <v>4.2354126087207999E-26</v>
      </c>
    </row>
    <row r="577" spans="1:97" x14ac:dyDescent="0.3">
      <c r="A577">
        <v>5760</v>
      </c>
      <c r="B577" s="1">
        <v>8.6280664196865995E-18</v>
      </c>
      <c r="C577" s="1">
        <v>8.7845490654569405E-18</v>
      </c>
      <c r="D577" s="1">
        <v>8.9487945062975599E-18</v>
      </c>
      <c r="E577" s="1">
        <v>9.1587077151553398E-18</v>
      </c>
      <c r="F577" s="1">
        <v>1.02253889532553E-17</v>
      </c>
      <c r="G577" s="1">
        <v>2.8382217807194201E-17</v>
      </c>
      <c r="H577" s="1">
        <v>3.8845185875255201E-16</v>
      </c>
      <c r="I577" s="1">
        <v>7.5804433981630095E-15</v>
      </c>
      <c r="J577" s="1">
        <v>1.5016304263838E-13</v>
      </c>
      <c r="K577" s="1">
        <v>2.8450168102368299E-12</v>
      </c>
      <c r="L577" s="1">
        <v>1.7747115760689699E-9</v>
      </c>
      <c r="M577" s="1">
        <v>8.6539476254871693E-18</v>
      </c>
      <c r="N577" s="1">
        <v>8.7800007947893993E-18</v>
      </c>
      <c r="O577" s="1">
        <v>8.9094782757104703E-18</v>
      </c>
      <c r="P577" s="1">
        <v>9.0627737571882001E-18</v>
      </c>
      <c r="Q577" s="1">
        <v>9.7613849125200194E-18</v>
      </c>
      <c r="R577" s="1">
        <v>2.3926273188047699E-17</v>
      </c>
      <c r="S577" s="1">
        <v>3.71539904552985E-16</v>
      </c>
      <c r="T577" s="1">
        <v>8.9572570182360002E-15</v>
      </c>
      <c r="U577" s="1">
        <v>2.18755583004948E-13</v>
      </c>
      <c r="V577" s="1">
        <v>5.0707446856514102E-12</v>
      </c>
      <c r="W577" s="1">
        <v>3.9837371956676896E-9</v>
      </c>
      <c r="X577" s="1">
        <v>2.0518181085569901E-13</v>
      </c>
      <c r="Y577" s="1">
        <v>1.14404249150927E-11</v>
      </c>
      <c r="Z577" s="1">
        <v>2.3342887927561298E-13</v>
      </c>
      <c r="AA577" s="1">
        <v>2.0608710657736299E-13</v>
      </c>
      <c r="AB577" s="1">
        <v>2.0580564406159099E-13</v>
      </c>
      <c r="AC577" s="1">
        <v>2.0558990963378501E-13</v>
      </c>
      <c r="AD577" s="1">
        <v>2.0537455982847001E-13</v>
      </c>
      <c r="AE577" s="1">
        <v>2.0515942859525201E-13</v>
      </c>
      <c r="AF577" s="1">
        <v>2.0494452314068801E-13</v>
      </c>
      <c r="AG577" s="1">
        <v>2.0472985214873699E-13</v>
      </c>
      <c r="AH577" s="1">
        <v>2.04517842970547E-13</v>
      </c>
      <c r="AI577" s="1">
        <v>2.0554552396054501E-13</v>
      </c>
      <c r="AJ577" s="1">
        <v>2.0533161723368501E-13</v>
      </c>
      <c r="AK577" s="1">
        <v>2.0511653774200201E-13</v>
      </c>
      <c r="AL577" s="1">
        <v>2.04901683908399E-13</v>
      </c>
      <c r="AM577" s="1">
        <v>2.04687055386813E-13</v>
      </c>
      <c r="AN577" s="1">
        <v>2.04472644304614E-13</v>
      </c>
      <c r="AO577" s="1">
        <v>2.0425845826324699E-13</v>
      </c>
      <c r="AP577" s="1">
        <v>2.0404450591893599E-13</v>
      </c>
      <c r="AQ577" s="1">
        <v>2.0383320181298E-13</v>
      </c>
      <c r="AR577" s="1">
        <v>5.5662727368845403E-18</v>
      </c>
      <c r="AS577" s="1">
        <v>1.6698351642920601E-17</v>
      </c>
      <c r="AT577" s="1">
        <v>2.2997725336948199E-17</v>
      </c>
      <c r="AU577" s="1">
        <v>2.4467444802994001E-17</v>
      </c>
      <c r="AV577" s="1">
        <v>2.11175663389994E-17</v>
      </c>
      <c r="AW577" s="1">
        <v>1.29583039512525E-17</v>
      </c>
      <c r="AX577" s="1">
        <v>8.8767192777758308E-19</v>
      </c>
      <c r="AY577" s="1">
        <v>9.6825585219614903E-19</v>
      </c>
      <c r="AZ577" s="1">
        <v>9.8703918850460094E-19</v>
      </c>
      <c r="BA577" s="1">
        <v>1.01128044976162E-18</v>
      </c>
      <c r="BB577" s="1">
        <v>1.1506192897934901E-18</v>
      </c>
      <c r="BC577" s="1">
        <v>3.5881569870068801E-18</v>
      </c>
      <c r="BD577" s="1">
        <v>5.2100427394658999E-17</v>
      </c>
      <c r="BE577" s="1">
        <v>1.03225917847497E-15</v>
      </c>
      <c r="BF577" s="1">
        <v>2.1757559391867101E-14</v>
      </c>
      <c r="BG577" s="1">
        <v>5.6538517563638302E-13</v>
      </c>
      <c r="BH577" s="1">
        <v>1.2938216175731501E-9</v>
      </c>
      <c r="BI577" s="1">
        <v>9.3431809678268493E-19</v>
      </c>
      <c r="BJ577" s="1">
        <v>9.6817597351934201E-19</v>
      </c>
      <c r="BK577" s="1">
        <v>9.8267991754445594E-19</v>
      </c>
      <c r="BL577" s="1">
        <v>1.0003284215188999E-18</v>
      </c>
      <c r="BM577" s="1">
        <v>1.0957132248973401E-18</v>
      </c>
      <c r="BN577" s="1">
        <v>3.1139176394531799E-18</v>
      </c>
      <c r="BO577" s="1">
        <v>5.2939759675809603E-17</v>
      </c>
      <c r="BP577" s="1">
        <v>1.30660763828541E-15</v>
      </c>
      <c r="BQ577" s="1">
        <v>3.4633648531295901E-14</v>
      </c>
      <c r="BR577" s="1">
        <v>1.12535475847955E-12</v>
      </c>
      <c r="BS577" s="1">
        <v>2.9042662466750801E-9</v>
      </c>
      <c r="BT577" s="1">
        <v>2.61722706749894E-20</v>
      </c>
      <c r="BU577" s="1">
        <v>8.3418653073957504E-12</v>
      </c>
      <c r="BV577" s="1">
        <v>1.7018540620340301E-13</v>
      </c>
      <c r="BW577" s="1">
        <v>1.5024434744166301E-13</v>
      </c>
      <c r="BX577" s="1">
        <v>1.5003913257145499E-13</v>
      </c>
      <c r="BY577" s="1">
        <v>1.4988185497789199E-13</v>
      </c>
      <c r="BZ577" s="1">
        <v>1.4972485783363801E-13</v>
      </c>
      <c r="CA577" s="1">
        <v>1.4956802003581299E-13</v>
      </c>
      <c r="CB577" s="1">
        <v>1.4941134683811101E-13</v>
      </c>
      <c r="CC577" s="1">
        <v>1.4925484457316001E-13</v>
      </c>
      <c r="CD577" s="1">
        <v>1.4910028300706201E-13</v>
      </c>
      <c r="CE577" s="1">
        <v>5.2076588880970202E-20</v>
      </c>
      <c r="CF577" s="1">
        <v>7.7648133160791297E-20</v>
      </c>
      <c r="CG577" s="1">
        <v>1.0289069131141E-19</v>
      </c>
      <c r="CH577" s="1">
        <v>1.2780817174224099E-19</v>
      </c>
      <c r="CI577" s="1">
        <v>1.52404436713047E-19</v>
      </c>
      <c r="CJ577" s="1">
        <v>1.7668330158525501E-19</v>
      </c>
      <c r="CK577" s="1">
        <v>2.00648505094374E-19</v>
      </c>
      <c r="CL577" s="1">
        <v>2.24300872638292E-19</v>
      </c>
      <c r="CM577" s="1">
        <v>2.4738852035823898E-19</v>
      </c>
      <c r="CN577" s="1">
        <v>2.0409397972775E-26</v>
      </c>
      <c r="CO577" s="1">
        <v>5.6879970511080195E-26</v>
      </c>
      <c r="CP577" s="1">
        <v>8.0200242252451804E-26</v>
      </c>
      <c r="CQ577" s="1">
        <v>8.5454745941695202E-26</v>
      </c>
      <c r="CR577" s="1">
        <v>7.14920986063796E-26</v>
      </c>
      <c r="CS577" s="1">
        <v>4.0888168775373901E-26</v>
      </c>
    </row>
    <row r="578" spans="1:97" x14ac:dyDescent="0.3">
      <c r="A578">
        <v>5770</v>
      </c>
      <c r="B578" s="1">
        <v>8.3294322583397294E-18</v>
      </c>
      <c r="C578" s="1">
        <v>8.48049890204662E-18</v>
      </c>
      <c r="D578" s="1">
        <v>8.6390596580903703E-18</v>
      </c>
      <c r="E578" s="1">
        <v>8.8417074418643794E-18</v>
      </c>
      <c r="F578" s="1">
        <v>9.8714668967181096E-18</v>
      </c>
      <c r="G578" s="1">
        <v>2.73998115310129E-17</v>
      </c>
      <c r="H578" s="1">
        <v>3.75005916532083E-16</v>
      </c>
      <c r="I578" s="1">
        <v>7.3180521438677198E-15</v>
      </c>
      <c r="J578" s="1">
        <v>1.4496526324769499E-13</v>
      </c>
      <c r="K578" s="1">
        <v>2.7465387191090602E-12</v>
      </c>
      <c r="L578" s="1">
        <v>1.71328128589419E-9</v>
      </c>
      <c r="M578" s="1">
        <v>8.3544176652879107E-18</v>
      </c>
      <c r="N578" s="1">
        <v>8.4761080213968196E-18</v>
      </c>
      <c r="O578" s="1">
        <v>8.6011041718999303E-18</v>
      </c>
      <c r="P578" s="1">
        <v>8.74909394277677E-18</v>
      </c>
      <c r="Q578" s="1">
        <v>9.4235250036933197E-18</v>
      </c>
      <c r="R578" s="1">
        <v>2.3098140103739499E-17</v>
      </c>
      <c r="S578" s="1">
        <v>3.5868020716323701E-16</v>
      </c>
      <c r="T578" s="1">
        <v>8.6472292981059292E-15</v>
      </c>
      <c r="U578" s="1">
        <v>2.1118403238478799E-13</v>
      </c>
      <c r="V578" s="1">
        <v>4.8952364027114904E-12</v>
      </c>
      <c r="W578" s="1">
        <v>3.8458522701137496E-9</v>
      </c>
      <c r="X578" s="1">
        <v>1.9808006845261399E-13</v>
      </c>
      <c r="Y578" s="1">
        <v>1.10444495092322E-11</v>
      </c>
      <c r="Z578" s="1">
        <v>2.2534945160032799E-13</v>
      </c>
      <c r="AA578" s="1">
        <v>1.98954030881831E-13</v>
      </c>
      <c r="AB578" s="1">
        <v>1.9868231035511801E-13</v>
      </c>
      <c r="AC578" s="1">
        <v>1.98474042939526E-13</v>
      </c>
      <c r="AD578" s="1">
        <v>1.98266146833844E-13</v>
      </c>
      <c r="AE578" s="1">
        <v>1.98058461735004E-13</v>
      </c>
      <c r="AF578" s="1">
        <v>1.97850994600132E-13</v>
      </c>
      <c r="AG578" s="1">
        <v>1.9764375381261201E-13</v>
      </c>
      <c r="AH578" s="1">
        <v>1.9743908270798501E-13</v>
      </c>
      <c r="AI578" s="1">
        <v>1.9843119276383299E-13</v>
      </c>
      <c r="AJ578" s="1">
        <v>1.9822468978962699E-13</v>
      </c>
      <c r="AK578" s="1">
        <v>1.9801705464221599E-13</v>
      </c>
      <c r="AL578" s="1">
        <v>1.9780963734237E-13</v>
      </c>
      <c r="AM578" s="1">
        <v>1.9760243755600499E-13</v>
      </c>
      <c r="AN578" s="1">
        <v>1.9739544768297501E-13</v>
      </c>
      <c r="AO578" s="1">
        <v>1.97188675061629E-13</v>
      </c>
      <c r="AP578" s="1">
        <v>1.9698212804857501E-13</v>
      </c>
      <c r="AQ578" s="1">
        <v>1.9677813761287101E-13</v>
      </c>
      <c r="AR578" s="1">
        <v>5.3736131923054403E-18</v>
      </c>
      <c r="AS578" s="1">
        <v>1.61203891575232E-17</v>
      </c>
      <c r="AT578" s="1">
        <v>2.22017292560302E-17</v>
      </c>
      <c r="AU578" s="1">
        <v>2.3620578869660301E-17</v>
      </c>
      <c r="AV578" s="1">
        <v>2.0386646227035701E-17</v>
      </c>
      <c r="AW578" s="1">
        <v>1.2509791806950899E-17</v>
      </c>
      <c r="AX578" s="1">
        <v>8.5694787891995997E-19</v>
      </c>
      <c r="AY578" s="1">
        <v>9.3474265572107796E-19</v>
      </c>
      <c r="AZ578" s="1">
        <v>9.5287588288291406E-19</v>
      </c>
      <c r="BA578" s="1">
        <v>9.7627811330429395E-19</v>
      </c>
      <c r="BB578" s="1">
        <v>1.1107939090647499E-18</v>
      </c>
      <c r="BC578" s="1">
        <v>3.4639581595068499E-18</v>
      </c>
      <c r="BD578" s="1">
        <v>5.0297013319593201E-17</v>
      </c>
      <c r="BE578" s="1">
        <v>9.9652831538381391E-16</v>
      </c>
      <c r="BF578" s="1">
        <v>2.1004438038398002E-14</v>
      </c>
      <c r="BG578" s="1">
        <v>5.4581479818174404E-13</v>
      </c>
      <c r="BH578" s="1">
        <v>1.2490369672256501E-9</v>
      </c>
      <c r="BI578" s="1">
        <v>9.0197953356404192E-19</v>
      </c>
      <c r="BJ578" s="1">
        <v>9.3466553799792798E-19</v>
      </c>
      <c r="BK578" s="1">
        <v>9.4866748750370494E-19</v>
      </c>
      <c r="BL578" s="1">
        <v>9.6570515848385401E-19</v>
      </c>
      <c r="BM578" s="1">
        <v>1.05778853163263E-18</v>
      </c>
      <c r="BN578" s="1">
        <v>3.0061391260344598E-18</v>
      </c>
      <c r="BO578" s="1">
        <v>5.1107414639418302E-17</v>
      </c>
      <c r="BP578" s="1">
        <v>1.2613834588335699E-15</v>
      </c>
      <c r="BQ578" s="1">
        <v>3.3434911392906697E-14</v>
      </c>
      <c r="BR578" s="1">
        <v>1.08640404869371E-12</v>
      </c>
      <c r="BS578" s="1">
        <v>2.8037439295621299E-9</v>
      </c>
      <c r="BT578" s="1">
        <v>2.52663973745291E-20</v>
      </c>
      <c r="BU578" s="1">
        <v>8.0531371192427192E-12</v>
      </c>
      <c r="BV578" s="1">
        <v>1.64294958791977E-13</v>
      </c>
      <c r="BW578" s="1">
        <v>1.4504409882174099E-13</v>
      </c>
      <c r="BX578" s="1">
        <v>1.4484598685407699E-13</v>
      </c>
      <c r="BY578" s="1">
        <v>1.44694152960936E-13</v>
      </c>
      <c r="BZ578" s="1">
        <v>1.4454258981017501E-13</v>
      </c>
      <c r="CA578" s="1">
        <v>1.44391180490516E-13</v>
      </c>
      <c r="CB578" s="1">
        <v>1.44239930073816E-13</v>
      </c>
      <c r="CC578" s="1">
        <v>1.4408884467351399E-13</v>
      </c>
      <c r="CD578" s="1">
        <v>1.4393963280047799E-13</v>
      </c>
      <c r="CE578" s="1">
        <v>5.02741166416106E-20</v>
      </c>
      <c r="CF578" s="1">
        <v>7.4960579940797503E-20</v>
      </c>
      <c r="CG578" s="1">
        <v>9.9329443965941899E-20</v>
      </c>
      <c r="CH578" s="1">
        <v>1.2338448184872499E-19</v>
      </c>
      <c r="CI578" s="1">
        <v>1.4712942216850501E-19</v>
      </c>
      <c r="CJ578" s="1">
        <v>1.70567948229547E-19</v>
      </c>
      <c r="CK578" s="1">
        <v>1.93703669362373E-19</v>
      </c>
      <c r="CL578" s="1">
        <v>2.16537382396173E-19</v>
      </c>
      <c r="CM578" s="1">
        <v>2.38825921662943E-19</v>
      </c>
      <c r="CN578" s="1">
        <v>1.97029889521004E-26</v>
      </c>
      <c r="CO578" s="1">
        <v>5.4911243931572898E-26</v>
      </c>
      <c r="CP578" s="1">
        <v>7.7424355642428198E-26</v>
      </c>
      <c r="CQ578" s="1">
        <v>8.24969907252452E-26</v>
      </c>
      <c r="CR578" s="1">
        <v>6.9017617813613905E-26</v>
      </c>
      <c r="CS578" s="1">
        <v>3.9472949608143802E-26</v>
      </c>
    </row>
    <row r="579" spans="1:97" x14ac:dyDescent="0.3">
      <c r="A579">
        <v>5780</v>
      </c>
      <c r="B579" s="1">
        <v>8.0411341165889501E-18</v>
      </c>
      <c r="C579" s="1">
        <v>8.1869722031338103E-18</v>
      </c>
      <c r="D579" s="1">
        <v>8.3400450185203801E-18</v>
      </c>
      <c r="E579" s="1">
        <v>8.53567883674805E-18</v>
      </c>
      <c r="F579" s="1">
        <v>9.5297944994586599E-18</v>
      </c>
      <c r="G579" s="1">
        <v>2.64514093887685E-17</v>
      </c>
      <c r="H579" s="1">
        <v>3.62025394243176E-16</v>
      </c>
      <c r="I579" s="1">
        <v>7.0647433623047801E-15</v>
      </c>
      <c r="J579" s="1">
        <v>1.3994740104000601E-13</v>
      </c>
      <c r="K579" s="1">
        <v>2.65146937227455E-12</v>
      </c>
      <c r="L579" s="1">
        <v>1.65397735853253E-9</v>
      </c>
      <c r="M579" s="1">
        <v>8.0652547291556493E-18</v>
      </c>
      <c r="N579" s="1">
        <v>8.1827332667784104E-18</v>
      </c>
      <c r="O579" s="1">
        <v>8.3034031833279496E-18</v>
      </c>
      <c r="P579" s="1">
        <v>8.4462708723184804E-18</v>
      </c>
      <c r="Q579" s="1">
        <v>9.0973587257875095E-18</v>
      </c>
      <c r="R579" s="1">
        <v>2.22986694259868E-17</v>
      </c>
      <c r="S579" s="1">
        <v>3.4626559538874001E-16</v>
      </c>
      <c r="T579" s="1">
        <v>8.3479319216155702E-15</v>
      </c>
      <c r="U579" s="1">
        <v>2.0387454023998099E-13</v>
      </c>
      <c r="V579" s="1">
        <v>4.7258026299748296E-12</v>
      </c>
      <c r="W579" s="1">
        <v>3.7127396779149001E-9</v>
      </c>
      <c r="X579" s="1">
        <v>1.91224124321539E-13</v>
      </c>
      <c r="Y579" s="1">
        <v>1.0662179200679499E-11</v>
      </c>
      <c r="Z579" s="1">
        <v>2.17549660802946E-13</v>
      </c>
      <c r="AA579" s="1">
        <v>1.9206783789700201E-13</v>
      </c>
      <c r="AB579" s="1">
        <v>1.91805522178428E-13</v>
      </c>
      <c r="AC579" s="1">
        <v>1.9160446333328901E-13</v>
      </c>
      <c r="AD579" s="1">
        <v>1.9140376294624301E-13</v>
      </c>
      <c r="AE579" s="1">
        <v>1.91203266262629E-13</v>
      </c>
      <c r="AF579" s="1">
        <v>1.9100297999877101E-13</v>
      </c>
      <c r="AG579" s="1">
        <v>1.9080291224788699E-13</v>
      </c>
      <c r="AH579" s="1">
        <v>1.9060532523778E-13</v>
      </c>
      <c r="AI579" s="1">
        <v>1.9156309554835501E-13</v>
      </c>
      <c r="AJ579" s="1">
        <v>1.9136374007448199E-13</v>
      </c>
      <c r="AK579" s="1">
        <v>1.9116329161410899E-13</v>
      </c>
      <c r="AL579" s="1">
        <v>1.9096305346111901E-13</v>
      </c>
      <c r="AM579" s="1">
        <v>1.9076302529298899E-13</v>
      </c>
      <c r="AN579" s="1">
        <v>1.90563199772633E-13</v>
      </c>
      <c r="AO579" s="1">
        <v>1.90363583984401E-13</v>
      </c>
      <c r="AP579" s="1">
        <v>1.9016418599566299E-13</v>
      </c>
      <c r="AQ579" s="1">
        <v>1.8996725609576101E-13</v>
      </c>
      <c r="AR579" s="1">
        <v>5.1876217833672499E-18</v>
      </c>
      <c r="AS579" s="1">
        <v>1.55624305201623E-17</v>
      </c>
      <c r="AT579" s="1">
        <v>2.14332833794831E-17</v>
      </c>
      <c r="AU579" s="1">
        <v>2.2803023796049499E-17</v>
      </c>
      <c r="AV579" s="1">
        <v>1.9681023976246399E-17</v>
      </c>
      <c r="AW579" s="1">
        <v>1.20768031073493E-17</v>
      </c>
      <c r="AX579" s="1">
        <v>8.2728721920299302E-19</v>
      </c>
      <c r="AY579" s="1">
        <v>9.0238938258220197E-19</v>
      </c>
      <c r="AZ579" s="1">
        <v>9.1989500058975398E-19</v>
      </c>
      <c r="BA579" s="1">
        <v>9.4248723953728606E-19</v>
      </c>
      <c r="BB579" s="1">
        <v>1.07234693390525E-18</v>
      </c>
      <c r="BC579" s="1">
        <v>3.3440582571178201E-18</v>
      </c>
      <c r="BD579" s="1">
        <v>4.8556022926343101E-17</v>
      </c>
      <c r="BE579" s="1">
        <v>9.6203424884100891E-16</v>
      </c>
      <c r="BF579" s="1">
        <v>2.0277385408200901E-14</v>
      </c>
      <c r="BG579" s="1">
        <v>5.2692183447150699E-13</v>
      </c>
      <c r="BH579" s="1">
        <v>1.20580250351778E-9</v>
      </c>
      <c r="BI579" s="1">
        <v>8.7076023938899091E-19</v>
      </c>
      <c r="BJ579" s="1">
        <v>9.0231493044077201E-19</v>
      </c>
      <c r="BK579" s="1">
        <v>9.1583225919847601E-19</v>
      </c>
      <c r="BL579" s="1">
        <v>9.3228023791893406E-19</v>
      </c>
      <c r="BM579" s="1">
        <v>1.0211764454079E-18</v>
      </c>
      <c r="BN579" s="1">
        <v>2.9020909206065E-18</v>
      </c>
      <c r="BO579" s="1">
        <v>4.93384887031234E-17</v>
      </c>
      <c r="BP579" s="1">
        <v>1.21772452975965E-15</v>
      </c>
      <c r="BQ579" s="1">
        <v>3.22776636764669E-14</v>
      </c>
      <c r="BR579" s="1">
        <v>1.04880146060203E-12</v>
      </c>
      <c r="BS579" s="1">
        <v>2.7067007885384701E-9</v>
      </c>
      <c r="BT579" s="1">
        <v>2.43918772376813E-20</v>
      </c>
      <c r="BU579" s="1">
        <v>7.7744020954886596E-12</v>
      </c>
      <c r="BV579" s="1">
        <v>1.5860838548472201E-13</v>
      </c>
      <c r="BW579" s="1">
        <v>1.40023835854595E-13</v>
      </c>
      <c r="BX579" s="1">
        <v>1.3983258095026701E-13</v>
      </c>
      <c r="BY579" s="1">
        <v>1.3968600234493001E-13</v>
      </c>
      <c r="BZ579" s="1">
        <v>1.3953968511101101E-13</v>
      </c>
      <c r="CA579" s="1">
        <v>1.39393516383762E-13</v>
      </c>
      <c r="CB579" s="1">
        <v>1.3924750105949099E-13</v>
      </c>
      <c r="CC579" s="1">
        <v>1.39101645040039E-13</v>
      </c>
      <c r="CD579" s="1">
        <v>1.3895759770115201E-13</v>
      </c>
      <c r="CE579" s="1">
        <v>4.8534029734510199E-20</v>
      </c>
      <c r="CF579" s="1">
        <v>7.2366045573673905E-20</v>
      </c>
      <c r="CG579" s="1">
        <v>9.5891454883530595E-20</v>
      </c>
      <c r="CH579" s="1">
        <v>1.19113900200125E-19</v>
      </c>
      <c r="CI579" s="1">
        <v>1.42036981049224E-19</v>
      </c>
      <c r="CJ579" s="1">
        <v>1.64664253248564E-19</v>
      </c>
      <c r="CK579" s="1">
        <v>1.86999201202516E-19</v>
      </c>
      <c r="CL579" s="1">
        <v>2.0904259416036501E-19</v>
      </c>
      <c r="CM579" s="1">
        <v>2.30559682899762E-19</v>
      </c>
      <c r="CN579" s="1">
        <v>1.9021029439495599E-26</v>
      </c>
      <c r="CO579" s="1">
        <v>5.3010656907163395E-26</v>
      </c>
      <c r="CP579" s="1">
        <v>7.4744545186621705E-26</v>
      </c>
      <c r="CQ579" s="1">
        <v>7.9641606313513097E-26</v>
      </c>
      <c r="CR579" s="1">
        <v>6.66287812244074E-26</v>
      </c>
      <c r="CS579" s="1">
        <v>3.8106712562228802E-26</v>
      </c>
    </row>
    <row r="580" spans="1:97" x14ac:dyDescent="0.3">
      <c r="A580">
        <v>5790</v>
      </c>
      <c r="B580" s="1">
        <v>7.76281426898372E-18</v>
      </c>
      <c r="C580" s="1">
        <v>7.9036047562804996E-18</v>
      </c>
      <c r="D580" s="1">
        <v>8.0513795663257996E-18</v>
      </c>
      <c r="E580" s="1">
        <v>8.24024217582454E-18</v>
      </c>
      <c r="F580" s="1">
        <v>9.1999478021993306E-18</v>
      </c>
      <c r="G580" s="1">
        <v>2.55358344079618E-17</v>
      </c>
      <c r="H580" s="1">
        <v>3.4949418178387298E-16</v>
      </c>
      <c r="I580" s="1">
        <v>6.8202026706210798E-15</v>
      </c>
      <c r="J580" s="1">
        <v>1.3510322831843399E-13</v>
      </c>
      <c r="K580" s="1">
        <v>2.5596907786331501E-12</v>
      </c>
      <c r="L580" s="1">
        <v>1.5967261915469201E-9</v>
      </c>
      <c r="M580" s="1">
        <v>7.7861000185877004E-18</v>
      </c>
      <c r="N580" s="1">
        <v>7.8995125068867398E-18</v>
      </c>
      <c r="O580" s="1">
        <v>8.0160059184540197E-18</v>
      </c>
      <c r="P580" s="1">
        <v>8.1539287993074092E-18</v>
      </c>
      <c r="Q580" s="1">
        <v>8.7824813684549402E-18</v>
      </c>
      <c r="R580" s="1">
        <v>2.1526869164808398E-17</v>
      </c>
      <c r="S580" s="1">
        <v>3.3428066504861198E-16</v>
      </c>
      <c r="T580" s="1">
        <v>8.0589935168127106E-15</v>
      </c>
      <c r="U580" s="1">
        <v>1.96818036846493E-13</v>
      </c>
      <c r="V580" s="1">
        <v>4.5622331312349997E-12</v>
      </c>
      <c r="W580" s="1">
        <v>3.5842342504686299E-9</v>
      </c>
      <c r="X580" s="1">
        <v>1.84605471481856E-13</v>
      </c>
      <c r="Y580" s="1">
        <v>1.02931396614562E-11</v>
      </c>
      <c r="Z580" s="1">
        <v>2.10019828764132E-13</v>
      </c>
      <c r="AA580" s="1">
        <v>1.8541998311210399E-13</v>
      </c>
      <c r="AB580" s="1">
        <v>1.8516674669049899E-13</v>
      </c>
      <c r="AC580" s="1">
        <v>1.84972646918677E-13</v>
      </c>
      <c r="AD580" s="1">
        <v>1.84778893197947E-13</v>
      </c>
      <c r="AE580" s="1">
        <v>1.84585336130019E-13</v>
      </c>
      <c r="AF580" s="1">
        <v>1.8439198219875101E-13</v>
      </c>
      <c r="AG580" s="1">
        <v>1.8419883921723601E-13</v>
      </c>
      <c r="AH580" s="1">
        <v>1.8400809111277701E-13</v>
      </c>
      <c r="AI580" s="1">
        <v>1.84932710253833E-13</v>
      </c>
      <c r="AJ580" s="1">
        <v>1.84740254896821E-13</v>
      </c>
      <c r="AK580" s="1">
        <v>1.84546744383725E-13</v>
      </c>
      <c r="AL580" s="1">
        <v>1.84353436898805E-13</v>
      </c>
      <c r="AM580" s="1">
        <v>1.8416033213070199E-13</v>
      </c>
      <c r="AN580" s="1">
        <v>1.8396742299627899E-13</v>
      </c>
      <c r="AO580" s="1">
        <v>1.8377471633468601E-13</v>
      </c>
      <c r="AP580" s="1">
        <v>1.8358221993405899E-13</v>
      </c>
      <c r="AQ580" s="1">
        <v>1.83392106196448E-13</v>
      </c>
      <c r="AR580" s="1">
        <v>5.0080677285530501E-18</v>
      </c>
      <c r="AS580" s="1">
        <v>1.5023783405628699E-17</v>
      </c>
      <c r="AT580" s="1">
        <v>2.0691434205716299E-17</v>
      </c>
      <c r="AU580" s="1">
        <v>2.2013765144995499E-17</v>
      </c>
      <c r="AV580" s="1">
        <v>1.8999824037748301E-17</v>
      </c>
      <c r="AW580" s="1">
        <v>1.16588005922207E-17</v>
      </c>
      <c r="AX580" s="1">
        <v>7.9865314516708903E-19</v>
      </c>
      <c r="AY580" s="1">
        <v>8.7115588835605492E-19</v>
      </c>
      <c r="AZ580" s="1">
        <v>8.8805561853132807E-19</v>
      </c>
      <c r="BA580" s="1">
        <v>9.0986590034171898E-19</v>
      </c>
      <c r="BB580" s="1">
        <v>1.03523065774928E-18</v>
      </c>
      <c r="BC580" s="1">
        <v>3.2283084818615899E-18</v>
      </c>
      <c r="BD580" s="1">
        <v>4.6875295472684E-17</v>
      </c>
      <c r="BE580" s="1">
        <v>9.2873416807766001E-16</v>
      </c>
      <c r="BF580" s="1">
        <v>1.9575499152182899E-14</v>
      </c>
      <c r="BG580" s="1">
        <v>5.0868283634234703E-13</v>
      </c>
      <c r="BH580" s="1">
        <v>1.1640645679139999E-9</v>
      </c>
      <c r="BI580" s="1">
        <v>8.40621476817819E-19</v>
      </c>
      <c r="BJ580" s="1">
        <v>8.7108400971595492E-19</v>
      </c>
      <c r="BK580" s="1">
        <v>8.8413349023455892E-19</v>
      </c>
      <c r="BL580" s="1">
        <v>9.0001218579664203E-19</v>
      </c>
      <c r="BM580" s="1">
        <v>9.8583153760187705E-19</v>
      </c>
      <c r="BN580" s="1">
        <v>2.8016439192867299E-18</v>
      </c>
      <c r="BO580" s="1">
        <v>4.76307869648958E-17</v>
      </c>
      <c r="BP580" s="1">
        <v>1.1755766785094799E-15</v>
      </c>
      <c r="BQ580" s="1">
        <v>3.1160469451843201E-14</v>
      </c>
      <c r="BR580" s="1">
        <v>1.0125003362766899E-12</v>
      </c>
      <c r="BS580" s="1">
        <v>2.6130164106972302E-9</v>
      </c>
      <c r="BT580" s="1">
        <v>2.3547625143902801E-20</v>
      </c>
      <c r="BU580" s="1">
        <v>7.5053143767527898E-12</v>
      </c>
      <c r="BV580" s="1">
        <v>1.5311863028277E-13</v>
      </c>
      <c r="BW580" s="1">
        <v>1.3517732931088701E-13</v>
      </c>
      <c r="BX580" s="1">
        <v>1.3499269413912199E-13</v>
      </c>
      <c r="BY580" s="1">
        <v>1.3485118892989701E-13</v>
      </c>
      <c r="BZ580" s="1">
        <v>1.3470993604546699E-13</v>
      </c>
      <c r="CA580" s="1">
        <v>1.3456882652756099E-13</v>
      </c>
      <c r="CB580" s="1">
        <v>1.3442786510301601E-13</v>
      </c>
      <c r="CC580" s="1">
        <v>1.3428705746939399E-13</v>
      </c>
      <c r="CD580" s="1">
        <v>1.34147995914057E-13</v>
      </c>
      <c r="CE580" s="1">
        <v>4.6854169028101202E-20</v>
      </c>
      <c r="CF580" s="1">
        <v>6.9861310713888595E-20</v>
      </c>
      <c r="CG580" s="1">
        <v>9.2572458144694402E-20</v>
      </c>
      <c r="CH580" s="1">
        <v>1.1499112778098E-19</v>
      </c>
      <c r="CI580" s="1">
        <v>1.37120794561601E-19</v>
      </c>
      <c r="CJ580" s="1">
        <v>1.5896489123020801E-19</v>
      </c>
      <c r="CK580" s="1">
        <v>1.8052678158884799E-19</v>
      </c>
      <c r="CL580" s="1">
        <v>2.0180720826147301E-19</v>
      </c>
      <c r="CM580" s="1">
        <v>2.22579547169558E-19</v>
      </c>
      <c r="CN580" s="1">
        <v>1.83626732472504E-26</v>
      </c>
      <c r="CO580" s="1">
        <v>5.1175851155063098E-26</v>
      </c>
      <c r="CP580" s="1">
        <v>7.2157485727708902E-26</v>
      </c>
      <c r="CQ580" s="1">
        <v>7.6885049693840095E-26</v>
      </c>
      <c r="CR580" s="1">
        <v>6.4322624727088898E-26</v>
      </c>
      <c r="CS580" s="1">
        <v>3.6787762385979302E-26</v>
      </c>
    </row>
    <row r="581" spans="1:97" x14ac:dyDescent="0.3">
      <c r="A581">
        <v>5800</v>
      </c>
      <c r="B581" s="1">
        <v>7.4941273701033196E-18</v>
      </c>
      <c r="C581" s="1">
        <v>7.6300449535578601E-18</v>
      </c>
      <c r="D581" s="1">
        <v>7.7727051203710307E-18</v>
      </c>
      <c r="E581" s="1">
        <v>7.9550308764092605E-18</v>
      </c>
      <c r="F581" s="1">
        <v>8.88151751806224E-18</v>
      </c>
      <c r="G581" s="1">
        <v>2.4651950353406799E-17</v>
      </c>
      <c r="H581" s="1">
        <v>3.3739672668846301E-16</v>
      </c>
      <c r="I581" s="1">
        <v>6.5841265680857696E-15</v>
      </c>
      <c r="J581" s="1">
        <v>1.30426732953122E-13</v>
      </c>
      <c r="K581" s="1">
        <v>2.4710890312575599E-12</v>
      </c>
      <c r="L581" s="1">
        <v>1.5414567301930901E-9</v>
      </c>
      <c r="M581" s="1">
        <v>7.5166071522470395E-18</v>
      </c>
      <c r="N581" s="1">
        <v>7.6260943156679294E-18</v>
      </c>
      <c r="O581" s="1">
        <v>7.7385557694709601E-18</v>
      </c>
      <c r="P581" s="1">
        <v>7.87170498088405E-18</v>
      </c>
      <c r="Q581" s="1">
        <v>8.4785022273407201E-18</v>
      </c>
      <c r="R581" s="1">
        <v>2.0781781660432901E-17</v>
      </c>
      <c r="S581" s="1">
        <v>3.2271054506159901E-16</v>
      </c>
      <c r="T581" s="1">
        <v>7.7800555640039697E-15</v>
      </c>
      <c r="U581" s="1">
        <v>1.9000576636126501E-13</v>
      </c>
      <c r="V581" s="1">
        <v>4.4043249460558603E-12</v>
      </c>
      <c r="W581" s="1">
        <v>3.4601765352700599E-9</v>
      </c>
      <c r="X581" s="1">
        <v>1.7821589735948E-13</v>
      </c>
      <c r="Y581" s="1">
        <v>9.9368729789565199E-12</v>
      </c>
      <c r="Z581" s="1">
        <v>2.0275061230133301E-13</v>
      </c>
      <c r="AA581" s="1">
        <v>1.79002217721635E-13</v>
      </c>
      <c r="AB581" s="1">
        <v>1.7875774635172001E-13</v>
      </c>
      <c r="AC581" s="1">
        <v>1.7857036479114499E-13</v>
      </c>
      <c r="AD581" s="1">
        <v>1.78383317304085E-13</v>
      </c>
      <c r="AE581" s="1">
        <v>1.7819645966322699E-13</v>
      </c>
      <c r="AF581" s="1">
        <v>1.78009798128012E-13</v>
      </c>
      <c r="AG581" s="1">
        <v>1.7782334024110101E-13</v>
      </c>
      <c r="AH581" s="1">
        <v>1.77639194339375E-13</v>
      </c>
      <c r="AI581" s="1">
        <v>1.78531809748389E-13</v>
      </c>
      <c r="AJ581" s="1">
        <v>1.7834601568668301E-13</v>
      </c>
      <c r="AK581" s="1">
        <v>1.7815920298996E-13</v>
      </c>
      <c r="AL581" s="1">
        <v>1.7797258629414899E-13</v>
      </c>
      <c r="AM581" s="1">
        <v>1.7778616529866801E-13</v>
      </c>
      <c r="AN581" s="1">
        <v>1.77599933165543E-13</v>
      </c>
      <c r="AO581" s="1">
        <v>1.7741389649720601E-13</v>
      </c>
      <c r="AP581" s="1">
        <v>1.7722806281222699E-13</v>
      </c>
      <c r="AQ581" s="1">
        <v>1.7704452932113801E-13</v>
      </c>
      <c r="AR581" s="1">
        <v>4.83472823314931E-18</v>
      </c>
      <c r="AS581" s="1">
        <v>1.4503779448454301E-17</v>
      </c>
      <c r="AT581" s="1">
        <v>1.9975261231577999E-17</v>
      </c>
      <c r="AU581" s="1">
        <v>2.12518235866071E-17</v>
      </c>
      <c r="AV581" s="1">
        <v>1.8342201163337101E-17</v>
      </c>
      <c r="AW581" s="1">
        <v>1.1255265594646E-17</v>
      </c>
      <c r="AX581" s="1">
        <v>7.7101012703276999E-19</v>
      </c>
      <c r="AY581" s="1">
        <v>8.4100341791987496E-19</v>
      </c>
      <c r="AZ581" s="1">
        <v>8.5731822986025899E-19</v>
      </c>
      <c r="BA581" s="1">
        <v>8.7837361862590591E-19</v>
      </c>
      <c r="BB581" s="1">
        <v>9.9939902506726201E-19</v>
      </c>
      <c r="BC581" s="1">
        <v>3.1165651859911899E-18</v>
      </c>
      <c r="BD581" s="1">
        <v>4.5252745008545601E-17</v>
      </c>
      <c r="BE581" s="1">
        <v>8.9658674418701202E-16</v>
      </c>
      <c r="BF581" s="1">
        <v>1.8897908155383101E-14</v>
      </c>
      <c r="BG581" s="1">
        <v>4.9107516727140103E-13</v>
      </c>
      <c r="BH581" s="1">
        <v>1.12377135922845E-9</v>
      </c>
      <c r="BI581" s="1">
        <v>8.1152584902136003E-19</v>
      </c>
      <c r="BJ581" s="1">
        <v>8.4093402387881801E-19</v>
      </c>
      <c r="BK581" s="1">
        <v>8.5353184821143697E-19</v>
      </c>
      <c r="BL581" s="1">
        <v>8.6886096340135492E-19</v>
      </c>
      <c r="BM581" s="1">
        <v>9.5170995176147E-19</v>
      </c>
      <c r="BN581" s="1">
        <v>2.7046734861440401E-18</v>
      </c>
      <c r="BO581" s="1">
        <v>4.5982190482701403E-17</v>
      </c>
      <c r="BP581" s="1">
        <v>1.13488760730627E-15</v>
      </c>
      <c r="BQ581" s="1">
        <v>3.0081942482944099E-14</v>
      </c>
      <c r="BR581" s="1">
        <v>9.7745563250930096E-13</v>
      </c>
      <c r="BS581" s="1">
        <v>2.5225745503383699E-9</v>
      </c>
      <c r="BT581" s="1">
        <v>2.2732593526112699E-20</v>
      </c>
      <c r="BU581" s="1">
        <v>7.2455400730280902E-12</v>
      </c>
      <c r="BV581" s="1">
        <v>1.4781888137858799E-13</v>
      </c>
      <c r="BW581" s="1">
        <v>1.3049856554008101E-13</v>
      </c>
      <c r="BX581" s="1">
        <v>1.30320320984084E-13</v>
      </c>
      <c r="BY581" s="1">
        <v>1.3018371357452799E-13</v>
      </c>
      <c r="BZ581" s="1">
        <v>1.3004734975626E-13</v>
      </c>
      <c r="CA581" s="1">
        <v>1.29911124342277E-13</v>
      </c>
      <c r="CB581" s="1">
        <v>1.2977504189581E-13</v>
      </c>
      <c r="CC581" s="1">
        <v>1.2963910791721499E-13</v>
      </c>
      <c r="CD581" s="1">
        <v>1.29504859581367E-13</v>
      </c>
      <c r="CE581" s="1">
        <v>4.5232450113265901E-20</v>
      </c>
      <c r="CF581" s="1">
        <v>6.74432674298628E-20</v>
      </c>
      <c r="CG581" s="1">
        <v>8.93683354633593E-20</v>
      </c>
      <c r="CH581" s="1">
        <v>1.11011048962248E-19</v>
      </c>
      <c r="CI581" s="1">
        <v>1.32374762590565E-19</v>
      </c>
      <c r="CJ581" s="1">
        <v>1.5346279027760401E-19</v>
      </c>
      <c r="CK581" s="1">
        <v>1.74278379397267E-19</v>
      </c>
      <c r="CL581" s="1">
        <v>1.9482224686970699E-19</v>
      </c>
      <c r="CM581" s="1">
        <v>2.1487561254025301E-19</v>
      </c>
      <c r="CN581" s="1">
        <v>1.77271034722129E-26</v>
      </c>
      <c r="CO581" s="1">
        <v>4.9404550007079699E-26</v>
      </c>
      <c r="CP581" s="1">
        <v>6.9659967184206198E-26</v>
      </c>
      <c r="CQ581" s="1">
        <v>7.4223900468865398E-26</v>
      </c>
      <c r="CR581" s="1">
        <v>6.20962867908895E-26</v>
      </c>
      <c r="CS581" s="1">
        <v>3.5514462496399901E-26</v>
      </c>
    </row>
    <row r="582" spans="1:97" x14ac:dyDescent="0.3">
      <c r="A582">
        <v>5810</v>
      </c>
      <c r="B582" s="1">
        <v>7.2347400261480699E-18</v>
      </c>
      <c r="C582" s="1">
        <v>7.3659533553703105E-18</v>
      </c>
      <c r="D582" s="1">
        <v>7.5036758953182293E-18</v>
      </c>
      <c r="E582" s="1">
        <v>7.6796910423648803E-18</v>
      </c>
      <c r="F582" s="1">
        <v>8.5741085248246401E-18</v>
      </c>
      <c r="G582" s="1">
        <v>2.3798660317272301E-17</v>
      </c>
      <c r="H582" s="1">
        <v>3.25718014825453E-16</v>
      </c>
      <c r="I582" s="1">
        <v>6.35622205941389E-15</v>
      </c>
      <c r="J582" s="1">
        <v>1.25912110919546E-13</v>
      </c>
      <c r="K582" s="1">
        <v>2.38555416602273E-12</v>
      </c>
      <c r="L582" s="1">
        <v>1.48810037923305E-9</v>
      </c>
      <c r="M582" s="1">
        <v>7.2564417362683308E-18</v>
      </c>
      <c r="N582" s="1">
        <v>7.3621394291109903E-18</v>
      </c>
      <c r="O582" s="1">
        <v>7.4707084699276496E-18</v>
      </c>
      <c r="P582" s="1">
        <v>7.5992492278487702E-18</v>
      </c>
      <c r="Q582" s="1">
        <v>8.1850441194114106E-18</v>
      </c>
      <c r="R582" s="1">
        <v>2.0062482395318401E-17</v>
      </c>
      <c r="S582" s="1">
        <v>3.11540878998375E-16</v>
      </c>
      <c r="T582" s="1">
        <v>7.5107719510068492E-15</v>
      </c>
      <c r="U582" s="1">
        <v>1.83429275960454E-13</v>
      </c>
      <c r="V582" s="1">
        <v>4.2518821379951301E-12</v>
      </c>
      <c r="W582" s="1">
        <v>3.3404125981072301E-9</v>
      </c>
      <c r="X582" s="1">
        <v>1.72047473598965E-13</v>
      </c>
      <c r="Y582" s="1">
        <v>9.5929370878955899E-12</v>
      </c>
      <c r="Z582" s="1">
        <v>1.95732991578348E-13</v>
      </c>
      <c r="AA582" s="1">
        <v>1.72806578392536E-13</v>
      </c>
      <c r="AB582" s="1">
        <v>1.72570568705028E-13</v>
      </c>
      <c r="AC582" s="1">
        <v>1.7238967282985599E-13</v>
      </c>
      <c r="AD582" s="1">
        <v>1.7220909946517999E-13</v>
      </c>
      <c r="AE582" s="1">
        <v>1.7202870937569499E-13</v>
      </c>
      <c r="AF582" s="1">
        <v>1.7184850860418699E-13</v>
      </c>
      <c r="AG582" s="1">
        <v>1.7166850443224999E-13</v>
      </c>
      <c r="AH582" s="1">
        <v>1.7149073222262001E-13</v>
      </c>
      <c r="AI582" s="1">
        <v>1.72352451622594E-13</v>
      </c>
      <c r="AJ582" s="1">
        <v>1.7217308830024401E-13</v>
      </c>
      <c r="AK582" s="1">
        <v>1.7199274159991101E-13</v>
      </c>
      <c r="AL582" s="1">
        <v>1.7181258411645E-13</v>
      </c>
      <c r="AM582" s="1">
        <v>1.7163261555968201E-13</v>
      </c>
      <c r="AN582" s="1">
        <v>1.7145282932831099E-13</v>
      </c>
      <c r="AO582" s="1">
        <v>1.71273231796244E-13</v>
      </c>
      <c r="AP582" s="1">
        <v>1.7109383022181601E-13</v>
      </c>
      <c r="AQ582" s="1">
        <v>1.7091664922651499E-13</v>
      </c>
      <c r="AR582" s="1">
        <v>4.66738821286381E-18</v>
      </c>
      <c r="AS582" s="1">
        <v>1.40017734137885E-17</v>
      </c>
      <c r="AT582" s="1">
        <v>1.9283875810449099E-17</v>
      </c>
      <c r="AU582" s="1">
        <v>2.05162536833863E-17</v>
      </c>
      <c r="AV582" s="1">
        <v>1.77073393569374E-17</v>
      </c>
      <c r="AW582" s="1">
        <v>1.0865697397594899E-17</v>
      </c>
      <c r="AX582" s="1">
        <v>7.4432386462520197E-19</v>
      </c>
      <c r="AY582" s="1">
        <v>8.11894557375232E-19</v>
      </c>
      <c r="AZ582" s="1">
        <v>8.2764469496685204E-19</v>
      </c>
      <c r="BA582" s="1">
        <v>8.4797131811306599E-19</v>
      </c>
      <c r="BB582" s="1">
        <v>9.6480757423073907E-19</v>
      </c>
      <c r="BC582" s="1">
        <v>3.0086896937342899E-18</v>
      </c>
      <c r="BD582" s="1">
        <v>4.3686357787152799E-17</v>
      </c>
      <c r="BE582" s="1">
        <v>8.6555207883090602E-16</v>
      </c>
      <c r="BF582" s="1">
        <v>1.8243771455827001E-14</v>
      </c>
      <c r="BG582" s="1">
        <v>4.7407697428195301E-13</v>
      </c>
      <c r="BH582" s="1">
        <v>1.0848728693342E-9</v>
      </c>
      <c r="BI582" s="1">
        <v>7.8343725338941495E-19</v>
      </c>
      <c r="BJ582" s="1">
        <v>8.1182756209946504E-19</v>
      </c>
      <c r="BK582" s="1">
        <v>8.2398936192989897E-19</v>
      </c>
      <c r="BL582" s="1">
        <v>8.38787917660891E-19</v>
      </c>
      <c r="BM582" s="1">
        <v>9.1876934919760895E-19</v>
      </c>
      <c r="BN582" s="1">
        <v>2.6110592985874301E-18</v>
      </c>
      <c r="BO582" s="1">
        <v>4.4390653645936099E-17</v>
      </c>
      <c r="BP582" s="1">
        <v>1.09560682827462E-15</v>
      </c>
      <c r="BQ582" s="1">
        <v>2.90407445080713E-14</v>
      </c>
      <c r="BR582" s="1">
        <v>9.4362386493380102E-13</v>
      </c>
      <c r="BS582" s="1">
        <v>2.4352629847631601E-9</v>
      </c>
      <c r="BT582" s="1">
        <v>2.1945771071160101E-20</v>
      </c>
      <c r="BU582" s="1">
        <v>6.9947568494831698E-12</v>
      </c>
      <c r="BV582" s="1">
        <v>1.4270256270577701E-13</v>
      </c>
      <c r="BW582" s="1">
        <v>1.2598173901037899E-13</v>
      </c>
      <c r="BX582" s="1">
        <v>1.25809663883063E-13</v>
      </c>
      <c r="BY582" s="1">
        <v>1.25677784754118E-13</v>
      </c>
      <c r="BZ582" s="1">
        <v>1.25546140785231E-13</v>
      </c>
      <c r="CA582" s="1">
        <v>1.25414630430139E-13</v>
      </c>
      <c r="CB582" s="1">
        <v>1.25283258094131E-13</v>
      </c>
      <c r="CC582" s="1">
        <v>1.2515202908718401E-13</v>
      </c>
      <c r="CD582" s="1">
        <v>1.25022427379196E-13</v>
      </c>
      <c r="CE582" s="1">
        <v>4.3666860717577002E-20</v>
      </c>
      <c r="CF582" s="1">
        <v>6.5108915348507497E-20</v>
      </c>
      <c r="CG582" s="1">
        <v>8.6275111078026598E-20</v>
      </c>
      <c r="CH582" s="1">
        <v>1.07168725155249E-19</v>
      </c>
      <c r="CI582" s="1">
        <v>1.2779299613224101E-19</v>
      </c>
      <c r="CJ582" s="1">
        <v>1.4815112323624201E-19</v>
      </c>
      <c r="CK582" s="1">
        <v>1.6824624144271999E-19</v>
      </c>
      <c r="CL582" s="1">
        <v>1.8807904285767E-19</v>
      </c>
      <c r="CM582" s="1">
        <v>2.07438319763253E-19</v>
      </c>
      <c r="CN582" s="1">
        <v>1.71135314824008E-26</v>
      </c>
      <c r="CO582" s="1">
        <v>4.7694555585357101E-26</v>
      </c>
      <c r="CP582" s="1">
        <v>6.7248890568288699E-26</v>
      </c>
      <c r="CQ582" s="1">
        <v>7.1654856613443501E-26</v>
      </c>
      <c r="CR582" s="1">
        <v>5.9947004916146797E-26</v>
      </c>
      <c r="CS582" s="1">
        <v>3.42852329489306E-26</v>
      </c>
    </row>
    <row r="583" spans="1:97" x14ac:dyDescent="0.3">
      <c r="A583">
        <v>5820</v>
      </c>
      <c r="B583" s="1">
        <v>6.9843303813537595E-18</v>
      </c>
      <c r="C583" s="1">
        <v>7.1110022693715698E-18</v>
      </c>
      <c r="D583" s="1">
        <v>7.2439580726729001E-18</v>
      </c>
      <c r="E583" s="1">
        <v>7.4138810250860097E-18</v>
      </c>
      <c r="F583" s="1">
        <v>8.2773393747433803E-18</v>
      </c>
      <c r="G583" s="1">
        <v>2.2974905357921599E-17</v>
      </c>
      <c r="H583" s="1">
        <v>3.1444355176366701E-16</v>
      </c>
      <c r="I583" s="1">
        <v>6.1362062911284303E-15</v>
      </c>
      <c r="J583" s="1">
        <v>1.21553759095102E-13</v>
      </c>
      <c r="K583" s="1">
        <v>2.3029800251287198E-12</v>
      </c>
      <c r="L583" s="1">
        <v>1.4365909178011501E-9</v>
      </c>
      <c r="M583" s="1">
        <v>7.0052809494318798E-18</v>
      </c>
      <c r="N583" s="1">
        <v>7.1073203243813901E-18</v>
      </c>
      <c r="O583" s="1">
        <v>7.2121316676581501E-18</v>
      </c>
      <c r="P583" s="1">
        <v>7.3362234702450306E-18</v>
      </c>
      <c r="Q583" s="1">
        <v>7.9017429150533799E-18</v>
      </c>
      <c r="R583" s="1">
        <v>1.9368078847276101E-17</v>
      </c>
      <c r="S583" s="1">
        <v>3.0075780727214599E-16</v>
      </c>
      <c r="T583" s="1">
        <v>7.2508085437901298E-15</v>
      </c>
      <c r="U583" s="1">
        <v>1.77080405353488E-13</v>
      </c>
      <c r="V583" s="1">
        <v>4.1047155515395E-12</v>
      </c>
      <c r="W583" s="1">
        <v>3.2247938321004898E-9</v>
      </c>
      <c r="X583" s="1">
        <v>1.6609254622812099E-13</v>
      </c>
      <c r="Y583" s="1">
        <v>9.2609052219132807E-12</v>
      </c>
      <c r="Z583" s="1">
        <v>1.8895825891593199E-13</v>
      </c>
      <c r="AA583" s="1">
        <v>1.6682537738542199E-13</v>
      </c>
      <c r="AB583" s="1">
        <v>1.6659753651063999E-13</v>
      </c>
      <c r="AC583" s="1">
        <v>1.66422901842751E-13</v>
      </c>
      <c r="AD583" s="1">
        <v>1.6624857852255001E-13</v>
      </c>
      <c r="AE583" s="1">
        <v>1.6607443213395999E-13</v>
      </c>
      <c r="AF583" s="1">
        <v>1.6590046851061401E-13</v>
      </c>
      <c r="AG583" s="1">
        <v>1.65726694682072E-13</v>
      </c>
      <c r="AH583" s="1">
        <v>1.6555507556265701E-13</v>
      </c>
      <c r="AI583" s="1">
        <v>1.66386968336651E-13</v>
      </c>
      <c r="AJ583" s="1">
        <v>1.6621381317725401E-13</v>
      </c>
      <c r="AK583" s="1">
        <v>1.6603970867662301E-13</v>
      </c>
      <c r="AL583" s="1">
        <v>1.6586578684363001E-13</v>
      </c>
      <c r="AM583" s="1">
        <v>1.6569204739814001E-13</v>
      </c>
      <c r="AN583" s="1">
        <v>1.6551848396734E-13</v>
      </c>
      <c r="AO583" s="1">
        <v>1.65345102704523E-13</v>
      </c>
      <c r="AP583" s="1">
        <v>1.65171910616797E-13</v>
      </c>
      <c r="AQ583" s="1">
        <v>1.6500086224900801E-13</v>
      </c>
      <c r="AR583" s="1">
        <v>4.50584002700663E-18</v>
      </c>
      <c r="AS583" s="1">
        <v>1.3517142396963999E-17</v>
      </c>
      <c r="AT583" s="1">
        <v>1.8616420049848301E-17</v>
      </c>
      <c r="AU583" s="1">
        <v>1.9806142717381799E-17</v>
      </c>
      <c r="AV583" s="1">
        <v>1.70944508623333E-17</v>
      </c>
      <c r="AW583" s="1">
        <v>1.0489612612770699E-17</v>
      </c>
      <c r="AX583" s="1">
        <v>7.1856124482378201E-19</v>
      </c>
      <c r="AY583" s="1">
        <v>7.8379318763510396E-19</v>
      </c>
      <c r="AZ583" s="1">
        <v>7.9899819416610197E-19</v>
      </c>
      <c r="BA583" s="1">
        <v>8.18621274866437E-19</v>
      </c>
      <c r="BB583" s="1">
        <v>9.3141338235425895E-19</v>
      </c>
      <c r="BC583" s="1">
        <v>2.9045481292059202E-18</v>
      </c>
      <c r="BD583" s="1">
        <v>4.21741897657777E-17</v>
      </c>
      <c r="BE583" s="1">
        <v>8.3559165472174098E-16</v>
      </c>
      <c r="BF583" s="1">
        <v>1.7612277200803099E-14</v>
      </c>
      <c r="BG583" s="1">
        <v>4.5766716082156096E-13</v>
      </c>
      <c r="BH583" s="1">
        <v>1.0473208210978599E-9</v>
      </c>
      <c r="BI583" s="1">
        <v>7.5632083674435698E-19</v>
      </c>
      <c r="BJ583" s="1">
        <v>7.8372850825363101E-19</v>
      </c>
      <c r="BK583" s="1">
        <v>7.9546937428788004E-19</v>
      </c>
      <c r="BL583" s="1">
        <v>8.0975573319662201E-19</v>
      </c>
      <c r="BM583" s="1">
        <v>8.8696885646344694E-19</v>
      </c>
      <c r="BN583" s="1">
        <v>2.52068519810436E-18</v>
      </c>
      <c r="BO583" s="1">
        <v>4.2854201637810699E-17</v>
      </c>
      <c r="BP583" s="1">
        <v>1.05768560080921E-15</v>
      </c>
      <c r="BQ583" s="1">
        <v>2.8035583579770599E-14</v>
      </c>
      <c r="BR583" s="1">
        <v>9.1096305408283399E-13</v>
      </c>
      <c r="BS583" s="1">
        <v>2.3509733750581901E-9</v>
      </c>
      <c r="BT583" s="1">
        <v>2.1186181465258199E-20</v>
      </c>
      <c r="BU583" s="1">
        <v>6.7526535265956697E-12</v>
      </c>
      <c r="BV583" s="1">
        <v>1.37763325781259E-13</v>
      </c>
      <c r="BW583" s="1">
        <v>1.2162124510678199E-13</v>
      </c>
      <c r="BX583" s="1">
        <v>1.2145512587633501E-13</v>
      </c>
      <c r="BY583" s="1">
        <v>1.21327811375997E-13</v>
      </c>
      <c r="BZ583" s="1">
        <v>1.21200723896305E-13</v>
      </c>
      <c r="CA583" s="1">
        <v>1.2107376540572399E-13</v>
      </c>
      <c r="CB583" s="1">
        <v>1.2094694015706801E-13</v>
      </c>
      <c r="CC583" s="1">
        <v>1.2082025327652201E-13</v>
      </c>
      <c r="CD583" s="1">
        <v>1.20695137370504E-13</v>
      </c>
      <c r="CE583" s="1">
        <v>4.2155458209008497E-20</v>
      </c>
      <c r="CF583" s="1">
        <v>6.2855357933163994E-20</v>
      </c>
      <c r="CG583" s="1">
        <v>8.3288946819712096E-20</v>
      </c>
      <c r="CH583" s="1">
        <v>1.03459388685185E-19</v>
      </c>
      <c r="CI583" s="1">
        <v>1.2336980998845199E-19</v>
      </c>
      <c r="CJ583" s="1">
        <v>1.4302329922467401E-19</v>
      </c>
      <c r="CK583" s="1">
        <v>1.6242288286112899E-19</v>
      </c>
      <c r="CL583" s="1">
        <v>1.81569229048506E-19</v>
      </c>
      <c r="CM583" s="1">
        <v>2.0025844041488599E-19</v>
      </c>
      <c r="CN583" s="1">
        <v>1.6521195938679101E-26</v>
      </c>
      <c r="CO583" s="1">
        <v>4.6043746075836701E-26</v>
      </c>
      <c r="CP583" s="1">
        <v>6.4921264141395395E-26</v>
      </c>
      <c r="CQ583" s="1">
        <v>6.9174730378375096E-26</v>
      </c>
      <c r="CR583" s="1">
        <v>5.7872112207334803E-26</v>
      </c>
      <c r="CS583" s="1">
        <v>3.30985484774743E-26</v>
      </c>
    </row>
    <row r="584" spans="1:97" x14ac:dyDescent="0.3">
      <c r="A584">
        <v>5830</v>
      </c>
      <c r="B584" s="1">
        <v>6.74258771871665E-18</v>
      </c>
      <c r="C584" s="1">
        <v>6.8648753439507197E-18</v>
      </c>
      <c r="D584" s="1">
        <v>6.9932293866717702E-18</v>
      </c>
      <c r="E584" s="1">
        <v>7.1572709996741804E-18</v>
      </c>
      <c r="F584" s="1">
        <v>7.9908418213400704E-18</v>
      </c>
      <c r="G584" s="1">
        <v>2.2179663185861601E-17</v>
      </c>
      <c r="H584" s="1">
        <v>3.0355934478333301E-16</v>
      </c>
      <c r="I584" s="1">
        <v>5.9238062005093503E-15</v>
      </c>
      <c r="J584" s="1">
        <v>1.1734626830504301E-13</v>
      </c>
      <c r="K584" s="1">
        <v>2.22326412534765E-12</v>
      </c>
      <c r="L584" s="1">
        <v>1.3868644172169799E-9</v>
      </c>
      <c r="M584" s="1">
        <v>6.7628131426907896E-18</v>
      </c>
      <c r="N584" s="1">
        <v>6.8613208135170002E-18</v>
      </c>
      <c r="O584" s="1">
        <v>6.9625045124880301E-18</v>
      </c>
      <c r="P584" s="1">
        <v>7.0823013379738107E-18</v>
      </c>
      <c r="Q584" s="1">
        <v>7.6282470863609599E-18</v>
      </c>
      <c r="R584" s="1">
        <v>1.8697709382277301E-17</v>
      </c>
      <c r="S584" s="1">
        <v>2.9034794994547502E-16</v>
      </c>
      <c r="T584" s="1">
        <v>6.9998427719705202E-15</v>
      </c>
      <c r="U584" s="1">
        <v>1.70951276659948E-13</v>
      </c>
      <c r="V584" s="1">
        <v>3.9626425774501296E-12</v>
      </c>
      <c r="W584" s="1">
        <v>3.1131767733494198E-9</v>
      </c>
      <c r="X584" s="1">
        <v>1.60343726162944E-13</v>
      </c>
      <c r="Y584" s="1">
        <v>8.9403653841527894E-12</v>
      </c>
      <c r="Z584" s="1">
        <v>1.8241800798957199E-13</v>
      </c>
      <c r="AA584" s="1">
        <v>1.61051193017627E-13</v>
      </c>
      <c r="AB584" s="1">
        <v>1.60831238222119E-13</v>
      </c>
      <c r="AC584" s="1">
        <v>1.60662648052599E-13</v>
      </c>
      <c r="AD584" s="1">
        <v>1.60494358454319E-13</v>
      </c>
      <c r="AE584" s="1">
        <v>1.6032623966363201E-13</v>
      </c>
      <c r="AF584" s="1">
        <v>1.60158297312256E-13</v>
      </c>
      <c r="AG584" s="1">
        <v>1.5999053818643901E-13</v>
      </c>
      <c r="AH584" s="1">
        <v>1.5982485919040801E-13</v>
      </c>
      <c r="AI584" s="1">
        <v>1.60627957708494E-13</v>
      </c>
      <c r="AJ584" s="1">
        <v>1.60460795839037E-13</v>
      </c>
      <c r="AK584" s="1">
        <v>1.60292717487045E-13</v>
      </c>
      <c r="AL584" s="1">
        <v>1.6012481548013301E-13</v>
      </c>
      <c r="AM584" s="1">
        <v>1.5995708954786599E-13</v>
      </c>
      <c r="AN584" s="1">
        <v>1.5978953353800601E-13</v>
      </c>
      <c r="AO584" s="1">
        <v>1.59622153390868E-13</v>
      </c>
      <c r="AP584" s="1">
        <v>1.5945495587102701E-13</v>
      </c>
      <c r="AQ584" s="1">
        <v>1.5928982787213299E-13</v>
      </c>
      <c r="AR584" s="1">
        <v>4.3498832209033204E-18</v>
      </c>
      <c r="AS584" s="1">
        <v>1.30492850507576E-17</v>
      </c>
      <c r="AT584" s="1">
        <v>1.7972065747181399E-17</v>
      </c>
      <c r="AU584" s="1">
        <v>1.9120609557926001E-17</v>
      </c>
      <c r="AV584" s="1">
        <v>1.65027751859241E-17</v>
      </c>
      <c r="AW584" s="1">
        <v>1.01265445809468E-17</v>
      </c>
      <c r="AX584" s="1">
        <v>6.9369030048400196E-19</v>
      </c>
      <c r="AY584" s="1">
        <v>7.5666443961690103E-19</v>
      </c>
      <c r="AZ584" s="1">
        <v>7.7134318202175698E-19</v>
      </c>
      <c r="BA584" s="1">
        <v>7.9028707049163196E-19</v>
      </c>
      <c r="BB584" s="1">
        <v>8.9917501204589704E-19</v>
      </c>
      <c r="BC584" s="1">
        <v>2.8040112502773499E-18</v>
      </c>
      <c r="BD584" s="1">
        <v>4.0714364192999303E-17</v>
      </c>
      <c r="BE584" s="1">
        <v>8.0666828781845996E-16</v>
      </c>
      <c r="BF584" s="1">
        <v>1.7002641639268099E-14</v>
      </c>
      <c r="BG584" s="1">
        <v>4.4182536057901201E-13</v>
      </c>
      <c r="BH584" s="1">
        <v>1.0110686084625199E-9</v>
      </c>
      <c r="BI584" s="1">
        <v>7.3014295210439004E-19</v>
      </c>
      <c r="BJ584" s="1">
        <v>7.5660199611934098E-19</v>
      </c>
      <c r="BK584" s="1">
        <v>7.6793649680616399E-19</v>
      </c>
      <c r="BL584" s="1">
        <v>7.8172838603270304E-19</v>
      </c>
      <c r="BM584" s="1">
        <v>8.5626901464988699E-19</v>
      </c>
      <c r="BN584" s="1">
        <v>2.4334390461634999E-18</v>
      </c>
      <c r="BO584" s="1">
        <v>4.1370927985538402E-17</v>
      </c>
      <c r="BP584" s="1">
        <v>1.02107687111057E-15</v>
      </c>
      <c r="BQ584" s="1">
        <v>2.7065212462127399E-14</v>
      </c>
      <c r="BR584" s="1">
        <v>8.79432673310582E-13</v>
      </c>
      <c r="BS584" s="1">
        <v>2.2696011316965201E-9</v>
      </c>
      <c r="BT584" s="1">
        <v>2.04528821828256E-20</v>
      </c>
      <c r="BU584" s="1">
        <v>6.5189296941214897E-12</v>
      </c>
      <c r="BV584" s="1">
        <v>1.3299504182973399E-13</v>
      </c>
      <c r="BW584" s="1">
        <v>1.1741167317833701E-13</v>
      </c>
      <c r="BX584" s="1">
        <v>1.1725130370329E-13</v>
      </c>
      <c r="BY584" s="1">
        <v>1.1712839584356599E-13</v>
      </c>
      <c r="BZ584" s="1">
        <v>1.17005707146791E-13</v>
      </c>
      <c r="CA584" s="1">
        <v>1.1688314297451101E-13</v>
      </c>
      <c r="CB584" s="1">
        <v>1.1676070743234099E-13</v>
      </c>
      <c r="CC584" s="1">
        <v>1.1663840546903599E-13</v>
      </c>
      <c r="CD584" s="1">
        <v>1.1651762010529301E-13</v>
      </c>
      <c r="CE584" s="1">
        <v>4.0696367186020803E-20</v>
      </c>
      <c r="CF584" s="1">
        <v>6.0679798890329696E-20</v>
      </c>
      <c r="CG584" s="1">
        <v>8.0406137350539105E-20</v>
      </c>
      <c r="CH584" s="1">
        <v>9.9878436876639997E-20</v>
      </c>
      <c r="CI584" s="1">
        <v>1.1909971571399201E-19</v>
      </c>
      <c r="CJ584" s="1">
        <v>1.3807295545824999E-19</v>
      </c>
      <c r="CK584" s="1">
        <v>1.56801077824108E-19</v>
      </c>
      <c r="CL584" s="1">
        <v>1.7528472783607101E-19</v>
      </c>
      <c r="CM584" s="1">
        <v>1.9332706544816699E-19</v>
      </c>
      <c r="CN584" s="1">
        <v>1.5949361850286801E-26</v>
      </c>
      <c r="CO584" s="1">
        <v>4.4450073096060601E-26</v>
      </c>
      <c r="CP584" s="1">
        <v>6.2674199702855197E-26</v>
      </c>
      <c r="CQ584" s="1">
        <v>6.6780444335873703E-26</v>
      </c>
      <c r="CR584" s="1">
        <v>5.5869034064671097E-26</v>
      </c>
      <c r="CS584" s="1">
        <v>3.1952936602241399E-26</v>
      </c>
    </row>
    <row r="585" spans="1:97" x14ac:dyDescent="0.3">
      <c r="A585">
        <v>5840</v>
      </c>
      <c r="B585" s="1">
        <v>6.5092120745337804E-18</v>
      </c>
      <c r="C585" s="1">
        <v>6.6272671757839302E-18</v>
      </c>
      <c r="D585" s="1">
        <v>6.7511787244991999E-18</v>
      </c>
      <c r="E585" s="1">
        <v>6.9095425557775799E-18</v>
      </c>
      <c r="F585" s="1">
        <v>7.7142603625606894E-18</v>
      </c>
      <c r="G585" s="1">
        <v>2.1411946895170499E-17</v>
      </c>
      <c r="H585" s="1">
        <v>2.9305188550983499E-16</v>
      </c>
      <c r="I585" s="1">
        <v>5.7187581766940498E-15</v>
      </c>
      <c r="J585" s="1">
        <v>1.13284416609113E-13</v>
      </c>
      <c r="K585" s="1">
        <v>2.1463075308310899E-12</v>
      </c>
      <c r="L585" s="1">
        <v>1.33885916164308E-9</v>
      </c>
      <c r="M585" s="1">
        <v>6.5287374525551603E-18</v>
      </c>
      <c r="N585" s="1">
        <v>6.62383565118262E-18</v>
      </c>
      <c r="O585" s="1">
        <v>6.7215172582063202E-18</v>
      </c>
      <c r="P585" s="1">
        <v>6.83716775591914E-18</v>
      </c>
      <c r="Q585" s="1">
        <v>7.3642172710542794E-18</v>
      </c>
      <c r="R585" s="1">
        <v>1.8050542185569201E-17</v>
      </c>
      <c r="S585" s="1">
        <v>2.80298390131995E-16</v>
      </c>
      <c r="T585" s="1">
        <v>6.7575632286515901E-15</v>
      </c>
      <c r="U585" s="1">
        <v>1.65034284636726E-13</v>
      </c>
      <c r="V585" s="1">
        <v>3.82548692622742E-12</v>
      </c>
      <c r="W585" s="1">
        <v>3.00542292295854E-9</v>
      </c>
      <c r="X585" s="1">
        <v>1.5479388004109501E-13</v>
      </c>
      <c r="Y585" s="1">
        <v>8.6309198361580805E-12</v>
      </c>
      <c r="Z585" s="1">
        <v>1.7610412340102699E-13</v>
      </c>
      <c r="AA585" s="1">
        <v>1.5547686045625099E-13</v>
      </c>
      <c r="AB585" s="1">
        <v>1.5526451879199701E-13</v>
      </c>
      <c r="AC585" s="1">
        <v>1.55101763912259E-13</v>
      </c>
      <c r="AD585" s="1">
        <v>1.5493929920030201E-13</v>
      </c>
      <c r="AE585" s="1">
        <v>1.5477699938388E-13</v>
      </c>
      <c r="AF585" s="1">
        <v>1.54614869899787E-13</v>
      </c>
      <c r="AG585" s="1">
        <v>1.5445291729938E-13</v>
      </c>
      <c r="AH585" s="1">
        <v>1.54292972830715E-13</v>
      </c>
      <c r="AI585" s="1">
        <v>1.5506827373101301E-13</v>
      </c>
      <c r="AJ585" s="1">
        <v>1.5490689771527201E-13</v>
      </c>
      <c r="AK585" s="1">
        <v>1.5474463693841301E-13</v>
      </c>
      <c r="AL585" s="1">
        <v>1.5458254640291399E-13</v>
      </c>
      <c r="AM585" s="1">
        <v>1.54420625847697E-13</v>
      </c>
      <c r="AN585" s="1">
        <v>1.54258869333468E-13</v>
      </c>
      <c r="AO585" s="1">
        <v>1.54097282594934E-13</v>
      </c>
      <c r="AP585" s="1">
        <v>1.53935872162531E-13</v>
      </c>
      <c r="AQ585" s="1">
        <v>1.5377645962022101E-13</v>
      </c>
      <c r="AR585" s="1">
        <v>4.1993242772209303E-18</v>
      </c>
      <c r="AS585" s="1">
        <v>1.2597620839389301E-17</v>
      </c>
      <c r="AT585" s="1">
        <v>1.7350013362314901E-17</v>
      </c>
      <c r="AU585" s="1">
        <v>1.84588035685476E-17</v>
      </c>
      <c r="AV585" s="1">
        <v>1.5931578153294601E-17</v>
      </c>
      <c r="AW585" s="1">
        <v>9.7760427930534195E-18</v>
      </c>
      <c r="AX585" s="1">
        <v>6.6968017078067497E-19</v>
      </c>
      <c r="AY585" s="1">
        <v>7.3047465098585904E-19</v>
      </c>
      <c r="AZ585" s="1">
        <v>7.4464534325083E-19</v>
      </c>
      <c r="BA585" s="1">
        <v>7.6293354695826302E-19</v>
      </c>
      <c r="BB585" s="1">
        <v>8.6805246000031506E-19</v>
      </c>
      <c r="BC585" s="1">
        <v>2.7069542881946601E-18</v>
      </c>
      <c r="BD585" s="1">
        <v>3.9305069279479401E-17</v>
      </c>
      <c r="BE585" s="1">
        <v>7.7874608117723705E-16</v>
      </c>
      <c r="BF585" s="1">
        <v>1.6414108149128501E-14</v>
      </c>
      <c r="BG585" s="1">
        <v>4.2653191220755898E-13</v>
      </c>
      <c r="BH585" s="1">
        <v>9.7607123860470809E-10</v>
      </c>
      <c r="BI585" s="1">
        <v>7.0487111694285796E-19</v>
      </c>
      <c r="BJ585" s="1">
        <v>7.3041436612381403E-19</v>
      </c>
      <c r="BK585" s="1">
        <v>7.4135656572753597E-19</v>
      </c>
      <c r="BL585" s="1">
        <v>7.5467109890700197E-19</v>
      </c>
      <c r="BM585" s="1">
        <v>8.2663173043550296E-19</v>
      </c>
      <c r="BN585" s="1">
        <v>2.3492125851034899E-18</v>
      </c>
      <c r="BO585" s="1">
        <v>3.99389921952891E-17</v>
      </c>
      <c r="BP585" s="1">
        <v>9.8573521381303708E-16</v>
      </c>
      <c r="BQ585" s="1">
        <v>2.61284270835159E-14</v>
      </c>
      <c r="BR585" s="1">
        <v>8.4899359851754599E-13</v>
      </c>
      <c r="BS585" s="1">
        <v>2.1910452847890799E-9</v>
      </c>
      <c r="BT585" s="1">
        <v>1.9744963317237101E-20</v>
      </c>
      <c r="BU585" s="1">
        <v>6.2932953384211799E-12</v>
      </c>
      <c r="BV585" s="1">
        <v>1.2839179418064101E-13</v>
      </c>
      <c r="BW585" s="1">
        <v>1.13347799825974E-13</v>
      </c>
      <c r="BX585" s="1">
        <v>1.13192981099432E-13</v>
      </c>
      <c r="BY585" s="1">
        <v>1.13074327360314E-13</v>
      </c>
      <c r="BZ585" s="1">
        <v>1.12955885198414E-13</v>
      </c>
      <c r="CA585" s="1">
        <v>1.1283756325092E-13</v>
      </c>
      <c r="CB585" s="1">
        <v>1.12719365481344E-13</v>
      </c>
      <c r="CC585" s="1">
        <v>1.12601296667151E-13</v>
      </c>
      <c r="CD585" s="1">
        <v>1.12484691959548E-13</v>
      </c>
      <c r="CE585" s="1">
        <v>3.9287777151031099E-20</v>
      </c>
      <c r="CF585" s="1">
        <v>5.8579538700717604E-20</v>
      </c>
      <c r="CG585" s="1">
        <v>7.7623105567081801E-20</v>
      </c>
      <c r="CH585" s="1">
        <v>9.6421426343736996E-20</v>
      </c>
      <c r="CI585" s="1">
        <v>1.1497741480794101E-19</v>
      </c>
      <c r="CJ585" s="1">
        <v>1.3329394935577299E-19</v>
      </c>
      <c r="CK585" s="1">
        <v>1.5137385057496299E-19</v>
      </c>
      <c r="CL585" s="1">
        <v>1.6921774116426399E-19</v>
      </c>
      <c r="CM585" s="1">
        <v>1.8663559414068099E-19</v>
      </c>
      <c r="CN585" s="1">
        <v>1.5397319663044901E-26</v>
      </c>
      <c r="CO585" s="1">
        <v>4.2911559154051103E-26</v>
      </c>
      <c r="CP585" s="1">
        <v>6.0504909006930699E-26</v>
      </c>
      <c r="CQ585" s="1">
        <v>6.4469027561863898E-26</v>
      </c>
      <c r="CR585" s="1">
        <v>5.39352849901976E-26</v>
      </c>
      <c r="CS585" s="1">
        <v>3.0846975803066103E-26</v>
      </c>
    </row>
    <row r="586" spans="1:97" x14ac:dyDescent="0.3">
      <c r="A586">
        <v>5850</v>
      </c>
      <c r="B586" s="1">
        <v>6.2839138662808399E-18</v>
      </c>
      <c r="C586" s="1">
        <v>6.3978829309655599E-18</v>
      </c>
      <c r="D586" s="1">
        <v>6.5175057403368099E-18</v>
      </c>
      <c r="E586" s="1">
        <v>6.67038830258819E-18</v>
      </c>
      <c r="F586" s="1">
        <v>7.4472517997427897E-18</v>
      </c>
      <c r="G586" s="1">
        <v>2.06708037388311E-17</v>
      </c>
      <c r="H586" s="1">
        <v>2.8290813314858402E-16</v>
      </c>
      <c r="I586" s="1">
        <v>5.5208077335085096E-15</v>
      </c>
      <c r="J586" s="1">
        <v>1.0936316282057E-13</v>
      </c>
      <c r="K586" s="1">
        <v>2.0720147303202602E-12</v>
      </c>
      <c r="L586" s="1">
        <v>1.2925155714890601E-9</v>
      </c>
      <c r="M586" s="1">
        <v>6.3027634278536699E-18</v>
      </c>
      <c r="N586" s="1">
        <v>6.3945701559967701E-18</v>
      </c>
      <c r="O586" s="1">
        <v>6.4888708783098596E-18</v>
      </c>
      <c r="P586" s="1">
        <v>6.60051855308284E-18</v>
      </c>
      <c r="Q586" s="1">
        <v>7.1093258514859699E-18</v>
      </c>
      <c r="R586" s="1">
        <v>1.7425774229776399E-17</v>
      </c>
      <c r="S586" s="1">
        <v>2.7059665797245901E-16</v>
      </c>
      <c r="T586" s="1">
        <v>6.5236692841087401E-15</v>
      </c>
      <c r="U586" s="1">
        <v>1.59322087243328E-13</v>
      </c>
      <c r="V586" s="1">
        <v>3.6930784094142303E-12</v>
      </c>
      <c r="W586" s="1">
        <v>2.9013985752212099E-9</v>
      </c>
      <c r="X586" s="1">
        <v>1.4943612137253799E-13</v>
      </c>
      <c r="Y586" s="1">
        <v>8.3321846044560393E-12</v>
      </c>
      <c r="Z586" s="1">
        <v>1.70008770610711E-13</v>
      </c>
      <c r="AA586" s="1">
        <v>1.5009546282976899E-13</v>
      </c>
      <c r="AB586" s="1">
        <v>1.4989047079552299E-13</v>
      </c>
      <c r="AC586" s="1">
        <v>1.4973334923773201E-13</v>
      </c>
      <c r="AD586" s="1">
        <v>1.4957650780434301E-13</v>
      </c>
      <c r="AE586" s="1">
        <v>1.49419825559057E-13</v>
      </c>
      <c r="AF586" s="1">
        <v>1.49263307750489E-13</v>
      </c>
      <c r="AG586" s="1">
        <v>1.4910696070323799E-13</v>
      </c>
      <c r="AH586" s="1">
        <v>1.4895255228164099E-13</v>
      </c>
      <c r="AI586" s="1">
        <v>1.4970101770701801E-13</v>
      </c>
      <c r="AJ586" s="1">
        <v>1.49545227288179E-13</v>
      </c>
      <c r="AK586" s="1">
        <v>1.49388582731724E-13</v>
      </c>
      <c r="AL586" s="1">
        <v>1.4923210252416601E-13</v>
      </c>
      <c r="AM586" s="1">
        <v>1.49075786413463E-13</v>
      </c>
      <c r="AN586" s="1">
        <v>1.4891962866589501E-13</v>
      </c>
      <c r="AO586" s="1">
        <v>1.48763634817677E-13</v>
      </c>
      <c r="AP586" s="1">
        <v>1.4860781117321001E-13</v>
      </c>
      <c r="AQ586" s="1">
        <v>1.4845391626722999E-13</v>
      </c>
      <c r="AR586" s="1">
        <v>4.0539763758984902E-18</v>
      </c>
      <c r="AS586" s="1">
        <v>1.21615893183338E-17</v>
      </c>
      <c r="AT586" s="1">
        <v>1.6749491025699601E-17</v>
      </c>
      <c r="AU586" s="1">
        <v>1.78199035517085E-17</v>
      </c>
      <c r="AV586" s="1">
        <v>1.5380150998429099E-17</v>
      </c>
      <c r="AW586" s="1">
        <v>9.4376723312943907E-18</v>
      </c>
      <c r="AX586" s="1">
        <v>6.4650106292333697E-19</v>
      </c>
      <c r="AY586" s="1">
        <v>7.0519132439516398E-19</v>
      </c>
      <c r="AZ586" s="1">
        <v>7.1887155015385999E-19</v>
      </c>
      <c r="BA586" s="1">
        <v>7.3652676298477003E-19</v>
      </c>
      <c r="BB586" s="1">
        <v>8.3800710737062997E-19</v>
      </c>
      <c r="BC586" s="1">
        <v>2.6132567927482901E-18</v>
      </c>
      <c r="BD586" s="1">
        <v>3.7944555949360203E-17</v>
      </c>
      <c r="BE586" s="1">
        <v>7.5179038039958602E-16</v>
      </c>
      <c r="BF586" s="1">
        <v>1.58459462981925E-14</v>
      </c>
      <c r="BG586" s="1">
        <v>4.1176783492311402E-13</v>
      </c>
      <c r="BH586" s="1">
        <v>9.4228527609352698E-10</v>
      </c>
      <c r="BI586" s="1">
        <v>6.80473972891836E-19</v>
      </c>
      <c r="BJ586" s="1">
        <v>7.0513312358698296E-19</v>
      </c>
      <c r="BK586" s="1">
        <v>7.15696599634957E-19</v>
      </c>
      <c r="BL586" s="1">
        <v>7.2855029812832404E-19</v>
      </c>
      <c r="BM586" s="1">
        <v>7.9802022883019995E-19</v>
      </c>
      <c r="BN586" s="1">
        <v>2.26790130383502E-18</v>
      </c>
      <c r="BO586" s="1">
        <v>3.8556617468976101E-17</v>
      </c>
      <c r="BP586" s="1">
        <v>9.5161677563239592E-16</v>
      </c>
      <c r="BQ586" s="1">
        <v>2.5224065042886201E-14</v>
      </c>
      <c r="BR586" s="1">
        <v>8.1960805961492102E-13</v>
      </c>
      <c r="BS586" s="1">
        <v>2.1152083588257198E-9</v>
      </c>
      <c r="BT586" s="1">
        <v>1.9061546452031201E-20</v>
      </c>
      <c r="BU586" s="1">
        <v>6.0754704826813398E-12</v>
      </c>
      <c r="BV586" s="1">
        <v>1.2394787092818799E-13</v>
      </c>
      <c r="BW586" s="1">
        <v>1.09424582422574E-13</v>
      </c>
      <c r="BX586" s="1">
        <v>1.09275122325303E-13</v>
      </c>
      <c r="BY586" s="1">
        <v>1.0916057546553101E-13</v>
      </c>
      <c r="BZ586" s="1">
        <v>1.0904623285979999E-13</v>
      </c>
      <c r="CA586" s="1">
        <v>1.08932006307565E-13</v>
      </c>
      <c r="CB586" s="1">
        <v>1.08817899635153E-13</v>
      </c>
      <c r="CC586" s="1">
        <v>1.08703917454668E-13</v>
      </c>
      <c r="CD586" s="1">
        <v>1.0859134870466E-13</v>
      </c>
      <c r="CE586" s="1">
        <v>3.7927940264386097E-20</v>
      </c>
      <c r="CF586" s="1">
        <v>5.6551971270344799E-20</v>
      </c>
      <c r="CG586" s="1">
        <v>7.4936398162761199E-20</v>
      </c>
      <c r="CH586" s="1">
        <v>9.3084067477855001E-20</v>
      </c>
      <c r="CI586" s="1">
        <v>1.1099779214056299E-19</v>
      </c>
      <c r="CJ586" s="1">
        <v>1.28680350919263E-19</v>
      </c>
      <c r="CK586" s="1">
        <v>1.4613446677486299E-19</v>
      </c>
      <c r="CL586" s="1">
        <v>1.63360740853086E-19</v>
      </c>
      <c r="CM586" s="1">
        <v>1.8017572342488701E-19</v>
      </c>
      <c r="CN586" s="1">
        <v>1.48643843791135E-26</v>
      </c>
      <c r="CO586" s="1">
        <v>4.14262951951176E-26</v>
      </c>
      <c r="CP586" s="1">
        <v>5.8410700303837805E-26</v>
      </c>
      <c r="CQ586" s="1">
        <v>6.2237611950378002E-26</v>
      </c>
      <c r="CR586" s="1">
        <v>5.2068465504376699E-26</v>
      </c>
      <c r="CS586" s="1">
        <v>2.9779293755928098E-26</v>
      </c>
    </row>
    <row r="587" spans="1:97" x14ac:dyDescent="0.3">
      <c r="A587">
        <v>5860</v>
      </c>
      <c r="B587" s="1">
        <v>6.0664135333660498E-18</v>
      </c>
      <c r="C587" s="1">
        <v>6.1764379792487E-18</v>
      </c>
      <c r="D587" s="1">
        <v>6.2919204827673601E-18</v>
      </c>
      <c r="E587" s="1">
        <v>6.4395114875066196E-18</v>
      </c>
      <c r="F587" s="1">
        <v>7.1894848118435005E-18</v>
      </c>
      <c r="G587" s="1">
        <v>1.99553139464492E-17</v>
      </c>
      <c r="H587" s="1">
        <v>2.7311549830018999E-16</v>
      </c>
      <c r="I587" s="1">
        <v>5.3297091936231898E-15</v>
      </c>
      <c r="J587" s="1">
        <v>1.0557764024953901E-13</v>
      </c>
      <c r="K587" s="1">
        <v>2.0002935186063698E-12</v>
      </c>
      <c r="L587" s="1">
        <v>1.24777612946698E-9</v>
      </c>
      <c r="M587" s="1">
        <v>6.0846106694098302E-18</v>
      </c>
      <c r="N587" s="1">
        <v>6.1732398449611097E-18</v>
      </c>
      <c r="O587" s="1">
        <v>6.2642766950434104E-18</v>
      </c>
      <c r="P587" s="1">
        <v>6.3720600852436697E-18</v>
      </c>
      <c r="Q587" s="1">
        <v>6.8632565482147702E-18</v>
      </c>
      <c r="R587" s="1">
        <v>1.6822630278705999E-17</v>
      </c>
      <c r="S587" s="1">
        <v>2.61230715165219E-16</v>
      </c>
      <c r="T587" s="1">
        <v>6.2978707128411597E-15</v>
      </c>
      <c r="U587" s="1">
        <v>1.5380759653363399E-13</v>
      </c>
      <c r="V587" s="1">
        <v>3.5652527284663799E-12</v>
      </c>
      <c r="W587" s="1">
        <v>2.8009746517487201E-9</v>
      </c>
      <c r="X587" s="1">
        <v>1.4426380199640099E-13</v>
      </c>
      <c r="Y587" s="1">
        <v>8.0437890042119199E-12</v>
      </c>
      <c r="Z587" s="1">
        <v>1.64124386218433E-13</v>
      </c>
      <c r="AA587" s="1">
        <v>1.4490032264719499E-13</v>
      </c>
      <c r="AB587" s="1">
        <v>1.44702425861548E-13</v>
      </c>
      <c r="AC587" s="1">
        <v>1.4455074264803099E-13</v>
      </c>
      <c r="AD587" s="1">
        <v>1.4439932986315301E-13</v>
      </c>
      <c r="AE587" s="1">
        <v>1.44248070756491E-13</v>
      </c>
      <c r="AF587" s="1">
        <v>1.44096970394991E-13</v>
      </c>
      <c r="AG587" s="1">
        <v>1.43946034884344E-13</v>
      </c>
      <c r="AH587" s="1">
        <v>1.43796970898974E-13</v>
      </c>
      <c r="AI587" s="1">
        <v>1.4451952969093999E-13</v>
      </c>
      <c r="AJ587" s="1">
        <v>1.4436913154313599E-13</v>
      </c>
      <c r="AK587" s="1">
        <v>1.4421790882129701E-13</v>
      </c>
      <c r="AL587" s="1">
        <v>1.44066844759839E-13</v>
      </c>
      <c r="AM587" s="1">
        <v>1.4391593911544699E-13</v>
      </c>
      <c r="AN587" s="1">
        <v>1.43765186352854E-13</v>
      </c>
      <c r="AO587" s="1">
        <v>1.43614591816657E-13</v>
      </c>
      <c r="AP587" s="1">
        <v>1.43464161593044E-13</v>
      </c>
      <c r="AQ587" s="1">
        <v>1.43315593349753E-13</v>
      </c>
      <c r="AR587" s="1">
        <v>3.9136591623843798E-18</v>
      </c>
      <c r="AS587" s="1">
        <v>1.1740649439052E-17</v>
      </c>
      <c r="AT587" s="1">
        <v>1.6169753580815699E-17</v>
      </c>
      <c r="AU587" s="1">
        <v>1.7203116730053099E-17</v>
      </c>
      <c r="AV587" s="1">
        <v>1.4847809484439802E-17</v>
      </c>
      <c r="AW587" s="1">
        <v>9.1110133296030406E-18</v>
      </c>
      <c r="AX587" s="1">
        <v>6.2412421519636101E-19</v>
      </c>
      <c r="AY587" s="1">
        <v>6.8078308717103303E-19</v>
      </c>
      <c r="AZ587" s="1">
        <v>6.9398982151814404E-19</v>
      </c>
      <c r="BA587" s="1">
        <v>7.1103395193241403E-19</v>
      </c>
      <c r="BB587" s="1">
        <v>8.0900167185754705E-19</v>
      </c>
      <c r="BC587" s="1">
        <v>2.5228024828012801E-18</v>
      </c>
      <c r="BD587" s="1">
        <v>3.6631135669496897E-17</v>
      </c>
      <c r="BE587" s="1">
        <v>7.2576773062259799E-16</v>
      </c>
      <c r="BF587" s="1">
        <v>1.5297450937626299E-14</v>
      </c>
      <c r="BG587" s="1">
        <v>3.9751480494708298E-13</v>
      </c>
      <c r="BH587" s="1">
        <v>9.0966878898268501E-10</v>
      </c>
      <c r="BI587" s="1">
        <v>6.5692124684003899E-19</v>
      </c>
      <c r="BJ587" s="1">
        <v>6.8072689840986196E-19</v>
      </c>
      <c r="BK587" s="1">
        <v>6.9092475853621799E-19</v>
      </c>
      <c r="BL587" s="1">
        <v>7.0333357192642899E-19</v>
      </c>
      <c r="BM587" s="1">
        <v>7.70399007554002E-19</v>
      </c>
      <c r="BN587" s="1">
        <v>2.1894043081898501E-18</v>
      </c>
      <c r="BO587" s="1">
        <v>3.7222088500045599E-17</v>
      </c>
      <c r="BP587" s="1">
        <v>9.1867922096343396E-16</v>
      </c>
      <c r="BQ587" s="1">
        <v>2.4351004167736E-14</v>
      </c>
      <c r="BR587" s="1">
        <v>7.9123959366838199E-13</v>
      </c>
      <c r="BS587" s="1">
        <v>2.04199625175023E-9</v>
      </c>
      <c r="BT587" s="1">
        <v>1.8401783571176299E-20</v>
      </c>
      <c r="BU587" s="1">
        <v>5.8651848395850002E-12</v>
      </c>
      <c r="BV587" s="1">
        <v>1.19657757845369E-13</v>
      </c>
      <c r="BW587" s="1">
        <v>1.0563715285727301E-13</v>
      </c>
      <c r="BX587" s="1">
        <v>1.05492865919323E-13</v>
      </c>
      <c r="BY587" s="1">
        <v>1.05382283793698E-13</v>
      </c>
      <c r="BZ587" s="1">
        <v>1.052718988524E-13</v>
      </c>
      <c r="CA587" s="1">
        <v>1.05161625947707E-13</v>
      </c>
      <c r="CB587" s="1">
        <v>1.05051468773503E-13</v>
      </c>
      <c r="CC587" s="1">
        <v>1.04941431782259E-13</v>
      </c>
      <c r="CD587" s="1">
        <v>1.04832759299356E-13</v>
      </c>
      <c r="CE587" s="1">
        <v>3.6615169176050299E-20</v>
      </c>
      <c r="CF587" s="1">
        <v>5.4594580697499997E-20</v>
      </c>
      <c r="CG587" s="1">
        <v>7.2342681343787696E-20</v>
      </c>
      <c r="CH587" s="1">
        <v>8.9862219126086695E-20</v>
      </c>
      <c r="CI587" s="1">
        <v>1.0715590960765E-19</v>
      </c>
      <c r="CJ587" s="1">
        <v>1.24226435377407E-19</v>
      </c>
      <c r="CK587" s="1">
        <v>1.4107642514844E-19</v>
      </c>
      <c r="CL587" s="1">
        <v>1.5770645925942701E-19</v>
      </c>
      <c r="CM587" s="1">
        <v>1.7393943758761301E-19</v>
      </c>
      <c r="CN587" s="1">
        <v>1.4349894707205701E-26</v>
      </c>
      <c r="CO587" s="1">
        <v>3.9992438233547299E-26</v>
      </c>
      <c r="CP587" s="1">
        <v>5.63889750004513E-26</v>
      </c>
      <c r="CQ587" s="1">
        <v>6.0083428655480001E-26</v>
      </c>
      <c r="CR587" s="1">
        <v>5.0266259169377998E-26</v>
      </c>
      <c r="CS587" s="1">
        <v>2.87485656304937E-26</v>
      </c>
    </row>
    <row r="588" spans="1:97" x14ac:dyDescent="0.3">
      <c r="A588">
        <v>5870</v>
      </c>
      <c r="B588" s="1">
        <v>5.85644119031459E-18</v>
      </c>
      <c r="C588" s="1">
        <v>5.9626575409415303E-18</v>
      </c>
      <c r="D588" s="1">
        <v>6.0741430350711401E-18</v>
      </c>
      <c r="E588" s="1">
        <v>6.2166256280017303E-18</v>
      </c>
      <c r="F588" s="1">
        <v>6.9406395444003503E-18</v>
      </c>
      <c r="G588" s="1">
        <v>1.92645895828909E-17</v>
      </c>
      <c r="H588" s="1">
        <v>2.63661827335862E-16</v>
      </c>
      <c r="I588" s="1">
        <v>5.1452253836415802E-15</v>
      </c>
      <c r="J588" s="1">
        <v>1.01923150662935E-13</v>
      </c>
      <c r="K588" s="1">
        <v>1.9310548820942401E-12</v>
      </c>
      <c r="L588" s="1">
        <v>1.2045853092063699E-9</v>
      </c>
      <c r="M588" s="1">
        <v>5.8740084821861096E-18</v>
      </c>
      <c r="N588" s="1">
        <v>5.9595700805392898E-18</v>
      </c>
      <c r="O588" s="1">
        <v>6.0474560212756297E-18</v>
      </c>
      <c r="P588" s="1">
        <v>6.1515088706731203E-18</v>
      </c>
      <c r="Q588" s="1">
        <v>6.6257040276421403E-18</v>
      </c>
      <c r="R588" s="1">
        <v>1.6240361925623801E-17</v>
      </c>
      <c r="S588" s="1">
        <v>2.5218894003199699E-16</v>
      </c>
      <c r="T588" s="1">
        <v>6.0798873335284801E-15</v>
      </c>
      <c r="U588" s="1">
        <v>1.48483969862824E-13</v>
      </c>
      <c r="V588" s="1">
        <v>3.4418512709285199E-12</v>
      </c>
      <c r="W588" s="1">
        <v>2.7040265413387299E-9</v>
      </c>
      <c r="X588" s="1">
        <v>1.3927050383342699E-13</v>
      </c>
      <c r="Y588" s="1">
        <v>7.7653751793670106E-12</v>
      </c>
      <c r="Z588" s="1">
        <v>1.5844366858043699E-13</v>
      </c>
      <c r="AA588" s="1">
        <v>1.3988499351416599E-13</v>
      </c>
      <c r="AB588" s="1">
        <v>1.3969394639992099E-13</v>
      </c>
      <c r="AC588" s="1">
        <v>1.39547513301247E-13</v>
      </c>
      <c r="AD588" s="1">
        <v>1.39401341271034E-13</v>
      </c>
      <c r="AE588" s="1">
        <v>1.3925531759985401E-13</v>
      </c>
      <c r="AF588" s="1">
        <v>1.39109447179278E-13</v>
      </c>
      <c r="AG588" s="1">
        <v>1.38963735903661E-13</v>
      </c>
      <c r="AH588" s="1">
        <v>1.3881983137539101E-13</v>
      </c>
      <c r="AI588" s="1">
        <v>1.3951738022667999E-13</v>
      </c>
      <c r="AJ588" s="1">
        <v>1.39372187715114E-13</v>
      </c>
      <c r="AK588" s="1">
        <v>1.39226199169861E-13</v>
      </c>
      <c r="AL588" s="1">
        <v>1.3908036379336301E-13</v>
      </c>
      <c r="AM588" s="1">
        <v>1.38934681350726E-13</v>
      </c>
      <c r="AN588" s="1">
        <v>1.3878914649827201E-13</v>
      </c>
      <c r="AO588" s="1">
        <v>1.3864376439560999E-13</v>
      </c>
      <c r="AP588" s="1">
        <v>1.3849854091826901E-13</v>
      </c>
      <c r="AQ588" s="1">
        <v>1.3835511497368699E-13</v>
      </c>
      <c r="AR588" s="1">
        <v>3.7781985238929902E-18</v>
      </c>
      <c r="AS588" s="1">
        <v>1.1334278877779601E-17</v>
      </c>
      <c r="AT588" s="1">
        <v>1.56100816597504E-17</v>
      </c>
      <c r="AU588" s="1">
        <v>1.66076777629095E-17</v>
      </c>
      <c r="AV588" s="1">
        <v>1.4333893054720399E-17</v>
      </c>
      <c r="AW588" s="1">
        <v>8.7956604527669796E-18</v>
      </c>
      <c r="AX588" s="1">
        <v>6.0252186127795202E-19</v>
      </c>
      <c r="AY588" s="1">
        <v>6.5721965239276295E-19</v>
      </c>
      <c r="AZ588" s="1">
        <v>6.6996928294298797E-19</v>
      </c>
      <c r="BA588" s="1">
        <v>6.8642348115619004E-19</v>
      </c>
      <c r="BB588" s="1">
        <v>7.8100016145634003E-19</v>
      </c>
      <c r="BC588" s="1">
        <v>2.43547910199081E-18</v>
      </c>
      <c r="BD588" s="1">
        <v>3.5363178353827802E-17</v>
      </c>
      <c r="BE588" s="1">
        <v>7.0064583499793399E-16</v>
      </c>
      <c r="BF588" s="1">
        <v>1.47679413267895E-14</v>
      </c>
      <c r="BG588" s="1">
        <v>3.8375513276460899E-13</v>
      </c>
      <c r="BH588" s="1">
        <v>8.7818129676850299E-10</v>
      </c>
      <c r="BI588" s="1">
        <v>6.3418371337682799E-19</v>
      </c>
      <c r="BJ588" s="1">
        <v>6.5716540615775204E-19</v>
      </c>
      <c r="BK588" s="1">
        <v>6.6701030436432896E-19</v>
      </c>
      <c r="BL588" s="1">
        <v>6.7898963024321703E-19</v>
      </c>
      <c r="BM588" s="1">
        <v>7.4373379299439703E-19</v>
      </c>
      <c r="BN588" s="1">
        <v>2.11362419575581E-18</v>
      </c>
      <c r="BO588" s="1">
        <v>3.5933749345534802E-17</v>
      </c>
      <c r="BP588" s="1">
        <v>8.8688167935988101E-16</v>
      </c>
      <c r="BQ588" s="1">
        <v>2.3508161121978699E-14</v>
      </c>
      <c r="BR588" s="1">
        <v>7.6385299966317102E-13</v>
      </c>
      <c r="BS588" s="1">
        <v>1.9713181182197701E-9</v>
      </c>
      <c r="BT588" s="1">
        <v>1.7764856007043001E-20</v>
      </c>
      <c r="BU588" s="1">
        <v>5.6621774760002098E-12</v>
      </c>
      <c r="BV588" s="1">
        <v>1.15516131543157E-13</v>
      </c>
      <c r="BW588" s="1">
        <v>1.01980811496206E-13</v>
      </c>
      <c r="BX588" s="1">
        <v>1.01841518666796E-13</v>
      </c>
      <c r="BY588" s="1">
        <v>1.01734764049807E-13</v>
      </c>
      <c r="BZ588" s="1">
        <v>1.0162819979212901E-13</v>
      </c>
      <c r="CA588" s="1">
        <v>1.01521743693191E-13</v>
      </c>
      <c r="CB588" s="1">
        <v>1.01415399319028E-13</v>
      </c>
      <c r="CC588" s="1">
        <v>1.0130917096799601E-13</v>
      </c>
      <c r="CD588" s="1">
        <v>1.01204259896439E-13</v>
      </c>
      <c r="CE588" s="1">
        <v>3.5347834932322498E-20</v>
      </c>
      <c r="CF588" s="1">
        <v>5.2704938151579398E-20</v>
      </c>
      <c r="CG588" s="1">
        <v>6.9838736693341499E-20</v>
      </c>
      <c r="CH588" s="1">
        <v>8.6751883453827905E-20</v>
      </c>
      <c r="CI588" s="1">
        <v>1.03447000004434E-19</v>
      </c>
      <c r="CJ588" s="1">
        <v>1.1992667608354901E-19</v>
      </c>
      <c r="CK588" s="1">
        <v>1.3619344941847901E-19</v>
      </c>
      <c r="CL588" s="1">
        <v>1.5224788026102E-19</v>
      </c>
      <c r="CM588" s="1">
        <v>1.6791899832596499E-19</v>
      </c>
      <c r="CN588" s="1">
        <v>1.38532122422075E-26</v>
      </c>
      <c r="CO588" s="1">
        <v>3.8608209066244601E-26</v>
      </c>
      <c r="CP588" s="1">
        <v>5.4437224436556995E-26</v>
      </c>
      <c r="CQ588" s="1">
        <v>5.8003804656306394E-26</v>
      </c>
      <c r="CR588" s="1">
        <v>4.8526429715364003E-26</v>
      </c>
      <c r="CS588" s="1">
        <v>2.7753512446564797E-26</v>
      </c>
    </row>
    <row r="589" spans="1:97" x14ac:dyDescent="0.3">
      <c r="A589">
        <v>5880</v>
      </c>
      <c r="B589" s="1">
        <v>5.6537362919535803E-18</v>
      </c>
      <c r="C589" s="1">
        <v>5.7562763460218199E-18</v>
      </c>
      <c r="D589" s="1">
        <v>5.8639031679688301E-18</v>
      </c>
      <c r="E589" s="1">
        <v>6.0014541562085502E-18</v>
      </c>
      <c r="F589" s="1">
        <v>6.7004072127153099E-18</v>
      </c>
      <c r="G589" s="1">
        <v>1.8597773446422501E-17</v>
      </c>
      <c r="H589" s="1">
        <v>2.5453538731362799E-16</v>
      </c>
      <c r="I589" s="1">
        <v>4.9671273397430897E-15</v>
      </c>
      <c r="J589" s="1">
        <v>9.8395158453453597E-14</v>
      </c>
      <c r="K589" s="1">
        <v>1.8642128883269498E-12</v>
      </c>
      <c r="L589" s="1">
        <v>1.16288950634006E-9</v>
      </c>
      <c r="M589" s="1">
        <v>5.6706955394645503E-18</v>
      </c>
      <c r="N589" s="1">
        <v>5.7532957299475496E-18</v>
      </c>
      <c r="O589" s="1">
        <v>5.8381398147667799E-18</v>
      </c>
      <c r="P589" s="1">
        <v>5.93859123845604E-18</v>
      </c>
      <c r="Q589" s="1">
        <v>6.3963735232252799E-18</v>
      </c>
      <c r="R589" s="1">
        <v>1.56782466648067E-17</v>
      </c>
      <c r="S589" s="1">
        <v>2.4346011310038399E-16</v>
      </c>
      <c r="T589" s="1">
        <v>5.8694486614455002E-15</v>
      </c>
      <c r="U589" s="1">
        <v>1.4334460139855401E-13</v>
      </c>
      <c r="V589" s="1">
        <v>3.3227209136628499E-12</v>
      </c>
      <c r="W589" s="1">
        <v>2.61043394538463E-9</v>
      </c>
      <c r="X589" s="1">
        <v>1.3445003092382201E-13</v>
      </c>
      <c r="Y589" s="1">
        <v>7.4965976586886103E-12</v>
      </c>
      <c r="Z589" s="1">
        <v>1.5295956875111699E-13</v>
      </c>
      <c r="AA589" s="1">
        <v>1.3504325213566001E-13</v>
      </c>
      <c r="AB589" s="1">
        <v>1.3485881761513E-13</v>
      </c>
      <c r="AC589" s="1">
        <v>1.3471745291656101E-13</v>
      </c>
      <c r="AD589" s="1">
        <v>1.34576340250245E-13</v>
      </c>
      <c r="AE589" s="1">
        <v>1.3443537080788701E-13</v>
      </c>
      <c r="AF589" s="1">
        <v>1.34294549311749E-13</v>
      </c>
      <c r="AG589" s="1">
        <v>1.3415388145216701E-13</v>
      </c>
      <c r="AH589" s="1">
        <v>1.3401495780406899E-13</v>
      </c>
      <c r="AI589" s="1">
        <v>1.34688362371326E-13</v>
      </c>
      <c r="AJ589" s="1">
        <v>1.3454819532070901E-13</v>
      </c>
      <c r="AK589" s="1">
        <v>1.3440725978892901E-13</v>
      </c>
      <c r="AL589" s="1">
        <v>1.34266472124353E-13</v>
      </c>
      <c r="AM589" s="1">
        <v>1.3412583210021699E-13</v>
      </c>
      <c r="AN589" s="1">
        <v>1.3398533455780101E-13</v>
      </c>
      <c r="AO589" s="1">
        <v>1.3384498447812501E-13</v>
      </c>
      <c r="AP589" s="1">
        <v>1.3370478753335401E-13</v>
      </c>
      <c r="AQ589" s="1">
        <v>1.3356632590441199E-13</v>
      </c>
      <c r="AR589" s="1">
        <v>3.6474263734034699E-18</v>
      </c>
      <c r="AS589" s="1">
        <v>1.09419733875417E-17</v>
      </c>
      <c r="AT589" s="1">
        <v>1.5069780790762301E-17</v>
      </c>
      <c r="AU589" s="1">
        <v>1.60328477968205E-17</v>
      </c>
      <c r="AV589" s="1">
        <v>1.3837764013470699E-17</v>
      </c>
      <c r="AW589" s="1">
        <v>8.4912223935762996E-18</v>
      </c>
      <c r="AX589" s="1">
        <v>5.8166719579376904E-19</v>
      </c>
      <c r="AY589" s="1">
        <v>6.34471781319482E-19</v>
      </c>
      <c r="AZ589" s="1">
        <v>6.4678012853777902E-19</v>
      </c>
      <c r="BA589" s="1">
        <v>6.6266481276227495E-19</v>
      </c>
      <c r="BB589" s="1">
        <v>7.5396782980433198E-19</v>
      </c>
      <c r="BC589" s="1">
        <v>2.3511782794239899E-18</v>
      </c>
      <c r="BD589" s="1">
        <v>3.4139110340283803E-17</v>
      </c>
      <c r="BE589" s="1">
        <v>6.7639351460803197E-16</v>
      </c>
      <c r="BF589" s="1">
        <v>1.4256760288364201E-14</v>
      </c>
      <c r="BG589" s="1">
        <v>3.70471741170018E-13</v>
      </c>
      <c r="BH589" s="1">
        <v>8.4778372014932303E-10</v>
      </c>
      <c r="BI589" s="1">
        <v>6.1223315853571296E-19</v>
      </c>
      <c r="BJ589" s="1">
        <v>6.3441941049005099E-19</v>
      </c>
      <c r="BK589" s="1">
        <v>6.4392356284466804E-19</v>
      </c>
      <c r="BL589" s="1">
        <v>6.5548826591519602E-19</v>
      </c>
      <c r="BM589" s="1">
        <v>7.1799149768763497E-19</v>
      </c>
      <c r="BN589" s="1">
        <v>2.04046693504291E-18</v>
      </c>
      <c r="BO589" s="1">
        <v>3.46900013717604E-17</v>
      </c>
      <c r="BP589" s="1">
        <v>8.5618469483165095E-16</v>
      </c>
      <c r="BQ589" s="1">
        <v>2.26944900619818E-14</v>
      </c>
      <c r="BR589" s="1">
        <v>7.3741429483441504E-13</v>
      </c>
      <c r="BS589" s="1">
        <v>1.90308625690367E-9</v>
      </c>
      <c r="BT589" s="1">
        <v>1.71499734247794E-20</v>
      </c>
      <c r="BU589" s="1">
        <v>5.4661964892710804E-12</v>
      </c>
      <c r="BV589" s="1">
        <v>1.11517852866411E-13</v>
      </c>
      <c r="BW589" s="1">
        <v>9.8451021352235796E-14</v>
      </c>
      <c r="BX589" s="1">
        <v>9.8316549777591794E-14</v>
      </c>
      <c r="BY589" s="1">
        <v>9.8213490193157094E-14</v>
      </c>
      <c r="BZ589" s="1">
        <v>9.8110614379239795E-14</v>
      </c>
      <c r="CA589" s="1">
        <v>9.8007842980420896E-14</v>
      </c>
      <c r="CB589" s="1">
        <v>9.7905179439304104E-14</v>
      </c>
      <c r="CC589" s="1">
        <v>9.78026279054706E-14</v>
      </c>
      <c r="CD589" s="1">
        <v>9.77013480569097E-14</v>
      </c>
      <c r="CE589" s="1">
        <v>3.41243649549836E-20</v>
      </c>
      <c r="CF589" s="1">
        <v>5.0880698859920798E-20</v>
      </c>
      <c r="CG589" s="1">
        <v>6.7421457178860001E-20</v>
      </c>
      <c r="CH589" s="1">
        <v>8.3749200985133704E-20</v>
      </c>
      <c r="CI589" s="1">
        <v>9.9866461111475003E-20</v>
      </c>
      <c r="CJ589" s="1">
        <v>1.1577573765942601E-19</v>
      </c>
      <c r="CK589" s="1">
        <v>1.3147948051967E-19</v>
      </c>
      <c r="CL589" s="1">
        <v>1.46978230552357E-19</v>
      </c>
      <c r="CM589" s="1">
        <v>1.62106935147321E-19</v>
      </c>
      <c r="CN589" s="1">
        <v>1.3373720673182801E-26</v>
      </c>
      <c r="CO589" s="1">
        <v>3.72718900654824E-26</v>
      </c>
      <c r="CP589" s="1">
        <v>5.2553026772651398E-26</v>
      </c>
      <c r="CQ589" s="1">
        <v>5.5996159440963105E-26</v>
      </c>
      <c r="CR589" s="1">
        <v>4.68468182662134E-26</v>
      </c>
      <c r="CS589" s="1">
        <v>2.6792899487398802E-26</v>
      </c>
    </row>
    <row r="590" spans="1:97" x14ac:dyDescent="0.3">
      <c r="A590">
        <v>5890</v>
      </c>
      <c r="B590" s="1">
        <v>5.4580473101823597E-18</v>
      </c>
      <c r="C590" s="1">
        <v>5.5570383050467902E-18</v>
      </c>
      <c r="D590" s="1">
        <v>5.6609400043799901E-18</v>
      </c>
      <c r="E590" s="1">
        <v>5.7937300758238097E-18</v>
      </c>
      <c r="F590" s="1">
        <v>6.4684897187695898E-18</v>
      </c>
      <c r="G590" s="1">
        <v>1.7954038004985701E-17</v>
      </c>
      <c r="H590" s="1">
        <v>2.4572485141667102E-16</v>
      </c>
      <c r="I590" s="1">
        <v>4.7951940235148098E-15</v>
      </c>
      <c r="J590" s="1">
        <v>9.4989285010407994E-14</v>
      </c>
      <c r="K590" s="1">
        <v>1.7996845793346E-12</v>
      </c>
      <c r="L590" s="1">
        <v>1.12263697197549E-9</v>
      </c>
      <c r="M590" s="1">
        <v>5.4744195586475401E-18</v>
      </c>
      <c r="N590" s="1">
        <v>5.5541608362345598E-18</v>
      </c>
      <c r="O590" s="1">
        <v>5.6360683443994602E-18</v>
      </c>
      <c r="P590" s="1">
        <v>5.7330429889801401E-18</v>
      </c>
      <c r="Q590" s="1">
        <v>6.1749804697969096E-18</v>
      </c>
      <c r="R590" s="1">
        <v>1.51355869952219E-17</v>
      </c>
      <c r="S590" s="1">
        <v>2.3503340318522901E-16</v>
      </c>
      <c r="T590" s="1">
        <v>5.6662935729041103E-15</v>
      </c>
      <c r="U590" s="1">
        <v>1.38383113925866E-13</v>
      </c>
      <c r="V590" s="1">
        <v>3.2077138328864301E-12</v>
      </c>
      <c r="W590" s="1">
        <v>2.5200807286341602E-9</v>
      </c>
      <c r="X590" s="1">
        <v>1.29796401740599E-13</v>
      </c>
      <c r="Y590" s="1">
        <v>7.2371229271815603E-12</v>
      </c>
      <c r="Z590" s="1">
        <v>1.47665281738163E-13</v>
      </c>
      <c r="AA590" s="1">
        <v>1.30369090595436E-13</v>
      </c>
      <c r="AB590" s="1">
        <v>1.3019103979628801E-13</v>
      </c>
      <c r="AC590" s="1">
        <v>1.30054568072314E-13</v>
      </c>
      <c r="AD590" s="1">
        <v>1.29918339657144E-13</v>
      </c>
      <c r="AE590" s="1">
        <v>1.2978224950859001E-13</v>
      </c>
      <c r="AF590" s="1">
        <v>1.29646302185466E-13</v>
      </c>
      <c r="AG590" s="1">
        <v>1.29510503181151E-13</v>
      </c>
      <c r="AH590" s="1">
        <v>1.29376388016924E-13</v>
      </c>
      <c r="AI590" s="1">
        <v>1.3002648399488801E-13</v>
      </c>
      <c r="AJ590" s="1">
        <v>1.29891168465875E-13</v>
      </c>
      <c r="AK590" s="1">
        <v>1.2975511105459399E-13</v>
      </c>
      <c r="AL590" s="1">
        <v>1.2961919639246201E-13</v>
      </c>
      <c r="AM590" s="1">
        <v>1.2948342426056299E-13</v>
      </c>
      <c r="AN590" s="1">
        <v>1.2934778967873301E-13</v>
      </c>
      <c r="AO590" s="1">
        <v>1.2921229745558799E-13</v>
      </c>
      <c r="AP590" s="1">
        <v>1.29076953066962E-13</v>
      </c>
      <c r="AQ590" s="1">
        <v>1.2894328393066601E-13</v>
      </c>
      <c r="AR590" s="1">
        <v>3.5211804411325204E-18</v>
      </c>
      <c r="AS590" s="1">
        <v>1.05632461725886E-17</v>
      </c>
      <c r="AT590" s="1">
        <v>1.45481805367267E-17</v>
      </c>
      <c r="AU590" s="1">
        <v>1.5477913548929799E-17</v>
      </c>
      <c r="AV590" s="1">
        <v>1.3358806734577401E-17</v>
      </c>
      <c r="AW590" s="1">
        <v>8.1973213873715905E-18</v>
      </c>
      <c r="AX590" s="1">
        <v>5.61534341062473E-19</v>
      </c>
      <c r="AY590" s="1">
        <v>6.1251124711701E-19</v>
      </c>
      <c r="AZ590" s="1">
        <v>6.2439358394537003E-19</v>
      </c>
      <c r="BA590" s="1">
        <v>6.3972846572335398E-19</v>
      </c>
      <c r="BB590" s="1">
        <v>7.2787113307348902E-19</v>
      </c>
      <c r="BC590" s="1">
        <v>2.2697953951950901E-18</v>
      </c>
      <c r="BD590" s="1">
        <v>3.2957412437723303E-17</v>
      </c>
      <c r="BE590" s="1">
        <v>6.5298066976978395E-16</v>
      </c>
      <c r="BF590" s="1">
        <v>1.3763273392728E-14</v>
      </c>
      <c r="BG590" s="1">
        <v>3.5764814407219102E-13</v>
      </c>
      <c r="BH590" s="1">
        <v>8.1843833252395296E-10</v>
      </c>
      <c r="BI590" s="1">
        <v>5.9104234479241599E-19</v>
      </c>
      <c r="BJ590" s="1">
        <v>6.1246068689007199E-19</v>
      </c>
      <c r="BK590" s="1">
        <v>6.2163588668160495E-19</v>
      </c>
      <c r="BL590" s="1">
        <v>6.3280031719911996E-19</v>
      </c>
      <c r="BM590" s="1">
        <v>6.9314017927125104E-19</v>
      </c>
      <c r="BN590" s="1">
        <v>1.9698417488303001E-18</v>
      </c>
      <c r="BO590" s="1">
        <v>3.3489301271091101E-17</v>
      </c>
      <c r="BP590" s="1">
        <v>8.2655017689649898E-16</v>
      </c>
      <c r="BQ590" s="1">
        <v>2.19089813391097E-14</v>
      </c>
      <c r="BR590" s="1">
        <v>7.1189067250849897E-13</v>
      </c>
      <c r="BS590" s="1">
        <v>1.83721600168194E-9</v>
      </c>
      <c r="BT590" s="1">
        <v>1.6556372841828899E-20</v>
      </c>
      <c r="BU590" s="1">
        <v>5.2769986947099202E-12</v>
      </c>
      <c r="BV590" s="1">
        <v>1.0765796051829301E-13</v>
      </c>
      <c r="BW590" s="1">
        <v>9.5043402456412299E-14</v>
      </c>
      <c r="BX590" s="1">
        <v>9.4913585265297495E-14</v>
      </c>
      <c r="BY590" s="1">
        <v>9.4814092822390798E-14</v>
      </c>
      <c r="BZ590" s="1">
        <v>9.4714777789257203E-14</v>
      </c>
      <c r="CA590" s="1">
        <v>9.4615563557152997E-14</v>
      </c>
      <c r="CB590" s="1">
        <v>9.4516453449525494E-14</v>
      </c>
      <c r="CC590" s="1">
        <v>9.4417451472327994E-14</v>
      </c>
      <c r="CD590" s="1">
        <v>9.4319677164291199E-14</v>
      </c>
      <c r="CE590" s="1">
        <v>3.2943241090370998E-20</v>
      </c>
      <c r="CF590" s="1">
        <v>4.9119599198901E-20</v>
      </c>
      <c r="CG590" s="1">
        <v>6.5087843297482002E-20</v>
      </c>
      <c r="CH590" s="1">
        <v>8.0850445814688098E-20</v>
      </c>
      <c r="CI590" s="1">
        <v>9.64098499851921E-20</v>
      </c>
      <c r="CJ590" s="1">
        <v>1.1176846937615501E-19</v>
      </c>
      <c r="CK590" s="1">
        <v>1.2692866908179401E-19</v>
      </c>
      <c r="CL590" s="1">
        <v>1.4189097124178901E-19</v>
      </c>
      <c r="CM590" s="1">
        <v>1.56496036101512E-19</v>
      </c>
      <c r="CN590" s="1">
        <v>1.29108250187845E-26</v>
      </c>
      <c r="CO590" s="1">
        <v>3.5981823048029697E-26</v>
      </c>
      <c r="CP590" s="1">
        <v>5.0734043985430599E-26</v>
      </c>
      <c r="CQ590" s="1">
        <v>5.4058001805166595E-26</v>
      </c>
      <c r="CR590" s="1">
        <v>4.5225340661239703E-26</v>
      </c>
      <c r="CS590" s="1">
        <v>2.5865534767930803E-26</v>
      </c>
    </row>
    <row r="591" spans="1:97" x14ac:dyDescent="0.3">
      <c r="A591">
        <v>5900</v>
      </c>
      <c r="B591" s="1">
        <v>5.2691314219273398E-18</v>
      </c>
      <c r="C591" s="1">
        <v>5.3646961914502101E-18</v>
      </c>
      <c r="D591" s="1">
        <v>5.4650016957817996E-18</v>
      </c>
      <c r="E591" s="1">
        <v>5.5931956308736399E-18</v>
      </c>
      <c r="F591" s="1">
        <v>6.2445992813946902E-18</v>
      </c>
      <c r="G591" s="1">
        <v>1.7332584369288899E-17</v>
      </c>
      <c r="H591" s="1">
        <v>2.3721928489569599E-16</v>
      </c>
      <c r="I591" s="1">
        <v>4.6292120476196096E-15</v>
      </c>
      <c r="J591" s="1">
        <v>9.1701303285405397E-14</v>
      </c>
      <c r="K591" s="1">
        <v>1.73738986867466E-12</v>
      </c>
      <c r="L591" s="1">
        <v>1.0837777484688999E-9</v>
      </c>
      <c r="M591" s="1">
        <v>5.2849369882765901E-18</v>
      </c>
      <c r="N591" s="1">
        <v>5.3619183007426703E-18</v>
      </c>
      <c r="O591" s="1">
        <v>5.44099086795858E-18</v>
      </c>
      <c r="P591" s="1">
        <v>5.5346090661732003E-18</v>
      </c>
      <c r="Q591" s="1">
        <v>5.9612501505382801E-18</v>
      </c>
      <c r="R591" s="1">
        <v>1.4611709555219701E-17</v>
      </c>
      <c r="S591" s="1">
        <v>2.26898353951629E-16</v>
      </c>
      <c r="T591" s="1">
        <v>5.4701699813062199E-15</v>
      </c>
      <c r="U591" s="1">
        <v>1.3359335093566699E-13</v>
      </c>
      <c r="V591" s="1">
        <v>3.0966873207816801E-12</v>
      </c>
      <c r="W591" s="1">
        <v>2.4328547751119699E-9</v>
      </c>
      <c r="X591" s="1">
        <v>1.2530384176891001E-13</v>
      </c>
      <c r="Y591" s="1">
        <v>6.9866290123300503E-12</v>
      </c>
      <c r="Z591" s="1">
        <v>1.42554238060304E-13</v>
      </c>
      <c r="AA591" s="1">
        <v>1.25856708902629E-13</v>
      </c>
      <c r="AB591" s="1">
        <v>1.2568482087390699E-13</v>
      </c>
      <c r="AC591" s="1">
        <v>1.25553072770584E-13</v>
      </c>
      <c r="AD591" s="1">
        <v>1.25421559554548E-13</v>
      </c>
      <c r="AE591" s="1">
        <v>1.2529017981936999E-13</v>
      </c>
      <c r="AF591" s="1">
        <v>1.25158937966071E-13</v>
      </c>
      <c r="AG591" s="1">
        <v>1.2502783929789E-13</v>
      </c>
      <c r="AH591" s="1">
        <v>1.2489836618795701E-13</v>
      </c>
      <c r="AI591" s="1">
        <v>1.2552596034645899E-13</v>
      </c>
      <c r="AJ591" s="1">
        <v>1.25395328419839E-13</v>
      </c>
      <c r="AK591" s="1">
        <v>1.2526398028921799E-13</v>
      </c>
      <c r="AL591" s="1">
        <v>1.25132769966836E-13</v>
      </c>
      <c r="AM591" s="1">
        <v>1.25001697241353E-13</v>
      </c>
      <c r="AN591" s="1">
        <v>1.2487075730498E-13</v>
      </c>
      <c r="AO591" s="1">
        <v>1.2473995479989799E-13</v>
      </c>
      <c r="AP591" s="1">
        <v>1.2460929501240601E-13</v>
      </c>
      <c r="AQ591" s="1">
        <v>1.2448025249264199E-13</v>
      </c>
      <c r="AR591" s="1">
        <v>3.39930407322279E-18</v>
      </c>
      <c r="AS591" s="1">
        <v>1.01976272844777E-17</v>
      </c>
      <c r="AT591" s="1">
        <v>1.40446336633922E-17</v>
      </c>
      <c r="AU591" s="1">
        <v>1.4942186422083501E-17</v>
      </c>
      <c r="AV591" s="1">
        <v>1.2896426897869299E-17</v>
      </c>
      <c r="AW591" s="1">
        <v>7.91359274338965E-18</v>
      </c>
      <c r="AX591" s="1">
        <v>5.4209831499195897E-19</v>
      </c>
      <c r="AY591" s="1">
        <v>5.9131079983986196E-19</v>
      </c>
      <c r="AZ591" s="1">
        <v>6.0278187064494505E-19</v>
      </c>
      <c r="BA591" s="1">
        <v>6.1758597930482097E-19</v>
      </c>
      <c r="BB591" s="1">
        <v>7.0267768835467199E-19</v>
      </c>
      <c r="BC591" s="1">
        <v>2.19122945055721E-18</v>
      </c>
      <c r="BD591" s="1">
        <v>3.1816618040472799E-17</v>
      </c>
      <c r="BE591" s="1">
        <v>6.3037824267765899E-16</v>
      </c>
      <c r="BF591" s="1">
        <v>1.328686817056E-14</v>
      </c>
      <c r="BG591" s="1">
        <v>3.45268426033585E-13</v>
      </c>
      <c r="BH591" s="1">
        <v>7.9010871316895996E-10</v>
      </c>
      <c r="BI591" s="1">
        <v>5.7058497727408903E-19</v>
      </c>
      <c r="BJ591" s="1">
        <v>5.91261987649888E-19</v>
      </c>
      <c r="BK591" s="1">
        <v>6.0011962001894499E-19</v>
      </c>
      <c r="BL591" s="1">
        <v>6.1089763159431601E-19</v>
      </c>
      <c r="BM591" s="1">
        <v>6.6914900085691703E-19</v>
      </c>
      <c r="BN591" s="1">
        <v>1.90166100154987E-18</v>
      </c>
      <c r="BO591" s="1">
        <v>3.2330159147342602E-17</v>
      </c>
      <c r="BP591" s="1">
        <v>7.9794135332539498E-16</v>
      </c>
      <c r="BQ591" s="1">
        <v>2.1150660247161101E-14</v>
      </c>
      <c r="BR591" s="1">
        <v>6.87250461403231E-13</v>
      </c>
      <c r="BS591" s="1">
        <v>1.7736256166086E-9</v>
      </c>
      <c r="BT591" s="1">
        <v>1.5983317681375301E-20</v>
      </c>
      <c r="BU591" s="1">
        <v>5.0943493239028003E-12</v>
      </c>
      <c r="BV591" s="1">
        <v>1.03931664905302E-13</v>
      </c>
      <c r="BW591" s="1">
        <v>9.1753726424199196E-14</v>
      </c>
      <c r="BX591" s="1">
        <v>9.1628402520865905E-14</v>
      </c>
      <c r="BY591" s="1">
        <v>9.1532353754832994E-14</v>
      </c>
      <c r="BZ591" s="1">
        <v>9.1436476257984795E-14</v>
      </c>
      <c r="CA591" s="1">
        <v>9.1340696073186406E-14</v>
      </c>
      <c r="CB591" s="1">
        <v>9.1245016408852904E-14</v>
      </c>
      <c r="CC591" s="1">
        <v>9.1149441132280805E-14</v>
      </c>
      <c r="CD591" s="1">
        <v>9.1055051032228105E-14</v>
      </c>
      <c r="CE591" s="1">
        <v>3.1802997725958802E-20</v>
      </c>
      <c r="CF591" s="1">
        <v>4.7419453885687599E-20</v>
      </c>
      <c r="CG591" s="1">
        <v>6.2834999354869305E-20</v>
      </c>
      <c r="CH591" s="1">
        <v>7.8052020985451702E-20</v>
      </c>
      <c r="CI591" s="1">
        <v>9.3072877445951996E-20</v>
      </c>
      <c r="CJ591" s="1">
        <v>1.0789989876423899E-19</v>
      </c>
      <c r="CK591" s="1">
        <v>1.2253536817299901E-19</v>
      </c>
      <c r="CL591" s="1">
        <v>1.3697978973939199E-19</v>
      </c>
      <c r="CM591" s="1">
        <v>1.5107933883368499E-19</v>
      </c>
      <c r="CN591" s="1">
        <v>1.2463950889121201E-26</v>
      </c>
      <c r="CO591" s="1">
        <v>3.47364072180123E-26</v>
      </c>
      <c r="CP591" s="1">
        <v>4.8978018967242703E-26</v>
      </c>
      <c r="CQ591" s="1">
        <v>5.2186926761660703E-26</v>
      </c>
      <c r="CR591" s="1">
        <v>4.3659984869584999E-26</v>
      </c>
      <c r="CS591" s="1">
        <v>2.4970267555998501E-26</v>
      </c>
    </row>
    <row r="592" spans="1:97" x14ac:dyDescent="0.3">
      <c r="A592">
        <v>5910</v>
      </c>
      <c r="B592" s="1">
        <v>5.0867542078943899E-18</v>
      </c>
      <c r="C592" s="1">
        <v>5.1790113348328E-18</v>
      </c>
      <c r="D592" s="1">
        <v>5.2758451097664702E-18</v>
      </c>
      <c r="E592" s="1">
        <v>5.3996019859426897E-18</v>
      </c>
      <c r="F592" s="1">
        <v>6.0284580792404497E-18</v>
      </c>
      <c r="G592" s="1">
        <v>1.6732641301439101E-17</v>
      </c>
      <c r="H592" s="1">
        <v>2.29008131497898E-16</v>
      </c>
      <c r="I592" s="1">
        <v>4.4689754109599896E-15</v>
      </c>
      <c r="J592" s="1">
        <v>8.8527132546133795E-14</v>
      </c>
      <c r="K592" s="1">
        <v>1.67725144203621E-12</v>
      </c>
      <c r="L592" s="1">
        <v>1.04626360742254E-9</v>
      </c>
      <c r="M592" s="1">
        <v>5.1020127058810501E-18</v>
      </c>
      <c r="N592" s="1">
        <v>5.1763295765568402E-18</v>
      </c>
      <c r="O592" s="1">
        <v>5.2526653210608301E-18</v>
      </c>
      <c r="P592" s="1">
        <v>5.3430432410816702E-18</v>
      </c>
      <c r="Q592" s="1">
        <v>5.7549173561678301E-18</v>
      </c>
      <c r="R592" s="1">
        <v>1.4105964287168599E-17</v>
      </c>
      <c r="S592" s="1">
        <v>2.1904487094287901E-16</v>
      </c>
      <c r="T592" s="1">
        <v>5.2808345244060298E-15</v>
      </c>
      <c r="U592" s="1">
        <v>1.28969368986965E-13</v>
      </c>
      <c r="V592" s="1">
        <v>2.9895036084526701E-12</v>
      </c>
      <c r="W592" s="1">
        <v>2.3486478490278501E-9</v>
      </c>
      <c r="X592" s="1">
        <v>1.2096677634213901E-13</v>
      </c>
      <c r="Y592" s="1">
        <v>6.7448050846564901E-12</v>
      </c>
      <c r="Z592" s="1">
        <v>1.3762009559717499E-13</v>
      </c>
      <c r="AA592" s="1">
        <v>1.2150050779624899E-13</v>
      </c>
      <c r="AB592" s="1">
        <v>1.2133456923422399E-13</v>
      </c>
      <c r="AC592" s="1">
        <v>1.2120738125904299E-13</v>
      </c>
      <c r="AD592" s="1">
        <v>1.21080420041115E-13</v>
      </c>
      <c r="AE592" s="1">
        <v>1.2095358768393001E-13</v>
      </c>
      <c r="AF592" s="1">
        <v>1.20826888436179E-13</v>
      </c>
      <c r="AG592" s="1">
        <v>1.2070032741754201E-13</v>
      </c>
      <c r="AH592" s="1">
        <v>1.20575335692546E-13</v>
      </c>
      <c r="AI592" s="1">
        <v>1.2118120687762799E-13</v>
      </c>
      <c r="AJ592" s="1">
        <v>1.21055096445968E-13</v>
      </c>
      <c r="AK592" s="1">
        <v>1.20928294599809E-13</v>
      </c>
      <c r="AL592" s="1">
        <v>1.20801625791993E-13</v>
      </c>
      <c r="AM592" s="1">
        <v>1.2067508981849501E-13</v>
      </c>
      <c r="AN592" s="1">
        <v>1.2054868203793499E-13</v>
      </c>
      <c r="AO592" s="1">
        <v>1.2042240693181501E-13</v>
      </c>
      <c r="AP592" s="1">
        <v>1.2029626960346399E-13</v>
      </c>
      <c r="AQ592" s="1">
        <v>1.20171693565184E-13</v>
      </c>
      <c r="AR592" s="1">
        <v>3.2816460373971301E-18</v>
      </c>
      <c r="AS592" s="1">
        <v>9.8446630390526493E-18</v>
      </c>
      <c r="AT592" s="1">
        <v>1.35585153364178E-17</v>
      </c>
      <c r="AU592" s="1">
        <v>1.4425001650553099E-17</v>
      </c>
      <c r="AV592" s="1">
        <v>1.2450050751800199E-17</v>
      </c>
      <c r="AW592" s="1">
        <v>7.6396843923260394E-18</v>
      </c>
      <c r="AX592" s="1">
        <v>5.2333500008645499E-19</v>
      </c>
      <c r="AY592" s="1">
        <v>5.7084413262494896E-19</v>
      </c>
      <c r="AZ592" s="1">
        <v>5.8191817149008597E-19</v>
      </c>
      <c r="BA592" s="1">
        <v>5.96209877756531E-19</v>
      </c>
      <c r="BB592" s="1">
        <v>6.7835623348194498E-19</v>
      </c>
      <c r="BC592" s="1">
        <v>2.1153829425875301E-18</v>
      </c>
      <c r="BD592" s="1">
        <v>3.0715311308128802E-17</v>
      </c>
      <c r="BE592" s="1">
        <v>6.0855818133989899E-16</v>
      </c>
      <c r="BF592" s="1">
        <v>1.2826953352701099E-14</v>
      </c>
      <c r="BG592" s="1">
        <v>3.3331722251748301E-13</v>
      </c>
      <c r="BH592" s="1">
        <v>7.6275970203669596E-10</v>
      </c>
      <c r="BI592" s="1">
        <v>5.5083567113776902E-19</v>
      </c>
      <c r="BJ592" s="1">
        <v>5.7079700806679397E-19</v>
      </c>
      <c r="BK592" s="1">
        <v>5.7934806413013301E-19</v>
      </c>
      <c r="BL592" s="1">
        <v>5.8975303091684503E-19</v>
      </c>
      <c r="BM592" s="1">
        <v>6.4598819277447198E-19</v>
      </c>
      <c r="BN592" s="1">
        <v>1.83584009056643E-18</v>
      </c>
      <c r="BO592" s="1">
        <v>3.12111366674233E-17</v>
      </c>
      <c r="BP592" s="1">
        <v>7.7032272452302104E-16</v>
      </c>
      <c r="BQ592" s="1">
        <v>2.04185858131477E-14</v>
      </c>
      <c r="BR592" s="1">
        <v>6.6346308633632505E-13</v>
      </c>
      <c r="BS592" s="1">
        <v>1.7122361945095799E-9</v>
      </c>
      <c r="BT592" s="1">
        <v>1.54300968585406E-20</v>
      </c>
      <c r="BU592" s="1">
        <v>4.9180217334545899E-12</v>
      </c>
      <c r="BV592" s="1">
        <v>1.00334342195278E-13</v>
      </c>
      <c r="BW592" s="1">
        <v>8.8577911209718599E-14</v>
      </c>
      <c r="BX592" s="1">
        <v>8.8456925074025294E-14</v>
      </c>
      <c r="BY592" s="1">
        <v>8.83642007933921E-14</v>
      </c>
      <c r="BZ592" s="1">
        <v>8.8271641853891594E-14</v>
      </c>
      <c r="CA592" s="1">
        <v>8.8179176858221298E-14</v>
      </c>
      <c r="CB592" s="1">
        <v>8.8086808903745294E-14</v>
      </c>
      <c r="CC592" s="1">
        <v>8.7994541723902699E-14</v>
      </c>
      <c r="CD592" s="1">
        <v>8.7903418698680901E-14</v>
      </c>
      <c r="CE592" s="1">
        <v>3.0702219972110302E-20</v>
      </c>
      <c r="CF592" s="1">
        <v>4.5778153267163297E-20</v>
      </c>
      <c r="CG592" s="1">
        <v>6.0660129872789799E-20</v>
      </c>
      <c r="CH592" s="1">
        <v>7.5350454026254703E-20</v>
      </c>
      <c r="CI592" s="1">
        <v>8.9851402756888195E-20</v>
      </c>
      <c r="CJ592" s="1">
        <v>1.04165225444694E-19</v>
      </c>
      <c r="CK592" s="1">
        <v>1.1829412629418699E-19</v>
      </c>
      <c r="CL592" s="1">
        <v>1.3223859192552399E-19</v>
      </c>
      <c r="CM592" s="1">
        <v>1.4585012194676299E-19</v>
      </c>
      <c r="CN592" s="1">
        <v>1.2032543773165899E-26</v>
      </c>
      <c r="CO592" s="1">
        <v>3.35340971809556E-26</v>
      </c>
      <c r="CP592" s="1">
        <v>4.7282772725906599E-26</v>
      </c>
      <c r="CQ592" s="1">
        <v>5.0380612556574701E-26</v>
      </c>
      <c r="CR592" s="1">
        <v>4.21488084940826E-26</v>
      </c>
      <c r="CS592" s="1">
        <v>2.4105986944737501E-26</v>
      </c>
    </row>
    <row r="593" spans="1:97" x14ac:dyDescent="0.3">
      <c r="A593">
        <v>5920</v>
      </c>
      <c r="B593" s="1">
        <v>4.9106893617452001E-18</v>
      </c>
      <c r="C593" s="1">
        <v>4.9997533248656404E-18</v>
      </c>
      <c r="D593" s="1">
        <v>5.09323552840998E-18</v>
      </c>
      <c r="E593" s="1">
        <v>5.2127089174680897E-18</v>
      </c>
      <c r="F593" s="1">
        <v>5.8197979060978896E-18</v>
      </c>
      <c r="G593" s="1">
        <v>1.6153464257886699E-17</v>
      </c>
      <c r="H593" s="1">
        <v>2.2108120036565901E-16</v>
      </c>
      <c r="I593" s="1">
        <v>4.3142852430090202E-15</v>
      </c>
      <c r="J593" s="1">
        <v>8.5462833311741305E-14</v>
      </c>
      <c r="K593" s="1">
        <v>1.6191946612846901E-12</v>
      </c>
      <c r="L593" s="1">
        <v>1.01004798982816E-9</v>
      </c>
      <c r="M593" s="1">
        <v>4.9254197262821897E-18</v>
      </c>
      <c r="N593" s="1">
        <v>4.9971643725609801E-18</v>
      </c>
      <c r="O593" s="1">
        <v>5.07085801684807E-18</v>
      </c>
      <c r="P593" s="1">
        <v>5.15810780639831E-18</v>
      </c>
      <c r="Q593" s="1">
        <v>5.55572605592262E-18</v>
      </c>
      <c r="R593" s="1">
        <v>1.3617723630995501E-17</v>
      </c>
      <c r="S593" s="1">
        <v>2.1146320905728201E-16</v>
      </c>
      <c r="T593" s="1">
        <v>5.0980522623938596E-15</v>
      </c>
      <c r="U593" s="1">
        <v>1.2450543033339099E-13</v>
      </c>
      <c r="V593" s="1">
        <v>2.88602969500751E-12</v>
      </c>
      <c r="W593" s="1">
        <v>2.2673554604977298E-9</v>
      </c>
      <c r="X593" s="1">
        <v>1.1677982372590099E-13</v>
      </c>
      <c r="Y593" s="1">
        <v>6.5113510721021601E-12</v>
      </c>
      <c r="Z593" s="1">
        <v>1.32856731721199E-13</v>
      </c>
      <c r="AA593" s="1">
        <v>1.1729508179866801E-13</v>
      </c>
      <c r="AB593" s="1">
        <v>1.17134886782173E-13</v>
      </c>
      <c r="AC593" s="1">
        <v>1.17012101101201E-13</v>
      </c>
      <c r="AD593" s="1">
        <v>1.1688953432884399E-13</v>
      </c>
      <c r="AE593" s="1">
        <v>1.1676709195702499E-13</v>
      </c>
      <c r="AF593" s="1">
        <v>1.16644778087378E-13</v>
      </c>
      <c r="AG593" s="1">
        <v>1.16522597662378E-13</v>
      </c>
      <c r="AH593" s="1">
        <v>1.1640193221382699E-13</v>
      </c>
      <c r="AI593" s="1">
        <v>1.1698683231420401E-13</v>
      </c>
      <c r="AJ593" s="1">
        <v>1.16865086880709E-13</v>
      </c>
      <c r="AK593" s="1">
        <v>1.1674267396421699E-13</v>
      </c>
      <c r="AL593" s="1">
        <v>1.1662038948126401E-13</v>
      </c>
      <c r="AM593" s="1">
        <v>1.1649823323489099E-13</v>
      </c>
      <c r="AN593" s="1">
        <v>1.1637620074436499E-13</v>
      </c>
      <c r="AO593" s="1">
        <v>1.16254296336074E-13</v>
      </c>
      <c r="AP593" s="1">
        <v>1.1613252493670501E-13</v>
      </c>
      <c r="AQ593" s="1">
        <v>1.1601226078723499E-13</v>
      </c>
      <c r="AR593" s="1">
        <v>3.1680603353377801E-18</v>
      </c>
      <c r="AS593" s="1">
        <v>9.5039154535966794E-18</v>
      </c>
      <c r="AT593" s="1">
        <v>1.30892223461953E-17</v>
      </c>
      <c r="AU593" s="1">
        <v>1.3925717475317799E-17</v>
      </c>
      <c r="AV593" s="1">
        <v>1.20191244016448E-17</v>
      </c>
      <c r="AW593" s="1">
        <v>7.3752564495529907E-18</v>
      </c>
      <c r="AX593" s="1">
        <v>5.05221113526066E-19</v>
      </c>
      <c r="AY593" s="1">
        <v>5.5108584905507498E-19</v>
      </c>
      <c r="AZ593" s="1">
        <v>5.6177659743931004E-19</v>
      </c>
      <c r="BA593" s="1">
        <v>5.7557363622630402E-19</v>
      </c>
      <c r="BB593" s="1">
        <v>6.5487658824710296E-19</v>
      </c>
      <c r="BC593" s="1">
        <v>2.0421617431903701E-18</v>
      </c>
      <c r="BD593" s="1">
        <v>2.9652125408365401E-17</v>
      </c>
      <c r="BE593" s="1">
        <v>5.8749340476305299E-16</v>
      </c>
      <c r="BF593" s="1">
        <v>1.23829581363266E-14</v>
      </c>
      <c r="BG593" s="1">
        <v>3.21779700818981E-13</v>
      </c>
      <c r="BH593" s="1">
        <v>7.3635735611795397E-10</v>
      </c>
      <c r="BI593" s="1">
        <v>5.3176992007763701E-19</v>
      </c>
      <c r="BJ593" s="1">
        <v>5.5104035380945199E-19</v>
      </c>
      <c r="BK593" s="1">
        <v>5.5929544429566403E-19</v>
      </c>
      <c r="BL593" s="1">
        <v>5.6934027758218203E-19</v>
      </c>
      <c r="BM593" s="1">
        <v>6.2362901563971797E-19</v>
      </c>
      <c r="BN593" s="1">
        <v>1.7722973412200402E-18</v>
      </c>
      <c r="BO593" s="1">
        <v>3.0130845276937002E-17</v>
      </c>
      <c r="BP593" s="1">
        <v>7.4366001948681801E-16</v>
      </c>
      <c r="BQ593" s="1">
        <v>1.9711849629916402E-14</v>
      </c>
      <c r="BR593" s="1">
        <v>6.4049903029347699E-13</v>
      </c>
      <c r="BS593" s="1">
        <v>1.6529715590893199E-9</v>
      </c>
      <c r="BT593" s="1">
        <v>1.48960238982039E-20</v>
      </c>
      <c r="BU593" s="1">
        <v>4.7477971238122296E-12</v>
      </c>
      <c r="BV593" s="1">
        <v>9.6861528581019703E-14</v>
      </c>
      <c r="BW593" s="1">
        <v>8.5512016041515903E-14</v>
      </c>
      <c r="BX593" s="1">
        <v>8.5395217535961304E-14</v>
      </c>
      <c r="BY593" s="1">
        <v>8.5305702674543596E-14</v>
      </c>
      <c r="BZ593" s="1">
        <v>8.5216347431386904E-14</v>
      </c>
      <c r="CA593" s="1">
        <v>8.5127082880420905E-14</v>
      </c>
      <c r="CB593" s="1">
        <v>8.5037912011802704E-14</v>
      </c>
      <c r="CC593" s="1">
        <v>8.49488384297471E-14</v>
      </c>
      <c r="CD593" s="1">
        <v>8.4860869400252605E-14</v>
      </c>
      <c r="CE593" s="1">
        <v>2.96395419067463E-20</v>
      </c>
      <c r="CF593" s="1">
        <v>4.4193660702661399E-20</v>
      </c>
      <c r="CG593" s="1">
        <v>5.8560536121009695E-20</v>
      </c>
      <c r="CH593" s="1">
        <v>7.2742392643801503E-20</v>
      </c>
      <c r="CI593" s="1">
        <v>8.6741428486845599E-20</v>
      </c>
      <c r="CJ593" s="1">
        <v>1.00559815173634E-19</v>
      </c>
      <c r="CK593" s="1">
        <v>1.1419968061580501E-19</v>
      </c>
      <c r="CL593" s="1">
        <v>1.27661494590382E-19</v>
      </c>
      <c r="CM593" s="1">
        <v>1.4080189666279201E-19</v>
      </c>
      <c r="CN593" s="1">
        <v>1.1616068350822E-26</v>
      </c>
      <c r="CO593" s="1">
        <v>3.2373401026547597E-26</v>
      </c>
      <c r="CP593" s="1">
        <v>4.5646201681424702E-26</v>
      </c>
      <c r="CQ593" s="1">
        <v>4.86368177890238E-26</v>
      </c>
      <c r="CR593" s="1">
        <v>4.0689936361492898E-26</v>
      </c>
      <c r="CS593" s="1">
        <v>2.3271620474374899E-26</v>
      </c>
    </row>
    <row r="594" spans="1:97" x14ac:dyDescent="0.3">
      <c r="A594">
        <v>5930</v>
      </c>
      <c r="B594" s="1">
        <v>4.7407184093370597E-18</v>
      </c>
      <c r="C594" s="1">
        <v>4.8266997254392999E-18</v>
      </c>
      <c r="D594" s="1">
        <v>4.9169463570781201E-18</v>
      </c>
      <c r="E594" s="1">
        <v>5.0322845157155302E-18</v>
      </c>
      <c r="F594" s="1">
        <v>5.6183598381489601E-18</v>
      </c>
      <c r="G594" s="1">
        <v>1.55943344654927E-17</v>
      </c>
      <c r="H594" s="1">
        <v>2.13428653388751E-16</v>
      </c>
      <c r="I594" s="1">
        <v>4.1649495569911197E-15</v>
      </c>
      <c r="J594" s="1">
        <v>8.2504602463522595E-14</v>
      </c>
      <c r="K594" s="1">
        <v>1.5631474718280899E-12</v>
      </c>
      <c r="L594" s="1">
        <v>9.7508594828234306E-10</v>
      </c>
      <c r="M594" s="1">
        <v>4.7549389199906897E-18</v>
      </c>
      <c r="N594" s="1">
        <v>4.8242003677348396E-18</v>
      </c>
      <c r="O594" s="1">
        <v>4.8953433560721199E-18</v>
      </c>
      <c r="P594" s="1">
        <v>4.9795732815598801E-18</v>
      </c>
      <c r="Q594" s="1">
        <v>5.3634290799247599E-18</v>
      </c>
      <c r="R594" s="1">
        <v>1.31463817456319E-17</v>
      </c>
      <c r="S594" s="1">
        <v>2.0414396045829501E-16</v>
      </c>
      <c r="T594" s="1">
        <v>4.9215963864269902E-15</v>
      </c>
      <c r="U594" s="1">
        <v>1.2019599580486499E-13</v>
      </c>
      <c r="V594" s="1">
        <v>2.7861371825550598E-12</v>
      </c>
      <c r="W594" s="1">
        <v>2.1888767359112801E-9</v>
      </c>
      <c r="X594" s="1">
        <v>1.12737788441345E-13</v>
      </c>
      <c r="Y594" s="1">
        <v>6.28597728775142E-12</v>
      </c>
      <c r="Z594" s="1">
        <v>1.2825823570172499E-13</v>
      </c>
      <c r="AA594" s="1">
        <v>1.13235212509466E-13</v>
      </c>
      <c r="AB594" s="1">
        <v>1.13080562244399E-13</v>
      </c>
      <c r="AC594" s="1">
        <v>1.12962026486441E-13</v>
      </c>
      <c r="AD594" s="1">
        <v>1.12843702060116E-13</v>
      </c>
      <c r="AE594" s="1">
        <v>1.1272549772849999E-13</v>
      </c>
      <c r="AF594" s="1">
        <v>1.1260741745126101E-13</v>
      </c>
      <c r="AG594" s="1">
        <v>1.124894659998E-13</v>
      </c>
      <c r="AH594" s="1">
        <v>1.12372977087612E-13</v>
      </c>
      <c r="AI594" s="1">
        <v>1.1293763196769001E-13</v>
      </c>
      <c r="AJ594" s="1">
        <v>1.12820100452027E-13</v>
      </c>
      <c r="AK594" s="1">
        <v>1.1270192455655999E-13</v>
      </c>
      <c r="AL594" s="1">
        <v>1.12583872649212E-13</v>
      </c>
      <c r="AM594" s="1">
        <v>1.1246594453983999E-13</v>
      </c>
      <c r="AN594" s="1">
        <v>1.1234813590280101E-13</v>
      </c>
      <c r="AO594" s="1">
        <v>1.12230450914735E-13</v>
      </c>
      <c r="AP594" s="1">
        <v>1.12112894331805E-13</v>
      </c>
      <c r="AQ594" s="1">
        <v>1.11996792829029E-13</v>
      </c>
      <c r="AR594" s="1">
        <v>3.05840602155773E-18</v>
      </c>
      <c r="AS594" s="1">
        <v>9.1749617034618002E-18</v>
      </c>
      <c r="AT594" s="1">
        <v>1.26361723594944E-17</v>
      </c>
      <c r="AU594" s="1">
        <v>1.34437143478844E-17</v>
      </c>
      <c r="AV594" s="1">
        <v>1.1603113122325099E-17</v>
      </c>
      <c r="AW594" s="1">
        <v>7.1199807934514898E-18</v>
      </c>
      <c r="AX594" s="1">
        <v>4.8773417828164396E-19</v>
      </c>
      <c r="AY594" s="1">
        <v>5.3201143165173899E-19</v>
      </c>
      <c r="AZ594" s="1">
        <v>5.4233215543782104E-19</v>
      </c>
      <c r="BA594" s="1">
        <v>5.5565164785291002E-19</v>
      </c>
      <c r="BB594" s="1">
        <v>6.3220961695633299E-19</v>
      </c>
      <c r="BC594" s="1">
        <v>1.97147498228815E-18</v>
      </c>
      <c r="BD594" s="1">
        <v>2.86257408205643E-17</v>
      </c>
      <c r="BE594" s="1">
        <v>5.67157769341597E-16</v>
      </c>
      <c r="BF594" s="1">
        <v>1.19543314765197E-14</v>
      </c>
      <c r="BG594" s="1">
        <v>3.1064154165602798E-13</v>
      </c>
      <c r="BH594" s="1">
        <v>7.1086890731509896E-10</v>
      </c>
      <c r="BI594" s="1">
        <v>5.1336406592201401E-19</v>
      </c>
      <c r="BJ594" s="1">
        <v>5.3196750941327295E-19</v>
      </c>
      <c r="BK594" s="1">
        <v>5.3993687782661797E-19</v>
      </c>
      <c r="BL594" s="1">
        <v>5.4963404205461003E-19</v>
      </c>
      <c r="BM594" s="1">
        <v>6.0204372470014702E-19</v>
      </c>
      <c r="BN594" s="1">
        <v>1.7109539054999601E-18</v>
      </c>
      <c r="BO594" s="1">
        <v>2.9087944477531101E-17</v>
      </c>
      <c r="BP594" s="1">
        <v>7.1792015328997498E-16</v>
      </c>
      <c r="BQ594" s="1">
        <v>1.9029574729164799E-14</v>
      </c>
      <c r="BR594" s="1">
        <v>6.1832979780899297E-13</v>
      </c>
      <c r="BS594" s="1">
        <v>1.59575817042489E-9</v>
      </c>
      <c r="BT594" s="1">
        <v>1.4380436083345199E-20</v>
      </c>
      <c r="BU594" s="1">
        <v>4.5834642678174898E-12</v>
      </c>
      <c r="BV594" s="1">
        <v>9.3508914742400005E-14</v>
      </c>
      <c r="BW594" s="1">
        <v>8.2552236533560096E-14</v>
      </c>
      <c r="BX594" s="1">
        <v>8.2439480716995303E-14</v>
      </c>
      <c r="BY594" s="1">
        <v>8.2353064191126206E-14</v>
      </c>
      <c r="BZ594" s="1">
        <v>8.2266801758725006E-14</v>
      </c>
      <c r="CA594" s="1">
        <v>8.2180626879420696E-14</v>
      </c>
      <c r="CB594" s="1">
        <v>8.2094542439873596E-14</v>
      </c>
      <c r="CC594" s="1">
        <v>8.2008551919546895E-14</v>
      </c>
      <c r="CD594" s="1">
        <v>8.1923627720419298E-14</v>
      </c>
      <c r="CE594" s="1">
        <v>2.8613644880753003E-20</v>
      </c>
      <c r="CF594" s="1">
        <v>4.2664010037265998E-20</v>
      </c>
      <c r="CG594" s="1">
        <v>5.6533612769190404E-20</v>
      </c>
      <c r="CH594" s="1">
        <v>7.0224600563744302E-20</v>
      </c>
      <c r="CI594" s="1">
        <v>8.3739095551082298E-20</v>
      </c>
      <c r="CJ594" s="1">
        <v>9.7079194092929497E-20</v>
      </c>
      <c r="CK594" s="1">
        <v>1.10246950448669E-19</v>
      </c>
      <c r="CL594" s="1">
        <v>1.23242818135162E-19</v>
      </c>
      <c r="CM594" s="1">
        <v>1.35928398772822E-19</v>
      </c>
      <c r="CN594" s="1">
        <v>1.12140078287939E-26</v>
      </c>
      <c r="CO594" s="1">
        <v>3.12528784777434E-26</v>
      </c>
      <c r="CP594" s="1">
        <v>4.4066275056236898E-26</v>
      </c>
      <c r="CQ594" s="1">
        <v>4.6953378630380598E-26</v>
      </c>
      <c r="CR594" s="1">
        <v>3.9281558196123401E-26</v>
      </c>
      <c r="CS594" s="1">
        <v>2.2466132801713401E-26</v>
      </c>
    </row>
    <row r="595" spans="1:97" x14ac:dyDescent="0.3">
      <c r="A595">
        <v>5940</v>
      </c>
      <c r="B595" s="1">
        <v>4.5766304376777002E-18</v>
      </c>
      <c r="C595" s="1">
        <v>4.6596357987043402E-18</v>
      </c>
      <c r="D595" s="1">
        <v>4.7467588433086301E-18</v>
      </c>
      <c r="E595" s="1">
        <v>4.8581048970677499E-18</v>
      </c>
      <c r="F595" s="1">
        <v>5.4238939127308302E-18</v>
      </c>
      <c r="G595" s="1">
        <v>1.5054558029574801E-17</v>
      </c>
      <c r="H595" s="1">
        <v>2.06040992994318E-16</v>
      </c>
      <c r="I595" s="1">
        <v>4.02078301160621E-15</v>
      </c>
      <c r="J595" s="1">
        <v>7.9648768524846794E-14</v>
      </c>
      <c r="K595" s="1">
        <v>1.50904031318956E-12</v>
      </c>
      <c r="L595" s="1">
        <v>9.4133409120201308E-10</v>
      </c>
      <c r="M595" s="1">
        <v>4.5903587413485497E-18</v>
      </c>
      <c r="N595" s="1">
        <v>4.6572229353370397E-18</v>
      </c>
      <c r="O595" s="1">
        <v>4.7259035472114603E-18</v>
      </c>
      <c r="P595" s="1">
        <v>4.8072181280493703E-18</v>
      </c>
      <c r="Q595" s="1">
        <v>5.1777878125387899E-18</v>
      </c>
      <c r="R595" s="1">
        <v>1.26913537574E-17</v>
      </c>
      <c r="S595" s="1">
        <v>1.97078042903017E-16</v>
      </c>
      <c r="T595" s="1">
        <v>4.75124793724633E-15</v>
      </c>
      <c r="U595" s="1">
        <v>1.1603571793558001E-13</v>
      </c>
      <c r="V595" s="1">
        <v>2.6897021169111702E-12</v>
      </c>
      <c r="W595" s="1">
        <v>2.1131142927850801E-9</v>
      </c>
      <c r="X595" s="1">
        <v>1.08835654819493E-13</v>
      </c>
      <c r="Y595" s="1">
        <v>6.0684040704378002E-12</v>
      </c>
      <c r="Z595" s="1">
        <v>1.23818901372018E-13</v>
      </c>
      <c r="AA595" s="1">
        <v>1.0931586213134601E-13</v>
      </c>
      <c r="AB595" s="1">
        <v>1.09166564704001E-13</v>
      </c>
      <c r="AC595" s="1">
        <v>1.09052131771542E-13</v>
      </c>
      <c r="AD595" s="1">
        <v>1.08937902855985E-13</v>
      </c>
      <c r="AE595" s="1">
        <v>1.08823789878343E-13</v>
      </c>
      <c r="AF595" s="1">
        <v>1.0870979666122699E-13</v>
      </c>
      <c r="AG595" s="1">
        <v>1.0859592781089E-13</v>
      </c>
      <c r="AH595" s="1">
        <v>1.08483470877595E-13</v>
      </c>
      <c r="AI595" s="1">
        <v>1.09028581278198E-13</v>
      </c>
      <c r="AJ595" s="1">
        <v>1.08915117829035E-13</v>
      </c>
      <c r="AK595" s="1">
        <v>1.0880103230362101E-13</v>
      </c>
      <c r="AL595" s="1">
        <v>1.0868706647477E-13</v>
      </c>
      <c r="AM595" s="1">
        <v>1.0857322015892E-13</v>
      </c>
      <c r="AN595" s="1">
        <v>1.08459489180151E-13</v>
      </c>
      <c r="AO595" s="1">
        <v>1.08345877570537E-13</v>
      </c>
      <c r="AP595" s="1">
        <v>1.0823238992161801E-13</v>
      </c>
      <c r="AQ595" s="1">
        <v>1.08120306988796E-13</v>
      </c>
      <c r="AR595" s="1">
        <v>2.9525470285398001E-18</v>
      </c>
      <c r="AS595" s="1">
        <v>8.8573935975006607E-18</v>
      </c>
      <c r="AT595" s="1">
        <v>1.2198803197003501E-17</v>
      </c>
      <c r="AU595" s="1">
        <v>1.29783941616584E-17</v>
      </c>
      <c r="AV595" s="1">
        <v>1.1201500695015799E-17</v>
      </c>
      <c r="AW595" s="1">
        <v>6.8735406583341596E-18</v>
      </c>
      <c r="AX595" s="1">
        <v>4.7085249522918304E-19</v>
      </c>
      <c r="AY595" s="1">
        <v>5.1359721145818903E-19</v>
      </c>
      <c r="AZ595" s="1">
        <v>5.2356071741064603E-19</v>
      </c>
      <c r="BA595" s="1">
        <v>5.3641919199773096E-19</v>
      </c>
      <c r="BB595" s="1">
        <v>6.1032719228255201E-19</v>
      </c>
      <c r="BC595" s="1">
        <v>1.90323493505514E-18</v>
      </c>
      <c r="BD595" s="1">
        <v>2.7634883698164102E-17</v>
      </c>
      <c r="BE595" s="1">
        <v>5.4752603641097404E-16</v>
      </c>
      <c r="BF595" s="1">
        <v>1.15405414023659E-14</v>
      </c>
      <c r="BG595" s="1">
        <v>2.9988892139768299E-13</v>
      </c>
      <c r="BH595" s="1">
        <v>6.8626272177339095E-10</v>
      </c>
      <c r="BI595" s="1">
        <v>4.9559526928238903E-19</v>
      </c>
      <c r="BJ595" s="1">
        <v>5.1355480786593803E-19</v>
      </c>
      <c r="BK595" s="1">
        <v>5.2124834319468401E-19</v>
      </c>
      <c r="BL595" s="1">
        <v>5.3060987142294796E-19</v>
      </c>
      <c r="BM595" s="1">
        <v>5.8120553541442299E-19</v>
      </c>
      <c r="BN595" s="1">
        <v>1.65173366422491E-18</v>
      </c>
      <c r="BO595" s="1">
        <v>2.80811401638526E-17</v>
      </c>
      <c r="BP595" s="1">
        <v>6.9307118603562204E-16</v>
      </c>
      <c r="BQ595" s="1">
        <v>1.83709144934542E-14</v>
      </c>
      <c r="BR595" s="1">
        <v>5.9692787961356296E-13</v>
      </c>
      <c r="BS595" s="1">
        <v>1.5405250337302E-9</v>
      </c>
      <c r="BT595" s="1">
        <v>1.38826936328598E-20</v>
      </c>
      <c r="BU595" s="1">
        <v>4.4248192486526497E-12</v>
      </c>
      <c r="BV595" s="1">
        <v>9.02723405001029E-14</v>
      </c>
      <c r="BW595" s="1">
        <v>7.9694899965419696E-14</v>
      </c>
      <c r="BX595" s="1">
        <v>7.9586046913207305E-14</v>
      </c>
      <c r="BY595" s="1">
        <v>7.9502621483905597E-14</v>
      </c>
      <c r="BZ595" s="1">
        <v>7.9419344814501897E-14</v>
      </c>
      <c r="CA595" s="1">
        <v>7.9336152667751197E-14</v>
      </c>
      <c r="CB595" s="1">
        <v>7.9253047830399497E-14</v>
      </c>
      <c r="CC595" s="1">
        <v>7.9170033661476295E-14</v>
      </c>
      <c r="CD595" s="1">
        <v>7.9088048905646895E-14</v>
      </c>
      <c r="CE595" s="1">
        <v>2.7623255882028097E-20</v>
      </c>
      <c r="CF595" s="1">
        <v>4.1187303162543898E-20</v>
      </c>
      <c r="CG595" s="1">
        <v>5.4576844654641695E-20</v>
      </c>
      <c r="CH595" s="1">
        <v>6.7793953515668597E-20</v>
      </c>
      <c r="CI595" s="1">
        <v>8.0840678423579296E-20</v>
      </c>
      <c r="CJ595" s="1">
        <v>9.3719043179808505E-20</v>
      </c>
      <c r="CK595" s="1">
        <v>1.0643103094071501E-19</v>
      </c>
      <c r="CL595" s="1">
        <v>1.1897707952579199E-19</v>
      </c>
      <c r="CM595" s="1">
        <v>1.3122358086535299E-19</v>
      </c>
      <c r="CN595" s="1">
        <v>1.08258632994388E-26</v>
      </c>
      <c r="CO595" s="1">
        <v>3.01711391039166E-26</v>
      </c>
      <c r="CP595" s="1">
        <v>4.2541032355780998E-26</v>
      </c>
      <c r="CQ595" s="1">
        <v>4.5328206139767399E-26</v>
      </c>
      <c r="CR595" s="1">
        <v>3.7921926373950001E-26</v>
      </c>
      <c r="CS595" s="1">
        <v>2.16885244156548E-26</v>
      </c>
    </row>
    <row r="596" spans="1:97" x14ac:dyDescent="0.3">
      <c r="A596">
        <v>5950</v>
      </c>
      <c r="B596" s="1">
        <v>4.4182218332592903E-18</v>
      </c>
      <c r="C596" s="1">
        <v>4.4983542386608196E-18</v>
      </c>
      <c r="D596" s="1">
        <v>4.5824618054209197E-18</v>
      </c>
      <c r="E596" s="1">
        <v>4.6899539262687802E-18</v>
      </c>
      <c r="F596" s="1">
        <v>5.23615881821606E-18</v>
      </c>
      <c r="G596" s="1">
        <v>1.4533465072823898E-17</v>
      </c>
      <c r="H596" s="1">
        <v>1.9890905035950199E-16</v>
      </c>
      <c r="I596" s="1">
        <v>3.8816066810017399E-15</v>
      </c>
      <c r="J596" s="1">
        <v>7.6891787104465695E-14</v>
      </c>
      <c r="K596" s="1">
        <v>1.4568060326755E-12</v>
      </c>
      <c r="L596" s="1">
        <v>9.0875052897089103E-10</v>
      </c>
      <c r="M596" s="1">
        <v>4.4314749660781003E-18</v>
      </c>
      <c r="N596" s="1">
        <v>4.4960248766323402E-18</v>
      </c>
      <c r="O596" s="1">
        <v>4.5623283362728497E-18</v>
      </c>
      <c r="P596" s="1">
        <v>4.64082847454966E-18</v>
      </c>
      <c r="Q596" s="1">
        <v>4.9985718963397901E-18</v>
      </c>
      <c r="R596" s="1">
        <v>1.2252075034406501E-17</v>
      </c>
      <c r="S596" s="1">
        <v>1.9025668847455101E-16</v>
      </c>
      <c r="T596" s="1">
        <v>4.5867955335296598E-15</v>
      </c>
      <c r="U596" s="1">
        <v>1.1201943432977099E-13</v>
      </c>
      <c r="V596" s="1">
        <v>2.59660483381711E-12</v>
      </c>
      <c r="W596" s="1">
        <v>2.0399741189463701E-9</v>
      </c>
      <c r="X596" s="1">
        <v>1.0506858077862001E-13</v>
      </c>
      <c r="Y596" s="1">
        <v>5.8583614377864001E-12</v>
      </c>
      <c r="Z596" s="1">
        <v>1.1953322004998301E-13</v>
      </c>
      <c r="AA596" s="1">
        <v>1.05532167220062E-13</v>
      </c>
      <c r="AB596" s="1">
        <v>1.0538803735901E-13</v>
      </c>
      <c r="AC596" s="1">
        <v>1.05277565245693E-13</v>
      </c>
      <c r="AD596" s="1">
        <v>1.05167290087724E-13</v>
      </c>
      <c r="AE596" s="1">
        <v>1.05057126854749E-13</v>
      </c>
      <c r="AF596" s="1">
        <v>1.0494707923707001E-13</v>
      </c>
      <c r="AG596" s="1">
        <v>1.04837151681504E-13</v>
      </c>
      <c r="AH596" s="1">
        <v>1.04728587172879E-13</v>
      </c>
      <c r="AI596" s="1">
        <v>1.0525482958079899E-13</v>
      </c>
      <c r="AJ596" s="1">
        <v>1.05145293394832E-13</v>
      </c>
      <c r="AK596" s="1">
        <v>1.05035156664205E-13</v>
      </c>
      <c r="AL596" s="1">
        <v>1.0492513548712399E-13</v>
      </c>
      <c r="AM596" s="1">
        <v>1.04815229686381E-13</v>
      </c>
      <c r="AN596" s="1">
        <v>1.04705435230594E-13</v>
      </c>
      <c r="AO596" s="1">
        <v>1.0459575601227801E-13</v>
      </c>
      <c r="AP596" s="1">
        <v>1.0448619646404701E-13</v>
      </c>
      <c r="AQ596" s="1">
        <v>1.04377993011051E-13</v>
      </c>
      <c r="AR596" s="1">
        <v>2.8503519979263799E-18</v>
      </c>
      <c r="AS596" s="1">
        <v>8.5508170716499605E-18</v>
      </c>
      <c r="AT596" s="1">
        <v>1.17765721358702E-17</v>
      </c>
      <c r="AU596" s="1">
        <v>1.25291795099112E-17</v>
      </c>
      <c r="AV596" s="1">
        <v>1.08137887667041E-17</v>
      </c>
      <c r="AW596" s="1">
        <v>6.63563024145453E-18</v>
      </c>
      <c r="AX596" s="1">
        <v>4.5455511622913797E-19</v>
      </c>
      <c r="AY596" s="1">
        <v>4.9582033867499802E-19</v>
      </c>
      <c r="AZ596" s="1">
        <v>5.0543899032870103E-19</v>
      </c>
      <c r="BA596" s="1">
        <v>5.1785240357571399E-19</v>
      </c>
      <c r="BB596" s="1">
        <v>5.8920216036861705E-19</v>
      </c>
      <c r="BC596" s="1">
        <v>1.8373569130542102E-18</v>
      </c>
      <c r="BD596" s="1">
        <v>2.6678324287694101E-17</v>
      </c>
      <c r="BE596" s="1">
        <v>5.2857384092375003E-16</v>
      </c>
      <c r="BF596" s="1">
        <v>1.11410743567212E-14</v>
      </c>
      <c r="BG596" s="1">
        <v>2.8950849490752601E-13</v>
      </c>
      <c r="BH596" s="1">
        <v>6.6250826062002204E-10</v>
      </c>
      <c r="BI596" s="1">
        <v>4.7844148121809598E-19</v>
      </c>
      <c r="BJ596" s="1">
        <v>4.9577940124537001E-19</v>
      </c>
      <c r="BK596" s="1">
        <v>5.0320665023038205E-19</v>
      </c>
      <c r="BL596" s="1">
        <v>5.1224415906366696E-19</v>
      </c>
      <c r="BM596" s="1">
        <v>5.6108859022289897E-19</v>
      </c>
      <c r="BN596" s="1">
        <v>1.5945631326080801E-18</v>
      </c>
      <c r="BO596" s="1">
        <v>2.7109183018050901E-17</v>
      </c>
      <c r="BP596" s="1">
        <v>6.6908228323133697E-16</v>
      </c>
      <c r="BQ596" s="1">
        <v>1.7735051605870501E-14</v>
      </c>
      <c r="BR596" s="1">
        <v>5.7626671850533301E-13</v>
      </c>
      <c r="BS596" s="1">
        <v>1.48720361127733E-9</v>
      </c>
      <c r="BT596" s="1">
        <v>1.3402178907823399E-20</v>
      </c>
      <c r="BU596" s="1">
        <v>4.2716652068541601E-12</v>
      </c>
      <c r="BV596" s="1">
        <v>8.7147789654363302E-14</v>
      </c>
      <c r="BW596" s="1">
        <v>7.6936460725759396E-14</v>
      </c>
      <c r="BX596" s="1">
        <v>7.6831375356156194E-14</v>
      </c>
      <c r="BY596" s="1">
        <v>7.6750837496064801E-14</v>
      </c>
      <c r="BZ596" s="1">
        <v>7.6670443246906198E-14</v>
      </c>
      <c r="CA596" s="1">
        <v>7.6590130594846504E-14</v>
      </c>
      <c r="CB596" s="1">
        <v>7.6509902230175298E-14</v>
      </c>
      <c r="CC596" s="1">
        <v>7.6429761395656905E-14</v>
      </c>
      <c r="CD596" s="1">
        <v>7.6350614343584796E-14</v>
      </c>
      <c r="CE596" s="1">
        <v>2.6667145956136801E-20</v>
      </c>
      <c r="CF596" s="1">
        <v>3.9761707661683798E-20</v>
      </c>
      <c r="CG596" s="1">
        <v>5.2687803661921197E-20</v>
      </c>
      <c r="CH596" s="1">
        <v>6.5447435357011894E-20</v>
      </c>
      <c r="CI596" s="1">
        <v>7.8042580515019505E-20</v>
      </c>
      <c r="CJ596" s="1">
        <v>9.0475192888526505E-20</v>
      </c>
      <c r="CK596" s="1">
        <v>1.0274718699186801E-19</v>
      </c>
      <c r="CL596" s="1">
        <v>1.1485898549048101E-19</v>
      </c>
      <c r="CM596" s="1">
        <v>1.26681604823697E-19</v>
      </c>
      <c r="CN596" s="1">
        <v>1.04511531218037E-26</v>
      </c>
      <c r="CO596" s="1">
        <v>2.9126840595841302E-26</v>
      </c>
      <c r="CP596" s="1">
        <v>4.1068580936232799E-26</v>
      </c>
      <c r="CQ596" s="1">
        <v>4.3759283672441798E-26</v>
      </c>
      <c r="CR596" s="1">
        <v>3.6609353754451999E-26</v>
      </c>
      <c r="CS596" s="1">
        <v>2.09378303971712E-26</v>
      </c>
    </row>
    <row r="597" spans="1:97" x14ac:dyDescent="0.3">
      <c r="A597">
        <v>5960</v>
      </c>
      <c r="B597" s="1">
        <v>4.2652960294469299E-18</v>
      </c>
      <c r="C597" s="1">
        <v>4.3426549139665196E-18</v>
      </c>
      <c r="D597" s="1">
        <v>4.42385137051683E-18</v>
      </c>
      <c r="E597" s="1">
        <v>4.5276229482794302E-18</v>
      </c>
      <c r="F597" s="1">
        <v>5.0549215946243697E-18</v>
      </c>
      <c r="G597" s="1">
        <v>1.4030408904023299E-17</v>
      </c>
      <c r="H597" s="1">
        <v>1.9202397403207E-16</v>
      </c>
      <c r="I597" s="1">
        <v>3.7472478327067797E-15</v>
      </c>
      <c r="J597" s="1">
        <v>7.4230236497549503E-14</v>
      </c>
      <c r="K597" s="1">
        <v>1.4063798020319401E-12</v>
      </c>
      <c r="L597" s="1">
        <v>8.7729482195004598E-10</v>
      </c>
      <c r="M597" s="1">
        <v>4.2780904379127699E-18</v>
      </c>
      <c r="N597" s="1">
        <v>4.3404061638326802E-18</v>
      </c>
      <c r="O597" s="1">
        <v>4.4044147459425898E-18</v>
      </c>
      <c r="P597" s="1">
        <v>4.4801978516076698E-18</v>
      </c>
      <c r="Q597" s="1">
        <v>4.8255589463252299E-18</v>
      </c>
      <c r="R597" s="1">
        <v>1.18280004860452E-17</v>
      </c>
      <c r="S597" s="1">
        <v>1.8367143270425601E-16</v>
      </c>
      <c r="T597" s="1">
        <v>4.4280351096449102E-15</v>
      </c>
      <c r="U597" s="1">
        <v>1.0814216125706099E-13</v>
      </c>
      <c r="V597" s="1">
        <v>2.5067298104792701E-12</v>
      </c>
      <c r="W597" s="1">
        <v>1.9693654558974202E-9</v>
      </c>
      <c r="X597" s="1">
        <v>1.01431891816966E-13</v>
      </c>
      <c r="Y597" s="1">
        <v>5.6555887512620403E-12</v>
      </c>
      <c r="Z597" s="1">
        <v>1.15395873703861E-13</v>
      </c>
      <c r="AA597" s="1">
        <v>1.01879432650624E-13</v>
      </c>
      <c r="AB597" s="1">
        <v>1.01740291496827E-13</v>
      </c>
      <c r="AC597" s="1">
        <v>1.01633643111252E-13</v>
      </c>
      <c r="AD597" s="1">
        <v>1.01527184863885E-13</v>
      </c>
      <c r="AE597" s="1">
        <v>1.01420834667488E-13</v>
      </c>
      <c r="AF597" s="1">
        <v>1.01314596084631E-13</v>
      </c>
      <c r="AG597" s="1">
        <v>1.01208473408215E-13</v>
      </c>
      <c r="AH597" s="1">
        <v>1.01103666600124E-13</v>
      </c>
      <c r="AI597" s="1">
        <v>1.0161169408757801E-13</v>
      </c>
      <c r="AJ597" s="1">
        <v>1.01505949234826E-13</v>
      </c>
      <c r="AK597" s="1">
        <v>1.0139962462375699E-13</v>
      </c>
      <c r="AL597" s="1">
        <v>1.01293411566617E-13</v>
      </c>
      <c r="AM597" s="1">
        <v>1.01187309892328E-13</v>
      </c>
      <c r="AN597" s="1">
        <v>1.0108131570904699E-13</v>
      </c>
      <c r="AO597" s="1">
        <v>1.00975432774559E-13</v>
      </c>
      <c r="AP597" s="1">
        <v>1.00869665368051E-13</v>
      </c>
      <c r="AQ597" s="1">
        <v>1.00765207118778E-13</v>
      </c>
      <c r="AR597" s="1">
        <v>2.7516941175506002E-18</v>
      </c>
      <c r="AS597" s="1">
        <v>8.2548517000376894E-18</v>
      </c>
      <c r="AT597" s="1">
        <v>1.13689552363758E-17</v>
      </c>
      <c r="AU597" s="1">
        <v>1.20955129694246E-17</v>
      </c>
      <c r="AV597" s="1">
        <v>1.04394962319122E-17</v>
      </c>
      <c r="AW597" s="1">
        <v>6.4059543236150298E-18</v>
      </c>
      <c r="AX597" s="1">
        <v>4.3882181813729803E-19</v>
      </c>
      <c r="AY597" s="1">
        <v>4.7865875431173702E-19</v>
      </c>
      <c r="AZ597" s="1">
        <v>4.8794448731067397E-19</v>
      </c>
      <c r="BA597" s="1">
        <v>4.9992824344755397E-19</v>
      </c>
      <c r="BB597" s="1">
        <v>5.6880830713810299E-19</v>
      </c>
      <c r="BC597" s="1">
        <v>1.7737591591413999E-18</v>
      </c>
      <c r="BD597" s="1">
        <v>2.5754875402532901E-17</v>
      </c>
      <c r="BE597" s="1">
        <v>5.1027766121002103E-16</v>
      </c>
      <c r="BF597" s="1">
        <v>1.0755434558833099E-14</v>
      </c>
      <c r="BG597" s="1">
        <v>2.79487378980926E-13</v>
      </c>
      <c r="BH597" s="1">
        <v>6.3957604206213998E-10</v>
      </c>
      <c r="BI597" s="1">
        <v>4.6188141588148301E-19</v>
      </c>
      <c r="BJ597" s="1">
        <v>4.7861923237372096E-19</v>
      </c>
      <c r="BK597" s="1">
        <v>4.8578941135250898E-19</v>
      </c>
      <c r="BL597" s="1">
        <v>4.9451411535375E-19</v>
      </c>
      <c r="BM597" s="1">
        <v>5.4166792646798904E-19</v>
      </c>
      <c r="BN597" s="1">
        <v>1.53937136908995E-18</v>
      </c>
      <c r="BO597" s="1">
        <v>2.6170866959836299E-17</v>
      </c>
      <c r="BP597" s="1">
        <v>6.4592367753482799E-16</v>
      </c>
      <c r="BQ597" s="1">
        <v>1.7121197036030101E-14</v>
      </c>
      <c r="BR597" s="1">
        <v>5.5632067640195399E-13</v>
      </c>
      <c r="BS597" s="1">
        <v>1.4357277373656899E-9</v>
      </c>
      <c r="BT597" s="1">
        <v>1.2938295645221901E-20</v>
      </c>
      <c r="BU597" s="1">
        <v>4.1238120960804301E-12</v>
      </c>
      <c r="BV597" s="1">
        <v>8.4131385002302906E-14</v>
      </c>
      <c r="BW597" s="1">
        <v>7.4273495913507798E-14</v>
      </c>
      <c r="BX597" s="1">
        <v>7.4172047820055298E-14</v>
      </c>
      <c r="BY597" s="1">
        <v>7.4094297584984606E-14</v>
      </c>
      <c r="BZ597" s="1">
        <v>7.4016685990096905E-14</v>
      </c>
      <c r="CA597" s="1">
        <v>7.3939153168013103E-14</v>
      </c>
      <c r="CB597" s="1">
        <v>7.3861701715905197E-14</v>
      </c>
      <c r="CC597" s="1">
        <v>7.3784334764296501E-14</v>
      </c>
      <c r="CD597" s="1">
        <v>7.3707927197730406E-14</v>
      </c>
      <c r="CE597" s="1">
        <v>2.5744128681617501E-20</v>
      </c>
      <c r="CF597" s="1">
        <v>3.8385454536120298E-20</v>
      </c>
      <c r="CG597" s="1">
        <v>5.0864145710409601E-20</v>
      </c>
      <c r="CH597" s="1">
        <v>6.3182134331107605E-20</v>
      </c>
      <c r="CI597" s="1">
        <v>7.53413297107047E-20</v>
      </c>
      <c r="CJ597" s="1">
        <v>8.7343617977446995E-20</v>
      </c>
      <c r="CK597" s="1">
        <v>9.9190847379468099E-20</v>
      </c>
      <c r="CL597" s="1">
        <v>1.1088342595266001E-19</v>
      </c>
      <c r="CM597" s="1">
        <v>1.2229683458296601E-19</v>
      </c>
      <c r="CN597" s="1">
        <v>1.00894123240813E-26</v>
      </c>
      <c r="CO597" s="1">
        <v>2.8118687100366403E-26</v>
      </c>
      <c r="CP597" s="1">
        <v>3.9647093656411501E-26</v>
      </c>
      <c r="CQ597" s="1">
        <v>4.2244664377861097E-26</v>
      </c>
      <c r="CR597" s="1">
        <v>3.5342211587473801E-26</v>
      </c>
      <c r="CS597" s="1">
        <v>2.0213119222185101E-26</v>
      </c>
    </row>
    <row r="598" spans="1:97" x14ac:dyDescent="0.3">
      <c r="A598">
        <v>5970</v>
      </c>
      <c r="B598" s="1">
        <v>4.1176632626083799E-18</v>
      </c>
      <c r="C598" s="1">
        <v>4.1923446196449198E-18</v>
      </c>
      <c r="D598" s="1">
        <v>4.2707307215472901E-18</v>
      </c>
      <c r="E598" s="1">
        <v>4.3709105294114199E-18</v>
      </c>
      <c r="F598" s="1">
        <v>4.8799573445943402E-18</v>
      </c>
      <c r="G598" s="1">
        <v>1.35447652155386E-17</v>
      </c>
      <c r="H598" s="1">
        <v>1.8537721894493101E-16</v>
      </c>
      <c r="I598" s="1">
        <v>3.6175397132529098E-15</v>
      </c>
      <c r="J598" s="1">
        <v>7.1660813438989096E-14</v>
      </c>
      <c r="K598" s="1">
        <v>1.35769903698584E-12</v>
      </c>
      <c r="L598" s="1">
        <v>8.4692793028802095E-10</v>
      </c>
      <c r="M598" s="1">
        <v>4.1300148239953098E-18</v>
      </c>
      <c r="N598" s="1">
        <v>4.19017369193358E-18</v>
      </c>
      <c r="O598" s="1">
        <v>4.2519668237640997E-18</v>
      </c>
      <c r="P598" s="1">
        <v>4.3251269354801098E-18</v>
      </c>
      <c r="Q598" s="1">
        <v>4.6585342740158897E-18</v>
      </c>
      <c r="R598" s="1">
        <v>1.14186038867385E-17</v>
      </c>
      <c r="S598" s="1">
        <v>1.77314104070408E-16</v>
      </c>
      <c r="T598" s="1">
        <v>4.2747696624778199E-15</v>
      </c>
      <c r="U598" s="1">
        <v>1.04399087469424E-13</v>
      </c>
      <c r="V598" s="1">
        <v>2.4199655222461199E-12</v>
      </c>
      <c r="W598" s="1">
        <v>1.9012006862159101E-9</v>
      </c>
      <c r="X598" s="1">
        <v>9.7921075213305101E-14</v>
      </c>
      <c r="Y598" s="1">
        <v>5.4598343928081197E-12</v>
      </c>
      <c r="Z598" s="1">
        <v>1.1140172835442E-13</v>
      </c>
      <c r="AA598" s="1">
        <v>9.8353125792296998E-14</v>
      </c>
      <c r="AB598" s="1">
        <v>9.8218800677176501E-14</v>
      </c>
      <c r="AC598" s="1">
        <v>9.8115843672800104E-14</v>
      </c>
      <c r="AD598" s="1">
        <v>9.8013070225446595E-14</v>
      </c>
      <c r="AE598" s="1">
        <v>9.7910401089124804E-14</v>
      </c>
      <c r="AF598" s="1">
        <v>9.7807839703096799E-14</v>
      </c>
      <c r="AG598" s="1">
        <v>9.77053902116724E-14</v>
      </c>
      <c r="AH598" s="1">
        <v>9.7604211042902195E-14</v>
      </c>
      <c r="AI598" s="1">
        <v>9.8094654077938104E-14</v>
      </c>
      <c r="AJ598" s="1">
        <v>9.7992569333073803E-14</v>
      </c>
      <c r="AK598" s="1">
        <v>9.7889924896787403E-14</v>
      </c>
      <c r="AL598" s="1">
        <v>9.7787388153244797E-14</v>
      </c>
      <c r="AM598" s="1">
        <v>9.7684958937291999E-14</v>
      </c>
      <c r="AN598" s="1">
        <v>9.7582633491790604E-14</v>
      </c>
      <c r="AO598" s="1">
        <v>9.7480415444459796E-14</v>
      </c>
      <c r="AP598" s="1">
        <v>9.7378308926373004E-14</v>
      </c>
      <c r="AQ598" s="1">
        <v>9.7277466252132698E-14</v>
      </c>
      <c r="AR598" s="1">
        <v>2.6564509641068902E-18</v>
      </c>
      <c r="AS598" s="1">
        <v>7.9691302230078404E-18</v>
      </c>
      <c r="AT598" s="1">
        <v>1.097544669191E-17</v>
      </c>
      <c r="AU598" s="1">
        <v>1.16768564089241E-17</v>
      </c>
      <c r="AV598" s="1">
        <v>1.00781586358133E-17</v>
      </c>
      <c r="AW598" s="1">
        <v>6.1842279029033397E-18</v>
      </c>
      <c r="AX598" s="1">
        <v>4.2363307771496899E-19</v>
      </c>
      <c r="AY598" s="1">
        <v>4.6209116281960903E-19</v>
      </c>
      <c r="AZ598" s="1">
        <v>4.7105549972487696E-19</v>
      </c>
      <c r="BA598" s="1">
        <v>4.8262446983642198E-19</v>
      </c>
      <c r="BB598" s="1">
        <v>5.4912032577188199E-19</v>
      </c>
      <c r="BC598" s="1">
        <v>1.7123627460079701E-18</v>
      </c>
      <c r="BD598" s="1">
        <v>2.48633909494949E-17</v>
      </c>
      <c r="BE598" s="1">
        <v>4.9261478978454499E-16</v>
      </c>
      <c r="BF598" s="1">
        <v>1.03831433890243E-14</v>
      </c>
      <c r="BG598" s="1">
        <v>2.6981313635562701E-13</v>
      </c>
      <c r="BH598" s="1">
        <v>6.1743760479682704E-10</v>
      </c>
      <c r="BI598" s="1">
        <v>4.4589452410965498E-19</v>
      </c>
      <c r="BJ598" s="1">
        <v>4.62053007452237E-19</v>
      </c>
      <c r="BK598" s="1">
        <v>4.6897501379316498E-19</v>
      </c>
      <c r="BL598" s="1">
        <v>4.7739773939698702E-19</v>
      </c>
      <c r="BM598" s="1">
        <v>5.22919445424593E-19</v>
      </c>
      <c r="BN598" s="1">
        <v>1.48608988732573E-18</v>
      </c>
      <c r="BO598" s="1">
        <v>2.5265027650170101E-17</v>
      </c>
      <c r="BP598" s="1">
        <v>6.2356663182333603E-16</v>
      </c>
      <c r="BQ598" s="1">
        <v>1.6528589061173599E-14</v>
      </c>
      <c r="BR598" s="1">
        <v>5.3706500253275201E-13</v>
      </c>
      <c r="BS598" s="1">
        <v>1.3860335362334999E-9</v>
      </c>
      <c r="BT598" s="1">
        <v>1.24904682181983E-20</v>
      </c>
      <c r="BU598" s="1">
        <v>3.9810764473310103E-12</v>
      </c>
      <c r="BV598" s="1">
        <v>8.1219383527683294E-14</v>
      </c>
      <c r="BW598" s="1">
        <v>7.1702701091239298E-14</v>
      </c>
      <c r="BX598" s="1">
        <v>7.1604764380956096E-14</v>
      </c>
      <c r="BY598" s="1">
        <v>7.1529705285872497E-14</v>
      </c>
      <c r="BZ598" s="1">
        <v>7.1454780032269294E-14</v>
      </c>
      <c r="CA598" s="1">
        <v>7.1379930824929804E-14</v>
      </c>
      <c r="CB598" s="1">
        <v>7.1305160171131094E-14</v>
      </c>
      <c r="CC598" s="1">
        <v>7.1230471093040199E-14</v>
      </c>
      <c r="CD598" s="1">
        <v>7.11567081931486E-14</v>
      </c>
      <c r="CE598" s="1">
        <v>2.48530586980483E-20</v>
      </c>
      <c r="CF598" s="1">
        <v>3.7056836010827001E-20</v>
      </c>
      <c r="CG598" s="1">
        <v>4.9103607846127098E-20</v>
      </c>
      <c r="CH598" s="1">
        <v>6.0995239454713998E-20</v>
      </c>
      <c r="CI598" s="1">
        <v>7.2733574062876706E-20</v>
      </c>
      <c r="CJ598" s="1">
        <v>8.4320432515126101E-20</v>
      </c>
      <c r="CK598" s="1">
        <v>9.5757599086988297E-20</v>
      </c>
      <c r="CL598" s="1">
        <v>1.07045467691167E-19</v>
      </c>
      <c r="CM598" s="1">
        <v>1.1806382913768501E-19</v>
      </c>
      <c r="CN598" s="1">
        <v>9.7401920267429806E-27</v>
      </c>
      <c r="CO598" s="1">
        <v>2.7145427612715201E-26</v>
      </c>
      <c r="CP598" s="1">
        <v>3.8274806610937002E-26</v>
      </c>
      <c r="CQ598" s="1">
        <v>4.0782468784323001E-26</v>
      </c>
      <c r="CR598" s="1">
        <v>3.4118927492515702E-26</v>
      </c>
      <c r="CS598" s="1">
        <v>1.9513491605874401E-26</v>
      </c>
    </row>
    <row r="599" spans="1:97" x14ac:dyDescent="0.3">
      <c r="A599">
        <v>5980</v>
      </c>
      <c r="B599" s="1">
        <v>3.9751403366826799E-18</v>
      </c>
      <c r="C599" s="1">
        <v>4.0472368373849702E-18</v>
      </c>
      <c r="D599" s="1">
        <v>4.1229098531316003E-18</v>
      </c>
      <c r="E599" s="1">
        <v>4.2196222074192703E-18</v>
      </c>
      <c r="F599" s="1">
        <v>4.7110489543568999E-18</v>
      </c>
      <c r="G599" s="1">
        <v>1.30759313085835E-17</v>
      </c>
      <c r="H599" s="1">
        <v>1.7896053581090501E-16</v>
      </c>
      <c r="I599" s="1">
        <v>3.4923213412155902E-15</v>
      </c>
      <c r="J599" s="1">
        <v>6.9180329003694001E-14</v>
      </c>
      <c r="K599" s="1">
        <v>1.3107033195713499E-12</v>
      </c>
      <c r="L599" s="1">
        <v>8.1761216546824902E-10</v>
      </c>
      <c r="M599" s="1">
        <v>3.9870643787401502E-18</v>
      </c>
      <c r="N599" s="1">
        <v>4.04514103913771E-18</v>
      </c>
      <c r="O599" s="1">
        <v>4.1047953990294801E-18</v>
      </c>
      <c r="P599" s="1">
        <v>4.1754233008430198E-18</v>
      </c>
      <c r="Q599" s="1">
        <v>4.4972906211039501E-18</v>
      </c>
      <c r="R599" s="1">
        <v>1.1023377223080401E-17</v>
      </c>
      <c r="S599" s="1">
        <v>1.71176813860245E-16</v>
      </c>
      <c r="T599" s="1">
        <v>4.1268090070205401E-15</v>
      </c>
      <c r="U599" s="1">
        <v>1.00785568232104E-13</v>
      </c>
      <c r="V599" s="1">
        <v>2.33620430424473E-12</v>
      </c>
      <c r="W599" s="1">
        <v>1.83539522485173E-9</v>
      </c>
      <c r="X599" s="1">
        <v>9.4531774428216202E-14</v>
      </c>
      <c r="Y599" s="1">
        <v>5.2708554526749496E-12</v>
      </c>
      <c r="Z599" s="1">
        <v>1.0754582770544901E-13</v>
      </c>
      <c r="AA599" s="1">
        <v>9.4948870885161804E-14</v>
      </c>
      <c r="AB599" s="1">
        <v>9.4819195116354995E-14</v>
      </c>
      <c r="AC599" s="1">
        <v>9.4719801727270297E-14</v>
      </c>
      <c r="AD599" s="1">
        <v>9.4620585541810603E-14</v>
      </c>
      <c r="AE599" s="1">
        <v>9.4521470056892394E-14</v>
      </c>
      <c r="AF599" s="1">
        <v>9.44224585927359E-14</v>
      </c>
      <c r="AG599" s="1">
        <v>9.4323555150204701E-14</v>
      </c>
      <c r="AH599" s="1">
        <v>9.4225878061080695E-14</v>
      </c>
      <c r="AI599" s="1">
        <v>9.4699345289930504E-14</v>
      </c>
      <c r="AJ599" s="1">
        <v>9.4600793969461495E-14</v>
      </c>
      <c r="AK599" s="1">
        <v>9.45017023299129E-14</v>
      </c>
      <c r="AL599" s="1">
        <v>9.4402714655567795E-14</v>
      </c>
      <c r="AM599" s="1">
        <v>9.4303830786988494E-14</v>
      </c>
      <c r="AN599" s="1">
        <v>9.4205047097080895E-14</v>
      </c>
      <c r="AO599" s="1">
        <v>9.4106367087999902E-14</v>
      </c>
      <c r="AP599" s="1">
        <v>9.4007794747830206E-14</v>
      </c>
      <c r="AQ599" s="1">
        <v>9.3910442506505395E-14</v>
      </c>
      <c r="AR599" s="1">
        <v>2.5645043512656399E-18</v>
      </c>
      <c r="AS599" s="1">
        <v>7.6932980914772103E-18</v>
      </c>
      <c r="AT599" s="1">
        <v>1.05955582014379E-17</v>
      </c>
      <c r="AU599" s="1">
        <v>1.1272690321442199E-17</v>
      </c>
      <c r="AV599" s="1">
        <v>9.7293275980033803E-18</v>
      </c>
      <c r="AW599" s="1">
        <v>5.9701758411028896E-18</v>
      </c>
      <c r="AX599" s="1">
        <v>4.08970047407362E-19</v>
      </c>
      <c r="AY599" s="1">
        <v>4.4609700567108898E-19</v>
      </c>
      <c r="AZ599" s="1">
        <v>4.54751070256468E-19</v>
      </c>
      <c r="BA599" s="1">
        <v>4.6591961073377198E-19</v>
      </c>
      <c r="BB599" s="1">
        <v>5.30113785310161E-19</v>
      </c>
      <c r="BC599" s="1">
        <v>1.6530914782340199E-18</v>
      </c>
      <c r="BD599" s="1">
        <v>2.4002764506419401E-17</v>
      </c>
      <c r="BE599" s="1">
        <v>4.7556330516435905E-16</v>
      </c>
      <c r="BF599" s="1">
        <v>1.0023738794675E-14</v>
      </c>
      <c r="BG599" s="1">
        <v>2.6047376027578499E-13</v>
      </c>
      <c r="BH599" s="1">
        <v>5.9606547268760501E-10</v>
      </c>
      <c r="BI599" s="1">
        <v>4.3046096793004599E-19</v>
      </c>
      <c r="BJ599" s="1">
        <v>4.4606016964305196E-19</v>
      </c>
      <c r="BK599" s="1">
        <v>4.5274259278387801E-19</v>
      </c>
      <c r="BL599" s="1">
        <v>4.6087379172864204E-19</v>
      </c>
      <c r="BM599" s="1">
        <v>5.0481988240218398E-19</v>
      </c>
      <c r="BN599" s="1">
        <v>1.43465257121835E-18</v>
      </c>
      <c r="BO599" s="1">
        <v>2.4390541046734499E-17</v>
      </c>
      <c r="BP599" s="1">
        <v>6.0198340354097804E-16</v>
      </c>
      <c r="BQ599" s="1">
        <v>1.59564923211334E-14</v>
      </c>
      <c r="BR599" s="1">
        <v>5.1847580273156104E-13</v>
      </c>
      <c r="BS599" s="1">
        <v>1.33805934280991E-9</v>
      </c>
      <c r="BT599" s="1">
        <v>1.2058140921897001E-20</v>
      </c>
      <c r="BU599" s="1">
        <v>3.8432811413246101E-12</v>
      </c>
      <c r="BV599" s="1">
        <v>7.8408171757112698E-14</v>
      </c>
      <c r="BW599" s="1">
        <v>6.9220886185506194E-14</v>
      </c>
      <c r="BX599" s="1">
        <v>6.9126339322678897E-14</v>
      </c>
      <c r="BY599" s="1">
        <v>6.9053878221985499E-14</v>
      </c>
      <c r="BZ599" s="1">
        <v>6.8981546330162497E-14</v>
      </c>
      <c r="CA599" s="1">
        <v>6.8909287852433996E-14</v>
      </c>
      <c r="CB599" s="1">
        <v>6.8837105209293896E-14</v>
      </c>
      <c r="CC599" s="1">
        <v>6.8765001318303398E-14</v>
      </c>
      <c r="CD599" s="1">
        <v>6.8693791548022694E-14</v>
      </c>
      <c r="CE599" s="1">
        <v>2.3992830285047999E-20</v>
      </c>
      <c r="CF599" s="1">
        <v>3.5774203415552803E-20</v>
      </c>
      <c r="CG599" s="1">
        <v>4.7404005434184497E-20</v>
      </c>
      <c r="CH599" s="1">
        <v>5.8884037030549102E-20</v>
      </c>
      <c r="CI599" s="1">
        <v>7.0216077632100403E-20</v>
      </c>
      <c r="CJ599" s="1">
        <v>8.1401885059205399E-20</v>
      </c>
      <c r="CK599" s="1">
        <v>9.2443181828993597E-20</v>
      </c>
      <c r="CL599" s="1">
        <v>1.03340348219811E-19</v>
      </c>
      <c r="CM599" s="1">
        <v>1.1397733579137101E-19</v>
      </c>
      <c r="CN599" s="1">
        <v>9.4030588856329797E-27</v>
      </c>
      <c r="CO599" s="1">
        <v>2.62058544244184E-26</v>
      </c>
      <c r="CP599" s="1">
        <v>3.6950016941829497E-26</v>
      </c>
      <c r="CQ599" s="1">
        <v>3.9370882467185499E-26</v>
      </c>
      <c r="CR599" s="1">
        <v>3.2937983507950502E-26</v>
      </c>
      <c r="CS599" s="1">
        <v>1.88380793869686E-26</v>
      </c>
    </row>
    <row r="600" spans="1:97" x14ac:dyDescent="0.3">
      <c r="A600">
        <v>5990</v>
      </c>
      <c r="B600" s="1">
        <v>3.8375503958955299E-18</v>
      </c>
      <c r="C600" s="1">
        <v>3.9071515041354401E-18</v>
      </c>
      <c r="D600" s="1">
        <v>3.9802053358261197E-18</v>
      </c>
      <c r="E600" s="1">
        <v>4.0735702502398699E-18</v>
      </c>
      <c r="F600" s="1">
        <v>4.5479868243643197E-18</v>
      </c>
      <c r="G600" s="1">
        <v>1.26233253452994E-17</v>
      </c>
      <c r="H600" s="1">
        <v>1.7276596088457799E-16</v>
      </c>
      <c r="I600" s="1">
        <v>3.37143730741929E-15</v>
      </c>
      <c r="J600" s="1">
        <v>6.6785704648799398E-14</v>
      </c>
      <c r="K600" s="1">
        <v>1.26533432314476E-12</v>
      </c>
      <c r="L600" s="1">
        <v>7.8931114353360995E-10</v>
      </c>
      <c r="M600" s="1">
        <v>3.8490617158670899E-18</v>
      </c>
      <c r="N600" s="1">
        <v>3.9051282355688303E-18</v>
      </c>
      <c r="O600" s="1">
        <v>3.9627178480835298E-18</v>
      </c>
      <c r="P600" s="1">
        <v>4.0309011820584898E-18</v>
      </c>
      <c r="Q600" s="1">
        <v>4.3416279023177502E-18</v>
      </c>
      <c r="R600" s="1">
        <v>1.06418300635702E-17</v>
      </c>
      <c r="S600" s="1">
        <v>1.65251946382819E-16</v>
      </c>
      <c r="T600" s="1">
        <v>3.9839695404175401E-15</v>
      </c>
      <c r="U600" s="1">
        <v>9.7297119561085E-14</v>
      </c>
      <c r="V600" s="1">
        <v>2.25534221780516E-12</v>
      </c>
      <c r="W600" s="1">
        <v>1.7718674141852599E-9</v>
      </c>
      <c r="X600" s="1">
        <v>9.1259783699076697E-14</v>
      </c>
      <c r="Y600" s="1">
        <v>5.0884174280503501E-12</v>
      </c>
      <c r="Z600" s="1">
        <v>1.03823386994664E-13</v>
      </c>
      <c r="AA600" s="1">
        <v>9.1662443611273301E-14</v>
      </c>
      <c r="AB600" s="1">
        <v>9.15372562657973E-14</v>
      </c>
      <c r="AC600" s="1">
        <v>9.1441303148201202E-14</v>
      </c>
      <c r="AD600" s="1">
        <v>9.1345521100736101E-14</v>
      </c>
      <c r="AE600" s="1">
        <v>9.12498362682889E-14</v>
      </c>
      <c r="AF600" s="1">
        <v>9.1154251856158294E-14</v>
      </c>
      <c r="AG600" s="1">
        <v>9.1058771726726705E-14</v>
      </c>
      <c r="AH600" s="1">
        <v>9.0964475503318306E-14</v>
      </c>
      <c r="AI600" s="1">
        <v>9.1421554505678799E-14</v>
      </c>
      <c r="AJ600" s="1">
        <v>9.1326414310753101E-14</v>
      </c>
      <c r="AK600" s="1">
        <v>9.1230752498578201E-14</v>
      </c>
      <c r="AL600" s="1">
        <v>9.1135191053084399E-14</v>
      </c>
      <c r="AM600" s="1">
        <v>9.1039729820352801E-14</v>
      </c>
      <c r="AN600" s="1">
        <v>9.0944365298832304E-14</v>
      </c>
      <c r="AO600" s="1">
        <v>9.0849100869459099E-14</v>
      </c>
      <c r="AP600" s="1">
        <v>9.0753940382279094E-14</v>
      </c>
      <c r="AQ600" s="1">
        <v>9.0659957763044003E-14</v>
      </c>
      <c r="AR600" s="1">
        <v>2.4757401830437299E-18</v>
      </c>
      <c r="AS600" s="1">
        <v>7.4270130270592699E-18</v>
      </c>
      <c r="AT600" s="1">
        <v>1.0228818363683101E-17</v>
      </c>
      <c r="AU600" s="1">
        <v>1.0882513179785601E-17</v>
      </c>
      <c r="AV600" s="1">
        <v>9.3925702562110793E-18</v>
      </c>
      <c r="AW600" s="1">
        <v>5.7635325223388504E-18</v>
      </c>
      <c r="AX600" s="1">
        <v>3.9481453196014602E-19</v>
      </c>
      <c r="AY600" s="1">
        <v>4.3065643585381502E-19</v>
      </c>
      <c r="AZ600" s="1">
        <v>4.3901096690666204E-19</v>
      </c>
      <c r="BA600" s="1">
        <v>4.4979293726000601E-19</v>
      </c>
      <c r="BB600" s="1">
        <v>5.1176510034104196E-19</v>
      </c>
      <c r="BC600" s="1">
        <v>1.5958717977321499E-18</v>
      </c>
      <c r="BD600" s="1">
        <v>2.3171927948993099E-17</v>
      </c>
      <c r="BE600" s="1">
        <v>4.5910204466190904E-16</v>
      </c>
      <c r="BF600" s="1">
        <v>9.67677471676691E-15</v>
      </c>
      <c r="BG600" s="1">
        <v>2.5145765959031201E-13</v>
      </c>
      <c r="BH600" s="1">
        <v>5.7543312066364699E-10</v>
      </c>
      <c r="BI600" s="1">
        <v>4.1556159594819601E-19</v>
      </c>
      <c r="BJ600" s="1">
        <v>4.3062087356515399E-19</v>
      </c>
      <c r="BK600" s="1">
        <v>4.3707200566959905E-19</v>
      </c>
      <c r="BL600" s="1">
        <v>4.4492176796464004E-19</v>
      </c>
      <c r="BM600" s="1">
        <v>4.8734677788146199E-19</v>
      </c>
      <c r="BN600" s="1">
        <v>1.3849955928916499E-18</v>
      </c>
      <c r="BO600" s="1">
        <v>2.3546322009386099E-17</v>
      </c>
      <c r="BP600" s="1">
        <v>5.81147210279799E-16</v>
      </c>
      <c r="BQ600" s="1">
        <v>1.5404196906002901E-14</v>
      </c>
      <c r="BR600" s="1">
        <v>5.0053000979214702E-13</v>
      </c>
      <c r="BS600" s="1">
        <v>1.2917456262093499E-9</v>
      </c>
      <c r="BT600" s="1">
        <v>1.16407772840212E-20</v>
      </c>
      <c r="BU600" s="1">
        <v>3.7102551887537304E-12</v>
      </c>
      <c r="BV600" s="1">
        <v>7.5694261276945398E-14</v>
      </c>
      <c r="BW600" s="1">
        <v>6.6824971529034806E-14</v>
      </c>
      <c r="BX600" s="1">
        <v>6.67336971844151E-14</v>
      </c>
      <c r="BY600" s="1">
        <v>6.6663744156375302E-14</v>
      </c>
      <c r="BZ600" s="1">
        <v>6.6593915864939805E-14</v>
      </c>
      <c r="CA600" s="1">
        <v>6.6524158446534601E-14</v>
      </c>
      <c r="CB600" s="1">
        <v>6.6454474237873899E-14</v>
      </c>
      <c r="CC600" s="1">
        <v>6.63848660555339E-14</v>
      </c>
      <c r="CD600" s="1">
        <v>6.6316121045987599E-14</v>
      </c>
      <c r="CE600" s="1">
        <v>2.31623759904485E-20</v>
      </c>
      <c r="CF600" s="1">
        <v>3.4535965139377003E-20</v>
      </c>
      <c r="CG600" s="1">
        <v>4.5763229448385497E-20</v>
      </c>
      <c r="CH600" s="1">
        <v>5.6845907280504504E-20</v>
      </c>
      <c r="CI600" s="1">
        <v>6.7785716472551202E-20</v>
      </c>
      <c r="CJ600" s="1">
        <v>7.8584354002133605E-20</v>
      </c>
      <c r="CK600" s="1">
        <v>8.92434827655595E-20</v>
      </c>
      <c r="CL600" s="1">
        <v>9.9763469878729002E-20</v>
      </c>
      <c r="CM600" s="1">
        <v>1.10032283639707E-19</v>
      </c>
      <c r="CN600" s="1">
        <v>9.0775945543344505E-27</v>
      </c>
      <c r="CO600" s="1">
        <v>2.52988016249536E-26</v>
      </c>
      <c r="CP600" s="1">
        <v>3.56710807258353E-26</v>
      </c>
      <c r="CQ600" s="1">
        <v>3.8008153797777498E-26</v>
      </c>
      <c r="CR600" s="1">
        <v>3.1797914207742899E-26</v>
      </c>
      <c r="CS600" s="1">
        <v>1.81860444506525E-26</v>
      </c>
    </row>
    <row r="601" spans="1:97" x14ac:dyDescent="0.3">
      <c r="A601">
        <v>6000</v>
      </c>
      <c r="B601" s="1">
        <v>3.7047227053397701E-18</v>
      </c>
      <c r="C601" s="1">
        <v>3.77191478870675E-18</v>
      </c>
      <c r="D601" s="1">
        <v>3.84244008855022E-18</v>
      </c>
      <c r="E601" s="1">
        <v>3.9325734230806599E-18</v>
      </c>
      <c r="F601" s="1">
        <v>4.3905686092407197E-18</v>
      </c>
      <c r="G601" s="1">
        <v>1.21863856267209E-17</v>
      </c>
      <c r="H601" s="1">
        <v>1.66785806078542E-16</v>
      </c>
      <c r="I601" s="1">
        <v>3.2547375820583299E-15</v>
      </c>
      <c r="J601" s="1">
        <v>6.4473968392868704E-14</v>
      </c>
      <c r="K601" s="1">
        <v>1.2215357399949399E-12</v>
      </c>
      <c r="L601" s="1">
        <v>7.6198973993009595E-10</v>
      </c>
      <c r="M601" s="1">
        <v>3.7158355883235096E-18</v>
      </c>
      <c r="N601" s="1">
        <v>3.7699615399892E-18</v>
      </c>
      <c r="O601" s="1">
        <v>3.8255578677491298E-18</v>
      </c>
      <c r="P601" s="1">
        <v>3.8913812427024799E-18</v>
      </c>
      <c r="Q601" s="1">
        <v>4.1913529571844901E-18</v>
      </c>
      <c r="R601" s="1">
        <v>1.02734889501556E-17</v>
      </c>
      <c r="S601" s="1">
        <v>1.5953214952052399E-16</v>
      </c>
      <c r="T601" s="1">
        <v>3.84607401417665E-15</v>
      </c>
      <c r="U601" s="1">
        <v>9.3929412659976901E-14</v>
      </c>
      <c r="V601" s="1">
        <v>2.1772789215071099E-12</v>
      </c>
      <c r="W601" s="1">
        <v>1.71053842271717E-9</v>
      </c>
      <c r="X601" s="1">
        <v>8.8101042822098897E-14</v>
      </c>
      <c r="Y601" s="1">
        <v>4.9122939321190202E-12</v>
      </c>
      <c r="Z601" s="1">
        <v>1.00229787057399E-13</v>
      </c>
      <c r="AA601" s="1">
        <v>8.8489765853676502E-14</v>
      </c>
      <c r="AB601" s="1">
        <v>8.8368911578252594E-14</v>
      </c>
      <c r="AC601" s="1">
        <v>8.8276279657398597E-14</v>
      </c>
      <c r="AD601" s="1">
        <v>8.8183812885474497E-14</v>
      </c>
      <c r="AE601" s="1">
        <v>8.8091439963685905E-14</v>
      </c>
      <c r="AF601" s="1">
        <v>8.7999163986388E-14</v>
      </c>
      <c r="AG601" s="1">
        <v>8.7906988682274905E-14</v>
      </c>
      <c r="AH601" s="1">
        <v>8.78159563059912E-14</v>
      </c>
      <c r="AI601" s="1">
        <v>8.8257214324161403E-14</v>
      </c>
      <c r="AJ601" s="1">
        <v>8.8165367188817606E-14</v>
      </c>
      <c r="AK601" s="1">
        <v>8.8073016490749697E-14</v>
      </c>
      <c r="AL601" s="1">
        <v>8.7980762685393198E-14</v>
      </c>
      <c r="AM601" s="1">
        <v>8.7888605624156603E-14</v>
      </c>
      <c r="AN601" s="1">
        <v>8.7796541926686795E-14</v>
      </c>
      <c r="AO601" s="1">
        <v>8.7704574856896906E-14</v>
      </c>
      <c r="AP601" s="1">
        <v>8.7612708131571697E-14</v>
      </c>
      <c r="AQ601" s="1">
        <v>8.7521978504988702E-14</v>
      </c>
      <c r="AR601" s="1">
        <v>2.3900483122490301E-18</v>
      </c>
      <c r="AS601" s="1">
        <v>7.1699445974095504E-18</v>
      </c>
      <c r="AT601" s="1">
        <v>9.8747720922743796E-18</v>
      </c>
      <c r="AU601" s="1">
        <v>1.0505840814304701E-17</v>
      </c>
      <c r="AV601" s="1">
        <v>9.0674687292590502E-18</v>
      </c>
      <c r="AW601" s="1">
        <v>5.5640415235364297E-18</v>
      </c>
      <c r="AX601" s="1">
        <v>3.8114896584515902E-19</v>
      </c>
      <c r="AY601" s="1">
        <v>4.1575029324707902E-19</v>
      </c>
      <c r="AZ601" s="1">
        <v>4.2381565789165698E-19</v>
      </c>
      <c r="BA601" s="1">
        <v>4.3422443794696296E-19</v>
      </c>
      <c r="BB601" s="1">
        <v>4.94051501737993E-19</v>
      </c>
      <c r="BC601" s="1">
        <v>1.54063269246377E-18</v>
      </c>
      <c r="BD601" s="1">
        <v>2.23698501251055E-17</v>
      </c>
      <c r="BE601" s="1">
        <v>4.4321057811992802E-16</v>
      </c>
      <c r="BF601" s="1">
        <v>9.3418205362764597E-15</v>
      </c>
      <c r="BG601" s="1">
        <v>2.4275364436703699E-13</v>
      </c>
      <c r="BH601" s="1">
        <v>5.5551494179935695E-10</v>
      </c>
      <c r="BI601" s="1">
        <v>4.0117791958721098E-19</v>
      </c>
      <c r="BJ601" s="1">
        <v>4.1571596067289699E-19</v>
      </c>
      <c r="BK601" s="1">
        <v>4.2194380691844599E-19</v>
      </c>
      <c r="BL601" s="1">
        <v>4.2952187336258901E-19</v>
      </c>
      <c r="BM601" s="1">
        <v>4.7047844964979699E-19</v>
      </c>
      <c r="BN601" s="1">
        <v>1.33705733350199E-18</v>
      </c>
      <c r="BO601" s="1">
        <v>2.27313229538681E-17</v>
      </c>
      <c r="BP601" s="1">
        <v>5.6103219655185197E-16</v>
      </c>
      <c r="BQ601" s="1">
        <v>1.4871017475375499E-14</v>
      </c>
      <c r="BR601" s="1">
        <v>4.8320535484945505E-13</v>
      </c>
      <c r="BS601" s="1">
        <v>1.24703491587334E-9</v>
      </c>
      <c r="BT601" s="1">
        <v>1.12378593992471E-20</v>
      </c>
      <c r="BU601" s="1">
        <v>3.5818335181434501E-12</v>
      </c>
      <c r="BV601" s="1">
        <v>7.3074284405314395E-14</v>
      </c>
      <c r="BW601" s="1">
        <v>6.45119840398772E-14</v>
      </c>
      <c r="BX601" s="1">
        <v>6.4423868945098205E-14</v>
      </c>
      <c r="BY601" s="1">
        <v>6.4356337180259197E-14</v>
      </c>
      <c r="BZ601" s="1">
        <v>6.4288925834552695E-14</v>
      </c>
      <c r="CA601" s="1">
        <v>6.4221582908763694E-14</v>
      </c>
      <c r="CB601" s="1">
        <v>6.4154310658727094E-14</v>
      </c>
      <c r="CC601" s="1">
        <v>6.40871118035289E-14</v>
      </c>
      <c r="CD601" s="1">
        <v>6.4020746244378398E-14</v>
      </c>
      <c r="CE601" s="1">
        <v>2.2360665305938401E-20</v>
      </c>
      <c r="CF601" s="1">
        <v>3.33405846560444E-20</v>
      </c>
      <c r="CG601" s="1">
        <v>4.4179243854620599E-20</v>
      </c>
      <c r="CH601" s="1">
        <v>5.4878321095365E-20</v>
      </c>
      <c r="CI601" s="1">
        <v>6.5439474756228604E-20</v>
      </c>
      <c r="CJ601" s="1">
        <v>7.5864343077945897E-20</v>
      </c>
      <c r="CK601" s="1">
        <v>8.6154531399594404E-20</v>
      </c>
      <c r="CL601" s="1">
        <v>9.6310394130207006E-20</v>
      </c>
      <c r="CM601" s="1">
        <v>1.06223777279218E-19</v>
      </c>
      <c r="CN601" s="1">
        <v>8.7633951651393903E-27</v>
      </c>
      <c r="CO601" s="1">
        <v>2.44231436552355E-26</v>
      </c>
      <c r="CP601" s="1">
        <v>3.4436410934860402E-26</v>
      </c>
      <c r="CQ601" s="1">
        <v>3.6692591770204698E-26</v>
      </c>
      <c r="CR601" s="1">
        <v>3.0697304883339998E-26</v>
      </c>
      <c r="CS601" s="1">
        <v>1.75565776887427E-26</v>
      </c>
    </row>
    <row r="602" spans="1:97" x14ac:dyDescent="0.3">
      <c r="A602">
        <v>6010</v>
      </c>
      <c r="B602" s="1">
        <v>3.5764924391485802E-18</v>
      </c>
      <c r="C602" s="1">
        <v>3.6413588761034003E-18</v>
      </c>
      <c r="D602" s="1">
        <v>3.7094431588872701E-18</v>
      </c>
      <c r="E602" s="1">
        <v>3.7964567635674097E-18</v>
      </c>
      <c r="F602" s="1">
        <v>4.2385989667316198E-18</v>
      </c>
      <c r="G602" s="1">
        <v>1.1764569895731901E-17</v>
      </c>
      <c r="H602" s="1">
        <v>1.61012649421749E-16</v>
      </c>
      <c r="I602" s="1">
        <v>3.14207732849408E-15</v>
      </c>
      <c r="J602" s="1">
        <v>6.2242251127349805E-14</v>
      </c>
      <c r="K602" s="1">
        <v>1.17925321145952E-12</v>
      </c>
      <c r="L602" s="1">
        <v>7.3561404591351897E-10</v>
      </c>
      <c r="M602" s="1">
        <v>3.5872206758221903E-18</v>
      </c>
      <c r="N602" s="1">
        <v>3.6394732242433403E-18</v>
      </c>
      <c r="O602" s="1">
        <v>3.6931452565931198E-18</v>
      </c>
      <c r="P602" s="1">
        <v>3.7566903530679297E-18</v>
      </c>
      <c r="Q602" s="1">
        <v>4.0462793103828198E-18</v>
      </c>
      <c r="R602" s="1">
        <v>9.9178968108316805E-18</v>
      </c>
      <c r="S602" s="1">
        <v>1.54010325607577E-16</v>
      </c>
      <c r="T602" s="1">
        <v>3.7129513142623096E-15</v>
      </c>
      <c r="U602" s="1">
        <v>9.0678268549395104E-14</v>
      </c>
      <c r="V602" s="1">
        <v>2.1019175466889E-12</v>
      </c>
      <c r="W602" s="1">
        <v>1.6513321472638801E-9</v>
      </c>
      <c r="X602" s="1">
        <v>8.5051632114928701E-14</v>
      </c>
      <c r="Y602" s="1">
        <v>4.7422664131895799E-12</v>
      </c>
      <c r="Z602" s="1">
        <v>9.6760568595719301E-14</v>
      </c>
      <c r="AA602" s="1">
        <v>8.5426900636782897E-14</v>
      </c>
      <c r="AB602" s="1">
        <v>8.5310229455072003E-14</v>
      </c>
      <c r="AC602" s="1">
        <v>8.52208037775196E-14</v>
      </c>
      <c r="AD602" s="1">
        <v>8.5131537532640796E-14</v>
      </c>
      <c r="AE602" s="1">
        <v>8.5042361889481105E-14</v>
      </c>
      <c r="AF602" s="1">
        <v>8.4953279835291898E-14</v>
      </c>
      <c r="AG602" s="1">
        <v>8.4864294969706499E-14</v>
      </c>
      <c r="AH602" s="1">
        <v>8.4776413472096398E-14</v>
      </c>
      <c r="AI602" s="1">
        <v>8.5202398114881299E-14</v>
      </c>
      <c r="AJ602" s="1">
        <v>8.5113730059549305E-14</v>
      </c>
      <c r="AK602" s="1">
        <v>8.5024575871117E-14</v>
      </c>
      <c r="AL602" s="1">
        <v>8.4935515221668004E-14</v>
      </c>
      <c r="AM602" s="1">
        <v>8.4846547967753906E-14</v>
      </c>
      <c r="AN602" s="1">
        <v>8.4757670846024606E-14</v>
      </c>
      <c r="AO602" s="1">
        <v>8.4668887007420403E-14</v>
      </c>
      <c r="AP602" s="1">
        <v>8.4580200040077699E-14</v>
      </c>
      <c r="AQ602" s="1">
        <v>8.4492610813380796E-14</v>
      </c>
      <c r="AR602" s="1">
        <v>2.3073224038233301E-18</v>
      </c>
      <c r="AS602" s="1">
        <v>6.9217738062657996E-18</v>
      </c>
      <c r="AT602" s="1">
        <v>9.5329800511298106E-18</v>
      </c>
      <c r="AU602" s="1">
        <v>1.01422058121962E-17</v>
      </c>
      <c r="AV602" s="1">
        <v>8.7536195986080799E-18</v>
      </c>
      <c r="AW602" s="1">
        <v>5.3714552962827699E-18</v>
      </c>
      <c r="AX602" s="1">
        <v>3.67956391467283E-19</v>
      </c>
      <c r="AY602" s="1">
        <v>4.0136008085040701E-19</v>
      </c>
      <c r="AZ602" s="1">
        <v>4.09146287410164E-19</v>
      </c>
      <c r="BA602" s="1">
        <v>4.1919479391034301E-19</v>
      </c>
      <c r="BB602" s="1">
        <v>4.7695100840996704E-19</v>
      </c>
      <c r="BC602" s="1">
        <v>1.4873056083149601E-18</v>
      </c>
      <c r="BD602" s="1">
        <v>2.1595535575089099E-17</v>
      </c>
      <c r="BE602" s="1">
        <v>4.2786918255545301E-16</v>
      </c>
      <c r="BF602" s="1">
        <v>9.0184605397312494E-15</v>
      </c>
      <c r="BG602" s="1">
        <v>2.3435091200481E-13</v>
      </c>
      <c r="BH602" s="1">
        <v>5.3628621553346399E-10</v>
      </c>
      <c r="BI602" s="1">
        <v>3.87292090149433E-19</v>
      </c>
      <c r="BJ602" s="1">
        <v>4.0132693548650999E-19</v>
      </c>
      <c r="BK602" s="1">
        <v>4.0733922399622201E-19</v>
      </c>
      <c r="BL602" s="1">
        <v>4.1465499826309802E-19</v>
      </c>
      <c r="BM602" s="1">
        <v>4.5419396590088802E-19</v>
      </c>
      <c r="BN602" s="1">
        <v>1.29077830679002E-18</v>
      </c>
      <c r="BO602" s="1">
        <v>2.19445325521082E-17</v>
      </c>
      <c r="BP602" s="1">
        <v>5.4161340171110697E-16</v>
      </c>
      <c r="BQ602" s="1">
        <v>1.43562924080626E-14</v>
      </c>
      <c r="BR602" s="1">
        <v>4.6648033975118298E-13</v>
      </c>
      <c r="BS602" s="1">
        <v>1.20387173026807E-9</v>
      </c>
      <c r="BT602" s="1">
        <v>1.0848887286671E-20</v>
      </c>
      <c r="BU602" s="1">
        <v>3.45785677105109E-12</v>
      </c>
      <c r="BV602" s="1">
        <v>7.0544990013930898E-14</v>
      </c>
      <c r="BW602" s="1">
        <v>6.2279053532780904E-14</v>
      </c>
      <c r="BX602" s="1">
        <v>6.2193988339811604E-14</v>
      </c>
      <c r="BY602" s="1">
        <v>6.2128794033289399E-14</v>
      </c>
      <c r="BZ602" s="1">
        <v>6.2063715977864401E-14</v>
      </c>
      <c r="CA602" s="1">
        <v>6.19987039741519E-14</v>
      </c>
      <c r="CB602" s="1">
        <v>6.19337601999061E-14</v>
      </c>
      <c r="CC602" s="1">
        <v>6.18688872800981E-14</v>
      </c>
      <c r="CD602" s="1">
        <v>6.1804818813687206E-14</v>
      </c>
      <c r="CE602" s="1">
        <v>2.1586703388535799E-20</v>
      </c>
      <c r="CF602" s="1">
        <v>3.2186578617633099E-20</v>
      </c>
      <c r="CG602" s="1">
        <v>4.2650083084806501E-20</v>
      </c>
      <c r="CH602" s="1">
        <v>5.29788368970002E-20</v>
      </c>
      <c r="CI602" s="1">
        <v>6.3174441031287201E-20</v>
      </c>
      <c r="CJ602" s="1">
        <v>7.3238477024526698E-20</v>
      </c>
      <c r="CK602" s="1">
        <v>8.3172494650735102E-20</v>
      </c>
      <c r="CL602" s="1">
        <v>9.2976836051888201E-20</v>
      </c>
      <c r="CM602" s="1">
        <v>1.0254709073366E-19</v>
      </c>
      <c r="CN602" s="1">
        <v>8.4600708279793897E-27</v>
      </c>
      <c r="CO602" s="1">
        <v>2.35777939111605E-26</v>
      </c>
      <c r="CP602" s="1">
        <v>3.32444754669814E-26</v>
      </c>
      <c r="CQ602" s="1">
        <v>3.5422563903357897E-26</v>
      </c>
      <c r="CR602" s="1">
        <v>2.9634789788474599E-26</v>
      </c>
      <c r="CS602" s="1">
        <v>1.6948897995845401E-26</v>
      </c>
    </row>
    <row r="603" spans="1:97" x14ac:dyDescent="0.3">
      <c r="A603">
        <v>6020</v>
      </c>
      <c r="B603" s="1">
        <v>3.4527004759988598E-18</v>
      </c>
      <c r="C603" s="1">
        <v>3.5153217593193599E-18</v>
      </c>
      <c r="D603" s="1">
        <v>3.5810495109880699E-18</v>
      </c>
      <c r="E603" s="1">
        <v>3.6650513646729097E-18</v>
      </c>
      <c r="F603" s="1">
        <v>4.0918893153409898E-18</v>
      </c>
      <c r="G603" s="1">
        <v>1.13573546641465E-17</v>
      </c>
      <c r="H603" s="1">
        <v>1.5543932584814399E-16</v>
      </c>
      <c r="I603" s="1">
        <v>3.0333167234975201E-15</v>
      </c>
      <c r="J603" s="1">
        <v>6.0087783055708197E-14</v>
      </c>
      <c r="K603" s="1">
        <v>1.1384342604600099E-12</v>
      </c>
      <c r="L603" s="1">
        <v>7.1015132646517197E-10</v>
      </c>
      <c r="M603" s="1">
        <v>3.4630573797313099E-18</v>
      </c>
      <c r="N603" s="1">
        <v>3.5135013651611401E-18</v>
      </c>
      <c r="O603" s="1">
        <v>3.5653157037612303E-18</v>
      </c>
      <c r="P603" s="1">
        <v>3.6266613753671003E-18</v>
      </c>
      <c r="Q603" s="1">
        <v>3.9062269403883097E-18</v>
      </c>
      <c r="R603" s="1">
        <v>9.5746123925652698E-18</v>
      </c>
      <c r="S603" s="1">
        <v>1.4867962262414201E-16</v>
      </c>
      <c r="T603" s="1">
        <v>3.5844362487987496E-15</v>
      </c>
      <c r="U603" s="1">
        <v>8.7539652882194697E-14</v>
      </c>
      <c r="V603" s="1">
        <v>2.0291645772644001E-12</v>
      </c>
      <c r="W603" s="1">
        <v>1.5941751185375599E-9</v>
      </c>
      <c r="X603" s="1">
        <v>8.2107767553559595E-14</v>
      </c>
      <c r="Y603" s="1">
        <v>4.5781238835410903E-12</v>
      </c>
      <c r="Z603" s="1">
        <v>9.3411426645842996E-14</v>
      </c>
      <c r="AA603" s="1">
        <v>8.2470047241833198E-14</v>
      </c>
      <c r="AB603" s="1">
        <v>8.2357414368340905E-14</v>
      </c>
      <c r="AC603" s="1">
        <v>8.2271083959317894E-14</v>
      </c>
      <c r="AD603" s="1">
        <v>8.2184907464563901E-14</v>
      </c>
      <c r="AE603" s="1">
        <v>8.2098818435547495E-14</v>
      </c>
      <c r="AF603" s="1">
        <v>8.2012819756123303E-14</v>
      </c>
      <c r="AG603" s="1">
        <v>8.1926914901330696E-14</v>
      </c>
      <c r="AH603" s="1">
        <v>8.1842075223908998E-14</v>
      </c>
      <c r="AI603" s="1">
        <v>8.2253315146160205E-14</v>
      </c>
      <c r="AJ603" s="1">
        <v>8.2167716136232504E-14</v>
      </c>
      <c r="AK603" s="1">
        <v>8.2081647819555397E-14</v>
      </c>
      <c r="AL603" s="1">
        <v>8.1995669804213206E-14</v>
      </c>
      <c r="AM603" s="1">
        <v>8.19097819517227E-14</v>
      </c>
      <c r="AN603" s="1">
        <v>8.1823981111687301E-14</v>
      </c>
      <c r="AO603" s="1">
        <v>8.1738270325984699E-14</v>
      </c>
      <c r="AP603" s="1">
        <v>8.1652653058555296E-14</v>
      </c>
      <c r="AQ603" s="1">
        <v>8.1568095535941795E-14</v>
      </c>
      <c r="AR603" s="1">
        <v>2.2274598029142198E-18</v>
      </c>
      <c r="AS603" s="1">
        <v>6.6821926976747096E-18</v>
      </c>
      <c r="AT603" s="1">
        <v>9.2030181093804394E-18</v>
      </c>
      <c r="AU603" s="1">
        <v>9.7911569375912202E-18</v>
      </c>
      <c r="AV603" s="1">
        <v>8.4506334078425898E-18</v>
      </c>
      <c r="AW603" s="1">
        <v>5.1855348596976604E-18</v>
      </c>
      <c r="AX603" s="1">
        <v>3.5522043812546201E-19</v>
      </c>
      <c r="AY603" s="1">
        <v>3.8746794183472501E-19</v>
      </c>
      <c r="AZ603" s="1">
        <v>3.94984652249482E-19</v>
      </c>
      <c r="BA603" s="1">
        <v>4.0468535488126199E-19</v>
      </c>
      <c r="BB603" s="1">
        <v>4.6044240002909897E-19</v>
      </c>
      <c r="BC603" s="1">
        <v>1.43582436402229E-18</v>
      </c>
      <c r="BD603" s="1">
        <v>2.08480232962577E-17</v>
      </c>
      <c r="BE603" s="1">
        <v>4.13058817681532E-16</v>
      </c>
      <c r="BF603" s="1">
        <v>8.7062934032656395E-15</v>
      </c>
      <c r="BG603" s="1">
        <v>2.26239033826333E-13</v>
      </c>
      <c r="BH603" s="1">
        <v>5.1772307698818898E-10</v>
      </c>
      <c r="BI603" s="1">
        <v>3.73886876671885E-19</v>
      </c>
      <c r="BJ603" s="1">
        <v>3.8743594264514499E-19</v>
      </c>
      <c r="BK603" s="1">
        <v>3.9324013407577101E-19</v>
      </c>
      <c r="BL603" s="1">
        <v>4.00302694380926E-19</v>
      </c>
      <c r="BM603" s="1">
        <v>4.3847311926529201E-19</v>
      </c>
      <c r="BN603" s="1">
        <v>1.24610108527798E-18</v>
      </c>
      <c r="BO603" s="1">
        <v>2.11849744774919E-17</v>
      </c>
      <c r="BP603" s="1">
        <v>5.22866728985385E-16</v>
      </c>
      <c r="BQ603" s="1">
        <v>1.38593829812341E-14</v>
      </c>
      <c r="BR603" s="1">
        <v>4.5033421038541699E-13</v>
      </c>
      <c r="BS603" s="1">
        <v>1.1622025080493499E-9</v>
      </c>
      <c r="BT603" s="1">
        <v>1.04733782694914E-20</v>
      </c>
      <c r="BU603" s="1">
        <v>3.33817110435297E-12</v>
      </c>
      <c r="BV603" s="1">
        <v>6.8103239494466799E-14</v>
      </c>
      <c r="BW603" s="1">
        <v>6.0123409158201295E-14</v>
      </c>
      <c r="BX603" s="1">
        <v>6.0041288303665099E-14</v>
      </c>
      <c r="BY603" s="1">
        <v>5.9978350551156902E-14</v>
      </c>
      <c r="BZ603" s="1">
        <v>5.9915525025974996E-14</v>
      </c>
      <c r="CA603" s="1">
        <v>5.9852763266269402E-14</v>
      </c>
      <c r="CB603" s="1">
        <v>5.9790067374416405E-14</v>
      </c>
      <c r="CC603" s="1">
        <v>5.9727439884528997E-14</v>
      </c>
      <c r="CD603" s="1">
        <v>5.9665589003692997E-14</v>
      </c>
      <c r="CE603" s="1">
        <v>2.0839529826301901E-20</v>
      </c>
      <c r="CF603" s="1">
        <v>3.1072515014188597E-20</v>
      </c>
      <c r="CG603" s="1">
        <v>4.1173849598238201E-20</v>
      </c>
      <c r="CH603" s="1">
        <v>5.1145097609139598E-20</v>
      </c>
      <c r="CI603" s="1">
        <v>6.09878046098469E-20</v>
      </c>
      <c r="CJ603" s="1">
        <v>7.0703497395978795E-20</v>
      </c>
      <c r="CK603" s="1">
        <v>8.0293672099707697E-20</v>
      </c>
      <c r="CL603" s="1">
        <v>8.9758659020540906E-20</v>
      </c>
      <c r="CM603" s="1">
        <v>9.8997661590579699E-20</v>
      </c>
      <c r="CN603" s="1">
        <v>8.1672451466955094E-27</v>
      </c>
      <c r="CO603" s="1">
        <v>2.2761703395475201E-26</v>
      </c>
      <c r="CP603" s="1">
        <v>3.20937952455923E-26</v>
      </c>
      <c r="CQ603" s="1">
        <v>3.4196494215521101E-26</v>
      </c>
      <c r="CR603" s="1">
        <v>2.86090504447066E-26</v>
      </c>
      <c r="CS603" s="1">
        <v>1.63622513002522E-26</v>
      </c>
    </row>
    <row r="604" spans="1:97" x14ac:dyDescent="0.3">
      <c r="A604">
        <v>6030</v>
      </c>
      <c r="B604" s="1">
        <v>3.33319320169115E-18</v>
      </c>
      <c r="C604" s="1">
        <v>3.3936470383382998E-18</v>
      </c>
      <c r="D604" s="1">
        <v>3.4570998208137901E-18</v>
      </c>
      <c r="E604" s="1">
        <v>3.5381941651572403E-18</v>
      </c>
      <c r="F604" s="1">
        <v>3.9502576003553703E-18</v>
      </c>
      <c r="G604" s="1">
        <v>1.09642345630809E-17</v>
      </c>
      <c r="H604" s="1">
        <v>1.5005891830413699E-16</v>
      </c>
      <c r="I604" s="1">
        <v>2.9283207837138401E-15</v>
      </c>
      <c r="J604" s="1">
        <v>5.8007890255816495E-14</v>
      </c>
      <c r="K604" s="1">
        <v>1.0990282263722599E-12</v>
      </c>
      <c r="L604" s="1">
        <v>6.8556997966421105E-10</v>
      </c>
      <c r="M604" s="1">
        <v>3.3431916250621298E-18</v>
      </c>
      <c r="N604" s="1">
        <v>3.3918896436619302E-18</v>
      </c>
      <c r="O604" s="1">
        <v>3.4419105851202699E-18</v>
      </c>
      <c r="P604" s="1">
        <v>3.5011329563670201E-18</v>
      </c>
      <c r="Q604" s="1">
        <v>3.7710220561247003E-18</v>
      </c>
      <c r="R604" s="1">
        <v>9.2432097138432196E-18</v>
      </c>
      <c r="S604" s="1">
        <v>1.43533425695174E-16</v>
      </c>
      <c r="T604" s="1">
        <v>3.4603693431193398E-15</v>
      </c>
      <c r="U604" s="1">
        <v>8.4509670938118494E-14</v>
      </c>
      <c r="V604" s="1">
        <v>1.9589297336987499E-12</v>
      </c>
      <c r="W604" s="1">
        <v>1.53899640999346E-9</v>
      </c>
      <c r="X604" s="1">
        <v>7.9265796077532505E-14</v>
      </c>
      <c r="Y604" s="1">
        <v>4.4196626576527003E-12</v>
      </c>
      <c r="Z604" s="1">
        <v>9.0178205237021806E-14</v>
      </c>
      <c r="AA604" s="1">
        <v>7.9615536491385599E-14</v>
      </c>
      <c r="AB604" s="1">
        <v>7.9506802151808495E-14</v>
      </c>
      <c r="AC604" s="1">
        <v>7.9423459877510298E-14</v>
      </c>
      <c r="AD604" s="1">
        <v>7.9340266190080196E-14</v>
      </c>
      <c r="AE604" s="1">
        <v>7.9257156940949604E-14</v>
      </c>
      <c r="AF604" s="1">
        <v>7.9174134914154805E-14</v>
      </c>
      <c r="AG604" s="1">
        <v>7.9091203464454402E-14</v>
      </c>
      <c r="AH604" s="1">
        <v>7.90093003233781E-14</v>
      </c>
      <c r="AI604" s="1">
        <v>7.9406305882016103E-14</v>
      </c>
      <c r="AJ604" s="1">
        <v>7.9323669691313103E-14</v>
      </c>
      <c r="AK604" s="1">
        <v>7.9240580437818403E-14</v>
      </c>
      <c r="AL604" s="1">
        <v>7.9157578360072601E-14</v>
      </c>
      <c r="AM604" s="1">
        <v>7.9074663324385698E-14</v>
      </c>
      <c r="AN604" s="1">
        <v>7.8991832289404804E-14</v>
      </c>
      <c r="AO604" s="1">
        <v>7.8909088191720099E-14</v>
      </c>
      <c r="AP604" s="1">
        <v>7.8826434375374894E-14</v>
      </c>
      <c r="AQ604" s="1">
        <v>7.8744803623132097E-14</v>
      </c>
      <c r="AR604" s="1">
        <v>2.15036140751222E-18</v>
      </c>
      <c r="AS604" s="1">
        <v>6.4509039739140698E-18</v>
      </c>
      <c r="AT604" s="1">
        <v>8.8844768151551693E-18</v>
      </c>
      <c r="AU604" s="1">
        <v>9.4522585717118794E-18</v>
      </c>
      <c r="AV604" s="1">
        <v>8.1581341794759402E-18</v>
      </c>
      <c r="AW604" s="1">
        <v>5.0060495039324499E-18</v>
      </c>
      <c r="AX604" s="1">
        <v>3.4292530170175799E-19</v>
      </c>
      <c r="AY604" s="1">
        <v>3.7405663738765698E-19</v>
      </c>
      <c r="AZ604" s="1">
        <v>3.8131317920110399E-19</v>
      </c>
      <c r="BA604" s="1">
        <v>3.9067811606722401E-19</v>
      </c>
      <c r="BB604" s="1">
        <v>4.4450519070217804E-19</v>
      </c>
      <c r="BC604" s="1">
        <v>1.3861250690432901E-18</v>
      </c>
      <c r="BD604" s="1">
        <v>2.01263855502093E-17</v>
      </c>
      <c r="BE604" s="1">
        <v>3.9876110227621598E-16</v>
      </c>
      <c r="BF604" s="1">
        <v>8.4049316945353408E-15</v>
      </c>
      <c r="BG604" s="1">
        <v>2.1840794213507001E-13</v>
      </c>
      <c r="BH604" s="1">
        <v>4.9980248735041001E-10</v>
      </c>
      <c r="BI604" s="1">
        <v>3.6094564454800902E-19</v>
      </c>
      <c r="BJ604" s="1">
        <v>3.7402574475397501E-19</v>
      </c>
      <c r="BK604" s="1">
        <v>3.7962904155229002E-19</v>
      </c>
      <c r="BL604" s="1">
        <v>3.8644715191655499E-19</v>
      </c>
      <c r="BM604" s="1">
        <v>4.2329640173959698E-19</v>
      </c>
      <c r="BN604" s="1">
        <v>1.2029702290208E-18</v>
      </c>
      <c r="BO604" s="1">
        <v>2.04517061935547E-17</v>
      </c>
      <c r="BP604" s="1">
        <v>5.0476891557993604E-16</v>
      </c>
      <c r="BQ604" s="1">
        <v>1.3379672577964401E-14</v>
      </c>
      <c r="BR604" s="1">
        <v>4.3474693093125802E-13</v>
      </c>
      <c r="BS604" s="1">
        <v>1.1219755416096199E-9</v>
      </c>
      <c r="BT604" s="1">
        <v>1.01108663761563E-20</v>
      </c>
      <c r="BU604" s="1">
        <v>3.2226279993728598E-12</v>
      </c>
      <c r="BV604" s="1">
        <v>6.5746002864519404E-14</v>
      </c>
      <c r="BW604" s="1">
        <v>5.8042375964539995E-14</v>
      </c>
      <c r="BX604" s="1">
        <v>5.79630975387283E-14</v>
      </c>
      <c r="BY604" s="1">
        <v>5.79023382361242E-14</v>
      </c>
      <c r="BZ604" s="1">
        <v>5.78416872763468E-14</v>
      </c>
      <c r="CA604" s="1">
        <v>5.7781097874941198E-14</v>
      </c>
      <c r="CB604" s="1">
        <v>5.7720572061514695E-14</v>
      </c>
      <c r="CC604" s="1">
        <v>5.7660112282467294E-14</v>
      </c>
      <c r="CD604" s="1">
        <v>5.7600402231877199E-14</v>
      </c>
      <c r="CE604" s="1">
        <v>2.0118217446768499E-20</v>
      </c>
      <c r="CF604" s="1">
        <v>2.9997011397043997E-20</v>
      </c>
      <c r="CG604" s="1">
        <v>3.9748711527329297E-20</v>
      </c>
      <c r="CH604" s="1">
        <v>4.9374827732971503E-20</v>
      </c>
      <c r="CI604" s="1">
        <v>5.8876852080801202E-20</v>
      </c>
      <c r="CJ604" s="1">
        <v>6.8256258519901501E-20</v>
      </c>
      <c r="CK604" s="1">
        <v>7.75144913972547E-20</v>
      </c>
      <c r="CL604" s="1">
        <v>8.6651869579792006E-20</v>
      </c>
      <c r="CM604" s="1">
        <v>9.5571085340772302E-20</v>
      </c>
      <c r="CN604" s="1">
        <v>7.8845547520473799E-27</v>
      </c>
      <c r="CO604" s="1">
        <v>2.1973859416296399E-26</v>
      </c>
      <c r="CP604" s="1">
        <v>3.0982942384329202E-26</v>
      </c>
      <c r="CQ604" s="1">
        <v>3.3012861269066897E-26</v>
      </c>
      <c r="CR604" s="1">
        <v>2.7618814005601002E-26</v>
      </c>
      <c r="CS604" s="1">
        <v>1.57959096283711E-26</v>
      </c>
    </row>
    <row r="605" spans="1:97" x14ac:dyDescent="0.3">
      <c r="A605">
        <v>6040</v>
      </c>
      <c r="B605" s="1">
        <v>3.2178223185611599E-18</v>
      </c>
      <c r="C605" s="1">
        <v>3.2761837260892899E-18</v>
      </c>
      <c r="D605" s="1">
        <v>3.3374402784644099E-18</v>
      </c>
      <c r="E605" s="1">
        <v>3.41572774725971E-18</v>
      </c>
      <c r="F605" s="1">
        <v>3.8135280679647504E-18</v>
      </c>
      <c r="G605" s="1">
        <v>1.05847217158082E-17</v>
      </c>
      <c r="H605" s="1">
        <v>1.4486474916388E-16</v>
      </c>
      <c r="I605" s="1">
        <v>2.8269591981338898E-15</v>
      </c>
      <c r="J605" s="1">
        <v>5.5999991361334099E-14</v>
      </c>
      <c r="K605" s="1">
        <v>1.0609862021511801E-12</v>
      </c>
      <c r="L605" s="1">
        <v>6.6183949746632304E-10</v>
      </c>
      <c r="M605" s="1">
        <v>3.2274746693088301E-18</v>
      </c>
      <c r="N605" s="1">
        <v>3.2744871508105402E-18</v>
      </c>
      <c r="O605" s="1">
        <v>3.3227767664547598E-18</v>
      </c>
      <c r="P605" s="1">
        <v>3.3799493272004298E-18</v>
      </c>
      <c r="Q605" s="1">
        <v>3.64049688134405E-18</v>
      </c>
      <c r="R605" s="1">
        <v>8.9232775361646306E-18</v>
      </c>
      <c r="S605" s="1">
        <v>1.38565348883441E-16</v>
      </c>
      <c r="T605" s="1">
        <v>3.34059664190833E-15</v>
      </c>
      <c r="U605" s="1">
        <v>8.1584562791652302E-14</v>
      </c>
      <c r="V605" s="1">
        <v>1.8911258609992099E-12</v>
      </c>
      <c r="W605" s="1">
        <v>1.48572754983156E-9</v>
      </c>
      <c r="X605" s="1">
        <v>7.6522191057597299E-14</v>
      </c>
      <c r="Y605" s="1">
        <v>4.2666860994917703E-12</v>
      </c>
      <c r="Z605" s="1">
        <v>8.7056892235244697E-14</v>
      </c>
      <c r="AA605" s="1">
        <v>7.6859826196983396E-14</v>
      </c>
      <c r="AB605" s="1">
        <v>7.6754855454772901E-14</v>
      </c>
      <c r="AC605" s="1">
        <v>7.66743978894269E-14</v>
      </c>
      <c r="AD605" s="1">
        <v>7.6594083767941206E-14</v>
      </c>
      <c r="AE605" s="1">
        <v>7.6513851162103104E-14</v>
      </c>
      <c r="AF605" s="1">
        <v>7.6433702759586099E-14</v>
      </c>
      <c r="AG605" s="1">
        <v>7.6353641799030501E-14</v>
      </c>
      <c r="AH605" s="1">
        <v>7.6274573554459397E-14</v>
      </c>
      <c r="AI605" s="1">
        <v>7.6657837441790698E-14</v>
      </c>
      <c r="AJ605" s="1">
        <v>7.6578061520751496E-14</v>
      </c>
      <c r="AK605" s="1">
        <v>7.6497848218642403E-14</v>
      </c>
      <c r="AL605" s="1">
        <v>7.6417719074879805E-14</v>
      </c>
      <c r="AM605" s="1">
        <v>7.6337673960400996E-14</v>
      </c>
      <c r="AN605" s="1">
        <v>7.6257709939122497E-14</v>
      </c>
      <c r="AO605" s="1">
        <v>7.61778298459913E-14</v>
      </c>
      <c r="AP605" s="1">
        <v>7.6098036909303506E-14</v>
      </c>
      <c r="AQ605" s="1">
        <v>7.6019231625603497E-14</v>
      </c>
      <c r="AR605" s="1">
        <v>2.0759315454953101E-18</v>
      </c>
      <c r="AS605" s="1">
        <v>6.2276206266365898E-18</v>
      </c>
      <c r="AT605" s="1">
        <v>8.5769608875754593E-18</v>
      </c>
      <c r="AU605" s="1">
        <v>9.1250901724006801E-18</v>
      </c>
      <c r="AV605" s="1">
        <v>7.8757589484767002E-18</v>
      </c>
      <c r="AW605" s="1">
        <v>4.83277650392926E-18</v>
      </c>
      <c r="AX605" s="1">
        <v>3.3105572505326601E-19</v>
      </c>
      <c r="AY605" s="1">
        <v>3.61109525325477E-19</v>
      </c>
      <c r="AZ605" s="1">
        <v>3.6811490325784898E-19</v>
      </c>
      <c r="BA605" s="1">
        <v>3.7715569581380399E-19</v>
      </c>
      <c r="BB605" s="1">
        <v>4.29119603553218E-19</v>
      </c>
      <c r="BC605" s="1">
        <v>1.3381460442694E-18</v>
      </c>
      <c r="BD605" s="1">
        <v>1.9429726711412101E-17</v>
      </c>
      <c r="BE605" s="1">
        <v>3.8495829136953201E-16</v>
      </c>
      <c r="BF605" s="1">
        <v>8.1140013918728901E-15</v>
      </c>
      <c r="BG605" s="1">
        <v>2.1084791772016899E-13</v>
      </c>
      <c r="BH605" s="1">
        <v>4.8250220527805804E-10</v>
      </c>
      <c r="BI605" s="1">
        <v>3.4845233488919699E-19</v>
      </c>
      <c r="BJ605" s="1">
        <v>3.6107970099789999E-19</v>
      </c>
      <c r="BK605" s="1">
        <v>3.6648905633672299E-19</v>
      </c>
      <c r="BL605" s="1">
        <v>3.7307117745981498E-19</v>
      </c>
      <c r="BM605" s="1">
        <v>4.0864498048316402E-19</v>
      </c>
      <c r="BN605" s="1">
        <v>1.16133221682275E-18</v>
      </c>
      <c r="BO605" s="1">
        <v>1.9743817784590999E-17</v>
      </c>
      <c r="BP605" s="1">
        <v>4.8729750381555297E-16</v>
      </c>
      <c r="BQ605" s="1">
        <v>1.29165659222014E-14</v>
      </c>
      <c r="BR605" s="1">
        <v>4.1969915900048801E-13</v>
      </c>
      <c r="BS605" s="1">
        <v>1.0831409129244801E-9</v>
      </c>
      <c r="BT605" s="1">
        <v>9.7609017622343195E-21</v>
      </c>
      <c r="BU605" s="1">
        <v>3.1110840776155201E-12</v>
      </c>
      <c r="BV605" s="1">
        <v>6.3470355008327E-14</v>
      </c>
      <c r="BW605" s="1">
        <v>5.6033371579345799E-14</v>
      </c>
      <c r="BX605" s="1">
        <v>5.59568371997658E-14</v>
      </c>
      <c r="BY605" s="1">
        <v>5.5898180946234301E-14</v>
      </c>
      <c r="BZ605" s="1">
        <v>5.58396292854808E-14</v>
      </c>
      <c r="CA605" s="1">
        <v>5.5781137052387401E-14</v>
      </c>
      <c r="CB605" s="1">
        <v>5.5722706206311203E-14</v>
      </c>
      <c r="CC605" s="1">
        <v>5.5664339108975203E-14</v>
      </c>
      <c r="CD605" s="1">
        <v>5.5606695789897801E-14</v>
      </c>
      <c r="CE605" s="1">
        <v>1.94218711665983E-20</v>
      </c>
      <c r="CF605" s="1">
        <v>2.8958733163620502E-20</v>
      </c>
      <c r="CG605" s="1">
        <v>3.8372900404821002E-20</v>
      </c>
      <c r="CH605" s="1">
        <v>4.7665830523940601E-20</v>
      </c>
      <c r="CI605" s="1">
        <v>5.6838963943297703E-20</v>
      </c>
      <c r="CJ605" s="1">
        <v>6.5893723594567906E-20</v>
      </c>
      <c r="CK605" s="1">
        <v>7.4831503831935599E-20</v>
      </c>
      <c r="CL605" s="1">
        <v>8.3652612485461503E-20</v>
      </c>
      <c r="CM605" s="1">
        <v>9.2263109913628399E-20</v>
      </c>
      <c r="CN605" s="1">
        <v>7.6116488508825298E-27</v>
      </c>
      <c r="CO605" s="1">
        <v>2.1213284330667999E-26</v>
      </c>
      <c r="CP605" s="1">
        <v>2.9910538415497801E-26</v>
      </c>
      <c r="CQ605" s="1">
        <v>3.18701962828151E-26</v>
      </c>
      <c r="CR605" s="1">
        <v>2.6662851677511498E-26</v>
      </c>
      <c r="CS605" s="1">
        <v>1.5249170201532099E-26</v>
      </c>
    </row>
    <row r="606" spans="1:97" x14ac:dyDescent="0.3">
      <c r="A606">
        <v>6050</v>
      </c>
      <c r="B606" s="1">
        <v>3.1064446614865901E-18</v>
      </c>
      <c r="C606" s="1">
        <v>3.1627860611174302E-18</v>
      </c>
      <c r="D606" s="1">
        <v>3.2219223973475399E-18</v>
      </c>
      <c r="E606" s="1">
        <v>3.29750014139167E-18</v>
      </c>
      <c r="F606" s="1">
        <v>3.6815310472001298E-18</v>
      </c>
      <c r="G606" s="1">
        <v>1.02183451323211E-17</v>
      </c>
      <c r="H606" s="1">
        <v>1.3985037194169799E-16</v>
      </c>
      <c r="I606" s="1">
        <v>2.7291061663645398E-15</v>
      </c>
      <c r="J606" s="1">
        <v>5.4061594357958802E-14</v>
      </c>
      <c r="K606" s="1">
        <v>1.02426097363199E-12</v>
      </c>
      <c r="L606" s="1">
        <v>6.3893042784002105E-10</v>
      </c>
      <c r="M606" s="1">
        <v>3.1157629179034601E-18</v>
      </c>
      <c r="N606" s="1">
        <v>3.1611482005846998E-18</v>
      </c>
      <c r="O606" s="1">
        <v>3.2077664134738499E-18</v>
      </c>
      <c r="P606" s="1">
        <v>3.2629601101044598E-18</v>
      </c>
      <c r="Q606" s="1">
        <v>3.5144894464683101E-18</v>
      </c>
      <c r="R606" s="1">
        <v>8.6144188538218704E-18</v>
      </c>
      <c r="S606" s="1">
        <v>1.3376922726654499E-16</v>
      </c>
      <c r="T606" s="1">
        <v>3.2249695181892898E-15</v>
      </c>
      <c r="U606" s="1">
        <v>7.8760698647096098E-14</v>
      </c>
      <c r="V606" s="1">
        <v>1.8256688205818902E-12</v>
      </c>
      <c r="W606" s="1">
        <v>1.4343024360434101E-9</v>
      </c>
      <c r="X606" s="1">
        <v>7.3873547920215299E-14</v>
      </c>
      <c r="Y606" s="1">
        <v>4.1190043785471102E-12</v>
      </c>
      <c r="Z606" s="1">
        <v>8.4043614365376497E-14</v>
      </c>
      <c r="AA606" s="1">
        <v>7.4199496764356302E-14</v>
      </c>
      <c r="AB606" s="1">
        <v>7.4098159353283901E-14</v>
      </c>
      <c r="AC606" s="1">
        <v>7.4020486650815003E-14</v>
      </c>
      <c r="AD606" s="1">
        <v>7.3942952427209097E-14</v>
      </c>
      <c r="AE606" s="1">
        <v>7.3865496897758794E-14</v>
      </c>
      <c r="AF606" s="1">
        <v>7.3788122657109804E-14</v>
      </c>
      <c r="AG606" s="1">
        <v>7.3710832831803499E-14</v>
      </c>
      <c r="AH606" s="1">
        <v>7.3634501361781205E-14</v>
      </c>
      <c r="AI606" s="1">
        <v>7.4004499216895796E-14</v>
      </c>
      <c r="AJ606" s="1">
        <v>7.3927484565330496E-14</v>
      </c>
      <c r="AK606" s="1">
        <v>7.3850047671641103E-14</v>
      </c>
      <c r="AL606" s="1">
        <v>7.3772692023334599E-14</v>
      </c>
      <c r="AM606" s="1">
        <v>7.3695417495815995E-14</v>
      </c>
      <c r="AN606" s="1">
        <v>7.3618221254627606E-14</v>
      </c>
      <c r="AO606" s="1">
        <v>7.3541106036591002E-14</v>
      </c>
      <c r="AP606" s="1">
        <v>7.3464074958261497E-14</v>
      </c>
      <c r="AQ606" s="1">
        <v>7.3387997347461502E-14</v>
      </c>
      <c r="AR606" s="1">
        <v>2.0040778559283399E-18</v>
      </c>
      <c r="AS606" s="1">
        <v>6.0120655807780298E-18</v>
      </c>
      <c r="AT606" s="1">
        <v>8.2800887263294598E-18</v>
      </c>
      <c r="AU606" s="1">
        <v>8.8092457523529607E-18</v>
      </c>
      <c r="AV606" s="1">
        <v>7.6031573119370806E-18</v>
      </c>
      <c r="AW606" s="1">
        <v>4.6655008430854601E-18</v>
      </c>
      <c r="AX606" s="1">
        <v>3.19596979082557E-19</v>
      </c>
      <c r="AY606" s="1">
        <v>3.48610539445188E-19</v>
      </c>
      <c r="AZ606" s="1">
        <v>3.5537344656546301E-19</v>
      </c>
      <c r="BA606" s="1">
        <v>3.64101314039341E-19</v>
      </c>
      <c r="BB606" s="1">
        <v>4.1426654618563E-19</v>
      </c>
      <c r="BC606" s="1">
        <v>1.2918277454832801E-18</v>
      </c>
      <c r="BD606" s="1">
        <v>1.8757182155646799E-17</v>
      </c>
      <c r="BE606" s="1">
        <v>3.716332542201E-16</v>
      </c>
      <c r="BF606" s="1">
        <v>7.8331414200872408E-15</v>
      </c>
      <c r="BG606" s="1">
        <v>2.0354957779389101E-13</v>
      </c>
      <c r="BH606" s="1">
        <v>4.6580075929625299E-10</v>
      </c>
      <c r="BI606" s="1">
        <v>3.3639144460050902E-19</v>
      </c>
      <c r="BJ606" s="1">
        <v>3.4858174649531E-19</v>
      </c>
      <c r="BK606" s="1">
        <v>3.5380387290029198E-19</v>
      </c>
      <c r="BL606" s="1">
        <v>3.60158172658133E-19</v>
      </c>
      <c r="BM606" s="1">
        <v>3.9450067445241001E-19</v>
      </c>
      <c r="BN606" s="1">
        <v>1.1211353798343199E-18</v>
      </c>
      <c r="BO606" s="1">
        <v>1.90604308267295E-17</v>
      </c>
      <c r="BP606" s="1">
        <v>4.7043081326545401E-16</v>
      </c>
      <c r="BQ606" s="1">
        <v>1.2469488340208999E-14</v>
      </c>
      <c r="BR606" s="1">
        <v>4.0517222163946098E-13</v>
      </c>
      <c r="BS606" s="1">
        <v>1.0456504316193E-9</v>
      </c>
      <c r="BT606" s="1">
        <v>9.4230501522916303E-21</v>
      </c>
      <c r="BU606" s="1">
        <v>3.0034009228767502E-12</v>
      </c>
      <c r="BV606" s="1">
        <v>6.1273472047574605E-14</v>
      </c>
      <c r="BW606" s="1">
        <v>5.4093903005362403E-14</v>
      </c>
      <c r="BX606" s="1">
        <v>5.4020017694659998E-14</v>
      </c>
      <c r="BY606" s="1">
        <v>5.3963391699087802E-14</v>
      </c>
      <c r="BZ606" s="1">
        <v>5.3906866676042301E-14</v>
      </c>
      <c r="CA606" s="1">
        <v>5.3850399023694002E-14</v>
      </c>
      <c r="CB606" s="1">
        <v>5.3793990633581302E-14</v>
      </c>
      <c r="CC606" s="1">
        <v>5.3737643785680901E-14</v>
      </c>
      <c r="CD606" s="1">
        <v>5.36819956640337E-14</v>
      </c>
      <c r="CE606" s="1">
        <v>1.8749626881052601E-20</v>
      </c>
      <c r="CF606" s="1">
        <v>2.7956391901583698E-20</v>
      </c>
      <c r="CG606" s="1">
        <v>3.7044708969640499E-20</v>
      </c>
      <c r="CH606" s="1">
        <v>4.6015985266241603E-20</v>
      </c>
      <c r="CI606" s="1">
        <v>5.4871611356717994E-20</v>
      </c>
      <c r="CJ606" s="1">
        <v>6.3612960921157494E-20</v>
      </c>
      <c r="CK606" s="1">
        <v>7.2241380051302E-20</v>
      </c>
      <c r="CL606" s="1">
        <v>8.0757165922351795E-20</v>
      </c>
      <c r="CM606" s="1">
        <v>8.9069630401577494E-20</v>
      </c>
      <c r="CN606" s="1">
        <v>7.3481887909064396E-27</v>
      </c>
      <c r="CO606" s="1">
        <v>2.0479034331597299E-26</v>
      </c>
      <c r="CP606" s="1">
        <v>2.8875252579804697E-26</v>
      </c>
      <c r="CQ606" s="1">
        <v>3.07670813097128E-26</v>
      </c>
      <c r="CR606" s="1">
        <v>2.5739977195014099E-26</v>
      </c>
      <c r="CS606" s="1">
        <v>1.4721354564049001E-26</v>
      </c>
    </row>
    <row r="607" spans="1:97" x14ac:dyDescent="0.3">
      <c r="A607">
        <v>6060</v>
      </c>
      <c r="B607" s="1">
        <v>2.9989220202610699E-18</v>
      </c>
      <c r="C607" s="1">
        <v>3.05331332673688E-18</v>
      </c>
      <c r="D607" s="1">
        <v>3.1104028299509101E-18</v>
      </c>
      <c r="E607" s="1">
        <v>3.18336463758781E-18</v>
      </c>
      <c r="F607" s="1">
        <v>3.5541027394171798E-18</v>
      </c>
      <c r="G607" s="1">
        <v>9.8646501248479797E-18</v>
      </c>
      <c r="H607" s="1">
        <v>1.35009563291386E-16</v>
      </c>
      <c r="I607" s="1">
        <v>2.63464024249712E-15</v>
      </c>
      <c r="J607" s="1">
        <v>5.2190293490573198E-14</v>
      </c>
      <c r="K607" s="1">
        <v>9.8880696093243192E-13</v>
      </c>
      <c r="L607" s="1">
        <v>6.1681433821355505E-10</v>
      </c>
      <c r="M607" s="1">
        <v>3.0079177460569899E-18</v>
      </c>
      <c r="N607" s="1">
        <v>3.0517321491216501E-18</v>
      </c>
      <c r="O607" s="1">
        <v>3.0967368083928902E-18</v>
      </c>
      <c r="P607" s="1">
        <v>3.1500201318468498E-18</v>
      </c>
      <c r="Q607" s="1">
        <v>3.39284338763411E-18</v>
      </c>
      <c r="R607" s="1">
        <v>8.3162504013376501E-18</v>
      </c>
      <c r="S607" s="1">
        <v>1.2913910928811999E-16</v>
      </c>
      <c r="T607" s="1">
        <v>3.1133444889235301E-15</v>
      </c>
      <c r="U607" s="1">
        <v>7.6034574335064103E-14</v>
      </c>
      <c r="V607" s="1">
        <v>1.76247738588052E-12</v>
      </c>
      <c r="W607" s="1">
        <v>1.3846572543987099E-9</v>
      </c>
      <c r="X607" s="1">
        <v>7.1316579923475497E-14</v>
      </c>
      <c r="Y607" s="1">
        <v>3.9764342343046004E-12</v>
      </c>
      <c r="Z607" s="1">
        <v>8.1134632405554404E-14</v>
      </c>
      <c r="AA607" s="1">
        <v>7.1631246950701699E-14</v>
      </c>
      <c r="AB607" s="1">
        <v>7.15334171132198E-14</v>
      </c>
      <c r="AC607" s="1">
        <v>7.1458432883356594E-14</v>
      </c>
      <c r="AD607" s="1">
        <v>7.1383582339208895E-14</v>
      </c>
      <c r="AE607" s="1">
        <v>7.1308807765382999E-14</v>
      </c>
      <c r="AF607" s="1">
        <v>7.1234111666717003E-14</v>
      </c>
      <c r="AG607" s="1">
        <v>7.11594970615331E-14</v>
      </c>
      <c r="AH607" s="1">
        <v>7.1085807640232904E-14</v>
      </c>
      <c r="AI607" s="1">
        <v>7.1442998639241999E-14</v>
      </c>
      <c r="AJ607" s="1">
        <v>7.1368649683488198E-14</v>
      </c>
      <c r="AK607" s="1">
        <v>7.1293893100565595E-14</v>
      </c>
      <c r="AL607" s="1">
        <v>7.1219214950887004E-14</v>
      </c>
      <c r="AM607" s="1">
        <v>7.1144615114170005E-14</v>
      </c>
      <c r="AN607" s="1">
        <v>7.1070090854065399E-14</v>
      </c>
      <c r="AO607" s="1">
        <v>7.0995644812665801E-14</v>
      </c>
      <c r="AP607" s="1">
        <v>7.0921279998653104E-14</v>
      </c>
      <c r="AQ607" s="1">
        <v>7.0847835649946603E-14</v>
      </c>
      <c r="AR607" s="1">
        <v>1.9347111744700301E-18</v>
      </c>
      <c r="AS607" s="1">
        <v>5.8039713507878397E-18</v>
      </c>
      <c r="AT607" s="1">
        <v>7.9934919382172497E-18</v>
      </c>
      <c r="AU607" s="1">
        <v>8.5043333754049298E-18</v>
      </c>
      <c r="AV607" s="1">
        <v>7.3399909943251095E-18</v>
      </c>
      <c r="AW607" s="1">
        <v>4.50401494648078E-18</v>
      </c>
      <c r="AX607" s="1">
        <v>3.08534844463179E-19</v>
      </c>
      <c r="AY607" s="1">
        <v>3.3654416959112402E-19</v>
      </c>
      <c r="AZ607" s="1">
        <v>3.4307299810261298E-19</v>
      </c>
      <c r="BA607" s="1">
        <v>3.51498771415896E-19</v>
      </c>
      <c r="BB607" s="1">
        <v>3.9992758699352402E-19</v>
      </c>
      <c r="BC607" s="1">
        <v>1.24711268946532E-18</v>
      </c>
      <c r="BD607" s="1">
        <v>1.8107917186923601E-17</v>
      </c>
      <c r="BE607" s="1">
        <v>3.5876945305408398E-16</v>
      </c>
      <c r="BF607" s="1">
        <v>7.5620032023312706E-15</v>
      </c>
      <c r="BG607" s="1">
        <v>1.9650386434658199E-13</v>
      </c>
      <c r="BH607" s="1">
        <v>4.4967742114894201E-10</v>
      </c>
      <c r="BI607" s="1">
        <v>3.2474800714587601E-19</v>
      </c>
      <c r="BJ607" s="1">
        <v>3.3651637236631401E-19</v>
      </c>
      <c r="BK607" s="1">
        <v>3.41557750044201E-19</v>
      </c>
      <c r="BL607" s="1">
        <v>3.4769211362297102E-19</v>
      </c>
      <c r="BM607" s="1">
        <v>3.8084593184365198E-19</v>
      </c>
      <c r="BN607" s="1">
        <v>1.0823298374469299E-18</v>
      </c>
      <c r="BO607" s="1">
        <v>1.84006972980738E-17</v>
      </c>
      <c r="BP607" s="1">
        <v>4.5414791385635805E-16</v>
      </c>
      <c r="BQ607" s="1">
        <v>1.20378850475666E-14</v>
      </c>
      <c r="BR607" s="1">
        <v>3.9114809216143898E-13</v>
      </c>
      <c r="BS607" s="1">
        <v>1.00945757517897E-9</v>
      </c>
      <c r="BT607" s="1">
        <v>9.0968923010826001E-21</v>
      </c>
      <c r="BU607" s="1">
        <v>2.8994449095092901E-12</v>
      </c>
      <c r="BV607" s="1">
        <v>5.9152627837787301E-14</v>
      </c>
      <c r="BW607" s="1">
        <v>5.2221563527448298E-14</v>
      </c>
      <c r="BX607" s="1">
        <v>5.2150235595556901E-14</v>
      </c>
      <c r="BY607" s="1">
        <v>5.2095569586226302E-14</v>
      </c>
      <c r="BZ607" s="1">
        <v>5.2041001054476198E-14</v>
      </c>
      <c r="CA607" s="1">
        <v>5.1986487907656601E-14</v>
      </c>
      <c r="CB607" s="1">
        <v>5.1932031971834699E-14</v>
      </c>
      <c r="CC607" s="1">
        <v>5.1877635448070197E-14</v>
      </c>
      <c r="CD607" s="1">
        <v>5.1823913465658903E-14</v>
      </c>
      <c r="CE607" s="1">
        <v>1.81006503918895E-20</v>
      </c>
      <c r="CF607" s="1">
        <v>2.6988743790298599E-20</v>
      </c>
      <c r="CG607" s="1">
        <v>3.5762489048687602E-20</v>
      </c>
      <c r="CH607" s="1">
        <v>4.4423244641629097E-20</v>
      </c>
      <c r="CI607" s="1">
        <v>5.2972353003123302E-20</v>
      </c>
      <c r="CJ607" s="1">
        <v>6.1411140266372399E-20</v>
      </c>
      <c r="CK607" s="1">
        <v>6.9740905931141897E-20</v>
      </c>
      <c r="CL607" s="1">
        <v>7.7961936886560099E-20</v>
      </c>
      <c r="CM607" s="1">
        <v>8.5986683967095802E-20</v>
      </c>
      <c r="CN607" s="1">
        <v>7.0938476405138497E-27</v>
      </c>
      <c r="CO607" s="1">
        <v>1.9770198277066199E-26</v>
      </c>
      <c r="CP607" s="1">
        <v>2.7875800175273999E-26</v>
      </c>
      <c r="CQ607" s="1">
        <v>2.9702147477575003E-26</v>
      </c>
      <c r="CR607" s="1">
        <v>2.48490453490976E-26</v>
      </c>
      <c r="CS607" s="1">
        <v>1.4211807741453E-26</v>
      </c>
    </row>
    <row r="608" spans="1:97" x14ac:dyDescent="0.3">
      <c r="A608">
        <v>6070</v>
      </c>
      <c r="B608" s="1">
        <v>2.8951209681147998E-18</v>
      </c>
      <c r="C608" s="1">
        <v>2.9476296764422301E-18</v>
      </c>
      <c r="D608" s="1">
        <v>3.00274318999E-18</v>
      </c>
      <c r="E608" s="1">
        <v>3.07317960348223E-18</v>
      </c>
      <c r="F608" s="1">
        <v>3.4310850150650699E-18</v>
      </c>
      <c r="G608" s="1">
        <v>9.5231977435991898E-18</v>
      </c>
      <c r="H608" s="1">
        <v>1.3033631528244E-16</v>
      </c>
      <c r="I608" s="1">
        <v>2.5434441843803101E-15</v>
      </c>
      <c r="J608" s="1">
        <v>5.0383766277448602E-14</v>
      </c>
      <c r="K608" s="1">
        <v>9.5458016188329692E-13</v>
      </c>
      <c r="L608" s="1">
        <v>5.9546378018708501E-10</v>
      </c>
      <c r="M608" s="1">
        <v>2.9038053267656402E-18</v>
      </c>
      <c r="N608" s="1">
        <v>2.94610322021968E-18</v>
      </c>
      <c r="O608" s="1">
        <v>2.9895501728623002E-18</v>
      </c>
      <c r="P608" s="1">
        <v>3.0409892436086999E-18</v>
      </c>
      <c r="Q608" s="1">
        <v>3.27540775269166E-18</v>
      </c>
      <c r="R608" s="1">
        <v>8.0284021779469599E-18</v>
      </c>
      <c r="S608" s="1">
        <v>1.2466924937370501E-16</v>
      </c>
      <c r="T608" s="1">
        <v>3.0055830369897301E-15</v>
      </c>
      <c r="U608" s="1">
        <v>7.3402806964828202E-14</v>
      </c>
      <c r="V608" s="1">
        <v>1.70147314156771E-12</v>
      </c>
      <c r="W608" s="1">
        <v>1.33673039927006E-9</v>
      </c>
      <c r="X608" s="1">
        <v>6.8848114079186101E-14</v>
      </c>
      <c r="Y608" s="1">
        <v>3.8387987488731896E-12</v>
      </c>
      <c r="Z608" s="1">
        <v>7.8326336547883004E-14</v>
      </c>
      <c r="AA608" s="1">
        <v>6.9151889768786902E-14</v>
      </c>
      <c r="AB608" s="1">
        <v>6.9057446099983201E-14</v>
      </c>
      <c r="AC608" s="1">
        <v>6.8985057288652704E-14</v>
      </c>
      <c r="AD608" s="1">
        <v>6.8912797535791804E-14</v>
      </c>
      <c r="AE608" s="1">
        <v>6.88406111236973E-14</v>
      </c>
      <c r="AF608" s="1">
        <v>6.8768500470507705E-14</v>
      </c>
      <c r="AG608" s="1">
        <v>6.8696468490072294E-14</v>
      </c>
      <c r="AH608" s="1">
        <v>6.8625329670257405E-14</v>
      </c>
      <c r="AI608" s="1">
        <v>6.8970157096101697E-14</v>
      </c>
      <c r="AJ608" s="1">
        <v>6.8898381570431704E-14</v>
      </c>
      <c r="AK608" s="1">
        <v>6.8826212526693897E-14</v>
      </c>
      <c r="AL608" s="1">
        <v>6.8754119201396095E-14</v>
      </c>
      <c r="AM608" s="1">
        <v>6.8682101478418906E-14</v>
      </c>
      <c r="AN608" s="1">
        <v>6.8610156716125905E-14</v>
      </c>
      <c r="AO608" s="1">
        <v>6.8538287465159598E-14</v>
      </c>
      <c r="AP608" s="1">
        <v>6.8466496630062495E-14</v>
      </c>
      <c r="AQ608" s="1">
        <v>6.8395594400329506E-14</v>
      </c>
      <c r="AR608" s="1">
        <v>1.86774542274543E-18</v>
      </c>
      <c r="AS608" s="1">
        <v>5.6030797087559099E-18</v>
      </c>
      <c r="AT608" s="1">
        <v>7.71681488008009E-18</v>
      </c>
      <c r="AU608" s="1">
        <v>8.2099746702529E-18</v>
      </c>
      <c r="AV608" s="1">
        <v>7.0859334277813095E-18</v>
      </c>
      <c r="AW608" s="1">
        <v>4.3481184233361601E-18</v>
      </c>
      <c r="AX608" s="1">
        <v>2.9785559399755598E-19</v>
      </c>
      <c r="AY608" s="1">
        <v>3.2489544241134199E-19</v>
      </c>
      <c r="AZ608" s="1">
        <v>3.3119829406403399E-19</v>
      </c>
      <c r="BA608" s="1">
        <v>3.3933242927064599E-19</v>
      </c>
      <c r="BB608" s="1">
        <v>3.8608493229279498E-19</v>
      </c>
      <c r="BC608" s="1">
        <v>1.2039453826576901E-18</v>
      </c>
      <c r="BD608" s="1">
        <v>1.7481126001543201E-17</v>
      </c>
      <c r="BE608" s="1">
        <v>3.4635092254006899E-16</v>
      </c>
      <c r="BF608" s="1">
        <v>7.3002502274809906E-15</v>
      </c>
      <c r="BG608" s="1">
        <v>1.89702032904724E-13</v>
      </c>
      <c r="BH608" s="1">
        <v>4.34112180072932E-10</v>
      </c>
      <c r="BI608" s="1">
        <v>3.1350757397891001E-19</v>
      </c>
      <c r="BJ608" s="1">
        <v>3.2486860649070602E-19</v>
      </c>
      <c r="BK608" s="1">
        <v>3.2973549136940098E-19</v>
      </c>
      <c r="BL608" s="1">
        <v>3.3565753104890499E-19</v>
      </c>
      <c r="BM608" s="1">
        <v>3.67663808316539E-19</v>
      </c>
      <c r="BN608" s="1">
        <v>1.0448674354060001E-18</v>
      </c>
      <c r="BO608" s="1">
        <v>1.77637985265589E-17</v>
      </c>
      <c r="BP608" s="1">
        <v>4.38428599900387E-16</v>
      </c>
      <c r="BQ608" s="1">
        <v>1.16212204608433E-14</v>
      </c>
      <c r="BR608" s="1">
        <v>3.7760936778065598E-13</v>
      </c>
      <c r="BS608" s="1">
        <v>9.7451743122676798E-10</v>
      </c>
      <c r="BT608" s="1">
        <v>8.7820234733861397E-21</v>
      </c>
      <c r="BU608" s="1">
        <v>2.7990870366316201E-12</v>
      </c>
      <c r="BV608" s="1">
        <v>5.71051905859662E-14</v>
      </c>
      <c r="BW608" s="1">
        <v>5.0414029726533299E-14</v>
      </c>
      <c r="BX608" s="1">
        <v>5.0345170656900398E-14</v>
      </c>
      <c r="BY608" s="1">
        <v>5.0292396794293201E-14</v>
      </c>
      <c r="BZ608" s="1">
        <v>5.02397170352882E-14</v>
      </c>
      <c r="CA608" s="1">
        <v>5.0187090744179103E-14</v>
      </c>
      <c r="CB608" s="1">
        <v>5.0134519683827803E-14</v>
      </c>
      <c r="CC608" s="1">
        <v>5.0082005979108803E-14</v>
      </c>
      <c r="CD608" s="1">
        <v>5.0030143467936703E-14</v>
      </c>
      <c r="CE608" s="1">
        <v>1.74741363723618E-20</v>
      </c>
      <c r="CF608" s="1">
        <v>2.6054588057603701E-20</v>
      </c>
      <c r="CG608" s="1">
        <v>3.4524649511922402E-20</v>
      </c>
      <c r="CH608" s="1">
        <v>4.2885632189280102E-20</v>
      </c>
      <c r="CI608" s="1">
        <v>5.11388320582756E-20</v>
      </c>
      <c r="CJ608" s="1">
        <v>5.9285529350926106E-20</v>
      </c>
      <c r="CK608" s="1">
        <v>6.7326978587670003E-20</v>
      </c>
      <c r="CL608" s="1">
        <v>7.5263456727586703E-20</v>
      </c>
      <c r="CM608" s="1">
        <v>8.3010444925955704E-20</v>
      </c>
      <c r="CN608" s="1">
        <v>6.8483097831600094E-27</v>
      </c>
      <c r="CO608" s="1">
        <v>1.9085896559563299E-26</v>
      </c>
      <c r="CP608" s="1">
        <v>2.69109409632985E-26</v>
      </c>
      <c r="CQ608" s="1">
        <v>2.8674073290705902E-26</v>
      </c>
      <c r="CR608" s="1">
        <v>2.3988950566286001E-26</v>
      </c>
      <c r="CS608" s="1">
        <v>1.3719897427856699E-26</v>
      </c>
    </row>
    <row r="609" spans="1:97" x14ac:dyDescent="0.3">
      <c r="A609">
        <v>6080</v>
      </c>
      <c r="B609" s="1">
        <v>2.7949126961693502E-18</v>
      </c>
      <c r="C609" s="1">
        <v>2.8456039653614602E-18</v>
      </c>
      <c r="D609" s="1">
        <v>2.8988098807103398E-18</v>
      </c>
      <c r="E609" s="1">
        <v>2.9668083085833801E-18</v>
      </c>
      <c r="F609" s="1">
        <v>3.3123252174881302E-18</v>
      </c>
      <c r="G609" s="1">
        <v>9.1935642320427905E-18</v>
      </c>
      <c r="H609" s="1">
        <v>1.2582482794364E-16</v>
      </c>
      <c r="I609" s="1">
        <v>2.4554048081102201E-15</v>
      </c>
      <c r="J609" s="1">
        <v>4.8639770627799198E-14</v>
      </c>
      <c r="K609" s="1">
        <v>9.2153809741709506E-13</v>
      </c>
      <c r="L609" s="1">
        <v>5.7485225546631196E-10</v>
      </c>
      <c r="M609" s="1">
        <v>2.8032964647690299E-18</v>
      </c>
      <c r="N609" s="1">
        <v>2.8441303368782499E-18</v>
      </c>
      <c r="O609" s="1">
        <v>2.8860734970238699E-18</v>
      </c>
      <c r="P609" s="1">
        <v>2.93573214710008E-18</v>
      </c>
      <c r="Q609" s="1">
        <v>3.1620368139169799E-18</v>
      </c>
      <c r="R609" s="1">
        <v>7.7505169885344305E-18</v>
      </c>
      <c r="S609" s="1">
        <v>1.2035410080215701E-16</v>
      </c>
      <c r="T609" s="1">
        <v>2.9015514393238899E-15</v>
      </c>
      <c r="U609" s="1">
        <v>7.08621307271134E-14</v>
      </c>
      <c r="V609" s="1">
        <v>1.6425803862635799E-12</v>
      </c>
      <c r="W609" s="1">
        <v>1.29046239719755E-9</v>
      </c>
      <c r="X609" s="1">
        <v>6.6465087216082899E-14</v>
      </c>
      <c r="Y609" s="1">
        <v>3.7059271274792498E-12</v>
      </c>
      <c r="Z609" s="1">
        <v>7.56152419196739E-14</v>
      </c>
      <c r="AA609" s="1">
        <v>6.6758348532791195E-14</v>
      </c>
      <c r="AB609" s="1">
        <v>6.6667173829743406E-14</v>
      </c>
      <c r="AC609" s="1">
        <v>6.6597290603604504E-14</v>
      </c>
      <c r="AD609" s="1">
        <v>6.6527531968848802E-14</v>
      </c>
      <c r="AE609" s="1">
        <v>6.6457844136319303E-14</v>
      </c>
      <c r="AF609" s="1">
        <v>6.6388229440455998E-14</v>
      </c>
      <c r="AG609" s="1">
        <v>6.6318690694250896E-14</v>
      </c>
      <c r="AH609" s="1">
        <v>6.6250014193801004E-14</v>
      </c>
      <c r="AI609" s="1">
        <v>6.6582905986338696E-14</v>
      </c>
      <c r="AJ609" s="1">
        <v>6.6513614818471706E-14</v>
      </c>
      <c r="AK609" s="1">
        <v>6.6443943753291794E-14</v>
      </c>
      <c r="AL609" s="1">
        <v>6.6374345785713406E-14</v>
      </c>
      <c r="AM609" s="1">
        <v>6.6304820803636695E-14</v>
      </c>
      <c r="AN609" s="1">
        <v>6.6235366256859502E-14</v>
      </c>
      <c r="AO609" s="1">
        <v>6.6165984607739401E-14</v>
      </c>
      <c r="AP609" s="1">
        <v>6.6096678660283894E-14</v>
      </c>
      <c r="AQ609" s="1">
        <v>6.6028230560995997E-14</v>
      </c>
      <c r="AR609" s="1">
        <v>1.8030975015468E-18</v>
      </c>
      <c r="AS609" s="1">
        <v>5.40914136402399E-18</v>
      </c>
      <c r="AT609" s="1">
        <v>7.44971421754667E-18</v>
      </c>
      <c r="AU609" s="1">
        <v>7.9258043610002494E-18</v>
      </c>
      <c r="AV609" s="1">
        <v>6.8406693469392703E-18</v>
      </c>
      <c r="AW609" s="1">
        <v>4.1976178183847303E-18</v>
      </c>
      <c r="AX609" s="1">
        <v>2.8754597558537999E-19</v>
      </c>
      <c r="AY609" s="1">
        <v>3.1364990277994302E-19</v>
      </c>
      <c r="AZ609" s="1">
        <v>3.1973459892253701E-19</v>
      </c>
      <c r="BA609" s="1">
        <v>3.2758719018279498E-19</v>
      </c>
      <c r="BB609" s="1">
        <v>3.7272140424359598E-19</v>
      </c>
      <c r="BC609" s="1">
        <v>1.16227225229745E-18</v>
      </c>
      <c r="BD609" s="1">
        <v>1.68760306880161E-17</v>
      </c>
      <c r="BE609" s="1">
        <v>3.3436224997440399E-16</v>
      </c>
      <c r="BF609" s="1">
        <v>7.0475576324897201E-15</v>
      </c>
      <c r="BG609" s="1">
        <v>1.8313564167811699E-13</v>
      </c>
      <c r="BH609" s="1">
        <v>4.19085717962424E-10</v>
      </c>
      <c r="BI609" s="1">
        <v>3.0265619661632699E-19</v>
      </c>
      <c r="BJ609" s="1">
        <v>3.1362399493180701E-19</v>
      </c>
      <c r="BK609" s="1">
        <v>3.1832242642219998E-19</v>
      </c>
      <c r="BL609" s="1">
        <v>3.2403949102066902E-19</v>
      </c>
      <c r="BM609" s="1">
        <v>3.5493794597106299E-19</v>
      </c>
      <c r="BN609" s="1">
        <v>1.0087016860656301E-18</v>
      </c>
      <c r="BO609" s="1">
        <v>1.71489441742157E-17</v>
      </c>
      <c r="BP609" s="1">
        <v>4.23253365025616E-16</v>
      </c>
      <c r="BQ609" s="1">
        <v>1.12189775330902E-14</v>
      </c>
      <c r="BR609" s="1">
        <v>3.6453924802035298E-13</v>
      </c>
      <c r="BS609" s="1">
        <v>9.4078664180061807E-10</v>
      </c>
      <c r="BT609" s="1">
        <v>8.4780529418424306E-21</v>
      </c>
      <c r="BU609" s="1">
        <v>2.7022027680739799E-12</v>
      </c>
      <c r="BV609" s="1">
        <v>5.5128619585272399E-14</v>
      </c>
      <c r="BW609" s="1">
        <v>4.8669058596907597E-14</v>
      </c>
      <c r="BX609" s="1">
        <v>4.8602582936659201E-14</v>
      </c>
      <c r="BY609" s="1">
        <v>4.85516357292778E-14</v>
      </c>
      <c r="BZ609" s="1">
        <v>4.8500779368301202E-14</v>
      </c>
      <c r="CA609" s="1">
        <v>4.84499746245392E-14</v>
      </c>
      <c r="CB609" s="1">
        <v>4.8399223199835799E-14</v>
      </c>
      <c r="CC609" s="1">
        <v>4.8348527145517401E-14</v>
      </c>
      <c r="CD609" s="1">
        <v>4.82984597450604E-14</v>
      </c>
      <c r="CE609" s="1">
        <v>1.68693073680318E-20</v>
      </c>
      <c r="CF609" s="1">
        <v>2.5152765489988001E-20</v>
      </c>
      <c r="CG609" s="1">
        <v>3.3329654298217498E-20</v>
      </c>
      <c r="CH609" s="1">
        <v>4.1401239853558599E-20</v>
      </c>
      <c r="CI609" s="1">
        <v>4.9368773267478101E-20</v>
      </c>
      <c r="CJ609" s="1">
        <v>5.7233490459548798E-20</v>
      </c>
      <c r="CK609" s="1">
        <v>6.4996602527715098E-20</v>
      </c>
      <c r="CL609" s="1">
        <v>7.2658376844709394E-20</v>
      </c>
      <c r="CM609" s="1">
        <v>8.0137220000621597E-20</v>
      </c>
      <c r="CN609" s="1">
        <v>6.6112705257688203E-27</v>
      </c>
      <c r="CO609" s="1">
        <v>1.8425280014737999E-26</v>
      </c>
      <c r="CP609" s="1">
        <v>2.5979477629850698E-26</v>
      </c>
      <c r="CQ609" s="1">
        <v>2.7681582990291701E-26</v>
      </c>
      <c r="CR609" s="1">
        <v>2.3158625536931199E-26</v>
      </c>
      <c r="CS609" s="1">
        <v>1.3245013201439401E-26</v>
      </c>
    </row>
    <row r="610" spans="1:97" x14ac:dyDescent="0.3">
      <c r="A610">
        <v>6090</v>
      </c>
      <c r="B610" s="1">
        <v>2.6981728536211099E-18</v>
      </c>
      <c r="C610" s="1">
        <v>2.7471095875415099E-18</v>
      </c>
      <c r="D610" s="1">
        <v>2.79847392913142E-18</v>
      </c>
      <c r="E610" s="1">
        <v>2.8641187546301399E-18</v>
      </c>
      <c r="F610" s="1">
        <v>3.1976759735172801E-18</v>
      </c>
      <c r="G610" s="1">
        <v>8.8753405010336793E-18</v>
      </c>
      <c r="H610" s="1">
        <v>1.21469502064733E-16</v>
      </c>
      <c r="I610" s="1">
        <v>2.3704128475573301E-15</v>
      </c>
      <c r="J610" s="1">
        <v>4.6956142059110701E-14</v>
      </c>
      <c r="K610" s="1">
        <v>8.8963975884703804E-13</v>
      </c>
      <c r="L610" s="1">
        <v>5.5495418297529602E-10</v>
      </c>
      <c r="M610" s="1">
        <v>2.7062664362543202E-18</v>
      </c>
      <c r="N610" s="1">
        <v>2.7456869586677601E-18</v>
      </c>
      <c r="O610" s="1">
        <v>2.7861783744827101E-18</v>
      </c>
      <c r="P610" s="1">
        <v>2.8341182266930099E-18</v>
      </c>
      <c r="Q610" s="1">
        <v>3.0525898872052601E-18</v>
      </c>
      <c r="R610" s="1">
        <v>7.4822500004575597E-18</v>
      </c>
      <c r="S610" s="1">
        <v>1.1618830882374001E-16</v>
      </c>
      <c r="T610" s="1">
        <v>2.8011206010066902E-15</v>
      </c>
      <c r="U610" s="1">
        <v>6.8409392842137596E-14</v>
      </c>
      <c r="V610" s="1">
        <v>1.5857260386112801E-12</v>
      </c>
      <c r="W610" s="1">
        <v>1.2457958330984E-9</v>
      </c>
      <c r="X610" s="1">
        <v>6.4164542179272103E-14</v>
      </c>
      <c r="Y610" s="1">
        <v>3.57765448655701E-12</v>
      </c>
      <c r="Z610" s="1">
        <v>7.2997984259674306E-14</v>
      </c>
      <c r="AA610" s="1">
        <v>6.4447653040981594E-14</v>
      </c>
      <c r="AB610" s="1">
        <v>6.4359634157326095E-14</v>
      </c>
      <c r="AC610" s="1">
        <v>6.4292169792299497E-14</v>
      </c>
      <c r="AD610" s="1">
        <v>6.4224825706185997E-14</v>
      </c>
      <c r="AE610" s="1">
        <v>6.41575499716235E-14</v>
      </c>
      <c r="AF610" s="1">
        <v>6.40903448422502E-14</v>
      </c>
      <c r="AG610" s="1">
        <v>6.4023213033692095E-14</v>
      </c>
      <c r="AH610" s="1">
        <v>6.3956913626059105E-14</v>
      </c>
      <c r="AI610" s="1">
        <v>6.42782829131146E-14</v>
      </c>
      <c r="AJ610" s="1">
        <v>6.4211390113690496E-14</v>
      </c>
      <c r="AK610" s="1">
        <v>6.4144130566264596E-14</v>
      </c>
      <c r="AL610" s="1">
        <v>6.4076941586315496E-14</v>
      </c>
      <c r="AM610" s="1">
        <v>6.4009823065623203E-14</v>
      </c>
      <c r="AN610" s="1">
        <v>6.3942772542255498E-14</v>
      </c>
      <c r="AO610" s="1">
        <v>6.3875792393340804E-14</v>
      </c>
      <c r="AP610" s="1">
        <v>6.3808885325831197E-14</v>
      </c>
      <c r="AQ610" s="1">
        <v>6.3742806413870397E-14</v>
      </c>
      <c r="AR610" s="1">
        <v>1.7406871877301901E-18</v>
      </c>
      <c r="AS610" s="1">
        <v>5.22191565388419E-18</v>
      </c>
      <c r="AT610" s="1">
        <v>7.1918584990492397E-18</v>
      </c>
      <c r="AU610" s="1">
        <v>7.6514698139500695E-18</v>
      </c>
      <c r="AV610" s="1">
        <v>6.60389439776769E-18</v>
      </c>
      <c r="AW610" s="1">
        <v>4.0523263718468902E-18</v>
      </c>
      <c r="AX610" s="1">
        <v>2.7759319578140701E-19</v>
      </c>
      <c r="AY610" s="1">
        <v>3.0279359586228301E-19</v>
      </c>
      <c r="AZ610" s="1">
        <v>3.0866768714635898E-19</v>
      </c>
      <c r="BA610" s="1">
        <v>3.1624847925193698E-19</v>
      </c>
      <c r="BB610" s="1">
        <v>3.5982041953683999E-19</v>
      </c>
      <c r="BC610" s="1">
        <v>1.12204157993331E-18</v>
      </c>
      <c r="BD610" s="1">
        <v>1.6291880261598001E-17</v>
      </c>
      <c r="BE610" s="1">
        <v>3.2278855615241498E-16</v>
      </c>
      <c r="BF610" s="1">
        <v>6.8036117991986702E-15</v>
      </c>
      <c r="BG610" s="1">
        <v>1.7679654108272601E-13</v>
      </c>
      <c r="BH610" s="1">
        <v>4.0457938539319598E-10</v>
      </c>
      <c r="BI610" s="1">
        <v>2.92180409331703E-19</v>
      </c>
      <c r="BJ610" s="1">
        <v>3.0276858400313501E-19</v>
      </c>
      <c r="BK610" s="1">
        <v>3.0730439249234002E-19</v>
      </c>
      <c r="BL610" s="1">
        <v>3.1282357648439499E-19</v>
      </c>
      <c r="BM610" s="1">
        <v>3.4265255305207199E-19</v>
      </c>
      <c r="BN610" s="1">
        <v>9.7378771071074909E-19</v>
      </c>
      <c r="BO610" s="1">
        <v>1.6555371256586501E-17</v>
      </c>
      <c r="BP610" s="1">
        <v>4.0860337797413598E-16</v>
      </c>
      <c r="BQ610" s="1">
        <v>1.0830657112329799E-14</v>
      </c>
      <c r="BR610" s="1">
        <v>3.5192151386801198E-13</v>
      </c>
      <c r="BS610" s="1">
        <v>9.0822334955773902E-10</v>
      </c>
      <c r="BT610" s="1">
        <v>8.1846035021671604E-21</v>
      </c>
      <c r="BU610" s="1">
        <v>2.6086718778631499E-12</v>
      </c>
      <c r="BV610" s="1">
        <v>5.3220462062707498E-14</v>
      </c>
      <c r="BW610" s="1">
        <v>4.6984484763268099E-14</v>
      </c>
      <c r="BX610" s="1">
        <v>4.6920310017174598E-14</v>
      </c>
      <c r="BY610" s="1">
        <v>4.6871126240276201E-14</v>
      </c>
      <c r="BZ610" s="1">
        <v>4.6822030165324802E-14</v>
      </c>
      <c r="CA610" s="1">
        <v>4.67729839209628E-14</v>
      </c>
      <c r="CB610" s="1">
        <v>4.6723989150128898E-14</v>
      </c>
      <c r="CC610" s="1">
        <v>4.6675047833146898E-14</v>
      </c>
      <c r="CD610" s="1">
        <v>4.6626713410491299E-14</v>
      </c>
      <c r="CE610" s="1">
        <v>1.6285412832162799E-20</v>
      </c>
      <c r="CF610" s="1">
        <v>2.4282156994324801E-20</v>
      </c>
      <c r="CG610" s="1">
        <v>3.2176020509527101E-20</v>
      </c>
      <c r="CH610" s="1">
        <v>3.9968225616640902E-20</v>
      </c>
      <c r="CI610" s="1">
        <v>4.7659980122606398E-20</v>
      </c>
      <c r="CJ610" s="1">
        <v>5.5252477168304297E-20</v>
      </c>
      <c r="CK610" s="1">
        <v>6.2746885932134197E-20</v>
      </c>
      <c r="CL610" s="1">
        <v>7.0143464532286696E-20</v>
      </c>
      <c r="CM610" s="1">
        <v>7.7363443737903601E-20</v>
      </c>
      <c r="CN610" s="1">
        <v>6.3824357206921402E-27</v>
      </c>
      <c r="CO610" s="1">
        <v>1.77875288678192E-26</v>
      </c>
      <c r="CP610" s="1">
        <v>2.5080254299944001E-26</v>
      </c>
      <c r="CQ610" s="1">
        <v>2.6723444971533801E-26</v>
      </c>
      <c r="CR610" s="1">
        <v>2.2357039890974201E-26</v>
      </c>
      <c r="CS610" s="1">
        <v>1.2786565767080801E-26</v>
      </c>
    </row>
    <row r="611" spans="1:97" x14ac:dyDescent="0.3">
      <c r="A611">
        <v>6100</v>
      </c>
      <c r="B611" s="1">
        <v>2.60478139345542E-18</v>
      </c>
      <c r="C611" s="1">
        <v>2.6520243188647301E-18</v>
      </c>
      <c r="D611" s="1">
        <v>2.70161082602661E-18</v>
      </c>
      <c r="E611" s="1">
        <v>2.7649835118183199E-18</v>
      </c>
      <c r="F611" s="1">
        <v>3.0869950106160401E-18</v>
      </c>
      <c r="G611" s="1">
        <v>8.5681316211439E-18</v>
      </c>
      <c r="H611" s="1">
        <v>1.1726493224727101E-16</v>
      </c>
      <c r="I611" s="1">
        <v>2.2883628187556901E-15</v>
      </c>
      <c r="J611" s="1">
        <v>4.5330791010788497E-14</v>
      </c>
      <c r="K611" s="1">
        <v>8.5884555697091999E-13</v>
      </c>
      <c r="L611" s="1">
        <v>5.3574486710763295E-10</v>
      </c>
      <c r="M611" s="1">
        <v>2.61259483410745E-18</v>
      </c>
      <c r="N611" s="1">
        <v>2.6506509247270901E-18</v>
      </c>
      <c r="O611" s="1">
        <v>2.68974084299003E-18</v>
      </c>
      <c r="P611" s="1">
        <v>2.73602138736349E-18</v>
      </c>
      <c r="Q611" s="1">
        <v>2.9469311575211399E-18</v>
      </c>
      <c r="R611" s="1">
        <v>7.2232683157061596E-18</v>
      </c>
      <c r="S611" s="1">
        <v>1.12166704016374E-16</v>
      </c>
      <c r="T611" s="1">
        <v>2.7041658950921301E-15</v>
      </c>
      <c r="U611" s="1">
        <v>6.6041549647872006E-14</v>
      </c>
      <c r="V611" s="1">
        <v>1.53083954660278E-12</v>
      </c>
      <c r="W611" s="1">
        <v>1.2026752790301999E-9</v>
      </c>
      <c r="X611" s="1">
        <v>6.1943624161192698E-14</v>
      </c>
      <c r="Y611" s="1">
        <v>3.4538216491721801E-12</v>
      </c>
      <c r="Z611" s="1">
        <v>7.0471315743921795E-14</v>
      </c>
      <c r="AA611" s="1">
        <v>6.2216935890490703E-14</v>
      </c>
      <c r="AB611" s="1">
        <v>6.2131963596023998E-14</v>
      </c>
      <c r="AC611" s="1">
        <v>6.2066834369679894E-14</v>
      </c>
      <c r="AD611" s="1">
        <v>6.20018212590434E-14</v>
      </c>
      <c r="AE611" s="1">
        <v>6.1936874134106499E-14</v>
      </c>
      <c r="AF611" s="1">
        <v>6.1871995170502597E-14</v>
      </c>
      <c r="AG611" s="1">
        <v>6.1807186989861395E-14</v>
      </c>
      <c r="AH611" s="1">
        <v>6.1743182398314594E-14</v>
      </c>
      <c r="AI611" s="1">
        <v>6.2053428008347195E-14</v>
      </c>
      <c r="AJ611" s="1">
        <v>6.1988850564226302E-14</v>
      </c>
      <c r="AK611" s="1">
        <v>6.1923919066288106E-14</v>
      </c>
      <c r="AL611" s="1">
        <v>6.1859055693275602E-14</v>
      </c>
      <c r="AM611" s="1">
        <v>6.1794260340714601E-14</v>
      </c>
      <c r="AN611" s="1">
        <v>6.1729530631887495E-14</v>
      </c>
      <c r="AO611" s="1">
        <v>6.1664868861643402E-14</v>
      </c>
      <c r="AP611" s="1">
        <v>6.1600277643238701E-14</v>
      </c>
      <c r="AQ611" s="1">
        <v>6.1536485915494996E-14</v>
      </c>
      <c r="AR611" s="1">
        <v>1.68043703468004E-18</v>
      </c>
      <c r="AS611" s="1">
        <v>5.0411702449811098E-18</v>
      </c>
      <c r="AT611" s="1">
        <v>6.9429277445809294E-18</v>
      </c>
      <c r="AU611" s="1">
        <v>7.3866306000812302E-18</v>
      </c>
      <c r="AV611" s="1">
        <v>6.3753147599485702E-18</v>
      </c>
      <c r="AW611" s="1">
        <v>3.9120637877114399E-18</v>
      </c>
      <c r="AX611" s="1">
        <v>2.67984903922229E-19</v>
      </c>
      <c r="AY611" s="1">
        <v>2.92313049800821E-19</v>
      </c>
      <c r="AZ611" s="1">
        <v>2.9798382554918998E-19</v>
      </c>
      <c r="BA611" s="1">
        <v>3.05302226014622E-19</v>
      </c>
      <c r="BB611" s="1">
        <v>3.47365968818269E-19</v>
      </c>
      <c r="BC611" s="1">
        <v>1.0832034372433699E-18</v>
      </c>
      <c r="BD611" s="1">
        <v>1.5727949732244799E-17</v>
      </c>
      <c r="BE611" s="1">
        <v>3.1161547690174002E-16</v>
      </c>
      <c r="BF611" s="1">
        <v>6.5681099651036596E-15</v>
      </c>
      <c r="BG611" s="1">
        <v>1.70676863626184E-13</v>
      </c>
      <c r="BH611" s="1">
        <v>3.9057517847669799E-10</v>
      </c>
      <c r="BI611" s="1">
        <v>2.8206721244814098E-19</v>
      </c>
      <c r="BJ611" s="1">
        <v>2.9228890295567401E-19</v>
      </c>
      <c r="BK611" s="1">
        <v>2.9666771704095398E-19</v>
      </c>
      <c r="BL611" s="1">
        <v>3.0199586936003E-19</v>
      </c>
      <c r="BM611" s="1">
        <v>3.3079238435611198E-19</v>
      </c>
      <c r="BN611" s="1">
        <v>9.4008218387524292E-19</v>
      </c>
      <c r="BO611" s="1">
        <v>1.5982343196072701E-17</v>
      </c>
      <c r="BP611" s="1">
        <v>3.9446045923765002E-16</v>
      </c>
      <c r="BQ611" s="1">
        <v>1.04557773222437E-14</v>
      </c>
      <c r="BR611" s="1">
        <v>3.3974050765193802E-13</v>
      </c>
      <c r="BS611" s="1">
        <v>8.7678714584088403E-10</v>
      </c>
      <c r="BT611" s="1">
        <v>7.9013110051420904E-21</v>
      </c>
      <c r="BU611" s="1">
        <v>2.5183783010543001E-12</v>
      </c>
      <c r="BV611" s="1">
        <v>5.1378350135882798E-14</v>
      </c>
      <c r="BW611" s="1">
        <v>4.5358217794070499E-14</v>
      </c>
      <c r="BX611" s="1">
        <v>4.5296264322181602E-14</v>
      </c>
      <c r="BY611" s="1">
        <v>4.5248782939326001E-14</v>
      </c>
      <c r="BZ611" s="1">
        <v>4.5201386222796202E-14</v>
      </c>
      <c r="CA611" s="1">
        <v>4.5154037612070399E-14</v>
      </c>
      <c r="CB611" s="1">
        <v>4.5106738693220397E-14</v>
      </c>
      <c r="CC611" s="1">
        <v>4.50594913780249E-14</v>
      </c>
      <c r="CD611" s="1">
        <v>4.5012829950769397E-14</v>
      </c>
      <c r="CE611" s="1">
        <v>1.57217281944919E-20</v>
      </c>
      <c r="CF611" s="1">
        <v>2.34416822093765E-20</v>
      </c>
      <c r="CG611" s="1">
        <v>3.1062316571007001E-20</v>
      </c>
      <c r="CH611" s="1">
        <v>3.8584811213064902E-20</v>
      </c>
      <c r="CI611" s="1">
        <v>4.6010332136830898E-20</v>
      </c>
      <c r="CJ611" s="1">
        <v>5.3340031185160902E-20</v>
      </c>
      <c r="CK611" s="1">
        <v>6.0575037067839303E-20</v>
      </c>
      <c r="CL611" s="1">
        <v>6.7715598968836204E-20</v>
      </c>
      <c r="CM611" s="1">
        <v>7.4685674085185506E-20</v>
      </c>
      <c r="CN611" s="1">
        <v>6.1615214007514402E-27</v>
      </c>
      <c r="CO611" s="1">
        <v>1.7171851716495199E-26</v>
      </c>
      <c r="CP611" s="1">
        <v>2.42121551035015E-26</v>
      </c>
      <c r="CQ611" s="1">
        <v>2.5798470255557299E-26</v>
      </c>
      <c r="CR611" s="1">
        <v>2.1583198919531901E-26</v>
      </c>
      <c r="CS611" s="1">
        <v>1.23439862252038E-26</v>
      </c>
    </row>
    <row r="612" spans="1:97" x14ac:dyDescent="0.3">
      <c r="A612">
        <v>6110</v>
      </c>
      <c r="B612" s="1">
        <v>2.5146224234996901E-18</v>
      </c>
      <c r="C612" s="1">
        <v>2.5602301654011998E-18</v>
      </c>
      <c r="D612" s="1">
        <v>2.6081003714407301E-18</v>
      </c>
      <c r="E612" s="1">
        <v>2.6692795606947502E-18</v>
      </c>
      <c r="F612" s="1">
        <v>2.98014498035448E-18</v>
      </c>
      <c r="G612" s="1">
        <v>8.2715563325639096E-18</v>
      </c>
      <c r="H612" s="1">
        <v>1.1320590019599399E-16</v>
      </c>
      <c r="I612" s="1">
        <v>2.2091528889862E-15</v>
      </c>
      <c r="J612" s="1">
        <v>4.3761700250792499E-14</v>
      </c>
      <c r="K612" s="1">
        <v>8.2911727293673796E-13</v>
      </c>
      <c r="L612" s="1">
        <v>5.1720046707659902E-10</v>
      </c>
      <c r="M612" s="1">
        <v>2.52216541851956E-18</v>
      </c>
      <c r="N612" s="1">
        <v>2.55890430219446E-18</v>
      </c>
      <c r="O612" s="1">
        <v>2.5966412306391702E-18</v>
      </c>
      <c r="P612" s="1">
        <v>2.6413198982417001E-18</v>
      </c>
      <c r="Q612" s="1">
        <v>2.8449295103893101E-18</v>
      </c>
      <c r="R612" s="1">
        <v>6.9732505578673601E-18</v>
      </c>
      <c r="S612" s="1">
        <v>1.08284295871784E-16</v>
      </c>
      <c r="T612" s="1">
        <v>2.6105670079791599E-15</v>
      </c>
      <c r="U612" s="1">
        <v>6.3755662823669597E-14</v>
      </c>
      <c r="V612" s="1">
        <v>1.47785280004247E-12</v>
      </c>
      <c r="W612" s="1">
        <v>1.16104722541934E-9</v>
      </c>
      <c r="X612" s="1">
        <v>5.9799577159549695E-14</v>
      </c>
      <c r="Y612" s="1">
        <v>3.3342749475251698E-12</v>
      </c>
      <c r="Z612" s="1">
        <v>6.8032100956048503E-14</v>
      </c>
      <c r="AA612" s="1">
        <v>6.0063428919623006E-14</v>
      </c>
      <c r="AB612" s="1">
        <v>5.99813977647625E-14</v>
      </c>
      <c r="AC612" s="1">
        <v>5.9918522852432302E-14</v>
      </c>
      <c r="AD612" s="1">
        <v>5.9855760036702798E-14</v>
      </c>
      <c r="AE612" s="1">
        <v>5.9793060922709303E-14</v>
      </c>
      <c r="AF612" s="1">
        <v>5.9730427610780397E-14</v>
      </c>
      <c r="AG612" s="1">
        <v>5.9667862631803198E-14</v>
      </c>
      <c r="AH612" s="1">
        <v>5.9606073427335398E-14</v>
      </c>
      <c r="AI612" s="1">
        <v>5.9905580384364797E-14</v>
      </c>
      <c r="AJ612" s="1">
        <v>5.9843238155619397E-14</v>
      </c>
      <c r="AK612" s="1">
        <v>5.9780554127867196E-14</v>
      </c>
      <c r="AL612" s="1">
        <v>5.9717935867032398E-14</v>
      </c>
      <c r="AM612" s="1">
        <v>5.9655383272256901E-14</v>
      </c>
      <c r="AN612" s="1">
        <v>5.9592894049088098E-14</v>
      </c>
      <c r="AO612" s="1">
        <v>5.9530470412943797E-14</v>
      </c>
      <c r="AP612" s="1">
        <v>5.9468114886627501E-14</v>
      </c>
      <c r="AQ612" s="1">
        <v>5.9406531178244304E-14</v>
      </c>
      <c r="AR612" s="1">
        <v>1.6222722762182501E-18</v>
      </c>
      <c r="AS612" s="1">
        <v>4.8666808450470304E-18</v>
      </c>
      <c r="AT612" s="1">
        <v>6.70261304868462E-18</v>
      </c>
      <c r="AU612" s="1">
        <v>7.1309580726653296E-18</v>
      </c>
      <c r="AV612" s="1">
        <v>6.1546467823233001E-18</v>
      </c>
      <c r="AW612" s="1">
        <v>3.7766560100355302E-18</v>
      </c>
      <c r="AX612" s="1">
        <v>2.5870917680235598E-19</v>
      </c>
      <c r="AY612" s="1">
        <v>2.8219525900013201E-19</v>
      </c>
      <c r="AZ612" s="1">
        <v>2.87669756250998E-19</v>
      </c>
      <c r="BA612" s="1">
        <v>2.94734846986718E-19</v>
      </c>
      <c r="BB612" s="1">
        <v>3.3534259682458799E-19</v>
      </c>
      <c r="BC612" s="1">
        <v>1.0457096240744001E-18</v>
      </c>
      <c r="BD612" s="1">
        <v>1.5183539204828899E-17</v>
      </c>
      <c r="BE612" s="1">
        <v>3.0082914525488501E-16</v>
      </c>
      <c r="BF612" s="1">
        <v>6.34075984759485E-15</v>
      </c>
      <c r="BG612" s="1">
        <v>1.6476901414340499E-13</v>
      </c>
      <c r="BH612" s="1">
        <v>3.77055716515323E-10</v>
      </c>
      <c r="BI612" s="1">
        <v>2.72304056209088E-19</v>
      </c>
      <c r="BJ612" s="1">
        <v>2.8217194726425702E-19</v>
      </c>
      <c r="BK612" s="1">
        <v>2.8639920073661701E-19</v>
      </c>
      <c r="BL612" s="1">
        <v>2.9154293327276999E-19</v>
      </c>
      <c r="BM612" s="1">
        <v>3.1934272231630202E-19</v>
      </c>
      <c r="BN612" s="1">
        <v>9.0754327958694206E-19</v>
      </c>
      <c r="BO612" s="1">
        <v>1.54291489080427E-17</v>
      </c>
      <c r="BP612" s="1">
        <v>3.8080705850159402E-16</v>
      </c>
      <c r="BQ612" s="1">
        <v>1.0093872964292801E-14</v>
      </c>
      <c r="BR612" s="1">
        <v>3.2798111361421599E-13</v>
      </c>
      <c r="BS612" s="1">
        <v>8.4643902054179296E-10</v>
      </c>
      <c r="BT612" s="1">
        <v>7.6278239048013399E-21</v>
      </c>
      <c r="BU612" s="1">
        <v>2.43120998972487E-12</v>
      </c>
      <c r="BV612" s="1">
        <v>4.9599997875100099E-14</v>
      </c>
      <c r="BW612" s="1">
        <v>4.3788239607853997E-14</v>
      </c>
      <c r="BX612" s="1">
        <v>4.3728430526677101E-14</v>
      </c>
      <c r="BY612" s="1">
        <v>4.3682592613988097E-14</v>
      </c>
      <c r="BZ612" s="1">
        <v>4.3636836437073899E-14</v>
      </c>
      <c r="CA612" s="1">
        <v>4.3591126700877298E-14</v>
      </c>
      <c r="CB612" s="1">
        <v>4.3545464936571598E-14</v>
      </c>
      <c r="CC612" s="1">
        <v>4.3499852989762698E-14</v>
      </c>
      <c r="CD612" s="1">
        <v>4.3454806651588202E-14</v>
      </c>
      <c r="CE612" s="1">
        <v>1.5177553962228201E-20</v>
      </c>
      <c r="CF612" s="1">
        <v>2.26302981653497E-20</v>
      </c>
      <c r="CG612" s="1">
        <v>2.9987160454806402E-20</v>
      </c>
      <c r="CH612" s="1">
        <v>3.7249279923369198E-20</v>
      </c>
      <c r="CI612" s="1">
        <v>4.4417782213648801E-20</v>
      </c>
      <c r="CJ612" s="1">
        <v>5.1493779299895202E-20</v>
      </c>
      <c r="CK612" s="1">
        <v>5.8478360823989199E-20</v>
      </c>
      <c r="CL612" s="1">
        <v>6.53717673449145E-20</v>
      </c>
      <c r="CM612" s="1">
        <v>7.21005881197409E-20</v>
      </c>
      <c r="CN612" s="1">
        <v>5.9482534269090001E-27</v>
      </c>
      <c r="CO612" s="1">
        <v>1.65774845489905E-26</v>
      </c>
      <c r="CP612" s="1">
        <v>2.3374102790854501E-26</v>
      </c>
      <c r="CQ612" s="1">
        <v>2.4905511014199799E-26</v>
      </c>
      <c r="CR612" s="1">
        <v>2.08361423407242E-26</v>
      </c>
      <c r="CS612" s="1">
        <v>1.1916725365918999E-26</v>
      </c>
    </row>
    <row r="613" spans="1:97" x14ac:dyDescent="0.3">
      <c r="A613">
        <v>6120</v>
      </c>
      <c r="B613" s="1">
        <v>2.4275840626311199E-18</v>
      </c>
      <c r="C613" s="1">
        <v>2.4716132170090401E-18</v>
      </c>
      <c r="D613" s="1">
        <v>2.5178265255535301E-18</v>
      </c>
      <c r="E613" s="1">
        <v>2.5768881395226399E-18</v>
      </c>
      <c r="F613" s="1">
        <v>2.87699328799205E-18</v>
      </c>
      <c r="G613" s="1">
        <v>7.98524657196692E-18</v>
      </c>
      <c r="H613" s="1">
        <v>1.09287368242423E-16</v>
      </c>
      <c r="I613" s="1">
        <v>2.1326847503915402E-15</v>
      </c>
      <c r="J613" s="1">
        <v>4.2246922372038303E-14</v>
      </c>
      <c r="K613" s="1">
        <v>8.0041801080904896E-13</v>
      </c>
      <c r="L613" s="1">
        <v>4.9929796732621195E-10</v>
      </c>
      <c r="M613" s="1">
        <v>2.4348659727633E-18</v>
      </c>
      <c r="N613" s="1">
        <v>2.4703332398833202E-18</v>
      </c>
      <c r="O613" s="1">
        <v>2.5067640073841301E-18</v>
      </c>
      <c r="P613" s="1">
        <v>2.5498962415761301E-18</v>
      </c>
      <c r="Q613" s="1">
        <v>2.7464583692164402E-18</v>
      </c>
      <c r="R613" s="1">
        <v>6.7318864733840103E-18</v>
      </c>
      <c r="S613" s="1">
        <v>1.04536266603612E-16</v>
      </c>
      <c r="T613" s="1">
        <v>2.52020779013419E-15</v>
      </c>
      <c r="U613" s="1">
        <v>6.1548895744576403E-14</v>
      </c>
      <c r="V613" s="1">
        <v>1.4267000460400699E-12</v>
      </c>
      <c r="W613" s="1">
        <v>1.1208600146693401E-9</v>
      </c>
      <c r="X613" s="1">
        <v>5.7729740557822005E-14</v>
      </c>
      <c r="Y613" s="1">
        <v>3.2188660322887102E-12</v>
      </c>
      <c r="Z613" s="1">
        <v>6.5677312997035601E-14</v>
      </c>
      <c r="AA613" s="1">
        <v>5.7984459773278095E-14</v>
      </c>
      <c r="AB613" s="1">
        <v>5.7905267958213504E-14</v>
      </c>
      <c r="AC613" s="1">
        <v>5.7844569332697405E-14</v>
      </c>
      <c r="AD613" s="1">
        <v>5.7783978923786006E-14</v>
      </c>
      <c r="AE613" s="1">
        <v>5.7723450011700905E-14</v>
      </c>
      <c r="AF613" s="1">
        <v>5.7662984624071999E-14</v>
      </c>
      <c r="AG613" s="1">
        <v>5.7602585204184601E-14</v>
      </c>
      <c r="AH613" s="1">
        <v>5.7542934706951296E-14</v>
      </c>
      <c r="AI613" s="1">
        <v>5.7832074708352901E-14</v>
      </c>
      <c r="AJ613" s="1">
        <v>5.7771890328824706E-14</v>
      </c>
      <c r="AK613" s="1">
        <v>5.7711375980933402E-14</v>
      </c>
      <c r="AL613" s="1">
        <v>5.7650925123567705E-14</v>
      </c>
      <c r="AM613" s="1">
        <v>5.7590537659360396E-14</v>
      </c>
      <c r="AN613" s="1">
        <v>5.75302113732766E-14</v>
      </c>
      <c r="AO613" s="1">
        <v>5.7469948404052098E-14</v>
      </c>
      <c r="AP613" s="1">
        <v>5.7409751187168299E-14</v>
      </c>
      <c r="AQ613" s="1">
        <v>5.7350299073309405E-14</v>
      </c>
      <c r="AR613" s="1">
        <v>1.56612073383854E-18</v>
      </c>
      <c r="AS613" s="1">
        <v>4.69823092461283E-18</v>
      </c>
      <c r="AT613" s="1">
        <v>6.4706161971805002E-18</v>
      </c>
      <c r="AU613" s="1">
        <v>6.8841349595004397E-18</v>
      </c>
      <c r="AV613" s="1">
        <v>5.9416166309544097E-18</v>
      </c>
      <c r="AW613" s="1">
        <v>3.6459350069859702E-18</v>
      </c>
      <c r="AX613" s="1">
        <v>2.49754503880592E-19</v>
      </c>
      <c r="AY613" s="1">
        <v>2.7242766799036101E-19</v>
      </c>
      <c r="AZ613" s="1">
        <v>2.7771268022848899E-19</v>
      </c>
      <c r="BA613" s="1">
        <v>2.8453322880990499E-19</v>
      </c>
      <c r="BB613" s="1">
        <v>3.2373538320701999E-19</v>
      </c>
      <c r="BC613" s="1">
        <v>1.0095136086257001E-18</v>
      </c>
      <c r="BD613" s="1">
        <v>1.46579730105007E-17</v>
      </c>
      <c r="BE613" s="1">
        <v>2.9041617423885202E-16</v>
      </c>
      <c r="BF613" s="1">
        <v>6.1212792812031297E-15</v>
      </c>
      <c r="BG613" s="1">
        <v>1.59065660370179E-13</v>
      </c>
      <c r="BH613" s="1">
        <v>3.64004220431122E-10</v>
      </c>
      <c r="BI613" s="1">
        <v>2.6287882520733301E-19</v>
      </c>
      <c r="BJ613" s="1">
        <v>2.7240516249232898E-19</v>
      </c>
      <c r="BK613" s="1">
        <v>2.7648610107843498E-19</v>
      </c>
      <c r="BL613" s="1">
        <v>2.81451796882082E-19</v>
      </c>
      <c r="BM613" s="1">
        <v>3.0828935874177402E-19</v>
      </c>
      <c r="BN613" s="1">
        <v>8.7613061947286107E-19</v>
      </c>
      <c r="BO613" s="1">
        <v>1.4895101918565201E-17</v>
      </c>
      <c r="BP613" s="1">
        <v>3.6762623286982801E-16</v>
      </c>
      <c r="BQ613" s="1">
        <v>9.7444949405273502E-15</v>
      </c>
      <c r="BR613" s="1">
        <v>3.16628739155964E-13</v>
      </c>
      <c r="BS613" s="1">
        <v>8.1714131369965398E-10</v>
      </c>
      <c r="BT613" s="1">
        <v>7.3638028222530795E-21</v>
      </c>
      <c r="BU613" s="1">
        <v>2.3470587739519298E-12</v>
      </c>
      <c r="BV613" s="1">
        <v>4.7883198467103303E-14</v>
      </c>
      <c r="BW613" s="1">
        <v>4.2272601969323002E-14</v>
      </c>
      <c r="BX613" s="1">
        <v>4.2214863056420903E-14</v>
      </c>
      <c r="BY613" s="1">
        <v>4.21706117294701E-14</v>
      </c>
      <c r="BZ613" s="1">
        <v>4.2126439309176497E-14</v>
      </c>
      <c r="CA613" s="1">
        <v>4.2082311722146701E-14</v>
      </c>
      <c r="CB613" s="1">
        <v>4.2038230446555901E-14</v>
      </c>
      <c r="CC613" s="1">
        <v>4.1994197264127798E-14</v>
      </c>
      <c r="CD613" s="1">
        <v>4.19507101129436E-14</v>
      </c>
      <c r="CE613" s="1">
        <v>1.46522148521619E-20</v>
      </c>
      <c r="CF613" s="1">
        <v>2.18469979898377E-20</v>
      </c>
      <c r="CG613" s="1">
        <v>2.8949217965325802E-20</v>
      </c>
      <c r="CH613" s="1">
        <v>3.5959974444084799E-20</v>
      </c>
      <c r="CI613" s="1">
        <v>4.2880354106962601E-20</v>
      </c>
      <c r="CJ613" s="1">
        <v>4.9711430439548103E-20</v>
      </c>
      <c r="CK613" s="1">
        <v>5.6454255368048795E-20</v>
      </c>
      <c r="CL613" s="1">
        <v>6.3109061124993601E-20</v>
      </c>
      <c r="CM613" s="1">
        <v>6.9604977925838798E-20</v>
      </c>
      <c r="CN613" s="1">
        <v>5.7423671481318401E-27</v>
      </c>
      <c r="CO613" s="1">
        <v>1.6003689796124299E-26</v>
      </c>
      <c r="CP613" s="1">
        <v>2.25650573961516E-26</v>
      </c>
      <c r="CQ613" s="1">
        <v>2.4043459145852001E-26</v>
      </c>
      <c r="CR613" s="1">
        <v>2.0114943108211401E-26</v>
      </c>
      <c r="CS613" s="1">
        <v>1.15042529875968E-26</v>
      </c>
    </row>
    <row r="614" spans="1:97" x14ac:dyDescent="0.3">
      <c r="A614">
        <v>6130</v>
      </c>
      <c r="B614" s="1">
        <v>2.3435583019603299E-18</v>
      </c>
      <c r="C614" s="1">
        <v>2.38606350600088E-18</v>
      </c>
      <c r="D614" s="1">
        <v>2.4306772647041501E-18</v>
      </c>
      <c r="E614" s="1">
        <v>2.4876945969290399E-18</v>
      </c>
      <c r="F614" s="1">
        <v>2.7774119279579499E-18</v>
      </c>
      <c r="G614" s="1">
        <v>7.7088470157489704E-18</v>
      </c>
      <c r="H614" s="1">
        <v>1.0550447309263E-16</v>
      </c>
      <c r="I614" s="1">
        <v>2.0588634979657299E-15</v>
      </c>
      <c r="J614" s="1">
        <v>4.0784577375459503E-14</v>
      </c>
      <c r="K614" s="1">
        <v>7.7271215177721903E-13</v>
      </c>
      <c r="L614" s="1">
        <v>4.8201514896649196E-10</v>
      </c>
      <c r="M614" s="1">
        <v>2.3505881639601001E-18</v>
      </c>
      <c r="N614" s="1">
        <v>2.3848278270219499E-18</v>
      </c>
      <c r="O614" s="1">
        <v>2.4199976416964102E-18</v>
      </c>
      <c r="P614" s="1">
        <v>2.4616369669245099E-18</v>
      </c>
      <c r="Q614" s="1">
        <v>2.6513955382427802E-18</v>
      </c>
      <c r="R614" s="1">
        <v>6.49887654661162E-18</v>
      </c>
      <c r="S614" s="1">
        <v>1.009179651698E-16</v>
      </c>
      <c r="T614" s="1">
        <v>2.4329761119795299E-15</v>
      </c>
      <c r="U614" s="1">
        <v>5.9418509961805795E-14</v>
      </c>
      <c r="V614" s="1">
        <v>1.37731780742793E-12</v>
      </c>
      <c r="W614" s="1">
        <v>1.08206377706665E-9</v>
      </c>
      <c r="X614" s="1">
        <v>5.57315458241056E-14</v>
      </c>
      <c r="Y614" s="1">
        <v>3.1074516885436901E-12</v>
      </c>
      <c r="Z614" s="1">
        <v>6.3404029729593798E-14</v>
      </c>
      <c r="AA614" s="1">
        <v>5.5977448587231097E-14</v>
      </c>
      <c r="AB614" s="1">
        <v>5.5900997835604098E-14</v>
      </c>
      <c r="AC614" s="1">
        <v>5.5842400170349598E-14</v>
      </c>
      <c r="AD614" s="1">
        <v>5.5783906975999702E-14</v>
      </c>
      <c r="AE614" s="1">
        <v>5.57254731498838E-14</v>
      </c>
      <c r="AF614" s="1">
        <v>5.5667100649449502E-14</v>
      </c>
      <c r="AG614" s="1">
        <v>5.5608791833412499E-14</v>
      </c>
      <c r="AH614" s="1">
        <v>5.5551206017581997E-14</v>
      </c>
      <c r="AI614" s="1">
        <v>5.5830337895345897E-14</v>
      </c>
      <c r="AJ614" s="1">
        <v>5.5772236676644003E-14</v>
      </c>
      <c r="AK614" s="1">
        <v>5.5713816910737502E-14</v>
      </c>
      <c r="AL614" s="1">
        <v>5.5655458437756098E-14</v>
      </c>
      <c r="AM614" s="1">
        <v>5.5597161163703201E-14</v>
      </c>
      <c r="AN614" s="1">
        <v>5.5538922950212502E-14</v>
      </c>
      <c r="AO614" s="1">
        <v>5.5480745861992103E-14</v>
      </c>
      <c r="AP614" s="1">
        <v>5.5422632250223699E-14</v>
      </c>
      <c r="AQ614" s="1">
        <v>5.53652379512397E-14</v>
      </c>
      <c r="AR614" s="1">
        <v>1.51191272715107E-18</v>
      </c>
      <c r="AS614" s="1">
        <v>4.5356114483493497E-18</v>
      </c>
      <c r="AT614" s="1">
        <v>6.2466492971572604E-18</v>
      </c>
      <c r="AU614" s="1">
        <v>6.6458549692560997E-18</v>
      </c>
      <c r="AV614" s="1">
        <v>5.7359599493665002E-18</v>
      </c>
      <c r="AW614" s="1">
        <v>3.5197385623538897E-18</v>
      </c>
      <c r="AX614" s="1">
        <v>2.4110977299835999E-19</v>
      </c>
      <c r="AY614" s="1">
        <v>2.6299815584908499E-19</v>
      </c>
      <c r="AZ614" s="1">
        <v>2.6810024143482699E-19</v>
      </c>
      <c r="BA614" s="1">
        <v>2.7468471198138702E-19</v>
      </c>
      <c r="BB614" s="1">
        <v>3.1252992401847801E-19</v>
      </c>
      <c r="BC614" s="1">
        <v>9.7457046970315498E-19</v>
      </c>
      <c r="BD614" s="1">
        <v>1.41505988681172E-17</v>
      </c>
      <c r="BE614" s="1">
        <v>2.8036364026049402E-16</v>
      </c>
      <c r="BF614" s="1">
        <v>5.9093958674028901E-15</v>
      </c>
      <c r="BG614" s="1">
        <v>1.53559723843057E-13</v>
      </c>
      <c r="BH614" s="1">
        <v>3.5140449194119602E-10</v>
      </c>
      <c r="BI614" s="1">
        <v>2.5377982335283401E-19</v>
      </c>
      <c r="BJ614" s="1">
        <v>2.6297642871509398E-19</v>
      </c>
      <c r="BK614" s="1">
        <v>2.6691611658588399E-19</v>
      </c>
      <c r="BL614" s="1">
        <v>2.7170993778763401E-19</v>
      </c>
      <c r="BM614" s="1">
        <v>2.97618577189031E-19</v>
      </c>
      <c r="BN614" s="1">
        <v>8.4580522266026695E-19</v>
      </c>
      <c r="BO614" s="1">
        <v>1.43795395126738E-17</v>
      </c>
      <c r="BP614" s="1">
        <v>3.5490162584286998E-16</v>
      </c>
      <c r="BQ614" s="1">
        <v>9.4072096963709307E-15</v>
      </c>
      <c r="BR614" s="1">
        <v>3.0566929673160402E-13</v>
      </c>
      <c r="BS614" s="1">
        <v>7.8885766877454998E-10</v>
      </c>
      <c r="BT614" s="1">
        <v>7.10892012459554E-21</v>
      </c>
      <c r="BU614" s="1">
        <v>2.26582022760056E-12</v>
      </c>
      <c r="BV614" s="1">
        <v>4.6225821476978603E-14</v>
      </c>
      <c r="BW614" s="1">
        <v>4.08094240720779E-14</v>
      </c>
      <c r="BX614" s="1">
        <v>4.0753683673969199E-14</v>
      </c>
      <c r="BY614" s="1">
        <v>4.0710964017189501E-14</v>
      </c>
      <c r="BZ614" s="1">
        <v>4.06683205358721E-14</v>
      </c>
      <c r="CA614" s="1">
        <v>4.0625720336002902E-14</v>
      </c>
      <c r="CB614" s="1">
        <v>4.0583164844593001E-14</v>
      </c>
      <c r="CC614" s="1">
        <v>4.0540655781695201E-14</v>
      </c>
      <c r="CD614" s="1">
        <v>4.04986738502719E-14</v>
      </c>
      <c r="CE614" s="1">
        <v>1.41450589528073E-20</v>
      </c>
      <c r="CF614" s="1">
        <v>2.1090809658544401E-20</v>
      </c>
      <c r="CG614" s="1">
        <v>2.7947201083815198E-20</v>
      </c>
      <c r="CH614" s="1">
        <v>3.4715294831437797E-20</v>
      </c>
      <c r="CI614" s="1">
        <v>4.1396139969055401E-20</v>
      </c>
      <c r="CJ614" s="1">
        <v>4.79907728257782E-20</v>
      </c>
      <c r="CK614" s="1">
        <v>5.4500208917568698E-20</v>
      </c>
      <c r="CL614" s="1">
        <v>6.09246724386992E-20</v>
      </c>
      <c r="CM614" s="1">
        <v>6.7195746614526601E-20</v>
      </c>
      <c r="CN614" s="1">
        <v>5.5436070730262499E-27</v>
      </c>
      <c r="CO614" s="1">
        <v>1.5449755416171299E-26</v>
      </c>
      <c r="CP614" s="1">
        <v>2.17840149470233E-26</v>
      </c>
      <c r="CQ614" s="1">
        <v>2.3211244900581901E-26</v>
      </c>
      <c r="CR614" s="1">
        <v>1.9418706260962001E-26</v>
      </c>
      <c r="CS614" s="1">
        <v>1.11060572390203E-26</v>
      </c>
    </row>
    <row r="615" spans="1:97" x14ac:dyDescent="0.3">
      <c r="A615">
        <v>6140</v>
      </c>
      <c r="B615" s="1">
        <v>2.2624408708189701E-18</v>
      </c>
      <c r="C615" s="1">
        <v>2.3034748707014001E-18</v>
      </c>
      <c r="D615" s="1">
        <v>2.34654444239803E-18</v>
      </c>
      <c r="E615" s="1">
        <v>2.4015882496515099E-18</v>
      </c>
      <c r="F615" s="1">
        <v>2.6812773250249701E-18</v>
      </c>
      <c r="G615" s="1">
        <v>7.4420146390782707E-18</v>
      </c>
      <c r="H615" s="1">
        <v>1.0185251979141401E-16</v>
      </c>
      <c r="I615" s="1">
        <v>1.9875975117670199E-15</v>
      </c>
      <c r="J615" s="1">
        <v>3.9372850336730501E-14</v>
      </c>
      <c r="K615" s="1">
        <v>7.4596530994870905E-13</v>
      </c>
      <c r="L615" s="1">
        <v>4.6533056219747498E-10</v>
      </c>
      <c r="M615" s="1">
        <v>2.2692274086657998E-18</v>
      </c>
      <c r="N615" s="1">
        <v>2.3022819568815901E-18</v>
      </c>
      <c r="O615" s="1">
        <v>2.3362344621823699E-18</v>
      </c>
      <c r="P615" s="1">
        <v>2.3764325503905201E-18</v>
      </c>
      <c r="Q615" s="1">
        <v>2.55962305092846E-18</v>
      </c>
      <c r="R615" s="1">
        <v>6.2739316281966797E-18</v>
      </c>
      <c r="S615" s="1">
        <v>9.7424901501830501E-17</v>
      </c>
      <c r="T615" s="1">
        <v>2.3487637247688701E-15</v>
      </c>
      <c r="U615" s="1">
        <v>5.7361861805009299E-14</v>
      </c>
      <c r="V615" s="1">
        <v>1.32964480400164E-12</v>
      </c>
      <c r="W615" s="1">
        <v>1.04461036890464E-9</v>
      </c>
      <c r="X615" s="1">
        <v>5.3802513324197002E-14</v>
      </c>
      <c r="Y615" s="1">
        <v>2.99989365808455E-12</v>
      </c>
      <c r="Z615" s="1">
        <v>6.1209430152510302E-14</v>
      </c>
      <c r="AA615" s="1">
        <v>5.4039904787156298E-14</v>
      </c>
      <c r="AB615" s="1">
        <v>5.39661002241128E-14</v>
      </c>
      <c r="AC615" s="1">
        <v>5.3909530799743302E-14</v>
      </c>
      <c r="AD615" s="1">
        <v>5.3853062230226597E-14</v>
      </c>
      <c r="AE615" s="1">
        <v>5.3796650974027303E-14</v>
      </c>
      <c r="AF615" s="1">
        <v>5.3740298920840399E-14</v>
      </c>
      <c r="AG615" s="1">
        <v>5.3684008347738901E-14</v>
      </c>
      <c r="AH615" s="1">
        <v>5.3628415749635601E-14</v>
      </c>
      <c r="AI615" s="1">
        <v>5.3897885915660399E-14</v>
      </c>
      <c r="AJ615" s="1">
        <v>5.3841795754483299E-14</v>
      </c>
      <c r="AK615" s="1">
        <v>5.3785398071946903E-14</v>
      </c>
      <c r="AL615" s="1">
        <v>5.3729059560799899E-14</v>
      </c>
      <c r="AM615" s="1">
        <v>5.3672780130299202E-14</v>
      </c>
      <c r="AN615" s="1">
        <v>5.3616557716093798E-14</v>
      </c>
      <c r="AO615" s="1">
        <v>5.3560394311425902E-14</v>
      </c>
      <c r="AP615" s="1">
        <v>5.3504292186095597E-14</v>
      </c>
      <c r="AQ615" s="1">
        <v>5.3448884475972897E-14</v>
      </c>
      <c r="AR615" s="1">
        <v>1.4595809874262E-18</v>
      </c>
      <c r="AS615" s="1">
        <v>4.3786206157058897E-18</v>
      </c>
      <c r="AT615" s="1">
        <v>6.0304344197677499E-18</v>
      </c>
      <c r="AU615" s="1">
        <v>6.4158224114410003E-18</v>
      </c>
      <c r="AV615" s="1">
        <v>5.5374215305447803E-18</v>
      </c>
      <c r="AW615" s="1">
        <v>3.3979100742843898E-18</v>
      </c>
      <c r="AX615" s="1">
        <v>2.3276425659225198E-19</v>
      </c>
      <c r="AY615" s="1">
        <v>2.5389502116227898E-19</v>
      </c>
      <c r="AZ615" s="1">
        <v>2.5882051146890399E-19</v>
      </c>
      <c r="BA615" s="1">
        <v>2.6517707514666301E-19</v>
      </c>
      <c r="BB615" s="1">
        <v>3.0171231384142302E-19</v>
      </c>
      <c r="BC615" s="1">
        <v>9.4083684097219205E-19</v>
      </c>
      <c r="BD615" s="1">
        <v>1.36607870746976E-17</v>
      </c>
      <c r="BE615" s="1">
        <v>2.7065906706698199E-16</v>
      </c>
      <c r="BF615" s="1">
        <v>5.7048466365367596E-15</v>
      </c>
      <c r="BG615" s="1">
        <v>1.4824437111423101E-13</v>
      </c>
      <c r="BH615" s="1">
        <v>3.3924089345391699E-10</v>
      </c>
      <c r="BI615" s="1">
        <v>2.44995759360768E-19</v>
      </c>
      <c r="BJ615" s="1">
        <v>2.5387404548170898E-19</v>
      </c>
      <c r="BK615" s="1">
        <v>2.5767737153576698E-19</v>
      </c>
      <c r="BL615" s="1">
        <v>2.62305266992179E-19</v>
      </c>
      <c r="BM615" s="1">
        <v>2.87317135943362E-19</v>
      </c>
      <c r="BN615" s="1">
        <v>8.1652945741147298E-19</v>
      </c>
      <c r="BO615" s="1">
        <v>1.3881821912107199E-17</v>
      </c>
      <c r="BP615" s="1">
        <v>3.42617447023614E-16</v>
      </c>
      <c r="BQ615" s="1">
        <v>9.0815986826877108E-15</v>
      </c>
      <c r="BR615" s="1">
        <v>2.9508918636970499E-13</v>
      </c>
      <c r="BS615" s="1">
        <v>7.61552987537921E-10</v>
      </c>
      <c r="BT615" s="1">
        <v>6.8628595184051406E-21</v>
      </c>
      <c r="BU615" s="1">
        <v>2.18739353875667E-12</v>
      </c>
      <c r="BV615" s="1">
        <v>4.4625810204811703E-14</v>
      </c>
      <c r="BW615" s="1">
        <v>3.9396890204999301E-14</v>
      </c>
      <c r="BX615" s="1">
        <v>3.9343079148245102E-14</v>
      </c>
      <c r="BY615" s="1">
        <v>3.9301838146787802E-14</v>
      </c>
      <c r="BZ615" s="1">
        <v>3.9260670684131101E-14</v>
      </c>
      <c r="CA615" s="1">
        <v>3.92195450048194E-14</v>
      </c>
      <c r="CB615" s="1">
        <v>3.9178462486470397E-14</v>
      </c>
      <c r="CC615" s="1">
        <v>3.9137424789600801E-14</v>
      </c>
      <c r="CD615" s="1">
        <v>3.9096895978603501E-14</v>
      </c>
      <c r="CE615" s="1">
        <v>1.36554569155409E-20</v>
      </c>
      <c r="CF615" s="1">
        <v>2.0360794789241201E-20</v>
      </c>
      <c r="CG615" s="1">
        <v>2.6979866370259701E-20</v>
      </c>
      <c r="CH615" s="1">
        <v>3.3513696516212703E-20</v>
      </c>
      <c r="CI615" s="1">
        <v>3.9963297983420601E-20</v>
      </c>
      <c r="CJ615" s="1">
        <v>4.6329671230589002E-20</v>
      </c>
      <c r="CK615" s="1">
        <v>5.26137966236804E-20</v>
      </c>
      <c r="CL615" s="1">
        <v>5.8815890596933997E-20</v>
      </c>
      <c r="CM615" s="1">
        <v>6.4869904481152098E-20</v>
      </c>
      <c r="CN615" s="1">
        <v>5.35172655283581E-27</v>
      </c>
      <c r="CO615" s="1">
        <v>1.49149940113944E-26</v>
      </c>
      <c r="CP615" s="1">
        <v>2.1030006218898301E-26</v>
      </c>
      <c r="CQ615" s="1">
        <v>2.24078355528381E-26</v>
      </c>
      <c r="CR615" s="1">
        <v>1.8746567812826599E-26</v>
      </c>
      <c r="CS615" s="1">
        <v>1.07216439843035E-26</v>
      </c>
    </row>
    <row r="616" spans="1:97" x14ac:dyDescent="0.3">
      <c r="A616">
        <v>6150</v>
      </c>
      <c r="B616" s="1">
        <v>2.1841311073849199E-18</v>
      </c>
      <c r="C616" s="1">
        <v>2.2237448237265901E-18</v>
      </c>
      <c r="D616" s="1">
        <v>2.26532365512378E-18</v>
      </c>
      <c r="E616" s="1">
        <v>2.3184622452076099E-18</v>
      </c>
      <c r="F616" s="1">
        <v>2.5884701809797298E-18</v>
      </c>
      <c r="G616" s="1">
        <v>7.1844182902063399E-18</v>
      </c>
      <c r="H616" s="1">
        <v>9.8326975895416898E-17</v>
      </c>
      <c r="I616" s="1">
        <v>1.9187983432079702E-15</v>
      </c>
      <c r="J616" s="1">
        <v>3.8009989153753E-14</v>
      </c>
      <c r="K616" s="1">
        <v>7.20144289672556E-13</v>
      </c>
      <c r="L616" s="1">
        <v>4.4922349968774E-10</v>
      </c>
      <c r="M616" s="1">
        <v>2.1906827431077698E-18</v>
      </c>
      <c r="N616" s="1">
        <v>2.2225931951237199E-18</v>
      </c>
      <c r="O616" s="1">
        <v>2.2553705239894998E-18</v>
      </c>
      <c r="P616" s="1">
        <v>2.2941772587318401E-18</v>
      </c>
      <c r="Q616" s="1">
        <v>2.4710270235865698E-18</v>
      </c>
      <c r="R616" s="1">
        <v>6.0567725763152301E-18</v>
      </c>
      <c r="S616" s="1">
        <v>9.4052740933677803E-17</v>
      </c>
      <c r="T616" s="1">
        <v>2.2674661262774199E-15</v>
      </c>
      <c r="U616" s="1">
        <v>5.53763991021286E-14</v>
      </c>
      <c r="V616" s="1">
        <v>1.2836218764861299E-12</v>
      </c>
      <c r="W616" s="1">
        <v>1.0084533127487601E-9</v>
      </c>
      <c r="X616" s="1">
        <v>5.1940249244962702E-14</v>
      </c>
      <c r="Y616" s="1">
        <v>2.8960584678741298E-12</v>
      </c>
      <c r="Z616" s="1">
        <v>5.9090790900466195E-14</v>
      </c>
      <c r="AA616" s="1">
        <v>5.2169423998424502E-14</v>
      </c>
      <c r="AB616" s="1">
        <v>5.2098174032886299E-14</v>
      </c>
      <c r="AC616" s="1">
        <v>5.2043562646966198E-14</v>
      </c>
      <c r="AD616" s="1">
        <v>5.1989048625007303E-14</v>
      </c>
      <c r="AE616" s="1">
        <v>5.1934589932575402E-14</v>
      </c>
      <c r="AF616" s="1">
        <v>5.1880188393957502E-14</v>
      </c>
      <c r="AG616" s="1">
        <v>5.1825846207409999E-14</v>
      </c>
      <c r="AH616" s="1">
        <v>5.1772177836837099E-14</v>
      </c>
      <c r="AI616" s="1">
        <v>5.2032320712812397E-14</v>
      </c>
      <c r="AJ616" s="1">
        <v>5.1978172001475799E-14</v>
      </c>
      <c r="AK616" s="1">
        <v>5.1923726412994798E-14</v>
      </c>
      <c r="AL616" s="1">
        <v>5.1869337947799499E-14</v>
      </c>
      <c r="AM616" s="1">
        <v>5.1815006518287399E-14</v>
      </c>
      <c r="AN616" s="1">
        <v>5.17607301315608E-14</v>
      </c>
      <c r="AO616" s="1">
        <v>5.1706510711869998E-14</v>
      </c>
      <c r="AP616" s="1">
        <v>5.1652350450450298E-14</v>
      </c>
      <c r="AQ616" s="1">
        <v>5.1598860568428202E-14</v>
      </c>
      <c r="AR616" s="1">
        <v>1.40906057413018E-18</v>
      </c>
      <c r="AS616" s="1">
        <v>4.2270636105242898E-18</v>
      </c>
      <c r="AT616" s="1">
        <v>5.8217032553861304E-18</v>
      </c>
      <c r="AU616" s="1">
        <v>6.1937518295222801E-18</v>
      </c>
      <c r="AV616" s="1">
        <v>5.3457550002846402E-18</v>
      </c>
      <c r="AW616" s="1">
        <v>3.2802983609712401E-18</v>
      </c>
      <c r="AX616" s="1">
        <v>2.2470759838371999E-19</v>
      </c>
      <c r="AY616" s="1">
        <v>2.4510696750572399E-19</v>
      </c>
      <c r="AZ616" s="1">
        <v>2.4986197477513899E-19</v>
      </c>
      <c r="BA616" s="1">
        <v>2.55998519935857E-19</v>
      </c>
      <c r="BB616" s="1">
        <v>2.9126912853420499E-19</v>
      </c>
      <c r="BC616" s="1">
        <v>9.0827085714005908E-19</v>
      </c>
      <c r="BD616" s="1">
        <v>1.3187929723899301E-17</v>
      </c>
      <c r="BE616" s="1">
        <v>2.6129041026145402E-16</v>
      </c>
      <c r="BF616" s="1">
        <v>5.5073777214424002E-15</v>
      </c>
      <c r="BG616" s="1">
        <v>1.4311300527049999E-13</v>
      </c>
      <c r="BH616" s="1">
        <v>3.2749832866101701E-10</v>
      </c>
      <c r="BI616" s="1">
        <v>2.3651573274176499E-19</v>
      </c>
      <c r="BJ616" s="1">
        <v>2.4508671729787201E-19</v>
      </c>
      <c r="BK616" s="1">
        <v>2.4875840122735898E-19</v>
      </c>
      <c r="BL616" s="1">
        <v>2.53226113902109E-19</v>
      </c>
      <c r="BM616" s="1">
        <v>2.7737225158919499E-19</v>
      </c>
      <c r="BN616" s="1">
        <v>7.88266994432343E-19</v>
      </c>
      <c r="BO616" s="1">
        <v>1.34013314815035E-17</v>
      </c>
      <c r="BP616" s="1">
        <v>3.3075845252534399E-16</v>
      </c>
      <c r="BQ616" s="1">
        <v>8.7672578364652894E-15</v>
      </c>
      <c r="BR616" s="1">
        <v>2.84875278798707E-13</v>
      </c>
      <c r="BS616" s="1">
        <v>7.35193386524099E-10</v>
      </c>
      <c r="BT616" s="1">
        <v>6.62531565729235E-21</v>
      </c>
      <c r="BU616" s="1">
        <v>2.1116813846437798E-12</v>
      </c>
      <c r="BV616" s="1">
        <v>4.3081179133819202E-14</v>
      </c>
      <c r="BW616" s="1">
        <v>3.8033247499388698E-14</v>
      </c>
      <c r="BX616" s="1">
        <v>3.7981299004757297E-14</v>
      </c>
      <c r="BY616" s="1">
        <v>3.7941485478706897E-14</v>
      </c>
      <c r="BZ616" s="1">
        <v>3.7901742946057E-14</v>
      </c>
      <c r="CA616" s="1">
        <v>3.78620407505018E-14</v>
      </c>
      <c r="CB616" s="1">
        <v>3.7822380221975801E-14</v>
      </c>
      <c r="CC616" s="1">
        <v>3.7782762963519802E-14</v>
      </c>
      <c r="CD616" s="1">
        <v>3.7743636976859498E-14</v>
      </c>
      <c r="CE616" s="1">
        <v>1.31828011737311E-20</v>
      </c>
      <c r="CF616" s="1">
        <v>1.96560474774601E-20</v>
      </c>
      <c r="CG616" s="1">
        <v>2.6046013420569499E-20</v>
      </c>
      <c r="CH616" s="1">
        <v>3.23536883873132E-20</v>
      </c>
      <c r="CI616" s="1">
        <v>3.8580050079510799E-20</v>
      </c>
      <c r="CJ616" s="1">
        <v>4.4726064327024501E-20</v>
      </c>
      <c r="CK616" s="1">
        <v>5.0792677562442501E-20</v>
      </c>
      <c r="CL616" s="1">
        <v>5.6780098728564704E-20</v>
      </c>
      <c r="CM616" s="1">
        <v>6.2624565295859205E-20</v>
      </c>
      <c r="CN616" s="1">
        <v>5.1664874754096399E-27</v>
      </c>
      <c r="CO616" s="1">
        <v>1.43987419751482E-26</v>
      </c>
      <c r="CP616" s="1">
        <v>2.0302095532430001E-26</v>
      </c>
      <c r="CQ616" s="1">
        <v>2.1632234120086099E-26</v>
      </c>
      <c r="CR616" s="1">
        <v>1.8097693680538999E-26</v>
      </c>
      <c r="CS616" s="1">
        <v>1.03505361897881E-26</v>
      </c>
    </row>
    <row r="617" spans="1:97" x14ac:dyDescent="0.3">
      <c r="A617">
        <v>6160</v>
      </c>
      <c r="B617" s="1">
        <v>2.1085318337847599E-18</v>
      </c>
      <c r="C617" s="1">
        <v>2.1467744248213201E-18</v>
      </c>
      <c r="D617" s="1">
        <v>2.1869141128136199E-18</v>
      </c>
      <c r="E617" s="1">
        <v>2.2382134293169302E-18</v>
      </c>
      <c r="F617" s="1">
        <v>2.4988753265992201E-18</v>
      </c>
      <c r="G617" s="1">
        <v>6.9357382795129199E-18</v>
      </c>
      <c r="H617" s="1">
        <v>9.4923465847913999E-17</v>
      </c>
      <c r="I617" s="1">
        <v>1.8523806052813699E-15</v>
      </c>
      <c r="J617" s="1">
        <v>3.66943023721125E-14</v>
      </c>
      <c r="K617" s="1">
        <v>6.9521704434004902E-13</v>
      </c>
      <c r="L617" s="1">
        <v>4.33673970874422E-10</v>
      </c>
      <c r="M617" s="1">
        <v>2.1148566979126801E-18</v>
      </c>
      <c r="N617" s="1">
        <v>2.14566265270351E-18</v>
      </c>
      <c r="O617" s="1">
        <v>2.17730547983579E-18</v>
      </c>
      <c r="P617" s="1">
        <v>2.2147690181708001E-18</v>
      </c>
      <c r="Q617" s="1">
        <v>2.3854975140814301E-18</v>
      </c>
      <c r="R617" s="1">
        <v>5.8471299103267499E-18</v>
      </c>
      <c r="S617" s="1">
        <v>9.0797298823542504E-17</v>
      </c>
      <c r="T617" s="1">
        <v>2.1889824311398798E-15</v>
      </c>
      <c r="U617" s="1">
        <v>5.3459658012761502E-14</v>
      </c>
      <c r="V617" s="1">
        <v>1.23919191313309E-12</v>
      </c>
      <c r="W617" s="1">
        <v>9.7354773976893297E-10</v>
      </c>
      <c r="X617" s="1">
        <v>5.0142442624180799E-14</v>
      </c>
      <c r="Y617" s="1">
        <v>2.7958172644350002E-12</v>
      </c>
      <c r="Z617" s="1">
        <v>5.7045482864981906E-14</v>
      </c>
      <c r="AA617" s="1">
        <v>5.03636850628411E-14</v>
      </c>
      <c r="AB617" s="1">
        <v>5.02949012738529E-14</v>
      </c>
      <c r="AC617" s="1">
        <v>5.0242180153774002E-14</v>
      </c>
      <c r="AD617" s="1">
        <v>5.0189553027593298E-14</v>
      </c>
      <c r="AE617" s="1">
        <v>5.0136979315813303E-14</v>
      </c>
      <c r="AF617" s="1">
        <v>5.0084460779577102E-14</v>
      </c>
      <c r="AG617" s="1">
        <v>5.0031999541052201E-14</v>
      </c>
      <c r="AH617" s="1">
        <v>4.99801887956828E-14</v>
      </c>
      <c r="AI617" s="1">
        <v>5.02313272280928E-14</v>
      </c>
      <c r="AJ617" s="1">
        <v>5.0179052768154898E-14</v>
      </c>
      <c r="AK617" s="1">
        <v>5.0126491706866303E-14</v>
      </c>
      <c r="AL617" s="1">
        <v>5.00739857916495E-14</v>
      </c>
      <c r="AM617" s="1">
        <v>5.0021534937934399E-14</v>
      </c>
      <c r="AN617" s="1">
        <v>4.9969137221803501E-14</v>
      </c>
      <c r="AO617" s="1">
        <v>4.9916794500902902E-14</v>
      </c>
      <c r="AP617" s="1">
        <v>4.98645088906223E-14</v>
      </c>
      <c r="AQ617" s="1">
        <v>4.9812870455869198E-14</v>
      </c>
      <c r="AR617" s="1">
        <v>1.36028879434922E-18</v>
      </c>
      <c r="AS617" s="1">
        <v>4.0807523593179204E-18</v>
      </c>
      <c r="AT617" s="1">
        <v>5.6201967806987702E-18</v>
      </c>
      <c r="AU617" s="1">
        <v>5.9793676467411203E-18</v>
      </c>
      <c r="AV617" s="1">
        <v>5.1607225114991804E-18</v>
      </c>
      <c r="AW617" s="1">
        <v>3.1667574730758999E-18</v>
      </c>
      <c r="AX617" s="1">
        <v>2.1692980052937801E-19</v>
      </c>
      <c r="AY617" s="1">
        <v>2.3662308942883899E-19</v>
      </c>
      <c r="AZ617" s="1">
        <v>2.4121351435546298E-19</v>
      </c>
      <c r="BA617" s="1">
        <v>2.4713765632480098E-19</v>
      </c>
      <c r="BB617" s="1">
        <v>2.8118740857450498E-19</v>
      </c>
      <c r="BC617" s="1">
        <v>8.7683210200093994E-19</v>
      </c>
      <c r="BD617" s="1">
        <v>1.27314399515469E-17</v>
      </c>
      <c r="BE617" s="1">
        <v>2.5224604235465201E-16</v>
      </c>
      <c r="BF617" s="1">
        <v>5.31674404237653E-15</v>
      </c>
      <c r="BG617" s="1">
        <v>1.38159257745808E-13</v>
      </c>
      <c r="BH617" s="1">
        <v>3.1616222380148199E-10</v>
      </c>
      <c r="BI617" s="1">
        <v>2.2832922027698599E-19</v>
      </c>
      <c r="BJ617" s="1">
        <v>2.3660353961081502E-19</v>
      </c>
      <c r="BK617" s="1">
        <v>2.40148137757479E-19</v>
      </c>
      <c r="BL617" s="1">
        <v>2.4446121184709002E-19</v>
      </c>
      <c r="BM617" s="1">
        <v>2.67771583149023E-19</v>
      </c>
      <c r="BN617" s="1">
        <v>7.6098276179661199E-19</v>
      </c>
      <c r="BO617" s="1">
        <v>1.2937471962066401E-17</v>
      </c>
      <c r="BP617" s="1">
        <v>3.1930992605776098E-16</v>
      </c>
      <c r="BQ617" s="1">
        <v>8.4637970794691003E-15</v>
      </c>
      <c r="BR617" s="1">
        <v>2.7501489915660602E-13</v>
      </c>
      <c r="BS617" s="1">
        <v>7.0974615498889602E-10</v>
      </c>
      <c r="BT617" s="1">
        <v>6.3959937630386403E-21</v>
      </c>
      <c r="BU617" s="1">
        <v>2.0385898108683301E-12</v>
      </c>
      <c r="BV617" s="1">
        <v>4.1590011466791503E-14</v>
      </c>
      <c r="BW617" s="1">
        <v>3.6716803754072501E-14</v>
      </c>
      <c r="BX617" s="1">
        <v>3.6666653353674698E-14</v>
      </c>
      <c r="BY617" s="1">
        <v>3.6628217894540899E-14</v>
      </c>
      <c r="BZ617" s="1">
        <v>3.6589850971510099E-14</v>
      </c>
      <c r="CA617" s="1">
        <v>3.65515229893822E-14</v>
      </c>
      <c r="CB617" s="1">
        <v>3.6513235232058902E-14</v>
      </c>
      <c r="CC617" s="1">
        <v>3.6474989247094503E-14</v>
      </c>
      <c r="CD617" s="1">
        <v>3.64372175295166E-14</v>
      </c>
      <c r="CE617" s="1">
        <v>1.27265051888912E-20</v>
      </c>
      <c r="CF617" s="1">
        <v>1.8975693172479899E-20</v>
      </c>
      <c r="CG617" s="1">
        <v>2.51444833771605E-20</v>
      </c>
      <c r="CH617" s="1">
        <v>3.1233830941643902E-20</v>
      </c>
      <c r="CI617" s="1">
        <v>3.7244679726570498E-20</v>
      </c>
      <c r="CJ617" s="1">
        <v>4.3177962131547099E-20</v>
      </c>
      <c r="CK617" s="1">
        <v>4.9034591830304298E-20</v>
      </c>
      <c r="CL617" s="1">
        <v>5.4814770533500099E-20</v>
      </c>
      <c r="CM617" s="1">
        <v>6.0456942722455798E-20</v>
      </c>
      <c r="CN617" s="1">
        <v>4.9876599697612501E-27</v>
      </c>
      <c r="CO617" s="1">
        <v>1.3900358668500199E-26</v>
      </c>
      <c r="CP617" s="1">
        <v>1.95993795925377E-26</v>
      </c>
      <c r="CQ617" s="1">
        <v>2.0883478125787299E-26</v>
      </c>
      <c r="CR617" s="1">
        <v>1.7471278648814901E-26</v>
      </c>
      <c r="CS617" s="1">
        <v>9.9922733321565602E-27</v>
      </c>
    </row>
    <row r="618" spans="1:97" x14ac:dyDescent="0.3">
      <c r="A618">
        <v>6170</v>
      </c>
      <c r="B618" s="1">
        <v>2.0355492355183699E-18</v>
      </c>
      <c r="C618" s="1">
        <v>2.0724681580976399E-18</v>
      </c>
      <c r="D618" s="1">
        <v>2.11121851378669E-18</v>
      </c>
      <c r="E618" s="1">
        <v>2.1607422179110498E-18</v>
      </c>
      <c r="F618" s="1">
        <v>2.4123815787499201E-18</v>
      </c>
      <c r="G618" s="1">
        <v>6.69566598277468E-18</v>
      </c>
      <c r="H618" s="1">
        <v>9.1637765548328801E-17</v>
      </c>
      <c r="I618" s="1">
        <v>1.7882618665860199E-15</v>
      </c>
      <c r="J618" s="1">
        <v>3.54241570858045E-14</v>
      </c>
      <c r="K618" s="1">
        <v>6.7115263661151405E-13</v>
      </c>
      <c r="L618" s="1">
        <v>4.1866267715281499E-10</v>
      </c>
      <c r="M618" s="1">
        <v>2.04165517716946E-18</v>
      </c>
      <c r="N618" s="1">
        <v>2.0713948631714598E-18</v>
      </c>
      <c r="O618" s="1">
        <v>2.1019424555024001E-18</v>
      </c>
      <c r="P618" s="1">
        <v>2.1381092877450498E-18</v>
      </c>
      <c r="Q618" s="1">
        <v>2.30292838541675E-18</v>
      </c>
      <c r="R618" s="1">
        <v>5.64474347641372E-18</v>
      </c>
      <c r="S618" s="1">
        <v>8.7654535361713298E-17</v>
      </c>
      <c r="T618" s="1">
        <v>2.1132152456755798E-15</v>
      </c>
      <c r="U618" s="1">
        <v>5.1609259971113903E-14</v>
      </c>
      <c r="V618" s="1">
        <v>1.1962997788585099E-12</v>
      </c>
      <c r="W618" s="1">
        <v>9.3985033406767497E-10</v>
      </c>
      <c r="X618" s="1">
        <v>4.8406862483167601E-14</v>
      </c>
      <c r="Y618" s="1">
        <v>2.6990456539719499E-12</v>
      </c>
      <c r="Z618" s="1">
        <v>5.5070967932299801E-14</v>
      </c>
      <c r="AA618" s="1">
        <v>4.8620447158623703E-14</v>
      </c>
      <c r="AB618" s="1">
        <v>4.8554044185633003E-14</v>
      </c>
      <c r="AC618" s="1">
        <v>4.8503147904516897E-14</v>
      </c>
      <c r="AD618" s="1">
        <v>4.84523423638824E-14</v>
      </c>
      <c r="AE618" s="1">
        <v>4.84015883888099E-14</v>
      </c>
      <c r="AF618" s="1">
        <v>4.8350887679483802E-14</v>
      </c>
      <c r="AG618" s="1">
        <v>4.8300242284617001E-14</v>
      </c>
      <c r="AH618" s="1">
        <v>4.82502248673484E-14</v>
      </c>
      <c r="AI618" s="1">
        <v>4.84926705281116E-14</v>
      </c>
      <c r="AJ618" s="1">
        <v>4.8442205446988197E-14</v>
      </c>
      <c r="AK618" s="1">
        <v>4.8391463684637503E-14</v>
      </c>
      <c r="AL618" s="1">
        <v>4.8340775159581498E-14</v>
      </c>
      <c r="AM618" s="1">
        <v>4.82901397901771E-14</v>
      </c>
      <c r="AN618" s="1">
        <v>4.8239555719099502E-14</v>
      </c>
      <c r="AO618" s="1">
        <v>4.8189024739696203E-14</v>
      </c>
      <c r="AP618" s="1">
        <v>4.8138548894136299E-14</v>
      </c>
      <c r="AQ618" s="1">
        <v>4.8088697823378702E-14</v>
      </c>
      <c r="AR618" s="1">
        <v>1.31320512500202E-18</v>
      </c>
      <c r="AS618" s="1">
        <v>3.9395052979157302E-18</v>
      </c>
      <c r="AT618" s="1">
        <v>5.4256649373159004E-18</v>
      </c>
      <c r="AU618" s="1">
        <v>5.7724038241853603E-18</v>
      </c>
      <c r="AV618" s="1">
        <v>4.9820944491057299E-18</v>
      </c>
      <c r="AW618" s="1">
        <v>3.05714651263791E-18</v>
      </c>
      <c r="AX618" s="1">
        <v>2.0942121121598899E-19</v>
      </c>
      <c r="AY618" s="1">
        <v>2.2843285892357501E-19</v>
      </c>
      <c r="AZ618" s="1">
        <v>2.3286439797575301E-19</v>
      </c>
      <c r="BA618" s="1">
        <v>2.3858348850272501E-19</v>
      </c>
      <c r="BB618" s="1">
        <v>2.7145464297921399E-19</v>
      </c>
      <c r="BC618" s="1">
        <v>8.46481558279274E-19</v>
      </c>
      <c r="BD618" s="1">
        <v>1.22907512072755E-17</v>
      </c>
      <c r="BE618" s="1">
        <v>2.4351473833398599E-16</v>
      </c>
      <c r="BF618" s="1">
        <v>5.1327090028451104E-15</v>
      </c>
      <c r="BG618" s="1">
        <v>1.3337698041717799E-13</v>
      </c>
      <c r="BH618" s="1">
        <v>3.0521850957397002E-10</v>
      </c>
      <c r="BI618" s="1">
        <v>2.2042606296123098E-19</v>
      </c>
      <c r="BJ618" s="1">
        <v>2.28413985279296E-19</v>
      </c>
      <c r="BK618" s="1">
        <v>2.3183589628782999E-19</v>
      </c>
      <c r="BL618" s="1">
        <v>2.3599968410079999E-19</v>
      </c>
      <c r="BM618" s="1">
        <v>2.5850321677121202E-19</v>
      </c>
      <c r="BN618" s="1">
        <v>7.3464290143009302E-19</v>
      </c>
      <c r="BO618" s="1">
        <v>1.24896677317495E-17</v>
      </c>
      <c r="BP618" s="1">
        <v>3.0825766066754202E-16</v>
      </c>
      <c r="BQ618" s="1">
        <v>8.1708398342466797E-15</v>
      </c>
      <c r="BR618" s="1">
        <v>2.65495811264384E-13</v>
      </c>
      <c r="BS618" s="1">
        <v>6.8517971432308396E-10</v>
      </c>
      <c r="BT618" s="1">
        <v>6.1746092598445199E-21</v>
      </c>
      <c r="BU618" s="1">
        <v>1.9680281148439699E-12</v>
      </c>
      <c r="BV618" s="1">
        <v>4.0150456747790501E-14</v>
      </c>
      <c r="BW618" s="1">
        <v>3.5445925335771398E-14</v>
      </c>
      <c r="BX618" s="1">
        <v>3.5397510793063299E-14</v>
      </c>
      <c r="BY618" s="1">
        <v>3.5360405702470801E-14</v>
      </c>
      <c r="BZ618" s="1">
        <v>3.5323366775737E-14</v>
      </c>
      <c r="CA618" s="1">
        <v>3.5286365442040302E-14</v>
      </c>
      <c r="CB618" s="1">
        <v>3.5249402940842603E-14</v>
      </c>
      <c r="CC618" s="1">
        <v>3.5212480766132602E-14</v>
      </c>
      <c r="CD618" s="1">
        <v>3.5176016442965302E-14</v>
      </c>
      <c r="CE618" s="1">
        <v>1.22860027229193E-20</v>
      </c>
      <c r="CF618" s="1">
        <v>1.8318887592209E-20</v>
      </c>
      <c r="CG618" s="1">
        <v>2.4274157491078701E-20</v>
      </c>
      <c r="CH618" s="1">
        <v>3.0152734498018501E-20</v>
      </c>
      <c r="CI618" s="1">
        <v>3.5955529803815898E-20</v>
      </c>
      <c r="CJ618" s="1">
        <v>4.1683443534925997E-20</v>
      </c>
      <c r="CK618" s="1">
        <v>4.7337357740085801E-20</v>
      </c>
      <c r="CL618" s="1">
        <v>5.29174671481344E-20</v>
      </c>
      <c r="CM618" s="1">
        <v>5.8364346861211597E-20</v>
      </c>
      <c r="CN618" s="1">
        <v>4.8150221208515401E-27</v>
      </c>
      <c r="CO618" s="1">
        <v>1.3419225625345099E-26</v>
      </c>
      <c r="CP618" s="1">
        <v>1.8920986367625899E-26</v>
      </c>
      <c r="CQ618" s="1">
        <v>2.0160638405187501E-26</v>
      </c>
      <c r="CR618" s="1">
        <v>1.6866545371265201E-26</v>
      </c>
      <c r="CS618" s="1">
        <v>9.6464108270287006E-27</v>
      </c>
    </row>
    <row r="619" spans="1:97" x14ac:dyDescent="0.3">
      <c r="A619">
        <v>6180</v>
      </c>
      <c r="B619" s="1">
        <v>1.9650927450563502E-18</v>
      </c>
      <c r="C619" s="1">
        <v>2.0007338135212901E-18</v>
      </c>
      <c r="D619" s="1">
        <v>2.0381429240201398E-18</v>
      </c>
      <c r="E619" s="1">
        <v>2.08595247357284E-18</v>
      </c>
      <c r="F619" s="1">
        <v>2.32888160243237E-18</v>
      </c>
      <c r="G619" s="1">
        <v>6.4639034581653701E-18</v>
      </c>
      <c r="H619" s="1">
        <v>8.8465797109713104E-17</v>
      </c>
      <c r="I619" s="1">
        <v>1.7263625490206799E-15</v>
      </c>
      <c r="J619" s="1">
        <v>3.4197976910625903E-14</v>
      </c>
      <c r="K619" s="1">
        <v>6.4792120001979803E-13</v>
      </c>
      <c r="L619" s="1">
        <v>4.0417098792475902E-10</v>
      </c>
      <c r="M619" s="1">
        <v>1.9709873416775601E-18</v>
      </c>
      <c r="N619" s="1">
        <v>1.9996976642213199E-18</v>
      </c>
      <c r="O619" s="1">
        <v>2.02918792963494E-18</v>
      </c>
      <c r="P619" s="1">
        <v>2.0641029370411099E-18</v>
      </c>
      <c r="Q619" s="1">
        <v>2.2232171740444799E-18</v>
      </c>
      <c r="R619" s="1">
        <v>5.4493621247921997E-18</v>
      </c>
      <c r="S619" s="1">
        <v>8.4620550558107203E-17</v>
      </c>
      <c r="T619" s="1">
        <v>2.04007054704545E-15</v>
      </c>
      <c r="U619" s="1">
        <v>4.9822908734744299E-14</v>
      </c>
      <c r="V619" s="1">
        <v>1.1548922468325801E-12</v>
      </c>
      <c r="W619" s="1">
        <v>9.0731927893474298E-10</v>
      </c>
      <c r="X619" s="1">
        <v>4.6731355058635402E-14</v>
      </c>
      <c r="Y619" s="1">
        <v>2.6056235480272599E-12</v>
      </c>
      <c r="Z619" s="1">
        <v>5.3164795834156502E-14</v>
      </c>
      <c r="AA619" s="1">
        <v>4.6937547020047398E-14</v>
      </c>
      <c r="AB619" s="1">
        <v>4.6873442456981902E-14</v>
      </c>
      <c r="AC619" s="1">
        <v>4.6824307852492499E-14</v>
      </c>
      <c r="AD619" s="1">
        <v>4.67752608476773E-14</v>
      </c>
      <c r="AE619" s="1">
        <v>4.67262636235784E-14</v>
      </c>
      <c r="AF619" s="1">
        <v>4.66773178215318E-14</v>
      </c>
      <c r="AG619" s="1">
        <v>4.6628425419337901E-14</v>
      </c>
      <c r="AH619" s="1">
        <v>4.6580139258505997E-14</v>
      </c>
      <c r="AI619" s="1">
        <v>4.6814193031749298E-14</v>
      </c>
      <c r="AJ619" s="1">
        <v>4.67654747022133E-14</v>
      </c>
      <c r="AK619" s="1">
        <v>4.6716489268213998E-14</v>
      </c>
      <c r="AL619" s="1">
        <v>4.6667555228799901E-14</v>
      </c>
      <c r="AM619" s="1">
        <v>4.6618672505153998E-14</v>
      </c>
      <c r="AN619" s="1">
        <v>4.6569839304239103E-14</v>
      </c>
      <c r="AO619" s="1">
        <v>4.6521057357329402E-14</v>
      </c>
      <c r="AP619" s="1">
        <v>4.6472328635908198E-14</v>
      </c>
      <c r="AQ619" s="1">
        <v>4.6424203063910298E-14</v>
      </c>
      <c r="AR619" s="1">
        <v>1.26775113774425E-18</v>
      </c>
      <c r="AS619" s="1">
        <v>3.8031471461819997E-18</v>
      </c>
      <c r="AT619" s="1">
        <v>5.2378663215054497E-18</v>
      </c>
      <c r="AU619" s="1">
        <v>5.5726035306951399E-18</v>
      </c>
      <c r="AV619" s="1">
        <v>4.8096491451252202E-18</v>
      </c>
      <c r="AW619" s="1">
        <v>2.95132945825229E-18</v>
      </c>
      <c r="AX619" s="1">
        <v>2.02172512684748E-19</v>
      </c>
      <c r="AY619" s="1">
        <v>2.2052611236156199E-19</v>
      </c>
      <c r="AZ619" s="1">
        <v>2.2480426484961099E-19</v>
      </c>
      <c r="BA619" s="1">
        <v>2.3032540122900199E-19</v>
      </c>
      <c r="BB619" s="1">
        <v>2.6205875378079302E-19</v>
      </c>
      <c r="BC619" s="1">
        <v>8.17181559209125E-19</v>
      </c>
      <c r="BD619" s="1">
        <v>1.1865316551386201E-17</v>
      </c>
      <c r="BE619" s="1">
        <v>2.35085661732107E-16</v>
      </c>
      <c r="BF619" s="1">
        <v>4.9550441959620602E-15</v>
      </c>
      <c r="BG619" s="1">
        <v>1.2876023797424001E-13</v>
      </c>
      <c r="BH619" s="1">
        <v>2.9465360367532101E-10</v>
      </c>
      <c r="BI619" s="1">
        <v>2.1279645339791899E-19</v>
      </c>
      <c r="BJ619" s="1">
        <v>2.2050789151181599E-19</v>
      </c>
      <c r="BK619" s="1">
        <v>2.2381136178757299E-19</v>
      </c>
      <c r="BL619" s="1">
        <v>2.2783103038544501E-19</v>
      </c>
      <c r="BM619" s="1">
        <v>2.4955565094771701E-19</v>
      </c>
      <c r="BN619" s="1">
        <v>7.0921472710081099E-19</v>
      </c>
      <c r="BO619" s="1">
        <v>1.2057363091044901E-17</v>
      </c>
      <c r="BP619" s="1">
        <v>2.9758794111080002E-16</v>
      </c>
      <c r="BQ619" s="1">
        <v>7.8880225568811495E-15</v>
      </c>
      <c r="BR619" s="1">
        <v>2.5630620244367901E-13</v>
      </c>
      <c r="BS619" s="1">
        <v>6.6146357887044903E-10</v>
      </c>
      <c r="BT619" s="1">
        <v>5.9608874212349702E-21</v>
      </c>
      <c r="BU619" s="1">
        <v>1.8999087332501001E-12</v>
      </c>
      <c r="BV619" s="1">
        <v>3.8760728566151498E-14</v>
      </c>
      <c r="BW619" s="1">
        <v>3.4219035152131001E-14</v>
      </c>
      <c r="BX619" s="1">
        <v>3.4172296384685601E-14</v>
      </c>
      <c r="BY619" s="1">
        <v>3.4136475615185601E-14</v>
      </c>
      <c r="BZ619" s="1">
        <v>3.4100718719409703E-14</v>
      </c>
      <c r="CA619" s="1">
        <v>3.4064998115458097E-14</v>
      </c>
      <c r="CB619" s="1">
        <v>3.40293149998913E-14</v>
      </c>
      <c r="CC619" s="1">
        <v>3.3993670814986297E-14</v>
      </c>
      <c r="CD619" s="1">
        <v>3.3958468633974699E-14</v>
      </c>
      <c r="CE619" s="1">
        <v>1.1860747135524899E-20</v>
      </c>
      <c r="CF619" s="1">
        <v>1.7684815675622101E-20</v>
      </c>
      <c r="CG619" s="1">
        <v>2.3433955733884501E-20</v>
      </c>
      <c r="CH619" s="1">
        <v>2.9109057472877898E-20</v>
      </c>
      <c r="CI619" s="1">
        <v>3.4711000544321699E-20</v>
      </c>
      <c r="CJ619" s="1">
        <v>4.02406539185728E-20</v>
      </c>
      <c r="CK619" s="1">
        <v>4.5698869113994801E-20</v>
      </c>
      <c r="CL619" s="1">
        <v>5.10858341192658E-20</v>
      </c>
      <c r="CM619" s="1">
        <v>5.6344180911297895E-20</v>
      </c>
      <c r="CN619" s="1">
        <v>4.6483596942422197E-27</v>
      </c>
      <c r="CO619" s="1">
        <v>1.29547457850274E-26</v>
      </c>
      <c r="CP619" s="1">
        <v>1.8266074007589201E-26</v>
      </c>
      <c r="CQ619" s="1">
        <v>1.9462817952432199E-26</v>
      </c>
      <c r="CR619" s="1">
        <v>1.6282743405884199E-26</v>
      </c>
      <c r="CS619" s="1">
        <v>9.3125194773328605E-27</v>
      </c>
    </row>
    <row r="620" spans="1:97" x14ac:dyDescent="0.3">
      <c r="A620">
        <v>6190</v>
      </c>
      <c r="B620" s="1">
        <v>1.8970749294656199E-18</v>
      </c>
      <c r="C620" s="1">
        <v>1.93148237249968E-18</v>
      </c>
      <c r="D620" s="1">
        <v>1.9675966605982402E-18</v>
      </c>
      <c r="E620" s="1">
        <v>2.0137513862517701E-18</v>
      </c>
      <c r="F620" s="1">
        <v>2.2482717775998801E-18</v>
      </c>
      <c r="G620" s="1">
        <v>6.2401630765123199E-18</v>
      </c>
      <c r="H620" s="1">
        <v>8.5403623797692404E-17</v>
      </c>
      <c r="I620" s="1">
        <v>1.6666058290192499E-15</v>
      </c>
      <c r="J620" s="1">
        <v>3.3014240027715299E-14</v>
      </c>
      <c r="K620" s="1">
        <v>6.2549390190282997E-13</v>
      </c>
      <c r="L620" s="1">
        <v>3.9018091747610502E-10</v>
      </c>
      <c r="M620" s="1">
        <v>1.9027654962354501E-18</v>
      </c>
      <c r="N620" s="1">
        <v>1.9304820833371802E-18</v>
      </c>
      <c r="O620" s="1">
        <v>1.9589516177045701E-18</v>
      </c>
      <c r="P620" s="1">
        <v>1.9926581281590998E-18</v>
      </c>
      <c r="Q620" s="1">
        <v>2.1462649627310901E-18</v>
      </c>
      <c r="R620" s="1">
        <v>5.2607433980929603E-18</v>
      </c>
      <c r="S620" s="1">
        <v>8.1691579403273195E-17</v>
      </c>
      <c r="T620" s="1">
        <v>1.9694575665909801E-15</v>
      </c>
      <c r="U620" s="1">
        <v>4.8098387535441597E-14</v>
      </c>
      <c r="V620" s="1">
        <v>1.1149179324369899E-12</v>
      </c>
      <c r="W620" s="1">
        <v>8.7591420496178503E-10</v>
      </c>
      <c r="X620" s="1">
        <v>4.5113841130345702E-14</v>
      </c>
      <c r="Y620" s="1">
        <v>2.51543501447729E-12</v>
      </c>
      <c r="Z620" s="1">
        <v>5.1324601107541003E-14</v>
      </c>
      <c r="AA620" s="1">
        <v>4.53128962533091E-14</v>
      </c>
      <c r="AB620" s="1">
        <v>4.5251010546320102E-14</v>
      </c>
      <c r="AC620" s="1">
        <v>4.5203576642285998E-14</v>
      </c>
      <c r="AD620" s="1">
        <v>4.51562273058301E-14</v>
      </c>
      <c r="AE620" s="1">
        <v>4.5108926027023201E-14</v>
      </c>
      <c r="AF620" s="1">
        <v>4.50616743903897E-14</v>
      </c>
      <c r="AG620" s="1">
        <v>4.5014474305271902E-14</v>
      </c>
      <c r="AH620" s="1">
        <v>4.4967859477627097E-14</v>
      </c>
      <c r="AI620" s="1">
        <v>4.51938118330721E-14</v>
      </c>
      <c r="AJ620" s="1">
        <v>4.5146779795540501E-14</v>
      </c>
      <c r="AK620" s="1">
        <v>4.5099489898834201E-14</v>
      </c>
      <c r="AL620" s="1">
        <v>4.50522496177848E-14</v>
      </c>
      <c r="AM620" s="1">
        <v>4.50050588763034E-14</v>
      </c>
      <c r="AN620" s="1">
        <v>4.4957915943415198E-14</v>
      </c>
      <c r="AO620" s="1">
        <v>4.4910822490469899E-14</v>
      </c>
      <c r="AP620" s="1">
        <v>4.4863780420711302E-14</v>
      </c>
      <c r="AQ620" s="1">
        <v>4.48173206235074E-14</v>
      </c>
      <c r="AR620" s="1">
        <v>1.22387042647181E-18</v>
      </c>
      <c r="AS620" s="1">
        <v>3.67150869053226E-18</v>
      </c>
      <c r="AT620" s="1">
        <v>5.0565678846640798E-18</v>
      </c>
      <c r="AU620" s="1">
        <v>5.3797188241919202E-18</v>
      </c>
      <c r="AV620" s="1">
        <v>4.6431726036409598E-18</v>
      </c>
      <c r="AW620" s="1">
        <v>2.8491749962968601E-18</v>
      </c>
      <c r="AX620" s="1">
        <v>1.95174709670001E-19</v>
      </c>
      <c r="AY620" s="1">
        <v>2.1289303788331899E-19</v>
      </c>
      <c r="AZ620" s="1">
        <v>2.1702311278297901E-19</v>
      </c>
      <c r="BA620" s="1">
        <v>2.2235314666204899E-19</v>
      </c>
      <c r="BB620" s="1">
        <v>2.5298808104086799E-19</v>
      </c>
      <c r="BC620" s="1">
        <v>7.88895741789459E-19</v>
      </c>
      <c r="BD620" s="1">
        <v>1.14546079760397E-17</v>
      </c>
      <c r="BE620" s="1">
        <v>2.2694835117771201E-16</v>
      </c>
      <c r="BF620" s="1">
        <v>4.7835291209721701E-15</v>
      </c>
      <c r="BG620" s="1">
        <v>1.2430330055288799E-13</v>
      </c>
      <c r="BH620" s="1">
        <v>2.8445439394348601E-10</v>
      </c>
      <c r="BI620" s="1">
        <v>2.0543092363027E-19</v>
      </c>
      <c r="BJ620" s="1">
        <v>2.1287544725686601E-19</v>
      </c>
      <c r="BK620" s="1">
        <v>2.1606457623470001E-19</v>
      </c>
      <c r="BL620" s="1">
        <v>2.1994511384330099E-19</v>
      </c>
      <c r="BM620" s="1">
        <v>2.4091778224335002E-19</v>
      </c>
      <c r="BN620" s="1">
        <v>6.84666683862941E-19</v>
      </c>
      <c r="BO620" s="1">
        <v>1.16400215734863E-17</v>
      </c>
      <c r="BP620" s="1">
        <v>2.8728752683556601E-16</v>
      </c>
      <c r="BQ620" s="1">
        <v>7.6149942859146301E-15</v>
      </c>
      <c r="BR620" s="1">
        <v>2.4743466885987099E-13</v>
      </c>
      <c r="BS620" s="1">
        <v>6.3856831810178599E-10</v>
      </c>
      <c r="BT620" s="1">
        <v>5.75456302918432E-21</v>
      </c>
      <c r="BU620" s="1">
        <v>1.8341471333850602E-12</v>
      </c>
      <c r="BV620" s="1">
        <v>3.7419102339942502E-14</v>
      </c>
      <c r="BW620" s="1">
        <v>3.3034610694897798E-14</v>
      </c>
      <c r="BX620" s="1">
        <v>3.2989489699849801E-14</v>
      </c>
      <c r="BY620" s="1">
        <v>3.29549087977805E-14</v>
      </c>
      <c r="BZ620" s="1">
        <v>3.2920389558568002E-14</v>
      </c>
      <c r="CA620" s="1">
        <v>3.2885905355005499E-14</v>
      </c>
      <c r="CB620" s="1">
        <v>3.2851457342237102E-14</v>
      </c>
      <c r="CC620" s="1">
        <v>3.2817046912617702E-14</v>
      </c>
      <c r="CD620" s="1">
        <v>3.2783063187770401E-14</v>
      </c>
      <c r="CE620" s="1">
        <v>1.14502107059683E-20</v>
      </c>
      <c r="CF620" s="1">
        <v>1.7072690571448199E-20</v>
      </c>
      <c r="CG620" s="1">
        <v>2.2622835457574901E-20</v>
      </c>
      <c r="CH620" s="1">
        <v>2.8101504715679897E-20</v>
      </c>
      <c r="CI620" s="1">
        <v>3.3509547550061102E-20</v>
      </c>
      <c r="CJ620" s="1">
        <v>3.8847802853367998E-20</v>
      </c>
      <c r="CK620" s="1">
        <v>4.4117092670323202E-20</v>
      </c>
      <c r="CL620" s="1">
        <v>4.9317598482738602E-20</v>
      </c>
      <c r="CM620" s="1">
        <v>5.4393937948729001E-20</v>
      </c>
      <c r="CN620" s="1">
        <v>4.4874658702779903E-27</v>
      </c>
      <c r="CO620" s="1">
        <v>1.2506342751520601E-26</v>
      </c>
      <c r="CP620" s="1">
        <v>1.7633829799261501E-26</v>
      </c>
      <c r="CQ620" s="1">
        <v>1.8789150807580199E-26</v>
      </c>
      <c r="CR620" s="1">
        <v>1.5719148283916E-26</v>
      </c>
      <c r="CS620" s="1">
        <v>8.9901849407664997E-27</v>
      </c>
    </row>
    <row r="621" spans="1:97" x14ac:dyDescent="0.3">
      <c r="A621">
        <v>6200</v>
      </c>
      <c r="B621" s="1">
        <v>1.83141138192405E-18</v>
      </c>
      <c r="C621" s="1">
        <v>1.86462789742921E-18</v>
      </c>
      <c r="D621" s="1">
        <v>1.8994921791948601E-18</v>
      </c>
      <c r="E621" s="1">
        <v>1.9440493581071602E-18</v>
      </c>
      <c r="F621" s="1">
        <v>2.1704520705863001E-18</v>
      </c>
      <c r="G621" s="1">
        <v>6.02416716435022E-18</v>
      </c>
      <c r="H621" s="1">
        <v>8.2447445144596101E-17</v>
      </c>
      <c r="I621" s="1">
        <v>1.60891754220468E-15</v>
      </c>
      <c r="J621" s="1">
        <v>3.18714772948153E-14</v>
      </c>
      <c r="K621" s="1">
        <v>6.0384290761924003E-13</v>
      </c>
      <c r="L621" s="1">
        <v>3.7667510265453501E-10</v>
      </c>
      <c r="M621" s="1">
        <v>1.83690498082981E-18</v>
      </c>
      <c r="N621" s="1">
        <v>1.8636622273979101E-18</v>
      </c>
      <c r="O621" s="1">
        <v>1.89114635998468E-18</v>
      </c>
      <c r="P621" s="1">
        <v>1.9236862017622898E-18</v>
      </c>
      <c r="Q621" s="1">
        <v>2.0719762578234601E-18</v>
      </c>
      <c r="R621" s="1">
        <v>5.0786532305266403E-18</v>
      </c>
      <c r="S621" s="1">
        <v>7.8863987196858206E-17</v>
      </c>
      <c r="T621" s="1">
        <v>1.9012886772104001E-15</v>
      </c>
      <c r="U621" s="1">
        <v>4.64335563287019E-14</v>
      </c>
      <c r="V621" s="1">
        <v>1.0763272295078E-12</v>
      </c>
      <c r="W621" s="1">
        <v>8.4559613995255605E-10</v>
      </c>
      <c r="X621" s="1">
        <v>4.35523134412437E-14</v>
      </c>
      <c r="Y621" s="1">
        <v>2.4283681336857101E-12</v>
      </c>
      <c r="Z621" s="1">
        <v>4.9548100159663897E-14</v>
      </c>
      <c r="AA621" s="1">
        <v>4.3744478745280398E-14</v>
      </c>
      <c r="AB621" s="1">
        <v>4.3684735094024902E-14</v>
      </c>
      <c r="AC621" s="1">
        <v>4.3638943024774497E-14</v>
      </c>
      <c r="AD621" s="1">
        <v>4.35932325959552E-14</v>
      </c>
      <c r="AE621" s="1">
        <v>4.3547568561357501E-14</v>
      </c>
      <c r="AF621" s="1">
        <v>4.3501952450660603E-14</v>
      </c>
      <c r="AG621" s="1">
        <v>4.3456386107118399E-14</v>
      </c>
      <c r="AH621" s="1">
        <v>4.3411384763467503E-14</v>
      </c>
      <c r="AI621" s="1">
        <v>4.3629516116894202E-14</v>
      </c>
      <c r="AJ621" s="1">
        <v>4.3584112004404002E-14</v>
      </c>
      <c r="AK621" s="1">
        <v>4.35384589580252E-14</v>
      </c>
      <c r="AL621" s="1">
        <v>4.3492853809948498E-14</v>
      </c>
      <c r="AM621" s="1">
        <v>4.3447296486718698E-14</v>
      </c>
      <c r="AN621" s="1">
        <v>4.3401785317275202E-14</v>
      </c>
      <c r="AO621" s="1">
        <v>4.3356321915117302E-14</v>
      </c>
      <c r="AP621" s="1">
        <v>4.33109081176114E-14</v>
      </c>
      <c r="AQ621" s="1">
        <v>4.3266056438394597E-14</v>
      </c>
      <c r="AR621" s="1">
        <v>1.181508537333E-18</v>
      </c>
      <c r="AS621" s="1">
        <v>3.5444265739755604E-18</v>
      </c>
      <c r="AT621" s="1">
        <v>4.8815446441540502E-18</v>
      </c>
      <c r="AU621" s="1">
        <v>5.1935103440356297E-18</v>
      </c>
      <c r="AV621" s="1">
        <v>4.48245823527576E-18</v>
      </c>
      <c r="AW621" s="1">
        <v>2.75055635800034E-18</v>
      </c>
      <c r="AX621" s="1">
        <v>1.88419118238063E-19</v>
      </c>
      <c r="AY621" s="1">
        <v>2.0552416322388599E-19</v>
      </c>
      <c r="AZ621" s="1">
        <v>2.09511285763623E-19</v>
      </c>
      <c r="BA621" s="1">
        <v>2.1465683164403099E-19</v>
      </c>
      <c r="BB621" s="1">
        <v>2.4423136838245999E-19</v>
      </c>
      <c r="BC621" s="1">
        <v>7.6158900165736299E-19</v>
      </c>
      <c r="BD621" s="1">
        <v>1.1058115749946801E-17</v>
      </c>
      <c r="BE621" s="1">
        <v>2.1909270741188301E-16</v>
      </c>
      <c r="BF621" s="1">
        <v>4.6179509095864198E-15</v>
      </c>
      <c r="BG621" s="1">
        <v>1.2000063662390699E-13</v>
      </c>
      <c r="BH621" s="1">
        <v>2.7460822208394701E-10</v>
      </c>
      <c r="BI621" s="1">
        <v>1.9832033339361701E-19</v>
      </c>
      <c r="BJ621" s="1">
        <v>2.0550718102955201E-19</v>
      </c>
      <c r="BK621" s="1">
        <v>2.0858592626031899E-19</v>
      </c>
      <c r="BL621" s="1">
        <v>2.12332148459127E-19</v>
      </c>
      <c r="BM621" s="1">
        <v>2.3257889151891402E-19</v>
      </c>
      <c r="BN621" s="1">
        <v>6.6096830890425196E-19</v>
      </c>
      <c r="BO621" s="1">
        <v>1.12371252800144E-17</v>
      </c>
      <c r="BP621" s="1">
        <v>2.7734363555319302E-16</v>
      </c>
      <c r="BQ621" s="1">
        <v>7.3514162068818006E-15</v>
      </c>
      <c r="BR621" s="1">
        <v>2.3887020137238799E-13</v>
      </c>
      <c r="BS621" s="1">
        <v>6.1646552009794402E-10</v>
      </c>
      <c r="BT621" s="1">
        <v>5.5553800450376499E-21</v>
      </c>
      <c r="BU621" s="1">
        <v>1.77066170827929E-12</v>
      </c>
      <c r="BV621" s="1">
        <v>3.6123913176130499E-14</v>
      </c>
      <c r="BW621" s="1">
        <v>3.18911821508162E-14</v>
      </c>
      <c r="BX621" s="1">
        <v>3.1847622932886299E-14</v>
      </c>
      <c r="BY621" s="1">
        <v>3.18142389832103E-14</v>
      </c>
      <c r="BZ621" s="1">
        <v>3.1780914562047697E-14</v>
      </c>
      <c r="CA621" s="1">
        <v>3.1747623963840499E-14</v>
      </c>
      <c r="CB621" s="1">
        <v>3.1714368303749598E-14</v>
      </c>
      <c r="CC621" s="1">
        <v>3.1681148925936101E-14</v>
      </c>
      <c r="CD621" s="1">
        <v>3.1648341483315997E-14</v>
      </c>
      <c r="CE621" s="1">
        <v>1.1053883978272199E-20</v>
      </c>
      <c r="CF621" s="1">
        <v>1.6481752661857401E-20</v>
      </c>
      <c r="CG621" s="1">
        <v>2.1839790100881399E-20</v>
      </c>
      <c r="CH621" s="1">
        <v>2.7128825901896297E-20</v>
      </c>
      <c r="CI621" s="1">
        <v>3.2349679875640903E-20</v>
      </c>
      <c r="CJ621" s="1">
        <v>3.7503161878122999E-20</v>
      </c>
      <c r="CK621" s="1">
        <v>4.25900655005822E-20</v>
      </c>
      <c r="CL621" s="1">
        <v>4.7610565943182898E-20</v>
      </c>
      <c r="CM621" s="1">
        <v>5.2511197815808801E-20</v>
      </c>
      <c r="CN621" s="1">
        <v>4.3321409874678202E-27</v>
      </c>
      <c r="CO621" s="1">
        <v>1.2073460078243899E-26</v>
      </c>
      <c r="CP621" s="1">
        <v>1.7023469158014001E-26</v>
      </c>
      <c r="CQ621" s="1">
        <v>1.8138800982133299E-26</v>
      </c>
      <c r="CR621" s="1">
        <v>1.51750606109448E-26</v>
      </c>
      <c r="CS621" s="1">
        <v>8.6790072156866505E-27</v>
      </c>
    </row>
    <row r="622" spans="1:97" x14ac:dyDescent="0.3">
      <c r="A622">
        <v>6210</v>
      </c>
      <c r="B622" s="1">
        <v>1.7680206169893501E-18</v>
      </c>
      <c r="C622" s="1">
        <v>1.80008742506503E-18</v>
      </c>
      <c r="D622" s="1">
        <v>1.8337449654499101E-18</v>
      </c>
      <c r="E622" s="1">
        <v>1.87675989233677E-18</v>
      </c>
      <c r="F622" s="1">
        <v>2.0953259099834299E-18</v>
      </c>
      <c r="G622" s="1">
        <v>5.8156476593294903E-18</v>
      </c>
      <c r="H622" s="1">
        <v>7.95935922327063E-17</v>
      </c>
      <c r="I622" s="1">
        <v>1.5532260913431301E-15</v>
      </c>
      <c r="J622" s="1">
        <v>3.0768270422911499E-14</v>
      </c>
      <c r="K622" s="1">
        <v>5.82941346002629E-13</v>
      </c>
      <c r="L622" s="1">
        <v>3.6363678132006598E-10</v>
      </c>
      <c r="M622" s="1">
        <v>1.7733240655903202E-18</v>
      </c>
      <c r="N622" s="1">
        <v>1.7991551761020899E-18</v>
      </c>
      <c r="O622" s="1">
        <v>1.82568801340443E-18</v>
      </c>
      <c r="P622" s="1">
        <v>1.8571015670701101E-18</v>
      </c>
      <c r="Q622" s="1">
        <v>2.0002588707621702E-18</v>
      </c>
      <c r="R622" s="1">
        <v>4.90286565745979E-18</v>
      </c>
      <c r="S622" s="1">
        <v>7.6134265037737405E-17</v>
      </c>
      <c r="T622" s="1">
        <v>1.8354792846323799E-15</v>
      </c>
      <c r="U622" s="1">
        <v>4.4826349138391097E-14</v>
      </c>
      <c r="V622" s="1">
        <v>1.0390722487846899E-12</v>
      </c>
      <c r="W622" s="1">
        <v>8.1632746056658901E-10</v>
      </c>
      <c r="X622" s="1">
        <v>4.20448342068741E-14</v>
      </c>
      <c r="Y622" s="1">
        <v>2.3443148596346699E-12</v>
      </c>
      <c r="Z622" s="1">
        <v>4.7833088434500001E-14</v>
      </c>
      <c r="AA622" s="1">
        <v>4.22303481619362E-14</v>
      </c>
      <c r="AB622" s="1">
        <v>4.2172672424275803E-14</v>
      </c>
      <c r="AC622" s="1">
        <v>4.21284653615912E-14</v>
      </c>
      <c r="AD622" s="1">
        <v>4.2084337113506599E-14</v>
      </c>
      <c r="AE622" s="1">
        <v>4.2040253653792099E-14</v>
      </c>
      <c r="AF622" s="1">
        <v>4.1996216459180002E-14</v>
      </c>
      <c r="AG622" s="1">
        <v>4.1952227309122899E-14</v>
      </c>
      <c r="AH622" s="1">
        <v>4.1908783602543697E-14</v>
      </c>
      <c r="AI622" s="1">
        <v>4.2119364663778403E-14</v>
      </c>
      <c r="AJ622" s="1">
        <v>4.2075532129558999E-14</v>
      </c>
      <c r="AK622" s="1">
        <v>4.2031459277810697E-14</v>
      </c>
      <c r="AL622" s="1">
        <v>4.1987432666451902E-14</v>
      </c>
      <c r="AM622" s="1">
        <v>4.194345222457E-14</v>
      </c>
      <c r="AN622" s="1">
        <v>4.18995163389449E-14</v>
      </c>
      <c r="AO622" s="1">
        <v>4.1855626567227799E-14</v>
      </c>
      <c r="AP622" s="1">
        <v>4.1811784683187902E-14</v>
      </c>
      <c r="AQ622" s="1">
        <v>4.17684854607638E-14</v>
      </c>
      <c r="AR622" s="1">
        <v>1.14061290116273E-18</v>
      </c>
      <c r="AS622" s="1">
        <v>3.4217430934228802E-18</v>
      </c>
      <c r="AT622" s="1">
        <v>4.7125794041469996E-18</v>
      </c>
      <c r="AU622" s="1">
        <v>5.0137470140285499E-18</v>
      </c>
      <c r="AV622" s="1">
        <v>4.3273066008579598E-18</v>
      </c>
      <c r="AW622" s="1">
        <v>2.6553511621488701E-18</v>
      </c>
      <c r="AX622" s="1">
        <v>1.8189735501229101E-19</v>
      </c>
      <c r="AY622" s="1">
        <v>1.9841034395976201E-19</v>
      </c>
      <c r="AZ622" s="1">
        <v>2.0225946198011401E-19</v>
      </c>
      <c r="BA622" s="1">
        <v>2.07226905425597E-19</v>
      </c>
      <c r="BB622" s="1">
        <v>2.35777749022916E-19</v>
      </c>
      <c r="BC622" s="1">
        <v>7.3522744952318904E-19</v>
      </c>
      <c r="BD622" s="1">
        <v>1.0675347785740899E-17</v>
      </c>
      <c r="BE622" s="1">
        <v>2.1150898075383799E-16</v>
      </c>
      <c r="BF622" s="1">
        <v>4.4581040617898801E-15</v>
      </c>
      <c r="BG622" s="1">
        <v>1.15846906127768E-13</v>
      </c>
      <c r="BH622" s="1">
        <v>2.65102867959437E-10</v>
      </c>
      <c r="BI622" s="1">
        <v>1.9145585877427E-19</v>
      </c>
      <c r="BJ622" s="1">
        <v>1.9839394915950101E-19</v>
      </c>
      <c r="BK622" s="1">
        <v>2.0136613122054001E-19</v>
      </c>
      <c r="BL622" s="1">
        <v>2.04982686917853E-19</v>
      </c>
      <c r="BM622" s="1">
        <v>2.2452863063111099E-19</v>
      </c>
      <c r="BN622" s="1">
        <v>6.3809019374849103E-19</v>
      </c>
      <c r="BO622" s="1">
        <v>1.08481742363776E-17</v>
      </c>
      <c r="BP622" s="1">
        <v>2.6774392737830201E-16</v>
      </c>
      <c r="BQ622" s="1">
        <v>7.0969612319136297E-15</v>
      </c>
      <c r="BR622" s="1">
        <v>2.3060217187469399E-13</v>
      </c>
      <c r="BS622" s="1">
        <v>5.9512775629659302E-10</v>
      </c>
      <c r="BT622" s="1">
        <v>5.3630912918206297E-21</v>
      </c>
      <c r="BU622" s="1">
        <v>1.7093736754382299E-12</v>
      </c>
      <c r="BV622" s="1">
        <v>3.4873553804800299E-14</v>
      </c>
      <c r="BW622" s="1">
        <v>3.0787330577899798E-14</v>
      </c>
      <c r="BX622" s="1">
        <v>3.0745279079910801E-14</v>
      </c>
      <c r="BY622" s="1">
        <v>3.0713050652962098E-14</v>
      </c>
      <c r="BZ622" s="1">
        <v>3.0680879694058802E-14</v>
      </c>
      <c r="CA622" s="1">
        <v>3.0648741387390797E-14</v>
      </c>
      <c r="CB622" s="1">
        <v>3.0616636809519897E-14</v>
      </c>
      <c r="CC622" s="1">
        <v>3.05845672580816E-14</v>
      </c>
      <c r="CD622" s="1">
        <v>3.0552895383471801E-14</v>
      </c>
      <c r="CE622" s="1">
        <v>1.06712751290947E-20</v>
      </c>
      <c r="CF622" s="1">
        <v>1.5911268619935201E-20</v>
      </c>
      <c r="CG622" s="1">
        <v>2.10838479403391E-20</v>
      </c>
      <c r="CH622" s="1">
        <v>2.6189813981622401E-20</v>
      </c>
      <c r="CI622" s="1">
        <v>3.1229958178350998E-20</v>
      </c>
      <c r="CJ622" s="1">
        <v>3.6205062354923802E-20</v>
      </c>
      <c r="CK622" s="1">
        <v>4.1115892633944902E-20</v>
      </c>
      <c r="CL622" s="1">
        <v>4.5962618151355901E-20</v>
      </c>
      <c r="CM622" s="1">
        <v>5.0693624118223699E-20</v>
      </c>
      <c r="CN622" s="1">
        <v>4.1821922947470803E-27</v>
      </c>
      <c r="CO622" s="1">
        <v>1.16555605776288E-26</v>
      </c>
      <c r="CP622" s="1">
        <v>1.6434234654250201E-26</v>
      </c>
      <c r="CQ622" s="1">
        <v>1.7510961421750101E-26</v>
      </c>
      <c r="CR622" s="1">
        <v>1.4649805199093499E-26</v>
      </c>
      <c r="CS622" s="1">
        <v>8.3786001447919798E-27</v>
      </c>
    </row>
    <row r="623" spans="1:97" x14ac:dyDescent="0.3">
      <c r="A623">
        <v>6220</v>
      </c>
      <c r="B623" s="1">
        <v>1.7068239694924E-18</v>
      </c>
      <c r="C623" s="1">
        <v>1.7377808635809799E-18</v>
      </c>
      <c r="D623" s="1">
        <v>1.7702734301047898E-18</v>
      </c>
      <c r="E623" s="1">
        <v>1.8117994858525501E-18</v>
      </c>
      <c r="F623" s="1">
        <v>2.0228000668138398E-18</v>
      </c>
      <c r="G623" s="1">
        <v>5.6143457775516203E-18</v>
      </c>
      <c r="H623" s="1">
        <v>7.6838523140773596E-17</v>
      </c>
      <c r="I623" s="1">
        <v>1.49946235748433E-15</v>
      </c>
      <c r="J623" s="1">
        <v>2.9703250215986201E-14</v>
      </c>
      <c r="K623" s="1">
        <v>5.62763276011613E-13</v>
      </c>
      <c r="L623" s="1">
        <v>3.5104977154145402E-10</v>
      </c>
      <c r="M623" s="1">
        <v>1.71194384937964E-18</v>
      </c>
      <c r="N623" s="1">
        <v>1.7368808790811799E-18</v>
      </c>
      <c r="O623" s="1">
        <v>1.7624953471448201E-18</v>
      </c>
      <c r="P623" s="1">
        <v>1.7928215956581301E-18</v>
      </c>
      <c r="Q623" s="1">
        <v>1.93102380369527E-18</v>
      </c>
      <c r="R623" s="1">
        <v>4.7331625350415899E-18</v>
      </c>
      <c r="S623" s="1">
        <v>7.3499025470218799E-17</v>
      </c>
      <c r="T623" s="1">
        <v>1.7719477224524301E-15</v>
      </c>
      <c r="U623" s="1">
        <v>4.3274771493301401E-14</v>
      </c>
      <c r="V623" s="1">
        <v>1.00310675849032E-12</v>
      </c>
      <c r="W623" s="1">
        <v>7.8807184563633402E-10</v>
      </c>
      <c r="X623" s="1">
        <v>4.0589532710988497E-14</v>
      </c>
      <c r="Y623" s="1">
        <v>2.26317088586193E-12</v>
      </c>
      <c r="Z623" s="1">
        <v>4.6177437677387803E-14</v>
      </c>
      <c r="AA623" s="1">
        <v>4.0768625533354501E-14</v>
      </c>
      <c r="AB623" s="1">
        <v>4.07129461333528E-14</v>
      </c>
      <c r="AC623" s="1">
        <v>4.0670269215951197E-14</v>
      </c>
      <c r="AD623" s="1">
        <v>4.0627668385128302E-14</v>
      </c>
      <c r="AE623" s="1">
        <v>4.05851107924067E-14</v>
      </c>
      <c r="AF623" s="1">
        <v>4.0542597863404502E-14</v>
      </c>
      <c r="AG623" s="1">
        <v>4.0500131315981902E-14</v>
      </c>
      <c r="AH623" s="1">
        <v>4.04581913325231E-14</v>
      </c>
      <c r="AI623" s="1">
        <v>4.0661483441381098E-14</v>
      </c>
      <c r="AJ623" s="1">
        <v>4.06191680889339E-14</v>
      </c>
      <c r="AK623" s="1">
        <v>4.0576620737083198E-14</v>
      </c>
      <c r="AL623" s="1">
        <v>4.0534118025094399E-14</v>
      </c>
      <c r="AM623" s="1">
        <v>4.0491659884509303E-14</v>
      </c>
      <c r="AN623" s="1">
        <v>4.0449244757946599E-14</v>
      </c>
      <c r="AO623" s="1">
        <v>4.0406874149142001E-14</v>
      </c>
      <c r="AP623" s="1">
        <v>4.0364549770468998E-14</v>
      </c>
      <c r="AQ623" s="1">
        <v>4.0322749270185897E-14</v>
      </c>
      <c r="AR623" s="1">
        <v>1.10113276825499E-18</v>
      </c>
      <c r="AS623" s="1">
        <v>3.3033060040098799E-18</v>
      </c>
      <c r="AT623" s="1">
        <v>4.5494624861285899E-18</v>
      </c>
      <c r="AU623" s="1">
        <v>4.8402057556971001E-18</v>
      </c>
      <c r="AV623" s="1">
        <v>4.1775251639583301E-18</v>
      </c>
      <c r="AW623" s="1">
        <v>2.5634412632361601E-18</v>
      </c>
      <c r="AX623" s="1">
        <v>1.7560132677104499E-19</v>
      </c>
      <c r="AY623" s="1">
        <v>1.91542752162592E-19</v>
      </c>
      <c r="AZ623" s="1">
        <v>1.95258642255431E-19</v>
      </c>
      <c r="BA623" s="1">
        <v>2.0005414781543E-19</v>
      </c>
      <c r="BB623" s="1">
        <v>2.2761673229019199E-19</v>
      </c>
      <c r="BC623" s="1">
        <v>7.0977836911355896E-19</v>
      </c>
      <c r="BD623" s="1">
        <v>1.0305829029249399E-17</v>
      </c>
      <c r="BE623" s="1">
        <v>2.04187759000553E-16</v>
      </c>
      <c r="BF623" s="1">
        <v>4.3037901907945301E-15</v>
      </c>
      <c r="BG623" s="1">
        <v>1.1183695384704499E-13</v>
      </c>
      <c r="BH623" s="1">
        <v>2.5592653442345701E-10</v>
      </c>
      <c r="BI623" s="1">
        <v>1.8482898126085901E-19</v>
      </c>
      <c r="BJ623" s="1">
        <v>1.9152692444546999E-19</v>
      </c>
      <c r="BK623" s="1">
        <v>1.9439623168114E-19</v>
      </c>
      <c r="BL623" s="1">
        <v>1.97887608882466E-19</v>
      </c>
      <c r="BM623" s="1">
        <v>2.1675700959271599E-19</v>
      </c>
      <c r="BN623" s="1">
        <v>6.1600394776581398E-19</v>
      </c>
      <c r="BO623" s="1">
        <v>1.0472685772770201E-17</v>
      </c>
      <c r="BP623" s="1">
        <v>2.5847648951758602E-16</v>
      </c>
      <c r="BQ623" s="1">
        <v>6.8513135938897002E-15</v>
      </c>
      <c r="BR623" s="1">
        <v>2.2262032010700299E-13</v>
      </c>
      <c r="BS623" s="1">
        <v>5.7452854745901503E-10</v>
      </c>
      <c r="BT623" s="1">
        <v>5.17745814754368E-21</v>
      </c>
      <c r="BU623" s="1">
        <v>1.65020697908953E-12</v>
      </c>
      <c r="BV623" s="1">
        <v>3.36664725848646E-14</v>
      </c>
      <c r="BW623" s="1">
        <v>2.9721686144817802E-14</v>
      </c>
      <c r="BX623" s="1">
        <v>2.9681090180614802E-14</v>
      </c>
      <c r="BY623" s="1">
        <v>2.9649977280688798E-14</v>
      </c>
      <c r="BZ623" s="1">
        <v>2.9618919859658398E-14</v>
      </c>
      <c r="CA623" s="1">
        <v>2.9587893960665203E-14</v>
      </c>
      <c r="CB623" s="1">
        <v>2.9556900623007701E-14</v>
      </c>
      <c r="CC623" s="1">
        <v>2.9525941099405903E-14</v>
      </c>
      <c r="CD623" s="1">
        <v>2.9495365487787801E-14</v>
      </c>
      <c r="CE623" s="1">
        <v>1.0301909357476801E-20</v>
      </c>
      <c r="CF623" s="1">
        <v>1.53605304997738E-20</v>
      </c>
      <c r="CG623" s="1">
        <v>2.0354070884577401E-20</v>
      </c>
      <c r="CH623" s="1">
        <v>2.5283303681876301E-20</v>
      </c>
      <c r="CI623" s="1">
        <v>3.0148992932236003E-20</v>
      </c>
      <c r="CJ623" s="1">
        <v>3.4951893398693102E-20</v>
      </c>
      <c r="CK623" s="1">
        <v>3.9692744685976999E-20</v>
      </c>
      <c r="CL623" s="1">
        <v>4.43717100757051E-20</v>
      </c>
      <c r="CM623" s="1">
        <v>4.8938961326057398E-20</v>
      </c>
      <c r="CN623" s="1">
        <v>4.0374337123130303E-27</v>
      </c>
      <c r="CO623" s="1">
        <v>1.12521256545797E-26</v>
      </c>
      <c r="CP623" s="1">
        <v>1.5865395073592201E-26</v>
      </c>
      <c r="CQ623" s="1">
        <v>1.6904853004858101E-26</v>
      </c>
      <c r="CR623" s="1">
        <v>1.4142730229254099E-26</v>
      </c>
      <c r="CS623" s="1">
        <v>8.0885909359809198E-27</v>
      </c>
    </row>
    <row r="624" spans="1:97" x14ac:dyDescent="0.3">
      <c r="A624">
        <v>6230</v>
      </c>
      <c r="B624" s="1">
        <v>1.6477454969296199E-18</v>
      </c>
      <c r="C624" s="1">
        <v>1.6776308931918899E-18</v>
      </c>
      <c r="D624" s="1">
        <v>1.70899880776698E-18</v>
      </c>
      <c r="E624" s="1">
        <v>1.7490875256706499E-18</v>
      </c>
      <c r="F624" s="1">
        <v>1.9527845388507101E-18</v>
      </c>
      <c r="G624" s="1">
        <v>5.42001169241851E-18</v>
      </c>
      <c r="H624" s="1">
        <v>7.4178818548146094E-17</v>
      </c>
      <c r="I624" s="1">
        <v>1.4475596141776E-15</v>
      </c>
      <c r="J624" s="1">
        <v>2.8675094871701698E-14</v>
      </c>
      <c r="K624" s="1">
        <v>5.4328365453424704E-13</v>
      </c>
      <c r="L624" s="1">
        <v>3.38898451512714E-10</v>
      </c>
      <c r="M624" s="1">
        <v>1.65268816189304E-18</v>
      </c>
      <c r="N624" s="1">
        <v>1.67676205657322E-18</v>
      </c>
      <c r="O624" s="1">
        <v>1.701489941848E-18</v>
      </c>
      <c r="P624" s="1">
        <v>1.73076651893331E-18</v>
      </c>
      <c r="Q624" s="1">
        <v>1.8641851390506102E-18</v>
      </c>
      <c r="R624" s="1">
        <v>4.5693332695333203E-18</v>
      </c>
      <c r="S624" s="1">
        <v>7.0954998280917297E-17</v>
      </c>
      <c r="T624" s="1">
        <v>1.7106151508017799E-15</v>
      </c>
      <c r="U624" s="1">
        <v>4.1776897952420198E-14</v>
      </c>
      <c r="V624" s="1">
        <v>9.6838612696606297E-13</v>
      </c>
      <c r="W624" s="1">
        <v>7.6079423109985102E-10</v>
      </c>
      <c r="X624" s="1">
        <v>3.9184602984361799E-14</v>
      </c>
      <c r="Y624" s="1">
        <v>2.1848355160374299E-12</v>
      </c>
      <c r="Z624" s="1">
        <v>4.4579093294293702E-14</v>
      </c>
      <c r="AA624" s="1">
        <v>3.93574969222927E-14</v>
      </c>
      <c r="AB624" s="1">
        <v>3.9303744761396298E-14</v>
      </c>
      <c r="AC624" s="1">
        <v>3.9262545026852797E-14</v>
      </c>
      <c r="AD624" s="1">
        <v>3.9221418745290899E-14</v>
      </c>
      <c r="AE624" s="1">
        <v>3.9180334205220599E-14</v>
      </c>
      <c r="AF624" s="1">
        <v>3.9139292782915001E-14</v>
      </c>
      <c r="AG624" s="1">
        <v>3.9098296136773602E-14</v>
      </c>
      <c r="AH624" s="1">
        <v>3.9057807828552502E-14</v>
      </c>
      <c r="AI624" s="1">
        <v>3.9254063279154597E-14</v>
      </c>
      <c r="AJ624" s="1">
        <v>3.9213212594751803E-14</v>
      </c>
      <c r="AK624" s="1">
        <v>3.9172137941159299E-14</v>
      </c>
      <c r="AL624" s="1">
        <v>3.9131106382299699E-14</v>
      </c>
      <c r="AM624" s="1">
        <v>3.9090117852084502E-14</v>
      </c>
      <c r="AN624" s="1">
        <v>3.9049170847038002E-14</v>
      </c>
      <c r="AO624" s="1">
        <v>3.9008266818847098E-14</v>
      </c>
      <c r="AP624" s="1">
        <v>3.8967407420614302E-14</v>
      </c>
      <c r="AQ624" s="1">
        <v>3.8927053767683302E-14</v>
      </c>
      <c r="AR624" s="1">
        <v>1.0630191453926601E-18</v>
      </c>
      <c r="AS624" s="1">
        <v>3.1889683301916998E-18</v>
      </c>
      <c r="AT624" s="1">
        <v>4.3919914687295203E-18</v>
      </c>
      <c r="AU624" s="1">
        <v>4.6726712114963197E-18</v>
      </c>
      <c r="AV624" s="1">
        <v>4.0329280519910903E-18</v>
      </c>
      <c r="AW624" s="1">
        <v>2.4747126048685599E-18</v>
      </c>
      <c r="AX624" s="1">
        <v>1.69523220405627E-19</v>
      </c>
      <c r="AY624" s="1">
        <v>1.8491286544550801E-19</v>
      </c>
      <c r="AZ624" s="1">
        <v>1.8850013888084E-19</v>
      </c>
      <c r="BA624" s="1">
        <v>1.9312965773989801E-19</v>
      </c>
      <c r="BB624" s="1">
        <v>2.1973819060579499E-19</v>
      </c>
      <c r="BC624" s="1">
        <v>6.8521017657006201E-19</v>
      </c>
      <c r="BD624" s="1">
        <v>9.9491008699039207E-18</v>
      </c>
      <c r="BE624" s="1">
        <v>1.9711995574522701E-16</v>
      </c>
      <c r="BF624" s="1">
        <v>4.1548177768202898E-15</v>
      </c>
      <c r="BG624" s="1">
        <v>1.0796580300824601E-13</v>
      </c>
      <c r="BH624" s="1">
        <v>2.4706783267877102E-10</v>
      </c>
      <c r="BI624" s="1">
        <v>1.7843147717457901E-19</v>
      </c>
      <c r="BJ624" s="1">
        <v>1.8489758520259201E-19</v>
      </c>
      <c r="BK624" s="1">
        <v>1.87667578300757E-19</v>
      </c>
      <c r="BL624" s="1">
        <v>1.91038109677565E-19</v>
      </c>
      <c r="BM624" s="1">
        <v>2.0925438417710199E-19</v>
      </c>
      <c r="BN624" s="1">
        <v>5.9468216294600804E-19</v>
      </c>
      <c r="BO624" s="1">
        <v>1.0110193924940199E-17</v>
      </c>
      <c r="BP624" s="1">
        <v>2.4952982148849599E-16</v>
      </c>
      <c r="BQ624" s="1">
        <v>6.6141684546356798E-15</v>
      </c>
      <c r="BR624" s="1">
        <v>2.14914740925372E-13</v>
      </c>
      <c r="BS624" s="1">
        <v>5.5464233081467498E-10</v>
      </c>
      <c r="BT624" s="1">
        <v>4.9982502491199202E-21</v>
      </c>
      <c r="BU624" s="1">
        <v>1.5930881958130199E-12</v>
      </c>
      <c r="BV624" s="1">
        <v>3.2501171578789598E-14</v>
      </c>
      <c r="BW624" s="1">
        <v>2.8692926431209602E-14</v>
      </c>
      <c r="BX624" s="1">
        <v>2.8653735620902598E-14</v>
      </c>
      <c r="BY624" s="1">
        <v>2.8623699636625403E-14</v>
      </c>
      <c r="BZ624" s="1">
        <v>2.8593717210943603E-14</v>
      </c>
      <c r="CA624" s="1">
        <v>2.856376521622E-14</v>
      </c>
      <c r="CB624" s="1">
        <v>2.8533844655779902E-14</v>
      </c>
      <c r="CC624" s="1">
        <v>2.8503956738982498E-14</v>
      </c>
      <c r="CD624" s="1">
        <v>2.8474439445762099E-14</v>
      </c>
      <c r="CE624" s="1">
        <v>9.9453282957098206E-21</v>
      </c>
      <c r="CF624" s="1">
        <v>1.4828854858053501E-20</v>
      </c>
      <c r="CG624" s="1">
        <v>1.96495533103369E-20</v>
      </c>
      <c r="CH624" s="1">
        <v>2.4408170060728701E-20</v>
      </c>
      <c r="CI624" s="1">
        <v>2.9105442703972298E-20</v>
      </c>
      <c r="CJ624" s="1">
        <v>3.3742099878406201E-20</v>
      </c>
      <c r="CK624" s="1">
        <v>3.8318855588737902E-20</v>
      </c>
      <c r="CL624" s="1">
        <v>4.2835867464894499E-20</v>
      </c>
      <c r="CM624" s="1">
        <v>4.7245031975130798E-20</v>
      </c>
      <c r="CN624" s="1">
        <v>3.8976856007371299E-27</v>
      </c>
      <c r="CO624" s="1">
        <v>1.08626546630017E-26</v>
      </c>
      <c r="CP624" s="1">
        <v>1.53162445095895E-26</v>
      </c>
      <c r="CQ624" s="1">
        <v>1.63197235759197E-26</v>
      </c>
      <c r="CR624" s="1">
        <v>1.36532064423113E-26</v>
      </c>
      <c r="CS624" s="1">
        <v>7.8086196997914899E-27</v>
      </c>
    </row>
    <row r="625" spans="1:97" x14ac:dyDescent="0.3">
      <c r="A625">
        <v>6240</v>
      </c>
      <c r="B625" s="1">
        <v>1.5907118852332399E-18</v>
      </c>
      <c r="C625" s="1">
        <v>1.61956287021517E-18</v>
      </c>
      <c r="D625" s="1">
        <v>1.64984505917805E-18</v>
      </c>
      <c r="E625" s="1">
        <v>1.6885461888870101E-18</v>
      </c>
      <c r="F625" s="1">
        <v>1.8851924389411001E-18</v>
      </c>
      <c r="G625" s="1">
        <v>5.2324042245974399E-18</v>
      </c>
      <c r="H625" s="1">
        <v>7.1611177491058796E-17</v>
      </c>
      <c r="I625" s="1">
        <v>1.39745344465739E-15</v>
      </c>
      <c r="J625" s="1">
        <v>2.76825283409033E-14</v>
      </c>
      <c r="K625" s="1">
        <v>5.2447830530688398E-13</v>
      </c>
      <c r="L625" s="1">
        <v>3.2716774016480502E-10</v>
      </c>
      <c r="M625" s="1">
        <v>1.5954834691459801E-18</v>
      </c>
      <c r="N625" s="1">
        <v>1.61872410353404E-18</v>
      </c>
      <c r="O625" s="1">
        <v>1.6425960923144499E-18</v>
      </c>
      <c r="P625" s="1">
        <v>1.67085932915732E-18</v>
      </c>
      <c r="Q625" s="1">
        <v>1.7996599329297E-18</v>
      </c>
      <c r="R625" s="1">
        <v>4.4111745560049899E-18</v>
      </c>
      <c r="S625" s="1">
        <v>6.8499026441087497E-17</v>
      </c>
      <c r="T625" s="1">
        <v>1.6514054585230299E-15</v>
      </c>
      <c r="U625" s="1">
        <v>4.03308697158432E-14</v>
      </c>
      <c r="V625" s="1">
        <v>9.3486726729293596E-13</v>
      </c>
      <c r="W625" s="1">
        <v>7.3446076649316705E-10</v>
      </c>
      <c r="X625" s="1">
        <v>3.7828301563938099E-14</v>
      </c>
      <c r="Y625" s="1">
        <v>2.1092115390188798E-12</v>
      </c>
      <c r="Z625" s="1">
        <v>4.3036071802463902E-14</v>
      </c>
      <c r="AA625" s="1">
        <v>3.7995211173447699E-14</v>
      </c>
      <c r="AB625" s="1">
        <v>3.7943319544741697E-14</v>
      </c>
      <c r="AC625" s="1">
        <v>3.7903545863768001E-14</v>
      </c>
      <c r="AD625" s="1">
        <v>3.7863843093334398E-14</v>
      </c>
      <c r="AE625" s="1">
        <v>3.7824180619584603E-14</v>
      </c>
      <c r="AF625" s="1">
        <v>3.7784559771154699E-14</v>
      </c>
      <c r="AG625" s="1">
        <v>3.7744982149041401E-14</v>
      </c>
      <c r="AH625" s="1">
        <v>3.7705895269657799E-14</v>
      </c>
      <c r="AI625" s="1">
        <v>3.78953576235207E-14</v>
      </c>
      <c r="AJ625" s="1">
        <v>3.7855920911040798E-14</v>
      </c>
      <c r="AK625" s="1">
        <v>3.7816267981638499E-14</v>
      </c>
      <c r="AL625" s="1">
        <v>3.7776656655321503E-14</v>
      </c>
      <c r="AM625" s="1">
        <v>3.7737086868288501E-14</v>
      </c>
      <c r="AN625" s="1">
        <v>3.7697557169103901E-14</v>
      </c>
      <c r="AO625" s="1">
        <v>3.7658068959207398E-14</v>
      </c>
      <c r="AP625" s="1">
        <v>3.7618623834482098E-14</v>
      </c>
      <c r="AQ625" s="1">
        <v>3.7579666949605602E-14</v>
      </c>
      <c r="AR625" s="1">
        <v>1.0262247350565101E-18</v>
      </c>
      <c r="AS625" s="1">
        <v>3.0785881833750099E-18</v>
      </c>
      <c r="AT625" s="1">
        <v>4.2399709365603099E-18</v>
      </c>
      <c r="AU625" s="1">
        <v>4.5109354775933197E-18</v>
      </c>
      <c r="AV625" s="1">
        <v>3.8933358255824202E-18</v>
      </c>
      <c r="AW625" s="1">
        <v>2.38905507824349E-18</v>
      </c>
      <c r="AX625" s="1">
        <v>1.6365549322575701E-19</v>
      </c>
      <c r="AY625" s="1">
        <v>1.7851245638854399E-19</v>
      </c>
      <c r="AZ625" s="1">
        <v>1.8197556483620501E-19</v>
      </c>
      <c r="BA625" s="1">
        <v>1.86444842198625E-19</v>
      </c>
      <c r="BB625" s="1">
        <v>2.1213234691819399E-19</v>
      </c>
      <c r="BC625" s="1">
        <v>6.6149238125324596E-19</v>
      </c>
      <c r="BD625" s="1">
        <v>9.6047205715596106E-18</v>
      </c>
      <c r="BE625" s="1">
        <v>1.90296799100094E-16</v>
      </c>
      <c r="BF625" s="1">
        <v>4.0110019293987298E-15</v>
      </c>
      <c r="BG625" s="1">
        <v>1.0422864910511499E-13</v>
      </c>
      <c r="BH625" s="1">
        <v>2.3851576814271001E-10</v>
      </c>
      <c r="BI625" s="1">
        <v>1.72255407465222E-19</v>
      </c>
      <c r="BJ625" s="1">
        <v>1.7849770468865301E-19</v>
      </c>
      <c r="BK625" s="1">
        <v>1.8117182109878699E-19</v>
      </c>
      <c r="BL625" s="1">
        <v>1.84425689364553E-19</v>
      </c>
      <c r="BM625" s="1">
        <v>2.02011443951734E-19</v>
      </c>
      <c r="BN625" s="1">
        <v>5.7409837989081003E-19</v>
      </c>
      <c r="BO625" s="1">
        <v>9.7602488560227304E-18</v>
      </c>
      <c r="BP625" s="1">
        <v>2.4089282084946701E-16</v>
      </c>
      <c r="BQ625" s="1">
        <v>6.3852315266800098E-15</v>
      </c>
      <c r="BR625" s="1">
        <v>2.0747587201137199E-13</v>
      </c>
      <c r="BS625" s="1">
        <v>5.3544442834283096E-10</v>
      </c>
      <c r="BT625" s="1">
        <v>4.8252452065296898E-21</v>
      </c>
      <c r="BU625" s="1">
        <v>1.5379464434367701E-12</v>
      </c>
      <c r="BV625" s="1">
        <v>3.1376204693949998E-14</v>
      </c>
      <c r="BW625" s="1">
        <v>2.7699774786822401E-14</v>
      </c>
      <c r="BX625" s="1">
        <v>2.76619404942695E-14</v>
      </c>
      <c r="BY625" s="1">
        <v>2.7632944150684201E-14</v>
      </c>
      <c r="BZ625" s="1">
        <v>2.7603999511861101E-14</v>
      </c>
      <c r="CA625" s="1">
        <v>2.7575084250682599E-14</v>
      </c>
      <c r="CB625" s="1">
        <v>2.7546199335745701E-14</v>
      </c>
      <c r="CC625" s="1">
        <v>2.7517345934549701E-14</v>
      </c>
      <c r="CD625" s="1">
        <v>2.7488850328471599E-14</v>
      </c>
      <c r="CE625" s="1">
        <v>9.60108944059117E-21</v>
      </c>
      <c r="CF625" s="1">
        <v>1.43155819060237E-20</v>
      </c>
      <c r="CG625" s="1">
        <v>1.89694209387682E-20</v>
      </c>
      <c r="CH625" s="1">
        <v>2.3563327111470699E-20</v>
      </c>
      <c r="CI625" s="1">
        <v>2.8098012488411997E-20</v>
      </c>
      <c r="CJ625" s="1">
        <v>3.2574180487477302E-20</v>
      </c>
      <c r="CK625" s="1">
        <v>3.6992520399436498E-20</v>
      </c>
      <c r="CL625" s="1">
        <v>4.1353184398146599E-20</v>
      </c>
      <c r="CM625" s="1">
        <v>4.5609733965195703E-20</v>
      </c>
      <c r="CN625" s="1">
        <v>3.7627745380677997E-27</v>
      </c>
      <c r="CO625" s="1">
        <v>1.04866642845967E-26</v>
      </c>
      <c r="CP625" s="1">
        <v>1.47861014878283E-26</v>
      </c>
      <c r="CQ625" s="1">
        <v>1.5754847012154699E-26</v>
      </c>
      <c r="CR625" s="1">
        <v>1.31806263583552E-26</v>
      </c>
      <c r="CS625" s="1">
        <v>7.5383390028491003E-27</v>
      </c>
    </row>
    <row r="626" spans="1:97" x14ac:dyDescent="0.3">
      <c r="A626">
        <v>6250</v>
      </c>
      <c r="B626" s="1">
        <v>1.53565235780259E-18</v>
      </c>
      <c r="C626" s="1">
        <v>1.56350473445248E-18</v>
      </c>
      <c r="D626" s="1">
        <v>1.5927387768639E-18</v>
      </c>
      <c r="E626" s="1">
        <v>1.6301003461145099E-18</v>
      </c>
      <c r="F626" s="1">
        <v>1.8199398871939798E-18</v>
      </c>
      <c r="G626" s="1">
        <v>5.0512905427169901E-18</v>
      </c>
      <c r="H626" s="1">
        <v>6.9132413265814406E-17</v>
      </c>
      <c r="I626" s="1">
        <v>1.3490816618952501E-15</v>
      </c>
      <c r="J626" s="1">
        <v>2.67243187439085E-14</v>
      </c>
      <c r="K626" s="1">
        <v>5.0632388890887097E-13</v>
      </c>
      <c r="L626" s="1">
        <v>3.1584307844843198E-10</v>
      </c>
      <c r="M626" s="1">
        <v>1.5402587822325699E-18</v>
      </c>
      <c r="N626" s="1">
        <v>1.5626949970667999E-18</v>
      </c>
      <c r="O626" s="1">
        <v>1.58574071356776E-18</v>
      </c>
      <c r="P626" s="1">
        <v>1.61302568389519E-18</v>
      </c>
      <c r="Q626" s="1">
        <v>1.73736811219091E-18</v>
      </c>
      <c r="R626" s="1">
        <v>4.2584901260748797E-18</v>
      </c>
      <c r="S626" s="1">
        <v>6.6128062189380896E-17</v>
      </c>
      <c r="T626" s="1">
        <v>1.5942451687311899E-15</v>
      </c>
      <c r="U626" s="1">
        <v>3.8934892318365897E-14</v>
      </c>
      <c r="V626" s="1">
        <v>9.0250858382908104E-13</v>
      </c>
      <c r="W626" s="1">
        <v>7.0903877294830504E-10</v>
      </c>
      <c r="X626" s="1">
        <v>3.6518945329526902E-14</v>
      </c>
      <c r="Y626" s="1">
        <v>2.0362051082313699E-12</v>
      </c>
      <c r="Z626" s="1">
        <v>4.1546458369303198E-14</v>
      </c>
      <c r="AA626" s="1">
        <v>3.6680077740608202E-14</v>
      </c>
      <c r="AB626" s="1">
        <v>3.6629982246039299E-14</v>
      </c>
      <c r="AC626" s="1">
        <v>3.6591585259036202E-14</v>
      </c>
      <c r="AD626" s="1">
        <v>3.6553256728132803E-14</v>
      </c>
      <c r="AE626" s="1">
        <v>3.6514967099114399E-14</v>
      </c>
      <c r="AF626" s="1">
        <v>3.6476717654628697E-14</v>
      </c>
      <c r="AG626" s="1">
        <v>3.6438509940256399E-14</v>
      </c>
      <c r="AH626" s="1">
        <v>3.6400775982440802E-14</v>
      </c>
      <c r="AI626" s="1">
        <v>3.6583680370731999E-14</v>
      </c>
      <c r="AJ626" s="1">
        <v>3.6545608688750501E-14</v>
      </c>
      <c r="AK626" s="1">
        <v>3.6507328273787798E-14</v>
      </c>
      <c r="AL626" s="1">
        <v>3.6469088021892501E-14</v>
      </c>
      <c r="AM626" s="1">
        <v>3.6430887871472098E-14</v>
      </c>
      <c r="AN626" s="1">
        <v>3.6392726421329497E-14</v>
      </c>
      <c r="AO626" s="1">
        <v>3.6354605024396302E-14</v>
      </c>
      <c r="AP626" s="1">
        <v>3.6316525221316597E-14</v>
      </c>
      <c r="AQ626" s="1">
        <v>3.6278916758544599E-14</v>
      </c>
      <c r="AR626" s="1">
        <v>9.9070387673802899E-19</v>
      </c>
      <c r="AS626" s="1">
        <v>2.9720285858614999E-18</v>
      </c>
      <c r="AT626" s="1">
        <v>4.0932122377382201E-18</v>
      </c>
      <c r="AU626" s="1">
        <v>4.35479784589848E-18</v>
      </c>
      <c r="AV626" s="1">
        <v>3.7585752559205701E-18</v>
      </c>
      <c r="AW626" s="1">
        <v>2.3063623855254698E-18</v>
      </c>
      <c r="AX626" s="1">
        <v>1.5799086360054399E-19</v>
      </c>
      <c r="AY626" s="1">
        <v>1.72333582330017E-19</v>
      </c>
      <c r="AZ626" s="1">
        <v>1.7567682338334801E-19</v>
      </c>
      <c r="BA626" s="1">
        <v>1.79991405602283E-19</v>
      </c>
      <c r="BB626" s="1">
        <v>2.04789762571156E-19</v>
      </c>
      <c r="BC626" s="1">
        <v>6.3859554790325E-19</v>
      </c>
      <c r="BD626" s="1">
        <v>9.2722607230152592E-18</v>
      </c>
      <c r="BE626" s="1">
        <v>1.8370982080958799E-16</v>
      </c>
      <c r="BF626" s="1">
        <v>3.8721641579044898E-15</v>
      </c>
      <c r="BG626" s="1">
        <v>1.00620853935728E-13</v>
      </c>
      <c r="BH626" s="1">
        <v>2.30259726801727E-10</v>
      </c>
      <c r="BI626" s="1">
        <v>1.66293107860347E-19</v>
      </c>
      <c r="BJ626" s="1">
        <v>1.7231934089631099E-19</v>
      </c>
      <c r="BK626" s="1">
        <v>1.7490089909470601E-19</v>
      </c>
      <c r="BL626" s="1">
        <v>1.7804214219489199E-19</v>
      </c>
      <c r="BM626" s="1">
        <v>1.9501920072579199E-19</v>
      </c>
      <c r="BN626" s="1">
        <v>5.5422705498312604E-19</v>
      </c>
      <c r="BO626" s="1">
        <v>9.4224162983822493E-18</v>
      </c>
      <c r="BP626" s="1">
        <v>2.3255476942396798E-16</v>
      </c>
      <c r="BQ626" s="1">
        <v>6.1642187081004798E-15</v>
      </c>
      <c r="BR626" s="1">
        <v>2.0029448200709201E-13</v>
      </c>
      <c r="BS626" s="1">
        <v>5.1691101615183101E-10</v>
      </c>
      <c r="BT626" s="1">
        <v>4.6582283268771597E-21</v>
      </c>
      <c r="BU626" s="1">
        <v>1.4847132930858599E-12</v>
      </c>
      <c r="BV626" s="1">
        <v>3.0290175888305597E-14</v>
      </c>
      <c r="BW626" s="1">
        <v>2.67409987474331E-14</v>
      </c>
      <c r="BX626" s="1">
        <v>2.6704474019887601E-14</v>
      </c>
      <c r="BY626" s="1">
        <v>2.6676481332200099E-14</v>
      </c>
      <c r="BZ626" s="1">
        <v>2.6648538559607901E-14</v>
      </c>
      <c r="CA626" s="1">
        <v>2.66206241478048E-14</v>
      </c>
      <c r="CB626" s="1">
        <v>2.6592739031861501E-14</v>
      </c>
      <c r="CC626" s="1">
        <v>2.6564884338866401E-14</v>
      </c>
      <c r="CD626" s="1">
        <v>2.6537375056558101E-14</v>
      </c>
      <c r="CE626" s="1">
        <v>9.2687656043623207E-21</v>
      </c>
      <c r="CF626" s="1">
        <v>1.3820074690831001E-20</v>
      </c>
      <c r="CG626" s="1">
        <v>1.8312829750619501E-20</v>
      </c>
      <c r="CH626" s="1">
        <v>2.2747726415087299E-20</v>
      </c>
      <c r="CI626" s="1">
        <v>2.7125452101729797E-20</v>
      </c>
      <c r="CJ626" s="1">
        <v>3.1446685880926097E-20</v>
      </c>
      <c r="CK626" s="1">
        <v>3.5712093184923602E-20</v>
      </c>
      <c r="CL626" s="1">
        <v>3.9921820920358302E-20</v>
      </c>
      <c r="CM626" s="1">
        <v>4.4031037951631402E-20</v>
      </c>
      <c r="CN626" s="1">
        <v>3.6325331046469098E-27</v>
      </c>
      <c r="CO626" s="1">
        <v>1.01236879291583E-26</v>
      </c>
      <c r="CP626" s="1">
        <v>1.4274308120351999E-26</v>
      </c>
      <c r="CQ626" s="1">
        <v>1.5209522322561401E-26</v>
      </c>
      <c r="CR626" s="1">
        <v>1.27244035229151E-26</v>
      </c>
      <c r="CS626" s="1">
        <v>7.2774134367682694E-27</v>
      </c>
    </row>
    <row r="627" spans="1:97" x14ac:dyDescent="0.3">
      <c r="A627">
        <v>6260</v>
      </c>
      <c r="B627" s="1">
        <v>1.4824985876836401E-18</v>
      </c>
      <c r="C627" s="1">
        <v>1.5093869197766899E-18</v>
      </c>
      <c r="D627" s="1">
        <v>1.53760909405016E-18</v>
      </c>
      <c r="E627" s="1">
        <v>1.57367746826195E-18</v>
      </c>
      <c r="F627" s="1">
        <v>1.7569459068995602E-18</v>
      </c>
      <c r="G627" s="1">
        <v>4.8764458744223599E-18</v>
      </c>
      <c r="H627" s="1">
        <v>6.6739449473771204E-17</v>
      </c>
      <c r="I627" s="1">
        <v>1.30238423141918E-15</v>
      </c>
      <c r="J627" s="1">
        <v>2.5799276841613601E-14</v>
      </c>
      <c r="K627" s="1">
        <v>4.8879787379586795E-13</v>
      </c>
      <c r="L627" s="1">
        <v>3.0491041126473E-10</v>
      </c>
      <c r="M627" s="1">
        <v>1.4869455692416001E-18</v>
      </c>
      <c r="N627" s="1">
        <v>1.5086052070552899E-18</v>
      </c>
      <c r="O627" s="1">
        <v>1.53085325017008E-18</v>
      </c>
      <c r="P627" s="1">
        <v>1.55719381377071E-18</v>
      </c>
      <c r="Q627" s="1">
        <v>1.6772323750944E-18</v>
      </c>
      <c r="R627" s="1">
        <v>4.1110905043790998E-18</v>
      </c>
      <c r="S627" s="1">
        <v>6.3839163250167101E-17</v>
      </c>
      <c r="T627" s="1">
        <v>1.5390633476430201E-15</v>
      </c>
      <c r="U627" s="1">
        <v>3.7587233402895101E-14</v>
      </c>
      <c r="V627" s="1">
        <v>8.7126992059741201E-13</v>
      </c>
      <c r="W627" s="1">
        <v>6.8449670264490396E-10</v>
      </c>
      <c r="X627" s="1">
        <v>3.5254909415365598E-14</v>
      </c>
      <c r="Y627" s="1">
        <v>1.9657256252212602E-12</v>
      </c>
      <c r="Z627" s="1">
        <v>4.0108404436426197E-14</v>
      </c>
      <c r="AA627" s="1">
        <v>3.5410464589003698E-14</v>
      </c>
      <c r="AB627" s="1">
        <v>3.5362103059467402E-14</v>
      </c>
      <c r="AC627" s="1">
        <v>3.5325035115274802E-14</v>
      </c>
      <c r="AD627" s="1">
        <v>3.5288033257696303E-14</v>
      </c>
      <c r="AE627" s="1">
        <v>3.52510689554818E-14</v>
      </c>
      <c r="AF627" s="1">
        <v>3.5214143446882301E-14</v>
      </c>
      <c r="AG627" s="1">
        <v>3.5177258223981298E-14</v>
      </c>
      <c r="AH627" s="1">
        <v>3.5140830359401902E-14</v>
      </c>
      <c r="AI627" s="1">
        <v>3.5317403774732402E-14</v>
      </c>
      <c r="AJ627" s="1">
        <v>3.5280649875789798E-14</v>
      </c>
      <c r="AK627" s="1">
        <v>3.5243694468767997E-14</v>
      </c>
      <c r="AL627" s="1">
        <v>3.5206777834639099E-14</v>
      </c>
      <c r="AM627" s="1">
        <v>3.5169899913942497E-14</v>
      </c>
      <c r="AN627" s="1">
        <v>3.5133059353980798E-14</v>
      </c>
      <c r="AO627" s="1">
        <v>3.50962574608565E-14</v>
      </c>
      <c r="AP627" s="1">
        <v>3.5059495721886798E-14</v>
      </c>
      <c r="AQ627" s="1">
        <v>3.5023189008623302E-14</v>
      </c>
      <c r="AR627" s="1">
        <v>9.5641249028332408E-19</v>
      </c>
      <c r="AS627" s="1">
        <v>2.8691573008841702E-18</v>
      </c>
      <c r="AT627" s="1">
        <v>3.9515332498055501E-18</v>
      </c>
      <c r="AU627" s="1">
        <v>4.2040645550242201E-18</v>
      </c>
      <c r="AV627" s="1">
        <v>3.6284791098113099E-18</v>
      </c>
      <c r="AW627" s="1">
        <v>2.22653190795039E-18</v>
      </c>
      <c r="AX627" s="1">
        <v>1.52522301923345E-19</v>
      </c>
      <c r="AY627" s="1">
        <v>1.66368575511189E-19</v>
      </c>
      <c r="AZ627" s="1">
        <v>1.69596098019555E-19</v>
      </c>
      <c r="BA627" s="1">
        <v>1.73761339479363E-19</v>
      </c>
      <c r="BB627" s="1">
        <v>1.9770132559191399E-19</v>
      </c>
      <c r="BC627" s="1">
        <v>6.1649126011016904E-19</v>
      </c>
      <c r="BD627" s="1">
        <v>8.9513087075537207E-18</v>
      </c>
      <c r="BE627" s="1">
        <v>1.77350845740342E-16</v>
      </c>
      <c r="BF627" s="1">
        <v>3.73813215002954E-15</v>
      </c>
      <c r="BG627" s="1">
        <v>9.7137939845995401E-14</v>
      </c>
      <c r="BH627" s="1">
        <v>2.22289462038289E-10</v>
      </c>
      <c r="BI627" s="1">
        <v>1.6053717935535701E-19</v>
      </c>
      <c r="BJ627" s="1">
        <v>1.66354826698567E-19</v>
      </c>
      <c r="BK627" s="1">
        <v>1.68847030305931E-19</v>
      </c>
      <c r="BL627" s="1">
        <v>1.71879546428361E-19</v>
      </c>
      <c r="BM627" s="1">
        <v>1.8826897739758E-19</v>
      </c>
      <c r="BN627" s="1">
        <v>5.3504352869243198E-19</v>
      </c>
      <c r="BO627" s="1">
        <v>9.0962770147707598E-18</v>
      </c>
      <c r="BP627" s="1">
        <v>2.2450532000131698E-16</v>
      </c>
      <c r="BQ627" s="1">
        <v>5.9508557300078703E-15</v>
      </c>
      <c r="BR627" s="1">
        <v>1.9336165906076401E-13</v>
      </c>
      <c r="BS627" s="1">
        <v>4.9901909491811698E-10</v>
      </c>
      <c r="BT627" s="1">
        <v>4.4969923479965401E-21</v>
      </c>
      <c r="BU627" s="1">
        <v>1.4333226842749699E-12</v>
      </c>
      <c r="BV627" s="1">
        <v>2.9241737438175699E-14</v>
      </c>
      <c r="BW627" s="1">
        <v>2.5815408505592201E-14</v>
      </c>
      <c r="BX627" s="1">
        <v>2.5780148015438302E-14</v>
      </c>
      <c r="BY627" s="1">
        <v>2.5753124244363199E-14</v>
      </c>
      <c r="BZ627" s="1">
        <v>2.57261486606617E-14</v>
      </c>
      <c r="CA627" s="1">
        <v>2.56992004560899E-14</v>
      </c>
      <c r="CB627" s="1">
        <v>2.5672280533353E-14</v>
      </c>
      <c r="CC627" s="1">
        <v>2.5645389980527E-14</v>
      </c>
      <c r="CD627" s="1">
        <v>2.5618832882615901E-14</v>
      </c>
      <c r="CE627" s="1">
        <v>8.9479443846487302E-21</v>
      </c>
      <c r="CF627" s="1">
        <v>1.334171830518E-20</v>
      </c>
      <c r="CG627" s="1">
        <v>1.76789649389663E-20</v>
      </c>
      <c r="CH627" s="1">
        <v>2.1960355839365099E-20</v>
      </c>
      <c r="CI627" s="1">
        <v>2.61865546301785E-20</v>
      </c>
      <c r="CJ627" s="1">
        <v>3.0358216877011401E-20</v>
      </c>
      <c r="CK627" s="1">
        <v>3.4475984979396499E-20</v>
      </c>
      <c r="CL627" s="1">
        <v>3.8540000759061899E-20</v>
      </c>
      <c r="CM627" s="1">
        <v>4.2506984827406902E-20</v>
      </c>
      <c r="CN627" s="1">
        <v>3.5067996753733698E-27</v>
      </c>
      <c r="CO627" s="1">
        <v>9.7732751556201098E-27</v>
      </c>
      <c r="CP627" s="1">
        <v>1.3780229289345101E-26</v>
      </c>
      <c r="CQ627" s="1">
        <v>1.46830727781174E-26</v>
      </c>
      <c r="CR627" s="1">
        <v>1.2283971779279299E-26</v>
      </c>
      <c r="CS627" s="1">
        <v>7.0255192019735204E-27</v>
      </c>
    </row>
    <row r="628" spans="1:97" x14ac:dyDescent="0.3">
      <c r="A628">
        <v>6270</v>
      </c>
      <c r="B628" s="1">
        <v>1.43118461278772E-18</v>
      </c>
      <c r="C628" s="1">
        <v>1.4571422678132401E-18</v>
      </c>
      <c r="D628" s="1">
        <v>1.4843875967298899E-18</v>
      </c>
      <c r="E628" s="1">
        <v>1.51920753653913E-18</v>
      </c>
      <c r="F628" s="1">
        <v>1.69613232405054E-18</v>
      </c>
      <c r="G628" s="1">
        <v>4.7076532274316402E-18</v>
      </c>
      <c r="H628" s="1">
        <v>6.4429316203231204E-17</v>
      </c>
      <c r="I628" s="1">
        <v>1.25730319680457E-15</v>
      </c>
      <c r="J628" s="1">
        <v>2.4906254559522301E-14</v>
      </c>
      <c r="K628" s="1">
        <v>4.7187850833581796E-13</v>
      </c>
      <c r="L628" s="1">
        <v>2.9435617002139798E-10</v>
      </c>
      <c r="M628" s="1">
        <v>1.4354776702210399E-18</v>
      </c>
      <c r="N628" s="1">
        <v>1.4563876098898299E-18</v>
      </c>
      <c r="O628" s="1">
        <v>1.4778655886760299E-18</v>
      </c>
      <c r="P628" s="1">
        <v>1.5032944334141701E-18</v>
      </c>
      <c r="Q628" s="1">
        <v>1.6191780953853499E-18</v>
      </c>
      <c r="R628" s="1">
        <v>3.9687927734691197E-18</v>
      </c>
      <c r="S628" s="1">
        <v>6.1629489182729399E-17</v>
      </c>
      <c r="T628" s="1">
        <v>1.48579151656157E-15</v>
      </c>
      <c r="U628" s="1">
        <v>3.6286220570915703E-14</v>
      </c>
      <c r="V628" s="1">
        <v>8.4111251145944998E-13</v>
      </c>
      <c r="W628" s="1">
        <v>6.60804099665109E-10</v>
      </c>
      <c r="X628" s="1">
        <v>3.40346251939571E-14</v>
      </c>
      <c r="Y628" s="1">
        <v>1.89768562724005E-12</v>
      </c>
      <c r="Z628" s="1">
        <v>3.8720125425934699E-14</v>
      </c>
      <c r="AA628" s="1">
        <v>3.41847961702476E-14</v>
      </c>
      <c r="AB628" s="1">
        <v>3.41381085884425E-14</v>
      </c>
      <c r="AC628" s="1">
        <v>3.4102323685207403E-14</v>
      </c>
      <c r="AD628" s="1">
        <v>3.4066602581115503E-14</v>
      </c>
      <c r="AE628" s="1">
        <v>3.4030917732473399E-14</v>
      </c>
      <c r="AF628" s="1">
        <v>3.3995270334672497E-14</v>
      </c>
      <c r="AG628" s="1">
        <v>3.3959661828150197E-14</v>
      </c>
      <c r="AH628" s="1">
        <v>3.39244948493031E-14</v>
      </c>
      <c r="AI628" s="1">
        <v>3.4094956427421203E-14</v>
      </c>
      <c r="AJ628" s="1">
        <v>3.4059474699392702E-14</v>
      </c>
      <c r="AK628" s="1">
        <v>3.4023798438113998E-14</v>
      </c>
      <c r="AL628" s="1">
        <v>3.3988159607671501E-14</v>
      </c>
      <c r="AM628" s="1">
        <v>3.3952558150662698E-14</v>
      </c>
      <c r="AN628" s="1">
        <v>3.3916992761211502E-14</v>
      </c>
      <c r="AO628" s="1">
        <v>3.3881464700211801E-14</v>
      </c>
      <c r="AP628" s="1">
        <v>3.3845975403500101E-14</v>
      </c>
      <c r="AQ628" s="1">
        <v>3.3810925382586502E-14</v>
      </c>
      <c r="AR628" s="1">
        <v>9.23308021197639E-19</v>
      </c>
      <c r="AS628" s="1">
        <v>2.7698466685255998E-18</v>
      </c>
      <c r="AT628" s="1">
        <v>3.8147581537488799E-18</v>
      </c>
      <c r="AU628" s="1">
        <v>4.0585485498625202E-18</v>
      </c>
      <c r="AV628" s="1">
        <v>3.5028859421720798E-18</v>
      </c>
      <c r="AW628" s="1">
        <v>2.1494645784943899E-18</v>
      </c>
      <c r="AX628" s="1">
        <v>1.47243021889322E-19</v>
      </c>
      <c r="AY628" s="1">
        <v>1.6061003356200899E-19</v>
      </c>
      <c r="AZ628" s="1">
        <v>1.63725842778769E-19</v>
      </c>
      <c r="BA628" s="1">
        <v>1.6774691253917999E-19</v>
      </c>
      <c r="BB628" s="1">
        <v>1.90858239384673E-19</v>
      </c>
      <c r="BC628" s="1">
        <v>5.9515208504876297E-19</v>
      </c>
      <c r="BD628" s="1">
        <v>8.6414661908434499E-18</v>
      </c>
      <c r="BE628" s="1">
        <v>1.7121198173499199E-16</v>
      </c>
      <c r="BF628" s="1">
        <v>3.6087395579254501E-15</v>
      </c>
      <c r="BG628" s="1">
        <v>9.3775584172422204E-14</v>
      </c>
      <c r="BH628" s="1">
        <v>2.1459508191374301E-10</v>
      </c>
      <c r="BI628" s="1">
        <v>1.54980479032688E-19</v>
      </c>
      <c r="BJ628" s="1">
        <v>1.60596760335286E-19</v>
      </c>
      <c r="BK628" s="1">
        <v>1.63002702091839E-19</v>
      </c>
      <c r="BL628" s="1">
        <v>1.65930254503677E-19</v>
      </c>
      <c r="BM628" s="1">
        <v>1.81752397187911E-19</v>
      </c>
      <c r="BN628" s="1">
        <v>5.1652399497704205E-19</v>
      </c>
      <c r="BO628" s="1">
        <v>8.7814262781342096E-18</v>
      </c>
      <c r="BP628" s="1">
        <v>2.1673448349773099E-16</v>
      </c>
      <c r="BQ628" s="1">
        <v>5.7448778162291699E-15</v>
      </c>
      <c r="BR628" s="1">
        <v>1.8666879976879099E-13</v>
      </c>
      <c r="BS628" s="1">
        <v>4.8174646134825401E-10</v>
      </c>
      <c r="BT628" s="1">
        <v>4.3413371812775396E-21</v>
      </c>
      <c r="BU628" s="1">
        <v>1.3837108429394099E-12</v>
      </c>
      <c r="BV628" s="1">
        <v>2.8229588265961102E-14</v>
      </c>
      <c r="BW628" s="1">
        <v>2.4921855434290401E-14</v>
      </c>
      <c r="BX628" s="1">
        <v>2.4887815422795799E-14</v>
      </c>
      <c r="BY628" s="1">
        <v>2.48617270314478E-14</v>
      </c>
      <c r="BZ628" s="1">
        <v>2.48356851595528E-14</v>
      </c>
      <c r="CA628" s="1">
        <v>2.4809669719106299E-14</v>
      </c>
      <c r="CB628" s="1">
        <v>2.4783681581567901E-14</v>
      </c>
      <c r="CC628" s="1">
        <v>2.4757721797351699E-14</v>
      </c>
      <c r="CD628" s="1">
        <v>2.4732083926100901E-14</v>
      </c>
      <c r="CE628" s="1">
        <v>8.6382276527437206E-21</v>
      </c>
      <c r="CF628" s="1">
        <v>1.28799191243455E-20</v>
      </c>
      <c r="CG628" s="1">
        <v>1.7067039898184499E-20</v>
      </c>
      <c r="CH628" s="1">
        <v>2.12002382830216E-20</v>
      </c>
      <c r="CI628" s="1">
        <v>2.5280154932528999E-20</v>
      </c>
      <c r="CJ628" s="1">
        <v>2.93074227211019E-20</v>
      </c>
      <c r="CK628" s="1">
        <v>3.3282661812782803E-20</v>
      </c>
      <c r="CL628" s="1">
        <v>3.7206009120394499E-20</v>
      </c>
      <c r="CM628" s="1">
        <v>4.1035683292187201E-20</v>
      </c>
      <c r="CN628" s="1">
        <v>3.3854182191558603E-27</v>
      </c>
      <c r="CO628" s="1">
        <v>9.4349911131412605E-27</v>
      </c>
      <c r="CP628" s="1">
        <v>1.3303251859068299E-26</v>
      </c>
      <c r="CQ628" s="1">
        <v>1.41748450720829E-26</v>
      </c>
      <c r="CR628" s="1">
        <v>1.18587845659977E-26</v>
      </c>
      <c r="CS628" s="1">
        <v>6.7823437059232806E-27</v>
      </c>
    </row>
    <row r="629" spans="1:97" x14ac:dyDescent="0.3">
      <c r="A629">
        <v>6280</v>
      </c>
      <c r="B629" s="1">
        <v>1.38164675404434E-18</v>
      </c>
      <c r="C629" s="1">
        <v>1.40670594460873E-18</v>
      </c>
      <c r="D629" s="1">
        <v>1.43300823877428E-18</v>
      </c>
      <c r="E629" s="1">
        <v>1.46662295557639E-18</v>
      </c>
      <c r="F629" s="1">
        <v>1.63742367034069E-18</v>
      </c>
      <c r="G629" s="1">
        <v>4.54470312024687E-18</v>
      </c>
      <c r="H629" s="1">
        <v>6.21991463434873E-17</v>
      </c>
      <c r="I629" s="1">
        <v>1.2137826077441301E-15</v>
      </c>
      <c r="J629" s="1">
        <v>2.4044143562864401E-14</v>
      </c>
      <c r="K629" s="1">
        <v>4.5554479381287798E-13</v>
      </c>
      <c r="L629" s="1">
        <v>2.8416725579264601E-10</v>
      </c>
      <c r="M629" s="1">
        <v>1.38579121508528E-18</v>
      </c>
      <c r="N629" s="1">
        <v>1.40597740517904E-18</v>
      </c>
      <c r="O629" s="1">
        <v>1.42671197311632E-18</v>
      </c>
      <c r="P629" s="1">
        <v>1.4512606554919501E-18</v>
      </c>
      <c r="Q629" s="1">
        <v>1.5631332296967099E-18</v>
      </c>
      <c r="R629" s="1">
        <v>3.8314203468455398E-18</v>
      </c>
      <c r="S629" s="1">
        <v>5.9496297856805701E-17</v>
      </c>
      <c r="T629" s="1">
        <v>1.43436356690671E-15</v>
      </c>
      <c r="U629" s="1">
        <v>3.5030239307348701E-14</v>
      </c>
      <c r="V629" s="1">
        <v>8.1199893201351897E-13</v>
      </c>
      <c r="W629" s="1">
        <v>6.3793156220318802E-10</v>
      </c>
      <c r="X629" s="1">
        <v>3.2856578329682897E-14</v>
      </c>
      <c r="Y629" s="1">
        <v>1.83200067871868E-12</v>
      </c>
      <c r="Z629" s="1">
        <v>3.7379898526074898E-14</v>
      </c>
      <c r="AA629" s="1">
        <v>3.3001551467363101E-14</v>
      </c>
      <c r="AB629" s="1">
        <v>3.2956479893313898E-14</v>
      </c>
      <c r="AC629" s="1">
        <v>3.2921933621406598E-14</v>
      </c>
      <c r="AD629" s="1">
        <v>3.2887448940347201E-14</v>
      </c>
      <c r="AE629" s="1">
        <v>3.28529992598173E-14</v>
      </c>
      <c r="AF629" s="1">
        <v>3.2818585733832002E-14</v>
      </c>
      <c r="AG629" s="1">
        <v>3.2784209752970201E-14</v>
      </c>
      <c r="AH629" s="1">
        <v>3.2750260017080003E-14</v>
      </c>
      <c r="AI629" s="1">
        <v>3.2914821308815497E-14</v>
      </c>
      <c r="AJ629" s="1">
        <v>3.2880567718310102E-14</v>
      </c>
      <c r="AK629" s="1">
        <v>3.2846126327966003E-14</v>
      </c>
      <c r="AL629" s="1">
        <v>3.2811721072853899E-14</v>
      </c>
      <c r="AM629" s="1">
        <v>3.2777351897558003E-14</v>
      </c>
      <c r="AN629" s="1">
        <v>3.2743017541403002E-14</v>
      </c>
      <c r="AO629" s="1">
        <v>3.2708719221639001E-14</v>
      </c>
      <c r="AP629" s="1">
        <v>3.2674458324403598E-14</v>
      </c>
      <c r="AQ629" s="1">
        <v>3.2640621498206798E-14</v>
      </c>
      <c r="AR629" s="1">
        <v>8.9134938784283792E-19</v>
      </c>
      <c r="AS629" s="1">
        <v>2.6739734473147801E-18</v>
      </c>
      <c r="AT629" s="1">
        <v>3.6827172158390404E-18</v>
      </c>
      <c r="AU629" s="1">
        <v>3.9180692494828E-18</v>
      </c>
      <c r="AV629" s="1">
        <v>3.3816398957073701E-18</v>
      </c>
      <c r="AW629" s="1">
        <v>2.07506475894929E-18</v>
      </c>
      <c r="AX629" s="1">
        <v>1.4214647207484299E-19</v>
      </c>
      <c r="AY629" s="1">
        <v>1.55050810316108E-19</v>
      </c>
      <c r="AZ629" s="1">
        <v>1.58058772868435E-19</v>
      </c>
      <c r="BA629" s="1">
        <v>1.6194066107875999E-19</v>
      </c>
      <c r="BB629" s="1">
        <v>1.8425201181540701E-19</v>
      </c>
      <c r="BC629" s="1">
        <v>5.7455153943379001E-19</v>
      </c>
      <c r="BD629" s="1">
        <v>8.3423486265660293E-18</v>
      </c>
      <c r="BE629" s="1">
        <v>1.65285609817173E-16</v>
      </c>
      <c r="BF629" s="1">
        <v>3.4838257917480799E-15</v>
      </c>
      <c r="BG629" s="1">
        <v>9.0529613877225097E-14</v>
      </c>
      <c r="BH629" s="1">
        <v>2.07167036891374E-10</v>
      </c>
      <c r="BI629" s="1">
        <v>1.49616111198732E-19</v>
      </c>
      <c r="BJ629" s="1">
        <v>1.55037996228946E-19</v>
      </c>
      <c r="BK629" s="1">
        <v>1.5736066183195699E-19</v>
      </c>
      <c r="BL629" s="1">
        <v>1.6018688354927799E-19</v>
      </c>
      <c r="BM629" s="1">
        <v>1.75461373246081E-19</v>
      </c>
      <c r="BN629" s="1">
        <v>4.9864547174528202E-19</v>
      </c>
      <c r="BO629" s="1">
        <v>8.4774733694213208E-18</v>
      </c>
      <c r="BP629" s="1">
        <v>2.0923261656171099E-16</v>
      </c>
      <c r="BQ629" s="1">
        <v>5.5460293547684599E-15</v>
      </c>
      <c r="BR629" s="1">
        <v>1.8020759850046599E-13</v>
      </c>
      <c r="BS629" s="1">
        <v>4.650716806286E-10</v>
      </c>
      <c r="BT629" s="1">
        <v>4.1910696633910602E-21</v>
      </c>
      <c r="BU629" s="1">
        <v>1.33581620230288E-12</v>
      </c>
      <c r="BV629" s="1">
        <v>2.7252472325739399E-14</v>
      </c>
      <c r="BW629" s="1">
        <v>2.40592306617186E-14</v>
      </c>
      <c r="BX629" s="1">
        <v>2.40263688847335E-14</v>
      </c>
      <c r="BY629" s="1">
        <v>2.40011834970107E-14</v>
      </c>
      <c r="BZ629" s="1">
        <v>2.3976043018551801E-14</v>
      </c>
      <c r="CA629" s="1">
        <v>2.3950928056662101E-14</v>
      </c>
      <c r="CB629" s="1">
        <v>2.3925839452637201E-14</v>
      </c>
      <c r="CC629" s="1">
        <v>2.3900778220532901E-14</v>
      </c>
      <c r="CD629" s="1">
        <v>2.3876027758943599E-14</v>
      </c>
      <c r="CE629" s="1">
        <v>8.3392310596016202E-21</v>
      </c>
      <c r="CF629" s="1">
        <v>1.24341040695898E-20</v>
      </c>
      <c r="CG629" s="1">
        <v>1.6476295247913401E-20</v>
      </c>
      <c r="CH629" s="1">
        <v>2.0466430463295599E-20</v>
      </c>
      <c r="CI629" s="1">
        <v>2.4405128194337899E-20</v>
      </c>
      <c r="CJ629" s="1">
        <v>2.82929994096304E-20</v>
      </c>
      <c r="CK629" s="1">
        <v>3.2130642807356501E-20</v>
      </c>
      <c r="CL629" s="1">
        <v>3.5918190561344301E-20</v>
      </c>
      <c r="CM629" s="1">
        <v>3.9615307505566201E-20</v>
      </c>
      <c r="CN629" s="1">
        <v>3.2682381053060502E-27</v>
      </c>
      <c r="CO629" s="1">
        <v>9.1084160015335502E-27</v>
      </c>
      <c r="CP629" s="1">
        <v>1.2842783915066001E-26</v>
      </c>
      <c r="CQ629" s="1">
        <v>1.36842085093631E-26</v>
      </c>
      <c r="CR629" s="1">
        <v>1.1448314238696699E-26</v>
      </c>
      <c r="CS629" s="1">
        <v>6.5475851752382103E-27</v>
      </c>
    </row>
    <row r="630" spans="1:97" x14ac:dyDescent="0.3">
      <c r="A630">
        <v>6290</v>
      </c>
      <c r="B630" s="1">
        <v>1.3338235363866099E-18</v>
      </c>
      <c r="C630" s="1">
        <v>1.35801536018341E-18</v>
      </c>
      <c r="D630" s="1">
        <v>1.38340725998122E-18</v>
      </c>
      <c r="E630" s="1">
        <v>1.4158584695509501E-18</v>
      </c>
      <c r="F630" s="1">
        <v>1.58074708952062E-18</v>
      </c>
      <c r="G630" s="1">
        <v>4.3873933221857302E-18</v>
      </c>
      <c r="H630" s="1">
        <v>6.0046172026457395E-17</v>
      </c>
      <c r="I630" s="1">
        <v>1.1717684506077E-15</v>
      </c>
      <c r="J630" s="1">
        <v>2.32118738810352E-14</v>
      </c>
      <c r="K630" s="1">
        <v>4.39776458365793E-13</v>
      </c>
      <c r="L630" s="1">
        <v>2.7433102306204098E-10</v>
      </c>
      <c r="M630" s="1">
        <v>1.3378245443635601E-18</v>
      </c>
      <c r="N630" s="1">
        <v>1.35731203534392E-18</v>
      </c>
      <c r="O630" s="1">
        <v>1.3773289234063101E-18</v>
      </c>
      <c r="P630" s="1">
        <v>1.40102790771146E-18</v>
      </c>
      <c r="Q630" s="1">
        <v>1.50902822815648E-18</v>
      </c>
      <c r="R630" s="1">
        <v>3.6988027498466102E-18</v>
      </c>
      <c r="S630" s="1">
        <v>5.7436942050101506E-17</v>
      </c>
      <c r="T630" s="1">
        <v>1.3847156781861701E-15</v>
      </c>
      <c r="U630" s="1">
        <v>3.38177309772239E-14</v>
      </c>
      <c r="V630" s="1">
        <v>7.8389305315763602E-13</v>
      </c>
      <c r="W630" s="1">
        <v>6.1585070608298398E-10</v>
      </c>
      <c r="X630" s="1">
        <v>3.17193068997754E-14</v>
      </c>
      <c r="Y630" s="1">
        <v>1.76858926649769E-12</v>
      </c>
      <c r="Z630" s="1">
        <v>3.60860605535281E-14</v>
      </c>
      <c r="AA630" s="1">
        <v>3.1859262107466303E-14</v>
      </c>
      <c r="AB630" s="1">
        <v>3.1815750606624998E-14</v>
      </c>
      <c r="AC630" s="1">
        <v>3.1782400093529799E-14</v>
      </c>
      <c r="AD630" s="1">
        <v>3.1749109039422598E-14</v>
      </c>
      <c r="AE630" s="1">
        <v>3.1715851774361003E-14</v>
      </c>
      <c r="AF630" s="1">
        <v>3.1682629412415898E-14</v>
      </c>
      <c r="AG630" s="1">
        <v>3.16494432960336E-14</v>
      </c>
      <c r="AH630" s="1">
        <v>3.1616668670896901E-14</v>
      </c>
      <c r="AI630" s="1">
        <v>3.1775533904691902E-14</v>
      </c>
      <c r="AJ630" s="1">
        <v>3.1742465942410601E-14</v>
      </c>
      <c r="AK630" s="1">
        <v>3.1709216680640499E-14</v>
      </c>
      <c r="AL630" s="1">
        <v>3.1676002303342701E-14</v>
      </c>
      <c r="AM630" s="1">
        <v>3.1642822757019502E-14</v>
      </c>
      <c r="AN630" s="1">
        <v>3.1609676824631701E-14</v>
      </c>
      <c r="AO630" s="1">
        <v>3.1576565681296499E-14</v>
      </c>
      <c r="AP630" s="1">
        <v>3.1543490665172501E-14</v>
      </c>
      <c r="AQ630" s="1">
        <v>3.15108250416073E-14</v>
      </c>
      <c r="AR630" s="1">
        <v>8.60496930462223E-19</v>
      </c>
      <c r="AS630" s="1">
        <v>2.5814186613058502E-18</v>
      </c>
      <c r="AT630" s="1">
        <v>3.5552465770210598E-18</v>
      </c>
      <c r="AU630" s="1">
        <v>3.78245232306244E-18</v>
      </c>
      <c r="AV630" s="1">
        <v>3.26459050751696E-18</v>
      </c>
      <c r="AW630" s="1">
        <v>2.0032401212522398E-18</v>
      </c>
      <c r="AX630" s="1">
        <v>1.3722632780831499E-19</v>
      </c>
      <c r="AY630" s="1">
        <v>1.49684006943678E-19</v>
      </c>
      <c r="AZ630" s="1">
        <v>1.5258785563037201E-19</v>
      </c>
      <c r="BA630" s="1">
        <v>1.5633537972173401E-19</v>
      </c>
      <c r="BB630" s="1">
        <v>1.7787444467440999E-19</v>
      </c>
      <c r="BC630" s="1">
        <v>5.5466405665370103E-19</v>
      </c>
      <c r="BD630" s="1">
        <v>8.0535847791558193E-18</v>
      </c>
      <c r="BE630" s="1">
        <v>1.5956437473557301E-16</v>
      </c>
      <c r="BF630" s="1">
        <v>3.3632358203487E-15</v>
      </c>
      <c r="BG630" s="1">
        <v>8.7396000369151398E-14</v>
      </c>
      <c r="BH630" s="1">
        <v>1.9999610798442001E-10</v>
      </c>
      <c r="BI630" s="1">
        <v>1.44437418827483E-19</v>
      </c>
      <c r="BJ630" s="1">
        <v>1.4967163611824101E-19</v>
      </c>
      <c r="BK630" s="1">
        <v>1.5191390792674801E-19</v>
      </c>
      <c r="BL630" s="1">
        <v>1.54642306222519E-19</v>
      </c>
      <c r="BM630" s="1">
        <v>1.6938809861556799E-19</v>
      </c>
      <c r="BN630" s="1">
        <v>4.8138577233892904E-19</v>
      </c>
      <c r="BO630" s="1">
        <v>8.1840410927720398E-18</v>
      </c>
      <c r="BP630" s="1">
        <v>2.0199040960836801E-16</v>
      </c>
      <c r="BQ630" s="1">
        <v>5.3540635806376602E-15</v>
      </c>
      <c r="BR630" s="1">
        <v>1.7397003709213999E-13</v>
      </c>
      <c r="BS630" s="1">
        <v>4.4897405982842402E-10</v>
      </c>
      <c r="BT630" s="1">
        <v>4.0460033166070203E-21</v>
      </c>
      <c r="BU630" s="1">
        <v>1.28957932648385E-12</v>
      </c>
      <c r="BV630" s="1">
        <v>2.63091770447315E-14</v>
      </c>
      <c r="BW630" s="1">
        <v>2.3226463695351099E-14</v>
      </c>
      <c r="BX630" s="1">
        <v>2.31947393708868E-14</v>
      </c>
      <c r="BY630" s="1">
        <v>2.3170425731294699E-14</v>
      </c>
      <c r="BZ630" s="1">
        <v>2.3146155446510698E-14</v>
      </c>
      <c r="CA630" s="1">
        <v>2.3121909795083201E-14</v>
      </c>
      <c r="CB630" s="1">
        <v>2.30976895891878E-14</v>
      </c>
      <c r="CC630" s="1">
        <v>2.3073495807780499E-14</v>
      </c>
      <c r="CD630" s="1">
        <v>2.30496020401096E-14</v>
      </c>
      <c r="CE630" s="1">
        <v>8.0505835589275E-21</v>
      </c>
      <c r="CF630" s="1">
        <v>1.20037198970717E-20</v>
      </c>
      <c r="CG630" s="1">
        <v>1.5905997890796299E-20</v>
      </c>
      <c r="CH630" s="1">
        <v>1.9758021745498199E-20</v>
      </c>
      <c r="CI630" s="1">
        <v>2.3560388532248201E-20</v>
      </c>
      <c r="CJ630" s="1">
        <v>2.7313688072051998E-20</v>
      </c>
      <c r="CK630" s="1">
        <v>3.1018498340226101E-20</v>
      </c>
      <c r="CL630" s="1">
        <v>3.4674946935634099E-20</v>
      </c>
      <c r="CM630" s="1">
        <v>3.8244094821516198E-20</v>
      </c>
      <c r="CN630" s="1">
        <v>3.1551139166321199E-27</v>
      </c>
      <c r="CO630" s="1">
        <v>8.7931445503626106E-27</v>
      </c>
      <c r="CP630" s="1">
        <v>1.23982540297038E-26</v>
      </c>
      <c r="CQ630" s="1">
        <v>1.3210554223925299E-26</v>
      </c>
      <c r="CR630" s="1">
        <v>1.1052051415364601E-26</v>
      </c>
      <c r="CS630" s="1">
        <v>6.32095228125297E-27</v>
      </c>
    </row>
    <row r="631" spans="1:97" x14ac:dyDescent="0.3">
      <c r="A631">
        <v>6300</v>
      </c>
      <c r="B631" s="1">
        <v>1.28765561247106E-18</v>
      </c>
      <c r="C631" s="1">
        <v>1.3110100908678699E-18</v>
      </c>
      <c r="D631" s="1">
        <v>1.33552310696005E-18</v>
      </c>
      <c r="E631" s="1">
        <v>1.3668510812158599E-18</v>
      </c>
      <c r="F631" s="1">
        <v>1.5260322469942201E-18</v>
      </c>
      <c r="G631" s="1">
        <v>4.2355286024112403E-18</v>
      </c>
      <c r="H631" s="1">
        <v>5.7967721191487795E-17</v>
      </c>
      <c r="I631" s="1">
        <v>1.13120858140567E-15</v>
      </c>
      <c r="J631" s="1">
        <v>2.2408412579648901E-14</v>
      </c>
      <c r="K631" s="1">
        <v>4.2455393182837397E-13</v>
      </c>
      <c r="L631" s="1">
        <v>2.6483526402809198E-10</v>
      </c>
      <c r="M631" s="1">
        <v>1.29151813269098E-18</v>
      </c>
      <c r="N631" s="1">
        <v>1.31033110799469E-18</v>
      </c>
      <c r="O631" s="1">
        <v>1.32965515657823E-18</v>
      </c>
      <c r="P631" s="1">
        <v>1.3525338526981301E-18</v>
      </c>
      <c r="Q631" s="1">
        <v>1.4567959480887E-18</v>
      </c>
      <c r="R631" s="1">
        <v>3.5707754081197001E-18</v>
      </c>
      <c r="S631" s="1">
        <v>5.5448866163556198E-17</v>
      </c>
      <c r="T631" s="1">
        <v>1.33678623880554E-15</v>
      </c>
      <c r="U631" s="1">
        <v>3.2647190891684001E-14</v>
      </c>
      <c r="V631" s="1">
        <v>7.56759996259482E-13</v>
      </c>
      <c r="W631" s="1">
        <v>5.9453412953795305E-10</v>
      </c>
      <c r="X631" s="1">
        <v>3.0621399580319902E-14</v>
      </c>
      <c r="Y631" s="1">
        <v>1.70737269868315E-12</v>
      </c>
      <c r="Z631" s="1">
        <v>3.48370058896831E-14</v>
      </c>
      <c r="AA631" s="1">
        <v>3.0756510539764598E-14</v>
      </c>
      <c r="AB631" s="1">
        <v>3.0714505113600602E-14</v>
      </c>
      <c r="AC631" s="1">
        <v>3.06823089707144E-14</v>
      </c>
      <c r="AD631" s="1">
        <v>3.0650170228746099E-14</v>
      </c>
      <c r="AE631" s="1">
        <v>3.0618064106272402E-14</v>
      </c>
      <c r="AF631" s="1">
        <v>3.05859916788027E-14</v>
      </c>
      <c r="AG631" s="1">
        <v>3.0553954242316602E-14</v>
      </c>
      <c r="AH631" s="1">
        <v>3.0522314054018499E-14</v>
      </c>
      <c r="AI631" s="1">
        <v>3.0675680389372898E-14</v>
      </c>
      <c r="AJ631" s="1">
        <v>3.06437570173578E-14</v>
      </c>
      <c r="AK631" s="1">
        <v>3.0611658621208702E-14</v>
      </c>
      <c r="AL631" s="1">
        <v>3.0579593902064797E-14</v>
      </c>
      <c r="AM631" s="1">
        <v>3.0547562808280001E-14</v>
      </c>
      <c r="AN631" s="1">
        <v>3.05155641649406E-14</v>
      </c>
      <c r="AO631" s="1">
        <v>3.0483599106489503E-14</v>
      </c>
      <c r="AP631" s="1">
        <v>3.0451668924766899E-14</v>
      </c>
      <c r="AQ631" s="1">
        <v>3.0420133965187E-14</v>
      </c>
      <c r="AR631" s="1">
        <v>8.3071236196951599E-19</v>
      </c>
      <c r="AS631" s="1">
        <v>2.4920674524491199E-18</v>
      </c>
      <c r="AT631" s="1">
        <v>3.43218804959286E-18</v>
      </c>
      <c r="AU631" s="1">
        <v>3.6515294735718096E-18</v>
      </c>
      <c r="AV631" s="1">
        <v>3.1515925223969699E-18</v>
      </c>
      <c r="AW631" s="1">
        <v>1.93390153292226E-18</v>
      </c>
      <c r="AX631" s="1">
        <v>1.3247648332234701E-19</v>
      </c>
      <c r="AY631" s="1">
        <v>1.4450296339121301E-19</v>
      </c>
      <c r="AZ631" s="1">
        <v>1.4730630181447799E-19</v>
      </c>
      <c r="BA631" s="1">
        <v>1.50924112477727E-19</v>
      </c>
      <c r="BB631" s="1">
        <v>1.71717623503536E-19</v>
      </c>
      <c r="BC631" s="1">
        <v>5.3546495504191E-19</v>
      </c>
      <c r="BD631" s="1">
        <v>7.7748162630596306E-18</v>
      </c>
      <c r="BE631" s="1">
        <v>1.5404117583528699E-16</v>
      </c>
      <c r="BF631" s="1">
        <v>3.2468199788639001E-15</v>
      </c>
      <c r="BG631" s="1">
        <v>8.4370854503572497E-14</v>
      </c>
      <c r="BH631" s="1">
        <v>1.9307339531433999E-10</v>
      </c>
      <c r="BI631" s="1">
        <v>1.39437975300301E-19</v>
      </c>
      <c r="BJ631" s="1">
        <v>1.4449102049852801E-19</v>
      </c>
      <c r="BK631" s="1">
        <v>1.4665568110984899E-19</v>
      </c>
      <c r="BL631" s="1">
        <v>1.49289641865886E-19</v>
      </c>
      <c r="BM631" s="1">
        <v>1.6352503654698799E-19</v>
      </c>
      <c r="BN631" s="1">
        <v>4.6472347800354004E-19</v>
      </c>
      <c r="BO631" s="1">
        <v>7.9007653074842595E-18</v>
      </c>
      <c r="BP631" s="1">
        <v>1.94998875267857E-16</v>
      </c>
      <c r="BQ631" s="1">
        <v>5.1687422696638301E-15</v>
      </c>
      <c r="BR631" s="1">
        <v>1.6794837489804999E-13</v>
      </c>
      <c r="BS631" s="1">
        <v>4.3343362222348498E-10</v>
      </c>
      <c r="BT631" s="1">
        <v>3.9059581174071898E-21</v>
      </c>
      <c r="BU631" s="1">
        <v>1.2449428367456999E-12</v>
      </c>
      <c r="BV631" s="1">
        <v>2.5398531818705401E-14</v>
      </c>
      <c r="BW631" s="1">
        <v>2.2422521093647301E-14</v>
      </c>
      <c r="BX631" s="1">
        <v>2.23918948512686E-14</v>
      </c>
      <c r="BY631" s="1">
        <v>2.2368422786134599E-14</v>
      </c>
      <c r="BZ631" s="1">
        <v>2.2344992575156899E-14</v>
      </c>
      <c r="CA631" s="1">
        <v>2.2321586144893501E-14</v>
      </c>
      <c r="CB631" s="1">
        <v>2.22982042794081E-14</v>
      </c>
      <c r="CC631" s="1">
        <v>2.2274847923771699E-14</v>
      </c>
      <c r="CD631" s="1">
        <v>2.22517811974155E-14</v>
      </c>
      <c r="CE631" s="1">
        <v>7.7719269467715199E-21</v>
      </c>
      <c r="CF631" s="1">
        <v>1.15882325113649E-20</v>
      </c>
      <c r="CG631" s="1">
        <v>1.5355440102831201E-20</v>
      </c>
      <c r="CH631" s="1">
        <v>1.90741330130688E-20</v>
      </c>
      <c r="CI631" s="1">
        <v>2.27448876465924E-20</v>
      </c>
      <c r="CJ631" s="1">
        <v>2.6368273408799401E-20</v>
      </c>
      <c r="CK631" s="1">
        <v>2.9944848269415497E-20</v>
      </c>
      <c r="CL631" s="1">
        <v>3.3474735410692397E-20</v>
      </c>
      <c r="CM631" s="1">
        <v>3.6920343601243701E-20</v>
      </c>
      <c r="CN631" s="1">
        <v>3.0459052690007001E-27</v>
      </c>
      <c r="CO631" s="1">
        <v>8.4887855160760304E-27</v>
      </c>
      <c r="CP631" s="1">
        <v>1.19691105531234E-26</v>
      </c>
      <c r="CQ631" s="1">
        <v>1.27532944233E-26</v>
      </c>
      <c r="CR631" s="1">
        <v>1.06695043442942E-26</v>
      </c>
      <c r="CS631" s="1">
        <v>6.10216377852675E-27</v>
      </c>
    </row>
    <row r="632" spans="1:97" x14ac:dyDescent="0.3">
      <c r="A632">
        <v>6310</v>
      </c>
      <c r="B632" s="1">
        <v>1.2430856890375201E-18</v>
      </c>
      <c r="C632" s="1">
        <v>1.26563180432735E-18</v>
      </c>
      <c r="D632" s="1">
        <v>1.2892963567542601E-18</v>
      </c>
      <c r="E632" s="1">
        <v>1.3195399737312299E-18</v>
      </c>
      <c r="F632" s="1">
        <v>1.4732112425439799E-18</v>
      </c>
      <c r="G632" s="1">
        <v>4.0889204876480697E-18</v>
      </c>
      <c r="H632" s="1">
        <v>5.5961214269062197E-17</v>
      </c>
      <c r="I632" s="1">
        <v>1.09205266107275E-15</v>
      </c>
      <c r="J632" s="1">
        <v>2.1632762478558101E-14</v>
      </c>
      <c r="K632" s="1">
        <v>4.0985832144086101E-13</v>
      </c>
      <c r="L632" s="1">
        <v>2.5566819345307499E-10</v>
      </c>
      <c r="M632" s="1">
        <v>1.2468145149474699E-18</v>
      </c>
      <c r="N632" s="1">
        <v>1.2649763209939299E-18</v>
      </c>
      <c r="O632" s="1">
        <v>1.28363151073943E-18</v>
      </c>
      <c r="P632" s="1">
        <v>1.3057183106455201E-18</v>
      </c>
      <c r="Q632" s="1">
        <v>1.40637157070094E-18</v>
      </c>
      <c r="R632" s="1">
        <v>3.44717944341321E-18</v>
      </c>
      <c r="S632" s="1">
        <v>5.3529603050285001E-17</v>
      </c>
      <c r="T632" s="1">
        <v>1.29051576961877E-15</v>
      </c>
      <c r="U632" s="1">
        <v>3.1517166440919698E-14</v>
      </c>
      <c r="V632" s="1">
        <v>7.3056608987784896E-13</v>
      </c>
      <c r="W632" s="1">
        <v>5.7395537921008599E-10</v>
      </c>
      <c r="X632" s="1">
        <v>2.9561493895034703E-14</v>
      </c>
      <c r="Y632" s="1">
        <v>1.6482750070030901E-12</v>
      </c>
      <c r="Z632" s="1">
        <v>3.3631184488329499E-14</v>
      </c>
      <c r="AA632" s="1">
        <v>2.9691928276611701E-14</v>
      </c>
      <c r="AB632" s="1">
        <v>2.9651376795603101E-14</v>
      </c>
      <c r="AC632" s="1">
        <v>2.96202950668753E-14</v>
      </c>
      <c r="AD632" s="1">
        <v>2.9589268752230802E-14</v>
      </c>
      <c r="AE632" s="1">
        <v>2.9558273928011599E-14</v>
      </c>
      <c r="AF632" s="1">
        <v>2.9527311632500198E-14</v>
      </c>
      <c r="AG632" s="1">
        <v>2.9496383116818002E-14</v>
      </c>
      <c r="AH632" s="1">
        <v>2.9465838099259002E-14</v>
      </c>
      <c r="AI632" s="1">
        <v>2.9613895871403201E-14</v>
      </c>
      <c r="AJ632" s="1">
        <v>2.9583077472112199E-14</v>
      </c>
      <c r="AK632" s="1">
        <v>2.9552090106834801E-14</v>
      </c>
      <c r="AL632" s="1">
        <v>2.9521135252889199E-14</v>
      </c>
      <c r="AM632" s="1">
        <v>2.9490212860417098E-14</v>
      </c>
      <c r="AN632" s="1">
        <v>2.9459321795172503E-14</v>
      </c>
      <c r="AO632" s="1">
        <v>2.94284631523313E-14</v>
      </c>
      <c r="AP632" s="1">
        <v>2.9397638179018902E-14</v>
      </c>
      <c r="AQ632" s="1">
        <v>2.9367194747911898E-14</v>
      </c>
      <c r="AR632" s="1">
        <v>8.0195872044090604E-19</v>
      </c>
      <c r="AS632" s="1">
        <v>2.4058089380712798E-18</v>
      </c>
      <c r="AT632" s="1">
        <v>3.3133889209205099E-18</v>
      </c>
      <c r="AU632" s="1">
        <v>3.5251382289454596E-18</v>
      </c>
      <c r="AV632" s="1">
        <v>3.04250571260219E-18</v>
      </c>
      <c r="AW632" s="1">
        <v>1.8669629464615401E-18</v>
      </c>
      <c r="AX632" s="1">
        <v>1.278910441775E-19</v>
      </c>
      <c r="AY632" s="1">
        <v>1.39501250117502E-19</v>
      </c>
      <c r="AZ632" s="1">
        <v>1.4220755715443099E-19</v>
      </c>
      <c r="BA632" s="1">
        <v>1.4570014411116701E-19</v>
      </c>
      <c r="BB632" s="1">
        <v>1.65773907775496E-19</v>
      </c>
      <c r="BC632" s="1">
        <v>5.1693040724627196E-19</v>
      </c>
      <c r="BD632" s="1">
        <v>7.50569709794448E-18</v>
      </c>
      <c r="BE632" s="1">
        <v>1.4870915824515799E-16</v>
      </c>
      <c r="BF632" s="1">
        <v>3.1344337829657498E-15</v>
      </c>
      <c r="BG632" s="1">
        <v>8.1450421755644499E-14</v>
      </c>
      <c r="BH632" s="1">
        <v>1.8639030706512299E-10</v>
      </c>
      <c r="BI632" s="1">
        <v>1.3461157643155399E-19</v>
      </c>
      <c r="BJ632" s="1">
        <v>1.394897203585E-19</v>
      </c>
      <c r="BK632" s="1">
        <v>1.4157945606096799E-19</v>
      </c>
      <c r="BL632" s="1">
        <v>1.44122247969286E-19</v>
      </c>
      <c r="BM632" s="1">
        <v>1.5786491114629301E-19</v>
      </c>
      <c r="BN632" s="1">
        <v>4.4863791131152002E-19</v>
      </c>
      <c r="BO632" s="1">
        <v>7.6272944761779906E-18</v>
      </c>
      <c r="BP632" s="1">
        <v>1.88249337233584E-16</v>
      </c>
      <c r="BQ632" s="1">
        <v>4.9898354428931401E-15</v>
      </c>
      <c r="BR632" s="1">
        <v>1.6213513918546799E-13</v>
      </c>
      <c r="BS632" s="1">
        <v>4.1843108250822299E-10</v>
      </c>
      <c r="BT632" s="1">
        <v>3.7707602731057198E-21</v>
      </c>
      <c r="BU632" s="1">
        <v>1.2018513402992399E-12</v>
      </c>
      <c r="BV632" s="1">
        <v>2.4519406559450901E-14</v>
      </c>
      <c r="BW632" s="1">
        <v>2.1646405183722298E-14</v>
      </c>
      <c r="BX632" s="1">
        <v>2.1616839015692199E-14</v>
      </c>
      <c r="BY632" s="1">
        <v>2.15941793957218E-14</v>
      </c>
      <c r="BZ632" s="1">
        <v>2.1571560181197901E-14</v>
      </c>
      <c r="CA632" s="1">
        <v>2.15489639242586E-14</v>
      </c>
      <c r="CB632" s="1">
        <v>2.1526391381828599E-14</v>
      </c>
      <c r="CC632" s="1">
        <v>2.1503843466266899E-14</v>
      </c>
      <c r="CD632" s="1">
        <v>2.1481575154965001E-14</v>
      </c>
      <c r="CE632" s="1">
        <v>7.5029154170571502E-21</v>
      </c>
      <c r="CF632" s="1">
        <v>1.1187126302733601E-20</v>
      </c>
      <c r="CG632" s="1">
        <v>1.4823938655202199E-20</v>
      </c>
      <c r="CH632" s="1">
        <v>1.8413915576737601E-20</v>
      </c>
      <c r="CI632" s="1">
        <v>2.1957613520625699E-20</v>
      </c>
      <c r="CJ632" s="1">
        <v>2.54555821832969E-20</v>
      </c>
      <c r="CK632" s="1">
        <v>2.8908360221336001E-20</v>
      </c>
      <c r="CL632" s="1">
        <v>3.2316066553253897E-20</v>
      </c>
      <c r="CM632" s="1">
        <v>3.56424111017366E-20</v>
      </c>
      <c r="CN632" s="1">
        <v>2.9404766371434201E-27</v>
      </c>
      <c r="CO632" s="1">
        <v>8.1949611965348795E-27</v>
      </c>
      <c r="CP632" s="1">
        <v>1.15548209287367E-26</v>
      </c>
      <c r="CQ632" s="1">
        <v>1.23118616592271E-26</v>
      </c>
      <c r="CR632" s="1">
        <v>1.0300198293901E-26</v>
      </c>
      <c r="CS632" s="1">
        <v>5.8909481558642397E-27</v>
      </c>
    </row>
    <row r="633" spans="1:97" x14ac:dyDescent="0.3">
      <c r="A633">
        <v>6320</v>
      </c>
      <c r="B633" s="1">
        <v>1.2000584558173601E-18</v>
      </c>
      <c r="C633" s="1">
        <v>1.22182418718091E-18</v>
      </c>
      <c r="D633" s="1">
        <v>1.2446696431074799E-18</v>
      </c>
      <c r="E633" s="1">
        <v>1.2738664352006599E-18</v>
      </c>
      <c r="F633" s="1">
        <v>1.4222185260766401E-18</v>
      </c>
      <c r="G633" s="1">
        <v>3.94738702828476E-18</v>
      </c>
      <c r="H633" s="1">
        <v>5.40241609793017E-17</v>
      </c>
      <c r="I633" s="1">
        <v>1.0542520929919399E-15</v>
      </c>
      <c r="J633" s="1">
        <v>2.0883960914247899E-14</v>
      </c>
      <c r="K633" s="1">
        <v>3.9567138840200599E-13</v>
      </c>
      <c r="L633" s="1">
        <v>2.46818434036308E-10</v>
      </c>
      <c r="M633" s="1">
        <v>1.20365821495278E-18</v>
      </c>
      <c r="N633" s="1">
        <v>1.22119139011316E-18</v>
      </c>
      <c r="O633" s="1">
        <v>1.2392008716622E-18</v>
      </c>
      <c r="P633" s="1">
        <v>1.26052318464216E-18</v>
      </c>
      <c r="Q633" s="1">
        <v>1.3576925206552299E-18</v>
      </c>
      <c r="R633" s="1">
        <v>3.3278614764358101E-18</v>
      </c>
      <c r="S633" s="1">
        <v>5.1676770954266103E-17</v>
      </c>
      <c r="T633" s="1">
        <v>1.2458468501244601E-15</v>
      </c>
      <c r="U633" s="1">
        <v>3.0426255291720297E-14</v>
      </c>
      <c r="V633" s="1">
        <v>7.0527882798186699E-13</v>
      </c>
      <c r="W633" s="1">
        <v>5.5408891732554997E-10</v>
      </c>
      <c r="X633" s="1">
        <v>2.8538274524658103E-14</v>
      </c>
      <c r="Y633" s="1">
        <v>1.5912228525430999E-12</v>
      </c>
      <c r="Z633" s="1">
        <v>3.2467099952300999E-14</v>
      </c>
      <c r="AA633" s="1">
        <v>2.8664194195435301E-14</v>
      </c>
      <c r="AB633" s="1">
        <v>2.8625046334380299E-14</v>
      </c>
      <c r="AC633" s="1">
        <v>2.8595040446729901E-14</v>
      </c>
      <c r="AD633" s="1">
        <v>2.8565088055098399E-14</v>
      </c>
      <c r="AE633" s="1">
        <v>2.8535166063903303E-14</v>
      </c>
      <c r="AF633" s="1">
        <v>2.8505275475488702E-14</v>
      </c>
      <c r="AG633" s="1">
        <v>2.8475417497670497E-14</v>
      </c>
      <c r="AH633" s="1">
        <v>2.8445929743840098E-14</v>
      </c>
      <c r="AI633" s="1">
        <v>2.8588862699939E-14</v>
      </c>
      <c r="AJ633" s="1">
        <v>2.8559111027083301E-14</v>
      </c>
      <c r="AK633" s="1">
        <v>2.85291962366995E-14</v>
      </c>
      <c r="AL633" s="1">
        <v>2.8499312832321603E-14</v>
      </c>
      <c r="AM633" s="1">
        <v>2.8469460765817199E-14</v>
      </c>
      <c r="AN633" s="1">
        <v>2.8439638942200002E-14</v>
      </c>
      <c r="AO633" s="1">
        <v>2.8409848418738499E-14</v>
      </c>
      <c r="AP633" s="1">
        <v>2.83800903993907E-14</v>
      </c>
      <c r="AQ633" s="1">
        <v>2.83507007158132E-14</v>
      </c>
      <c r="AR633" s="1">
        <v>7.7420032325127803E-19</v>
      </c>
      <c r="AS633" s="1">
        <v>2.32253607328785E-18</v>
      </c>
      <c r="AT633" s="1">
        <v>3.19870176394647E-18</v>
      </c>
      <c r="AU633" s="1">
        <v>3.4031217404805499E-18</v>
      </c>
      <c r="AV633" s="1">
        <v>2.9371947038460899E-18</v>
      </c>
      <c r="AW633" s="1">
        <v>1.8023412925844499E-18</v>
      </c>
      <c r="AX633" s="1">
        <v>1.2346431994825001E-19</v>
      </c>
      <c r="AY633" s="1">
        <v>1.3467266011563099E-19</v>
      </c>
      <c r="AZ633" s="1">
        <v>1.37285294234935E-19</v>
      </c>
      <c r="BA633" s="1">
        <v>1.4065699180880001E-19</v>
      </c>
      <c r="BB633" s="1">
        <v>1.60035921413038E-19</v>
      </c>
      <c r="BC633" s="1">
        <v>4.9903741065875302E-19</v>
      </c>
      <c r="BD633" s="1">
        <v>7.2458932793015203E-18</v>
      </c>
      <c r="BE633" s="1">
        <v>1.43561704370161E-16</v>
      </c>
      <c r="BF633" s="1">
        <v>3.02593774954146E-15</v>
      </c>
      <c r="BG633" s="1">
        <v>7.8631077560546501E-14</v>
      </c>
      <c r="BH633" s="1">
        <v>1.79938548819933E-10</v>
      </c>
      <c r="BI633" s="1">
        <v>1.2995223277022E-19</v>
      </c>
      <c r="BJ633" s="1">
        <v>1.34661529202835E-19</v>
      </c>
      <c r="BK633" s="1">
        <v>1.3667893330904299E-19</v>
      </c>
      <c r="BL633" s="1">
        <v>1.3913371192780301E-19</v>
      </c>
      <c r="BM633" s="1">
        <v>1.5240069834662601E-19</v>
      </c>
      <c r="BN633" s="1">
        <v>4.3310911050495599E-19</v>
      </c>
      <c r="BO633" s="1">
        <v>7.3632892285966993E-18</v>
      </c>
      <c r="BP633" s="1">
        <v>1.81733419496354E-16</v>
      </c>
      <c r="BQ633" s="1">
        <v>4.8171210812247999E-15</v>
      </c>
      <c r="BR633" s="1">
        <v>1.5652311586225001E-13</v>
      </c>
      <c r="BS633" s="1">
        <v>4.039478228658E-10</v>
      </c>
      <c r="BT633" s="1">
        <v>3.6402420062004399E-21</v>
      </c>
      <c r="BU633" s="1">
        <v>1.1602513615692201E-12</v>
      </c>
      <c r="BV633" s="1">
        <v>2.3670710292523599E-14</v>
      </c>
      <c r="BW633" s="1">
        <v>2.0897152823396699E-14</v>
      </c>
      <c r="BX633" s="1">
        <v>2.0868610037511199E-14</v>
      </c>
      <c r="BY633" s="1">
        <v>2.0846734741641101E-14</v>
      </c>
      <c r="BZ633" s="1">
        <v>2.0824898452651699E-14</v>
      </c>
      <c r="CA633" s="1">
        <v>2.0803084326608099E-14</v>
      </c>
      <c r="CB633" s="1">
        <v>2.0781293094235501E-14</v>
      </c>
      <c r="CC633" s="1">
        <v>2.07595256363129E-14</v>
      </c>
      <c r="CD633" s="1">
        <v>2.0738028104624599E-14</v>
      </c>
      <c r="CE633" s="1">
        <v>7.2432151324915599E-21</v>
      </c>
      <c r="CF633" s="1">
        <v>1.07999035073441E-20</v>
      </c>
      <c r="CG633" s="1">
        <v>1.4310833966502801E-20</v>
      </c>
      <c r="CH633" s="1">
        <v>1.7776550121438599E-20</v>
      </c>
      <c r="CI633" s="1">
        <v>2.1197589164776699E-20</v>
      </c>
      <c r="CJ633" s="1">
        <v>2.4574481766163701E-20</v>
      </c>
      <c r="CK633" s="1">
        <v>2.7907747937525398E-20</v>
      </c>
      <c r="CL633" s="1">
        <v>3.1197502481212398E-20</v>
      </c>
      <c r="CM633" s="1">
        <v>3.44087114373855E-20</v>
      </c>
      <c r="CN633" s="1">
        <v>2.8386971864918701E-27</v>
      </c>
      <c r="CO633" s="1">
        <v>7.9113069623462701E-27</v>
      </c>
      <c r="CP633" s="1">
        <v>1.1154871032408699E-26</v>
      </c>
      <c r="CQ633" s="1">
        <v>1.1885708123544401E-26</v>
      </c>
      <c r="CR633" s="1">
        <v>9.9436749636577202E-27</v>
      </c>
      <c r="CS633" s="1">
        <v>5.6870432994140702E-27</v>
      </c>
    </row>
    <row r="634" spans="1:97" x14ac:dyDescent="0.3">
      <c r="A634">
        <v>6330</v>
      </c>
      <c r="B634" s="1">
        <v>1.1585205169022399E-18</v>
      </c>
      <c r="C634" s="1">
        <v>1.1795328751255201E-18</v>
      </c>
      <c r="D634" s="1">
        <v>1.20158758528123E-18</v>
      </c>
      <c r="E634" s="1">
        <v>1.22977378581936E-18</v>
      </c>
      <c r="F634" s="1">
        <v>1.37299081628479E-18</v>
      </c>
      <c r="G634" s="1">
        <v>3.8107525725717203E-18</v>
      </c>
      <c r="H634" s="1">
        <v>5.2154157241281903E-17</v>
      </c>
      <c r="I634" s="1">
        <v>1.0177599626809801E-15</v>
      </c>
      <c r="J634" s="1">
        <v>2.0161078545068899E-14</v>
      </c>
      <c r="K634" s="1">
        <v>3.81975525232801E-13</v>
      </c>
      <c r="L634" s="1">
        <v>2.3827500229372302E-10</v>
      </c>
      <c r="M634" s="1">
        <v>1.1619956766293699E-18</v>
      </c>
      <c r="N634" s="1">
        <v>1.1789219791931001E-18</v>
      </c>
      <c r="O634" s="1">
        <v>1.1963081019142601E-18</v>
      </c>
      <c r="P634" s="1">
        <v>1.2168923885827699E-18</v>
      </c>
      <c r="Q634" s="1">
        <v>1.3106983884223199E-18</v>
      </c>
      <c r="R634" s="1">
        <v>3.2126734365381401E-18</v>
      </c>
      <c r="S634" s="1">
        <v>4.9888070554972002E-17</v>
      </c>
      <c r="T634" s="1">
        <v>1.2027240472163599E-15</v>
      </c>
      <c r="U634" s="1">
        <v>2.9373103647403499E-14</v>
      </c>
      <c r="V634" s="1">
        <v>6.8086682961619005E-13</v>
      </c>
      <c r="W634" s="1">
        <v>5.3491009000631103E-10</v>
      </c>
      <c r="X634" s="1">
        <v>2.7550471674843699E-14</v>
      </c>
      <c r="Y634" s="1">
        <v>1.5361454347442501E-12</v>
      </c>
      <c r="Z634" s="1">
        <v>3.1343307676682701E-14</v>
      </c>
      <c r="AA634" s="1">
        <v>2.7672032899432699E-14</v>
      </c>
      <c r="AB634" s="1">
        <v>2.7634240074999299E-14</v>
      </c>
      <c r="AC634" s="1">
        <v>2.7605272790448501E-14</v>
      </c>
      <c r="AD634" s="1">
        <v>2.75763571502421E-14</v>
      </c>
      <c r="AE634" s="1">
        <v>2.7547470858210801E-14</v>
      </c>
      <c r="AF634" s="1">
        <v>2.75186148820044E-14</v>
      </c>
      <c r="AG634" s="1">
        <v>2.7489790387632199E-14</v>
      </c>
      <c r="AH634" s="1">
        <v>2.7461323302568899E-14</v>
      </c>
      <c r="AI634" s="1">
        <v>2.7599308829750799E-14</v>
      </c>
      <c r="AJ634" s="1">
        <v>2.7570586960834098E-14</v>
      </c>
      <c r="AK634" s="1">
        <v>2.7541707620415901E-14</v>
      </c>
      <c r="AL634" s="1">
        <v>2.7512858579628599E-14</v>
      </c>
      <c r="AM634" s="1">
        <v>2.7484039792005799E-14</v>
      </c>
      <c r="AN634" s="1">
        <v>2.7455250200462301E-14</v>
      </c>
      <c r="AO634" s="1">
        <v>2.7426490825671001E-14</v>
      </c>
      <c r="AP634" s="1">
        <v>2.7397762829917002E-14</v>
      </c>
      <c r="AQ634" s="1">
        <v>2.7369390420611099E-14</v>
      </c>
      <c r="AR634" s="1">
        <v>7.4740272279767904E-19</v>
      </c>
      <c r="AS634" s="1">
        <v>2.2421455181773401E-18</v>
      </c>
      <c r="AT634" s="1">
        <v>3.0879842542558199E-18</v>
      </c>
      <c r="AU634" s="1">
        <v>3.28532858821225E-18</v>
      </c>
      <c r="AV634" s="1">
        <v>2.8355288073226199E-18</v>
      </c>
      <c r="AW634" s="1">
        <v>1.73995637714156E-18</v>
      </c>
      <c r="AX634" s="1">
        <v>1.19190817162069E-19</v>
      </c>
      <c r="AY634" s="1">
        <v>1.3001120121107999E-19</v>
      </c>
      <c r="AZ634" s="1">
        <v>1.3253340464042399E-19</v>
      </c>
      <c r="BA634" s="1">
        <v>1.3578839713557699E-19</v>
      </c>
      <c r="BB634" s="1">
        <v>1.54496543636246E-19</v>
      </c>
      <c r="BC634" s="1">
        <v>4.8176375886860097E-19</v>
      </c>
      <c r="BD634" s="1">
        <v>6.9950823639129295E-18</v>
      </c>
      <c r="BE634" s="1">
        <v>1.3859242567827099E-16</v>
      </c>
      <c r="BF634" s="1">
        <v>2.9211972235800901E-15</v>
      </c>
      <c r="BG634" s="1">
        <v>7.5909322815012904E-14</v>
      </c>
      <c r="BH634" s="1">
        <v>1.73710113266871E-10</v>
      </c>
      <c r="BI634" s="1">
        <v>1.2545416216793399E-19</v>
      </c>
      <c r="BJ634" s="1">
        <v>1.3000045535093201E-19</v>
      </c>
      <c r="BK634" s="1">
        <v>1.31948031415617E-19</v>
      </c>
      <c r="BL634" s="1">
        <v>1.34317843084704E-19</v>
      </c>
      <c r="BM634" s="1">
        <v>1.4712561719261199E-19</v>
      </c>
      <c r="BN634" s="1">
        <v>4.1811780472640299E-19</v>
      </c>
      <c r="BO634" s="1">
        <v>7.1084219405045603E-18</v>
      </c>
      <c r="BP634" s="1">
        <v>1.75443035951102E-16</v>
      </c>
      <c r="BQ634" s="1">
        <v>4.6503848499209399E-15</v>
      </c>
      <c r="BR634" s="1">
        <v>1.5110534052529799E-13</v>
      </c>
      <c r="BS634" s="1">
        <v>3.8996586986631702E-10</v>
      </c>
      <c r="BT634" s="1">
        <v>3.5142413461873997E-21</v>
      </c>
      <c r="BU634" s="1">
        <v>1.12009127583955E-12</v>
      </c>
      <c r="BV634" s="1">
        <v>2.2851389803517301E-14</v>
      </c>
      <c r="BW634" s="1">
        <v>2.01738342060892E-14</v>
      </c>
      <c r="BX634" s="1">
        <v>2.01462793801449E-14</v>
      </c>
      <c r="BY634" s="1">
        <v>2.01251612606466E-14</v>
      </c>
      <c r="BZ634" s="1">
        <v>2.0104080797871399E-14</v>
      </c>
      <c r="CA634" s="1">
        <v>2.00830217309081E-14</v>
      </c>
      <c r="CB634" s="1">
        <v>2.00619847651891E-14</v>
      </c>
      <c r="CC634" s="1">
        <v>2.0040970751006599E-14</v>
      </c>
      <c r="CD634" s="1">
        <v>2.00202173200173E-14</v>
      </c>
      <c r="CE634" s="1">
        <v>6.9925038103260402E-21</v>
      </c>
      <c r="CF634" s="1">
        <v>1.04260835896181E-20</v>
      </c>
      <c r="CG634" s="1">
        <v>1.3815489284299101E-20</v>
      </c>
      <c r="CH634" s="1">
        <v>1.7161245689668501E-20</v>
      </c>
      <c r="CI634" s="1">
        <v>2.0463871404356799E-20</v>
      </c>
      <c r="CJ634" s="1">
        <v>2.3723878729798001E-20</v>
      </c>
      <c r="CK634" s="1">
        <v>2.6941769678603801E-20</v>
      </c>
      <c r="CL634" s="1">
        <v>3.01176550794363E-20</v>
      </c>
      <c r="CM634" s="1">
        <v>3.3217713612149098E-20</v>
      </c>
      <c r="CN634" s="1">
        <v>2.7404406108325401E-27</v>
      </c>
      <c r="CO634" s="1">
        <v>7.6374708044157098E-27</v>
      </c>
      <c r="CP634" s="1">
        <v>1.07687645345108E-26</v>
      </c>
      <c r="CQ634" s="1">
        <v>1.1474304968444099E-26</v>
      </c>
      <c r="CR634" s="1">
        <v>9.5994919154152301E-27</v>
      </c>
      <c r="CS634" s="1">
        <v>5.4901961674267401E-27</v>
      </c>
    </row>
    <row r="635" spans="1:97" x14ac:dyDescent="0.3">
      <c r="A635">
        <v>6340</v>
      </c>
      <c r="B635" s="1">
        <v>1.1184203244879399E-18</v>
      </c>
      <c r="C635" s="1">
        <v>1.13870538547843E-18</v>
      </c>
      <c r="D635" s="1">
        <v>1.1599967193361999E-18</v>
      </c>
      <c r="E635" s="1">
        <v>1.18720730754349E-18</v>
      </c>
      <c r="F635" s="1">
        <v>1.32546702212349E-18</v>
      </c>
      <c r="G635" s="1">
        <v>3.6788475486345798E-18</v>
      </c>
      <c r="H635" s="1">
        <v>5.0348882189330298E-17</v>
      </c>
      <c r="I635" s="1">
        <v>9.8253097956657106E-16</v>
      </c>
      <c r="J635" s="1">
        <v>1.94632181978259E-14</v>
      </c>
      <c r="K635" s="1">
        <v>3.6875373392373299E-13</v>
      </c>
      <c r="L635" s="1">
        <v>2.3002729492620001E-10</v>
      </c>
      <c r="M635" s="1">
        <v>1.12177519754751E-18</v>
      </c>
      <c r="N635" s="1">
        <v>1.1381156327209101E-18</v>
      </c>
      <c r="O635" s="1">
        <v>1.15489997244184E-18</v>
      </c>
      <c r="P635" s="1">
        <v>1.17477177757434E-18</v>
      </c>
      <c r="Q635" s="1">
        <v>1.26533085532318E-18</v>
      </c>
      <c r="R635" s="1">
        <v>3.1014723779811799E-18</v>
      </c>
      <c r="S635" s="1">
        <v>4.8161282114281702E-17</v>
      </c>
      <c r="T635" s="1">
        <v>1.16109384639961E-15</v>
      </c>
      <c r="U635" s="1">
        <v>2.8356404567965601E-14</v>
      </c>
      <c r="V635" s="1">
        <v>6.5729979996208401E-13</v>
      </c>
      <c r="W635" s="1">
        <v>5.1639509667843504E-10</v>
      </c>
      <c r="X635" s="1">
        <v>2.6596859500540501E-14</v>
      </c>
      <c r="Y635" s="1">
        <v>1.4829744035504799E-12</v>
      </c>
      <c r="Z635" s="1">
        <v>3.02584130562777E-14</v>
      </c>
      <c r="AA635" s="1">
        <v>2.6714213134998801E-14</v>
      </c>
      <c r="AB635" s="1">
        <v>2.66777284454365E-14</v>
      </c>
      <c r="AC635" s="1">
        <v>2.66497638149008E-14</v>
      </c>
      <c r="AD635" s="1">
        <v>2.6621849041126701E-14</v>
      </c>
      <c r="AE635" s="1">
        <v>2.6593962599688501E-14</v>
      </c>
      <c r="AF635" s="1">
        <v>2.6566105424742299E-14</v>
      </c>
      <c r="AG635" s="1">
        <v>2.6538278641938001E-14</v>
      </c>
      <c r="AH635" s="1">
        <v>2.6510796897316999E-14</v>
      </c>
      <c r="AI635" s="1">
        <v>2.66440062428106E-14</v>
      </c>
      <c r="AJ635" s="1">
        <v>2.6616278533310099E-14</v>
      </c>
      <c r="AK635" s="1">
        <v>2.6588398802909999E-14</v>
      </c>
      <c r="AL635" s="1">
        <v>2.6560548323368501E-14</v>
      </c>
      <c r="AM635" s="1">
        <v>2.6532727049827499E-14</v>
      </c>
      <c r="AN635" s="1">
        <v>2.6504933961791E-14</v>
      </c>
      <c r="AO635" s="1">
        <v>2.6477170044603101E-14</v>
      </c>
      <c r="AP635" s="1">
        <v>2.6449436420318199E-14</v>
      </c>
      <c r="AQ635" s="1">
        <v>2.64220460744506E-14</v>
      </c>
      <c r="AR635" s="1">
        <v>7.2153266375512998E-19</v>
      </c>
      <c r="AS635" s="1">
        <v>2.1645375095522402E-18</v>
      </c>
      <c r="AT635" s="1">
        <v>2.9810989934734999E-18</v>
      </c>
      <c r="AU635" s="1">
        <v>3.1716125930248101E-18</v>
      </c>
      <c r="AV635" s="1">
        <v>2.73738185754141E-18</v>
      </c>
      <c r="AW635" s="1">
        <v>1.6797307816110401E-18</v>
      </c>
      <c r="AX635" s="1">
        <v>1.1506523248286901E-19</v>
      </c>
      <c r="AY635" s="1">
        <v>1.2551108862636901E-19</v>
      </c>
      <c r="AZ635" s="1">
        <v>1.2794599137548499E-19</v>
      </c>
      <c r="BA635" s="1">
        <v>1.3108831826892701E-19</v>
      </c>
      <c r="BB635" s="1">
        <v>1.49148900126599E-19</v>
      </c>
      <c r="BC635" s="1">
        <v>4.6508801410359203E-19</v>
      </c>
      <c r="BD635" s="1">
        <v>6.7529530696677501E-18</v>
      </c>
      <c r="BE635" s="1">
        <v>1.3379515477161901E-16</v>
      </c>
      <c r="BF635" s="1">
        <v>2.8200822110515301E-15</v>
      </c>
      <c r="BG635" s="1">
        <v>7.3281779534577202E-14</v>
      </c>
      <c r="BH635" s="1">
        <v>1.67697270261048E-10</v>
      </c>
      <c r="BI635" s="1">
        <v>1.2111178260422701E-19</v>
      </c>
      <c r="BJ635" s="1">
        <v>1.2550071450216199E-19</v>
      </c>
      <c r="BK635" s="1">
        <v>1.2738087942872999E-19</v>
      </c>
      <c r="BL635" s="1">
        <v>1.2966866504981599E-19</v>
      </c>
      <c r="BM635" s="1">
        <v>1.42033121426284E-19</v>
      </c>
      <c r="BN635" s="1">
        <v>4.0364539010686199E-19</v>
      </c>
      <c r="BO635" s="1">
        <v>6.8623763271572004E-18</v>
      </c>
      <c r="BP635" s="1">
        <v>1.69370380363315E-16</v>
      </c>
      <c r="BQ635" s="1">
        <v>4.4894198326507702E-15</v>
      </c>
      <c r="BR635" s="1">
        <v>1.45875089818804E-13</v>
      </c>
      <c r="BS635" s="1">
        <v>3.7646787216453998E-10</v>
      </c>
      <c r="BT635" s="1">
        <v>3.3926019285802598E-21</v>
      </c>
      <c r="BU635" s="1">
        <v>1.0813212451949799E-12</v>
      </c>
      <c r="BV635" s="1">
        <v>2.2060428331188201E-14</v>
      </c>
      <c r="BW635" s="1">
        <v>1.9475551707070001E-14</v>
      </c>
      <c r="BX635" s="1">
        <v>1.9448950644907899E-14</v>
      </c>
      <c r="BY635" s="1">
        <v>1.9428563493698701E-14</v>
      </c>
      <c r="BZ635" s="1">
        <v>1.9408212695788101E-14</v>
      </c>
      <c r="CA635" s="1">
        <v>1.9387882553108299E-14</v>
      </c>
      <c r="CB635" s="1">
        <v>1.93675737466742E-14</v>
      </c>
      <c r="CC635" s="1">
        <v>1.9347287097346701E-14</v>
      </c>
      <c r="CD635" s="1">
        <v>1.93272520115613E-14</v>
      </c>
      <c r="CE635" s="1">
        <v>6.7504703224525298E-21</v>
      </c>
      <c r="CF635" s="1">
        <v>1.00652026459619E-20</v>
      </c>
      <c r="CG635" s="1">
        <v>1.33372898950179E-20</v>
      </c>
      <c r="CH635" s="1">
        <v>1.6567238700029801E-20</v>
      </c>
      <c r="CI635" s="1">
        <v>1.9755549709225301E-20</v>
      </c>
      <c r="CJ635" s="1">
        <v>2.2902717491602001E-20</v>
      </c>
      <c r="CK635" s="1">
        <v>2.6009226683465099E-20</v>
      </c>
      <c r="CL635" s="1">
        <v>2.9075184277329599E-20</v>
      </c>
      <c r="CM635" s="1">
        <v>3.2067939619822898E-20</v>
      </c>
      <c r="CN635" s="1">
        <v>2.64558497558016E-27</v>
      </c>
      <c r="CO635" s="1">
        <v>7.3731128971577905E-27</v>
      </c>
      <c r="CP635" s="1">
        <v>1.03960222840515E-26</v>
      </c>
      <c r="CQ635" s="1">
        <v>1.10771416502534E-26</v>
      </c>
      <c r="CR635" s="1">
        <v>9.2672220244050299E-27</v>
      </c>
      <c r="CS635" s="1">
        <v>5.30016247626867E-27</v>
      </c>
    </row>
    <row r="636" spans="1:97" x14ac:dyDescent="0.3">
      <c r="A636">
        <v>6350</v>
      </c>
      <c r="B636" s="1">
        <v>1.07970811491129E-18</v>
      </c>
      <c r="C636" s="1">
        <v>1.0992910520541501E-18</v>
      </c>
      <c r="D636" s="1">
        <v>1.1198454317917199E-18</v>
      </c>
      <c r="E636" s="1">
        <v>1.1461141761935799E-18</v>
      </c>
      <c r="F636" s="1">
        <v>1.2795881670044299E-18</v>
      </c>
      <c r="G636" s="1">
        <v>3.5515082540327103E-18</v>
      </c>
      <c r="H636" s="1">
        <v>4.86060952926027E-17</v>
      </c>
      <c r="I636" s="1">
        <v>9.4852142077398794E-16</v>
      </c>
      <c r="J636" s="1">
        <v>1.8789513754291601E-14</v>
      </c>
      <c r="K636" s="1">
        <v>3.5598960483846501E-13</v>
      </c>
      <c r="L636" s="1">
        <v>2.22065075659754E-10</v>
      </c>
      <c r="M636" s="1">
        <v>1.0829468647702901E-18</v>
      </c>
      <c r="N636" s="1">
        <v>1.09872171074087E-18</v>
      </c>
      <c r="O636" s="1">
        <v>1.1149250965206201E-18</v>
      </c>
      <c r="P636" s="1">
        <v>1.13410908075065E-18</v>
      </c>
      <c r="Q636" s="1">
        <v>1.2215336211646699E-18</v>
      </c>
      <c r="R636" s="1">
        <v>2.9941203025631702E-18</v>
      </c>
      <c r="S636" s="1">
        <v>4.6494262722131899E-17</v>
      </c>
      <c r="T636" s="1">
        <v>1.12090458538757E-15</v>
      </c>
      <c r="U636" s="1">
        <v>2.7374896348368299E-14</v>
      </c>
      <c r="V636" s="1">
        <v>6.3454849274613403E-13</v>
      </c>
      <c r="W636" s="1">
        <v>4.9852096053912601E-10</v>
      </c>
      <c r="X636" s="1">
        <v>2.56762545849016E-14</v>
      </c>
      <c r="Y636" s="1">
        <v>1.4316437745963701E-12</v>
      </c>
      <c r="Z636" s="1">
        <v>2.9211069755111403E-14</v>
      </c>
      <c r="AA636" s="1">
        <v>2.57895462639251E-14</v>
      </c>
      <c r="AB636" s="1">
        <v>2.5754324430862499E-14</v>
      </c>
      <c r="AC636" s="1">
        <v>2.5727327749540101E-14</v>
      </c>
      <c r="AD636" s="1">
        <v>2.5700379199269999E-14</v>
      </c>
      <c r="AE636" s="1">
        <v>2.56734580006577E-14</v>
      </c>
      <c r="AF636" s="1">
        <v>2.56465650555253E-14</v>
      </c>
      <c r="AG636" s="1">
        <v>2.5619701450559798E-14</v>
      </c>
      <c r="AH636" s="1">
        <v>2.5593170940853199E-14</v>
      </c>
      <c r="AI636" s="1">
        <v>2.57217694245039E-14</v>
      </c>
      <c r="AJ636" s="1">
        <v>2.56950014636383E-14</v>
      </c>
      <c r="AK636" s="1">
        <v>2.5668086743814101E-14</v>
      </c>
      <c r="AL636" s="1">
        <v>2.5641200262377299E-14</v>
      </c>
      <c r="AM636" s="1">
        <v>2.5614341976022499E-14</v>
      </c>
      <c r="AN636" s="1">
        <v>2.55875108995765E-14</v>
      </c>
      <c r="AO636" s="1">
        <v>2.5560707984277301E-14</v>
      </c>
      <c r="AP636" s="1">
        <v>2.5533934313341201E-14</v>
      </c>
      <c r="AQ636" s="1">
        <v>2.5507492038808899E-14</v>
      </c>
      <c r="AR636" s="1">
        <v>6.9655804181173303E-19</v>
      </c>
      <c r="AS636" s="1">
        <v>2.08961573716782E-18</v>
      </c>
      <c r="AT636" s="1">
        <v>2.8779133387734E-18</v>
      </c>
      <c r="AU636" s="1">
        <v>3.0618326352651001E-18</v>
      </c>
      <c r="AV636" s="1">
        <v>2.6426320557753201E-18</v>
      </c>
      <c r="AW636" s="1">
        <v>1.6215897670338201E-18</v>
      </c>
      <c r="AX636" s="1">
        <v>1.1108244613036001E-19</v>
      </c>
      <c r="AY636" s="1">
        <v>1.21166737803033E-19</v>
      </c>
      <c r="AZ636" s="1">
        <v>1.23517361547602E-19</v>
      </c>
      <c r="BA636" s="1">
        <v>1.26550922501795E-19</v>
      </c>
      <c r="BB636" s="1">
        <v>1.4398635449683299E-19</v>
      </c>
      <c r="BC636" s="1">
        <v>4.48989480625149E-19</v>
      </c>
      <c r="BD636" s="1">
        <v>6.5192048892295597E-18</v>
      </c>
      <c r="BE636" s="1">
        <v>1.2916393773210501E-16</v>
      </c>
      <c r="BF636" s="1">
        <v>2.7224672175701502E-15</v>
      </c>
      <c r="BG636" s="1">
        <v>7.0745186661136004E-14</v>
      </c>
      <c r="BH636" s="1">
        <v>1.6189255723066101E-10</v>
      </c>
      <c r="BI636" s="1">
        <v>1.1691970526008099E-19</v>
      </c>
      <c r="BJ636" s="1">
        <v>1.21156722558437E-19</v>
      </c>
      <c r="BK636" s="1">
        <v>1.22971809597967E-19</v>
      </c>
      <c r="BL636" s="1">
        <v>1.25180408283761E-19</v>
      </c>
      <c r="BM636" s="1">
        <v>1.3711689136421001E-19</v>
      </c>
      <c r="BN636" s="1">
        <v>3.8967390668133302E-19</v>
      </c>
      <c r="BO636" s="1">
        <v>6.6248470508417901E-18</v>
      </c>
      <c r="BP636" s="1">
        <v>1.6350791668270199E-16</v>
      </c>
      <c r="BQ636" s="1">
        <v>4.3340262747388198E-15</v>
      </c>
      <c r="BR636" s="1">
        <v>1.40825873091582E-13</v>
      </c>
      <c r="BS636" s="1">
        <v>3.6343707896947302E-10</v>
      </c>
      <c r="BT636" s="1">
        <v>3.2751728008853198E-21</v>
      </c>
      <c r="BU636" s="1">
        <v>1.0438931566797E-12</v>
      </c>
      <c r="BV636" s="1">
        <v>2.1296844305805699E-14</v>
      </c>
      <c r="BW636" s="1">
        <v>1.8801438769643401E-14</v>
      </c>
      <c r="BX636" s="1">
        <v>1.87757584587131E-14</v>
      </c>
      <c r="BY636" s="1">
        <v>1.87560769748341E-14</v>
      </c>
      <c r="BZ636" s="1">
        <v>1.8736430585944499E-14</v>
      </c>
      <c r="CA636" s="1">
        <v>1.8716804137338199E-14</v>
      </c>
      <c r="CB636" s="1">
        <v>1.8697198286458099E-14</v>
      </c>
      <c r="CC636" s="1">
        <v>1.8677613825752099E-14</v>
      </c>
      <c r="CD636" s="1">
        <v>1.8658272221133901E-14</v>
      </c>
      <c r="CE636" s="1">
        <v>6.5168143093400301E-21</v>
      </c>
      <c r="CF636" s="1">
        <v>9.7168128291309493E-21</v>
      </c>
      <c r="CG636" s="1">
        <v>1.28756423611783E-20</v>
      </c>
      <c r="CH636" s="1">
        <v>1.5993791999740399E-20</v>
      </c>
      <c r="CI636" s="1">
        <v>1.9071745063957201E-20</v>
      </c>
      <c r="CJ636" s="1">
        <v>2.2109979004160801E-20</v>
      </c>
      <c r="CK636" s="1">
        <v>2.5108961681794101E-20</v>
      </c>
      <c r="CL636" s="1">
        <v>2.8068796386005003E-20</v>
      </c>
      <c r="CM636" s="1">
        <v>3.0957962610054101E-20</v>
      </c>
      <c r="CN636" s="1">
        <v>2.5540125664751002E-27</v>
      </c>
      <c r="CO636" s="1">
        <v>7.1179051768233799E-27</v>
      </c>
      <c r="CP636" s="1">
        <v>1.0036181714121701E-26</v>
      </c>
      <c r="CQ636" s="1">
        <v>1.06937252959265E-26</v>
      </c>
      <c r="CR636" s="1">
        <v>8.9464529492410404E-27</v>
      </c>
      <c r="CS636" s="1">
        <v>5.1167063973026603E-27</v>
      </c>
    </row>
    <row r="637" spans="1:97" x14ac:dyDescent="0.3">
      <c r="A637">
        <v>6360</v>
      </c>
      <c r="B637" s="1">
        <v>1.0423358469007201E-18</v>
      </c>
      <c r="C637" s="1">
        <v>1.0612409622951701E-18</v>
      </c>
      <c r="D637" s="1">
        <v>1.0810838955811701E-18</v>
      </c>
      <c r="E637" s="1">
        <v>1.1064433959076501E-18</v>
      </c>
      <c r="F637" s="1">
        <v>1.2352973156137401E-18</v>
      </c>
      <c r="G637" s="1">
        <v>3.4285766526013999E-18</v>
      </c>
      <c r="H637" s="1">
        <v>4.6923633574362701E-17</v>
      </c>
      <c r="I637" s="1">
        <v>9.1568907686239594E-16</v>
      </c>
      <c r="J637" s="1">
        <v>1.81391290762624E-14</v>
      </c>
      <c r="K637" s="1">
        <v>3.43667296347739E-13</v>
      </c>
      <c r="L637" s="1">
        <v>2.1437846254124001E-10</v>
      </c>
      <c r="M637" s="1">
        <v>1.04546249291901E-18</v>
      </c>
      <c r="N637" s="1">
        <v>1.0606913260176801E-18</v>
      </c>
      <c r="O637" s="1">
        <v>1.0763338659924101E-18</v>
      </c>
      <c r="P637" s="1">
        <v>1.0948538364120399E-18</v>
      </c>
      <c r="Q637" s="1">
        <v>1.1792523343795799E-18</v>
      </c>
      <c r="R637" s="1">
        <v>2.89048398838507E-18</v>
      </c>
      <c r="S637" s="1">
        <v>4.4884943637491997E-17</v>
      </c>
      <c r="T637" s="1">
        <v>1.08210638999666E-15</v>
      </c>
      <c r="U637" s="1">
        <v>2.6427360952950801E-14</v>
      </c>
      <c r="V637" s="1">
        <v>6.1258467394992004E-13</v>
      </c>
      <c r="W637" s="1">
        <v>4.8126550004583702E-10</v>
      </c>
      <c r="X637" s="1">
        <v>2.4787514470836901E-14</v>
      </c>
      <c r="Y637" s="1">
        <v>1.3820898473301299E-12</v>
      </c>
      <c r="Z637" s="1">
        <v>2.8199978035824701E-14</v>
      </c>
      <c r="AA637" s="1">
        <v>2.4896884788472899E-14</v>
      </c>
      <c r="AB637" s="1">
        <v>2.4862882100730298E-14</v>
      </c>
      <c r="AC637" s="1">
        <v>2.48368198650354E-14</v>
      </c>
      <c r="AD637" s="1">
        <v>2.4810804094415601E-14</v>
      </c>
      <c r="AE637" s="1">
        <v>2.47848147287197E-14</v>
      </c>
      <c r="AF637" s="1">
        <v>2.4758852638554799E-14</v>
      </c>
      <c r="AG637" s="1">
        <v>2.4732918872994098E-14</v>
      </c>
      <c r="AH637" s="1">
        <v>2.4707306673147801E-14</v>
      </c>
      <c r="AI637" s="1">
        <v>2.4831453892579599E-14</v>
      </c>
      <c r="AJ637" s="1">
        <v>2.4805612460607002E-14</v>
      </c>
      <c r="AK637" s="1">
        <v>2.4779629349485901E-14</v>
      </c>
      <c r="AL637" s="1">
        <v>2.4753673499325802E-14</v>
      </c>
      <c r="AM637" s="1">
        <v>2.4727744868320101E-14</v>
      </c>
      <c r="AN637" s="1">
        <v>2.4701842505395699E-14</v>
      </c>
      <c r="AO637" s="1">
        <v>2.46759673288653E-14</v>
      </c>
      <c r="AP637" s="1">
        <v>2.46501203844512E-14</v>
      </c>
      <c r="AQ637" s="1">
        <v>2.4624593365698999E-14</v>
      </c>
      <c r="AR637" s="1">
        <v>6.7244786383189501E-19</v>
      </c>
      <c r="AS637" s="1">
        <v>2.01728722421511E-18</v>
      </c>
      <c r="AT637" s="1">
        <v>2.7782992382879702E-18</v>
      </c>
      <c r="AU637" s="1">
        <v>2.9558524796336601E-18</v>
      </c>
      <c r="AV637" s="1">
        <v>2.5511618189258801E-18</v>
      </c>
      <c r="AW637" s="1">
        <v>1.56546118127343E-18</v>
      </c>
      <c r="AX637" s="1">
        <v>1.07237515527153E-19</v>
      </c>
      <c r="AY637" s="1">
        <v>1.1697275747200799E-19</v>
      </c>
      <c r="AZ637" s="1">
        <v>1.19242019303124E-19</v>
      </c>
      <c r="BA637" s="1">
        <v>1.22170579005134E-19</v>
      </c>
      <c r="BB637" s="1">
        <v>1.3900250005602001E-19</v>
      </c>
      <c r="BC637" s="1">
        <v>4.3344817904432501E-19</v>
      </c>
      <c r="BD637" s="1">
        <v>6.2935477170767698E-18</v>
      </c>
      <c r="BE637" s="1">
        <v>1.2469302673195899E-16</v>
      </c>
      <c r="BF637" s="1">
        <v>2.6282310926429999E-15</v>
      </c>
      <c r="BG637" s="1">
        <v>6.8296396015632196E-14</v>
      </c>
      <c r="BH637" s="1">
        <v>1.5628876991515501E-10</v>
      </c>
      <c r="BI637" s="1">
        <v>1.1287272783118799E-19</v>
      </c>
      <c r="BJ637" s="1">
        <v>1.16963088695163E-19</v>
      </c>
      <c r="BK637" s="1">
        <v>1.18715350341633E-19</v>
      </c>
      <c r="BL637" s="1">
        <v>1.20847502938823E-19</v>
      </c>
      <c r="BM637" s="1">
        <v>1.3237082605573E-19</v>
      </c>
      <c r="BN637" s="1">
        <v>3.7618601610325399E-19</v>
      </c>
      <c r="BO637" s="1">
        <v>6.39553934199929E-18</v>
      </c>
      <c r="BP637" s="1">
        <v>1.57848369692085E-16</v>
      </c>
      <c r="BQ637" s="1">
        <v>4.1840113352991499E-15</v>
      </c>
      <c r="BR637" s="1">
        <v>1.3595142434311699E-13</v>
      </c>
      <c r="BS637" s="1">
        <v>3.5085731925905599E-10</v>
      </c>
      <c r="BT637" s="1">
        <v>3.16180823529144E-21</v>
      </c>
      <c r="BU637" s="1">
        <v>1.0077605625961699E-12</v>
      </c>
      <c r="BV637" s="1">
        <v>2.0559690131168799E-14</v>
      </c>
      <c r="BW637" s="1">
        <v>1.81506588298772E-14</v>
      </c>
      <c r="BX637" s="1">
        <v>1.81258674002711E-14</v>
      </c>
      <c r="BY637" s="1">
        <v>1.8106867158489799E-14</v>
      </c>
      <c r="BZ637" s="1">
        <v>1.8087900796942499E-14</v>
      </c>
      <c r="CA637" s="1">
        <v>1.80689536854777E-14</v>
      </c>
      <c r="CB637" s="1">
        <v>1.8050026458781801E-14</v>
      </c>
      <c r="CC637" s="1">
        <v>1.8031119881873501E-14</v>
      </c>
      <c r="CD637" s="1">
        <v>1.8012447754989299E-14</v>
      </c>
      <c r="CE637" s="1">
        <v>6.2912458073321698E-21</v>
      </c>
      <c r="CF637" s="1">
        <v>9.3804817925170399E-21</v>
      </c>
      <c r="CG637" s="1">
        <v>1.2429973785022801E-20</v>
      </c>
      <c r="CH637" s="1">
        <v>1.54401939499341E-20</v>
      </c>
      <c r="CI637" s="1">
        <v>1.84116088771132E-20</v>
      </c>
      <c r="CJ637" s="1">
        <v>2.13446794907534E-20</v>
      </c>
      <c r="CK637" s="1">
        <v>2.4239857458061899E-20</v>
      </c>
      <c r="CL637" s="1">
        <v>2.7097242493004E-20</v>
      </c>
      <c r="CM637" s="1">
        <v>2.9886405117828099E-20</v>
      </c>
      <c r="CN637" s="1">
        <v>2.46560974351711E-27</v>
      </c>
      <c r="CO637" s="1">
        <v>6.8715309344203305E-27</v>
      </c>
      <c r="CP637" s="1">
        <v>9.6887962679167301E-27</v>
      </c>
      <c r="CQ637" s="1">
        <v>1.0323580091460499E-26</v>
      </c>
      <c r="CR637" s="1">
        <v>8.6367866202640298E-27</v>
      </c>
      <c r="CS637" s="1">
        <v>4.9396002642589198E-27</v>
      </c>
    </row>
    <row r="638" spans="1:97" x14ac:dyDescent="0.3">
      <c r="A638">
        <v>6370</v>
      </c>
      <c r="B638" s="1">
        <v>1.0062571419638499E-18</v>
      </c>
      <c r="C638" s="1">
        <v>1.02450789657857E-18</v>
      </c>
      <c r="D638" s="1">
        <v>1.04366400822385E-18</v>
      </c>
      <c r="E638" s="1">
        <v>1.06814573586286E-18</v>
      </c>
      <c r="F638" s="1">
        <v>1.1925395032623899E-18</v>
      </c>
      <c r="G638" s="1">
        <v>3.30990017832597E-18</v>
      </c>
      <c r="H638" s="1">
        <v>4.5299408927512599E-17</v>
      </c>
      <c r="I638" s="1">
        <v>8.8399319943849897E-16</v>
      </c>
      <c r="J638" s="1">
        <v>1.7511256967822301E-14</v>
      </c>
      <c r="K638" s="1">
        <v>3.3177151516824598E-13</v>
      </c>
      <c r="L638" s="1">
        <v>2.06957915673804E-10</v>
      </c>
      <c r="M638" s="1">
        <v>1.0092755643818901E-18</v>
      </c>
      <c r="N638" s="1">
        <v>1.0239772833743699E-18</v>
      </c>
      <c r="O638" s="1">
        <v>1.0390783897086801E-18</v>
      </c>
      <c r="P638" s="1">
        <v>1.05695732940986E-18</v>
      </c>
      <c r="Q638" s="1">
        <v>1.1384345245844501E-18</v>
      </c>
      <c r="R638" s="1">
        <v>2.7904348245422E-18</v>
      </c>
      <c r="S638" s="1">
        <v>4.3331327721363301E-17</v>
      </c>
      <c r="T638" s="1">
        <v>1.04465111225983E-15</v>
      </c>
      <c r="U638" s="1">
        <v>2.5512622504023299E-14</v>
      </c>
      <c r="V638" s="1">
        <v>5.91381086775643E-13</v>
      </c>
      <c r="W638" s="1">
        <v>4.6460730139211398E-10</v>
      </c>
      <c r="X638" s="1">
        <v>2.3929536243384999E-14</v>
      </c>
      <c r="Y638" s="1">
        <v>1.33425112597026E-12</v>
      </c>
      <c r="Z638" s="1">
        <v>2.72238831468844E-14</v>
      </c>
      <c r="AA638" s="1">
        <v>2.4035120927491802E-14</v>
      </c>
      <c r="AB638" s="1">
        <v>2.4002295186838101E-14</v>
      </c>
      <c r="AC638" s="1">
        <v>2.3977135052825099E-14</v>
      </c>
      <c r="AD638" s="1">
        <v>2.3952019775574299E-14</v>
      </c>
      <c r="AE638" s="1">
        <v>2.3926929989282999E-14</v>
      </c>
      <c r="AF638" s="1">
        <v>2.3901866534423599E-14</v>
      </c>
      <c r="AG638" s="1">
        <v>2.38768304237572E-14</v>
      </c>
      <c r="AH638" s="1">
        <v>2.3852104748332801E-14</v>
      </c>
      <c r="AI638" s="1">
        <v>2.3971954777008901E-14</v>
      </c>
      <c r="AJ638" s="1">
        <v>2.39470078040031E-14</v>
      </c>
      <c r="AK638" s="1">
        <v>2.3921924055832099E-14</v>
      </c>
      <c r="AL638" s="1">
        <v>2.3896866625027199E-14</v>
      </c>
      <c r="AM638" s="1">
        <v>2.3871835471229102E-14</v>
      </c>
      <c r="AN638" s="1">
        <v>2.3846829676284399E-14</v>
      </c>
      <c r="AO638" s="1">
        <v>2.3821850126719799E-14</v>
      </c>
      <c r="AP638" s="1">
        <v>2.37968978320618E-14</v>
      </c>
      <c r="AQ638" s="1">
        <v>2.37722543893604E-14</v>
      </c>
      <c r="AR638" s="1">
        <v>6.4917220939823704E-19</v>
      </c>
      <c r="AS638" s="1">
        <v>1.9474622119498799E-18</v>
      </c>
      <c r="AT638" s="1">
        <v>2.68213307221399E-18</v>
      </c>
      <c r="AU638" s="1">
        <v>2.8535406061360199E-18</v>
      </c>
      <c r="AV638" s="1">
        <v>2.46285763361938E-18</v>
      </c>
      <c r="AW638" s="1">
        <v>1.51127536948545E-18</v>
      </c>
      <c r="AX638" s="1">
        <v>1.0352566916572299E-19</v>
      </c>
      <c r="AY638" s="1">
        <v>1.12923942963855E-19</v>
      </c>
      <c r="AZ638" s="1">
        <v>1.1511465900772401E-19</v>
      </c>
      <c r="BA638" s="1">
        <v>1.1794185184087E-19</v>
      </c>
      <c r="BB638" s="1">
        <v>1.3419115185965001E-19</v>
      </c>
      <c r="BC638" s="1">
        <v>4.1844482152677602E-19</v>
      </c>
      <c r="BD638" s="1">
        <v>6.07570148945261E-18</v>
      </c>
      <c r="BE638" s="1">
        <v>1.2037687290007901E-16</v>
      </c>
      <c r="BF638" s="1">
        <v>2.53725687930931E-15</v>
      </c>
      <c r="BG638" s="1">
        <v>6.5932368390832205E-14</v>
      </c>
      <c r="BH638" s="1">
        <v>1.5087895342397601E-10</v>
      </c>
      <c r="BI638" s="1">
        <v>1.08965828072639E-19</v>
      </c>
      <c r="BJ638" s="1">
        <v>1.1291460867200999E-19</v>
      </c>
      <c r="BK638" s="1">
        <v>1.1460621945731301E-19</v>
      </c>
      <c r="BL638" s="1">
        <v>1.1666457194759201E-19</v>
      </c>
      <c r="BM638" s="1">
        <v>1.2778903571258801E-19</v>
      </c>
      <c r="BN638" s="1">
        <v>3.6316498013022498E-19</v>
      </c>
      <c r="BO638" s="1">
        <v>6.1741686334592297E-18</v>
      </c>
      <c r="BP638" s="1">
        <v>1.52384715979923E-16</v>
      </c>
      <c r="BQ638" s="1">
        <v>4.0391888479476603E-15</v>
      </c>
      <c r="BR638" s="1">
        <v>1.3124569444835901E-13</v>
      </c>
      <c r="BS638" s="1">
        <v>3.3871298171422398E-10</v>
      </c>
      <c r="BT638" s="1">
        <v>3.0523675478424499E-21</v>
      </c>
      <c r="BU638" s="1">
        <v>9.7287862287012706E-13</v>
      </c>
      <c r="BV638" s="1">
        <v>1.9848051008773799E-14</v>
      </c>
      <c r="BW638" s="1">
        <v>1.7522404278546798E-14</v>
      </c>
      <c r="BX638" s="1">
        <v>1.7498470963450801E-14</v>
      </c>
      <c r="BY638" s="1">
        <v>1.74801283839509E-14</v>
      </c>
      <c r="BZ638" s="1">
        <v>1.7461818511976199E-14</v>
      </c>
      <c r="CA638" s="1">
        <v>1.7443527223772899E-14</v>
      </c>
      <c r="CB638" s="1">
        <v>1.74252551320589E-14</v>
      </c>
      <c r="CC638" s="1">
        <v>1.7407002975373001E-14</v>
      </c>
      <c r="CD638" s="1">
        <v>1.7388977153606601E-14</v>
      </c>
      <c r="CE638" s="1">
        <v>6.07348488884336E-21</v>
      </c>
      <c r="CF638" s="1">
        <v>9.0557921536669795E-21</v>
      </c>
      <c r="CG638" s="1">
        <v>1.1999731097632E-20</v>
      </c>
      <c r="CH638" s="1">
        <v>1.4905757542617701E-20</v>
      </c>
      <c r="CI638" s="1">
        <v>1.77743219282577E-20</v>
      </c>
      <c r="CJ638" s="1">
        <v>2.06058692246246E-20</v>
      </c>
      <c r="CK638" s="1">
        <v>2.3400835465219901E-20</v>
      </c>
      <c r="CL638" s="1">
        <v>2.6159316912574E-20</v>
      </c>
      <c r="CM638" s="1">
        <v>2.8851937354229799E-20</v>
      </c>
      <c r="CN638" s="1">
        <v>2.3802667999542001E-27</v>
      </c>
      <c r="CO638" s="1">
        <v>6.6336844227224804E-27</v>
      </c>
      <c r="CP638" s="1">
        <v>9.3534348446222596E-27</v>
      </c>
      <c r="CQ638" s="1">
        <v>9.9662466914780206E-27</v>
      </c>
      <c r="CR638" s="1">
        <v>8.33783874559358E-27</v>
      </c>
      <c r="CS638" s="1">
        <v>4.7686242907335202E-27</v>
      </c>
    </row>
    <row r="639" spans="1:97" x14ac:dyDescent="0.3">
      <c r="A639">
        <v>6380</v>
      </c>
      <c r="B639" s="1">
        <v>9.7142722683821305E-19</v>
      </c>
      <c r="C639" s="1">
        <v>9.8904626962307203E-19</v>
      </c>
      <c r="D639" s="1">
        <v>1.00753933213669E-18</v>
      </c>
      <c r="E639" s="1">
        <v>1.0311736691871301E-18</v>
      </c>
      <c r="F639" s="1">
        <v>1.1512616676818499E-18</v>
      </c>
      <c r="G639" s="1">
        <v>3.1953315460040498E-18</v>
      </c>
      <c r="H639" s="1">
        <v>4.3731405523046203E-17</v>
      </c>
      <c r="I639" s="1">
        <v>8.5339445058348801E-16</v>
      </c>
      <c r="J639" s="1">
        <v>1.6905118173528099E-14</v>
      </c>
      <c r="K639" s="1">
        <v>3.2028749738204698E-13</v>
      </c>
      <c r="L639" s="1">
        <v>1.9979422537686601E-10</v>
      </c>
      <c r="M639" s="1">
        <v>9.7434117159222398E-19</v>
      </c>
      <c r="N639" s="1">
        <v>9.8853402112975099E-19</v>
      </c>
      <c r="O639" s="1">
        <v>1.0031124341044099E-18</v>
      </c>
      <c r="P639" s="1">
        <v>1.0203725306979601E-18</v>
      </c>
      <c r="Q639" s="1">
        <v>1.09902953747139E-18</v>
      </c>
      <c r="R639" s="1">
        <v>2.6938486515369001E-18</v>
      </c>
      <c r="S639" s="1">
        <v>4.1831486958617799E-17</v>
      </c>
      <c r="T639" s="1">
        <v>1.00849227068176E-15</v>
      </c>
      <c r="U639" s="1">
        <v>2.4629545822769301E-14</v>
      </c>
      <c r="V639" s="1">
        <v>5.7091141782423601E-13</v>
      </c>
      <c r="W639" s="1">
        <v>4.48525691936004E-10</v>
      </c>
      <c r="X639" s="1">
        <v>2.3101255161148101E-14</v>
      </c>
      <c r="Y639" s="1">
        <v>1.2880682431977301E-12</v>
      </c>
      <c r="Z639" s="1">
        <v>2.62815737656103E-14</v>
      </c>
      <c r="AA639" s="1">
        <v>2.3203185241816001E-14</v>
      </c>
      <c r="AB639" s="1">
        <v>2.3171495710603199E-14</v>
      </c>
      <c r="AC639" s="1">
        <v>2.3147206453829501E-14</v>
      </c>
      <c r="AD639" s="1">
        <v>2.3122960501173699E-14</v>
      </c>
      <c r="AE639" s="1">
        <v>2.3098739157148E-14</v>
      </c>
      <c r="AF639" s="1">
        <v>2.3074543233133299E-14</v>
      </c>
      <c r="AG639" s="1">
        <v>2.3050373706835599E-14</v>
      </c>
      <c r="AH639" s="1">
        <v>2.30265038705664E-14</v>
      </c>
      <c r="AI639" s="1">
        <v>2.31422054489944E-14</v>
      </c>
      <c r="AJ639" s="1">
        <v>2.3118121975047999E-14</v>
      </c>
      <c r="AK639" s="1">
        <v>2.3093906460178399E-14</v>
      </c>
      <c r="AL639" s="1">
        <v>2.30697163517408E-14</v>
      </c>
      <c r="AM639" s="1">
        <v>2.3045551610772899E-14</v>
      </c>
      <c r="AN639" s="1">
        <v>2.3021411350901601E-14</v>
      </c>
      <c r="AO639" s="1">
        <v>2.2997296427968199E-14</v>
      </c>
      <c r="AP639" s="1">
        <v>2.2973207816555599E-14</v>
      </c>
      <c r="AQ639" s="1">
        <v>2.29494173666886E-14</v>
      </c>
      <c r="AR639" s="1">
        <v>6.2670219368448403E-19</v>
      </c>
      <c r="AS639" s="1">
        <v>1.88005404831444E-18</v>
      </c>
      <c r="AT639" s="1">
        <v>2.5892954994174401E-18</v>
      </c>
      <c r="AU639" s="1">
        <v>2.7547700468845298E-18</v>
      </c>
      <c r="AV639" s="1">
        <v>2.37760991535239E-18</v>
      </c>
      <c r="AW639" s="1">
        <v>1.45896508768539E-18</v>
      </c>
      <c r="AX639" s="1">
        <v>9.9942300687630996E-20</v>
      </c>
      <c r="AY639" s="1">
        <v>1.0901526975048799E-19</v>
      </c>
      <c r="AZ639" s="1">
        <v>1.1113015866286001E-19</v>
      </c>
      <c r="BA639" s="1">
        <v>1.13859493216684E-19</v>
      </c>
      <c r="BB639" s="1">
        <v>1.29546339034846E-19</v>
      </c>
      <c r="BC639" s="1">
        <v>4.03960787855939E-19</v>
      </c>
      <c r="BD639" s="1">
        <v>5.8653958367779002E-18</v>
      </c>
      <c r="BE639" s="1">
        <v>1.1621011943530001E-16</v>
      </c>
      <c r="BF639" s="1">
        <v>2.44943166898452E-15</v>
      </c>
      <c r="BG639" s="1">
        <v>6.36501697793493E-14</v>
      </c>
      <c r="BH639" s="1">
        <v>1.4565639360481399E-10</v>
      </c>
      <c r="BI639" s="1">
        <v>1.05194157567006E-19</v>
      </c>
      <c r="BJ639" s="1">
        <v>1.09006258375175E-19</v>
      </c>
      <c r="BK639" s="1">
        <v>1.10639317567408E-19</v>
      </c>
      <c r="BL639" s="1">
        <v>1.1262642435079499E-19</v>
      </c>
      <c r="BM639" s="1">
        <v>1.23365834400561E-19</v>
      </c>
      <c r="BN639" s="1">
        <v>3.5059463985429299E-19</v>
      </c>
      <c r="BO639" s="1">
        <v>5.9604602073328499E-18</v>
      </c>
      <c r="BP639" s="1">
        <v>1.4711017522525601E-16</v>
      </c>
      <c r="BQ639" s="1">
        <v>3.89937908979576E-15</v>
      </c>
      <c r="BR639" s="1">
        <v>1.2670284365159399E-13</v>
      </c>
      <c r="BS639" s="1">
        <v>3.2698899534740401E-10</v>
      </c>
      <c r="BT639" s="1">
        <v>2.94671492386781E-21</v>
      </c>
      <c r="BU639" s="1">
        <v>9.3920404941027797E-13</v>
      </c>
      <c r="BV639" s="1">
        <v>1.9161043802676001E-14</v>
      </c>
      <c r="BW639" s="1">
        <v>1.6915895459003201E-14</v>
      </c>
      <c r="BX639" s="1">
        <v>1.6892790556517198E-14</v>
      </c>
      <c r="BY639" s="1">
        <v>1.68750828756378E-14</v>
      </c>
      <c r="BZ639" s="1">
        <v>1.6857406770165401E-14</v>
      </c>
      <c r="CA639" s="1">
        <v>1.6839748605216499E-14</v>
      </c>
      <c r="CB639" s="1">
        <v>1.68221089723008E-14</v>
      </c>
      <c r="CC639" s="1">
        <v>1.6804488584393701E-14</v>
      </c>
      <c r="CD639" s="1">
        <v>1.6787086697189501E-14</v>
      </c>
      <c r="CE639" s="1">
        <v>5.8632613150072799E-21</v>
      </c>
      <c r="CF639" s="1">
        <v>8.74234097636878E-21</v>
      </c>
      <c r="CG639" s="1">
        <v>1.1584380372642501E-20</v>
      </c>
      <c r="CH639" s="1">
        <v>1.43898195481886E-20</v>
      </c>
      <c r="CI639" s="1">
        <v>1.71590933514194E-20</v>
      </c>
      <c r="CJ639" s="1">
        <v>1.9892631350505601E-20</v>
      </c>
      <c r="CK639" s="1">
        <v>2.25908544863719E-20</v>
      </c>
      <c r="CL639" s="1">
        <v>2.5253855689577901E-20</v>
      </c>
      <c r="CM639" s="1">
        <v>2.7853275556358599E-20</v>
      </c>
      <c r="CN639" s="1">
        <v>2.2978778261517001E-27</v>
      </c>
      <c r="CO639" s="1">
        <v>6.4040704768795501E-27</v>
      </c>
      <c r="CP639" s="1">
        <v>9.0296812644780407E-27</v>
      </c>
      <c r="CQ639" s="1">
        <v>9.6212816492428894E-27</v>
      </c>
      <c r="CR639" s="1">
        <v>8.0492383342748997E-27</v>
      </c>
      <c r="CS639" s="1">
        <v>4.6035662974637603E-27</v>
      </c>
    </row>
    <row r="640" spans="1:97" x14ac:dyDescent="0.3">
      <c r="A640">
        <v>6390</v>
      </c>
      <c r="B640" s="1">
        <v>9.3780287793365398E-19</v>
      </c>
      <c r="C640" s="1">
        <v>9.5481207392393706E-19</v>
      </c>
      <c r="D640" s="1">
        <v>9.7266503701162994E-19</v>
      </c>
      <c r="E640" s="1">
        <v>9.9548131398484807E-19</v>
      </c>
      <c r="F640" s="1">
        <v>1.11141258318013E-18</v>
      </c>
      <c r="G640" s="1">
        <v>3.0847285684614699E-18</v>
      </c>
      <c r="H640" s="1">
        <v>4.2217677308204203E-17</v>
      </c>
      <c r="I640" s="1">
        <v>8.2385485403054702E-16</v>
      </c>
      <c r="J640" s="1">
        <v>1.63199604112704E-14</v>
      </c>
      <c r="K640" s="1">
        <v>3.0920099011299E-13</v>
      </c>
      <c r="L640" s="1">
        <v>1.9287850075593099E-10</v>
      </c>
      <c r="M640" s="1">
        <v>9.4061596130407508E-19</v>
      </c>
      <c r="N640" s="1">
        <v>9.5431755456253299E-19</v>
      </c>
      <c r="O640" s="1">
        <v>9.6839136582859907E-19</v>
      </c>
      <c r="P640" s="1">
        <v>9.8505403897615302E-19</v>
      </c>
      <c r="Q640" s="1">
        <v>1.0609884719533001E-18</v>
      </c>
      <c r="R640" s="1">
        <v>2.60060560721427E-18</v>
      </c>
      <c r="S640" s="1">
        <v>4.0383560065602797E-17</v>
      </c>
      <c r="T640" s="1">
        <v>9.7358499256183705E-16</v>
      </c>
      <c r="U640" s="1">
        <v>2.37770350206444E-14</v>
      </c>
      <c r="V640" s="1">
        <v>5.5115026444401497E-13</v>
      </c>
      <c r="W640" s="1">
        <v>4.3300071454806799E-10</v>
      </c>
      <c r="X640" s="1">
        <v>2.23016433350908E-14</v>
      </c>
      <c r="Y640" s="1">
        <v>1.24348388648915E-12</v>
      </c>
      <c r="Z640" s="1">
        <v>2.53718804950865E-14</v>
      </c>
      <c r="AA640" s="1">
        <v>2.24000453072348E-14</v>
      </c>
      <c r="AB640" s="1">
        <v>2.23694526578447E-14</v>
      </c>
      <c r="AC640" s="1">
        <v>2.2346004134622901E-14</v>
      </c>
      <c r="AD640" s="1">
        <v>2.23225974166163E-14</v>
      </c>
      <c r="AE640" s="1">
        <v>2.2299214455450699E-14</v>
      </c>
      <c r="AF640" s="1">
        <v>2.2275856034422301E-14</v>
      </c>
      <c r="AG640" s="1">
        <v>2.2252523097395099E-14</v>
      </c>
      <c r="AH640" s="1">
        <v>2.22294794771073E-14</v>
      </c>
      <c r="AI640" s="1">
        <v>2.23411761974267E-14</v>
      </c>
      <c r="AJ640" s="1">
        <v>2.2317926334231099E-14</v>
      </c>
      <c r="AK640" s="1">
        <v>2.22945490004884E-14</v>
      </c>
      <c r="AL640" s="1">
        <v>2.2271196193773999E-14</v>
      </c>
      <c r="AM640" s="1">
        <v>2.2247867876473999E-14</v>
      </c>
      <c r="AN640" s="1">
        <v>2.22245631928957E-14</v>
      </c>
      <c r="AO640" s="1">
        <v>2.22012829692569E-14</v>
      </c>
      <c r="AP640" s="1">
        <v>2.2178028146406701E-14</v>
      </c>
      <c r="AQ640" s="1">
        <v>2.21550611647186E-14</v>
      </c>
      <c r="AR640" s="1">
        <v>6.0500993161327602E-19</v>
      </c>
      <c r="AS640" s="1">
        <v>1.8149790804140199E-18</v>
      </c>
      <c r="AT640" s="1">
        <v>2.49967130934716E-18</v>
      </c>
      <c r="AU640" s="1">
        <v>2.6594182285482398E-18</v>
      </c>
      <c r="AV640" s="1">
        <v>2.29531287251215E-18</v>
      </c>
      <c r="AW640" s="1">
        <v>1.40846541930804E-18</v>
      </c>
      <c r="AX640" s="1">
        <v>9.6482963167656798E-20</v>
      </c>
      <c r="AY640" s="1">
        <v>1.05241887210428E-19</v>
      </c>
      <c r="AZ640" s="1">
        <v>1.07283573550086E-19</v>
      </c>
      <c r="BA640" s="1">
        <v>1.0991843697423501E-19</v>
      </c>
      <c r="BB640" s="1">
        <v>1.2506229737121099E-19</v>
      </c>
      <c r="BC640" s="1">
        <v>3.8997810232474398E-19</v>
      </c>
      <c r="BD640" s="1">
        <v>5.6623697480952396E-18</v>
      </c>
      <c r="BE640" s="1">
        <v>1.1218759495803701E-16</v>
      </c>
      <c r="BF640" s="1">
        <v>2.3646464613288201E-15</v>
      </c>
      <c r="BG640" s="1">
        <v>6.14469677322303E-14</v>
      </c>
      <c r="BH640" s="1">
        <v>1.4061460871063401E-10</v>
      </c>
      <c r="BI640" s="1">
        <v>1.01553035708117E-19</v>
      </c>
      <c r="BJ640" s="1">
        <v>1.05233187583146E-19</v>
      </c>
      <c r="BK640" s="1">
        <v>1.06809721791519E-19</v>
      </c>
      <c r="BL640" s="1">
        <v>1.0872804885604101E-19</v>
      </c>
      <c r="BM640" s="1">
        <v>1.19095732984021E-19</v>
      </c>
      <c r="BN640" s="1">
        <v>3.3845939565105299E-19</v>
      </c>
      <c r="BO640" s="1">
        <v>5.7541488541268898E-18</v>
      </c>
      <c r="BP640" s="1">
        <v>1.4201820178426901E-16</v>
      </c>
      <c r="BQ640" s="1">
        <v>3.7644085584389896E-15</v>
      </c>
      <c r="BR640" s="1">
        <v>1.2231723432010101E-13</v>
      </c>
      <c r="BS640" s="1">
        <v>3.1567081080144702E-10</v>
      </c>
      <c r="BT640" s="1">
        <v>2.8447192494547399E-21</v>
      </c>
      <c r="BU640" s="1">
        <v>9.06695052393568E-13</v>
      </c>
      <c r="BV640" s="1">
        <v>1.8497815943637601E-14</v>
      </c>
      <c r="BW640" s="1">
        <v>1.6330379699725299E-14</v>
      </c>
      <c r="BX640" s="1">
        <v>1.63080745360045E-14</v>
      </c>
      <c r="BY640" s="1">
        <v>1.62909797779909E-14</v>
      </c>
      <c r="BZ640" s="1">
        <v>1.6273915502452299E-14</v>
      </c>
      <c r="CA640" s="1">
        <v>1.6256868546454E-14</v>
      </c>
      <c r="CB640" s="1">
        <v>1.6239839481031801E-14</v>
      </c>
      <c r="CC640" s="1">
        <v>1.62228289944822E-14</v>
      </c>
      <c r="CD640" s="1">
        <v>1.62060294455848E-14</v>
      </c>
      <c r="CE640" s="1">
        <v>5.6603142003467197E-21</v>
      </c>
      <c r="CF640" s="1">
        <v>8.4397392706618195E-21</v>
      </c>
      <c r="CG640" s="1">
        <v>1.1183406163715699E-20</v>
      </c>
      <c r="CH640" s="1">
        <v>1.3891739692456301E-20</v>
      </c>
      <c r="CI640" s="1">
        <v>1.6565159653732799E-20</v>
      </c>
      <c r="CJ640" s="1">
        <v>1.9204080746919701E-20</v>
      </c>
      <c r="CK640" s="1">
        <v>2.1808909342763499E-20</v>
      </c>
      <c r="CL640" s="1">
        <v>2.4379735155182701E-20</v>
      </c>
      <c r="CM640" s="1">
        <v>2.68891803943517E-20</v>
      </c>
      <c r="CN640" s="1">
        <v>2.2183405781726201E-27</v>
      </c>
      <c r="CO640" s="1">
        <v>6.1824041481572199E-27</v>
      </c>
      <c r="CP640" s="1">
        <v>8.7171337523546097E-27</v>
      </c>
      <c r="CQ640" s="1">
        <v>9.28825686640221E-27</v>
      </c>
      <c r="CR640" s="1">
        <v>7.7706272359289502E-27</v>
      </c>
      <c r="CS640" s="1">
        <v>4.4442214490422204E-27</v>
      </c>
    </row>
    <row r="641" spans="1:97" x14ac:dyDescent="0.3">
      <c r="A641">
        <v>6400</v>
      </c>
      <c r="B641" s="1">
        <v>9.0534236769752291E-19</v>
      </c>
      <c r="C641" s="1">
        <v>9.2176282514550091E-19</v>
      </c>
      <c r="D641" s="1">
        <v>9.3899784418723099E-19</v>
      </c>
      <c r="E641" s="1">
        <v>9.6102437640373809E-19</v>
      </c>
      <c r="F641" s="1">
        <v>1.0729427970766701E-18</v>
      </c>
      <c r="G641" s="1">
        <v>2.9779539800945699E-18</v>
      </c>
      <c r="H641" s="1">
        <v>4.0756345591229099E-17</v>
      </c>
      <c r="I641" s="1">
        <v>7.9533774803231302E-16</v>
      </c>
      <c r="J641" s="1">
        <v>1.5755057438613199E-14</v>
      </c>
      <c r="K641" s="1">
        <v>2.9849823383738999E-13</v>
      </c>
      <c r="L641" s="1">
        <v>1.86202158668054E-10</v>
      </c>
      <c r="M641" s="1">
        <v>9.0805808079661697E-19</v>
      </c>
      <c r="N641" s="1">
        <v>9.2128542133213295E-19</v>
      </c>
      <c r="O641" s="1">
        <v>9.3487209636027894E-19</v>
      </c>
      <c r="P641" s="1">
        <v>9.5095802435341407E-19</v>
      </c>
      <c r="Q641" s="1">
        <v>1.0242641194842601E-18</v>
      </c>
      <c r="R641" s="1">
        <v>2.51058997802983E-18</v>
      </c>
      <c r="S641" s="1">
        <v>3.8985750180542498E-17</v>
      </c>
      <c r="T641" s="1">
        <v>9.3988595831315399E-16</v>
      </c>
      <c r="U641" s="1">
        <v>2.29540321395246E-14</v>
      </c>
      <c r="V641" s="1">
        <v>5.3207310320933905E-13</v>
      </c>
      <c r="W641" s="1">
        <v>4.1801310284718901E-10</v>
      </c>
      <c r="X641" s="1">
        <v>2.1529708453063899E-14</v>
      </c>
      <c r="Y641" s="1">
        <v>1.2004427269993701E-12</v>
      </c>
      <c r="Z641" s="1">
        <v>2.4493674413093301E-14</v>
      </c>
      <c r="AA641" s="1">
        <v>2.1624704433389098E-14</v>
      </c>
      <c r="AB641" s="1">
        <v>2.1595170699429801E-14</v>
      </c>
      <c r="AC641" s="1">
        <v>2.1572533809420799E-14</v>
      </c>
      <c r="AD641" s="1">
        <v>2.1549937277605999E-14</v>
      </c>
      <c r="AE641" s="1">
        <v>2.1527363680326E-14</v>
      </c>
      <c r="AF641" s="1">
        <v>2.15048137737645E-14</v>
      </c>
      <c r="AG641" s="1">
        <v>2.1482288469115201E-14</v>
      </c>
      <c r="AH641" s="1">
        <v>2.1460042466967099E-14</v>
      </c>
      <c r="AI641" s="1">
        <v>2.1567872951147401E-14</v>
      </c>
      <c r="AJ641" s="1">
        <v>2.1545427844903301E-14</v>
      </c>
      <c r="AK641" s="1">
        <v>2.1522859680294099E-14</v>
      </c>
      <c r="AL641" s="1">
        <v>2.1500315193748202E-14</v>
      </c>
      <c r="AM641" s="1">
        <v>2.14777943489536E-14</v>
      </c>
      <c r="AN641" s="1">
        <v>2.14552963198362E-14</v>
      </c>
      <c r="AO641" s="1">
        <v>2.14328219040154E-14</v>
      </c>
      <c r="AP641" s="1">
        <v>2.1410372009774501E-14</v>
      </c>
      <c r="AQ641" s="1">
        <v>2.1388199993531899E-14</v>
      </c>
      <c r="AR641" s="1">
        <v>5.84068503254432E-19</v>
      </c>
      <c r="AS641" s="1">
        <v>1.75215655071448E-18</v>
      </c>
      <c r="AT641" s="1">
        <v>2.4131492790736799E-18</v>
      </c>
      <c r="AU641" s="1">
        <v>2.5673668202554499E-18</v>
      </c>
      <c r="AV641" s="1">
        <v>2.2158643751030101E-18</v>
      </c>
      <c r="AW641" s="1">
        <v>1.35971369465438E-18</v>
      </c>
      <c r="AX641" s="1">
        <v>9.3143363595746097E-20</v>
      </c>
      <c r="AY641" s="1">
        <v>1.01599112609827E-19</v>
      </c>
      <c r="AZ641" s="1">
        <v>1.0357013009532601E-19</v>
      </c>
      <c r="BA641" s="1">
        <v>1.0611379230274401E-19</v>
      </c>
      <c r="BB641" s="1">
        <v>1.2073346216808E-19</v>
      </c>
      <c r="BC641" s="1">
        <v>3.7647941142714599E-19</v>
      </c>
      <c r="BD641" s="1">
        <v>5.4663712471281898E-18</v>
      </c>
      <c r="BE641" s="1">
        <v>1.08304307092064E-16</v>
      </c>
      <c r="BF641" s="1">
        <v>2.2827960289662399E-15</v>
      </c>
      <c r="BG641" s="1">
        <v>5.9320027843587905E-14</v>
      </c>
      <c r="BH641" s="1">
        <v>1.3574734135514499E-10</v>
      </c>
      <c r="BI641" s="1">
        <v>9.8037943893038104E-20</v>
      </c>
      <c r="BJ641" s="1">
        <v>1.01590713948221E-19</v>
      </c>
      <c r="BK641" s="1">
        <v>1.03112679637803E-19</v>
      </c>
      <c r="BL641" s="1">
        <v>1.04964607619488E-19</v>
      </c>
      <c r="BM641" s="1">
        <v>1.1497343231466999E-19</v>
      </c>
      <c r="BN641" s="1">
        <v>3.2674418782267402E-19</v>
      </c>
      <c r="BO641" s="1">
        <v>5.5549785436548798E-18</v>
      </c>
      <c r="BP641" s="1">
        <v>1.37102476568036E-16</v>
      </c>
      <c r="BQ641" s="1">
        <v>3.6341097566635998E-15</v>
      </c>
      <c r="BR641" s="1">
        <v>1.1808342394859199E-13</v>
      </c>
      <c r="BS641" s="1">
        <v>3.0474438229577402E-10</v>
      </c>
      <c r="BT641" s="1">
        <v>2.7462539487530701E-21</v>
      </c>
      <c r="BU641" s="1">
        <v>8.7531128840950101E-13</v>
      </c>
      <c r="BV641" s="1">
        <v>1.78575443712009E-14</v>
      </c>
      <c r="BW641" s="1">
        <v>1.57651303803523E-14</v>
      </c>
      <c r="BX641" s="1">
        <v>1.5743597274025E-14</v>
      </c>
      <c r="BY641" s="1">
        <v>1.57270942237583E-14</v>
      </c>
      <c r="BZ641" s="1">
        <v>1.57106206008643E-14</v>
      </c>
      <c r="CA641" s="1">
        <v>1.5694163698021599E-14</v>
      </c>
      <c r="CB641" s="1">
        <v>1.56777240665005E-14</v>
      </c>
      <c r="CC641" s="1">
        <v>1.5661302370773399E-14</v>
      </c>
      <c r="CD641" s="1">
        <v>1.5645084311427799E-14</v>
      </c>
      <c r="CE641" s="1">
        <v>5.4643916890487303E-21</v>
      </c>
      <c r="CF641" s="1">
        <v>8.1476115101510997E-21</v>
      </c>
      <c r="CG641" s="1">
        <v>1.07963108649366E-20</v>
      </c>
      <c r="CH641" s="1">
        <v>1.34108998621454E-20</v>
      </c>
      <c r="CI641" s="1">
        <v>1.5991783768043199E-20</v>
      </c>
      <c r="CJ641" s="1">
        <v>1.8539362927861801E-20</v>
      </c>
      <c r="CK641" s="1">
        <v>2.10540296464866E-20</v>
      </c>
      <c r="CL641" s="1">
        <v>2.3535870532533E-20</v>
      </c>
      <c r="CM641" s="1">
        <v>2.5958455433536999E-20</v>
      </c>
      <c r="CN641" s="1">
        <v>2.1415563509063E-27</v>
      </c>
      <c r="CO641" s="1">
        <v>5.9684103503529999E-27</v>
      </c>
      <c r="CP641" s="1">
        <v>8.4154044392028094E-27</v>
      </c>
      <c r="CQ641" s="1">
        <v>8.9667590617723205E-27</v>
      </c>
      <c r="CR641" s="1">
        <v>7.5016596963345407E-27</v>
      </c>
      <c r="CS641" s="1">
        <v>4.2903919997428102E-27</v>
      </c>
    </row>
    <row r="642" spans="1:97" x14ac:dyDescent="0.3">
      <c r="A642">
        <v>6410</v>
      </c>
      <c r="B642" s="1">
        <v>8.7400541283609304E-19</v>
      </c>
      <c r="C642" s="1">
        <v>8.8985750940361096E-19</v>
      </c>
      <c r="D642" s="1">
        <v>9.0649597294555706E-19</v>
      </c>
      <c r="E642" s="1">
        <v>9.2776009567198907E-19</v>
      </c>
      <c r="F642" s="1">
        <v>1.03580456833716E-18</v>
      </c>
      <c r="G642" s="1">
        <v>2.8748752665202201E-18</v>
      </c>
      <c r="H642" s="1">
        <v>3.9345596709722601E-17</v>
      </c>
      <c r="I642" s="1">
        <v>7.6780773985978496E-16</v>
      </c>
      <c r="J642" s="1">
        <v>1.52097081514495E-14</v>
      </c>
      <c r="K642" s="1">
        <v>2.8816594530700302E-13</v>
      </c>
      <c r="L642" s="1">
        <v>1.79756913069255E-10</v>
      </c>
      <c r="M642" s="1">
        <v>8.7662712594021807E-19</v>
      </c>
      <c r="N642" s="1">
        <v>8.8939662878838506E-19</v>
      </c>
      <c r="O642" s="1">
        <v>9.0251302854126702E-19</v>
      </c>
      <c r="P642" s="1">
        <v>9.1804217396073903E-19</v>
      </c>
      <c r="Q642" s="1">
        <v>9.8881090548011491E-19</v>
      </c>
      <c r="R642" s="1">
        <v>2.42369005546468E-18</v>
      </c>
      <c r="S642" s="1">
        <v>3.7636322633872502E-17</v>
      </c>
      <c r="T642" s="1">
        <v>9.0735334770863007E-16</v>
      </c>
      <c r="U642" s="1">
        <v>2.2159515838918499E-14</v>
      </c>
      <c r="V642" s="1">
        <v>5.1365625949018805E-13</v>
      </c>
      <c r="W642" s="1">
        <v>4.0354425729342201E-10</v>
      </c>
      <c r="X642" s="1">
        <v>2.0784492548471101E-14</v>
      </c>
      <c r="Y642" s="1">
        <v>1.1588913509054301E-12</v>
      </c>
      <c r="Z642" s="1">
        <v>2.3645865671258199E-14</v>
      </c>
      <c r="AA642" s="1">
        <v>2.0876200427005499E-14</v>
      </c>
      <c r="AB642" s="1">
        <v>2.0847688956196899E-14</v>
      </c>
      <c r="AC642" s="1">
        <v>2.0825835606297899E-14</v>
      </c>
      <c r="AD642" s="1">
        <v>2.0804021217657899E-14</v>
      </c>
      <c r="AE642" s="1">
        <v>2.0782228969709101E-14</v>
      </c>
      <c r="AF642" s="1">
        <v>2.07604595924611E-14</v>
      </c>
      <c r="AG642" s="1">
        <v>2.0738713965568001E-14</v>
      </c>
      <c r="AH642" s="1">
        <v>2.0717237973561501E-14</v>
      </c>
      <c r="AI642" s="1">
        <v>2.0821336045433099E-14</v>
      </c>
      <c r="AJ642" s="1">
        <v>2.0799667841044099E-14</v>
      </c>
      <c r="AK642" s="1">
        <v>2.0777880837753299E-14</v>
      </c>
      <c r="AL642" s="1">
        <v>2.07561166929461E-14</v>
      </c>
      <c r="AM642" s="1">
        <v>2.0734375371567599E-14</v>
      </c>
      <c r="AN642" s="1">
        <v>2.0712656076136701E-14</v>
      </c>
      <c r="AO642" s="1">
        <v>2.0690959576664499E-14</v>
      </c>
      <c r="AP642" s="1">
        <v>2.0669286749995399E-14</v>
      </c>
      <c r="AQ642" s="1">
        <v>2.0647882183016499E-14</v>
      </c>
      <c r="AR642" s="1">
        <v>5.6385192042073096E-19</v>
      </c>
      <c r="AS642" s="1">
        <v>1.6915084968325E-18</v>
      </c>
      <c r="AT642" s="1">
        <v>2.3296220352756001E-18</v>
      </c>
      <c r="AU642" s="1">
        <v>2.4785015867600999E-18</v>
      </c>
      <c r="AV642" s="1">
        <v>2.13916582801601E-18</v>
      </c>
      <c r="AW642" s="1">
        <v>1.3126494131265701E-18</v>
      </c>
      <c r="AX642" s="1">
        <v>8.9919357549935398E-20</v>
      </c>
      <c r="AY642" s="1">
        <v>9.8082425291803502E-20</v>
      </c>
      <c r="AZ642" s="1">
        <v>9.9985219945498904E-20</v>
      </c>
      <c r="BA642" s="1">
        <v>1.02440837670142E-19</v>
      </c>
      <c r="BB642" s="1">
        <v>1.16554461329338E-19</v>
      </c>
      <c r="BC642" s="1">
        <v>3.6344796232182498E-19</v>
      </c>
      <c r="BD642" s="1">
        <v>5.2771570795533799E-18</v>
      </c>
      <c r="BE642" s="1">
        <v>1.04555436268441E-16</v>
      </c>
      <c r="BF642" s="1">
        <v>2.2037787868863501E-15</v>
      </c>
      <c r="BG642" s="1">
        <v>5.72667103569141E-14</v>
      </c>
      <c r="BH642" s="1">
        <v>1.3104855074672099E-10</v>
      </c>
      <c r="BI642" s="1">
        <v>9.4644519915060499E-20</v>
      </c>
      <c r="BJ642" s="1">
        <v>9.8074317186319501E-20</v>
      </c>
      <c r="BK642" s="1">
        <v>9.9543603105764806E-20</v>
      </c>
      <c r="BL642" s="1">
        <v>1.0133143024272301E-19</v>
      </c>
      <c r="BM642" s="1">
        <v>1.10993816656014E-19</v>
      </c>
      <c r="BN642" s="1">
        <v>3.1543447791084799E-19</v>
      </c>
      <c r="BO642" s="1">
        <v>5.3627021073377702E-18</v>
      </c>
      <c r="BP642" s="1">
        <v>1.3235689920135701E-16</v>
      </c>
      <c r="BQ642" s="1">
        <v>3.5083209846042802E-15</v>
      </c>
      <c r="BR642" s="1">
        <v>1.1399615840575599E-13</v>
      </c>
      <c r="BS642" s="1">
        <v>2.9419615019734E-10</v>
      </c>
      <c r="BT642" s="1">
        <v>2.65119682691064E-21</v>
      </c>
      <c r="BU642" s="1">
        <v>8.4501381039910304E-13</v>
      </c>
      <c r="BV642" s="1">
        <v>1.72394345123755E-14</v>
      </c>
      <c r="BW642" s="1">
        <v>1.5219446030041899E-14</v>
      </c>
      <c r="BX642" s="1">
        <v>1.5198658257857501E-14</v>
      </c>
      <c r="BY642" s="1">
        <v>1.51827264345277E-14</v>
      </c>
      <c r="BZ642" s="1">
        <v>1.5166823019988401E-14</v>
      </c>
      <c r="CA642" s="1">
        <v>1.5150935746761799E-14</v>
      </c>
      <c r="CB642" s="1">
        <v>1.5135065147036599E-14</v>
      </c>
      <c r="CC642" s="1">
        <v>1.5119211862285601E-14</v>
      </c>
      <c r="CD642" s="1">
        <v>1.5103555165364801E-14</v>
      </c>
      <c r="CE642" s="1">
        <v>5.2752506424435998E-21</v>
      </c>
      <c r="CF642" s="1">
        <v>7.8655951660267293E-21</v>
      </c>
      <c r="CG642" s="1">
        <v>1.04226140933477E-20</v>
      </c>
      <c r="CH642" s="1">
        <v>1.2946703337895799E-20</v>
      </c>
      <c r="CI642" s="1">
        <v>1.5438254138300201E-20</v>
      </c>
      <c r="CJ642" s="1">
        <v>1.7897652982490099E-20</v>
      </c>
      <c r="CK642" s="1">
        <v>2.03252785963515E-20</v>
      </c>
      <c r="CL642" s="1">
        <v>2.2721214590680599E-20</v>
      </c>
      <c r="CM642" s="1">
        <v>2.5059945649809901E-20</v>
      </c>
      <c r="CN642" s="1">
        <v>2.06742985558791E-27</v>
      </c>
      <c r="CO642" s="1">
        <v>5.7618235184491899E-27</v>
      </c>
      <c r="CP642" s="1">
        <v>8.1241188807576794E-27</v>
      </c>
      <c r="CQ642" s="1">
        <v>8.6563892585094196E-27</v>
      </c>
      <c r="CR642" s="1">
        <v>7.2420019283913701E-27</v>
      </c>
      <c r="CS642" s="1">
        <v>4.14188704814347E-27</v>
      </c>
    </row>
    <row r="643" spans="1:97" x14ac:dyDescent="0.3">
      <c r="A643">
        <v>6420</v>
      </c>
      <c r="B643" s="1">
        <v>8.4375312432798898E-19</v>
      </c>
      <c r="C643" s="1">
        <v>8.5905653237255196E-19</v>
      </c>
      <c r="D643" s="1">
        <v>8.7511908866763105E-19</v>
      </c>
      <c r="E643" s="1">
        <v>8.9564719103764505E-19</v>
      </c>
      <c r="F643" s="1">
        <v>9.99951808332111E-19</v>
      </c>
      <c r="G643" s="1">
        <v>2.7753645001220299E-18</v>
      </c>
      <c r="H643" s="1">
        <v>3.7983679779709402E-17</v>
      </c>
      <c r="I643" s="1">
        <v>7.4123066187622697E-16</v>
      </c>
      <c r="J643" s="1">
        <v>1.4683235713857198E-14</v>
      </c>
      <c r="K643" s="1">
        <v>2.7819130106311999E-13</v>
      </c>
      <c r="L643" s="1">
        <v>1.73534764730659E-10</v>
      </c>
      <c r="M643" s="1">
        <v>8.4628409105993095E-19</v>
      </c>
      <c r="N643" s="1">
        <v>8.5861160310479205E-19</v>
      </c>
      <c r="O643" s="1">
        <v>8.7127400495937892E-19</v>
      </c>
      <c r="P643" s="1">
        <v>8.8626563944632105E-19</v>
      </c>
      <c r="Q643" s="1">
        <v>9.5458483276628801E-19</v>
      </c>
      <c r="R643" s="1">
        <v>2.3397979974098302E-18</v>
      </c>
      <c r="S643" s="1">
        <v>3.6333602795738901E-17</v>
      </c>
      <c r="T643" s="1">
        <v>8.7594678798745298E-16</v>
      </c>
      <c r="U643" s="1">
        <v>2.13925001286124E-14</v>
      </c>
      <c r="V643" s="1">
        <v>4.9587687807490995E-13</v>
      </c>
      <c r="W643" s="1">
        <v>3.89576222108261E-10</v>
      </c>
      <c r="X643" s="1">
        <v>2.0065070811551001E-14</v>
      </c>
      <c r="Y643" s="1">
        <v>1.1187781931266E-12</v>
      </c>
      <c r="Z643" s="1">
        <v>2.2827402142688801E-14</v>
      </c>
      <c r="AA643" s="1">
        <v>2.0153604397933701E-14</v>
      </c>
      <c r="AB643" s="1">
        <v>2.01260798066241E-14</v>
      </c>
      <c r="AC643" s="1">
        <v>2.0104982876106201E-14</v>
      </c>
      <c r="AD643" s="1">
        <v>2.0083923558264299E-14</v>
      </c>
      <c r="AE643" s="1">
        <v>2.0062885614747401E-14</v>
      </c>
      <c r="AF643" s="1">
        <v>2.0041869750297001E-14</v>
      </c>
      <c r="AG643" s="1">
        <v>2.0020876814119401E-14</v>
      </c>
      <c r="AH643" s="1">
        <v>2.0000144179839501E-14</v>
      </c>
      <c r="AI643" s="1">
        <v>2.0100639031169901E-14</v>
      </c>
      <c r="AJ643" s="1">
        <v>2.0079720837675799E-14</v>
      </c>
      <c r="AK643" s="1">
        <v>2.0058687957310399E-14</v>
      </c>
      <c r="AL643" s="1">
        <v>2.00376771442171E-14</v>
      </c>
      <c r="AM643" s="1">
        <v>2.0016688364554399E-14</v>
      </c>
      <c r="AN643" s="1">
        <v>1.9995720848444801E-14</v>
      </c>
      <c r="AO643" s="1">
        <v>1.9974775339246699E-14</v>
      </c>
      <c r="AP643" s="1">
        <v>1.9953852683453901E-14</v>
      </c>
      <c r="AQ643" s="1">
        <v>1.9933189001962301E-14</v>
      </c>
      <c r="AR643" s="1">
        <v>5.4433509441979204E-19</v>
      </c>
      <c r="AS643" s="1">
        <v>1.63295965479386E-18</v>
      </c>
      <c r="AT643" s="1">
        <v>2.2489859210026601E-18</v>
      </c>
      <c r="AU643" s="1">
        <v>2.3927122466899699E-18</v>
      </c>
      <c r="AV643" s="1">
        <v>2.0651220486846401E-18</v>
      </c>
      <c r="AW643" s="1">
        <v>1.2672141681540699E-18</v>
      </c>
      <c r="AX643" s="1">
        <v>8.6806944053638506E-20</v>
      </c>
      <c r="AY643" s="1">
        <v>9.4687461066877398E-20</v>
      </c>
      <c r="AZ643" s="1">
        <v>9.6524394250136899E-20</v>
      </c>
      <c r="BA643" s="1">
        <v>9.8895014964259597E-20</v>
      </c>
      <c r="BB643" s="1">
        <v>1.1252010869721601E-19</v>
      </c>
      <c r="BC643" s="1">
        <v>3.5086758204129901E-19</v>
      </c>
      <c r="BD643" s="1">
        <v>5.0944924110974397E-18</v>
      </c>
      <c r="BE643" s="1">
        <v>1.0093632974393E-16</v>
      </c>
      <c r="BF643" s="1">
        <v>2.1274966663665601E-15</v>
      </c>
      <c r="BG643" s="1">
        <v>5.5284466888863902E-14</v>
      </c>
      <c r="BH643" s="1">
        <v>1.26512405191139E-10</v>
      </c>
      <c r="BI643" s="1">
        <v>9.1368552550747995E-20</v>
      </c>
      <c r="BJ643" s="1">
        <v>9.4679633467878399E-20</v>
      </c>
      <c r="BK643" s="1">
        <v>9.6098062993122104E-20</v>
      </c>
      <c r="BL643" s="1">
        <v>9.7824007977391899E-20</v>
      </c>
      <c r="BM643" s="1">
        <v>1.07151947335397E-19</v>
      </c>
      <c r="BN643" s="1">
        <v>3.0451623065647599E-19</v>
      </c>
      <c r="BO643" s="1">
        <v>5.1770809314997702E-18</v>
      </c>
      <c r="BP643" s="1">
        <v>1.27775580452974E-16</v>
      </c>
      <c r="BQ643" s="1">
        <v>3.3868861390950401E-15</v>
      </c>
      <c r="BR643" s="1">
        <v>1.10050365414541E-13</v>
      </c>
      <c r="BS643" s="1">
        <v>2.8401302419481202E-10</v>
      </c>
      <c r="BT643" s="1">
        <v>2.5594299184445501E-21</v>
      </c>
      <c r="BU643" s="1">
        <v>8.1576501932644403E-13</v>
      </c>
      <c r="BV643" s="1">
        <v>1.6642719295672002E-14</v>
      </c>
      <c r="BW643" s="1">
        <v>1.4692649457030801E-14</v>
      </c>
      <c r="BX643" s="1">
        <v>1.4672581220698301E-14</v>
      </c>
      <c r="BY643" s="1">
        <v>1.46572008523883E-14</v>
      </c>
      <c r="BZ643" s="1">
        <v>1.46418479095431E-14</v>
      </c>
      <c r="CA643" s="1">
        <v>1.4626510549303599E-14</v>
      </c>
      <c r="CB643" s="1">
        <v>1.46111892854379E-14</v>
      </c>
      <c r="CC643" s="1">
        <v>1.4595884737215001E-14</v>
      </c>
      <c r="CD643" s="1">
        <v>1.4580769972243099E-14</v>
      </c>
      <c r="CE643" s="1">
        <v>5.0926563372997498E-21</v>
      </c>
      <c r="CF643" s="1">
        <v>7.5933402572104003E-21</v>
      </c>
      <c r="CG643" s="1">
        <v>1.00618520928532E-20</v>
      </c>
      <c r="CH643" s="1">
        <v>1.24985740538073E-20</v>
      </c>
      <c r="CI643" s="1">
        <v>1.49038838366043E-20</v>
      </c>
      <c r="CJ643" s="1">
        <v>1.72781545515136E-20</v>
      </c>
      <c r="CK643" s="1">
        <v>1.9621751815432199E-20</v>
      </c>
      <c r="CL643" s="1">
        <v>2.1934756345100699E-20</v>
      </c>
      <c r="CM643" s="1">
        <v>2.4192535996391501E-20</v>
      </c>
      <c r="CN643" s="1">
        <v>1.99586910155685E-27</v>
      </c>
      <c r="CO643" s="1">
        <v>5.5623872790795398E-27</v>
      </c>
      <c r="CP643" s="1">
        <v>7.8429155928993701E-27</v>
      </c>
      <c r="CQ643" s="1">
        <v>8.3567622890285794E-27</v>
      </c>
      <c r="CR643" s="1">
        <v>6.9913316979314505E-27</v>
      </c>
      <c r="CS643" s="1">
        <v>3.9985223002410502E-27</v>
      </c>
    </row>
    <row r="644" spans="1:97" x14ac:dyDescent="0.3">
      <c r="A644">
        <v>6430</v>
      </c>
      <c r="B644" s="1">
        <v>8.1454795916758699E-19</v>
      </c>
      <c r="C644" s="1">
        <v>8.2932167015333205E-19</v>
      </c>
      <c r="D644" s="1">
        <v>8.44828252783176E-19</v>
      </c>
      <c r="E644" s="1">
        <v>8.6464581054434196E-19</v>
      </c>
      <c r="F644" s="1">
        <v>9.6534002364581607E-19</v>
      </c>
      <c r="G644" s="1">
        <v>2.67929818128871E-18</v>
      </c>
      <c r="H644" s="1">
        <v>3.6668904522615899E-17</v>
      </c>
      <c r="I644" s="1">
        <v>7.1557352913153304E-16</v>
      </c>
      <c r="J644" s="1">
        <v>1.41749867180749E-14</v>
      </c>
      <c r="K644" s="1">
        <v>2.6856192152129498E-13</v>
      </c>
      <c r="L644" s="1">
        <v>1.6752799131061201E-10</v>
      </c>
      <c r="M644" s="1">
        <v>8.1699132053414202E-19</v>
      </c>
      <c r="N644" s="1">
        <v>8.2889214017224101E-19</v>
      </c>
      <c r="O644" s="1">
        <v>8.4111625811802896E-19</v>
      </c>
      <c r="P644" s="1">
        <v>8.5558898628784696E-19</v>
      </c>
      <c r="Q644" s="1">
        <v>9.2154342698289095E-19</v>
      </c>
      <c r="R644" s="1">
        <v>2.2588096943479402E-18</v>
      </c>
      <c r="S644" s="1">
        <v>3.5075973997994602E-17</v>
      </c>
      <c r="T644" s="1">
        <v>8.45627303757506E-16</v>
      </c>
      <c r="U644" s="1">
        <v>2.0652033145177801E-14</v>
      </c>
      <c r="V644" s="1">
        <v>4.7871289480967303E-13</v>
      </c>
      <c r="W644" s="1">
        <v>3.7609166299366201E-10</v>
      </c>
      <c r="X644" s="1">
        <v>1.9370550441798501E-14</v>
      </c>
      <c r="Y644" s="1">
        <v>1.0800534733383101E-12</v>
      </c>
      <c r="Z644" s="1">
        <v>2.20372681164106E-14</v>
      </c>
      <c r="AA644" s="1">
        <v>1.9456019606505701E-14</v>
      </c>
      <c r="AB644" s="1">
        <v>1.9429447735762E-14</v>
      </c>
      <c r="AC644" s="1">
        <v>1.9409081042614601E-14</v>
      </c>
      <c r="AD644" s="1">
        <v>1.9388750660238798E-14</v>
      </c>
      <c r="AE644" s="1">
        <v>1.9368440912348299E-14</v>
      </c>
      <c r="AF644" s="1">
        <v>1.9348152479290901E-14</v>
      </c>
      <c r="AG644" s="1">
        <v>1.9327886180878999E-14</v>
      </c>
      <c r="AH644" s="1">
        <v>1.93078711744195E-14</v>
      </c>
      <c r="AI644" s="1">
        <v>1.9404887525241301E-14</v>
      </c>
      <c r="AJ644" s="1">
        <v>1.9384693382447399E-14</v>
      </c>
      <c r="AK644" s="1">
        <v>1.9364388522482701E-14</v>
      </c>
      <c r="AL644" s="1">
        <v>1.9344104965965201E-14</v>
      </c>
      <c r="AM644" s="1">
        <v>1.93238426802245E-14</v>
      </c>
      <c r="AN644" s="1">
        <v>1.9303600922031199E-14</v>
      </c>
      <c r="AO644" s="1">
        <v>1.92833804090137E-14</v>
      </c>
      <c r="AP644" s="1">
        <v>1.9263181958365401E-14</v>
      </c>
      <c r="AQ644" s="1">
        <v>1.9243233518025399E-14</v>
      </c>
      <c r="AR644" s="1">
        <v>5.2549380492200797E-19</v>
      </c>
      <c r="AS644" s="1">
        <v>1.5764373656398799E-18</v>
      </c>
      <c r="AT644" s="1">
        <v>2.17114086704984E-18</v>
      </c>
      <c r="AU644" s="1">
        <v>2.30989233570074E-18</v>
      </c>
      <c r="AV644" s="1">
        <v>1.9936411489746201E-18</v>
      </c>
      <c r="AW644" s="1">
        <v>1.2233515747181899E-18</v>
      </c>
      <c r="AX644" s="1">
        <v>8.38022606109179E-20</v>
      </c>
      <c r="AY644" s="1">
        <v>9.1410006797545201E-20</v>
      </c>
      <c r="AZ644" s="1">
        <v>9.3183358140920605E-20</v>
      </c>
      <c r="BA644" s="1">
        <v>9.5471923836777401E-20</v>
      </c>
      <c r="BB644" s="1">
        <v>1.0862539761679799E-19</v>
      </c>
      <c r="BC644" s="1">
        <v>3.3872265742067901E-19</v>
      </c>
      <c r="BD644" s="1">
        <v>4.91815053608398E-18</v>
      </c>
      <c r="BE644" s="1">
        <v>9.74424958264454E-17</v>
      </c>
      <c r="BF644" s="1">
        <v>2.05385499325847E-15</v>
      </c>
      <c r="BG644" s="1">
        <v>5.3370837266442603E-14</v>
      </c>
      <c r="BH644" s="1">
        <v>1.22133274853839E-10</v>
      </c>
      <c r="BI644" s="1">
        <v>8.8205976334315506E-20</v>
      </c>
      <c r="BJ644" s="1">
        <v>9.1402450002873397E-20</v>
      </c>
      <c r="BK644" s="1">
        <v>9.2771783399719699E-20</v>
      </c>
      <c r="BL644" s="1">
        <v>9.4437988130416501E-20</v>
      </c>
      <c r="BM644" s="1">
        <v>1.03443056615736E-19</v>
      </c>
      <c r="BN644" s="1">
        <v>2.9397589658370002E-19</v>
      </c>
      <c r="BO644" s="1">
        <v>4.9978846612788697E-18</v>
      </c>
      <c r="BP644" s="1">
        <v>1.2335283492776899E-16</v>
      </c>
      <c r="BQ644" s="1">
        <v>3.2696545199642999E-15</v>
      </c>
      <c r="BR644" s="1">
        <v>1.0624114825807001E-13</v>
      </c>
      <c r="BS644" s="1">
        <v>2.7418236705505399E-10</v>
      </c>
      <c r="BT644" s="1">
        <v>2.4708393408602201E-21</v>
      </c>
      <c r="BU644" s="1">
        <v>7.8752861752275699E-13</v>
      </c>
      <c r="BV644" s="1">
        <v>1.60666581992586E-14</v>
      </c>
      <c r="BW644" s="1">
        <v>1.4184086908322701E-14</v>
      </c>
      <c r="BX644" s="1">
        <v>1.4164713302495599E-14</v>
      </c>
      <c r="BY644" s="1">
        <v>1.4149865301645299E-14</v>
      </c>
      <c r="BZ644" s="1">
        <v>1.41350437769699E-14</v>
      </c>
      <c r="CA644" s="1">
        <v>1.4120237295532101E-14</v>
      </c>
      <c r="CB644" s="1">
        <v>1.4105446353316499E-14</v>
      </c>
      <c r="CC644" s="1">
        <v>1.4090671548157201E-14</v>
      </c>
      <c r="CD644" s="1">
        <v>1.40760799571971E-14</v>
      </c>
      <c r="CE644" s="1">
        <v>4.9163821745603798E-21</v>
      </c>
      <c r="CF644" s="1">
        <v>7.3305089160708695E-21</v>
      </c>
      <c r="CG644" s="1">
        <v>9.7135771587537103E-21</v>
      </c>
      <c r="CH644" s="1">
        <v>1.2065955882611599E-20</v>
      </c>
      <c r="CI644" s="1">
        <v>1.4388009710811899E-20</v>
      </c>
      <c r="CJ644" s="1">
        <v>1.6680098839005699E-20</v>
      </c>
      <c r="CK644" s="1">
        <v>1.89425762288431E-20</v>
      </c>
      <c r="CL644" s="1">
        <v>2.1175519803180999E-20</v>
      </c>
      <c r="CM644" s="1">
        <v>2.33551500201888E-20</v>
      </c>
      <c r="CN644" s="1">
        <v>1.9267852821074201E-27</v>
      </c>
      <c r="CO644" s="1">
        <v>5.3698541324007E-27</v>
      </c>
      <c r="CP644" s="1">
        <v>7.5714456030947498E-27</v>
      </c>
      <c r="CQ644" s="1">
        <v>8.0675063170570095E-27</v>
      </c>
      <c r="CR644" s="1">
        <v>6.7493379238652101E-27</v>
      </c>
      <c r="CS644" s="1">
        <v>3.8601198407646304E-27</v>
      </c>
    </row>
    <row r="645" spans="1:97" x14ac:dyDescent="0.3">
      <c r="A645">
        <v>6440</v>
      </c>
      <c r="B645" s="1">
        <v>7.8635367377854098E-19</v>
      </c>
      <c r="C645" s="1">
        <v>8.0061602184236004E-19</v>
      </c>
      <c r="D645" s="1">
        <v>8.1558587445254496E-19</v>
      </c>
      <c r="E645" s="1">
        <v>8.3471748157987196E-19</v>
      </c>
      <c r="F645" s="1">
        <v>9.3192626086457807E-19</v>
      </c>
      <c r="G645" s="1">
        <v>2.5865570851475499E-18</v>
      </c>
      <c r="H645" s="1">
        <v>3.5399639167465798E-17</v>
      </c>
      <c r="I645" s="1">
        <v>6.9080449842443304E-16</v>
      </c>
      <c r="J645" s="1">
        <v>1.36843303735534E-14</v>
      </c>
      <c r="K645" s="1">
        <v>2.5926585560697602E-13</v>
      </c>
      <c r="L645" s="1">
        <v>1.61729137770439E-10</v>
      </c>
      <c r="M645" s="1">
        <v>7.8871246206834902E-19</v>
      </c>
      <c r="N645" s="1">
        <v>8.0020135819222005E-19</v>
      </c>
      <c r="O645" s="1">
        <v>8.1200236233042104E-19</v>
      </c>
      <c r="P645" s="1">
        <v>8.2597414485903701E-19</v>
      </c>
      <c r="Q645" s="1">
        <v>8.896456838792521E-19</v>
      </c>
      <c r="R645" s="1">
        <v>2.18062464016633E-18</v>
      </c>
      <c r="S645" s="1">
        <v>3.3861875528111603E-17</v>
      </c>
      <c r="T645" s="1">
        <v>8.1635726863162098E-16</v>
      </c>
      <c r="U645" s="1">
        <v>1.9937195970822599E-14</v>
      </c>
      <c r="V645" s="1">
        <v>4.6214300921945703E-13</v>
      </c>
      <c r="W645" s="1">
        <v>3.6307384562219402E-10</v>
      </c>
      <c r="X645" s="1">
        <v>1.8700069540104299E-14</v>
      </c>
      <c r="Y645" s="1">
        <v>1.04266913420053E-12</v>
      </c>
      <c r="Z645" s="1">
        <v>2.12744830369879E-14</v>
      </c>
      <c r="AA645" s="1">
        <v>1.8782580350786599E-14</v>
      </c>
      <c r="AB645" s="1">
        <v>1.87569282240046E-14</v>
      </c>
      <c r="AC645" s="1">
        <v>1.87372664924446E-14</v>
      </c>
      <c r="AD645" s="1">
        <v>1.87176398148149E-14</v>
      </c>
      <c r="AE645" s="1">
        <v>1.8698033057438801E-14</v>
      </c>
      <c r="AF645" s="1">
        <v>1.8678446877115099E-14</v>
      </c>
      <c r="AG645" s="1">
        <v>1.86588820652794E-14</v>
      </c>
      <c r="AH645" s="1">
        <v>1.8639559847313101E-14</v>
      </c>
      <c r="AI645" s="1">
        <v>1.8733218100703201E-14</v>
      </c>
      <c r="AJ645" s="1">
        <v>1.8713722946964501E-14</v>
      </c>
      <c r="AK645" s="1">
        <v>1.8694120908352601E-14</v>
      </c>
      <c r="AL645" s="1">
        <v>1.8674539435801002E-14</v>
      </c>
      <c r="AM645" s="1">
        <v>1.8654978497770399E-14</v>
      </c>
      <c r="AN645" s="1">
        <v>1.8635437376757E-14</v>
      </c>
      <c r="AO645" s="1">
        <v>1.86159167655497E-14</v>
      </c>
      <c r="AP645" s="1">
        <v>1.8596417453056E-14</v>
      </c>
      <c r="AQ645" s="1">
        <v>1.85771594971492E-14</v>
      </c>
      <c r="AR645" s="1">
        <v>5.0730466990595098E-19</v>
      </c>
      <c r="AS645" s="1">
        <v>1.5218714852661801E-18</v>
      </c>
      <c r="AT645" s="1">
        <v>2.0959902677831701E-18</v>
      </c>
      <c r="AU645" s="1">
        <v>2.2299390743661099E-18</v>
      </c>
      <c r="AV645" s="1">
        <v>1.9246344211614798E-18</v>
      </c>
      <c r="AW645" s="1">
        <v>1.18100719938478E-18</v>
      </c>
      <c r="AX645" s="1">
        <v>8.0901578413580201E-20</v>
      </c>
      <c r="AY645" s="1">
        <v>8.8245995170278801E-20</v>
      </c>
      <c r="AZ645" s="1">
        <v>8.9957965402264599E-20</v>
      </c>
      <c r="BA645" s="1">
        <v>9.2167316242927606E-20</v>
      </c>
      <c r="BB645" s="1">
        <v>1.04865494723264E-19</v>
      </c>
      <c r="BC645" s="1">
        <v>3.2699811572113398E-19</v>
      </c>
      <c r="BD645" s="1">
        <v>4.7479125960690203E-18</v>
      </c>
      <c r="BE645" s="1">
        <v>9.4069598300394105E-17</v>
      </c>
      <c r="BF645" s="1">
        <v>1.98276237048728E-15</v>
      </c>
      <c r="BG645" s="1">
        <v>5.1523446473671703E-14</v>
      </c>
      <c r="BH645" s="1">
        <v>1.17905724772695E-10</v>
      </c>
      <c r="BI645" s="1">
        <v>8.5152866512863202E-20</v>
      </c>
      <c r="BJ645" s="1">
        <v>8.8238699813246804E-20</v>
      </c>
      <c r="BK645" s="1">
        <v>8.9560636421649295E-20</v>
      </c>
      <c r="BL645" s="1">
        <v>9.1169168662825703E-20</v>
      </c>
      <c r="BM645" s="1">
        <v>9.9862541779350196E-20</v>
      </c>
      <c r="BN645" s="1">
        <v>2.83800395186692E-19</v>
      </c>
      <c r="BO645" s="1">
        <v>4.8248909147845897E-18</v>
      </c>
      <c r="BP645" s="1">
        <v>1.1908317401187199E-16</v>
      </c>
      <c r="BQ645" s="1">
        <v>3.1564806430339802E-15</v>
      </c>
      <c r="BR645" s="1">
        <v>1.02563779703391E-13</v>
      </c>
      <c r="BS645" s="1">
        <v>2.64691978941798E-10</v>
      </c>
      <c r="BT645" s="1">
        <v>2.3853151533364201E-21</v>
      </c>
      <c r="BU645" s="1">
        <v>7.6026956364527801E-13</v>
      </c>
      <c r="BV645" s="1">
        <v>1.5510536332060601E-14</v>
      </c>
      <c r="BW645" s="1">
        <v>1.36931272584563E-14</v>
      </c>
      <c r="BX645" s="1">
        <v>1.36744242398267E-14</v>
      </c>
      <c r="BY645" s="1">
        <v>1.3660090179545999E-14</v>
      </c>
      <c r="BZ645" s="1">
        <v>1.36457816790083E-14</v>
      </c>
      <c r="CA645" s="1">
        <v>1.3631487701009201E-14</v>
      </c>
      <c r="CB645" s="1">
        <v>1.36172087243657E-14</v>
      </c>
      <c r="CC645" s="1">
        <v>1.36029453262184E-14</v>
      </c>
      <c r="CD645" s="1">
        <v>1.3588858800594E-14</v>
      </c>
      <c r="CE645" s="1">
        <v>4.7462093981604803E-21</v>
      </c>
      <c r="CF645" s="1">
        <v>7.0767749691696397E-21</v>
      </c>
      <c r="CG645" s="1">
        <v>9.3773570821961898E-21</v>
      </c>
      <c r="CH645" s="1">
        <v>1.16483119455826E-20</v>
      </c>
      <c r="CI645" s="1">
        <v>1.3889991561640901E-20</v>
      </c>
      <c r="CJ645" s="1">
        <v>1.6102743658418399E-20</v>
      </c>
      <c r="CK645" s="1">
        <v>1.8286908980355099E-20</v>
      </c>
      <c r="CL645" s="1">
        <v>2.04425627531293E-20</v>
      </c>
      <c r="CM645" s="1">
        <v>2.25467485260423E-20</v>
      </c>
      <c r="CN645" s="1">
        <v>1.8600926642900601E-27</v>
      </c>
      <c r="CO645" s="1">
        <v>5.1839851449737497E-27</v>
      </c>
      <c r="CP645" s="1">
        <v>7.3093720173632597E-27</v>
      </c>
      <c r="CQ645" s="1">
        <v>7.7882623762286697E-27</v>
      </c>
      <c r="CR645" s="1">
        <v>6.5157202921661793E-27</v>
      </c>
      <c r="CS645" s="1">
        <v>3.72650791240343E-27</v>
      </c>
    </row>
    <row r="646" spans="1:97" x14ac:dyDescent="0.3">
      <c r="A646">
        <v>6450</v>
      </c>
      <c r="B646" s="1">
        <v>7.5913527903961601E-19</v>
      </c>
      <c r="C646" s="1">
        <v>7.7290396374168898E-19</v>
      </c>
      <c r="D646" s="1">
        <v>7.8735566392089998E-19</v>
      </c>
      <c r="E646" s="1">
        <v>8.0582506313620098E-19</v>
      </c>
      <c r="F646" s="1">
        <v>8.9966905327583297E-19</v>
      </c>
      <c r="G646" s="1">
        <v>2.4970261136028501E-18</v>
      </c>
      <c r="H646" s="1">
        <v>3.4174308425689603E-17</v>
      </c>
      <c r="I646" s="1">
        <v>6.6689282878173297E-16</v>
      </c>
      <c r="J646" s="1">
        <v>1.3210657724078201E-14</v>
      </c>
      <c r="K646" s="1">
        <v>2.5029156592296499E-13</v>
      </c>
      <c r="L646" s="1">
        <v>1.56131007121957E-10</v>
      </c>
      <c r="M646" s="1">
        <v>7.6141242158609599E-19</v>
      </c>
      <c r="N646" s="1">
        <v>7.7250365191075198E-19</v>
      </c>
      <c r="O646" s="1">
        <v>7.83896187278625E-19</v>
      </c>
      <c r="P646" s="1">
        <v>7.9738436318973701E-19</v>
      </c>
      <c r="Q646" s="1">
        <v>8.5885201843254803E-19</v>
      </c>
      <c r="R646" s="1">
        <v>2.1051458074410301E-18</v>
      </c>
      <c r="S646" s="1">
        <v>3.2689800692522999E-17</v>
      </c>
      <c r="T646" s="1">
        <v>7.8810035853765498E-16</v>
      </c>
      <c r="U646" s="1">
        <v>1.9247101493120901E-14</v>
      </c>
      <c r="V646" s="1">
        <v>4.4614665807660701E-13</v>
      </c>
      <c r="W646" s="1">
        <v>3.5050661487162599E-10</v>
      </c>
      <c r="X646" s="1">
        <v>1.80527960392348E-14</v>
      </c>
      <c r="Y646" s="1">
        <v>1.00657878172411E-12</v>
      </c>
      <c r="Z646" s="1">
        <v>2.0538100287765999E-14</v>
      </c>
      <c r="AA646" s="1">
        <v>1.8132450892337E-14</v>
      </c>
      <c r="AB646" s="1">
        <v>1.8107686674318499E-14</v>
      </c>
      <c r="AC646" s="1">
        <v>1.80887055034242E-14</v>
      </c>
      <c r="AD646" s="1">
        <v>1.8069758173121999E-14</v>
      </c>
      <c r="AE646" s="1">
        <v>1.80508300735636E-14</v>
      </c>
      <c r="AF646" s="1">
        <v>1.8031921838813699E-14</v>
      </c>
      <c r="AG646" s="1">
        <v>1.8013034232913599E-14</v>
      </c>
      <c r="AH646" s="1">
        <v>1.79943808238676E-14</v>
      </c>
      <c r="AI646" s="1">
        <v>1.80847972153684E-14</v>
      </c>
      <c r="AJ646" s="1">
        <v>1.8065976856489601E-14</v>
      </c>
      <c r="AK646" s="1">
        <v>1.8047053312387498E-14</v>
      </c>
      <c r="AL646" s="1">
        <v>1.8028149622482399E-14</v>
      </c>
      <c r="AM646" s="1">
        <v>1.8009265756326499E-14</v>
      </c>
      <c r="AN646" s="1">
        <v>1.79904010212514E-14</v>
      </c>
      <c r="AO646" s="1">
        <v>1.7971556086066002E-14</v>
      </c>
      <c r="AP646" s="1">
        <v>1.7952731712371099E-14</v>
      </c>
      <c r="AQ646" s="1">
        <v>1.7934140341074398E-14</v>
      </c>
      <c r="AR646" s="1">
        <v>4.8974511664393001E-19</v>
      </c>
      <c r="AS646" s="1">
        <v>1.46919429738172E-18</v>
      </c>
      <c r="AT646" s="1">
        <v>2.02344086126312E-18</v>
      </c>
      <c r="AU646" s="1">
        <v>2.1527532406402701E-18</v>
      </c>
      <c r="AV646" s="1">
        <v>1.85801622785433E-18</v>
      </c>
      <c r="AW646" s="1">
        <v>1.1401284927586E-18</v>
      </c>
      <c r="AX646" s="1">
        <v>7.8101297714150196E-20</v>
      </c>
      <c r="AY646" s="1">
        <v>8.5191499648460497E-20</v>
      </c>
      <c r="AZ646" s="1">
        <v>8.6844213326351706E-20</v>
      </c>
      <c r="BA646" s="1">
        <v>8.8977091170172501E-20</v>
      </c>
      <c r="BB646" s="1">
        <v>1.01235733944147E-19</v>
      </c>
      <c r="BC646" s="1">
        <v>3.1567940592403301E-19</v>
      </c>
      <c r="BD646" s="1">
        <v>4.5835673082156E-18</v>
      </c>
      <c r="BE646" s="1">
        <v>9.0813451044973397E-17</v>
      </c>
      <c r="BF646" s="1">
        <v>1.9141305646183701E-15</v>
      </c>
      <c r="BG646" s="1">
        <v>4.9740001703943302E-14</v>
      </c>
      <c r="BH646" s="1">
        <v>1.13824508112662E-10</v>
      </c>
      <c r="BI646" s="1">
        <v>8.2205434176205801E-20</v>
      </c>
      <c r="BJ646" s="1">
        <v>8.5184456686256795E-20</v>
      </c>
      <c r="BK646" s="1">
        <v>8.6460637029003502E-20</v>
      </c>
      <c r="BL646" s="1">
        <v>8.8013492975525202E-20</v>
      </c>
      <c r="BM646" s="1">
        <v>9.6405959416536502E-20</v>
      </c>
      <c r="BN646" s="1">
        <v>2.7397709869831801E-19</v>
      </c>
      <c r="BO646" s="1">
        <v>4.6578850071486299E-18</v>
      </c>
      <c r="BP646" s="1">
        <v>1.1496129906193901E-16</v>
      </c>
      <c r="BQ646" s="1">
        <v>3.0472240595904399E-15</v>
      </c>
      <c r="BR646" s="1">
        <v>9.9013696135521106E-14</v>
      </c>
      <c r="BS646" s="1">
        <v>2.5553008227702602E-10</v>
      </c>
      <c r="BT646" s="1">
        <v>2.30275122030122E-21</v>
      </c>
      <c r="BU646" s="1">
        <v>7.3395402919491503E-13</v>
      </c>
      <c r="BV646" s="1">
        <v>1.4973663546661799E-14</v>
      </c>
      <c r="BW646" s="1">
        <v>1.32191612263517E-14</v>
      </c>
      <c r="BX646" s="1">
        <v>1.32011055838129E-14</v>
      </c>
      <c r="BY646" s="1">
        <v>1.31872676750148E-14</v>
      </c>
      <c r="BZ646" s="1">
        <v>1.31734544412484E-14</v>
      </c>
      <c r="CA646" s="1">
        <v>1.3159655227344599E-14</v>
      </c>
      <c r="CB646" s="1">
        <v>1.3145870495546901E-14</v>
      </c>
      <c r="CC646" s="1">
        <v>1.31321008030192E-14</v>
      </c>
      <c r="CD646" s="1">
        <v>1.31185018608431E-14</v>
      </c>
      <c r="CE646" s="1">
        <v>4.5819268235752798E-21</v>
      </c>
      <c r="CF646" s="1">
        <v>6.8318235325166901E-21</v>
      </c>
      <c r="CG646" s="1">
        <v>9.0527746138522997E-21</v>
      </c>
      <c r="CH646" s="1">
        <v>1.1245123946330801E-20</v>
      </c>
      <c r="CI646" s="1">
        <v>1.34092113482557E-20</v>
      </c>
      <c r="CJ646" s="1">
        <v>1.55453725116126E-20</v>
      </c>
      <c r="CK646" s="1">
        <v>1.7653936386506299E-20</v>
      </c>
      <c r="CL646" s="1">
        <v>1.9734975594794601E-20</v>
      </c>
      <c r="CM646" s="1">
        <v>2.17663282872025E-20</v>
      </c>
      <c r="CN646" s="1">
        <v>1.7957084825264299E-27</v>
      </c>
      <c r="CO646" s="1">
        <v>5.0045496532749502E-27</v>
      </c>
      <c r="CP646" s="1">
        <v>7.0563696022296203E-27</v>
      </c>
      <c r="CQ646" s="1">
        <v>7.5186839246476999E-27</v>
      </c>
      <c r="CR646" s="1">
        <v>6.2901888832153201E-27</v>
      </c>
      <c r="CS646" s="1">
        <v>3.5975207026754102E-27</v>
      </c>
    </row>
    <row r="647" spans="1:97" x14ac:dyDescent="0.3">
      <c r="A647">
        <v>6460</v>
      </c>
      <c r="B647" s="1">
        <v>7.3285899686705399E-19</v>
      </c>
      <c r="C647" s="1">
        <v>7.4615110515399402E-19</v>
      </c>
      <c r="D647" s="1">
        <v>7.6010258748674798E-19</v>
      </c>
      <c r="E647" s="1">
        <v>7.7793269972173702E-19</v>
      </c>
      <c r="F647" s="1">
        <v>8.6852836941197595E-19</v>
      </c>
      <c r="G647" s="1">
        <v>2.4105941524956198E-18</v>
      </c>
      <c r="H647" s="1">
        <v>3.2991391536033898E-17</v>
      </c>
      <c r="I647" s="1">
        <v>6.4380884330553004E-16</v>
      </c>
      <c r="J647" s="1">
        <v>1.27533808919906E-14</v>
      </c>
      <c r="K647" s="1">
        <v>2.4162791443028499E-13</v>
      </c>
      <c r="L647" s="1">
        <v>1.5072665149525001E-10</v>
      </c>
      <c r="M647" s="1">
        <v>7.35057319681092E-19</v>
      </c>
      <c r="N647" s="1">
        <v>7.4576464843625096E-19</v>
      </c>
      <c r="O647" s="1">
        <v>7.5676285317994203E-19</v>
      </c>
      <c r="P647" s="1">
        <v>7.6978416136092602E-19</v>
      </c>
      <c r="Q647" s="1">
        <v>8.2912421572739196E-19</v>
      </c>
      <c r="R647" s="1">
        <v>2.0322795270371101E-18</v>
      </c>
      <c r="S647" s="1">
        <v>3.1558294946990797E-17</v>
      </c>
      <c r="T647" s="1">
        <v>7.60821506644465E-16</v>
      </c>
      <c r="U647" s="1">
        <v>1.8580893304205899E-14</v>
      </c>
      <c r="V647" s="1">
        <v>4.3070398988415198E-13</v>
      </c>
      <c r="W647" s="1">
        <v>3.3837437477819001E-10</v>
      </c>
      <c r="X647" s="1">
        <v>1.7427926671329001E-14</v>
      </c>
      <c r="Y647" s="1">
        <v>9.7173762770090091E-13</v>
      </c>
      <c r="Z647" s="1">
        <v>1.9827206016224301E-14</v>
      </c>
      <c r="AA647" s="1">
        <v>1.7504824419153401E-14</v>
      </c>
      <c r="AB647" s="1">
        <v>1.7480917376600499E-14</v>
      </c>
      <c r="AC647" s="1">
        <v>1.7462593210030599E-14</v>
      </c>
      <c r="AD647" s="1">
        <v>1.7444301712712201E-14</v>
      </c>
      <c r="AE647" s="1">
        <v>1.7426028780493798E-14</v>
      </c>
      <c r="AF647" s="1">
        <v>1.74077750254932E-14</v>
      </c>
      <c r="AG647" s="1">
        <v>1.7389541185305301E-14</v>
      </c>
      <c r="AH647" s="1">
        <v>1.7371533435603499E-14</v>
      </c>
      <c r="AI647" s="1">
        <v>1.7458820177472701E-14</v>
      </c>
      <c r="AJ647" s="1">
        <v>1.7440651256683801E-14</v>
      </c>
      <c r="AK647" s="1">
        <v>1.7422382722265201E-14</v>
      </c>
      <c r="AL647" s="1">
        <v>1.74041333548201E-14</v>
      </c>
      <c r="AM647" s="1">
        <v>1.73859031249546E-14</v>
      </c>
      <c r="AN647" s="1">
        <v>1.7367691363975899E-14</v>
      </c>
      <c r="AO647" s="1">
        <v>1.7349498717543199E-14</v>
      </c>
      <c r="AP647" s="1">
        <v>1.7331325920895501E-14</v>
      </c>
      <c r="AQ647" s="1">
        <v>1.7313378061621799E-14</v>
      </c>
      <c r="AR647" s="1">
        <v>4.7279335369171405E-19</v>
      </c>
      <c r="AS647" s="1">
        <v>1.41834042948039E-18</v>
      </c>
      <c r="AT647" s="1">
        <v>1.9534026135167402E-18</v>
      </c>
      <c r="AU647" s="1">
        <v>2.07823904673415E-18</v>
      </c>
      <c r="AV647" s="1">
        <v>1.7937038957292699E-18</v>
      </c>
      <c r="AW647" s="1">
        <v>1.10066472427521E-18</v>
      </c>
      <c r="AX647" s="1">
        <v>7.5397943358982605E-20</v>
      </c>
      <c r="AY647" s="1">
        <v>8.2242729599992495E-20</v>
      </c>
      <c r="AZ647" s="1">
        <v>8.3838237746229403E-20</v>
      </c>
      <c r="BA647" s="1">
        <v>8.5897289549318297E-20</v>
      </c>
      <c r="BB647" s="1">
        <v>9.7731610709170497E-20</v>
      </c>
      <c r="BC647" s="1">
        <v>3.0475248067255002E-19</v>
      </c>
      <c r="BD647" s="1">
        <v>4.4249107030704598E-18</v>
      </c>
      <c r="BE647" s="1">
        <v>8.7670012838755399E-17</v>
      </c>
      <c r="BF647" s="1">
        <v>1.8478743963502898E-15</v>
      </c>
      <c r="BG647" s="1">
        <v>4.8018289514405101E-14</v>
      </c>
      <c r="BH647" s="1">
        <v>1.09884559653895E-10</v>
      </c>
      <c r="BI647" s="1">
        <v>7.9360021555253798E-20</v>
      </c>
      <c r="BJ647" s="1">
        <v>8.2235930302487799E-20</v>
      </c>
      <c r="BK647" s="1">
        <v>8.3467938120905498E-20</v>
      </c>
      <c r="BL647" s="1">
        <v>8.49670448755234E-20</v>
      </c>
      <c r="BM647" s="1">
        <v>9.3069019911818701E-20</v>
      </c>
      <c r="BN647" s="1">
        <v>2.6449381642056899E-19</v>
      </c>
      <c r="BO647" s="1">
        <v>4.4966596841257003E-18</v>
      </c>
      <c r="BP647" s="1">
        <v>1.1098209483014E-16</v>
      </c>
      <c r="BQ647" s="1">
        <v>2.94174918210346E-15</v>
      </c>
      <c r="BR647" s="1">
        <v>9.55864918945076E-14</v>
      </c>
      <c r="BS647" s="1">
        <v>2.4668530712629199E-10</v>
      </c>
      <c r="BT647" s="1">
        <v>2.2230450797293598E-21</v>
      </c>
      <c r="BU647" s="1">
        <v>7.0854935653881405E-13</v>
      </c>
      <c r="BV647" s="1">
        <v>1.44553735829081E-14</v>
      </c>
      <c r="BW647" s="1">
        <v>1.27616006192589E-14</v>
      </c>
      <c r="BX647" s="1">
        <v>1.27441699451018E-14</v>
      </c>
      <c r="BY647" s="1">
        <v>1.2730811014426801E-14</v>
      </c>
      <c r="BZ647" s="1">
        <v>1.2717475904694701E-14</v>
      </c>
      <c r="CA647" s="1">
        <v>1.2704154329548501E-14</v>
      </c>
      <c r="CB647" s="1">
        <v>1.2690846735231799E-14</v>
      </c>
      <c r="CC647" s="1">
        <v>1.26775536596232E-14</v>
      </c>
      <c r="CD647" s="1">
        <v>1.26644254241024E-14</v>
      </c>
      <c r="CE647" s="1">
        <v>4.42333057576353E-21</v>
      </c>
      <c r="CF647" s="1">
        <v>6.5953506208339703E-21</v>
      </c>
      <c r="CG647" s="1">
        <v>8.7394269461576493E-21</v>
      </c>
      <c r="CH647" s="1">
        <v>1.08558915276549E-20</v>
      </c>
      <c r="CI647" s="1">
        <v>1.29450724213467E-20</v>
      </c>
      <c r="CJ647" s="1">
        <v>1.50072936997626E-20</v>
      </c>
      <c r="CK647" s="1">
        <v>1.70428729269106E-20</v>
      </c>
      <c r="CL647" s="1">
        <v>1.90518802109542E-20</v>
      </c>
      <c r="CM647" s="1">
        <v>2.10129208004361E-20</v>
      </c>
      <c r="CN647" s="1">
        <v>1.7335528359065E-27</v>
      </c>
      <c r="CO647" s="1">
        <v>4.8313249774676199E-27</v>
      </c>
      <c r="CP647" s="1">
        <v>6.8121243811448802E-27</v>
      </c>
      <c r="CQ647" s="1">
        <v>7.2584364148680206E-27</v>
      </c>
      <c r="CR647" s="1">
        <v>6.0724638120426298E-27</v>
      </c>
      <c r="CS647" s="1">
        <v>3.4729981381723E-27</v>
      </c>
    </row>
    <row r="648" spans="1:97" x14ac:dyDescent="0.3">
      <c r="A648">
        <v>6470</v>
      </c>
      <c r="B648" s="1">
        <v>7.0749221829958304E-19</v>
      </c>
      <c r="C648" s="1">
        <v>7.2032424570745897E-19</v>
      </c>
      <c r="D648" s="1">
        <v>7.3379282402899504E-19</v>
      </c>
      <c r="E648" s="1">
        <v>7.5100577686864998E-19</v>
      </c>
      <c r="F648" s="1">
        <v>8.3846556337506097E-19</v>
      </c>
      <c r="G648" s="1">
        <v>2.3271539337074201E-18</v>
      </c>
      <c r="H648" s="1">
        <v>3.1849420377144897E-17</v>
      </c>
      <c r="I648" s="1">
        <v>6.2152389234105802E-16</v>
      </c>
      <c r="J648" s="1">
        <v>1.2311932348569499E-14</v>
      </c>
      <c r="K648" s="1">
        <v>2.3326414862469998E-13</v>
      </c>
      <c r="L648" s="1">
        <v>1.4550936351563001E-10</v>
      </c>
      <c r="M648" s="1">
        <v>7.0961444957649301E-19</v>
      </c>
      <c r="N648" s="1">
        <v>7.1995116458649199E-19</v>
      </c>
      <c r="O648" s="1">
        <v>7.3056868750492505E-19</v>
      </c>
      <c r="P648" s="1">
        <v>7.4313928747809099E-19</v>
      </c>
      <c r="Q648" s="1">
        <v>8.0042538353542601E-19</v>
      </c>
      <c r="R648" s="1">
        <v>1.96193537187594E-18</v>
      </c>
      <c r="S648" s="1">
        <v>3.0465954091679102E-17</v>
      </c>
      <c r="T648" s="1">
        <v>7.3448685984784796E-16</v>
      </c>
      <c r="U648" s="1">
        <v>1.7937744638062301E-14</v>
      </c>
      <c r="V648" s="1">
        <v>4.1579584024224199E-13</v>
      </c>
      <c r="W648" s="1">
        <v>3.2666206918364698E-10</v>
      </c>
      <c r="X648" s="1">
        <v>1.6824685971128E-14</v>
      </c>
      <c r="Y648" s="1">
        <v>9.3810243412635498E-13</v>
      </c>
      <c r="Z648" s="1">
        <v>1.9140917999983099E-14</v>
      </c>
      <c r="AA648" s="1">
        <v>1.6898922044501001E-14</v>
      </c>
      <c r="AB648" s="1">
        <v>1.68758425078769E-14</v>
      </c>
      <c r="AC648" s="1">
        <v>1.6858152604638201E-14</v>
      </c>
      <c r="AD648" s="1">
        <v>1.6840494239854099E-14</v>
      </c>
      <c r="AE648" s="1">
        <v>1.6822853797566401E-14</v>
      </c>
      <c r="AF648" s="1">
        <v>1.6805231868705399E-14</v>
      </c>
      <c r="AG648" s="1">
        <v>1.6787629165335301E-14</v>
      </c>
      <c r="AH648" s="1">
        <v>1.6770244726670101E-14</v>
      </c>
      <c r="AI648" s="1">
        <v>1.6854510147137999E-14</v>
      </c>
      <c r="AJ648" s="1">
        <v>1.68369701161093E-14</v>
      </c>
      <c r="AK648" s="1">
        <v>1.6819333919420902E-14</v>
      </c>
      <c r="AL648" s="1">
        <v>1.68017162262693E-14</v>
      </c>
      <c r="AM648" s="1">
        <v>1.6784117008278201E-14</v>
      </c>
      <c r="AN648" s="1">
        <v>1.67665356199006E-14</v>
      </c>
      <c r="AO648" s="1">
        <v>1.6748972684447099E-14</v>
      </c>
      <c r="AP648" s="1">
        <v>1.6731428911707601E-14</v>
      </c>
      <c r="AQ648" s="1">
        <v>1.6714102290473901E-14</v>
      </c>
      <c r="AR648" s="1">
        <v>4.5642834384768097E-19</v>
      </c>
      <c r="AS648" s="1">
        <v>1.36924677172065E-18</v>
      </c>
      <c r="AT648" s="1">
        <v>1.8857886068151198E-18</v>
      </c>
      <c r="AU648" s="1">
        <v>2.0063040202530899E-18</v>
      </c>
      <c r="AV648" s="1">
        <v>1.7316176129405999E-18</v>
      </c>
      <c r="AW648" s="1">
        <v>1.0625669192497999E-18</v>
      </c>
      <c r="AX648" s="1">
        <v>7.2788160475969001E-20</v>
      </c>
      <c r="AY648" s="1">
        <v>7.9396025593535399E-20</v>
      </c>
      <c r="AZ648" s="1">
        <v>8.0936308240806799E-20</v>
      </c>
      <c r="BA648" s="1">
        <v>8.2924089341750499E-20</v>
      </c>
      <c r="BB648" s="1">
        <v>9.4348776360486199E-20</v>
      </c>
      <c r="BC648" s="1">
        <v>2.9420377883831198E-19</v>
      </c>
      <c r="BD648" s="1">
        <v>4.2717458714173604E-18</v>
      </c>
      <c r="BE648" s="1">
        <v>8.46353823441058E-17</v>
      </c>
      <c r="BF648" s="1">
        <v>1.7839116347982902E-15</v>
      </c>
      <c r="BG648" s="1">
        <v>4.6356173078844601E-14</v>
      </c>
      <c r="BH648" s="1">
        <v>1.0608098950528E-10</v>
      </c>
      <c r="BI648" s="1">
        <v>7.6613097483114598E-20</v>
      </c>
      <c r="BJ648" s="1">
        <v>7.9389461532475605E-20</v>
      </c>
      <c r="BK648" s="1">
        <v>8.0578825751681103E-20</v>
      </c>
      <c r="BL648" s="1">
        <v>8.2026043716372995E-20</v>
      </c>
      <c r="BM648" s="1">
        <v>8.9847582121018502E-20</v>
      </c>
      <c r="BN648" s="1">
        <v>2.5533877959728902E-19</v>
      </c>
      <c r="BO648" s="1">
        <v>4.3410148649143198E-18</v>
      </c>
      <c r="BP648" s="1">
        <v>1.07140623116701E-16</v>
      </c>
      <c r="BQ648" s="1">
        <v>2.8399251159768899E-15</v>
      </c>
      <c r="BR648" s="1">
        <v>9.2277913808475903E-14</v>
      </c>
      <c r="BS648" s="1">
        <v>2.3814667708984201E-10</v>
      </c>
      <c r="BT648" s="1">
        <v>2.14609781599782E-21</v>
      </c>
      <c r="BU648" s="1">
        <v>6.8402401838572695E-13</v>
      </c>
      <c r="BV648" s="1">
        <v>1.3955023241149999E-14</v>
      </c>
      <c r="BW648" s="1">
        <v>1.2319877602874401E-14</v>
      </c>
      <c r="BX648" s="1">
        <v>1.23030502649801E-14</v>
      </c>
      <c r="BY648" s="1">
        <v>1.2290153733484499E-14</v>
      </c>
      <c r="BZ648" s="1">
        <v>1.2277280198405699E-14</v>
      </c>
      <c r="CA648" s="1">
        <v>1.22644197294331E-14</v>
      </c>
      <c r="CB648" s="1">
        <v>1.22515727573642E-14</v>
      </c>
      <c r="CC648" s="1">
        <v>1.22387398014597E-14</v>
      </c>
      <c r="CD648" s="1">
        <v>1.22260659799524E-14</v>
      </c>
      <c r="CE648" s="1">
        <v>4.27022383618023E-21</v>
      </c>
      <c r="CF648" s="1">
        <v>6.3670627703421401E-21</v>
      </c>
      <c r="CG648" s="1">
        <v>8.4369252134705405E-21</v>
      </c>
      <c r="CH648" s="1">
        <v>1.04801316506513E-20</v>
      </c>
      <c r="CI648" s="1">
        <v>1.24969987827522E-20</v>
      </c>
      <c r="CJ648" s="1">
        <v>1.44878394650319E-20</v>
      </c>
      <c r="CK648" s="1">
        <v>1.6452960269510299E-20</v>
      </c>
      <c r="CL648" s="1">
        <v>1.83924288776631E-20</v>
      </c>
      <c r="CM648" s="1">
        <v>2.0285591084216099E-20</v>
      </c>
      <c r="CN648" s="1">
        <v>1.67354858903999E-27</v>
      </c>
      <c r="CO648" s="1">
        <v>4.6640961450802497E-27</v>
      </c>
      <c r="CP648" s="1">
        <v>6.5763332448750296E-27</v>
      </c>
      <c r="CQ648" s="1">
        <v>7.0071968787556601E-27</v>
      </c>
      <c r="CR648" s="1">
        <v>5.8622748810198197E-27</v>
      </c>
      <c r="CS648" s="1">
        <v>3.3527856859255E-27</v>
      </c>
    </row>
    <row r="649" spans="1:97" x14ac:dyDescent="0.3">
      <c r="A649">
        <v>6480</v>
      </c>
      <c r="B649" s="1">
        <v>6.8300346303407704E-19</v>
      </c>
      <c r="C649" s="1">
        <v>6.9539133415762002E-19</v>
      </c>
      <c r="D649" s="1">
        <v>7.0839372303855801E-19</v>
      </c>
      <c r="E649" s="1">
        <v>7.2501087818005496E-19</v>
      </c>
      <c r="F649" s="1">
        <v>8.0944332688075302E-19</v>
      </c>
      <c r="G649" s="1">
        <v>2.2466019020370702E-18</v>
      </c>
      <c r="H649" s="1">
        <v>3.0746977645482501E-17</v>
      </c>
      <c r="I649" s="1">
        <v>6.0001031791945204E-16</v>
      </c>
      <c r="J649" s="1">
        <v>1.18857642096686E-14</v>
      </c>
      <c r="K649" s="1">
        <v>2.2518988819172399E-13</v>
      </c>
      <c r="L649" s="1">
        <v>1.4047266797908E-10</v>
      </c>
      <c r="M649" s="1">
        <v>6.85052236539188E-19</v>
      </c>
      <c r="N649" s="1">
        <v>6.95031165711767E-19</v>
      </c>
      <c r="O649" s="1">
        <v>7.0528118319335395E-19</v>
      </c>
      <c r="P649" s="1">
        <v>7.1741667516831599E-19</v>
      </c>
      <c r="Q649" s="1">
        <v>7.7271990653611403E-19</v>
      </c>
      <c r="R649" s="1">
        <v>1.8940260447252098E-18</v>
      </c>
      <c r="S649" s="1">
        <v>2.94114225286961E-17</v>
      </c>
      <c r="T649" s="1">
        <v>7.0906373676248797E-16</v>
      </c>
      <c r="U649" s="1">
        <v>1.7316857344596601E-14</v>
      </c>
      <c r="V649" s="1">
        <v>4.01403708067139E-13</v>
      </c>
      <c r="W649" s="1">
        <v>3.1535516305214502E-10</v>
      </c>
      <c r="X649" s="1">
        <v>1.6242325313703199E-14</v>
      </c>
      <c r="Y649" s="1">
        <v>9.0563145954566798E-13</v>
      </c>
      <c r="Z649" s="1">
        <v>1.8478384552057099E-14</v>
      </c>
      <c r="AA649" s="1">
        <v>1.6313991840396399E-14</v>
      </c>
      <c r="AB649" s="1">
        <v>1.6291711167106201E-14</v>
      </c>
      <c r="AC649" s="1">
        <v>1.6274633573332799E-14</v>
      </c>
      <c r="AD649" s="1">
        <v>1.6257586426357399E-14</v>
      </c>
      <c r="AE649" s="1">
        <v>1.6240556581517399E-14</v>
      </c>
      <c r="AF649" s="1">
        <v>1.6223544609289E-14</v>
      </c>
      <c r="AG649" s="1">
        <v>1.6206551197089201E-14</v>
      </c>
      <c r="AH649" s="1">
        <v>1.61897684946884E-14</v>
      </c>
      <c r="AI649" s="1">
        <v>1.62711171723947E-14</v>
      </c>
      <c r="AJ649" s="1">
        <v>1.62541842632551E-14</v>
      </c>
      <c r="AK649" s="1">
        <v>1.6237158517080801E-14</v>
      </c>
      <c r="AL649" s="1">
        <v>1.62201506339705E-14</v>
      </c>
      <c r="AM649" s="1">
        <v>1.620316058653E-14</v>
      </c>
      <c r="AN649" s="1">
        <v>1.6186187751556998E-14</v>
      </c>
      <c r="AO649" s="1">
        <v>1.6169232730787201E-14</v>
      </c>
      <c r="AP649" s="1">
        <v>1.6152296209441901E-14</v>
      </c>
      <c r="AQ649" s="1">
        <v>1.6135569323228E-14</v>
      </c>
      <c r="AR649" s="1">
        <v>4.4062977804782604E-19</v>
      </c>
      <c r="AS649" s="1">
        <v>1.32185239861281E-18</v>
      </c>
      <c r="AT649" s="1">
        <v>1.8205149318174901E-18</v>
      </c>
      <c r="AU649" s="1">
        <v>1.9368588894480999E-18</v>
      </c>
      <c r="AV649" s="1">
        <v>1.6716803300826001E-18</v>
      </c>
      <c r="AW649" s="1">
        <v>1.02578779810468E-18</v>
      </c>
      <c r="AX649" s="1">
        <v>7.0268710311490999E-20</v>
      </c>
      <c r="AY649" s="1">
        <v>7.6647854857541903E-20</v>
      </c>
      <c r="AZ649" s="1">
        <v>7.8134823505803301E-20</v>
      </c>
      <c r="BA649" s="1">
        <v>8.0053800796697103E-20</v>
      </c>
      <c r="BB649" s="1">
        <v>9.1083032756366304E-20</v>
      </c>
      <c r="BC649" s="1">
        <v>2.8402020869147499E-19</v>
      </c>
      <c r="BD649" s="1">
        <v>4.1238827198928197E-18</v>
      </c>
      <c r="BE649" s="1">
        <v>8.1705793265212599E-17</v>
      </c>
      <c r="BF649" s="1">
        <v>1.7221628954370599E-15</v>
      </c>
      <c r="BG649" s="1">
        <v>4.4751589535661902E-14</v>
      </c>
      <c r="BH649" s="1">
        <v>1.0240907703556001E-10</v>
      </c>
      <c r="BI649" s="1">
        <v>7.3961253013282398E-20</v>
      </c>
      <c r="BJ649" s="1">
        <v>7.6641517896114206E-20</v>
      </c>
      <c r="BK649" s="1">
        <v>7.7789714522248703E-20</v>
      </c>
      <c r="BL649" s="1">
        <v>7.9186839706798502E-20</v>
      </c>
      <c r="BM649" s="1">
        <v>8.6737648232551301E-20</v>
      </c>
      <c r="BN649" s="1">
        <v>2.4650062681045001E-19</v>
      </c>
      <c r="BO649" s="1">
        <v>4.1907573938783203E-18</v>
      </c>
      <c r="BP649" s="1">
        <v>1.03432116642128E-16</v>
      </c>
      <c r="BQ649" s="1">
        <v>2.7416254971223502E-15</v>
      </c>
      <c r="BR649" s="1">
        <v>8.9083855915888694E-14</v>
      </c>
      <c r="BS649" s="1">
        <v>2.2990359568203801E-10</v>
      </c>
      <c r="BT649" s="1">
        <v>2.0718139371417699E-21</v>
      </c>
      <c r="BU649" s="1">
        <v>6.6034757866391405E-13</v>
      </c>
      <c r="BV649" s="1">
        <v>1.34719915840985E-14</v>
      </c>
      <c r="BW649" s="1">
        <v>1.18934439967177E-14</v>
      </c>
      <c r="BX649" s="1">
        <v>1.1877199111712899E-14</v>
      </c>
      <c r="BY649" s="1">
        <v>1.18647489742948E-14</v>
      </c>
      <c r="BZ649" s="1">
        <v>1.18523210373071E-14</v>
      </c>
      <c r="CA649" s="1">
        <v>1.18399057141614E-14</v>
      </c>
      <c r="CB649" s="1">
        <v>1.1827503420743901E-14</v>
      </c>
      <c r="CC649" s="1">
        <v>1.18151146583417E-14</v>
      </c>
      <c r="CD649" s="1">
        <v>1.1802879522138001E-14</v>
      </c>
      <c r="CE649" s="1">
        <v>4.1224165985452404E-21</v>
      </c>
      <c r="CF649" s="1">
        <v>6.1466766746024003E-21</v>
      </c>
      <c r="CG649" s="1">
        <v>8.1448940095300095E-21</v>
      </c>
      <c r="CH649" s="1">
        <v>1.0117377995313199E-20</v>
      </c>
      <c r="CI649" s="1">
        <v>1.20644343707039E-20</v>
      </c>
      <c r="CJ649" s="1">
        <v>1.3986365161954901E-20</v>
      </c>
      <c r="CK649" s="1">
        <v>1.5883466329564799E-20</v>
      </c>
      <c r="CL649" s="1">
        <v>1.7755803212317099E-20</v>
      </c>
      <c r="CM649" s="1">
        <v>1.9583436518507299E-20</v>
      </c>
      <c r="CN649" s="1">
        <v>1.6156212763393699E-27</v>
      </c>
      <c r="CO649" s="1">
        <v>4.5026556242479503E-27</v>
      </c>
      <c r="CP649" s="1">
        <v>6.3487035753738603E-27</v>
      </c>
      <c r="CQ649" s="1">
        <v>6.7646535267187804E-27</v>
      </c>
      <c r="CR649" s="1">
        <v>5.6593612445730399E-27</v>
      </c>
      <c r="CS649" s="1">
        <v>3.2367341616467302E-27</v>
      </c>
    </row>
    <row r="650" spans="1:97" x14ac:dyDescent="0.3">
      <c r="A650">
        <v>6490</v>
      </c>
      <c r="B650" s="1">
        <v>6.5936234036167502E-19</v>
      </c>
      <c r="C650" s="1">
        <v>6.7132142861504699E-19</v>
      </c>
      <c r="D650" s="1">
        <v>6.8387376410247698E-19</v>
      </c>
      <c r="E650" s="1">
        <v>6.99915743863762E-19</v>
      </c>
      <c r="F650" s="1">
        <v>7.8142564296202399E-19</v>
      </c>
      <c r="G650" s="1">
        <v>2.1688380866851499E-18</v>
      </c>
      <c r="H650" s="1">
        <v>2.9682695096305E-17</v>
      </c>
      <c r="I650" s="1">
        <v>5.7924141943130304E-16</v>
      </c>
      <c r="J650" s="1">
        <v>1.1474347555733901E-14</v>
      </c>
      <c r="K650" s="1">
        <v>2.17395112123556E-13</v>
      </c>
      <c r="L650" s="1">
        <v>1.3561031381584E-10</v>
      </c>
      <c r="M650" s="1">
        <v>6.6134019869873203E-19</v>
      </c>
      <c r="N650" s="1">
        <v>6.7097372594315296E-19</v>
      </c>
      <c r="O650" s="1">
        <v>6.8086895831633602E-19</v>
      </c>
      <c r="P650" s="1">
        <v>6.9258440254837799E-19</v>
      </c>
      <c r="Q650" s="1">
        <v>7.4597340212190403E-19</v>
      </c>
      <c r="R650" s="1">
        <v>1.8284672698724101E-18</v>
      </c>
      <c r="S650" s="1">
        <v>2.8393391579939998E-17</v>
      </c>
      <c r="T650" s="1">
        <v>6.84520587167761E-16</v>
      </c>
      <c r="U650" s="1">
        <v>1.6717460899215399E-14</v>
      </c>
      <c r="V650" s="1">
        <v>3.8750973263324402E-13</v>
      </c>
      <c r="W650" s="1">
        <v>3.0443962443369201E-10</v>
      </c>
      <c r="X650" s="1">
        <v>1.5680121985487499E-14</v>
      </c>
      <c r="Y650" s="1">
        <v>8.74284407256792E-13</v>
      </c>
      <c r="Z650" s="1">
        <v>1.7838783463997399E-14</v>
      </c>
      <c r="AA650" s="1">
        <v>1.5749307904539999E-14</v>
      </c>
      <c r="AB650" s="1">
        <v>1.57277984433866E-14</v>
      </c>
      <c r="AC650" s="1">
        <v>1.5711311965095401E-14</v>
      </c>
      <c r="AD650" s="1">
        <v>1.56948548797314E-14</v>
      </c>
      <c r="AE650" s="1">
        <v>1.56784144976147E-14</v>
      </c>
      <c r="AF650" s="1">
        <v>1.5661991369475E-14</v>
      </c>
      <c r="AG650" s="1">
        <v>1.5645586158935398E-14</v>
      </c>
      <c r="AH650" s="1">
        <v>1.5629384364788401E-14</v>
      </c>
      <c r="AI650" s="1">
        <v>1.57079172585661E-14</v>
      </c>
      <c r="AJ650" s="1">
        <v>1.569157045689E-14</v>
      </c>
      <c r="AK650" s="1">
        <v>1.5675134031589901E-14</v>
      </c>
      <c r="AL650" s="1">
        <v>1.5658714851050001E-14</v>
      </c>
      <c r="AM650" s="1">
        <v>1.5642312888824E-14</v>
      </c>
      <c r="AN650" s="1">
        <v>1.5625927543280901E-14</v>
      </c>
      <c r="AO650" s="1">
        <v>1.5609559395328201E-14</v>
      </c>
      <c r="AP650" s="1">
        <v>1.55932091064694E-14</v>
      </c>
      <c r="AQ650" s="1">
        <v>1.55770611965332E-14</v>
      </c>
      <c r="AR650" s="1">
        <v>4.2537805016424599E-19</v>
      </c>
      <c r="AS650" s="1">
        <v>1.27609849341656E-18</v>
      </c>
      <c r="AT650" s="1">
        <v>1.75750058344817E-18</v>
      </c>
      <c r="AU650" s="1">
        <v>1.8698174724385899E-18</v>
      </c>
      <c r="AV650" s="1">
        <v>1.61381766457897E-18</v>
      </c>
      <c r="AW650" s="1">
        <v>9.9028171770005296E-19</v>
      </c>
      <c r="AX650" s="1">
        <v>6.7836466211454104E-20</v>
      </c>
      <c r="AY650" s="1">
        <v>7.39948068964495E-20</v>
      </c>
      <c r="AZ650" s="1">
        <v>7.5430306884905706E-20</v>
      </c>
      <c r="BA650" s="1">
        <v>7.7282861872634501E-20</v>
      </c>
      <c r="BB650" s="1">
        <v>8.7930327061664495E-20</v>
      </c>
      <c r="BC650" s="1">
        <v>2.7418913165331702E-19</v>
      </c>
      <c r="BD650" s="1">
        <v>3.9811377350610999E-18</v>
      </c>
      <c r="BE650" s="1">
        <v>7.8877609673717501E-17</v>
      </c>
      <c r="BF650" s="1">
        <v>1.6625515415762199E-15</v>
      </c>
      <c r="BG650" s="1">
        <v>4.3202547427641103E-14</v>
      </c>
      <c r="BH650" s="1">
        <v>9.8864265014537203E-11</v>
      </c>
      <c r="BI650" s="1">
        <v>7.1401197189479599E-20</v>
      </c>
      <c r="BJ650" s="1">
        <v>7.3988689179209097E-20</v>
      </c>
      <c r="BK650" s="1">
        <v>7.5097143131011101E-20</v>
      </c>
      <c r="BL650" s="1">
        <v>7.6445909381687899E-20</v>
      </c>
      <c r="BM650" s="1">
        <v>8.3735358806567997E-20</v>
      </c>
      <c r="BN650" s="1">
        <v>2.3796838988185302E-19</v>
      </c>
      <c r="BO650" s="1">
        <v>4.0457008008611297E-18</v>
      </c>
      <c r="BP650" s="1">
        <v>9.9851973131513797E-17</v>
      </c>
      <c r="BQ650" s="1">
        <v>2.6467283351543298E-15</v>
      </c>
      <c r="BR650" s="1">
        <v>8.6000354370462699E-14</v>
      </c>
      <c r="BS650" s="1">
        <v>2.2194583318217899E-10</v>
      </c>
      <c r="BT650" s="1">
        <v>2.0001012563586101E-21</v>
      </c>
      <c r="BU650" s="1">
        <v>6.3749065475303899E-13</v>
      </c>
      <c r="BV650" s="1">
        <v>1.30056791663051E-14</v>
      </c>
      <c r="BW650" s="1">
        <v>1.14817705938944E-14</v>
      </c>
      <c r="BX650" s="1">
        <v>1.14660880012359E-14</v>
      </c>
      <c r="BY650" s="1">
        <v>1.14540688067737E-14</v>
      </c>
      <c r="BZ650" s="1">
        <v>1.1442071044307E-14</v>
      </c>
      <c r="CA650" s="1">
        <v>1.14300854590725E-14</v>
      </c>
      <c r="CB650" s="1">
        <v>1.1418112452561099E-14</v>
      </c>
      <c r="CC650" s="1">
        <v>1.14061525087086E-14</v>
      </c>
      <c r="CD650" s="1">
        <v>1.13943408735122E-14</v>
      </c>
      <c r="CE650" s="1">
        <v>3.9797254330645198E-21</v>
      </c>
      <c r="CF650" s="1">
        <v>5.9339188329615597E-21</v>
      </c>
      <c r="CG650" s="1">
        <v>7.8629709216142302E-21</v>
      </c>
      <c r="CH650" s="1">
        <v>9.7671803818740194E-21</v>
      </c>
      <c r="CI650" s="1">
        <v>1.16468423698104E-20</v>
      </c>
      <c r="CJ650" s="1">
        <v>1.35022484574962E-20</v>
      </c>
      <c r="CK650" s="1">
        <v>1.5333684361206699E-20</v>
      </c>
      <c r="CL650" s="1">
        <v>1.71412131581213E-20</v>
      </c>
      <c r="CM650" s="1">
        <v>1.8905585724704901E-20</v>
      </c>
      <c r="CN650" s="1">
        <v>1.55969900961552E-27</v>
      </c>
      <c r="CO650" s="1">
        <v>4.3468030661861701E-27</v>
      </c>
      <c r="CP650" s="1">
        <v>6.1289528826732501E-27</v>
      </c>
      <c r="CQ650" s="1">
        <v>6.5305053608080202E-27</v>
      </c>
      <c r="CR650" s="1">
        <v>5.4634710854996402E-27</v>
      </c>
      <c r="CS650" s="1">
        <v>3.12469954460527E-27</v>
      </c>
    </row>
    <row r="651" spans="1:97" x14ac:dyDescent="0.3">
      <c r="A651">
        <v>6500</v>
      </c>
      <c r="B651" s="1">
        <v>6.3653951145586399E-19</v>
      </c>
      <c r="C651" s="1">
        <v>6.4808465814952802E-19</v>
      </c>
      <c r="D651" s="1">
        <v>6.6020251779026103E-19</v>
      </c>
      <c r="E651" s="1">
        <v>6.75689230701142E-19</v>
      </c>
      <c r="F651" s="1">
        <v>7.5437774127515504E-19</v>
      </c>
      <c r="G651" s="1">
        <v>2.09376597718669E-18</v>
      </c>
      <c r="H651" s="1">
        <v>2.8655251845540401E-17</v>
      </c>
      <c r="I651" s="1">
        <v>5.5919142048838602E-16</v>
      </c>
      <c r="J651" s="1">
        <v>1.1077171775359399E-14</v>
      </c>
      <c r="K651" s="1">
        <v>2.0987014628195101E-13</v>
      </c>
      <c r="L651" s="1">
        <v>1.3091626633216901E-10</v>
      </c>
      <c r="M651" s="1">
        <v>6.3844890922231095E-19</v>
      </c>
      <c r="N651" s="1">
        <v>6.4774898981656404E-19</v>
      </c>
      <c r="O651" s="1">
        <v>6.5730171713447203E-19</v>
      </c>
      <c r="P651" s="1">
        <v>6.6861165261293204E-19</v>
      </c>
      <c r="Q651" s="1">
        <v>7.2015267773295801E-19</v>
      </c>
      <c r="R651" s="1">
        <v>1.7651776885474302E-18</v>
      </c>
      <c r="S651" s="1">
        <v>2.74105978631639E-17</v>
      </c>
      <c r="T651" s="1">
        <v>6.6082695285710302E-16</v>
      </c>
      <c r="U651" s="1">
        <v>1.6138811446680901E-14</v>
      </c>
      <c r="V651" s="1">
        <v>3.7409667140969999E-13</v>
      </c>
      <c r="W651" s="1">
        <v>2.9390190705186498E-10</v>
      </c>
      <c r="X651" s="1">
        <v>1.5137378287458501E-14</v>
      </c>
      <c r="Y651" s="1">
        <v>8.4402237530614996E-13</v>
      </c>
      <c r="Z651" s="1">
        <v>1.72213209856109E-14</v>
      </c>
      <c r="AA651" s="1">
        <v>1.5204169459542099E-14</v>
      </c>
      <c r="AB651" s="1">
        <v>1.5183404516411999E-14</v>
      </c>
      <c r="AC651" s="1">
        <v>1.51674886932018E-14</v>
      </c>
      <c r="AD651" s="1">
        <v>1.51516012455262E-14</v>
      </c>
      <c r="AE651" s="1">
        <v>1.5135729922938801E-14</v>
      </c>
      <c r="AF651" s="1">
        <v>1.5119875257107099E-14</v>
      </c>
      <c r="AG651" s="1">
        <v>1.5104037888683499E-14</v>
      </c>
      <c r="AH651" s="1">
        <v>1.5088396895694199E-14</v>
      </c>
      <c r="AI651" s="1">
        <v>1.5164211469861501E-14</v>
      </c>
      <c r="AJ651" s="1">
        <v>1.5148430488590199E-14</v>
      </c>
      <c r="AK651" s="1">
        <v>1.5132562985879601E-14</v>
      </c>
      <c r="AL651" s="1">
        <v>1.51167121310265E-14</v>
      </c>
      <c r="AM651" s="1">
        <v>1.51008778985004E-14</v>
      </c>
      <c r="AN651" s="1">
        <v>1.50850597074946E-14</v>
      </c>
      <c r="AO651" s="1">
        <v>1.5069258118809401E-14</v>
      </c>
      <c r="AP651" s="1">
        <v>1.5053473771051199E-14</v>
      </c>
      <c r="AQ651" s="1">
        <v>1.5037884797167699E-14</v>
      </c>
      <c r="AR651" s="1">
        <v>4.1065423267584502E-19</v>
      </c>
      <c r="AS651" s="1">
        <v>1.2319282751551199E-18</v>
      </c>
      <c r="AT651" s="1">
        <v>1.69666736037708E-18</v>
      </c>
      <c r="AU651" s="1">
        <v>1.80509657026906E-18</v>
      </c>
      <c r="AV651" s="1">
        <v>1.5579578083812201E-18</v>
      </c>
      <c r="AW651" s="1">
        <v>9.5600461469530703E-19</v>
      </c>
      <c r="AX651" s="1">
        <v>6.5488409741415104E-20</v>
      </c>
      <c r="AY651" s="1">
        <v>7.14335892585952E-20</v>
      </c>
      <c r="AZ651" s="1">
        <v>7.2819402055588996E-20</v>
      </c>
      <c r="BA651" s="1">
        <v>7.46078338171556E-20</v>
      </c>
      <c r="BB651" s="1">
        <v>8.4886746718577396E-20</v>
      </c>
      <c r="BC651" s="1">
        <v>2.6469834661121402E-19</v>
      </c>
      <c r="BD651" s="1">
        <v>3.8433337556553803E-18</v>
      </c>
      <c r="BE651" s="1">
        <v>7.6147321496144895E-17</v>
      </c>
      <c r="BF651" s="1">
        <v>1.6050035892460799E-15</v>
      </c>
      <c r="BG651" s="1">
        <v>4.17071242303419E-14</v>
      </c>
      <c r="BH651" s="1">
        <v>9.5442153957065395E-11</v>
      </c>
      <c r="BI651" s="1">
        <v>6.8929752961901401E-20</v>
      </c>
      <c r="BJ651" s="1">
        <v>7.1427683201739594E-20</v>
      </c>
      <c r="BK651" s="1">
        <v>7.2497770078727496E-20</v>
      </c>
      <c r="BL651" s="1">
        <v>7.3799851229831997E-20</v>
      </c>
      <c r="BM651" s="1">
        <v>8.08369879857886E-20</v>
      </c>
      <c r="BN651" s="1">
        <v>2.2973148026276202E-19</v>
      </c>
      <c r="BO651" s="1">
        <v>3.9056650697954501E-18</v>
      </c>
      <c r="BP651" s="1">
        <v>9.63957496035749E-17</v>
      </c>
      <c r="BQ651" s="1">
        <v>2.55511586201228E-15</v>
      </c>
      <c r="BR651" s="1">
        <v>8.3023582522424101E-14</v>
      </c>
      <c r="BS651" s="1">
        <v>2.14263513940416E-10</v>
      </c>
      <c r="BT651" s="1">
        <v>1.9308707776130899E-21</v>
      </c>
      <c r="BU651" s="1">
        <v>6.1542488102320096E-13</v>
      </c>
      <c r="BV651" s="1">
        <v>1.25555072903083E-14</v>
      </c>
      <c r="BW651" s="1">
        <v>1.1084346504402701E-14</v>
      </c>
      <c r="BX651" s="1">
        <v>1.1069206741358401E-14</v>
      </c>
      <c r="BY651" s="1">
        <v>1.1057603573536301E-14</v>
      </c>
      <c r="BZ651" s="1">
        <v>1.10460210958726E-14</v>
      </c>
      <c r="CA651" s="1">
        <v>1.10344503739438E-14</v>
      </c>
      <c r="CB651" s="1">
        <v>1.1022891795343801E-14</v>
      </c>
      <c r="CC651" s="1">
        <v>1.10113458272576E-14</v>
      </c>
      <c r="CD651" s="1">
        <v>1.09999430343423E-14</v>
      </c>
      <c r="CE651" s="1">
        <v>3.8419732588115496E-21</v>
      </c>
      <c r="CF651" s="1">
        <v>5.7285252111642899E-21</v>
      </c>
      <c r="CG651" s="1">
        <v>7.5908060808215703E-21</v>
      </c>
      <c r="CH651" s="1">
        <v>9.4291042121781993E-21</v>
      </c>
      <c r="CI651" s="1">
        <v>1.1243704544921301E-20</v>
      </c>
      <c r="CJ651" s="1">
        <v>1.3034888558795699E-20</v>
      </c>
      <c r="CK651" s="1">
        <v>1.4802932080438901E-20</v>
      </c>
      <c r="CL651" s="1">
        <v>1.65478960037071E-20</v>
      </c>
      <c r="CM651" s="1">
        <v>1.8251197484338299E-20</v>
      </c>
      <c r="CN651" s="1">
        <v>1.50571238887149E-27</v>
      </c>
      <c r="CO651" s="1">
        <v>4.1963450565773802E-27</v>
      </c>
      <c r="CP651" s="1">
        <v>5.9168084543406597E-27</v>
      </c>
      <c r="CQ651" s="1">
        <v>6.3044618012073397E-27</v>
      </c>
      <c r="CR651" s="1">
        <v>5.2743613024875402E-27</v>
      </c>
      <c r="CS651" s="1">
        <v>3.01654279891223E-27</v>
      </c>
    </row>
    <row r="652" spans="1:97" x14ac:dyDescent="0.3">
      <c r="A652">
        <v>6510</v>
      </c>
      <c r="B652" s="1">
        <v>6.1450665296577297E-19</v>
      </c>
      <c r="C652" s="1">
        <v>6.2565218572311701E-19</v>
      </c>
      <c r="D652" s="1">
        <v>6.3735060789393897E-19</v>
      </c>
      <c r="E652" s="1">
        <v>6.5230127340146598E-19</v>
      </c>
      <c r="F652" s="1">
        <v>7.28266054952589E-19</v>
      </c>
      <c r="G652" s="1">
        <v>2.02129240363826E-18</v>
      </c>
      <c r="H652" s="1">
        <v>2.76633727304363E-17</v>
      </c>
      <c r="I652" s="1">
        <v>5.3983543693245298E-16</v>
      </c>
      <c r="J652" s="1">
        <v>1.06937439315637E-14</v>
      </c>
      <c r="K652" s="1">
        <v>2.0260565139159299E-13</v>
      </c>
      <c r="L652" s="1">
        <v>1.2638469972065801E-10</v>
      </c>
      <c r="M652" s="1">
        <v>6.1634995979882801E-19</v>
      </c>
      <c r="N652" s="1">
        <v>6.2532813522497903E-19</v>
      </c>
      <c r="O652" s="1">
        <v>6.3455021250378699E-19</v>
      </c>
      <c r="P652" s="1">
        <v>6.4546867499363998E-19</v>
      </c>
      <c r="Q652" s="1">
        <v>6.952256896685E-19</v>
      </c>
      <c r="R652" s="1">
        <v>1.70407875796453E-18</v>
      </c>
      <c r="S652" s="1">
        <v>2.6461821724243801E-17</v>
      </c>
      <c r="T652" s="1">
        <v>6.3795342984235898E-16</v>
      </c>
      <c r="U652" s="1">
        <v>1.5580190878059101E-14</v>
      </c>
      <c r="V652" s="1">
        <v>3.6114787866405601E-13</v>
      </c>
      <c r="W652" s="1">
        <v>2.8372893349414801E-10</v>
      </c>
      <c r="X652" s="1">
        <v>1.4613420669359001E-14</v>
      </c>
      <c r="Y652" s="1">
        <v>8.1480780821497197E-13</v>
      </c>
      <c r="Z652" s="1">
        <v>1.6625230839991699E-14</v>
      </c>
      <c r="AA652" s="1">
        <v>1.4677899983324799E-14</v>
      </c>
      <c r="AB652" s="1">
        <v>1.4657853788060801E-14</v>
      </c>
      <c r="AC652" s="1">
        <v>1.4642488867721899E-14</v>
      </c>
      <c r="AD652" s="1">
        <v>1.4627151340739798E-14</v>
      </c>
      <c r="AE652" s="1">
        <v>1.4611829380699201E-14</v>
      </c>
      <c r="AF652" s="1">
        <v>1.4596523500864399E-14</v>
      </c>
      <c r="AG652" s="1">
        <v>1.4581234319712799E-14</v>
      </c>
      <c r="AH652" s="1">
        <v>1.4566134716747501E-14</v>
      </c>
      <c r="AI652" s="1">
        <v>1.4639325062062802E-14</v>
      </c>
      <c r="AJ652" s="1">
        <v>1.46240903163288E-14</v>
      </c>
      <c r="AK652" s="1">
        <v>1.4608772043964001E-14</v>
      </c>
      <c r="AL652" s="1">
        <v>1.4593469843214899E-14</v>
      </c>
      <c r="AM652" s="1">
        <v>1.4578183689434699E-14</v>
      </c>
      <c r="AN652" s="1">
        <v>1.45629130219205E-14</v>
      </c>
      <c r="AO652" s="1">
        <v>1.45476583820613E-14</v>
      </c>
      <c r="AP652" s="1">
        <v>1.4532420386359199E-14</v>
      </c>
      <c r="AQ652" s="1">
        <v>1.4517371001950901E-14</v>
      </c>
      <c r="AR652" s="1">
        <v>3.9644005318106201E-19</v>
      </c>
      <c r="AS652" s="1">
        <v>1.1892869281554201E-18</v>
      </c>
      <c r="AT652" s="1">
        <v>1.6379397679793201E-18</v>
      </c>
      <c r="AU652" s="1">
        <v>1.7426158636670001E-18</v>
      </c>
      <c r="AV652" s="1">
        <v>1.5040314388617001E-18</v>
      </c>
      <c r="AW652" s="1">
        <v>9.2291395087057908E-19</v>
      </c>
      <c r="AX652" s="1">
        <v>6.3221626940991996E-20</v>
      </c>
      <c r="AY652" s="1">
        <v>6.8961023450599996E-20</v>
      </c>
      <c r="AZ652" s="1">
        <v>7.0298868864249106E-20</v>
      </c>
      <c r="BA652" s="1">
        <v>7.2025396899817003E-20</v>
      </c>
      <c r="BB652" s="1">
        <v>8.1948514591467501E-20</v>
      </c>
      <c r="BC652" s="1">
        <v>2.5553607477650501E-19</v>
      </c>
      <c r="BD652" s="1">
        <v>3.7102997527027999E-18</v>
      </c>
      <c r="BE652" s="1">
        <v>7.3511540157532002E-17</v>
      </c>
      <c r="BF652" s="1">
        <v>1.5494476153757201E-15</v>
      </c>
      <c r="BG652" s="1">
        <v>4.02634639660436E-14</v>
      </c>
      <c r="BH652" s="1">
        <v>9.2138496662829004E-11</v>
      </c>
      <c r="BI652" s="1">
        <v>6.6543853244799095E-20</v>
      </c>
      <c r="BJ652" s="1">
        <v>6.8955321732579694E-20</v>
      </c>
      <c r="BK652" s="1">
        <v>6.9988369522038803E-20</v>
      </c>
      <c r="BL652" s="1">
        <v>7.12453814729844E-20</v>
      </c>
      <c r="BM652" s="1">
        <v>7.8038938872086803E-20</v>
      </c>
      <c r="BN652" s="1">
        <v>2.2177967589457899E-19</v>
      </c>
      <c r="BO652" s="1">
        <v>3.7704764153211798E-18</v>
      </c>
      <c r="BP652" s="1">
        <v>9.3059156857350599E-17</v>
      </c>
      <c r="BQ652" s="1">
        <v>2.4666743858218301E-15</v>
      </c>
      <c r="BR652" s="1">
        <v>8.0149846169999797E-14</v>
      </c>
      <c r="BS652" s="1">
        <v>2.0684710412299299E-10</v>
      </c>
      <c r="BT652" s="1">
        <v>1.8640365852016201E-21</v>
      </c>
      <c r="BU652" s="1">
        <v>5.9412287363586602E-13</v>
      </c>
      <c r="BV652" s="1">
        <v>1.2120917288524699E-14</v>
      </c>
      <c r="BW652" s="1">
        <v>1.0700678521166899E-14</v>
      </c>
      <c r="BX652" s="1">
        <v>1.0686062798663499E-14</v>
      </c>
      <c r="BY652" s="1">
        <v>1.0674861257460299E-14</v>
      </c>
      <c r="BZ652" s="1">
        <v>1.06636796902561E-14</v>
      </c>
      <c r="CA652" s="1">
        <v>1.06525094718788E-14</v>
      </c>
      <c r="CB652" s="1">
        <v>1.06413509765063E-14</v>
      </c>
      <c r="CC652" s="1">
        <v>1.06302046551529E-14</v>
      </c>
      <c r="CD652" s="1">
        <v>1.06191965531716E-14</v>
      </c>
      <c r="CE652" s="1">
        <v>3.7089891239865803E-21</v>
      </c>
      <c r="CF652" s="1">
        <v>5.5302409137115203E-21</v>
      </c>
      <c r="CG652" s="1">
        <v>7.3280617279162E-21</v>
      </c>
      <c r="CH652" s="1">
        <v>9.1027299303856197E-21</v>
      </c>
      <c r="CI652" s="1">
        <v>1.08545205980459E-20</v>
      </c>
      <c r="CJ652" s="1">
        <v>1.25837054676418E-20</v>
      </c>
      <c r="CK652" s="1">
        <v>1.4290550818484301E-20</v>
      </c>
      <c r="CL652" s="1">
        <v>1.5975115436678601E-20</v>
      </c>
      <c r="CM652" s="1">
        <v>1.76194596951986E-20</v>
      </c>
      <c r="CN652" s="1">
        <v>1.4535944161836401E-27</v>
      </c>
      <c r="CO652" s="1">
        <v>4.0510948755621196E-27</v>
      </c>
      <c r="CP652" s="1">
        <v>5.7120070170686602E-27</v>
      </c>
      <c r="CQ652" s="1">
        <v>6.0862423256518703E-27</v>
      </c>
      <c r="CR652" s="1">
        <v>5.0917972084494099E-27</v>
      </c>
      <c r="CS652" s="1">
        <v>2.9121297009901398E-27</v>
      </c>
    </row>
    <row r="653" spans="1:97" x14ac:dyDescent="0.3">
      <c r="A653">
        <v>6520</v>
      </c>
      <c r="B653" s="1">
        <v>5.9323642186947996E-19</v>
      </c>
      <c r="C653" s="1">
        <v>6.0399617240604999E-19</v>
      </c>
      <c r="D653" s="1">
        <v>6.1528967497496097E-19</v>
      </c>
      <c r="E653" s="1">
        <v>6.2972284729373698E-19</v>
      </c>
      <c r="F653" s="1">
        <v>7.0305817894910402E-19</v>
      </c>
      <c r="G653" s="1">
        <v>1.9513274210705801E-18</v>
      </c>
      <c r="H653" s="1">
        <v>2.67058267269553E-17</v>
      </c>
      <c r="I653" s="1">
        <v>5.2114944595137601E-16</v>
      </c>
      <c r="J653" s="1">
        <v>1.03235881500039E-14</v>
      </c>
      <c r="K653" s="1">
        <v>1.9559261144907099E-13</v>
      </c>
      <c r="L653" s="1">
        <v>1.22009989829785E-10</v>
      </c>
      <c r="M653" s="1">
        <v>5.9501592538678199E-19</v>
      </c>
      <c r="N653" s="1">
        <v>6.0368333765287905E-19</v>
      </c>
      <c r="O653" s="1">
        <v>6.1258620958276996E-19</v>
      </c>
      <c r="P653" s="1">
        <v>6.2312674904179498E-19</v>
      </c>
      <c r="Q653" s="1">
        <v>6.7116150332368396E-19</v>
      </c>
      <c r="R653" s="1">
        <v>1.6450946538584601E-18</v>
      </c>
      <c r="S653" s="1">
        <v>2.5545885723705899E-17</v>
      </c>
      <c r="T653" s="1">
        <v>6.15871631866225E-16</v>
      </c>
      <c r="U653" s="1">
        <v>1.5040905939613101E-14</v>
      </c>
      <c r="V653" s="1">
        <v>3.4864728480644202E-13</v>
      </c>
      <c r="W653" s="1">
        <v>2.73908078984051E-10</v>
      </c>
      <c r="X653" s="1">
        <v>1.41075988938829E-14</v>
      </c>
      <c r="Y653" s="1">
        <v>7.8660445037636096E-13</v>
      </c>
      <c r="Z653" s="1">
        <v>1.60497732726408E-14</v>
      </c>
      <c r="AA653" s="1">
        <v>1.41698463696195E-14</v>
      </c>
      <c r="AB653" s="1">
        <v>1.41504940440412E-14</v>
      </c>
      <c r="AC653" s="1">
        <v>1.41356609580426E-14</v>
      </c>
      <c r="AD653" s="1">
        <v>1.41208543172196E-14</v>
      </c>
      <c r="AE653" s="1">
        <v>1.41060627045105E-14</v>
      </c>
      <c r="AF653" s="1">
        <v>1.4091286615413799E-14</v>
      </c>
      <c r="AG653" s="1">
        <v>1.40765266469991E-14</v>
      </c>
      <c r="AH653" s="1">
        <v>1.4061949694797401E-14</v>
      </c>
      <c r="AI653" s="1">
        <v>1.4132606645228E-14</v>
      </c>
      <c r="AJ653" s="1">
        <v>1.4117899228050999E-14</v>
      </c>
      <c r="AK653" s="1">
        <v>1.41031111753917E-14</v>
      </c>
      <c r="AL653" s="1">
        <v>1.4088338638052E-14</v>
      </c>
      <c r="AM653" s="1">
        <v>1.40735815922381E-14</v>
      </c>
      <c r="AN653" s="1">
        <v>1.4058839496655199E-14</v>
      </c>
      <c r="AO653" s="1">
        <v>1.4044112873952799E-14</v>
      </c>
      <c r="AP653" s="1">
        <v>1.40294023192936E-14</v>
      </c>
      <c r="AQ653" s="1">
        <v>1.4014873847422301E-14</v>
      </c>
      <c r="AR653" s="1">
        <v>3.8271787172348302E-19</v>
      </c>
      <c r="AS653" s="1">
        <v>1.1481215340268201E-18</v>
      </c>
      <c r="AT653" s="1">
        <v>1.5812449246531801E-18</v>
      </c>
      <c r="AU653" s="1">
        <v>1.68229781337402E-18</v>
      </c>
      <c r="AV653" s="1">
        <v>1.4519716327905099E-18</v>
      </c>
      <c r="AW653" s="1">
        <v>8.9096866034068604E-19</v>
      </c>
      <c r="AX653" s="1">
        <v>6.10333047079048E-20</v>
      </c>
      <c r="AY653" s="1">
        <v>6.6574040993155196E-20</v>
      </c>
      <c r="AZ653" s="1">
        <v>6.7865579305480202E-20</v>
      </c>
      <c r="BA653" s="1">
        <v>6.9532346292669803E-20</v>
      </c>
      <c r="BB653" s="1">
        <v>7.91119842797245E-20</v>
      </c>
      <c r="BC653" s="1">
        <v>2.4669094506647801E-19</v>
      </c>
      <c r="BD653" s="1">
        <v>3.5818706172600797E-18</v>
      </c>
      <c r="BE653" s="1">
        <v>7.0966994375850105E-17</v>
      </c>
      <c r="BF653" s="1">
        <v>1.49581466914944E-15</v>
      </c>
      <c r="BG653" s="1">
        <v>3.8869774900281297E-14</v>
      </c>
      <c r="BH653" s="1">
        <v>8.8949192945116702E-11</v>
      </c>
      <c r="BI653" s="1">
        <v>6.4240537110506601E-20</v>
      </c>
      <c r="BJ653" s="1">
        <v>6.6568536545608595E-20</v>
      </c>
      <c r="BK653" s="1">
        <v>6.7565827270499603E-20</v>
      </c>
      <c r="BL653" s="1">
        <v>6.8779329991006995E-20</v>
      </c>
      <c r="BM653" s="1">
        <v>7.53377390630889E-20</v>
      </c>
      <c r="BN653" s="1">
        <v>2.1410310852427599E-19</v>
      </c>
      <c r="BO653" s="1">
        <v>3.6399670671345003E-18</v>
      </c>
      <c r="BP653" s="1">
        <v>8.9838054149709401E-17</v>
      </c>
      <c r="BQ653" s="1">
        <v>2.3812941498137501E-15</v>
      </c>
      <c r="BR653" s="1">
        <v>7.7375578975252299E-14</v>
      </c>
      <c r="BS653" s="1">
        <v>1.9968739988163E-10</v>
      </c>
      <c r="BT653" s="1">
        <v>1.7995157371386998E-21</v>
      </c>
      <c r="BU653" s="1">
        <v>5.7355819656302205E-13</v>
      </c>
      <c r="BV653" s="1">
        <v>1.1701369829993999E-14</v>
      </c>
      <c r="BW653" s="1">
        <v>1.0330290508012601E-14</v>
      </c>
      <c r="BX653" s="1">
        <v>1.03161806873186E-14</v>
      </c>
      <c r="BY653" s="1">
        <v>1.03053668711383E-14</v>
      </c>
      <c r="BZ653" s="1">
        <v>1.0294572337586E-14</v>
      </c>
      <c r="CA653" s="1">
        <v>1.0283788760037099E-14</v>
      </c>
      <c r="CB653" s="1">
        <v>1.02730164997179E-14</v>
      </c>
      <c r="CC653" s="1">
        <v>1.0262255992031301E-14</v>
      </c>
      <c r="CD653" s="1">
        <v>1.02516289194545E-14</v>
      </c>
      <c r="CE653" s="1">
        <v>3.5806079937809999E-21</v>
      </c>
      <c r="CF653" s="1">
        <v>5.3388198675582397E-21</v>
      </c>
      <c r="CG653" s="1">
        <v>7.0744117941996293E-21</v>
      </c>
      <c r="CH653" s="1">
        <v>8.7876525023411398E-21</v>
      </c>
      <c r="CI653" s="1">
        <v>1.04788075475296E-20</v>
      </c>
      <c r="CJ653" s="1">
        <v>1.21481392607459E-20</v>
      </c>
      <c r="CK653" s="1">
        <v>1.3795904704438001E-20</v>
      </c>
      <c r="CL653" s="1">
        <v>1.54221606299164E-20</v>
      </c>
      <c r="CM653" s="1">
        <v>1.7009588363593299E-20</v>
      </c>
      <c r="CN653" s="1">
        <v>1.40328041256331E-27</v>
      </c>
      <c r="CO653" s="1">
        <v>3.9108722660366403E-27</v>
      </c>
      <c r="CP653" s="1">
        <v>5.5142944099767199E-27</v>
      </c>
      <c r="CQ653" s="1">
        <v>5.8755761213252599E-27</v>
      </c>
      <c r="CR653" s="1">
        <v>4.9155522392973601E-27</v>
      </c>
      <c r="CS653" s="1">
        <v>2.8113306730136699E-27</v>
      </c>
    </row>
    <row r="654" spans="1:97" x14ac:dyDescent="0.3">
      <c r="A654">
        <v>6530</v>
      </c>
      <c r="B654" s="1">
        <v>5.7270242154373802E-19</v>
      </c>
      <c r="C654" s="1">
        <v>5.83089742831136E-19</v>
      </c>
      <c r="D654" s="1">
        <v>5.9399234117273404E-19</v>
      </c>
      <c r="E654" s="1">
        <v>6.0792593230974804E-19</v>
      </c>
      <c r="F654" s="1">
        <v>6.7872282982963101E-19</v>
      </c>
      <c r="G654" s="1">
        <v>1.8837841978234501E-18</v>
      </c>
      <c r="H654" s="1">
        <v>2.5781425421950299E-17</v>
      </c>
      <c r="I654" s="1">
        <v>5.0311025626430398E-16</v>
      </c>
      <c r="J654" s="1">
        <v>9.9662450283651298E-15</v>
      </c>
      <c r="K654" s="1">
        <v>1.8882232253306799E-13</v>
      </c>
      <c r="L654" s="1">
        <v>1.17786707183749E-10</v>
      </c>
      <c r="M654" s="1">
        <v>5.7442033018221396E-19</v>
      </c>
      <c r="N654" s="1">
        <v>5.8278773564851596E-19</v>
      </c>
      <c r="O654" s="1">
        <v>5.9138245079550801E-19</v>
      </c>
      <c r="P654" s="1">
        <v>6.0155814818864996E-19</v>
      </c>
      <c r="Q654" s="1">
        <v>6.4793025480264297E-19</v>
      </c>
      <c r="R654" s="1">
        <v>1.58815217639366E-18</v>
      </c>
      <c r="S654" s="1">
        <v>2.4661653175633198E-17</v>
      </c>
      <c r="T654" s="1">
        <v>5.9455415517751195E-16</v>
      </c>
      <c r="U654" s="1">
        <v>1.4520287372538199E-14</v>
      </c>
      <c r="V654" s="1">
        <v>3.3657937644864999E-13</v>
      </c>
      <c r="W654" s="1">
        <v>2.6442715571486601E-10</v>
      </c>
      <c r="X654" s="1">
        <v>1.3619285229787701E-14</v>
      </c>
      <c r="Y654" s="1">
        <v>7.5937730106527797E-13</v>
      </c>
      <c r="Z654" s="1">
        <v>1.5494234133496401E-14</v>
      </c>
      <c r="AA654" s="1">
        <v>1.36793781175196E-14</v>
      </c>
      <c r="AB654" s="1">
        <v>1.3660695644549801E-14</v>
      </c>
      <c r="AC654" s="1">
        <v>1.36463759843763E-14</v>
      </c>
      <c r="AD654" s="1">
        <v>1.3632081854016601E-14</v>
      </c>
      <c r="AE654" s="1">
        <v>1.3617802231594E-14</v>
      </c>
      <c r="AF654" s="1">
        <v>1.36035375954558E-14</v>
      </c>
      <c r="AG654" s="1">
        <v>1.35892885220049E-14</v>
      </c>
      <c r="AH654" s="1">
        <v>1.3575216129925E-14</v>
      </c>
      <c r="AI654" s="1">
        <v>1.3643427375374E-14</v>
      </c>
      <c r="AJ654" s="1">
        <v>1.36292290341974E-14</v>
      </c>
      <c r="AK654" s="1">
        <v>1.3614952848615101E-14</v>
      </c>
      <c r="AL654" s="1">
        <v>1.36006916413116E-14</v>
      </c>
      <c r="AM654" s="1">
        <v>1.3586445389316699E-14</v>
      </c>
      <c r="AN654" s="1">
        <v>1.3572213570071501E-14</v>
      </c>
      <c r="AO654" s="1">
        <v>1.35579966881349E-14</v>
      </c>
      <c r="AP654" s="1">
        <v>1.35437953180689E-14</v>
      </c>
      <c r="AQ654" s="1">
        <v>1.3529769728257599E-14</v>
      </c>
      <c r="AR654" s="1">
        <v>3.6947065890220998E-19</v>
      </c>
      <c r="AS654" s="1">
        <v>1.10838100599403E-18</v>
      </c>
      <c r="AT654" s="1">
        <v>1.5265124713804799E-18</v>
      </c>
      <c r="AU654" s="1">
        <v>1.62406756392642E-18</v>
      </c>
      <c r="AV654" s="1">
        <v>1.4017137832896801E-18</v>
      </c>
      <c r="AW654" s="1">
        <v>8.6012909859598704E-19</v>
      </c>
      <c r="AX654" s="1">
        <v>5.8920727307166601E-20</v>
      </c>
      <c r="AY654" s="1">
        <v>6.4269679613317199E-20</v>
      </c>
      <c r="AZ654" s="1">
        <v>6.5516513640506496E-20</v>
      </c>
      <c r="BA654" s="1">
        <v>6.71255880933638E-20</v>
      </c>
      <c r="BB654" s="1">
        <v>7.6373635592848098E-20</v>
      </c>
      <c r="BC654" s="1">
        <v>2.3815197999232799E-19</v>
      </c>
      <c r="BD654" s="1">
        <v>3.4578869554966698E-18</v>
      </c>
      <c r="BE654" s="1">
        <v>6.8510526101999495E-17</v>
      </c>
      <c r="BF654" s="1">
        <v>1.4440381864314901E-15</v>
      </c>
      <c r="BG654" s="1">
        <v>3.7524327318114399E-14</v>
      </c>
      <c r="BH654" s="1">
        <v>8.5870284542058401E-11</v>
      </c>
      <c r="BI654" s="1">
        <v>6.2016946115192895E-20</v>
      </c>
      <c r="BJ654" s="1">
        <v>6.4264365612318196E-20</v>
      </c>
      <c r="BK654" s="1">
        <v>6.5227136922152405E-20</v>
      </c>
      <c r="BL654" s="1">
        <v>6.6398636388043705E-20</v>
      </c>
      <c r="BM654" s="1">
        <v>7.2730036343248603E-20</v>
      </c>
      <c r="BN654" s="1">
        <v>2.0669225145882099E-19</v>
      </c>
      <c r="BO654" s="1">
        <v>3.5139750618006296E-18</v>
      </c>
      <c r="BP654" s="1">
        <v>8.6728444057067401E-17</v>
      </c>
      <c r="BQ654" s="1">
        <v>2.2988691961257301E-15</v>
      </c>
      <c r="BR654" s="1">
        <v>7.4697338038572205E-14</v>
      </c>
      <c r="BS654" s="1">
        <v>1.92775515932357E-10</v>
      </c>
      <c r="BT654" s="1">
        <v>1.7372281622331999E-21</v>
      </c>
      <c r="BU654" s="1">
        <v>5.5370532878240603E-13</v>
      </c>
      <c r="BV654" s="1">
        <v>1.1296344251117E-14</v>
      </c>
      <c r="BW654" s="1">
        <v>9.9727228088242702E-15</v>
      </c>
      <c r="BX654" s="1">
        <v>9.9591013790403399E-15</v>
      </c>
      <c r="BY654" s="1">
        <v>9.94866186746005E-15</v>
      </c>
      <c r="BZ654" s="1">
        <v>9.9382409710674102E-15</v>
      </c>
      <c r="CA654" s="1">
        <v>9.9278306514515697E-15</v>
      </c>
      <c r="CB654" s="1">
        <v>9.9174312573355802E-15</v>
      </c>
      <c r="CC654" s="1">
        <v>9.9070432090514306E-15</v>
      </c>
      <c r="CD654" s="1">
        <v>9.89678397721346E-15</v>
      </c>
      <c r="CE654" s="1">
        <v>3.4566705455836803E-21</v>
      </c>
      <c r="CF654" s="1">
        <v>5.1540245167585899E-21</v>
      </c>
      <c r="CG654" s="1">
        <v>6.8295414968881606E-21</v>
      </c>
      <c r="CH654" s="1">
        <v>8.4834809129627902E-21</v>
      </c>
      <c r="CI654" s="1">
        <v>1.01160991287155E-20</v>
      </c>
      <c r="CJ654" s="1">
        <v>1.1727649394927E-20</v>
      </c>
      <c r="CK654" s="1">
        <v>1.33183798762076E-20</v>
      </c>
      <c r="CL654" s="1">
        <v>1.4888345359503601E-20</v>
      </c>
      <c r="CM654" s="1">
        <v>1.6420826631479401E-20</v>
      </c>
      <c r="CN654" s="1">
        <v>1.3547079376958899E-27</v>
      </c>
      <c r="CO654" s="1">
        <v>3.7755032099697499E-27</v>
      </c>
      <c r="CP654" s="1">
        <v>5.3234252692200003E-27</v>
      </c>
      <c r="CQ654" s="1">
        <v>5.6722017488049198E-27</v>
      </c>
      <c r="CR654" s="1">
        <v>4.7454076727968804E-27</v>
      </c>
      <c r="CS654" s="1">
        <v>2.7140206221150199E-27</v>
      </c>
    </row>
    <row r="655" spans="1:97" x14ac:dyDescent="0.3">
      <c r="A655">
        <v>6540</v>
      </c>
      <c r="B655" s="1">
        <v>5.5287916900802101E-19</v>
      </c>
      <c r="C655" s="1">
        <v>5.6290695184377001E-19</v>
      </c>
      <c r="D655" s="1">
        <v>5.7343217623112404E-19</v>
      </c>
      <c r="E655" s="1">
        <v>5.8688347821368604E-19</v>
      </c>
      <c r="F655" s="1">
        <v>6.5522980694881101E-19</v>
      </c>
      <c r="G655" s="1">
        <v>1.8185789077842101E-18</v>
      </c>
      <c r="H655" s="1">
        <v>2.4889021538224701E-17</v>
      </c>
      <c r="I655" s="1">
        <v>4.8569547933884996E-16</v>
      </c>
      <c r="J655" s="1">
        <v>9.6212710661935103E-15</v>
      </c>
      <c r="K655" s="1">
        <v>1.8228638200187401E-13</v>
      </c>
      <c r="L655" s="1">
        <v>1.13709610243921E-10</v>
      </c>
      <c r="M655" s="1">
        <v>5.5453761476449696E-19</v>
      </c>
      <c r="N655" s="1">
        <v>5.6261539749117899E-19</v>
      </c>
      <c r="O655" s="1">
        <v>5.7091262200742397E-19</v>
      </c>
      <c r="P655" s="1">
        <v>5.8073610553921401E-19</v>
      </c>
      <c r="Q655" s="1">
        <v>6.2550311386010398E-19</v>
      </c>
      <c r="R655" s="1">
        <v>1.5331806593300301E-18</v>
      </c>
      <c r="S655" s="1">
        <v>2.38080267371415E-17</v>
      </c>
      <c r="T655" s="1">
        <v>5.7397454452552305E-16</v>
      </c>
      <c r="U655" s="1">
        <v>1.4017689082470701E-14</v>
      </c>
      <c r="V655" s="1">
        <v>3.2492917715335701E-13</v>
      </c>
      <c r="W655" s="1">
        <v>2.55274397725638E-10</v>
      </c>
      <c r="X655" s="1">
        <v>1.31478736729337E-14</v>
      </c>
      <c r="Y655" s="1">
        <v>7.3309257100562301E-13</v>
      </c>
      <c r="Z655" s="1">
        <v>1.4957923990734799E-14</v>
      </c>
      <c r="AA655" s="1">
        <v>1.3205886549082901E-14</v>
      </c>
      <c r="AB655" s="1">
        <v>1.31878507429434E-14</v>
      </c>
      <c r="AC655" s="1">
        <v>1.31740267372503E-14</v>
      </c>
      <c r="AD655" s="1">
        <v>1.3160227377693301E-14</v>
      </c>
      <c r="AE655" s="1">
        <v>1.3146442023901201E-14</v>
      </c>
      <c r="AF655" s="1">
        <v>1.31326711376645E-14</v>
      </c>
      <c r="AG655" s="1">
        <v>1.31189152754344E-14</v>
      </c>
      <c r="AH655" s="1">
        <v>1.3105329979002901E-14</v>
      </c>
      <c r="AI655" s="1">
        <v>1.3171180174134401E-14</v>
      </c>
      <c r="AJ655" s="1">
        <v>1.3157473288174401E-14</v>
      </c>
      <c r="AK655" s="1">
        <v>1.31436912522773E-14</v>
      </c>
      <c r="AL655" s="1">
        <v>1.31299236762068E-14</v>
      </c>
      <c r="AM655" s="1">
        <v>1.31161705377879E-14</v>
      </c>
      <c r="AN655" s="1">
        <v>1.31024313325493E-14</v>
      </c>
      <c r="AO655" s="1">
        <v>1.30887065475853E-14</v>
      </c>
      <c r="AP655" s="1">
        <v>1.3074996737570201E-14</v>
      </c>
      <c r="AQ655" s="1">
        <v>1.30614566234281E-14</v>
      </c>
      <c r="AR655" s="1">
        <v>3.5668197473982599E-19</v>
      </c>
      <c r="AS655" s="1">
        <v>1.07001602550283E-18</v>
      </c>
      <c r="AT655" s="1">
        <v>1.4736744844170799E-18</v>
      </c>
      <c r="AU655" s="1">
        <v>1.56785285076599E-18</v>
      </c>
      <c r="AV655" s="1">
        <v>1.35319551966153E-18</v>
      </c>
      <c r="AW655" s="1">
        <v>8.30356993306922E-19</v>
      </c>
      <c r="AX655" s="1">
        <v>5.6881273001088396E-20</v>
      </c>
      <c r="AY655" s="1">
        <v>6.2045079568584603E-20</v>
      </c>
      <c r="AZ655" s="1">
        <v>6.3248756649955805E-20</v>
      </c>
      <c r="BA655" s="1">
        <v>6.4802135485891796E-20</v>
      </c>
      <c r="BB655" s="1">
        <v>7.3730070182139203E-20</v>
      </c>
      <c r="BC655" s="1">
        <v>2.2990858203556498E-19</v>
      </c>
      <c r="BD655" s="1">
        <v>3.3381948908708099E-18</v>
      </c>
      <c r="BE655" s="1">
        <v>6.6139086600337903E-17</v>
      </c>
      <c r="BF655" s="1">
        <v>1.39405390715304E-15</v>
      </c>
      <c r="BG655" s="1">
        <v>3.62254513773677E-14</v>
      </c>
      <c r="BH655" s="1">
        <v>8.2897950204004399E-11</v>
      </c>
      <c r="BI655" s="1">
        <v>5.9870320751777897E-20</v>
      </c>
      <c r="BJ655" s="1">
        <v>6.2039949426193795E-20</v>
      </c>
      <c r="BK655" s="1">
        <v>6.2969396132848401E-20</v>
      </c>
      <c r="BL655" s="1">
        <v>6.4100346194844201E-20</v>
      </c>
      <c r="BM655" s="1">
        <v>7.0212594524052404E-20</v>
      </c>
      <c r="BN655" s="1">
        <v>1.9953790774343001E-19</v>
      </c>
      <c r="BO655" s="1">
        <v>3.3923440417717401E-18</v>
      </c>
      <c r="BP655" s="1">
        <v>8.3726467514940103E-17</v>
      </c>
      <c r="BQ655" s="1">
        <v>2.21929723431796E-15</v>
      </c>
      <c r="BR655" s="1">
        <v>7.2111799626335004E-14</v>
      </c>
      <c r="BS655" s="1">
        <v>1.8610287452963201E-10</v>
      </c>
      <c r="BT655" s="1">
        <v>1.67709656072685E-21</v>
      </c>
      <c r="BU655" s="1">
        <v>5.3453963260809097E-13</v>
      </c>
      <c r="BV655" s="1">
        <v>1.0905337909556701E-14</v>
      </c>
      <c r="BW655" s="1">
        <v>9.6275316771509407E-15</v>
      </c>
      <c r="BX655" s="1">
        <v>9.6143817334793195E-15</v>
      </c>
      <c r="BY655" s="1">
        <v>9.6043035705950595E-15</v>
      </c>
      <c r="BZ655" s="1">
        <v>9.5942433785603995E-15</v>
      </c>
      <c r="CA655" s="1">
        <v>9.5841933972022506E-15</v>
      </c>
      <c r="CB655" s="1">
        <v>9.5741539631731004E-15</v>
      </c>
      <c r="CC655" s="1">
        <v>9.5641254822557299E-15</v>
      </c>
      <c r="CD655" s="1">
        <v>9.5542213589880096E-15</v>
      </c>
      <c r="CE655" s="1">
        <v>3.3370229712751899E-21</v>
      </c>
      <c r="CF655" s="1">
        <v>4.9756255276791199E-21</v>
      </c>
      <c r="CG655" s="1">
        <v>6.5931469484942802E-21</v>
      </c>
      <c r="CH655" s="1">
        <v>8.1898376810254199E-21</v>
      </c>
      <c r="CI655" s="1">
        <v>9.7659452153501195E-21</v>
      </c>
      <c r="CJ655" s="1">
        <v>1.13217140363439E-20</v>
      </c>
      <c r="CK655" s="1">
        <v>1.28573837187621E-20</v>
      </c>
      <c r="CL655" s="1">
        <v>1.43730071531802E-20</v>
      </c>
      <c r="CM655" s="1">
        <v>1.5852443837266901E-20</v>
      </c>
      <c r="CN655" s="1">
        <v>1.30781671245775E-27</v>
      </c>
      <c r="CO655" s="1">
        <v>3.6448197124612599E-27</v>
      </c>
      <c r="CP655" s="1">
        <v>5.1391627235137103E-27</v>
      </c>
      <c r="CQ655" s="1">
        <v>5.4758668176379397E-27</v>
      </c>
      <c r="CR655" s="1">
        <v>4.5811523571511897E-27</v>
      </c>
      <c r="CS655" s="1">
        <v>2.6200787851543201E-27</v>
      </c>
    </row>
    <row r="656" spans="1:97" x14ac:dyDescent="0.3">
      <c r="A656">
        <v>6550</v>
      </c>
      <c r="B656" s="1">
        <v>5.3374206330225101E-19</v>
      </c>
      <c r="C656" s="1">
        <v>5.4342275230617496E-19</v>
      </c>
      <c r="D656" s="1">
        <v>5.5358366470076799E-19</v>
      </c>
      <c r="E656" s="1">
        <v>5.6656937103511398E-19</v>
      </c>
      <c r="F656" s="1">
        <v>6.3254995497413301E-19</v>
      </c>
      <c r="G656" s="1">
        <v>1.7556306263561501E-18</v>
      </c>
      <c r="H656" s="1">
        <v>2.4027507510645399E-17</v>
      </c>
      <c r="I656" s="1">
        <v>4.6888350160456103E-16</v>
      </c>
      <c r="J656" s="1">
        <v>9.2882381144658102E-15</v>
      </c>
      <c r="K656" s="1">
        <v>1.7597667806482299E-13</v>
      </c>
      <c r="L656" s="1">
        <v>1.0977363890354E-10</v>
      </c>
      <c r="M656" s="1">
        <v>5.3534310437920703E-19</v>
      </c>
      <c r="N656" s="1">
        <v>5.4314128901210496E-19</v>
      </c>
      <c r="O656" s="1">
        <v>5.5115131987168097E-19</v>
      </c>
      <c r="P656" s="1">
        <v>5.6063478065685599E-19</v>
      </c>
      <c r="Q656" s="1">
        <v>6.0385224812558399E-19</v>
      </c>
      <c r="R656" s="1">
        <v>1.4801118823323299E-18</v>
      </c>
      <c r="S656" s="1">
        <v>2.2983947046672499E-17</v>
      </c>
      <c r="T656" s="1">
        <v>5.5410726033136304E-16</v>
      </c>
      <c r="U656" s="1">
        <v>1.3532487337739E-14</v>
      </c>
      <c r="V656" s="1">
        <v>3.1368222884961098E-13</v>
      </c>
      <c r="W656" s="1">
        <v>2.4643844630056597E-10</v>
      </c>
      <c r="X656" s="1">
        <v>1.26927791942823E-14</v>
      </c>
      <c r="Y656" s="1">
        <v>7.0771764044051902E-13</v>
      </c>
      <c r="Z656" s="1">
        <v>1.4440177275242101E-14</v>
      </c>
      <c r="AA656" s="1">
        <v>1.27487840540128E-14</v>
      </c>
      <c r="AB656" s="1">
        <v>1.27313725314506E-14</v>
      </c>
      <c r="AC656" s="1">
        <v>1.2718027024010601E-14</v>
      </c>
      <c r="AD656" s="1">
        <v>1.27047053096156E-14</v>
      </c>
      <c r="AE656" s="1">
        <v>1.26913971161956E-14</v>
      </c>
      <c r="AF656" s="1">
        <v>1.2678102889556499E-14</v>
      </c>
      <c r="AG656" s="1">
        <v>1.2664823166889099E-14</v>
      </c>
      <c r="AH656" s="1">
        <v>1.26517081061277E-14</v>
      </c>
      <c r="AI656" s="1">
        <v>1.2715278975425499E-14</v>
      </c>
      <c r="AJ656" s="1">
        <v>1.2702046533804001E-14</v>
      </c>
      <c r="AK656" s="1">
        <v>1.26887415434497E-14</v>
      </c>
      <c r="AL656" s="1">
        <v>1.2675450512415299E-14</v>
      </c>
      <c r="AM656" s="1">
        <v>1.2662173419293199E-14</v>
      </c>
      <c r="AN656" s="1">
        <v>1.26489097770738E-14</v>
      </c>
      <c r="AO656" s="1">
        <v>1.26356600559913E-14</v>
      </c>
      <c r="AP656" s="1">
        <v>1.26224247915206E-14</v>
      </c>
      <c r="AQ656" s="1">
        <v>1.2609353349141501E-14</v>
      </c>
      <c r="AR656" s="1">
        <v>3.4433594828173399E-19</v>
      </c>
      <c r="AS656" s="1">
        <v>1.0329789810197399E-18</v>
      </c>
      <c r="AT656" s="1">
        <v>1.4226653910050499E-18</v>
      </c>
      <c r="AU656" s="1">
        <v>1.5135839105655801E-18</v>
      </c>
      <c r="AV656" s="1">
        <v>1.3063566299917701E-18</v>
      </c>
      <c r="AW656" s="1">
        <v>8.0161539683120097E-19</v>
      </c>
      <c r="AX656" s="1">
        <v>5.4912410795920097E-20</v>
      </c>
      <c r="AY656" s="1">
        <v>5.9897480098200295E-20</v>
      </c>
      <c r="AZ656" s="1">
        <v>6.1059494016321997E-20</v>
      </c>
      <c r="BA656" s="1">
        <v>6.2559105034207996E-20</v>
      </c>
      <c r="BB656" s="1">
        <v>7.1178007323579299E-20</v>
      </c>
      <c r="BC656" s="1">
        <v>2.2195052049598798E-19</v>
      </c>
      <c r="BD656" s="1">
        <v>3.2226458731531101E-18</v>
      </c>
      <c r="BE656" s="1">
        <v>6.38497326648787E-17</v>
      </c>
      <c r="BF656" s="1">
        <v>1.3457997955585499E-15</v>
      </c>
      <c r="BG656" s="1">
        <v>3.4971535036181298E-14</v>
      </c>
      <c r="BH656" s="1">
        <v>8.0028500950951603E-11</v>
      </c>
      <c r="BI656" s="1">
        <v>5.7797997025612795E-20</v>
      </c>
      <c r="BJ656" s="1">
        <v>5.98925274543062E-20</v>
      </c>
      <c r="BK656" s="1">
        <v>6.0789803014685702E-20</v>
      </c>
      <c r="BL656" s="1">
        <v>6.1881607202522598E-20</v>
      </c>
      <c r="BM656" s="1">
        <v>6.7782289428194498E-20</v>
      </c>
      <c r="BN656" s="1">
        <v>1.92631198748958E-19</v>
      </c>
      <c r="BO656" s="1">
        <v>3.2749230613609301E-18</v>
      </c>
      <c r="BP656" s="1">
        <v>8.0828399029175499E-17</v>
      </c>
      <c r="BQ656" s="1">
        <v>2.1424795144392802E-15</v>
      </c>
      <c r="BR656" s="1">
        <v>6.96157550464244E-14</v>
      </c>
      <c r="BS656" s="1">
        <v>1.7966119482206301E-10</v>
      </c>
      <c r="BT656" s="1">
        <v>1.6190463083715801E-21</v>
      </c>
      <c r="BU656" s="1">
        <v>5.1603732311715796E-13</v>
      </c>
      <c r="BV656" s="1">
        <v>1.0527865560500701E-14</v>
      </c>
      <c r="BW656" s="1">
        <v>9.2942887255540699E-15</v>
      </c>
      <c r="BX656" s="1">
        <v>9.2815939483199104E-15</v>
      </c>
      <c r="BY656" s="1">
        <v>9.2718646266685094E-15</v>
      </c>
      <c r="BZ656" s="1">
        <v>9.26215265383131E-15</v>
      </c>
      <c r="CA656" s="1">
        <v>9.2524505382422497E-15</v>
      </c>
      <c r="CB656" s="1">
        <v>9.2427586049011098E-15</v>
      </c>
      <c r="CC656" s="1">
        <v>9.2330772455450503E-15</v>
      </c>
      <c r="CD656" s="1">
        <v>9.2235159393756801E-15</v>
      </c>
      <c r="CE656" s="1">
        <v>3.22151678636454E-21</v>
      </c>
      <c r="CF656" s="1">
        <v>4.8034015044146403E-21</v>
      </c>
      <c r="CG656" s="1">
        <v>6.3649347797272699E-21</v>
      </c>
      <c r="CH656" s="1">
        <v>7.9063583907375302E-21</v>
      </c>
      <c r="CI656" s="1">
        <v>9.42791126101352E-21</v>
      </c>
      <c r="CJ656" s="1">
        <v>1.0929829412942E-20</v>
      </c>
      <c r="CK656" s="1">
        <v>1.2412344128746201E-20</v>
      </c>
      <c r="CL656" s="1">
        <v>1.38755064682699E-20</v>
      </c>
      <c r="CM656" s="1">
        <v>1.5303734609128099E-20</v>
      </c>
      <c r="CN656" s="1">
        <v>1.2625485441147601E-27</v>
      </c>
      <c r="CO656" s="1">
        <v>3.5186595932741403E-27</v>
      </c>
      <c r="CP656" s="1">
        <v>4.9612781001953303E-27</v>
      </c>
      <c r="CQ656" s="1">
        <v>5.2863276731453401E-27</v>
      </c>
      <c r="CR656" s="1">
        <v>4.4225824489792698E-27</v>
      </c>
      <c r="CS656" s="1">
        <v>2.5293885788625001E-27</v>
      </c>
    </row>
    <row r="657" spans="1:97" x14ac:dyDescent="0.3">
      <c r="A657">
        <v>6560</v>
      </c>
      <c r="B657" s="1">
        <v>5.1526735495896704E-19</v>
      </c>
      <c r="C657" s="1">
        <v>5.2461296401594003E-19</v>
      </c>
      <c r="D657" s="1">
        <v>5.3442217427651298E-19</v>
      </c>
      <c r="E657" s="1">
        <v>5.4695840066371895E-19</v>
      </c>
      <c r="F657" s="1">
        <v>6.1065512770616095E-19</v>
      </c>
      <c r="G657" s="1">
        <v>1.69486123002779E-18</v>
      </c>
      <c r="H657" s="1">
        <v>2.31958141115437E-17</v>
      </c>
      <c r="I657" s="1">
        <v>4.5265345762820404E-16</v>
      </c>
      <c r="J657" s="1">
        <v>8.9667328442110294E-15</v>
      </c>
      <c r="K657" s="1">
        <v>1.69885379714707E-13</v>
      </c>
      <c r="L657" s="1">
        <v>1.05973908207584E-10</v>
      </c>
      <c r="M657" s="1">
        <v>5.1681297831872003E-19</v>
      </c>
      <c r="N657" s="1">
        <v>5.2434124252910104E-19</v>
      </c>
      <c r="O657" s="1">
        <v>5.3207402030571498E-19</v>
      </c>
      <c r="P657" s="1">
        <v>5.4122922749746701E-19</v>
      </c>
      <c r="Q657" s="1">
        <v>5.8295078856577297E-19</v>
      </c>
      <c r="R657" s="1">
        <v>1.4288799863146501E-18</v>
      </c>
      <c r="S657" s="1">
        <v>2.2188391409415301E-17</v>
      </c>
      <c r="T657" s="1">
        <v>5.3492764699544104E-16</v>
      </c>
      <c r="U657" s="1">
        <v>1.30640799953639E-14</v>
      </c>
      <c r="V657" s="1">
        <v>3.0282457389153898E-13</v>
      </c>
      <c r="W657" s="1">
        <v>2.3790833587373701E-10</v>
      </c>
      <c r="X657" s="1">
        <v>1.2253437013922E-14</v>
      </c>
      <c r="Y657" s="1">
        <v>6.8322101865378499E-13</v>
      </c>
      <c r="Z657" s="1">
        <v>1.39403514546964E-14</v>
      </c>
      <c r="AA657" s="1">
        <v>1.2307503360480299E-14</v>
      </c>
      <c r="AB657" s="1">
        <v>1.22906945129911E-14</v>
      </c>
      <c r="AC657" s="1">
        <v>1.22778109414029E-14</v>
      </c>
      <c r="AD657" s="1">
        <v>1.2264950339297099E-14</v>
      </c>
      <c r="AE657" s="1">
        <v>1.2252102790156399E-14</v>
      </c>
      <c r="AF657" s="1">
        <v>1.22392687243559E-14</v>
      </c>
      <c r="AG657" s="1">
        <v>1.22264486604921E-14</v>
      </c>
      <c r="AH657" s="1">
        <v>1.22137875589952E-14</v>
      </c>
      <c r="AI657" s="1">
        <v>1.22751579981848E-14</v>
      </c>
      <c r="AJ657" s="1">
        <v>1.2262383578819001E-14</v>
      </c>
      <c r="AK657" s="1">
        <v>1.22495391218888E-14</v>
      </c>
      <c r="AL657" s="1">
        <v>1.2236708141095899E-14</v>
      </c>
      <c r="AM657" s="1">
        <v>1.22238906157737E-14</v>
      </c>
      <c r="AN657" s="1">
        <v>1.2211086075769801E-14</v>
      </c>
      <c r="AO657" s="1">
        <v>1.2198294975041901E-14</v>
      </c>
      <c r="AP657" s="1">
        <v>1.21855178305302E-14</v>
      </c>
      <c r="AQ657" s="1">
        <v>1.21728988376397E-14</v>
      </c>
      <c r="AR657" s="1">
        <v>3.3241725790156899E-19</v>
      </c>
      <c r="AS657" s="1">
        <v>9.9722390894993992E-19</v>
      </c>
      <c r="AT657" s="1">
        <v>1.3734218880021001E-18</v>
      </c>
      <c r="AU657" s="1">
        <v>1.46119339465841E-18</v>
      </c>
      <c r="AV657" s="1">
        <v>1.2611389864313001E-18</v>
      </c>
      <c r="AW657" s="1">
        <v>7.7386864036471799E-19</v>
      </c>
      <c r="AX657" s="1">
        <v>5.3011697301089802E-20</v>
      </c>
      <c r="AY657" s="1">
        <v>5.7824215997271306E-20</v>
      </c>
      <c r="AZ657" s="1">
        <v>5.8946008831631198E-20</v>
      </c>
      <c r="BA657" s="1">
        <v>6.0393713104125105E-20</v>
      </c>
      <c r="BB657" s="1">
        <v>6.8714279846665299E-20</v>
      </c>
      <c r="BC657" s="1">
        <v>2.14267918794873E-19</v>
      </c>
      <c r="BD657" s="1">
        <v>3.1110964940606999E-18</v>
      </c>
      <c r="BE657" s="1">
        <v>6.1639622966462595E-17</v>
      </c>
      <c r="BF657" s="1">
        <v>1.2992159632129399E-15</v>
      </c>
      <c r="BG657" s="1">
        <v>3.3761022052296598E-14</v>
      </c>
      <c r="BH657" s="1">
        <v>7.7258375494130206E-11</v>
      </c>
      <c r="BI657" s="1">
        <v>5.5797403148675999E-20</v>
      </c>
      <c r="BJ657" s="1">
        <v>5.7819434711715496E-20</v>
      </c>
      <c r="BK657" s="1">
        <v>5.8685652659097295E-20</v>
      </c>
      <c r="BL657" s="1">
        <v>5.9739665923205703E-20</v>
      </c>
      <c r="BM657" s="1">
        <v>6.5436105012739099E-20</v>
      </c>
      <c r="BN657" s="1">
        <v>1.85963553154286E-19</v>
      </c>
      <c r="BO657" s="1">
        <v>3.1615663994313098E-18</v>
      </c>
      <c r="BP657" s="1">
        <v>7.8030642052923895E-17</v>
      </c>
      <c r="BQ657" s="1">
        <v>2.0683207044865899E-15</v>
      </c>
      <c r="BR657" s="1">
        <v>6.7206106666502904E-14</v>
      </c>
      <c r="BS657" s="1">
        <v>1.73442482576531E-10</v>
      </c>
      <c r="BT657" s="1">
        <v>1.56300536382678E-21</v>
      </c>
      <c r="BU657" s="1">
        <v>4.9817543863449497E-13</v>
      </c>
      <c r="BV657" s="1">
        <v>1.01634587545113E-14</v>
      </c>
      <c r="BW657" s="1">
        <v>8.9725803940126793E-15</v>
      </c>
      <c r="BX657" s="1">
        <v>8.9603250284117693E-15</v>
      </c>
      <c r="BY657" s="1">
        <v>8.9509324734492596E-15</v>
      </c>
      <c r="BZ657" s="1">
        <v>8.9415566667962701E-15</v>
      </c>
      <c r="CA657" s="1">
        <v>8.9321903761963995E-15</v>
      </c>
      <c r="CB657" s="1">
        <v>8.9228339154000392E-15</v>
      </c>
      <c r="CC657" s="1">
        <v>8.9134876625848905E-15</v>
      </c>
      <c r="CD657" s="1">
        <v>8.9042573074851404E-15</v>
      </c>
      <c r="CE657" s="1">
        <v>3.1100086457317301E-21</v>
      </c>
      <c r="CF657" s="1">
        <v>4.63713871405347E-21</v>
      </c>
      <c r="CG657" s="1">
        <v>6.1446217754452003E-21</v>
      </c>
      <c r="CH657" s="1">
        <v>7.6326912395301993E-21</v>
      </c>
      <c r="CI657" s="1">
        <v>9.1015777598818697E-21</v>
      </c>
      <c r="CJ657" s="1">
        <v>1.05515091893124E-20</v>
      </c>
      <c r="CK657" s="1">
        <v>1.19827088045446E-20</v>
      </c>
      <c r="CL657" s="1">
        <v>1.3395225898058201E-20</v>
      </c>
      <c r="CM657" s="1">
        <v>1.47740179896871E-20</v>
      </c>
      <c r="CN657" s="1">
        <v>1.21884725410976E-27</v>
      </c>
      <c r="CO657" s="1">
        <v>3.3968662855817197E-27</v>
      </c>
      <c r="CP657" s="1">
        <v>4.7895506414600498E-27</v>
      </c>
      <c r="CQ657" s="1">
        <v>5.1033490940659403E-27</v>
      </c>
      <c r="CR657" s="1">
        <v>4.2695011603623901E-27</v>
      </c>
      <c r="CS657" s="1">
        <v>2.4418374551707301E-27</v>
      </c>
    </row>
    <row r="658" spans="1:97" x14ac:dyDescent="0.3">
      <c r="A658">
        <v>6570</v>
      </c>
      <c r="B658" s="1">
        <v>4.9743211653205895E-19</v>
      </c>
      <c r="C658" s="1">
        <v>5.0645424370028696E-19</v>
      </c>
      <c r="D658" s="1">
        <v>5.1592392523069703E-19</v>
      </c>
      <c r="E658" s="1">
        <v>5.28026229565589E-19</v>
      </c>
      <c r="F658" s="1">
        <v>5.8951815315094103E-19</v>
      </c>
      <c r="G658" s="1">
        <v>1.63619529941829E-18</v>
      </c>
      <c r="H658" s="1">
        <v>2.2392909123695501E-17</v>
      </c>
      <c r="I658" s="1">
        <v>4.3698520421757398E-16</v>
      </c>
      <c r="J658" s="1">
        <v>8.65635623352569E-15</v>
      </c>
      <c r="K658" s="1">
        <v>1.64004927008667E-13</v>
      </c>
      <c r="L658" s="1">
        <v>1.02305702290033E-10</v>
      </c>
      <c r="M658" s="1">
        <v>4.9892424036254304E-19</v>
      </c>
      <c r="N658" s="1">
        <v>5.0619192685633703E-19</v>
      </c>
      <c r="O658" s="1">
        <v>5.1365704805878898E-19</v>
      </c>
      <c r="P658" s="1">
        <v>5.2249536345343403E-19</v>
      </c>
      <c r="Q658" s="1">
        <v>5.6277279614226596E-19</v>
      </c>
      <c r="R658" s="1">
        <v>1.37942139171469E-18</v>
      </c>
      <c r="S658" s="1">
        <v>2.14203725282256E-17</v>
      </c>
      <c r="T658" s="1">
        <v>5.1641190230184701E-16</v>
      </c>
      <c r="U658" s="1">
        <v>1.26118857538466E-14</v>
      </c>
      <c r="V658" s="1">
        <v>2.9234273773798301E-13</v>
      </c>
      <c r="W658" s="1">
        <v>2.29673480421694E-10</v>
      </c>
      <c r="X658" s="1">
        <v>1.1829301900219099E-14</v>
      </c>
      <c r="Y658" s="1">
        <v>6.5957230489236902E-13</v>
      </c>
      <c r="Z658" s="1">
        <v>1.34578262362341E-14</v>
      </c>
      <c r="AA658" s="1">
        <v>1.18814968311833E-14</v>
      </c>
      <c r="AB658" s="1">
        <v>1.18652697981953E-14</v>
      </c>
      <c r="AC658" s="1">
        <v>1.18528321733306E-14</v>
      </c>
      <c r="AD658" s="1">
        <v>1.1840416722891801E-14</v>
      </c>
      <c r="AE658" s="1">
        <v>1.1828013873607599E-14</v>
      </c>
      <c r="AF658" s="1">
        <v>1.1815624040956301E-14</v>
      </c>
      <c r="AG658" s="1">
        <v>1.18032477255839E-14</v>
      </c>
      <c r="AH658" s="1">
        <v>1.17910248703191E-14</v>
      </c>
      <c r="AI658" s="1">
        <v>1.18502710442796E-14</v>
      </c>
      <c r="AJ658" s="1">
        <v>1.18379387935028E-14</v>
      </c>
      <c r="AK658" s="1">
        <v>1.18255389294101E-14</v>
      </c>
      <c r="AL658" s="1">
        <v>1.1813152074996801E-14</v>
      </c>
      <c r="AM658" s="1">
        <v>1.1800778210311701E-14</v>
      </c>
      <c r="AN658" s="1">
        <v>1.1788416881475701E-14</v>
      </c>
      <c r="AO658" s="1">
        <v>1.1776068526733799E-14</v>
      </c>
      <c r="AP658" s="1">
        <v>1.17637336451327E-14</v>
      </c>
      <c r="AQ658" s="1">
        <v>1.1751551440956201E-14</v>
      </c>
      <c r="AR658" s="1">
        <v>3.2091111228822399E-19</v>
      </c>
      <c r="AS658" s="1">
        <v>9.6270643659994295E-19</v>
      </c>
      <c r="AT658" s="1">
        <v>1.3258828633272599E-18</v>
      </c>
      <c r="AU658" s="1">
        <v>1.4106162854635201E-18</v>
      </c>
      <c r="AV658" s="1">
        <v>1.217486473064E-18</v>
      </c>
      <c r="AW658" s="1">
        <v>7.4708228967929798E-19</v>
      </c>
      <c r="AX658" s="1">
        <v>5.1176773697144802E-20</v>
      </c>
      <c r="AY658" s="1">
        <v>5.5822714309460394E-20</v>
      </c>
      <c r="AZ658" s="1">
        <v>5.6905678225976303E-20</v>
      </c>
      <c r="BA658" s="1">
        <v>5.8303272409048403E-20</v>
      </c>
      <c r="BB658" s="1">
        <v>6.6335830204148598E-20</v>
      </c>
      <c r="BC658" s="1">
        <v>2.0685124221764799E-19</v>
      </c>
      <c r="BD658" s="1">
        <v>3.0034083092729199E-18</v>
      </c>
      <c r="BE658" s="1">
        <v>5.9506014526368795E-17</v>
      </c>
      <c r="BF658" s="1">
        <v>1.2542445946736699E-15</v>
      </c>
      <c r="BG658" s="1">
        <v>3.2592410051595597E-14</v>
      </c>
      <c r="BH658" s="1">
        <v>7.45841358160687E-11</v>
      </c>
      <c r="BI658" s="1">
        <v>5.3866056348182902E-20</v>
      </c>
      <c r="BJ658" s="1">
        <v>5.5818098454433205E-20</v>
      </c>
      <c r="BK658" s="1">
        <v>5.6654333780275395E-20</v>
      </c>
      <c r="BL658" s="1">
        <v>5.7671864173176406E-20</v>
      </c>
      <c r="BM658" s="1">
        <v>6.3171129626457903E-20</v>
      </c>
      <c r="BN658" s="1">
        <v>1.79526696310018E-19</v>
      </c>
      <c r="BO658" s="1">
        <v>3.0521333785679899E-18</v>
      </c>
      <c r="BP658" s="1">
        <v>7.5329724523612097E-17</v>
      </c>
      <c r="BQ658" s="1">
        <v>1.99672877210533E-15</v>
      </c>
      <c r="BR658" s="1">
        <v>6.4879864070089796E-14</v>
      </c>
      <c r="BS658" s="1">
        <v>1.67439020257955E-10</v>
      </c>
      <c r="BT658" s="1">
        <v>1.5089041792614601E-21</v>
      </c>
      <c r="BU658" s="1">
        <v>4.80931812239128E-13</v>
      </c>
      <c r="BV658" s="1">
        <v>9.8116652562158197E-15</v>
      </c>
      <c r="BW658" s="1">
        <v>8.6620074367274194E-15</v>
      </c>
      <c r="BX658" s="1">
        <v>8.6501762732746306E-15</v>
      </c>
      <c r="BY658" s="1">
        <v>8.6411088283920198E-15</v>
      </c>
      <c r="BZ658" s="1">
        <v>8.6320575520996595E-15</v>
      </c>
      <c r="CA658" s="1">
        <v>8.6230154624753101E-15</v>
      </c>
      <c r="CB658" s="1">
        <v>8.6139828624093499E-15</v>
      </c>
      <c r="CC658" s="1">
        <v>8.6049601169893495E-15</v>
      </c>
      <c r="CD658" s="1">
        <v>8.5960492576480608E-15</v>
      </c>
      <c r="CE658" s="1">
        <v>3.00236016574744E-21</v>
      </c>
      <c r="CF658" s="1">
        <v>4.4766308214512601E-21</v>
      </c>
      <c r="CG658" s="1">
        <v>5.9319345232066696E-21</v>
      </c>
      <c r="CH658" s="1">
        <v>7.3684966014970893E-21</v>
      </c>
      <c r="CI658" s="1">
        <v>8.78653972615277E-21</v>
      </c>
      <c r="CJ658" s="1">
        <v>1.0186283863187101E-20</v>
      </c>
      <c r="CK658" s="1">
        <v>1.15679445609189E-20</v>
      </c>
      <c r="CL658" s="1">
        <v>1.2931569405638301E-20</v>
      </c>
      <c r="CM658" s="1">
        <v>1.4262636591004E-20</v>
      </c>
      <c r="CN658" s="1">
        <v>1.1766586083492899E-27</v>
      </c>
      <c r="CO658" s="1">
        <v>3.2792886416803298E-27</v>
      </c>
      <c r="CP658" s="1">
        <v>4.6237672304172498E-27</v>
      </c>
      <c r="CQ658" s="1">
        <v>4.9267040006648797E-27</v>
      </c>
      <c r="CR658" s="1">
        <v>4.1217185146453996E-27</v>
      </c>
      <c r="CS658" s="1">
        <v>2.3573167615469002E-27</v>
      </c>
    </row>
    <row r="659" spans="1:97" x14ac:dyDescent="0.3">
      <c r="A659">
        <v>6580</v>
      </c>
      <c r="B659" s="1">
        <v>4.8021421414551297E-19</v>
      </c>
      <c r="C659" s="1">
        <v>4.8892405604883202E-19</v>
      </c>
      <c r="D659" s="1">
        <v>4.9806596090433396E-19</v>
      </c>
      <c r="E659" s="1">
        <v>5.09749362582224E-19</v>
      </c>
      <c r="F659" s="1">
        <v>5.6911279980127202E-19</v>
      </c>
      <c r="G659" s="1">
        <v>1.5795600256787299E-18</v>
      </c>
      <c r="H659" s="1">
        <v>2.1617796059235899E-17</v>
      </c>
      <c r="I659" s="1">
        <v>4.2185929542166301E-16</v>
      </c>
      <c r="J659" s="1">
        <v>8.3567230723455297E-15</v>
      </c>
      <c r="K659" s="1">
        <v>1.58328021685508E-13</v>
      </c>
      <c r="L659" s="1">
        <v>9.8764468520973598E-11</v>
      </c>
      <c r="M659" s="1">
        <v>4.8165469024071096E-19</v>
      </c>
      <c r="N659" s="1">
        <v>4.8867081835210102E-19</v>
      </c>
      <c r="O659" s="1">
        <v>4.9587754733282104E-19</v>
      </c>
      <c r="P659" s="1">
        <v>5.04409939468996E-19</v>
      </c>
      <c r="Q659" s="1">
        <v>5.4329322962326498E-19</v>
      </c>
      <c r="R659" s="1">
        <v>1.3316747195966299E-18</v>
      </c>
      <c r="S659" s="1">
        <v>2.0678937278467601E-17</v>
      </c>
      <c r="T659" s="1">
        <v>4.9853704788164297E-16</v>
      </c>
      <c r="U659" s="1">
        <v>1.21753434318178E-14</v>
      </c>
      <c r="V659" s="1">
        <v>2.8222371223161398E-13</v>
      </c>
      <c r="W659" s="1">
        <v>2.2172366032695901E-10</v>
      </c>
      <c r="X659" s="1">
        <v>1.14198474932261E-14</v>
      </c>
      <c r="Y659" s="1">
        <v>6.3674215064125602E-13</v>
      </c>
      <c r="Z659" s="1">
        <v>1.29920027967125E-14</v>
      </c>
      <c r="AA659" s="1">
        <v>1.14702357837698E-14</v>
      </c>
      <c r="AB659" s="1">
        <v>1.1454570426756001E-14</v>
      </c>
      <c r="AC659" s="1">
        <v>1.1442563312916601E-14</v>
      </c>
      <c r="AD659" s="1">
        <v>1.14305776059663E-14</v>
      </c>
      <c r="AE659" s="1">
        <v>1.14186040639988E-14</v>
      </c>
      <c r="AF659" s="1">
        <v>1.1406643088111199E-14</v>
      </c>
      <c r="AG659" s="1">
        <v>1.1394695161620299E-14</v>
      </c>
      <c r="AH659" s="1">
        <v>1.1382895383429199E-14</v>
      </c>
      <c r="AI659" s="1">
        <v>1.14400908207159E-14</v>
      </c>
      <c r="AJ659" s="1">
        <v>1.1428185433603001E-14</v>
      </c>
      <c r="AK659" s="1">
        <v>1.1416214773511801E-14</v>
      </c>
      <c r="AL659" s="1">
        <v>1.1404256672787499E-14</v>
      </c>
      <c r="AM659" s="1">
        <v>1.13923111121697E-14</v>
      </c>
      <c r="AN659" s="1">
        <v>1.13803776534898E-14</v>
      </c>
      <c r="AO659" s="1">
        <v>1.13684567198232E-14</v>
      </c>
      <c r="AP659" s="1">
        <v>1.1356548792943099E-14</v>
      </c>
      <c r="AQ659" s="1">
        <v>1.1344788258771201E-14</v>
      </c>
      <c r="AR659" s="1">
        <v>3.0980323209093598E-19</v>
      </c>
      <c r="AS659" s="1">
        <v>9.2938372711436502E-19</v>
      </c>
      <c r="AT659" s="1">
        <v>1.2799893201252499E-18</v>
      </c>
      <c r="AU659" s="1">
        <v>1.36178981580373E-18</v>
      </c>
      <c r="AV659" s="1">
        <v>1.17534491627104E-18</v>
      </c>
      <c r="AW659" s="1">
        <v>7.2122310239236296E-19</v>
      </c>
      <c r="AX659" s="1">
        <v>4.9405362808631802E-20</v>
      </c>
      <c r="AY659" s="1">
        <v>5.3890491134141702E-20</v>
      </c>
      <c r="AZ659" s="1">
        <v>5.4935970112738997E-20</v>
      </c>
      <c r="BA659" s="1">
        <v>5.6285188675262096E-20</v>
      </c>
      <c r="BB659" s="1">
        <v>6.4039706677802706E-20</v>
      </c>
      <c r="BC659" s="1">
        <v>1.99691286080828E-19</v>
      </c>
      <c r="BD659" s="1">
        <v>2.8994476666079001E-18</v>
      </c>
      <c r="BE659" s="1">
        <v>5.7446259311989597E-17</v>
      </c>
      <c r="BF659" s="1">
        <v>1.21082987573574E-15</v>
      </c>
      <c r="BG659" s="1">
        <v>3.1464248663495898E-14</v>
      </c>
      <c r="BH659" s="1">
        <v>7.2002462903651996E-11</v>
      </c>
      <c r="BI659" s="1">
        <v>5.2001559785649202E-20</v>
      </c>
      <c r="BJ659" s="1">
        <v>5.3886034986841302E-20</v>
      </c>
      <c r="BK659" s="1">
        <v>5.4693325474765894E-20</v>
      </c>
      <c r="BL659" s="1">
        <v>5.5675635774275499E-20</v>
      </c>
      <c r="BM659" s="1">
        <v>6.0984552396702696E-20</v>
      </c>
      <c r="BN659" s="1">
        <v>1.73312639970305E-19</v>
      </c>
      <c r="BO659" s="1">
        <v>2.94648819050843E-18</v>
      </c>
      <c r="BP659" s="1">
        <v>7.27222945543818E-17</v>
      </c>
      <c r="BQ659" s="1">
        <v>1.9276148703843201E-15</v>
      </c>
      <c r="BR659" s="1">
        <v>6.2634140345677201E-14</v>
      </c>
      <c r="BS659" s="1">
        <v>1.61643357452405E-10</v>
      </c>
      <c r="BT659" s="1">
        <v>1.4566756140506001E-21</v>
      </c>
      <c r="BU659" s="1">
        <v>4.6428504425671002E-13</v>
      </c>
      <c r="BV659" s="1">
        <v>9.4720484831162594E-15</v>
      </c>
      <c r="BW659" s="1">
        <v>8.3621844266861907E-15</v>
      </c>
      <c r="BX659" s="1">
        <v>8.3507627823407904E-15</v>
      </c>
      <c r="BY659" s="1">
        <v>8.3420091943982405E-15</v>
      </c>
      <c r="BZ659" s="1">
        <v>8.3332712153927198E-15</v>
      </c>
      <c r="CA659" s="1">
        <v>8.3245421050712308E-15</v>
      </c>
      <c r="CB659" s="1">
        <v>8.31582215584002E-15</v>
      </c>
      <c r="CC659" s="1">
        <v>8.3071117201496602E-15</v>
      </c>
      <c r="CD659" s="1">
        <v>8.2985092977574106E-15</v>
      </c>
      <c r="CE659" s="1">
        <v>2.8984377525491601E-21</v>
      </c>
      <c r="CF659" s="1">
        <v>4.3216786331843002E-21</v>
      </c>
      <c r="CG659" s="1">
        <v>5.7266090739861002E-21</v>
      </c>
      <c r="CH659" s="1">
        <v>7.1134466059436905E-21</v>
      </c>
      <c r="CI659" s="1">
        <v>8.4824061914877596E-21</v>
      </c>
      <c r="CJ659" s="1">
        <v>9.8337001828209303E-21</v>
      </c>
      <c r="CK659" s="1">
        <v>1.11675366673633E-20</v>
      </c>
      <c r="CL659" s="1">
        <v>1.2483961584272601E-20</v>
      </c>
      <c r="CM659" s="1">
        <v>1.3768955778804701E-20</v>
      </c>
      <c r="CN659" s="1">
        <v>1.13593024990306E-27</v>
      </c>
      <c r="CO659" s="1">
        <v>3.16578074542607E-27</v>
      </c>
      <c r="CP659" s="1">
        <v>4.4637221266281599E-27</v>
      </c>
      <c r="CQ659" s="1">
        <v>4.7561731729443798E-27</v>
      </c>
      <c r="CR659" s="1">
        <v>3.97905111068977E-27</v>
      </c>
      <c r="CS659" s="1">
        <v>2.2757216061658401E-27</v>
      </c>
    </row>
    <row r="660" spans="1:97" x14ac:dyDescent="0.3">
      <c r="A660">
        <v>6590</v>
      </c>
      <c r="B660" s="1">
        <v>4.6359228002684598E-19</v>
      </c>
      <c r="C660" s="1">
        <v>4.7200064574890597E-19</v>
      </c>
      <c r="D660" s="1">
        <v>4.8082611921961202E-19</v>
      </c>
      <c r="E660" s="1">
        <v>4.92105117774811E-19</v>
      </c>
      <c r="F660" s="1">
        <v>5.4941374408498695E-19</v>
      </c>
      <c r="G660" s="1">
        <v>1.52488512013313E-18</v>
      </c>
      <c r="H660" s="1">
        <v>2.0869512922917301E-17</v>
      </c>
      <c r="I660" s="1">
        <v>4.0725695839619499E-16</v>
      </c>
      <c r="J660" s="1">
        <v>8.0674614843592107E-15</v>
      </c>
      <c r="K660" s="1">
        <v>1.52847618107788E-13</v>
      </c>
      <c r="L660" s="1">
        <v>9.5345811856311294E-11</v>
      </c>
      <c r="M660" s="1">
        <v>4.6498289608483799E-19</v>
      </c>
      <c r="N660" s="1">
        <v>4.7175617296859402E-19</v>
      </c>
      <c r="O660" s="1">
        <v>4.7871345342002503E-19</v>
      </c>
      <c r="P660" s="1">
        <v>4.8695051118990603E-19</v>
      </c>
      <c r="Q660" s="1">
        <v>5.2448791450932203E-19</v>
      </c>
      <c r="R660" s="1">
        <v>1.2855807154845901E-18</v>
      </c>
      <c r="S660" s="1">
        <v>1.9963165525258601E-17</v>
      </c>
      <c r="T660" s="1">
        <v>4.8128090069842504E-16</v>
      </c>
      <c r="U660" s="1">
        <v>1.17539112716529E-14</v>
      </c>
      <c r="V660" s="1">
        <v>2.7245493945674E-13</v>
      </c>
      <c r="W660" s="1">
        <v>2.1404900969621299E-10</v>
      </c>
      <c r="X660" s="1">
        <v>1.1024565651505901E-14</v>
      </c>
      <c r="Y660" s="1">
        <v>6.1470222320404798E-13</v>
      </c>
      <c r="Z660" s="1">
        <v>1.25423030396134E-14</v>
      </c>
      <c r="AA660" s="1">
        <v>1.10732098347802E-14</v>
      </c>
      <c r="AB660" s="1">
        <v>1.1058086712266799E-14</v>
      </c>
      <c r="AC660" s="1">
        <v>1.10464952080296E-14</v>
      </c>
      <c r="AD660" s="1">
        <v>1.1034924369711499E-14</v>
      </c>
      <c r="AE660" s="1">
        <v>1.10233652753018E-14</v>
      </c>
      <c r="AF660" s="1">
        <v>1.1011818312014301E-14</v>
      </c>
      <c r="AG660" s="1">
        <v>1.10002839464363E-14</v>
      </c>
      <c r="AH660" s="1">
        <v>1.09888926012096E-14</v>
      </c>
      <c r="AI660" s="1">
        <v>1.10441082853054E-14</v>
      </c>
      <c r="AJ660" s="1">
        <v>1.1032614986679699E-14</v>
      </c>
      <c r="AK660" s="1">
        <v>1.1021058674406401E-14</v>
      </c>
      <c r="AL660" s="1">
        <v>1.10095144867747E-14</v>
      </c>
      <c r="AM660" s="1">
        <v>1.09979824051906E-14</v>
      </c>
      <c r="AN660" s="1">
        <v>1.0986462006652199E-14</v>
      </c>
      <c r="AO660" s="1">
        <v>1.09749536995908E-14</v>
      </c>
      <c r="AP660" s="1">
        <v>1.0963457949103499E-14</v>
      </c>
      <c r="AQ660" s="1">
        <v>1.09521044895297E-14</v>
      </c>
      <c r="AR660" s="1">
        <v>2.9907983219961898E-19</v>
      </c>
      <c r="AS660" s="1">
        <v>8.9721442631844393E-19</v>
      </c>
      <c r="AT660" s="1">
        <v>1.23568430355563E-18</v>
      </c>
      <c r="AU660" s="1">
        <v>1.3146533910160701E-18</v>
      </c>
      <c r="AV660" s="1">
        <v>1.13466201750526E-18</v>
      </c>
      <c r="AW660" s="1">
        <v>6.9625898671550598E-19</v>
      </c>
      <c r="AX660" s="1">
        <v>4.7695266278286E-20</v>
      </c>
      <c r="AY660" s="1">
        <v>5.2025148544062101E-20</v>
      </c>
      <c r="AZ660" s="1">
        <v>5.3034440046458397E-20</v>
      </c>
      <c r="BA660" s="1">
        <v>5.4336957422630302E-20</v>
      </c>
      <c r="BB660" s="1">
        <v>6.1823059715509205E-20</v>
      </c>
      <c r="BC660" s="1">
        <v>1.9277916430852E-19</v>
      </c>
      <c r="BD660" s="1">
        <v>2.7990855401465699E-18</v>
      </c>
      <c r="BE660" s="1">
        <v>5.5457800950343599E-17</v>
      </c>
      <c r="BF660" s="1">
        <v>1.1689179241603E-15</v>
      </c>
      <c r="BG660" s="1">
        <v>3.0375137720888299E-14</v>
      </c>
      <c r="BH660" s="1">
        <v>6.9510152628875394E-11</v>
      </c>
      <c r="BI660" s="1">
        <v>5.0201599582586402E-20</v>
      </c>
      <c r="BJ660" s="1">
        <v>5.2020846579607102E-20</v>
      </c>
      <c r="BK660" s="1">
        <v>5.28001940932137E-20</v>
      </c>
      <c r="BL660" s="1">
        <v>5.37485033694676E-20</v>
      </c>
      <c r="BM660" s="1">
        <v>5.8873659741327595E-20</v>
      </c>
      <c r="BN660" s="1">
        <v>1.6731367238004601E-19</v>
      </c>
      <c r="BO660" s="1">
        <v>2.84449972761468E-18</v>
      </c>
      <c r="BP660" s="1">
        <v>7.0205116274647395E-17</v>
      </c>
      <c r="BQ660" s="1">
        <v>1.86089322760322E-15</v>
      </c>
      <c r="BR660" s="1">
        <v>6.0466148504280703E-14</v>
      </c>
      <c r="BS660" s="1">
        <v>1.5604830162166101E-10</v>
      </c>
      <c r="BT660" s="1">
        <v>1.4062548514583399E-21</v>
      </c>
      <c r="BU660" s="1">
        <v>4.4821447570405699E-13</v>
      </c>
      <c r="BV660" s="1">
        <v>9.1441869638215102E-15</v>
      </c>
      <c r="BW660" s="1">
        <v>8.0727392773768399E-15</v>
      </c>
      <c r="BX660" s="1">
        <v>8.06171297732097E-15</v>
      </c>
      <c r="BY660" s="1">
        <v>8.0532623826828802E-15</v>
      </c>
      <c r="BZ660" s="1">
        <v>8.0448268567000497E-15</v>
      </c>
      <c r="CA660" s="1">
        <v>8.0363998924237793E-15</v>
      </c>
      <c r="CB660" s="1">
        <v>8.0279817721390693E-15</v>
      </c>
      <c r="CC660" s="1">
        <v>8.0195728360968895E-15</v>
      </c>
      <c r="CD660" s="1">
        <v>8.0112681746220899E-15</v>
      </c>
      <c r="CE660" s="1">
        <v>2.7981124362607001E-21</v>
      </c>
      <c r="CF660" s="1">
        <v>4.1720898503646799E-21</v>
      </c>
      <c r="CG660" s="1">
        <v>5.5283906146318303E-21</v>
      </c>
      <c r="CH660" s="1">
        <v>6.8672247305232195E-21</v>
      </c>
      <c r="CI660" s="1">
        <v>8.1887997198484998E-21</v>
      </c>
      <c r="CJ660" s="1">
        <v>9.4933205845386306E-21</v>
      </c>
      <c r="CK660" s="1">
        <v>1.07809882093615E-20</v>
      </c>
      <c r="CL660" s="1">
        <v>1.20518469433547E-20</v>
      </c>
      <c r="CM660" s="1">
        <v>1.32923628849453E-20</v>
      </c>
      <c r="CN660" s="1">
        <v>1.0966116340327199E-27</v>
      </c>
      <c r="CO660" s="1">
        <v>3.05620173116335E-27</v>
      </c>
      <c r="CP660" s="1">
        <v>4.3092167107966501E-27</v>
      </c>
      <c r="CQ660" s="1">
        <v>4.5915449786073799E-27</v>
      </c>
      <c r="CR660" s="1">
        <v>3.8413218952857901E-27</v>
      </c>
      <c r="CS660" s="1">
        <v>2.1969507277460901E-27</v>
      </c>
    </row>
    <row r="661" spans="1:97" x14ac:dyDescent="0.3">
      <c r="A661">
        <v>6600</v>
      </c>
      <c r="B661" s="1">
        <v>4.4754568599117204E-19</v>
      </c>
      <c r="C661" s="1">
        <v>4.55663010488743E-19</v>
      </c>
      <c r="D661" s="1">
        <v>4.6418300517833501E-19</v>
      </c>
      <c r="E661" s="1">
        <v>4.7507159827756599E-19</v>
      </c>
      <c r="F661" s="1">
        <v>5.3039653893987205E-19</v>
      </c>
      <c r="G661" s="1">
        <v>1.4721027270470501E-18</v>
      </c>
      <c r="H661" s="1">
        <v>2.0147131018176099E-17</v>
      </c>
      <c r="I661" s="1">
        <v>3.9316007010455E-16</v>
      </c>
      <c r="J661" s="1">
        <v>7.7882124654705807E-15</v>
      </c>
      <c r="K661" s="1">
        <v>1.4755691451743701E-13</v>
      </c>
      <c r="L661" s="1">
        <v>9.2045489383053895E-11</v>
      </c>
      <c r="M661" s="1">
        <v>4.4888816783263805E-19</v>
      </c>
      <c r="N661" s="1">
        <v>4.5542699926908803E-19</v>
      </c>
      <c r="O661" s="1">
        <v>4.6214346532217302E-19</v>
      </c>
      <c r="P661" s="1">
        <v>4.7009541111160597E-19</v>
      </c>
      <c r="Q661" s="1">
        <v>5.06333513034557E-19</v>
      </c>
      <c r="R661" s="1">
        <v>1.2410821758322399E-18</v>
      </c>
      <c r="S661" s="1">
        <v>1.9272168981648901E-17</v>
      </c>
      <c r="T661" s="1">
        <v>4.6462204552076098E-16</v>
      </c>
      <c r="U661" s="1">
        <v>1.13470662671889E-14</v>
      </c>
      <c r="V661" s="1">
        <v>2.63024296155814E-13</v>
      </c>
      <c r="W661" s="1">
        <v>2.06640004117389E-10</v>
      </c>
      <c r="X661" s="1">
        <v>1.06429658215635E-14</v>
      </c>
      <c r="Y661" s="1">
        <v>5.93425170544029E-13</v>
      </c>
      <c r="Z661" s="1">
        <v>1.2108168877664599E-14</v>
      </c>
      <c r="AA661" s="1">
        <v>1.0689926266296701E-14</v>
      </c>
      <c r="AB661" s="1">
        <v>1.0675326609736699E-14</v>
      </c>
      <c r="AC661" s="1">
        <v>1.06641363294607E-14</v>
      </c>
      <c r="AD661" s="1">
        <v>1.06529659997814E-14</v>
      </c>
      <c r="AE661" s="1">
        <v>1.0641807007510999E-14</v>
      </c>
      <c r="AF661" s="1">
        <v>1.0630659726460099E-14</v>
      </c>
      <c r="AG661" s="1">
        <v>1.06195246070661E-14</v>
      </c>
      <c r="AH661" s="1">
        <v>1.06085275575706E-14</v>
      </c>
      <c r="AI661" s="1">
        <v>1.06618320149783E-14</v>
      </c>
      <c r="AJ661" s="1">
        <v>1.06507365410758E-14</v>
      </c>
      <c r="AK661" s="1">
        <v>1.06395802346536E-14</v>
      </c>
      <c r="AL661" s="1">
        <v>1.06284356331948E-14</v>
      </c>
      <c r="AM661" s="1">
        <v>1.0617302718749E-14</v>
      </c>
      <c r="AN661" s="1">
        <v>1.06061810829561E-14</v>
      </c>
      <c r="AO661" s="1">
        <v>1.05950711201099E-14</v>
      </c>
      <c r="AP661" s="1">
        <v>1.0583973279209E-14</v>
      </c>
      <c r="AQ661" s="1">
        <v>1.05730128040169E-14</v>
      </c>
      <c r="AR661" s="1">
        <v>2.88727604638496E-19</v>
      </c>
      <c r="AS661" s="1">
        <v>8.6615861140033405E-19</v>
      </c>
      <c r="AT661" s="1">
        <v>1.1929128301157199E-18</v>
      </c>
      <c r="AU661" s="1">
        <v>1.26914851375795E-18</v>
      </c>
      <c r="AV661" s="1">
        <v>1.09538728839227E-18</v>
      </c>
      <c r="AW661" s="1">
        <v>6.7215896163077398E-19</v>
      </c>
      <c r="AX661" s="1">
        <v>4.6044361839020799E-20</v>
      </c>
      <c r="AY661" s="1">
        <v>5.02243716096826E-20</v>
      </c>
      <c r="AZ661" s="1">
        <v>5.1198728189450299E-20</v>
      </c>
      <c r="BA661" s="1">
        <v>5.2456160856718302E-20</v>
      </c>
      <c r="BB661" s="1">
        <v>5.9683138395121398E-20</v>
      </c>
      <c r="BC661" s="1">
        <v>1.8610629840433701E-19</v>
      </c>
      <c r="BD661" s="1">
        <v>2.7021973700984102E-18</v>
      </c>
      <c r="BE661" s="1">
        <v>5.3538171555347299E-17</v>
      </c>
      <c r="BF661" s="1">
        <v>1.1284567228011601E-15</v>
      </c>
      <c r="BG661" s="1">
        <v>2.9323725522381501E-14</v>
      </c>
      <c r="BH661" s="1">
        <v>6.7104111772184897E-11</v>
      </c>
      <c r="BI661" s="1">
        <v>4.8463941949138598E-20</v>
      </c>
      <c r="BJ661" s="1">
        <v>5.0220218494269598E-20</v>
      </c>
      <c r="BK661" s="1">
        <v>5.0972590220378003E-20</v>
      </c>
      <c r="BL661" s="1">
        <v>5.18880753486202E-20</v>
      </c>
      <c r="BM661" s="1">
        <v>5.6835832001333205E-20</v>
      </c>
      <c r="BN661" s="1">
        <v>1.6152234870517801E-19</v>
      </c>
      <c r="BO661" s="1">
        <v>2.7460414201783902E-18</v>
      </c>
      <c r="BP661" s="1">
        <v>6.7775065814613506E-17</v>
      </c>
      <c r="BQ661" s="1">
        <v>1.7964810407959202E-15</v>
      </c>
      <c r="BR661" s="1">
        <v>5.8373198020979497E-14</v>
      </c>
      <c r="BS661" s="1">
        <v>1.5064690917777299E-10</v>
      </c>
      <c r="BT661" s="1">
        <v>1.35757931820488E-21</v>
      </c>
      <c r="BU661" s="1">
        <v>4.3270016265276599E-13</v>
      </c>
      <c r="BV661" s="1">
        <v>8.8276738150305702E-15</v>
      </c>
      <c r="BW661" s="1">
        <v>7.7933127810534598E-15</v>
      </c>
      <c r="BX661" s="1">
        <v>7.7826681411014094E-15</v>
      </c>
      <c r="BY661" s="1">
        <v>7.7745100521546901E-15</v>
      </c>
      <c r="BZ661" s="1">
        <v>7.7663665102824302E-15</v>
      </c>
      <c r="CA661" s="1">
        <v>7.7582312337647705E-15</v>
      </c>
      <c r="CB661" s="1">
        <v>7.7501044951158405E-15</v>
      </c>
      <c r="CC661" s="1">
        <v>7.7419866228092402E-15</v>
      </c>
      <c r="CD661" s="1">
        <v>7.7339694157493104E-15</v>
      </c>
      <c r="CE661" s="1">
        <v>2.7012597109494198E-21</v>
      </c>
      <c r="CF661" s="1">
        <v>4.0276788300105197E-21</v>
      </c>
      <c r="CG661" s="1">
        <v>5.3370331516603899E-21</v>
      </c>
      <c r="CH661" s="1">
        <v>6.6295254084539698E-21</v>
      </c>
      <c r="CI661" s="1">
        <v>7.9053559391244304E-21</v>
      </c>
      <c r="CJ661" s="1">
        <v>9.1647226497483103E-21</v>
      </c>
      <c r="CK661" s="1">
        <v>1.04078194717489E-20</v>
      </c>
      <c r="CL661" s="1">
        <v>1.1634689219083299E-20</v>
      </c>
      <c r="CM661" s="1">
        <v>1.28322664471327E-20</v>
      </c>
      <c r="CN661" s="1">
        <v>1.0586539654693601E-27</v>
      </c>
      <c r="CO661" s="1">
        <v>2.9504156089202099E-27</v>
      </c>
      <c r="CP661" s="1">
        <v>4.1600592382962997E-27</v>
      </c>
      <c r="CQ661" s="1">
        <v>4.4326151104363303E-27</v>
      </c>
      <c r="CR661" s="1">
        <v>3.70835994344171E-27</v>
      </c>
      <c r="CS661" s="1">
        <v>2.1209063698914898E-27</v>
      </c>
    </row>
    <row r="662" spans="1:97" x14ac:dyDescent="0.3">
      <c r="A662">
        <v>6610</v>
      </c>
      <c r="B662" s="1">
        <v>4.3205451784298801E-19</v>
      </c>
      <c r="C662" s="1">
        <v>4.3989087489502497E-19</v>
      </c>
      <c r="D662" s="1">
        <v>4.4811596431221002E-19</v>
      </c>
      <c r="E662" s="1">
        <v>4.5862766512525299E-19</v>
      </c>
      <c r="F662" s="1">
        <v>5.1203758347621101E-19</v>
      </c>
      <c r="G662" s="1">
        <v>1.42114733941549E-18</v>
      </c>
      <c r="H662" s="1">
        <v>1.9449753794526599E-17</v>
      </c>
      <c r="I662" s="1">
        <v>3.7955113482516798E-16</v>
      </c>
      <c r="J662" s="1">
        <v>7.5186294382367899E-15</v>
      </c>
      <c r="K662" s="1">
        <v>1.4244934459406099E-13</v>
      </c>
      <c r="L662" s="1">
        <v>8.8859405053410797E-11</v>
      </c>
      <c r="M662" s="1">
        <v>4.3335053155293098E-19</v>
      </c>
      <c r="N662" s="1">
        <v>4.3966303237896497E-19</v>
      </c>
      <c r="O662" s="1">
        <v>4.4614701931751496E-19</v>
      </c>
      <c r="P662" s="1">
        <v>4.5382372169136396E-19</v>
      </c>
      <c r="Q662" s="1">
        <v>4.88807495206145E-19</v>
      </c>
      <c r="R662" s="1">
        <v>1.19812387703728E-18</v>
      </c>
      <c r="S662" s="1">
        <v>1.86050901063202E-17</v>
      </c>
      <c r="T662" s="1">
        <v>4.4853980834738001E-16</v>
      </c>
      <c r="U662" s="1">
        <v>1.09543035147096E-14</v>
      </c>
      <c r="V662" s="1">
        <v>2.5392007868527601E-13</v>
      </c>
      <c r="W662" s="1">
        <v>1.9948744884051001E-10</v>
      </c>
      <c r="X662" s="1">
        <v>1.02745744291012E-14</v>
      </c>
      <c r="Y662" s="1">
        <v>5.7288458734208201E-13</v>
      </c>
      <c r="Z662" s="1">
        <v>1.16890615402908E-14</v>
      </c>
      <c r="AA662" s="1">
        <v>1.03199094145132E-14</v>
      </c>
      <c r="AB662" s="1">
        <v>1.03058151049946E-14</v>
      </c>
      <c r="AC662" s="1">
        <v>1.02950121609687E-14</v>
      </c>
      <c r="AD662" s="1">
        <v>1.0284228476976899E-14</v>
      </c>
      <c r="AE662" s="1">
        <v>1.02734557379646E-14</v>
      </c>
      <c r="AF662" s="1">
        <v>1.02626943048037E-14</v>
      </c>
      <c r="AG662" s="1">
        <v>1.0251944612340201E-14</v>
      </c>
      <c r="AH662" s="1">
        <v>1.02413282106741E-14</v>
      </c>
      <c r="AI662" s="1">
        <v>1.02927875959603E-14</v>
      </c>
      <c r="AJ662" s="1">
        <v>1.02820761767283E-14</v>
      </c>
      <c r="AK662" s="1">
        <v>1.0271306030608399E-14</v>
      </c>
      <c r="AL662" s="1">
        <v>1.02605471843003E-14</v>
      </c>
      <c r="AM662" s="1">
        <v>1.0249799620474899E-14</v>
      </c>
      <c r="AN662" s="1">
        <v>1.0239062944906801E-14</v>
      </c>
      <c r="AO662" s="1">
        <v>1.0228337538242E-14</v>
      </c>
      <c r="AP662" s="1">
        <v>1.0217623833937601E-14</v>
      </c>
      <c r="AQ662" s="1">
        <v>1.0207042740615299E-14</v>
      </c>
      <c r="AR662" s="1">
        <v>2.7873370205176798E-19</v>
      </c>
      <c r="AS662" s="1">
        <v>8.3617774136952804E-19</v>
      </c>
      <c r="AT662" s="1">
        <v>1.1516218194097E-18</v>
      </c>
      <c r="AU662" s="1">
        <v>1.22521871141579E-18</v>
      </c>
      <c r="AV662" s="1">
        <v>1.0574719880776701E-18</v>
      </c>
      <c r="AW662" s="1">
        <v>6.48893118445274E-19</v>
      </c>
      <c r="AX662" s="1">
        <v>4.44506006803357E-20</v>
      </c>
      <c r="AY662" s="1">
        <v>4.8485925526507602E-20</v>
      </c>
      <c r="AZ662" s="1">
        <v>4.9426556383412102E-20</v>
      </c>
      <c r="BA662" s="1">
        <v>5.06404648684772E-20</v>
      </c>
      <c r="BB662" s="1">
        <v>5.7617287010713804E-20</v>
      </c>
      <c r="BC662" s="1">
        <v>1.7966440680502801E-19</v>
      </c>
      <c r="BD662" s="1">
        <v>2.60866290821005E-18</v>
      </c>
      <c r="BE662" s="1">
        <v>5.1684988664908999E-17</v>
      </c>
      <c r="BF662" s="1">
        <v>1.0893960550460301E-15</v>
      </c>
      <c r="BG662" s="1">
        <v>2.8308707154698E-14</v>
      </c>
      <c r="BH662" s="1">
        <v>6.4781354183464499E-11</v>
      </c>
      <c r="BI662" s="1">
        <v>4.67864304120971E-20</v>
      </c>
      <c r="BJ662" s="1">
        <v>4.8481916110805101E-20</v>
      </c>
      <c r="BK662" s="1">
        <v>4.9208245759668403E-20</v>
      </c>
      <c r="BL662" s="1">
        <v>5.0092042880683199E-20</v>
      </c>
      <c r="BM662" s="1">
        <v>5.4868540190056599E-20</v>
      </c>
      <c r="BN662" s="1">
        <v>1.5593148179416799E-19</v>
      </c>
      <c r="BO662" s="1">
        <v>2.6509910793567402E-18</v>
      </c>
      <c r="BP662" s="1">
        <v>6.5429127428767802E-17</v>
      </c>
      <c r="BQ662" s="1">
        <v>1.73429837299764E-15</v>
      </c>
      <c r="BR662" s="1">
        <v>5.6352691496153299E-14</v>
      </c>
      <c r="BS662" s="1">
        <v>1.45432476866518E-10</v>
      </c>
      <c r="BT662" s="1">
        <v>1.31058860681717E-21</v>
      </c>
      <c r="BU662" s="1">
        <v>4.1772285148011999E-13</v>
      </c>
      <c r="BV662" s="1">
        <v>8.5221162366173002E-15</v>
      </c>
      <c r="BW662" s="1">
        <v>7.5235581629834694E-15</v>
      </c>
      <c r="BX662" s="1">
        <v>7.5132819725996407E-15</v>
      </c>
      <c r="BY662" s="1">
        <v>7.5054062647386903E-15</v>
      </c>
      <c r="BZ662" s="1">
        <v>7.4975446004250603E-15</v>
      </c>
      <c r="CA662" s="1">
        <v>7.4896909153718401E-15</v>
      </c>
      <c r="CB662" s="1">
        <v>7.4818454726604499E-15</v>
      </c>
      <c r="CC662" s="1">
        <v>7.4740085893948202E-15</v>
      </c>
      <c r="CD662" s="1">
        <v>7.4662688869858602E-15</v>
      </c>
      <c r="CE662" s="1">
        <v>2.6077593801225401E-21</v>
      </c>
      <c r="CF662" s="1">
        <v>3.8882663546752399E-21</v>
      </c>
      <c r="CG662" s="1">
        <v>5.15229920599482E-21</v>
      </c>
      <c r="CH662" s="1">
        <v>6.4000536493311099E-21</v>
      </c>
      <c r="CI662" s="1">
        <v>7.6317230889709793E-21</v>
      </c>
      <c r="CJ662" s="1">
        <v>8.8474985807477098E-21</v>
      </c>
      <c r="CK662" s="1">
        <v>1.00475673434184E-20</v>
      </c>
      <c r="CL662" s="1">
        <v>1.1231970708993801E-20</v>
      </c>
      <c r="CM662" s="1">
        <v>1.2388095474959001E-20</v>
      </c>
      <c r="CN662" s="1">
        <v>1.02201013786173E-27</v>
      </c>
      <c r="CO662" s="1">
        <v>2.8482910956537501E-27</v>
      </c>
      <c r="CP662" s="1">
        <v>4.0160646012279299E-27</v>
      </c>
      <c r="CQ662" s="1">
        <v>4.2791863327614402E-27</v>
      </c>
      <c r="CR662" s="1">
        <v>3.5800002462770804E-27</v>
      </c>
      <c r="CS662" s="1">
        <v>2.0474941597820401E-27</v>
      </c>
    </row>
    <row r="663" spans="1:97" x14ac:dyDescent="0.3">
      <c r="A663">
        <v>6620</v>
      </c>
      <c r="B663" s="1">
        <v>4.1709955066392101E-19</v>
      </c>
      <c r="C663" s="1">
        <v>4.24664665372462E-19</v>
      </c>
      <c r="D663" s="1">
        <v>4.3260505705201599E-19</v>
      </c>
      <c r="E663" s="1">
        <v>4.4275291102113503E-19</v>
      </c>
      <c r="F663" s="1">
        <v>4.9431409368933999E-19</v>
      </c>
      <c r="G663" s="1">
        <v>1.3719557176656301E-18</v>
      </c>
      <c r="H663" s="1">
        <v>1.8776515734851099E-17</v>
      </c>
      <c r="I663" s="1">
        <v>3.66413262437518E-16</v>
      </c>
      <c r="J663" s="1">
        <v>7.2583778217290796E-15</v>
      </c>
      <c r="K663" s="1">
        <v>1.3751856930544099E-13</v>
      </c>
      <c r="L663" s="1">
        <v>8.5783604601164703E-11</v>
      </c>
      <c r="M663" s="1">
        <v>4.1835070465925698E-19</v>
      </c>
      <c r="N663" s="1">
        <v>4.24444708838312E-19</v>
      </c>
      <c r="O663" s="1">
        <v>4.3070426344255002E-19</v>
      </c>
      <c r="P663" s="1">
        <v>4.3811524939099897E-19</v>
      </c>
      <c r="Q663" s="1">
        <v>4.71888110846131E-19</v>
      </c>
      <c r="R663" s="1">
        <v>1.1566525069128099E-18</v>
      </c>
      <c r="S663" s="1">
        <v>1.7961101039434901E-17</v>
      </c>
      <c r="T663" s="1">
        <v>4.3301423075210298E-16</v>
      </c>
      <c r="U663" s="1">
        <v>1.05751355863928E-14</v>
      </c>
      <c r="V663" s="1">
        <v>2.4513098849208602E-13</v>
      </c>
      <c r="W663" s="1">
        <v>1.9258246736756999E-10</v>
      </c>
      <c r="X663" s="1">
        <v>9.9189342913427403E-15</v>
      </c>
      <c r="Y663" s="1">
        <v>5.5305498222936003E-13</v>
      </c>
      <c r="Z663" s="1">
        <v>1.12844609050331E-14</v>
      </c>
      <c r="AA663" s="1">
        <v>9.9627000794664799E-15</v>
      </c>
      <c r="AB663" s="1">
        <v>9.9490936252265193E-15</v>
      </c>
      <c r="AC663" s="1">
        <v>9.9386646104350099E-15</v>
      </c>
      <c r="AD663" s="1">
        <v>9.9282541890175104E-15</v>
      </c>
      <c r="AE663" s="1">
        <v>9.9178543337336393E-15</v>
      </c>
      <c r="AF663" s="1">
        <v>9.9074653929641994E-15</v>
      </c>
      <c r="AG663" s="1">
        <v>9.89708778650344E-15</v>
      </c>
      <c r="AH663" s="1">
        <v>9.8868388571599498E-15</v>
      </c>
      <c r="AI663" s="1">
        <v>9.9365170350548603E-15</v>
      </c>
      <c r="AJ663" s="1">
        <v>9.9261763770634406E-15</v>
      </c>
      <c r="AK663" s="1">
        <v>9.9157790249331004E-15</v>
      </c>
      <c r="AL663" s="1">
        <v>9.9053925814865407E-15</v>
      </c>
      <c r="AM663" s="1">
        <v>9.8950170299945901E-15</v>
      </c>
      <c r="AN663" s="1">
        <v>9.8846519898772799E-15</v>
      </c>
      <c r="AO663" s="1">
        <v>9.8742978286052394E-15</v>
      </c>
      <c r="AP663" s="1">
        <v>9.86395496463185E-15</v>
      </c>
      <c r="AQ663" s="1">
        <v>9.8537401214912002E-15</v>
      </c>
      <c r="AR663" s="1">
        <v>2.6908572176086302E-19</v>
      </c>
      <c r="AS663" s="1">
        <v>8.0723460922992303E-19</v>
      </c>
      <c r="AT663" s="1">
        <v>1.11176002827921E-18</v>
      </c>
      <c r="AU663" s="1">
        <v>1.18280946602612E-18</v>
      </c>
      <c r="AV663" s="1">
        <v>1.0208690627427799E-18</v>
      </c>
      <c r="AW663" s="1">
        <v>6.2643258367636499E-19</v>
      </c>
      <c r="AX663" s="1">
        <v>4.2912004905872797E-20</v>
      </c>
      <c r="AY663" s="1">
        <v>4.68076528418377E-20</v>
      </c>
      <c r="AZ663" s="1">
        <v>4.7715725322379002E-20</v>
      </c>
      <c r="BA663" s="1">
        <v>4.88876161377718E-20</v>
      </c>
      <c r="BB663" s="1">
        <v>5.5622941776983996E-20</v>
      </c>
      <c r="BC663" s="1">
        <v>1.73445494602607E-19</v>
      </c>
      <c r="BD663" s="1">
        <v>2.5183660685249199E-18</v>
      </c>
      <c r="BE663" s="1">
        <v>4.9895952284042298E-17</v>
      </c>
      <c r="BF663" s="1">
        <v>1.0516874424923901E-15</v>
      </c>
      <c r="BG663" s="1">
        <v>2.7328822873139399E-14</v>
      </c>
      <c r="BH663" s="1">
        <v>6.2538997075909596E-11</v>
      </c>
      <c r="BI663" s="1">
        <v>4.5166983138854801E-20</v>
      </c>
      <c r="BJ663" s="1">
        <v>4.6803782154608497E-20</v>
      </c>
      <c r="BK663" s="1">
        <v>4.75049711185875E-20</v>
      </c>
      <c r="BL663" s="1">
        <v>4.8358177048583599E-20</v>
      </c>
      <c r="BM663" s="1">
        <v>5.2969342854871198E-20</v>
      </c>
      <c r="BN663" s="1">
        <v>1.5053413325925101E-19</v>
      </c>
      <c r="BO663" s="1">
        <v>2.55923074554429E-18</v>
      </c>
      <c r="BP663" s="1">
        <v>6.3164389753541695E-17</v>
      </c>
      <c r="BQ663" s="1">
        <v>1.67426805404838E-15</v>
      </c>
      <c r="BR663" s="1">
        <v>5.44021214322759E-14</v>
      </c>
      <c r="BS663" s="1">
        <v>1.4039853344909199E-10</v>
      </c>
      <c r="BT663" s="1">
        <v>1.265224400667E-21</v>
      </c>
      <c r="BU663" s="1">
        <v>4.0326395497655898E-13</v>
      </c>
      <c r="BV663" s="1">
        <v>8.2271350241905095E-15</v>
      </c>
      <c r="BW663" s="1">
        <v>7.2631406511221702E-15</v>
      </c>
      <c r="BX663" s="1">
        <v>7.2532201570269693E-15</v>
      </c>
      <c r="BY663" s="1">
        <v>7.2456170560890794E-15</v>
      </c>
      <c r="BZ663" s="1">
        <v>7.2380275126001607E-15</v>
      </c>
      <c r="CA663" s="1">
        <v>7.2304456721801494E-15</v>
      </c>
      <c r="CB663" s="1">
        <v>7.2228717888042701E-15</v>
      </c>
      <c r="CC663" s="1">
        <v>7.2153061686003201E-15</v>
      </c>
      <c r="CD663" s="1">
        <v>7.2078343654695594E-15</v>
      </c>
      <c r="CE663" s="1">
        <v>2.51749540757089E-21</v>
      </c>
      <c r="CF663" s="1">
        <v>3.7536794100500196E-21</v>
      </c>
      <c r="CG663" s="1">
        <v>4.9739595182680803E-21</v>
      </c>
      <c r="CH663" s="1">
        <v>6.1785246730621799E-21</v>
      </c>
      <c r="CI663" s="1">
        <v>7.3675615842972401E-21</v>
      </c>
      <c r="CJ663" s="1">
        <v>8.5412546946730802E-21</v>
      </c>
      <c r="CK663" s="1">
        <v>9.6997847426284104E-21</v>
      </c>
      <c r="CL663" s="1">
        <v>1.08431916295229E-20</v>
      </c>
      <c r="CM663" s="1">
        <v>1.19592987413381E-20</v>
      </c>
      <c r="CN663" s="1">
        <v>9.8663467532027702E-28</v>
      </c>
      <c r="CO663" s="1">
        <v>2.7497014523361799E-27</v>
      </c>
      <c r="CP663" s="1">
        <v>3.8770540987124296E-27</v>
      </c>
      <c r="CQ663" s="1">
        <v>4.1310682367036101E-27</v>
      </c>
      <c r="CR663" s="1">
        <v>3.4560835062571402E-27</v>
      </c>
      <c r="CS663" s="1">
        <v>1.97662299106312E-27</v>
      </c>
    </row>
    <row r="664" spans="1:97" x14ac:dyDescent="0.3">
      <c r="A664">
        <v>6630</v>
      </c>
      <c r="B664" s="1">
        <v>4.0266222495577402E-19</v>
      </c>
      <c r="C664" s="1">
        <v>4.0996548581417899E-19</v>
      </c>
      <c r="D664" s="1">
        <v>4.1763103398387298E-19</v>
      </c>
      <c r="E664" s="1">
        <v>4.2742763501283402E-19</v>
      </c>
      <c r="F664" s="1">
        <v>4.7720407418584397E-19</v>
      </c>
      <c r="G664" s="1">
        <v>1.3244668111735101E-18</v>
      </c>
      <c r="H664" s="1">
        <v>1.81265812812058E-17</v>
      </c>
      <c r="I664" s="1">
        <v>3.5373014745968098E-16</v>
      </c>
      <c r="J664" s="1">
        <v>7.0071346162826199E-15</v>
      </c>
      <c r="K664" s="1">
        <v>1.3275846904013199E-13</v>
      </c>
      <c r="L664" s="1">
        <v>8.2814270634010797E-11</v>
      </c>
      <c r="M664" s="1">
        <v>4.0387007198136501E-19</v>
      </c>
      <c r="N664" s="1">
        <v>4.0975314232488399E-19</v>
      </c>
      <c r="O664" s="1">
        <v>4.1579603285699301E-19</v>
      </c>
      <c r="P664" s="1">
        <v>4.22950499617999E-19</v>
      </c>
      <c r="Q664" s="1">
        <v>4.5555436260087702E-19</v>
      </c>
      <c r="R664" s="1">
        <v>1.11661659853035E-18</v>
      </c>
      <c r="S664" s="1">
        <v>1.7339402575316E-17</v>
      </c>
      <c r="T664" s="1">
        <v>4.18026045116716E-16</v>
      </c>
      <c r="U664" s="1">
        <v>1.0209091925443199E-14</v>
      </c>
      <c r="V664" s="1">
        <v>2.3664611809291798E-13</v>
      </c>
      <c r="W664" s="1">
        <v>1.8591649043734801E-10</v>
      </c>
      <c r="X664" s="1">
        <v>9.5756040496972696E-15</v>
      </c>
      <c r="Y664" s="1">
        <v>5.3391174615404403E-13</v>
      </c>
      <c r="Z664" s="1">
        <v>1.0893864852109199E-14</v>
      </c>
      <c r="AA664" s="1">
        <v>9.6178549551968206E-15</v>
      </c>
      <c r="AB664" s="1">
        <v>9.6047194699153699E-15</v>
      </c>
      <c r="AC664" s="1">
        <v>9.59465144139964E-15</v>
      </c>
      <c r="AD664" s="1">
        <v>9.5846013626732999E-15</v>
      </c>
      <c r="AE664" s="1">
        <v>9.5745614843478097E-15</v>
      </c>
      <c r="AF664" s="1">
        <v>9.5645321427452601E-15</v>
      </c>
      <c r="AG664" s="1">
        <v>9.5545137431292495E-15</v>
      </c>
      <c r="AH664" s="1">
        <v>9.5446195666454204E-15</v>
      </c>
      <c r="AI664" s="1">
        <v>9.5925781913012794E-15</v>
      </c>
      <c r="AJ664" s="1">
        <v>9.5825954612462693E-15</v>
      </c>
      <c r="AK664" s="1">
        <v>9.5725579994410706E-15</v>
      </c>
      <c r="AL664" s="1">
        <v>9.5625310687299602E-15</v>
      </c>
      <c r="AM664" s="1">
        <v>9.5525146529628301E-15</v>
      </c>
      <c r="AN664" s="1">
        <v>9.5425083847329706E-15</v>
      </c>
      <c r="AO664" s="1">
        <v>9.5325126187915001E-15</v>
      </c>
      <c r="AP664" s="1">
        <v>9.5225277591075894E-15</v>
      </c>
      <c r="AQ664" s="1">
        <v>9.5126664889876405E-15</v>
      </c>
      <c r="AR664" s="1">
        <v>2.5977169037346601E-19</v>
      </c>
      <c r="AS664" s="1">
        <v>7.7929329580820096E-19</v>
      </c>
      <c r="AT664" s="1">
        <v>1.0732779872136701E-18</v>
      </c>
      <c r="AU664" s="1">
        <v>1.1418681466220299E-18</v>
      </c>
      <c r="AV664" s="1">
        <v>9.8553308721367404E-19</v>
      </c>
      <c r="AW664" s="1">
        <v>6.04749483221433E-19</v>
      </c>
      <c r="AX664" s="1">
        <v>4.1426665078968699E-20</v>
      </c>
      <c r="AY664" s="1">
        <v>4.5187470777506799E-20</v>
      </c>
      <c r="AZ664" s="1">
        <v>4.6064111823526801E-20</v>
      </c>
      <c r="BA664" s="1">
        <v>4.7195439337154002E-20</v>
      </c>
      <c r="BB664" s="1">
        <v>5.3697627647717702E-20</v>
      </c>
      <c r="BC664" s="1">
        <v>1.6744184362223201E-19</v>
      </c>
      <c r="BD664" s="1">
        <v>2.4311947833088202E-18</v>
      </c>
      <c r="BE664" s="1">
        <v>4.81688420303303E-17</v>
      </c>
      <c r="BF664" s="1">
        <v>1.0152840847806699E-15</v>
      </c>
      <c r="BG664" s="1">
        <v>2.6382856538110199E-14</v>
      </c>
      <c r="BH664" s="1">
        <v>6.0374257448184695E-11</v>
      </c>
      <c r="BI664" s="1">
        <v>4.3603590353979502E-20</v>
      </c>
      <c r="BJ664" s="1">
        <v>4.5183734019450099E-20</v>
      </c>
      <c r="BK664" s="1">
        <v>4.5860652491584598E-20</v>
      </c>
      <c r="BL664" s="1">
        <v>4.6684326083284097E-20</v>
      </c>
      <c r="BM664" s="1">
        <v>5.1135883047505199E-20</v>
      </c>
      <c r="BN664" s="1">
        <v>1.4532360486635899E-19</v>
      </c>
      <c r="BO664" s="1">
        <v>2.47064654199284E-18</v>
      </c>
      <c r="BP664" s="1">
        <v>6.0978042194493697E-17</v>
      </c>
      <c r="BQ664" s="1">
        <v>1.61631558482958E-15</v>
      </c>
      <c r="BR664" s="1">
        <v>5.2519067122265E-14</v>
      </c>
      <c r="BS664" s="1">
        <v>1.3553883167168501E-10</v>
      </c>
      <c r="BT664" s="1">
        <v>1.22143040160369E-21</v>
      </c>
      <c r="BU664" s="1">
        <v>3.8930552928009298E-13</v>
      </c>
      <c r="BV664" s="1">
        <v>7.9423640985244806E-15</v>
      </c>
      <c r="BW664" s="1">
        <v>7.0117370606811896E-15</v>
      </c>
      <c r="BX664" s="1">
        <v>7.0021599510242603E-15</v>
      </c>
      <c r="BY664" s="1">
        <v>6.9948200211599398E-15</v>
      </c>
      <c r="BZ664" s="1">
        <v>6.9874931794717603E-15</v>
      </c>
      <c r="CA664" s="1">
        <v>6.98017377422091E-15</v>
      </c>
      <c r="CB664" s="1">
        <v>6.9728620505916401E-15</v>
      </c>
      <c r="CC664" s="1">
        <v>6.9655583041155101E-15</v>
      </c>
      <c r="CD664" s="1">
        <v>6.9583451273610599E-15</v>
      </c>
      <c r="CE664" s="1">
        <v>2.4303557733750301E-21</v>
      </c>
      <c r="CF664" s="1">
        <v>3.62375097026359E-21</v>
      </c>
      <c r="CG664" s="1">
        <v>4.8017927643261799E-21</v>
      </c>
      <c r="CH664" s="1">
        <v>5.9646635564723303E-21</v>
      </c>
      <c r="CI664" s="1">
        <v>7.1125435938614501E-21</v>
      </c>
      <c r="CJ664" s="1">
        <v>8.2456109349626097E-21</v>
      </c>
      <c r="CK664" s="1">
        <v>9.3640400622017206E-21</v>
      </c>
      <c r="CL664" s="1">
        <v>1.04678694958069E-20</v>
      </c>
      <c r="CM664" s="1">
        <v>1.1545344098466999E-20</v>
      </c>
      <c r="CN664" s="1">
        <v>9.5248367598431794E-28</v>
      </c>
      <c r="CO664" s="1">
        <v>2.65452432667937E-27</v>
      </c>
      <c r="CP664" s="1">
        <v>3.7428552151338096E-27</v>
      </c>
      <c r="CQ664" s="1">
        <v>3.9880770038886702E-27</v>
      </c>
      <c r="CR664" s="1">
        <v>3.3364559395143003E-27</v>
      </c>
      <c r="CS664" s="1">
        <v>1.9082049107881001E-27</v>
      </c>
    </row>
    <row r="665" spans="1:97" x14ac:dyDescent="0.3">
      <c r="A665">
        <v>6640</v>
      </c>
      <c r="B665" s="1">
        <v>3.8872462360927801E-19</v>
      </c>
      <c r="C665" s="1">
        <v>3.9577509415277601E-19</v>
      </c>
      <c r="D665" s="1">
        <v>4.0317531196188801E-19</v>
      </c>
      <c r="E665" s="1">
        <v>4.1263281804466101E-19</v>
      </c>
      <c r="F665" s="1">
        <v>4.6068629088834105E-19</v>
      </c>
      <c r="G665" s="1">
        <v>1.27862168249725E-18</v>
      </c>
      <c r="H665" s="1">
        <v>1.7499143797808599E-17</v>
      </c>
      <c r="I665" s="1">
        <v>3.4148604881153098E-16</v>
      </c>
      <c r="J665" s="1">
        <v>6.76458800261983E-15</v>
      </c>
      <c r="K665" s="1">
        <v>1.2816313601237499E-13</v>
      </c>
      <c r="L665" s="1">
        <v>7.99477178957707E-11</v>
      </c>
      <c r="M665" s="1">
        <v>3.8989066266487299E-19</v>
      </c>
      <c r="N665" s="1">
        <v>3.9557010021730299E-19</v>
      </c>
      <c r="O665" s="1">
        <v>4.0140382606136801E-19</v>
      </c>
      <c r="P665" s="1">
        <v>4.0831065253393298E-19</v>
      </c>
      <c r="Q665" s="1">
        <v>4.39785979884673E-19</v>
      </c>
      <c r="R665" s="1">
        <v>1.07796646635274E-18</v>
      </c>
      <c r="S665" s="1">
        <v>1.6739223170682701E-17</v>
      </c>
      <c r="T665" s="1">
        <v>4.0355665072103598E-16</v>
      </c>
      <c r="U665" s="1">
        <v>9.8557182621594904E-15</v>
      </c>
      <c r="V665" s="1">
        <v>2.28454937538617E-13</v>
      </c>
      <c r="W665" s="1">
        <v>1.79481245391442E-10</v>
      </c>
      <c r="X665" s="1">
        <v>9.2441576220590496E-15</v>
      </c>
      <c r="Y665" s="1">
        <v>5.1543112184293695E-13</v>
      </c>
      <c r="Z665" s="1">
        <v>1.05167886413115E-14</v>
      </c>
      <c r="AA665" s="1">
        <v>9.2849460796315596E-15</v>
      </c>
      <c r="AB665" s="1">
        <v>9.2722652614749194E-15</v>
      </c>
      <c r="AC665" s="1">
        <v>9.2625457242714599E-15</v>
      </c>
      <c r="AD665" s="1">
        <v>9.2528435155494196E-15</v>
      </c>
      <c r="AE665" s="1">
        <v>9.2431511541547199E-15</v>
      </c>
      <c r="AF665" s="1">
        <v>9.2334689647681206E-15</v>
      </c>
      <c r="AG665" s="1">
        <v>9.2237973386255394E-15</v>
      </c>
      <c r="AH665" s="1">
        <v>9.2142456357976892E-15</v>
      </c>
      <c r="AI665" s="1">
        <v>9.2605442273036194E-15</v>
      </c>
      <c r="AJ665" s="1">
        <v>9.2509070360804397E-15</v>
      </c>
      <c r="AK665" s="1">
        <v>9.2412170075709794E-15</v>
      </c>
      <c r="AL665" s="1">
        <v>9.2315371456355906E-15</v>
      </c>
      <c r="AM665" s="1">
        <v>9.2218674346831806E-15</v>
      </c>
      <c r="AN665" s="1">
        <v>9.2122075200243406E-15</v>
      </c>
      <c r="AO665" s="1">
        <v>9.2025577441309504E-15</v>
      </c>
      <c r="AP665" s="1">
        <v>9.1929184969892995E-15</v>
      </c>
      <c r="AQ665" s="1">
        <v>9.1833985615241206E-15</v>
      </c>
      <c r="AR665" s="1">
        <v>2.5078004892523099E-19</v>
      </c>
      <c r="AS665" s="1">
        <v>7.5231912518021903E-19</v>
      </c>
      <c r="AT665" s="1">
        <v>1.03612793896152E-18</v>
      </c>
      <c r="AU665" s="1">
        <v>1.1023439439212899E-18</v>
      </c>
      <c r="AV665" s="1">
        <v>9.5142020859119804E-19</v>
      </c>
      <c r="AW665" s="1">
        <v>5.8381690776774104E-19</v>
      </c>
      <c r="AX665" s="1">
        <v>3.9992737853155199E-20</v>
      </c>
      <c r="AY665" s="1">
        <v>4.3623368645278499E-20</v>
      </c>
      <c r="AZ665" s="1">
        <v>4.4469666192431902E-20</v>
      </c>
      <c r="BA665" s="1">
        <v>4.5561834432416998E-20</v>
      </c>
      <c r="BB665" s="1">
        <v>5.1838955244369E-20</v>
      </c>
      <c r="BC665" s="1">
        <v>1.6164600284352001E-19</v>
      </c>
      <c r="BD665" s="1">
        <v>2.3470408639623601E-18</v>
      </c>
      <c r="BE665" s="1">
        <v>4.6501514378197601E-17</v>
      </c>
      <c r="BF665" s="1">
        <v>9.8014080151010701E-16</v>
      </c>
      <c r="BG665" s="1">
        <v>2.54696341057605E-14</v>
      </c>
      <c r="BH665" s="1">
        <v>5.8284448630424899E-11</v>
      </c>
      <c r="BI665" s="1">
        <v>4.2094311845200301E-20</v>
      </c>
      <c r="BJ665" s="1">
        <v>4.3619761183085998E-20</v>
      </c>
      <c r="BK665" s="1">
        <v>4.4273249236952497E-20</v>
      </c>
      <c r="BL665" s="1">
        <v>4.5068412693570198E-20</v>
      </c>
      <c r="BM665" s="1">
        <v>4.9365885399217001E-20</v>
      </c>
      <c r="BN665" s="1">
        <v>1.4029343022303201E-19</v>
      </c>
      <c r="BO665" s="1">
        <v>2.38512853349748E-18</v>
      </c>
      <c r="BP665" s="1">
        <v>5.8867371438533997E-17</v>
      </c>
      <c r="BQ665" s="1">
        <v>1.5603690448151899E-15</v>
      </c>
      <c r="BR665" s="1">
        <v>5.0701191645526899E-14</v>
      </c>
      <c r="BS665" s="1">
        <v>1.30847340513012E-10</v>
      </c>
      <c r="BT665" s="1">
        <v>1.17915226009124E-21</v>
      </c>
      <c r="BU665" s="1">
        <v>3.7583025160900702E-13</v>
      </c>
      <c r="BV665" s="1">
        <v>7.6674500512761706E-15</v>
      </c>
      <c r="BW665" s="1">
        <v>6.7690353930750801E-15</v>
      </c>
      <c r="BX665" s="1">
        <v>6.7597897821563199E-15</v>
      </c>
      <c r="BY665" s="1">
        <v>6.7527039141194501E-15</v>
      </c>
      <c r="BZ665" s="1">
        <v>6.7456306812289899E-15</v>
      </c>
      <c r="CA665" s="1">
        <v>6.7385646273733499E-15</v>
      </c>
      <c r="CB665" s="1">
        <v>6.7315059892500397E-15</v>
      </c>
      <c r="CC665" s="1">
        <v>6.7244550521611796E-15</v>
      </c>
      <c r="CD665" s="1">
        <v>6.7174915498443703E-15</v>
      </c>
      <c r="CE665" s="1">
        <v>2.34623233489502E-21</v>
      </c>
      <c r="CF665" s="1">
        <v>3.4983197906127799E-21</v>
      </c>
      <c r="CG665" s="1">
        <v>4.6355852805776902E-21</v>
      </c>
      <c r="CH665" s="1">
        <v>5.7582048921406298E-21</v>
      </c>
      <c r="CI665" s="1">
        <v>6.8663526334514906E-21</v>
      </c>
      <c r="CJ665" s="1">
        <v>7.9602003997283599E-21</v>
      </c>
      <c r="CK665" s="1">
        <v>9.039916633926E-21</v>
      </c>
      <c r="CL665" s="1">
        <v>1.0105538522946701E-20</v>
      </c>
      <c r="CM665" s="1">
        <v>1.1145717817460899E-20</v>
      </c>
      <c r="CN665" s="1">
        <v>9.1951475754238301E-28</v>
      </c>
      <c r="CO665" s="1">
        <v>2.5626416013028098E-27</v>
      </c>
      <c r="CP665" s="1">
        <v>3.6133014060573598E-27</v>
      </c>
      <c r="CQ665" s="1">
        <v>3.8500351783394403E-27</v>
      </c>
      <c r="CR665" s="1">
        <v>3.2209690850112801E-27</v>
      </c>
      <c r="CS665" s="1">
        <v>1.8421550102738E-27</v>
      </c>
    </row>
    <row r="666" spans="1:97" x14ac:dyDescent="0.3">
      <c r="A666">
        <v>6650</v>
      </c>
      <c r="B666" s="1">
        <v>3.7526944966995602E-19</v>
      </c>
      <c r="C666" s="1">
        <v>3.8207587972296802E-19</v>
      </c>
      <c r="D666" s="1">
        <v>3.8921995104756598E-19</v>
      </c>
      <c r="E666" s="1">
        <v>3.9835009935609302E-19</v>
      </c>
      <c r="F666" s="1">
        <v>4.4474024468495896E-19</v>
      </c>
      <c r="G666" s="1">
        <v>1.2343634342327299E-18</v>
      </c>
      <c r="H666" s="1">
        <v>1.6893424569922699E-17</v>
      </c>
      <c r="I666" s="1">
        <v>3.2966577027839899E-16</v>
      </c>
      <c r="J666" s="1">
        <v>6.53043695484982E-15</v>
      </c>
      <c r="K666" s="1">
        <v>1.2372686692991301E-13</v>
      </c>
      <c r="L666" s="1">
        <v>7.7180388692600204E-11</v>
      </c>
      <c r="M666" s="1">
        <v>3.7639512787043902E-19</v>
      </c>
      <c r="N666" s="1">
        <v>3.8187798096940899E-19</v>
      </c>
      <c r="O666" s="1">
        <v>3.8750978193772498E-19</v>
      </c>
      <c r="P666" s="1">
        <v>3.94177539700144E-19</v>
      </c>
      <c r="Q666" s="1">
        <v>4.2456339372515799E-19</v>
      </c>
      <c r="R666" s="1">
        <v>1.0406541445773999E-18</v>
      </c>
      <c r="S666" s="1">
        <v>1.6159817987211699E-17</v>
      </c>
      <c r="T666" s="1">
        <v>3.8958809066051302E-16</v>
      </c>
      <c r="U666" s="1">
        <v>9.5145760502123203E-15</v>
      </c>
      <c r="V666" s="1">
        <v>2.2054728134712799E-13</v>
      </c>
      <c r="W666" s="1">
        <v>1.7326874590835999E-10</v>
      </c>
      <c r="X666" s="1">
        <v>8.9241836740632102E-15</v>
      </c>
      <c r="Y666" s="1">
        <v>4.9759017432001099E-13</v>
      </c>
      <c r="Z666" s="1">
        <v>1.01527643104722E-14</v>
      </c>
      <c r="AA666" s="1">
        <v>8.9635603035078799E-15</v>
      </c>
      <c r="AB666" s="1">
        <v>8.9513184148983197E-15</v>
      </c>
      <c r="AC666" s="1">
        <v>8.94193530653241E-15</v>
      </c>
      <c r="AD666" s="1">
        <v>8.9325689268455497E-15</v>
      </c>
      <c r="AE666" s="1">
        <v>8.9232120536336201E-15</v>
      </c>
      <c r="AF666" s="1">
        <v>8.9138650003390003E-15</v>
      </c>
      <c r="AG666" s="1">
        <v>8.9045281446554696E-15</v>
      </c>
      <c r="AH666" s="1">
        <v>8.8953070613005693E-15</v>
      </c>
      <c r="AI666" s="1">
        <v>8.9400030795492295E-15</v>
      </c>
      <c r="AJ666" s="1">
        <v>8.9306994668780402E-15</v>
      </c>
      <c r="AK666" s="1">
        <v>8.9213448458107106E-15</v>
      </c>
      <c r="AL666" s="1">
        <v>8.9120000394147406E-15</v>
      </c>
      <c r="AM666" s="1">
        <v>8.9026650326387098E-15</v>
      </c>
      <c r="AN666" s="1">
        <v>8.8933394830702896E-15</v>
      </c>
      <c r="AO666" s="1">
        <v>8.8840237213271595E-15</v>
      </c>
      <c r="AP666" s="1">
        <v>8.8747181238967507E-15</v>
      </c>
      <c r="AQ666" s="1">
        <v>8.8655277083276495E-15</v>
      </c>
      <c r="AR666" s="1">
        <v>2.4209963853575399E-19</v>
      </c>
      <c r="AS666" s="1">
        <v>7.26278621640124E-19</v>
      </c>
      <c r="AT666" s="1">
        <v>1.00026377926611E-18</v>
      </c>
      <c r="AU666" s="1">
        <v>1.0641878072747901E-18</v>
      </c>
      <c r="AV666" s="1">
        <v>9.1848809183195399E-19</v>
      </c>
      <c r="AW666" s="1">
        <v>5.6360887939947605E-19</v>
      </c>
      <c r="AX666" s="1">
        <v>3.8608443684670499E-20</v>
      </c>
      <c r="AY666" s="1">
        <v>4.2113405351698401E-20</v>
      </c>
      <c r="AZ666" s="1">
        <v>4.2930409679520901E-20</v>
      </c>
      <c r="BA666" s="1">
        <v>4.3984774076576102E-20</v>
      </c>
      <c r="BB666" s="1">
        <v>5.0044617890944502E-20</v>
      </c>
      <c r="BC666" s="1">
        <v>1.5605077915341199E-19</v>
      </c>
      <c r="BD666" s="1">
        <v>2.26579986674794E-18</v>
      </c>
      <c r="BE666" s="1">
        <v>4.4891899998568801E-17</v>
      </c>
      <c r="BF666" s="1">
        <v>9.4621397616506307E-16</v>
      </c>
      <c r="BG666" s="1">
        <v>2.4588022170873601E-14</v>
      </c>
      <c r="BH666" s="1">
        <v>5.62669769497956E-11</v>
      </c>
      <c r="BI666" s="1">
        <v>4.0637274555713297E-20</v>
      </c>
      <c r="BJ666" s="1">
        <v>4.2109922712314398E-20</v>
      </c>
      <c r="BK666" s="1">
        <v>4.2740791344509402E-20</v>
      </c>
      <c r="BL666" s="1">
        <v>4.3508431488256E-20</v>
      </c>
      <c r="BM666" s="1">
        <v>4.7657153297201003E-20</v>
      </c>
      <c r="BN666" s="1">
        <v>1.35437366754024E-19</v>
      </c>
      <c r="BO666" s="1">
        <v>2.3025705899736E-18</v>
      </c>
      <c r="BP666" s="1">
        <v>5.6829758086862505E-17</v>
      </c>
      <c r="BQ666" s="1">
        <v>1.5063590028224499E-15</v>
      </c>
      <c r="BR666" s="1">
        <v>4.8946238967969702E-14</v>
      </c>
      <c r="BS666" s="1">
        <v>1.2631823770014601E-10</v>
      </c>
      <c r="BT666" s="1">
        <v>1.1383375077637E-21</v>
      </c>
      <c r="BU666" s="1">
        <v>3.6282139876526801E-13</v>
      </c>
      <c r="BV666" s="1">
        <v>7.4020517064251996E-15</v>
      </c>
      <c r="BW666" s="1">
        <v>6.5347344487486303E-15</v>
      </c>
      <c r="BX666" s="1">
        <v>6.5258088622681002E-15</v>
      </c>
      <c r="BY666" s="1">
        <v>6.5189682621113E-15</v>
      </c>
      <c r="BZ666" s="1">
        <v>6.5121398597521204E-15</v>
      </c>
      <c r="CA666" s="1">
        <v>6.5053183879348301E-15</v>
      </c>
      <c r="CB666" s="1">
        <v>6.4985040751639602E-15</v>
      </c>
      <c r="CC666" s="1">
        <v>6.4916971968662799E-15</v>
      </c>
      <c r="CD666" s="1">
        <v>6.48497472690235E-15</v>
      </c>
      <c r="CE666" s="1">
        <v>2.2650206925714402E-21</v>
      </c>
      <c r="CF666" s="1">
        <v>3.37723020746683E-21</v>
      </c>
      <c r="CG666" s="1">
        <v>4.4751307988491401E-21</v>
      </c>
      <c r="CH666" s="1">
        <v>5.5588924590442004E-21</v>
      </c>
      <c r="CI666" s="1">
        <v>6.6286831731456103E-21</v>
      </c>
      <c r="CJ666" s="1">
        <v>7.6846688864514198E-21</v>
      </c>
      <c r="CK666" s="1">
        <v>8.7270122114917701E-21</v>
      </c>
      <c r="CL666" s="1">
        <v>9.7557490479941101E-21</v>
      </c>
      <c r="CM666" s="1">
        <v>1.0759923950844099E-20</v>
      </c>
      <c r="CN666" s="1">
        <v>8.8768700463813302E-28</v>
      </c>
      <c r="CO666" s="1">
        <v>2.47393924715647E-27</v>
      </c>
      <c r="CP666" s="1">
        <v>3.4882318915572902E-27</v>
      </c>
      <c r="CQ666" s="1">
        <v>3.71677144626272E-27</v>
      </c>
      <c r="CR666" s="1">
        <v>3.1094796203092301E-27</v>
      </c>
      <c r="CS666" s="1">
        <v>1.7783913197335701E-27</v>
      </c>
    </row>
    <row r="667" spans="1:97" x14ac:dyDescent="0.3">
      <c r="A667">
        <v>6660</v>
      </c>
      <c r="B667" s="1">
        <v>3.6228000487352998E-19</v>
      </c>
      <c r="C667" s="1">
        <v>3.6885084140771302E-19</v>
      </c>
      <c r="D667" s="1">
        <v>3.7574763224734902E-19</v>
      </c>
      <c r="E667" s="1">
        <v>3.8456175369710699E-19</v>
      </c>
      <c r="F667" s="1">
        <v>4.2934614599084101E-19</v>
      </c>
      <c r="G667" s="1">
        <v>1.19163713840111E-18</v>
      </c>
      <c r="H667" s="1">
        <v>1.6308671837392599E-17</v>
      </c>
      <c r="I667" s="1">
        <v>3.1825464165097198E-16</v>
      </c>
      <c r="J667" s="1">
        <v>6.3043908668635101E-15</v>
      </c>
      <c r="K667" s="1">
        <v>1.1944415591560799E-13</v>
      </c>
      <c r="L667" s="1">
        <v>7.4508848477516896E-11</v>
      </c>
      <c r="M667" s="1">
        <v>3.6336671924478599E-19</v>
      </c>
      <c r="N667" s="1">
        <v>3.6865979226770802E-19</v>
      </c>
      <c r="O667" s="1">
        <v>3.7409665758498101E-19</v>
      </c>
      <c r="P667" s="1">
        <v>3.80533621531747E-19</v>
      </c>
      <c r="Q667" s="1">
        <v>4.0986771247936199E-19</v>
      </c>
      <c r="R667" s="1">
        <v>1.00463332761356E-18</v>
      </c>
      <c r="S667" s="1">
        <v>1.5600467967235399E-17</v>
      </c>
      <c r="T667" s="1">
        <v>3.7610302956272201E-16</v>
      </c>
      <c r="U667" s="1">
        <v>9.1852419224321195E-15</v>
      </c>
      <c r="V667" s="1">
        <v>2.12913335888686E-13</v>
      </c>
      <c r="W667" s="1">
        <v>1.6727128209292101E-10</v>
      </c>
      <c r="X667" s="1">
        <v>8.6152851086416798E-15</v>
      </c>
      <c r="Y667" s="1">
        <v>4.8036676244532101E-13</v>
      </c>
      <c r="Z667" s="1">
        <v>9.8013400947468396E-15</v>
      </c>
      <c r="AA667" s="1">
        <v>8.6532987776766996E-15</v>
      </c>
      <c r="AB667" s="1">
        <v>8.6414806257621099E-15</v>
      </c>
      <c r="AC667" s="1">
        <v>8.6324223012783108E-15</v>
      </c>
      <c r="AD667" s="1">
        <v>8.6233801264324106E-15</v>
      </c>
      <c r="AE667" s="1">
        <v>8.6143471290071102E-15</v>
      </c>
      <c r="AF667" s="1">
        <v>8.6053236115954098E-15</v>
      </c>
      <c r="AG667" s="1">
        <v>8.5963099388177005E-15</v>
      </c>
      <c r="AH667" s="1">
        <v>8.5874080310623898E-15</v>
      </c>
      <c r="AI667" s="1">
        <v>8.6305569470598106E-15</v>
      </c>
      <c r="AJ667" s="1">
        <v>8.6215753666427808E-15</v>
      </c>
      <c r="AK667" s="1">
        <v>8.6125445434157094E-15</v>
      </c>
      <c r="AL667" s="1">
        <v>8.6035231951378598E-15</v>
      </c>
      <c r="AM667" s="1">
        <v>8.5945113072787895E-15</v>
      </c>
      <c r="AN667" s="1">
        <v>8.5855085492783205E-15</v>
      </c>
      <c r="AO667" s="1">
        <v>8.5765152403102598E-15</v>
      </c>
      <c r="AP667" s="1">
        <v>8.5675317438303704E-15</v>
      </c>
      <c r="AQ667" s="1">
        <v>8.5586594423437202E-15</v>
      </c>
      <c r="AR667" s="1">
        <v>2.3371968656099598E-19</v>
      </c>
      <c r="AS667" s="1">
        <v>7.0113946815877804E-19</v>
      </c>
      <c r="AT667" s="1">
        <v>9.6564099965280597E-19</v>
      </c>
      <c r="AU667" s="1">
        <v>1.0273523837973099E-18</v>
      </c>
      <c r="AV667" s="1">
        <v>8.8669586721277494E-19</v>
      </c>
      <c r="AW667" s="1">
        <v>5.4410031936053898E-19</v>
      </c>
      <c r="AX667" s="1">
        <v>3.72720646241404E-20</v>
      </c>
      <c r="AY667" s="1">
        <v>4.06557069893035E-20</v>
      </c>
      <c r="AZ667" s="1">
        <v>4.1444432024554198E-20</v>
      </c>
      <c r="BA667" s="1">
        <v>4.2462301094046598E-20</v>
      </c>
      <c r="BB667" s="1">
        <v>4.8312388751512703E-20</v>
      </c>
      <c r="BC667" s="1">
        <v>1.5064922841910299E-19</v>
      </c>
      <c r="BD667" s="1">
        <v>2.1873709631643499E-18</v>
      </c>
      <c r="BE667" s="1">
        <v>4.3338001190614103E-17</v>
      </c>
      <c r="BF667" s="1">
        <v>9.1346150198236405E-16</v>
      </c>
      <c r="BG667" s="1">
        <v>2.3736926560190901E-14</v>
      </c>
      <c r="BH667" s="1">
        <v>5.4319338511471097E-11</v>
      </c>
      <c r="BI667" s="1">
        <v>3.9230670259818902E-20</v>
      </c>
      <c r="BJ667" s="1">
        <v>4.0652344854384498E-20</v>
      </c>
      <c r="BK667" s="1">
        <v>4.12613769909266E-20</v>
      </c>
      <c r="BL667" s="1">
        <v>4.2002446487607102E-20</v>
      </c>
      <c r="BM667" s="1">
        <v>4.6007566158718301E-20</v>
      </c>
      <c r="BN667" s="1">
        <v>1.3074938795463399E-19</v>
      </c>
      <c r="BO667" s="1">
        <v>2.2228702547555299E-18</v>
      </c>
      <c r="BP667" s="1">
        <v>5.4862673404441901E-17</v>
      </c>
      <c r="BQ667" s="1">
        <v>1.4542184308516001E-15</v>
      </c>
      <c r="BR667" s="1">
        <v>4.7252031142387097E-14</v>
      </c>
      <c r="BS667" s="1">
        <v>1.2194590248338401E-10</v>
      </c>
      <c r="BT667" s="1">
        <v>1.09893549231464E-21</v>
      </c>
      <c r="BU667" s="1">
        <v>3.5026282638191798E-13</v>
      </c>
      <c r="BV667" s="1">
        <v>7.1458396968928294E-15</v>
      </c>
      <c r="BW667" s="1">
        <v>6.3085434534043299E-15</v>
      </c>
      <c r="BX667" s="1">
        <v>6.29992681422263E-15</v>
      </c>
      <c r="BY667" s="1">
        <v>6.2933229923840502E-15</v>
      </c>
      <c r="BZ667" s="1">
        <v>6.2867309461324202E-15</v>
      </c>
      <c r="CA667" s="1">
        <v>6.28014559053095E-15</v>
      </c>
      <c r="CB667" s="1">
        <v>6.2735671461747997E-15</v>
      </c>
      <c r="CC667" s="1">
        <v>6.26699587895716E-15</v>
      </c>
      <c r="CD667" s="1">
        <v>6.2605060983903999E-15</v>
      </c>
      <c r="CE667" s="1">
        <v>2.1866200603710699E-21</v>
      </c>
      <c r="CF667" s="1">
        <v>3.2603319450971499E-21</v>
      </c>
      <c r="CG667" s="1">
        <v>4.3202301904172201E-21</v>
      </c>
      <c r="CH667" s="1">
        <v>5.3664789046016199E-21</v>
      </c>
      <c r="CI667" s="1">
        <v>6.3992402581660498E-21</v>
      </c>
      <c r="CJ667" s="1">
        <v>7.41867445243547E-21</v>
      </c>
      <c r="CK667" s="1">
        <v>8.4249384713262002E-21</v>
      </c>
      <c r="CL667" s="1">
        <v>9.41806697194432E-21</v>
      </c>
      <c r="CM667" s="1">
        <v>1.0387483717106301E-20</v>
      </c>
      <c r="CN667" s="1">
        <v>8.5696091809658193E-28</v>
      </c>
      <c r="CO667" s="1">
        <v>2.3883071820168798E-27</v>
      </c>
      <c r="CP667" s="1">
        <v>3.3674914566974202E-27</v>
      </c>
      <c r="CQ667" s="1">
        <v>3.5881204234580501E-27</v>
      </c>
      <c r="CR667" s="1">
        <v>3.0018491837122698E-27</v>
      </c>
      <c r="CS667" s="1">
        <v>1.7168347065571702E-27</v>
      </c>
    </row>
    <row r="668" spans="1:97" x14ac:dyDescent="0.3">
      <c r="A668">
        <v>6670</v>
      </c>
      <c r="B668" s="1">
        <v>3.4974016892422699E-19</v>
      </c>
      <c r="C668" s="1">
        <v>3.5608356654071798E-19</v>
      </c>
      <c r="D668" s="1">
        <v>3.62741636020678E-19</v>
      </c>
      <c r="E668" s="1">
        <v>3.7125066933210902E-19</v>
      </c>
      <c r="F668" s="1">
        <v>4.1448489019008301E-19</v>
      </c>
      <c r="G668" s="1">
        <v>1.1503897682803501E-18</v>
      </c>
      <c r="H668" s="1">
        <v>1.5744159861633699E-17</v>
      </c>
      <c r="I668" s="1">
        <v>3.0723850051801899E-16</v>
      </c>
      <c r="J668" s="1">
        <v>6.0861691916608001E-15</v>
      </c>
      <c r="K668" s="1">
        <v>1.15309687674059E-13</v>
      </c>
      <c r="L668" s="1">
        <v>7.1929781587764894E-11</v>
      </c>
      <c r="M668" s="1">
        <v>3.5078926813684801E-19</v>
      </c>
      <c r="N668" s="1">
        <v>3.5589912994478899E-19</v>
      </c>
      <c r="O668" s="1">
        <v>3.61147806921395E-19</v>
      </c>
      <c r="P668" s="1">
        <v>3.6736196553195402E-19</v>
      </c>
      <c r="Q668" s="1">
        <v>3.9568069839021501E-19</v>
      </c>
      <c r="R668" s="1">
        <v>9.6985931261965096E-19</v>
      </c>
      <c r="S668" s="1">
        <v>1.5060478941431001E-17</v>
      </c>
      <c r="T668" s="1">
        <v>3.6308473207510099E-16</v>
      </c>
      <c r="U668" s="1">
        <v>8.8673071654330395E-15</v>
      </c>
      <c r="V668" s="1">
        <v>2.0554362720760899E-13</v>
      </c>
      <c r="W668" s="1">
        <v>1.61481410908658E-10</v>
      </c>
      <c r="X668" s="1">
        <v>8.3170785732459198E-15</v>
      </c>
      <c r="Y668" s="1">
        <v>4.6373951143898004E-13</v>
      </c>
      <c r="Z668" s="1">
        <v>9.4620798659971897E-15</v>
      </c>
      <c r="AA668" s="1">
        <v>8.3537764581512197E-15</v>
      </c>
      <c r="AB668" s="1">
        <v>8.3423673759507994E-15</v>
      </c>
      <c r="AC668" s="1">
        <v>8.3336225934615203E-15</v>
      </c>
      <c r="AD668" s="1">
        <v>8.3248934016115896E-15</v>
      </c>
      <c r="AE668" s="1">
        <v>8.3161730695176595E-15</v>
      </c>
      <c r="AF668" s="1">
        <v>8.3074618892988596E-15</v>
      </c>
      <c r="AG668" s="1">
        <v>8.2987602129547092E-15</v>
      </c>
      <c r="AH668" s="1">
        <v>8.2901664330334102E-15</v>
      </c>
      <c r="AI668" s="1">
        <v>8.3318217977406592E-15</v>
      </c>
      <c r="AJ668" s="1">
        <v>8.3231511029329897E-15</v>
      </c>
      <c r="AK668" s="1">
        <v>8.3144328697884701E-15</v>
      </c>
      <c r="AL668" s="1">
        <v>8.30572378363E-15</v>
      </c>
      <c r="AM668" s="1">
        <v>8.2970238304301005E-15</v>
      </c>
      <c r="AN668" s="1">
        <v>8.2883326910704707E-15</v>
      </c>
      <c r="AO668" s="1">
        <v>8.2796506736771602E-15</v>
      </c>
      <c r="AP668" s="1">
        <v>8.2709781291253596E-15</v>
      </c>
      <c r="AQ668" s="1">
        <v>8.2624129306979498E-15</v>
      </c>
      <c r="AR668" s="1">
        <v>2.25629793224978E-19</v>
      </c>
      <c r="AS668" s="1">
        <v>6.7687046627997795E-19</v>
      </c>
      <c r="AT668" s="1">
        <v>9.3221663219620999E-19</v>
      </c>
      <c r="AU668" s="1">
        <v>9.9179195960504003E-19</v>
      </c>
      <c r="AV668" s="1">
        <v>8.5600407961347804E-19</v>
      </c>
      <c r="AW668" s="1">
        <v>5.2526701693308204E-19</v>
      </c>
      <c r="AX668" s="1">
        <v>3.5981942184691801E-20</v>
      </c>
      <c r="AY668" s="1">
        <v>3.9248464511201699E-20</v>
      </c>
      <c r="AZ668" s="1">
        <v>4.0009889086095701E-20</v>
      </c>
      <c r="BA668" s="1">
        <v>4.09925260518949E-20</v>
      </c>
      <c r="BB668" s="1">
        <v>4.6640118066786903E-20</v>
      </c>
      <c r="BC668" s="1">
        <v>1.4543464686997501E-19</v>
      </c>
      <c r="BD668" s="1">
        <v>2.11165681480837E-18</v>
      </c>
      <c r="BE668" s="1">
        <v>4.1837889402391399E-17</v>
      </c>
      <c r="BF668" s="1">
        <v>8.81842729692351E-16</v>
      </c>
      <c r="BG668" s="1">
        <v>2.2915290974427301E-14</v>
      </c>
      <c r="BH668" s="1">
        <v>5.2439116091036799E-11</v>
      </c>
      <c r="BI668" s="1">
        <v>3.7872753319006101E-20</v>
      </c>
      <c r="BJ668" s="1">
        <v>3.9245218711767E-20</v>
      </c>
      <c r="BK668" s="1">
        <v>3.9833170179667298E-20</v>
      </c>
      <c r="BL668" s="1">
        <v>4.0548588720895702E-20</v>
      </c>
      <c r="BM668" s="1">
        <v>4.4415076799571797E-20</v>
      </c>
      <c r="BN668" s="1">
        <v>1.2622367591215E-19</v>
      </c>
      <c r="BO668" s="1">
        <v>2.14592861745347E-18</v>
      </c>
      <c r="BP668" s="1">
        <v>5.2963676181974003E-17</v>
      </c>
      <c r="BQ668" s="1">
        <v>1.40388262090766E-15</v>
      </c>
      <c r="BR668" s="1">
        <v>4.56164656057378E-14</v>
      </c>
      <c r="BS668" s="1">
        <v>1.1772490866118999E-10</v>
      </c>
      <c r="BT668" s="1">
        <v>1.0608973146402101E-21</v>
      </c>
      <c r="BU668" s="1">
        <v>3.3813894888875001E-13</v>
      </c>
      <c r="BV668" s="1">
        <v>6.8984960558142696E-15</v>
      </c>
      <c r="BW668" s="1">
        <v>6.0901816971664301E-15</v>
      </c>
      <c r="BX668" s="1">
        <v>6.08186331155799E-15</v>
      </c>
      <c r="BY668" s="1">
        <v>6.0754880723256803E-15</v>
      </c>
      <c r="BZ668" s="1">
        <v>6.0691242010838297E-15</v>
      </c>
      <c r="CA668" s="1">
        <v>6.0627667889038796E-15</v>
      </c>
      <c r="CB668" s="1">
        <v>6.0564160487454096E-15</v>
      </c>
      <c r="CC668" s="1">
        <v>6.0500722372980501E-15</v>
      </c>
      <c r="CD668" s="1">
        <v>6.0438070919481697E-15</v>
      </c>
      <c r="CE668" s="1">
        <v>2.1109331407165898E-21</v>
      </c>
      <c r="CF668" s="1">
        <v>3.1474799291927101E-21</v>
      </c>
      <c r="CG668" s="1">
        <v>4.17069121890014E-21</v>
      </c>
      <c r="CH668" s="1">
        <v>5.1807254377209001E-21</v>
      </c>
      <c r="CI668" s="1">
        <v>6.1777391428551597E-21</v>
      </c>
      <c r="CJ668" s="1">
        <v>7.1618869904732794E-21</v>
      </c>
      <c r="CK668" s="1">
        <v>8.1333205307032294E-21</v>
      </c>
      <c r="CL668" s="1">
        <v>9.0920732210411604E-21</v>
      </c>
      <c r="CM668" s="1">
        <v>1.0027934906558299E-20</v>
      </c>
      <c r="CN668" s="1">
        <v>8.27298365907629E-28</v>
      </c>
      <c r="CO668" s="1">
        <v>2.30563913388068E-27</v>
      </c>
      <c r="CP668" s="1">
        <v>3.2509302589173399E-27</v>
      </c>
      <c r="CQ668" s="1">
        <v>3.4639224500842901E-27</v>
      </c>
      <c r="CR668" s="1">
        <v>2.8979442025676102E-27</v>
      </c>
      <c r="CS668" s="1">
        <v>1.6574087771111899E-27</v>
      </c>
    </row>
    <row r="669" spans="1:97" x14ac:dyDescent="0.3">
      <c r="A669">
        <v>6680</v>
      </c>
      <c r="B669" s="1">
        <v>3.37634379490279E-19</v>
      </c>
      <c r="C669" s="1">
        <v>3.4375821053914E-19</v>
      </c>
      <c r="D669" s="1">
        <v>3.5018582153189101E-19</v>
      </c>
      <c r="E669" s="1">
        <v>3.58400326805153E-19</v>
      </c>
      <c r="F669" s="1">
        <v>4.0013803392765498E-19</v>
      </c>
      <c r="G669" s="1">
        <v>1.1105701325963099E-18</v>
      </c>
      <c r="H669" s="1">
        <v>1.51991880249167E-17</v>
      </c>
      <c r="I669" s="1">
        <v>2.9660367468934698E-16</v>
      </c>
      <c r="J669" s="1">
        <v>5.8755010931621899E-15</v>
      </c>
      <c r="K669" s="1">
        <v>1.11318330894768E-13</v>
      </c>
      <c r="L669" s="1">
        <v>6.9439987129727505E-11</v>
      </c>
      <c r="M669" s="1">
        <v>3.3864716553325699E-19</v>
      </c>
      <c r="N669" s="1">
        <v>3.4358015762257099E-19</v>
      </c>
      <c r="O669" s="1">
        <v>3.4864716002763201E-19</v>
      </c>
      <c r="P669" s="1">
        <v>3.5464622527972098E-19</v>
      </c>
      <c r="Q669" s="1">
        <v>3.8198474495446101E-19</v>
      </c>
      <c r="R669" s="1">
        <v>9.3628894402945591E-19</v>
      </c>
      <c r="S669" s="1">
        <v>1.4539180767392901E-17</v>
      </c>
      <c r="T669" s="1">
        <v>3.5051704209723801E-16</v>
      </c>
      <c r="U669" s="1">
        <v>8.5603772124201497E-15</v>
      </c>
      <c r="V669" s="1">
        <v>1.98429009265588E-13</v>
      </c>
      <c r="W669" s="1">
        <v>1.5589194694137599E-10</v>
      </c>
      <c r="X669" s="1">
        <v>8.0291939841249504E-15</v>
      </c>
      <c r="Y669" s="1">
        <v>4.4768778635608299E-13</v>
      </c>
      <c r="Z669" s="1">
        <v>9.1345625915776999E-15</v>
      </c>
      <c r="AA669" s="1">
        <v>8.0646216282861099E-15</v>
      </c>
      <c r="AB669" s="1">
        <v>8.0536074564885908E-15</v>
      </c>
      <c r="AC669" s="1">
        <v>8.0451653632228508E-15</v>
      </c>
      <c r="AD669" s="1">
        <v>8.0367383209468098E-15</v>
      </c>
      <c r="AE669" s="1">
        <v>8.0283198317576195E-15</v>
      </c>
      <c r="AF669" s="1">
        <v>8.01991017766312E-15</v>
      </c>
      <c r="AG669" s="1">
        <v>8.0115096984788205E-15</v>
      </c>
      <c r="AH669" s="1">
        <v>8.0032133810233998E-15</v>
      </c>
      <c r="AI669" s="1">
        <v>8.04342689181538E-15</v>
      </c>
      <c r="AJ669" s="1">
        <v>8.0350563217922998E-15</v>
      </c>
      <c r="AK669" s="1">
        <v>8.02663985890793E-15</v>
      </c>
      <c r="AL669" s="1">
        <v>8.0182322263984E-15</v>
      </c>
      <c r="AM669" s="1">
        <v>8.0098334107217592E-15</v>
      </c>
      <c r="AN669" s="1">
        <v>8.0014431038055703E-15</v>
      </c>
      <c r="AO669" s="1">
        <v>7.9930616031104899E-15</v>
      </c>
      <c r="AP669" s="1">
        <v>7.9846892473666302E-15</v>
      </c>
      <c r="AQ669" s="1">
        <v>7.9764205221009593E-15</v>
      </c>
      <c r="AR669" s="1">
        <v>2.1781991871416501E-19</v>
      </c>
      <c r="AS669" s="1">
        <v>6.5344149740467303E-19</v>
      </c>
      <c r="AT669" s="1">
        <v>8.9994919619905201E-19</v>
      </c>
      <c r="AU669" s="1">
        <v>9.57462403086813E-19</v>
      </c>
      <c r="AV669" s="1">
        <v>8.2637463955496504E-19</v>
      </c>
      <c r="AW669" s="1">
        <v>5.0708559939318701E-19</v>
      </c>
      <c r="AX669" s="1">
        <v>3.4736475283850997E-20</v>
      </c>
      <c r="AY669" s="1">
        <v>3.7889931486135803E-20</v>
      </c>
      <c r="AZ669" s="1">
        <v>3.8625000553028298E-20</v>
      </c>
      <c r="BA669" s="1">
        <v>3.9573624915150098E-20</v>
      </c>
      <c r="BB669" s="1">
        <v>4.5025730486352302E-20</v>
      </c>
      <c r="BC669" s="1">
        <v>1.40400562777822E-19</v>
      </c>
      <c r="BD669" s="1">
        <v>2.0385634525678401E-18</v>
      </c>
      <c r="BE669" s="1">
        <v>4.0389702837311197E-17</v>
      </c>
      <c r="BF669" s="1">
        <v>8.51318417068852E-16</v>
      </c>
      <c r="BG669" s="1">
        <v>2.2122095677292399E-14</v>
      </c>
      <c r="BH669" s="1">
        <v>5.0623976134459401E-11</v>
      </c>
      <c r="BI669" s="1">
        <v>3.6561838515701103E-20</v>
      </c>
      <c r="BJ669" s="1">
        <v>3.78867979974028E-20</v>
      </c>
      <c r="BK669" s="1">
        <v>3.84543984626082E-20</v>
      </c>
      <c r="BL669" s="1">
        <v>3.9145053907104599E-20</v>
      </c>
      <c r="BM669" s="1">
        <v>4.2877708893659103E-20</v>
      </c>
      <c r="BN669" s="1">
        <v>1.21854614086133E-19</v>
      </c>
      <c r="BO669" s="1">
        <v>2.0716501912109002E-18</v>
      </c>
      <c r="BP669" s="1">
        <v>5.11304097064843E-17</v>
      </c>
      <c r="BQ669" s="1">
        <v>1.3552891047010599E-15</v>
      </c>
      <c r="BR669" s="1">
        <v>4.40375125699684E-14</v>
      </c>
      <c r="BS669" s="1">
        <v>1.13650017846533E-10</v>
      </c>
      <c r="BT669" s="1">
        <v>1.0241757681578001E-21</v>
      </c>
      <c r="BU669" s="1">
        <v>3.2643472017136701E-13</v>
      </c>
      <c r="BV669" s="1">
        <v>6.6597138219573197E-15</v>
      </c>
      <c r="BW669" s="1">
        <v>5.8793781862337304E-15</v>
      </c>
      <c r="BX669" s="1">
        <v>5.8713477306158296E-15</v>
      </c>
      <c r="BY669" s="1">
        <v>5.8651931619568503E-15</v>
      </c>
      <c r="BZ669" s="1">
        <v>5.8590495678001798E-15</v>
      </c>
      <c r="CA669" s="1">
        <v>5.8529122091332401E-15</v>
      </c>
      <c r="CB669" s="1">
        <v>5.8467812915442904E-15</v>
      </c>
      <c r="CC669" s="1">
        <v>5.8406570628379897E-15</v>
      </c>
      <c r="CD669" s="1">
        <v>5.8346087773048597E-15</v>
      </c>
      <c r="CE669" s="1">
        <v>2.0378660037449299E-21</v>
      </c>
      <c r="CF669" s="1">
        <v>3.0385341068299E-21</v>
      </c>
      <c r="CG669" s="1">
        <v>4.0263283017015602E-21</v>
      </c>
      <c r="CH669" s="1">
        <v>5.0014015324713E-21</v>
      </c>
      <c r="CI669" s="1">
        <v>5.9639049373198203E-21</v>
      </c>
      <c r="CJ669" s="1">
        <v>6.9139878191996093E-21</v>
      </c>
      <c r="CK669" s="1">
        <v>7.8517964825323306E-21</v>
      </c>
      <c r="CL669" s="1">
        <v>8.7773632267267801E-21</v>
      </c>
      <c r="CM669" s="1">
        <v>9.6808313077526703E-21</v>
      </c>
      <c r="CN669" s="1">
        <v>7.9866253590608202E-28</v>
      </c>
      <c r="CO669" s="1">
        <v>2.2258325090861801E-27</v>
      </c>
      <c r="CP669" s="1">
        <v>3.13840364208504E-27</v>
      </c>
      <c r="CQ669" s="1">
        <v>3.3440233925295597E-27</v>
      </c>
      <c r="CR669" s="1">
        <v>2.7976357275084001E-27</v>
      </c>
      <c r="CS669" s="1">
        <v>1.60003978193831E-27</v>
      </c>
    </row>
    <row r="670" spans="1:97" x14ac:dyDescent="0.3">
      <c r="A670">
        <v>6690</v>
      </c>
      <c r="B670" s="1">
        <v>3.2594761289178802E-19</v>
      </c>
      <c r="C670" s="1">
        <v>3.3185947724120999E-19</v>
      </c>
      <c r="D670" s="1">
        <v>3.3806460662024401E-19</v>
      </c>
      <c r="E670" s="1">
        <v>3.4599477844011099E-19</v>
      </c>
      <c r="F670" s="1">
        <v>3.8628777222187902E-19</v>
      </c>
      <c r="G670" s="1">
        <v>1.07212881199169E-18</v>
      </c>
      <c r="H670" s="1">
        <v>1.46730799608304E-17</v>
      </c>
      <c r="I670" s="1">
        <v>2.8633696522717699E-16</v>
      </c>
      <c r="J670" s="1">
        <v>5.6721251100726204E-15</v>
      </c>
      <c r="K670" s="1">
        <v>1.07465131883637E-13</v>
      </c>
      <c r="L670" s="1">
        <v>6.70363750062816E-11</v>
      </c>
      <c r="M670" s="1">
        <v>3.2692534268828901E-19</v>
      </c>
      <c r="N670" s="1">
        <v>3.3168758706010999E-19</v>
      </c>
      <c r="O670" s="1">
        <v>3.3657920320476198E-19</v>
      </c>
      <c r="P670" s="1">
        <v>3.4237062014464798E-19</v>
      </c>
      <c r="Q670" s="1">
        <v>3.68762855073876E-19</v>
      </c>
      <c r="R670" s="1">
        <v>9.0388055999827499E-19</v>
      </c>
      <c r="S670" s="1">
        <v>1.4035926498019501E-17</v>
      </c>
      <c r="T670" s="1">
        <v>3.3838436273194201E-16</v>
      </c>
      <c r="U670" s="1">
        <v>8.26407115355104E-15</v>
      </c>
      <c r="V670" s="1">
        <v>1.91560652591881E-13</v>
      </c>
      <c r="W670" s="1">
        <v>1.5049595348237501E-10</v>
      </c>
      <c r="X670" s="1">
        <v>7.7512740670685198E-15</v>
      </c>
      <c r="Y670" s="1">
        <v>4.3219166647970002E-13</v>
      </c>
      <c r="Z670" s="1">
        <v>8.8183818118533293E-15</v>
      </c>
      <c r="AA670" s="1">
        <v>7.7854754374943503E-15</v>
      </c>
      <c r="AB670" s="1">
        <v>7.7748425068862196E-15</v>
      </c>
      <c r="AC670" s="1">
        <v>7.7666926257213402E-15</v>
      </c>
      <c r="AD670" s="1">
        <v>7.7585572745756292E-15</v>
      </c>
      <c r="AE670" s="1">
        <v>7.7504301804625407E-15</v>
      </c>
      <c r="AF670" s="1">
        <v>7.74231161562858E-15</v>
      </c>
      <c r="AG670" s="1">
        <v>7.7342019081269505E-15</v>
      </c>
      <c r="AH670" s="1">
        <v>7.7261927569309695E-15</v>
      </c>
      <c r="AI670" s="1">
        <v>7.7650143217550005E-15</v>
      </c>
      <c r="AJ670" s="1">
        <v>7.7569334881574605E-15</v>
      </c>
      <c r="AK670" s="1">
        <v>7.7488083502186897E-15</v>
      </c>
      <c r="AL670" s="1">
        <v>7.7406917370025704E-15</v>
      </c>
      <c r="AM670" s="1">
        <v>7.7325836354358804E-15</v>
      </c>
      <c r="AN670" s="1">
        <v>7.7244837481096808E-15</v>
      </c>
      <c r="AO670" s="1">
        <v>7.7163923621884598E-15</v>
      </c>
      <c r="AP670" s="1">
        <v>7.70830980467758E-15</v>
      </c>
      <c r="AQ670" s="1">
        <v>7.7003272906101199E-15</v>
      </c>
      <c r="AR670" s="1">
        <v>2.1028037071851899E-19</v>
      </c>
      <c r="AS670" s="1">
        <v>6.3082348541518004E-19</v>
      </c>
      <c r="AT670" s="1">
        <v>8.6879864671656308E-19</v>
      </c>
      <c r="AU670" s="1">
        <v>9.2432111013884398E-19</v>
      </c>
      <c r="AV670" s="1">
        <v>7.9777077593194598E-19</v>
      </c>
      <c r="AW670" s="1">
        <v>4.8953350300638704E-19</v>
      </c>
      <c r="AX670" s="1">
        <v>3.35341182566759E-20</v>
      </c>
      <c r="AY670" s="1">
        <v>3.6578421931245497E-20</v>
      </c>
      <c r="AZ670" s="1">
        <v>3.7288047735275298E-20</v>
      </c>
      <c r="BA670" s="1">
        <v>3.8203836783266999E-20</v>
      </c>
      <c r="BB670" s="1">
        <v>4.3467222493227401E-20</v>
      </c>
      <c r="BC670" s="1">
        <v>1.3554072842505201E-19</v>
      </c>
      <c r="BD670" s="1">
        <v>1.96800015999639E-18</v>
      </c>
      <c r="BE670" s="1">
        <v>3.8991644143450502E-17</v>
      </c>
      <c r="BF670" s="1">
        <v>8.2185068022544699E-16</v>
      </c>
      <c r="BG670" s="1">
        <v>2.1356356229890501E-14</v>
      </c>
      <c r="BH670" s="1">
        <v>4.8871665861899903E-11</v>
      </c>
      <c r="BI670" s="1">
        <v>3.5296298961990302E-20</v>
      </c>
      <c r="BJ670" s="1">
        <v>3.6575396867643798E-20</v>
      </c>
      <c r="BK670" s="1">
        <v>3.7123350740518098E-20</v>
      </c>
      <c r="BL670" s="1">
        <v>3.7790100215904898E-20</v>
      </c>
      <c r="BM670" s="1">
        <v>4.1393554520452102E-20</v>
      </c>
      <c r="BN670" s="1">
        <v>1.1763678033857901E-19</v>
      </c>
      <c r="BO670" s="1">
        <v>1.9999427942101301E-18</v>
      </c>
      <c r="BP670" s="1">
        <v>4.9360598836756598E-17</v>
      </c>
      <c r="BQ670" s="1">
        <v>1.3083775761275201E-15</v>
      </c>
      <c r="BR670" s="1">
        <v>4.2513212503140701E-14</v>
      </c>
      <c r="BS670" s="1">
        <v>1.09716172966297E-10</v>
      </c>
      <c r="BT670" s="1">
        <v>9.8872528022473909E-22</v>
      </c>
      <c r="BU670" s="1">
        <v>3.1513561489965202E-13</v>
      </c>
      <c r="BV670" s="1">
        <v>6.4291966587978401E-15</v>
      </c>
      <c r="BW670" s="1">
        <v>5.6758713065888402E-15</v>
      </c>
      <c r="BX670" s="1">
        <v>5.66811881471002E-15</v>
      </c>
      <c r="BY670" s="1">
        <v>5.6621772784515999E-15</v>
      </c>
      <c r="BZ670" s="1">
        <v>5.6562463368273003E-15</v>
      </c>
      <c r="CA670" s="1">
        <v>5.6503214148591801E-15</v>
      </c>
      <c r="CB670" s="1">
        <v>5.6444027110193403E-15</v>
      </c>
      <c r="CC670" s="1">
        <v>5.6384904645349797E-15</v>
      </c>
      <c r="CD670" s="1">
        <v>5.6326515325493399E-15</v>
      </c>
      <c r="CE670" s="1">
        <v>1.96732797074471E-21</v>
      </c>
      <c r="CF670" s="1">
        <v>2.93335927267328E-21</v>
      </c>
      <c r="CG670" s="1">
        <v>3.8869622797112098E-21</v>
      </c>
      <c r="CH670" s="1">
        <v>4.8282846420113502E-21</v>
      </c>
      <c r="CI670" s="1">
        <v>5.7574722663057902E-21</v>
      </c>
      <c r="CJ670" s="1">
        <v>6.6746692876224204E-21</v>
      </c>
      <c r="CK670" s="1">
        <v>7.5800169462484503E-21</v>
      </c>
      <c r="CL670" s="1">
        <v>8.4735464235907903E-21</v>
      </c>
      <c r="CM670" s="1">
        <v>9.3457421537556698E-21</v>
      </c>
      <c r="CN670" s="1">
        <v>7.7101789008946597E-28</v>
      </c>
      <c r="CO670" s="1">
        <v>2.1487882649994101E-27</v>
      </c>
      <c r="CP670" s="1">
        <v>3.0297719569853501E-27</v>
      </c>
      <c r="CQ670" s="1">
        <v>3.2282744521384801E-27</v>
      </c>
      <c r="CR670" s="1">
        <v>2.70079927243349E-27</v>
      </c>
      <c r="CS670" s="1">
        <v>1.5446565242375399E-27</v>
      </c>
    </row>
    <row r="671" spans="1:97" x14ac:dyDescent="0.3">
      <c r="A671">
        <v>6700</v>
      </c>
      <c r="B671" s="1">
        <v>3.1466536545700302E-19</v>
      </c>
      <c r="C671" s="1">
        <v>3.2037259992439301E-19</v>
      </c>
      <c r="D671" s="1">
        <v>3.26362948463169E-19</v>
      </c>
      <c r="E671" s="1">
        <v>3.3401862855035702E-19</v>
      </c>
      <c r="F671" s="1">
        <v>3.7291691636906601E-19</v>
      </c>
      <c r="G671" s="1">
        <v>1.03501809769393E-18</v>
      </c>
      <c r="H671" s="1">
        <v>1.4165182714841999E-17</v>
      </c>
      <c r="I671" s="1">
        <v>2.7642563006487201E-16</v>
      </c>
      <c r="J671" s="1">
        <v>5.47578883138052E-15</v>
      </c>
      <c r="K671" s="1">
        <v>1.03745308414918E-13</v>
      </c>
      <c r="L671" s="1">
        <v>6.4715962081660594E-11</v>
      </c>
      <c r="M671" s="1">
        <v>3.1560925242420899E-19</v>
      </c>
      <c r="N671" s="1">
        <v>3.2020665918157599E-19</v>
      </c>
      <c r="O671" s="1">
        <v>3.24928959722479E-19</v>
      </c>
      <c r="P671" s="1">
        <v>3.3051991570395999E-19</v>
      </c>
      <c r="Q671" s="1">
        <v>3.5599861996268302E-19</v>
      </c>
      <c r="R671" s="1">
        <v>8.7259394070261105E-19</v>
      </c>
      <c r="S671" s="1">
        <v>1.35500915786828E-17</v>
      </c>
      <c r="T671" s="1">
        <v>3.26671636930228E-16</v>
      </c>
      <c r="U671" s="1">
        <v>7.9780212632441297E-15</v>
      </c>
      <c r="V671" s="1">
        <v>1.84930033326337E-13</v>
      </c>
      <c r="W671" s="1">
        <v>1.452867339203E-10</v>
      </c>
      <c r="X671" s="1">
        <v>7.4829739140453997E-15</v>
      </c>
      <c r="Y671" s="1">
        <v>4.1723192060013401E-13</v>
      </c>
      <c r="Z671" s="1">
        <v>8.5131451358010401E-15</v>
      </c>
      <c r="AA671" s="1">
        <v>7.5159914559294697E-15</v>
      </c>
      <c r="AB671" s="1">
        <v>7.5057265704314095E-15</v>
      </c>
      <c r="AC671" s="1">
        <v>7.4978587868907995E-15</v>
      </c>
      <c r="AD671" s="1">
        <v>7.4900050304314206E-15</v>
      </c>
      <c r="AE671" s="1">
        <v>7.4821592451979207E-15</v>
      </c>
      <c r="AF671" s="1">
        <v>7.4743216940133299E-15</v>
      </c>
      <c r="AG671" s="1">
        <v>7.4664926935757005E-15</v>
      </c>
      <c r="AH671" s="1">
        <v>7.4587607688167098E-15</v>
      </c>
      <c r="AI671" s="1">
        <v>7.4962385681303097E-15</v>
      </c>
      <c r="AJ671" s="1">
        <v>7.4884374421730108E-15</v>
      </c>
      <c r="AK671" s="1">
        <v>7.4805935454104298E-15</v>
      </c>
      <c r="AL671" s="1">
        <v>7.4727578782979907E-15</v>
      </c>
      <c r="AM671" s="1">
        <v>7.4649304282149793E-15</v>
      </c>
      <c r="AN671" s="1">
        <v>7.4571109080469098E-15</v>
      </c>
      <c r="AO671" s="1">
        <v>7.4492995950184198E-15</v>
      </c>
      <c r="AP671" s="1">
        <v>7.4414968048159892E-15</v>
      </c>
      <c r="AQ671" s="1">
        <v>7.4337905951819503E-15</v>
      </c>
      <c r="AR671" s="1">
        <v>2.03001792403769E-19</v>
      </c>
      <c r="AS671" s="1">
        <v>6.0898836059299505E-19</v>
      </c>
      <c r="AT671" s="1">
        <v>8.3872632486245396E-19</v>
      </c>
      <c r="AU671" s="1">
        <v>8.92326951294898E-19</v>
      </c>
      <c r="AV671" s="1">
        <v>7.7015699038160296E-19</v>
      </c>
      <c r="AW671" s="1">
        <v>4.7258894502706597E-19</v>
      </c>
      <c r="AX671" s="1">
        <v>3.2373378937653299E-20</v>
      </c>
      <c r="AY671" s="1">
        <v>3.53123082198394E-20</v>
      </c>
      <c r="AZ671" s="1">
        <v>3.5997371430985899E-20</v>
      </c>
      <c r="BA671" s="1">
        <v>3.6881461704931E-20</v>
      </c>
      <c r="BB671" s="1">
        <v>4.1962659917563998E-20</v>
      </c>
      <c r="BC671" s="1">
        <v>1.3084911235089301E-19</v>
      </c>
      <c r="BD671" s="1">
        <v>1.8998793607250501E-18</v>
      </c>
      <c r="BE671" s="1">
        <v>3.7641978182849902E-17</v>
      </c>
      <c r="BF671" s="1">
        <v>7.9340294659757004E-16</v>
      </c>
      <c r="BG671" s="1">
        <v>2.06171222689278E-14</v>
      </c>
      <c r="BH671" s="1">
        <v>4.7180010471776599E-11</v>
      </c>
      <c r="BI671" s="1">
        <v>3.4074564080724898E-20</v>
      </c>
      <c r="BJ671" s="1">
        <v>3.5309387830197498E-20</v>
      </c>
      <c r="BK671" s="1">
        <v>3.58383751396621E-20</v>
      </c>
      <c r="BL671" s="1">
        <v>3.6482046106125797E-20</v>
      </c>
      <c r="BM671" s="1">
        <v>3.99607717973605E-20</v>
      </c>
      <c r="BN671" s="1">
        <v>1.1356494020531101E-19</v>
      </c>
      <c r="BO671" s="1">
        <v>1.93071743527914E-18</v>
      </c>
      <c r="BP671" s="1">
        <v>4.7652047179988901E-17</v>
      </c>
      <c r="BQ671" s="1">
        <v>1.2630898164308799E-15</v>
      </c>
      <c r="BR671" s="1">
        <v>4.1041673697740702E-14</v>
      </c>
      <c r="BS671" s="1">
        <v>1.05918491985668E-10</v>
      </c>
      <c r="BT671" s="1">
        <v>9.5450185558472596E-22</v>
      </c>
      <c r="BU671" s="1">
        <v>3.0422761050247402E-13</v>
      </c>
      <c r="BV671" s="1">
        <v>6.2066584867791598E-15</v>
      </c>
      <c r="BW671" s="1">
        <v>5.4794084993468002E-15</v>
      </c>
      <c r="BX671" s="1">
        <v>5.4719243499187102E-15</v>
      </c>
      <c r="BY671" s="1">
        <v>5.4661884722691703E-15</v>
      </c>
      <c r="BZ671" s="1">
        <v>5.4604628225341303E-15</v>
      </c>
      <c r="CA671" s="1">
        <v>5.4547429840924796E-15</v>
      </c>
      <c r="CB671" s="1">
        <v>5.4490291485464696E-15</v>
      </c>
      <c r="CC671" s="1">
        <v>5.4433215468427396E-15</v>
      </c>
      <c r="CD671" s="1">
        <v>5.43768472195084E-15</v>
      </c>
      <c r="CE671" s="1">
        <v>1.89923150162786E-21</v>
      </c>
      <c r="CF671" s="1">
        <v>2.8318249011917099E-21</v>
      </c>
      <c r="CG671" s="1">
        <v>3.7524201949762297E-21</v>
      </c>
      <c r="CH671" s="1">
        <v>4.6611599224178803E-21</v>
      </c>
      <c r="CI671" s="1">
        <v>5.5581849398786101E-21</v>
      </c>
      <c r="CJ671" s="1">
        <v>6.4436343933413704E-21</v>
      </c>
      <c r="CK671" s="1">
        <v>7.3176446342461006E-21</v>
      </c>
      <c r="CL671" s="1">
        <v>8.1802457646956896E-21</v>
      </c>
      <c r="CM671" s="1">
        <v>9.0222515875846096E-21</v>
      </c>
      <c r="CN671" s="1">
        <v>7.44330120516914E-28</v>
      </c>
      <c r="CO671" s="1">
        <v>2.0744107871065401E-27</v>
      </c>
      <c r="CP671" s="1">
        <v>2.9249003880213799E-27</v>
      </c>
      <c r="CQ671" s="1">
        <v>3.1165319805595899E-27</v>
      </c>
      <c r="CR671" s="1">
        <v>2.6073146600256799E-27</v>
      </c>
      <c r="CS671" s="1">
        <v>1.49119027151223E-27</v>
      </c>
    </row>
    <row r="672" spans="1:97" x14ac:dyDescent="0.3">
      <c r="A672">
        <v>6710</v>
      </c>
      <c r="B672" s="1">
        <v>3.0377363552387002E-19</v>
      </c>
      <c r="C672" s="1">
        <v>3.0928332298052001E-19</v>
      </c>
      <c r="D672" s="1">
        <v>3.1506632490879599E-19</v>
      </c>
      <c r="E672" s="1">
        <v>3.2245701433341002E-19</v>
      </c>
      <c r="F672" s="1">
        <v>3.6000887261289699E-19</v>
      </c>
      <c r="G672" s="1">
        <v>9.9919193230607705E-19</v>
      </c>
      <c r="H672" s="1">
        <v>1.36748659339143E-17</v>
      </c>
      <c r="I672" s="1">
        <v>2.6685736819269402E-16</v>
      </c>
      <c r="J672" s="1">
        <v>5.2862485830890197E-15</v>
      </c>
      <c r="K672" s="1">
        <v>1.00154243795957E-13</v>
      </c>
      <c r="L672" s="1">
        <v>6.2475868479068999E-11</v>
      </c>
      <c r="M672" s="1">
        <v>3.0468485107883201E-19</v>
      </c>
      <c r="N672" s="1">
        <v>3.09123125760874E-19</v>
      </c>
      <c r="O672" s="1">
        <v>3.1368197123363198E-19</v>
      </c>
      <c r="P672" s="1">
        <v>3.19079404837266E-19</v>
      </c>
      <c r="Q672" s="1">
        <v>3.4367619878500699E-19</v>
      </c>
      <c r="R672" s="1">
        <v>8.4239025842923799E-19</v>
      </c>
      <c r="S672" s="1">
        <v>1.30810730721845E-17</v>
      </c>
      <c r="T672" s="1">
        <v>3.15364328806182E-16</v>
      </c>
      <c r="U672" s="1">
        <v>7.7018725438471802E-15</v>
      </c>
      <c r="V672" s="1">
        <v>1.78528922641648E-13</v>
      </c>
      <c r="W672" s="1">
        <v>1.4025782343092499E-10</v>
      </c>
      <c r="X672" s="1">
        <v>7.2239605551869102E-15</v>
      </c>
      <c r="Y672" s="1">
        <v>4.0278998314979202E-13</v>
      </c>
      <c r="Z672" s="1">
        <v>8.2184737540689798E-15</v>
      </c>
      <c r="AA672" s="1">
        <v>7.2558352445806006E-15</v>
      </c>
      <c r="AB672" s="1">
        <v>7.2459256648710494E-15</v>
      </c>
      <c r="AC672" s="1">
        <v>7.2383302145720408E-15</v>
      </c>
      <c r="AD672" s="1">
        <v>7.2307483058247901E-15</v>
      </c>
      <c r="AE672" s="1">
        <v>7.2231740923894307E-15</v>
      </c>
      <c r="AF672" s="1">
        <v>7.2156078279917306E-15</v>
      </c>
      <c r="AG672" s="1">
        <v>7.2080498183676205E-15</v>
      </c>
      <c r="AH672" s="1">
        <v>7.2005855242718101E-15</v>
      </c>
      <c r="AI672" s="1">
        <v>7.2367660708366905E-15</v>
      </c>
      <c r="AJ672" s="1">
        <v>7.2292349708622408E-15</v>
      </c>
      <c r="AK672" s="1">
        <v>7.2216625805375095E-15</v>
      </c>
      <c r="AL672" s="1">
        <v>7.2140981350039094E-15</v>
      </c>
      <c r="AM672" s="1">
        <v>7.2065416220776003E-15</v>
      </c>
      <c r="AN672" s="1">
        <v>7.1989927645821697E-15</v>
      </c>
      <c r="AO672" s="1">
        <v>7.1914518301464798E-15</v>
      </c>
      <c r="AP672" s="1">
        <v>7.1839191235299399E-15</v>
      </c>
      <c r="AQ672" s="1">
        <v>7.1764796544689399E-15</v>
      </c>
      <c r="AR672" s="1">
        <v>1.95975150799967E-19</v>
      </c>
      <c r="AS672" s="1">
        <v>5.8790902478543996E-19</v>
      </c>
      <c r="AT672" s="1">
        <v>8.0969490983484602E-19</v>
      </c>
      <c r="AU672" s="1">
        <v>8.61440220686328E-19</v>
      </c>
      <c r="AV672" s="1">
        <v>7.4349901323160599E-19</v>
      </c>
      <c r="AW672" s="1">
        <v>4.5623089666697695E-19</v>
      </c>
      <c r="AX672" s="1">
        <v>3.1252816808985002E-20</v>
      </c>
      <c r="AY672" s="1">
        <v>3.4090019061581401E-20</v>
      </c>
      <c r="AZ672" s="1">
        <v>3.4751369867540103E-20</v>
      </c>
      <c r="BA672" s="1">
        <v>3.56048585684952E-20</v>
      </c>
      <c r="BB672" s="1">
        <v>4.0510175536400598E-20</v>
      </c>
      <c r="BC672" s="1">
        <v>1.2631989186598299E-19</v>
      </c>
      <c r="BD672" s="1">
        <v>1.8341165097710601E-18</v>
      </c>
      <c r="BE672" s="1">
        <v>3.6339029878025197E-17</v>
      </c>
      <c r="BF672" s="1">
        <v>7.6593990955209996E-16</v>
      </c>
      <c r="BG672" s="1">
        <v>1.99034763272119E-14</v>
      </c>
      <c r="BH672" s="1">
        <v>4.5546910441606798E-11</v>
      </c>
      <c r="BI672" s="1">
        <v>3.2895117656500399E-20</v>
      </c>
      <c r="BJ672" s="1">
        <v>3.4087199724478598E-20</v>
      </c>
      <c r="BK672" s="1">
        <v>3.4597876961899799E-20</v>
      </c>
      <c r="BL672" s="1">
        <v>3.5219268239038397E-20</v>
      </c>
      <c r="BM672" s="1">
        <v>3.8577582594039599E-20</v>
      </c>
      <c r="BN672" s="1">
        <v>1.0963404040025299E-19</v>
      </c>
      <c r="BO672" s="1">
        <v>1.8638882034575199E-18</v>
      </c>
      <c r="BP672" s="1">
        <v>4.6002634366167601E-17</v>
      </c>
      <c r="BQ672" s="1">
        <v>1.21936962195615E-15</v>
      </c>
      <c r="BR672" s="1">
        <v>3.96210699231487E-14</v>
      </c>
      <c r="BS672" s="1">
        <v>1.02252261849738E-10</v>
      </c>
      <c r="BT672" s="1">
        <v>9.2146302177150207E-22</v>
      </c>
      <c r="BU672" s="1">
        <v>2.9369716976626301E-13</v>
      </c>
      <c r="BV672" s="1">
        <v>5.9918231282994398E-15</v>
      </c>
      <c r="BW672" s="1">
        <v>5.2897459473401302E-15</v>
      </c>
      <c r="BX672" s="1">
        <v>5.2825208520973898E-15</v>
      </c>
      <c r="BY672" s="1">
        <v>5.2769835144952499E-15</v>
      </c>
      <c r="BZ672" s="1">
        <v>5.2714560507814202E-15</v>
      </c>
      <c r="CA672" s="1">
        <v>5.2659341972103701E-15</v>
      </c>
      <c r="CB672" s="1">
        <v>5.2604181387522602E-15</v>
      </c>
      <c r="CC672" s="1">
        <v>5.25490809835983E-15</v>
      </c>
      <c r="CD672" s="1">
        <v>5.2494663849305403E-15</v>
      </c>
      <c r="CE672" s="1">
        <v>1.83349208629608E-21</v>
      </c>
      <c r="CF672" s="1">
        <v>2.7338049846815599E-21</v>
      </c>
      <c r="CG672" s="1">
        <v>3.62253507606754E-21</v>
      </c>
      <c r="CH672" s="1">
        <v>4.4998199660736997E-21</v>
      </c>
      <c r="CI672" s="1">
        <v>5.3657956355025902E-21</v>
      </c>
      <c r="CJ672" s="1">
        <v>6.2205964139803098E-21</v>
      </c>
      <c r="CK672" s="1">
        <v>7.0643539333194201E-21</v>
      </c>
      <c r="CL672" s="1">
        <v>7.8970972536772798E-21</v>
      </c>
      <c r="CM672" s="1">
        <v>8.7099581461464898E-21</v>
      </c>
      <c r="CN672" s="1">
        <v>7.1856610673444798E-28</v>
      </c>
      <c r="CO672" s="1">
        <v>2.00260777036024E-27</v>
      </c>
      <c r="CP672" s="1">
        <v>2.8236587859140099E-27</v>
      </c>
      <c r="CQ672" s="1">
        <v>3.0086573014837601E-27</v>
      </c>
      <c r="CR672" s="1">
        <v>2.5170658726166499E-27</v>
      </c>
      <c r="CS672" s="1">
        <v>1.4395746702758101E-27</v>
      </c>
    </row>
    <row r="673" spans="1:97" x14ac:dyDescent="0.3">
      <c r="A673">
        <v>6720</v>
      </c>
      <c r="B673" s="1">
        <v>2.9325890606452201E-19</v>
      </c>
      <c r="C673" s="1">
        <v>2.9857788422515798E-19</v>
      </c>
      <c r="D673" s="1">
        <v>3.0416071645457602E-19</v>
      </c>
      <c r="E673" s="1">
        <v>3.1129558742682601E-19</v>
      </c>
      <c r="F673" s="1">
        <v>3.4754762155207501E-19</v>
      </c>
      <c r="G673" s="1">
        <v>9.6460585264696997E-19</v>
      </c>
      <c r="H673" s="1">
        <v>1.3201521084173599E-17</v>
      </c>
      <c r="I673" s="1">
        <v>2.5762030439095001E-16</v>
      </c>
      <c r="J673" s="1">
        <v>5.10326912579096E-15</v>
      </c>
      <c r="K673" s="1">
        <v>9.6687481137400897E-14</v>
      </c>
      <c r="L673" s="1">
        <v>6.0313314006451204E-11</v>
      </c>
      <c r="M673" s="1">
        <v>2.9413858107789699E-19</v>
      </c>
      <c r="N673" s="1">
        <v>2.9842323174017302E-19</v>
      </c>
      <c r="O673" s="1">
        <v>3.0282427983201701E-19</v>
      </c>
      <c r="P673" s="1">
        <v>3.0803488947564902E-19</v>
      </c>
      <c r="Q673" s="1">
        <v>3.3178029899708201E-19</v>
      </c>
      <c r="R673" s="1">
        <v>8.1323202939172802E-19</v>
      </c>
      <c r="S673" s="1">
        <v>1.26282889105372E-17</v>
      </c>
      <c r="T673" s="1">
        <v>3.04448405598545E-16</v>
      </c>
      <c r="U673" s="1">
        <v>7.43528228509985E-15</v>
      </c>
      <c r="V673" s="1">
        <v>1.72349376531707E-13</v>
      </c>
      <c r="W673" s="1">
        <v>1.35402980954554E-10</v>
      </c>
      <c r="X673" s="1">
        <v>6.9739125455843196E-15</v>
      </c>
      <c r="Y673" s="1">
        <v>3.8884793116403902E-13</v>
      </c>
      <c r="Z673" s="1">
        <v>7.9340019688890105E-15</v>
      </c>
      <c r="AA673" s="1">
        <v>7.0046839402468197E-15</v>
      </c>
      <c r="AB673" s="1">
        <v>6.9951173679523802E-15</v>
      </c>
      <c r="AC673" s="1">
        <v>6.9877848244885697E-15</v>
      </c>
      <c r="AD673" s="1">
        <v>6.9804653538529202E-15</v>
      </c>
      <c r="AE673" s="1">
        <v>6.97315331216553E-15</v>
      </c>
      <c r="AF673" s="1">
        <v>6.9658489443697999E-15</v>
      </c>
      <c r="AG673" s="1">
        <v>6.9585525456189803E-15</v>
      </c>
      <c r="AH673" s="1">
        <v>6.9513466185526598E-15</v>
      </c>
      <c r="AI673" s="1">
        <v>6.9862748151590901E-15</v>
      </c>
      <c r="AJ673" s="1">
        <v>6.9790043946229797E-15</v>
      </c>
      <c r="AK673" s="1">
        <v>6.9716941129479499E-15</v>
      </c>
      <c r="AL673" s="1">
        <v>6.9643915010650199E-15</v>
      </c>
      <c r="AM673" s="1">
        <v>6.9570965472120898E-15</v>
      </c>
      <c r="AN673" s="1">
        <v>6.9498089838068402E-15</v>
      </c>
      <c r="AO673" s="1">
        <v>6.9425290692145097E-15</v>
      </c>
      <c r="AP673" s="1">
        <v>6.93525709764563E-15</v>
      </c>
      <c r="AQ673" s="1">
        <v>6.9280751363328598E-15</v>
      </c>
      <c r="AR673" s="1">
        <v>1.8919172559192901E-19</v>
      </c>
      <c r="AS673" s="1">
        <v>5.6755931777791799E-19</v>
      </c>
      <c r="AT673" s="1">
        <v>7.8166837260262097E-19</v>
      </c>
      <c r="AU673" s="1">
        <v>8.3162258676866502E-19</v>
      </c>
      <c r="AV673" s="1">
        <v>7.1776376097279098E-19</v>
      </c>
      <c r="AW673" s="1">
        <v>4.4043905699934299E-19</v>
      </c>
      <c r="AX673" s="1">
        <v>3.0171041212962E-20</v>
      </c>
      <c r="AY673" s="1">
        <v>3.2910037552582703E-20</v>
      </c>
      <c r="AZ673" s="1">
        <v>3.3548496713815899E-20</v>
      </c>
      <c r="BA673" s="1">
        <v>3.4372443065429999E-20</v>
      </c>
      <c r="BB673" s="1">
        <v>3.91079667564913E-20</v>
      </c>
      <c r="BC673" s="1">
        <v>1.2194744582605701E-19</v>
      </c>
      <c r="BD673" s="1">
        <v>1.7706299886088501E-18</v>
      </c>
      <c r="BE673" s="1">
        <v>3.5081182133019403E-17</v>
      </c>
      <c r="BF673" s="1">
        <v>7.3942748456811002E-16</v>
      </c>
      <c r="BG673" s="1">
        <v>1.9214532694977599E-14</v>
      </c>
      <c r="BH673" s="1">
        <v>4.3970338922278303E-11</v>
      </c>
      <c r="BI673" s="1">
        <v>3.1756495954093797E-20</v>
      </c>
      <c r="BJ673" s="1">
        <v>3.2907315771863103E-20</v>
      </c>
      <c r="BK673" s="1">
        <v>3.3400316705731002E-20</v>
      </c>
      <c r="BL673" s="1">
        <v>3.4000199463861301E-20</v>
      </c>
      <c r="BM673" s="1">
        <v>3.72422703258087E-20</v>
      </c>
      <c r="BN673" s="1">
        <v>1.05839202544524E-19</v>
      </c>
      <c r="BO673" s="1">
        <v>1.7993721613847099E-18</v>
      </c>
      <c r="BP673" s="1">
        <v>4.4410313416777501E-17</v>
      </c>
      <c r="BQ673" s="1">
        <v>1.1771627344031E-15</v>
      </c>
      <c r="BR673" s="1">
        <v>3.8249638159360502E-14</v>
      </c>
      <c r="BS673" s="1">
        <v>9.8712932634783895E-11</v>
      </c>
      <c r="BT673" s="1">
        <v>8.8956777640220208E-22</v>
      </c>
      <c r="BU673" s="1">
        <v>2.83531224035864E-13</v>
      </c>
      <c r="BV673" s="1">
        <v>5.7844239649862197E-15</v>
      </c>
      <c r="BW673" s="1">
        <v>5.1066482725513803E-15</v>
      </c>
      <c r="BX673" s="1">
        <v>5.0996732647248198E-15</v>
      </c>
      <c r="BY673" s="1">
        <v>5.0943275950045499E-15</v>
      </c>
      <c r="BZ673" s="1">
        <v>5.0889914574005097E-15</v>
      </c>
      <c r="CA673" s="1">
        <v>5.0836607357511503E-15</v>
      </c>
      <c r="CB673" s="1">
        <v>5.0783356086241599E-15</v>
      </c>
      <c r="CC673" s="1">
        <v>5.0730162912550103E-15</v>
      </c>
      <c r="CD673" s="1">
        <v>5.0677629357981501E-15</v>
      </c>
      <c r="CE673" s="1">
        <v>1.7700281397671002E-21</v>
      </c>
      <c r="CF673" s="1">
        <v>2.6391778768961098E-21</v>
      </c>
      <c r="CG673" s="1">
        <v>3.49714573087493E-21</v>
      </c>
      <c r="CH673" s="1">
        <v>4.3440645442828999E-21</v>
      </c>
      <c r="CI673" s="1">
        <v>5.1800655911232304E-21</v>
      </c>
      <c r="CJ673" s="1">
        <v>6.0052785513759899E-21</v>
      </c>
      <c r="CK673" s="1">
        <v>6.8198305005890301E-21</v>
      </c>
      <c r="CL673" s="1">
        <v>7.6237494930395399E-21</v>
      </c>
      <c r="CM673" s="1">
        <v>8.4084742620381096E-21</v>
      </c>
      <c r="CN673" s="1">
        <v>6.9369387467379098E-28</v>
      </c>
      <c r="CO673" s="1">
        <v>1.9332901046327602E-27</v>
      </c>
      <c r="CP673" s="1">
        <v>2.72592150619168E-27</v>
      </c>
      <c r="CQ673" s="1">
        <v>2.9045165385522901E-27</v>
      </c>
      <c r="CR673" s="1">
        <v>2.4299409082136001E-27</v>
      </c>
      <c r="CS673" s="1">
        <v>1.3897456637097499E-27</v>
      </c>
    </row>
    <row r="674" spans="1:97" x14ac:dyDescent="0.3">
      <c r="A674">
        <v>6730</v>
      </c>
      <c r="B674" s="1">
        <v>2.83108127911151E-19</v>
      </c>
      <c r="C674" s="1">
        <v>2.8824299781926898E-19</v>
      </c>
      <c r="D674" s="1">
        <v>2.9363258884962798E-19</v>
      </c>
      <c r="E674" s="1">
        <v>3.0052049610245601E-19</v>
      </c>
      <c r="F674" s="1">
        <v>3.3551769826070899E-19</v>
      </c>
      <c r="G674" s="1">
        <v>9.3121693456998303E-19</v>
      </c>
      <c r="H674" s="1">
        <v>1.27445606956569E-17</v>
      </c>
      <c r="I674" s="1">
        <v>2.4870297449160398E-16</v>
      </c>
      <c r="J674" s="1">
        <v>4.9266233627118898E-15</v>
      </c>
      <c r="K674" s="1">
        <v>9.3340717821723803E-14</v>
      </c>
      <c r="L674" s="1">
        <v>5.8225614705980794E-11</v>
      </c>
      <c r="M674" s="1">
        <v>2.8395735411062099E-19</v>
      </c>
      <c r="N674" s="1">
        <v>2.88093698160405E-19</v>
      </c>
      <c r="O674" s="1">
        <v>2.9234241073115998E-19</v>
      </c>
      <c r="P674" s="1">
        <v>2.9737266298243601E-19</v>
      </c>
      <c r="Q674" s="1">
        <v>3.20296157369836E-19</v>
      </c>
      <c r="R674" s="1">
        <v>7.8508306721464699E-19</v>
      </c>
      <c r="S674" s="1">
        <v>1.21911771726416E-17</v>
      </c>
      <c r="T674" s="1">
        <v>2.9391032025661198E-16</v>
      </c>
      <c r="U674" s="1">
        <v>7.1779196388436101E-15</v>
      </c>
      <c r="V674" s="1">
        <v>1.66383725953393E-13</v>
      </c>
      <c r="W674" s="1">
        <v>1.30716181451097E-10</v>
      </c>
      <c r="X674" s="1">
        <v>6.7325195663877397E-15</v>
      </c>
      <c r="Y674" s="1">
        <v>3.7538846203947502E-13</v>
      </c>
      <c r="Z674" s="1">
        <v>7.6593767402594493E-15</v>
      </c>
      <c r="AA674" s="1">
        <v>6.7622258548760496E-15</v>
      </c>
      <c r="AB674" s="1">
        <v>6.7529904173090701E-15</v>
      </c>
      <c r="AC674" s="1">
        <v>6.7459116805520304E-15</v>
      </c>
      <c r="AD674" s="1">
        <v>6.7388455641236996E-15</v>
      </c>
      <c r="AE674" s="1">
        <v>6.7317866194998199E-15</v>
      </c>
      <c r="AF674" s="1">
        <v>6.7247350831453602E-15</v>
      </c>
      <c r="AG674" s="1">
        <v>6.7176912399972101E-15</v>
      </c>
      <c r="AH674" s="1">
        <v>6.7107347369706101E-15</v>
      </c>
      <c r="AI674" s="1">
        <v>6.7444539321637203E-15</v>
      </c>
      <c r="AJ674" s="1">
        <v>6.7374351680351701E-15</v>
      </c>
      <c r="AK674" s="1">
        <v>6.7303779225090998E-15</v>
      </c>
      <c r="AL674" s="1">
        <v>6.7233280812947999E-15</v>
      </c>
      <c r="AM674" s="1">
        <v>6.7162856330372897E-15</v>
      </c>
      <c r="AN674" s="1">
        <v>6.7092503194162799E-15</v>
      </c>
      <c r="AO674" s="1">
        <v>6.7022223898540298E-15</v>
      </c>
      <c r="AP674" s="1">
        <v>6.6952021283773202E-15</v>
      </c>
      <c r="AQ674" s="1">
        <v>6.6882687615654404E-15</v>
      </c>
      <c r="AR674" s="1">
        <v>1.82643098297649E-19</v>
      </c>
      <c r="AS674" s="1">
        <v>5.4791398483006698E-19</v>
      </c>
      <c r="AT674" s="1">
        <v>7.5461193119473798E-19</v>
      </c>
      <c r="AU674" s="1">
        <v>8.0283704475358997E-19</v>
      </c>
      <c r="AV674" s="1">
        <v>6.9291929520376397E-19</v>
      </c>
      <c r="AW674" s="1">
        <v>4.2519382776616402E-19</v>
      </c>
      <c r="AX674" s="1">
        <v>2.9126709626210802E-20</v>
      </c>
      <c r="AY674" s="1">
        <v>3.1770899292983901E-20</v>
      </c>
      <c r="AZ674" s="1">
        <v>3.23872591612542E-20</v>
      </c>
      <c r="BA674" s="1">
        <v>3.3182685724260702E-20</v>
      </c>
      <c r="BB674" s="1">
        <v>3.7754293377334503E-20</v>
      </c>
      <c r="BC674" s="1">
        <v>1.1772634765575601E-19</v>
      </c>
      <c r="BD674" s="1">
        <v>1.7093410038731101E-18</v>
      </c>
      <c r="BE674" s="1">
        <v>3.3866873826416899E-17</v>
      </c>
      <c r="BF674" s="1">
        <v>7.1383276693437904E-16</v>
      </c>
      <c r="BG674" s="1">
        <v>1.8549436320628401E-14</v>
      </c>
      <c r="BH674" s="1">
        <v>4.2448339222516002E-11</v>
      </c>
      <c r="BI674" s="1">
        <v>3.0657285902023201E-20</v>
      </c>
      <c r="BJ674" s="1">
        <v>3.1768271693424702E-20</v>
      </c>
      <c r="BK674" s="1">
        <v>3.2244208155834799E-20</v>
      </c>
      <c r="BL674" s="1">
        <v>3.28233268729901E-20</v>
      </c>
      <c r="BM674" s="1">
        <v>3.5953177823441003E-20</v>
      </c>
      <c r="BN674" s="1">
        <v>1.0217571711257599E-19</v>
      </c>
      <c r="BO674" s="1">
        <v>1.7370892423781099E-18</v>
      </c>
      <c r="BP674" s="1">
        <v>4.28731082045831E-17</v>
      </c>
      <c r="BQ674" s="1">
        <v>1.13641677349381E-15</v>
      </c>
      <c r="BR674" s="1">
        <v>3.6925676409145898E-14</v>
      </c>
      <c r="BS674" s="1">
        <v>9.5296111901983402E-11</v>
      </c>
      <c r="BT674" s="1">
        <v>8.5877653629491806E-22</v>
      </c>
      <c r="BU674" s="1">
        <v>2.7371715699682201E-13</v>
      </c>
      <c r="BV674" s="1">
        <v>5.584203606833E-15</v>
      </c>
      <c r="BW674" s="1">
        <v>4.9298882440178899E-15</v>
      </c>
      <c r="BX674" s="1">
        <v>4.9231546672066501E-15</v>
      </c>
      <c r="BY674" s="1">
        <v>4.9179940310702698E-15</v>
      </c>
      <c r="BZ674" s="1">
        <v>4.9128425971079798E-15</v>
      </c>
      <c r="CA674" s="1">
        <v>4.9076963916338204E-15</v>
      </c>
      <c r="CB674" s="1">
        <v>4.9025555870345801E-15</v>
      </c>
      <c r="CC674" s="1">
        <v>4.8974203910956297E-15</v>
      </c>
      <c r="CD674" s="1">
        <v>4.8923488738808502E-15</v>
      </c>
      <c r="CE674" s="1">
        <v>1.7087609009307101E-21</v>
      </c>
      <c r="CF674" s="1">
        <v>2.5478261420870998E-21</v>
      </c>
      <c r="CG674" s="1">
        <v>3.37609654657354E-21</v>
      </c>
      <c r="CH674" s="1">
        <v>4.1937003587944603E-21</v>
      </c>
      <c r="CI674" s="1">
        <v>5.0007643088724201E-21</v>
      </c>
      <c r="CJ674" s="1">
        <v>5.7974135880818896E-21</v>
      </c>
      <c r="CK674" s="1">
        <v>6.5837708734141901E-21</v>
      </c>
      <c r="CL674" s="1">
        <v>7.3598632480833903E-21</v>
      </c>
      <c r="CM674" s="1">
        <v>8.11742578258935E-21</v>
      </c>
      <c r="CN674" s="1">
        <v>6.6968255697374804E-28</v>
      </c>
      <c r="CO674" s="1">
        <v>1.86637176413356E-27</v>
      </c>
      <c r="CP674" s="1">
        <v>2.63156725327038E-27</v>
      </c>
      <c r="CQ674" s="1">
        <v>2.8039804492213998E-27</v>
      </c>
      <c r="CR674" s="1">
        <v>2.3458316415089601E-27</v>
      </c>
      <c r="CS674" s="1">
        <v>1.3416414121714701E-27</v>
      </c>
    </row>
    <row r="675" spans="1:97" x14ac:dyDescent="0.3">
      <c r="A675">
        <v>6740</v>
      </c>
      <c r="B675" s="1">
        <v>2.7330870356245499E-19</v>
      </c>
      <c r="C675" s="1">
        <v>2.7826583778196999E-19</v>
      </c>
      <c r="D675" s="1">
        <v>2.8346887629924799E-19</v>
      </c>
      <c r="E675" s="1">
        <v>2.9011836807697599E-19</v>
      </c>
      <c r="F675" s="1">
        <v>3.23904173096751E-19</v>
      </c>
      <c r="G675" s="1">
        <v>8.9898373969170806E-19</v>
      </c>
      <c r="H675" s="1">
        <v>1.23034176332024E-17</v>
      </c>
      <c r="I675" s="1">
        <v>2.4009431115003198E-16</v>
      </c>
      <c r="J675" s="1">
        <v>4.7560920578590898E-15</v>
      </c>
      <c r="K675" s="1">
        <v>9.0109800163225196E-14</v>
      </c>
      <c r="L675" s="1">
        <v>5.6210179522985303E-11</v>
      </c>
      <c r="M675" s="1">
        <v>2.7412853488756598E-19</v>
      </c>
      <c r="N675" s="1">
        <v>2.7812170568255601E-19</v>
      </c>
      <c r="O675" s="1">
        <v>2.82223355542612E-19</v>
      </c>
      <c r="P675" s="1">
        <v>2.8707949314377899E-19</v>
      </c>
      <c r="Q675" s="1">
        <v>3.0920952166830201E-19</v>
      </c>
      <c r="R675" s="1">
        <v>7.57908438027701E-19</v>
      </c>
      <c r="S675" s="1">
        <v>1.17691953869642E-17</v>
      </c>
      <c r="T675" s="1">
        <v>2.83736994628855E-16</v>
      </c>
      <c r="U675" s="1">
        <v>6.9294652084513203E-15</v>
      </c>
      <c r="V675" s="1">
        <v>1.6062456730956901E-13</v>
      </c>
      <c r="W675" s="1">
        <v>1.2619160842320701E-10</v>
      </c>
      <c r="X675" s="1">
        <v>6.4994820397111902E-15</v>
      </c>
      <c r="Y675" s="1">
        <v>3.6239487206199499E-13</v>
      </c>
      <c r="Z675" s="1">
        <v>7.3942572478348301E-15</v>
      </c>
      <c r="AA675" s="1">
        <v>6.5281600887711203E-15</v>
      </c>
      <c r="AB675" s="1">
        <v>6.5192443241955502E-15</v>
      </c>
      <c r="AC675" s="1">
        <v>6.51241060900142E-15</v>
      </c>
      <c r="AD675" s="1">
        <v>6.5055890772991898E-15</v>
      </c>
      <c r="AE675" s="1">
        <v>6.4987744691582299E-15</v>
      </c>
      <c r="AF675" s="1">
        <v>6.4919670128586002E-15</v>
      </c>
      <c r="AG675" s="1">
        <v>6.48516698347443E-15</v>
      </c>
      <c r="AH675" s="1">
        <v>6.4784512710432803E-15</v>
      </c>
      <c r="AI675" s="1">
        <v>6.51100331292059E-15</v>
      </c>
      <c r="AJ675" s="1">
        <v>6.5042274944848297E-15</v>
      </c>
      <c r="AK675" s="1">
        <v>6.4974145266353102E-15</v>
      </c>
      <c r="AL675" s="1">
        <v>6.4906087068064601E-15</v>
      </c>
      <c r="AM675" s="1">
        <v>6.4838100240363101E-15</v>
      </c>
      <c r="AN675" s="1">
        <v>6.47701822894601E-15</v>
      </c>
      <c r="AO675" s="1">
        <v>6.4702335623243901E-15</v>
      </c>
      <c r="AP675" s="1">
        <v>6.46345629836698E-15</v>
      </c>
      <c r="AQ675" s="1">
        <v>6.4567629213247301E-15</v>
      </c>
      <c r="AR675" s="1">
        <v>1.7632114182125401E-19</v>
      </c>
      <c r="AS675" s="1">
        <v>5.2894864533550301E-19</v>
      </c>
      <c r="AT675" s="1">
        <v>7.28492007537023E-19</v>
      </c>
      <c r="AU675" s="1">
        <v>7.7504787068728303E-19</v>
      </c>
      <c r="AV675" s="1">
        <v>6.6893478299645203E-19</v>
      </c>
      <c r="AW675" s="1">
        <v>4.10476289057463E-19</v>
      </c>
      <c r="AX675" s="1">
        <v>2.81185259936693E-20</v>
      </c>
      <c r="AY675" s="1">
        <v>3.0671190569687801E-20</v>
      </c>
      <c r="AZ675" s="1">
        <v>3.1266216071339998E-20</v>
      </c>
      <c r="BA675" s="1">
        <v>3.2034110012550699E-20</v>
      </c>
      <c r="BB675" s="1">
        <v>3.6447475431626002E-20</v>
      </c>
      <c r="BC675" s="1">
        <v>1.1365135861390701E-19</v>
      </c>
      <c r="BD675" s="1">
        <v>1.6501734895681599E-18</v>
      </c>
      <c r="BE675" s="1">
        <v>3.2694597873826902E-17</v>
      </c>
      <c r="BF675" s="1">
        <v>6.8912399091118396E-16</v>
      </c>
      <c r="BG675" s="1">
        <v>1.7907361749526901E-14</v>
      </c>
      <c r="BH675" s="1">
        <v>4.09790223804218E-11</v>
      </c>
      <c r="BI675" s="1">
        <v>2.9596123338975897E-20</v>
      </c>
      <c r="BJ675" s="1">
        <v>3.0668653892817097E-20</v>
      </c>
      <c r="BK675" s="1">
        <v>3.1128116538732502E-20</v>
      </c>
      <c r="BL675" s="1">
        <v>3.1687189924536699E-20</v>
      </c>
      <c r="BM675" s="1">
        <v>3.47087052766811E-20</v>
      </c>
      <c r="BN675" s="1">
        <v>9.8639037587862406E-20</v>
      </c>
      <c r="BO675" s="1">
        <v>1.6769621510734499E-18</v>
      </c>
      <c r="BP675" s="1">
        <v>4.1389111001328898E-17</v>
      </c>
      <c r="BQ675" s="1">
        <v>1.0970811719706401E-15</v>
      </c>
      <c r="BR675" s="1">
        <v>3.5647541585930898E-14</v>
      </c>
      <c r="BS675" s="1">
        <v>9.1997559246551106E-11</v>
      </c>
      <c r="BT675" s="1">
        <v>8.2905108834735497E-22</v>
      </c>
      <c r="BU675" s="1">
        <v>2.6424278901897799E-13</v>
      </c>
      <c r="BV675" s="1">
        <v>5.3909135727873998E-15</v>
      </c>
      <c r="BW675" s="1">
        <v>4.7592464958461803E-15</v>
      </c>
      <c r="BX675" s="1">
        <v>4.7527459932750496E-15</v>
      </c>
      <c r="BY675" s="1">
        <v>4.7477639860589004E-15</v>
      </c>
      <c r="BZ675" s="1">
        <v>4.7427908624951297E-15</v>
      </c>
      <c r="CA675" s="1">
        <v>4.7378227864418299E-15</v>
      </c>
      <c r="CB675" s="1">
        <v>4.7328599243188298E-15</v>
      </c>
      <c r="CC675" s="1">
        <v>4.72790247671927E-15</v>
      </c>
      <c r="CD675" s="1">
        <v>4.7230065036849303E-15</v>
      </c>
      <c r="CE675" s="1">
        <v>1.64961433480905E-21</v>
      </c>
      <c r="CF675" s="1">
        <v>2.4596364092710501E-21</v>
      </c>
      <c r="CG675" s="1">
        <v>3.2592372965138501E-21</v>
      </c>
      <c r="CH675" s="1">
        <v>4.0485408019258803E-21</v>
      </c>
      <c r="CI675" s="1">
        <v>4.8276692690285904E-21</v>
      </c>
      <c r="CJ675" s="1">
        <v>5.5967435557606603E-21</v>
      </c>
      <c r="CK675" s="1">
        <v>6.3558820928062603E-21</v>
      </c>
      <c r="CL675" s="1">
        <v>7.1051110259282401E-21</v>
      </c>
      <c r="CM675" s="1">
        <v>7.8364515055527993E-21</v>
      </c>
      <c r="CN675" s="1">
        <v>6.4650235467488098E-28</v>
      </c>
      <c r="CO675" s="1">
        <v>1.8017697006543601E-27</v>
      </c>
      <c r="CP675" s="1">
        <v>2.5404789299299699E-27</v>
      </c>
      <c r="CQ675" s="1">
        <v>2.7069242643766801E-27</v>
      </c>
      <c r="CR675" s="1">
        <v>2.2646336897006402E-27</v>
      </c>
      <c r="CS675" s="1">
        <v>1.29520221645346E-27</v>
      </c>
    </row>
    <row r="676" spans="1:97" x14ac:dyDescent="0.3">
      <c r="A676">
        <v>6750</v>
      </c>
      <c r="B676" s="1">
        <v>2.6384847155055099E-19</v>
      </c>
      <c r="C676" s="1">
        <v>2.6863402207392701E-19</v>
      </c>
      <c r="D676" s="1">
        <v>2.73656965250715E-19</v>
      </c>
      <c r="E676" s="1">
        <v>2.8007629391736802E-19</v>
      </c>
      <c r="F676" s="1">
        <v>3.1269263317467101E-19</v>
      </c>
      <c r="G676" s="1">
        <v>8.6786626396455492E-19</v>
      </c>
      <c r="H676" s="1">
        <v>1.1877544392576701E-17</v>
      </c>
      <c r="I676" s="1">
        <v>2.3178363010928502E-16</v>
      </c>
      <c r="J676" s="1">
        <v>4.5914635639266001E-15</v>
      </c>
      <c r="K676" s="1">
        <v>8.6990718252868998E-14</v>
      </c>
      <c r="L676" s="1">
        <v>5.4264507090174499E-11</v>
      </c>
      <c r="M676" s="1">
        <v>2.64639925460666E-19</v>
      </c>
      <c r="N676" s="1">
        <v>2.6849487867930201E-19</v>
      </c>
      <c r="O676" s="1">
        <v>2.7245455613298599E-19</v>
      </c>
      <c r="P676" s="1">
        <v>2.77142605747951E-19</v>
      </c>
      <c r="Q676" s="1">
        <v>2.98506632965118E-19</v>
      </c>
      <c r="R676" s="1">
        <v>7.3167441711411203E-19</v>
      </c>
      <c r="S676" s="1">
        <v>1.1361819858350199E-17</v>
      </c>
      <c r="T676" s="1">
        <v>2.7391580323340299E-16</v>
      </c>
      <c r="U676" s="1">
        <v>6.6896106524671098E-15</v>
      </c>
      <c r="V676" s="1">
        <v>1.55064753261465E-13</v>
      </c>
      <c r="W676" s="1">
        <v>1.2182364669819399E-10</v>
      </c>
      <c r="X676" s="1">
        <v>6.2745107568663598E-15</v>
      </c>
      <c r="Y676" s="1">
        <v>3.4985103567804298E-13</v>
      </c>
      <c r="Z676" s="1">
        <v>7.1383144679791393E-15</v>
      </c>
      <c r="AA676" s="1">
        <v>6.3021961571831801E-15</v>
      </c>
      <c r="AB676" s="1">
        <v>6.2935890005903898E-15</v>
      </c>
      <c r="AC676" s="1">
        <v>6.2869918258974599E-15</v>
      </c>
      <c r="AD676" s="1">
        <v>6.2804064129800503E-15</v>
      </c>
      <c r="AE676" s="1">
        <v>6.2738276839733402E-15</v>
      </c>
      <c r="AF676" s="1">
        <v>6.2672558592557302E-15</v>
      </c>
      <c r="AG676" s="1">
        <v>6.2606912043800296E-15</v>
      </c>
      <c r="AH676" s="1">
        <v>6.2542079479313597E-15</v>
      </c>
      <c r="AI676" s="1">
        <v>6.2856332360781801E-15</v>
      </c>
      <c r="AJ676" s="1">
        <v>6.2790919541263299E-15</v>
      </c>
      <c r="AK676" s="1">
        <v>6.2725148086399002E-15</v>
      </c>
      <c r="AL676" s="1">
        <v>6.26594456375416E-15</v>
      </c>
      <c r="AM676" s="1">
        <v>6.2593812088866003E-15</v>
      </c>
      <c r="AN676" s="1">
        <v>6.2528245032902896E-15</v>
      </c>
      <c r="AO676" s="1">
        <v>6.2462746794194603E-15</v>
      </c>
      <c r="AP676" s="1">
        <v>6.2397320019787004E-15</v>
      </c>
      <c r="AQ676" s="1">
        <v>6.2332703078122603E-15</v>
      </c>
      <c r="AR676" s="1">
        <v>1.7021801036754801E-19</v>
      </c>
      <c r="AS676" s="1">
        <v>5.1063976256629302E-19</v>
      </c>
      <c r="AT676" s="1">
        <v>7.0327618578287901E-19</v>
      </c>
      <c r="AU676" s="1">
        <v>7.4822057711818197E-19</v>
      </c>
      <c r="AV676" s="1">
        <v>6.45780458633465E-19</v>
      </c>
      <c r="AW676" s="1">
        <v>3.9626817583229798E-19</v>
      </c>
      <c r="AX676" s="1">
        <v>2.7145239120225998E-20</v>
      </c>
      <c r="AY676" s="1">
        <v>2.9609546601990197E-20</v>
      </c>
      <c r="AZ676" s="1">
        <v>3.0183976187200401E-20</v>
      </c>
      <c r="BA676" s="1">
        <v>3.0925290504578698E-20</v>
      </c>
      <c r="BB676" s="1">
        <v>3.5185891100456598E-20</v>
      </c>
      <c r="BC676" s="1">
        <v>1.0971742129191E-19</v>
      </c>
      <c r="BD676" s="1">
        <v>1.59305401266227E-18</v>
      </c>
      <c r="BE676" s="1">
        <v>3.1562899357433803E-17</v>
      </c>
      <c r="BF676" s="1">
        <v>6.6527049030566405E-16</v>
      </c>
      <c r="BG676" s="1">
        <v>1.7287512099518799E-14</v>
      </c>
      <c r="BH676" s="1">
        <v>3.9560564819073602E-11</v>
      </c>
      <c r="BI676" s="1">
        <v>2.85716913209301E-20</v>
      </c>
      <c r="BJ676" s="1">
        <v>2.9607097702049899E-20</v>
      </c>
      <c r="BK676" s="1">
        <v>3.0050656742283598E-20</v>
      </c>
      <c r="BL676" s="1">
        <v>3.0590378629849497E-20</v>
      </c>
      <c r="BM676" s="1">
        <v>3.3507308248940302E-20</v>
      </c>
      <c r="BN676" s="1">
        <v>9.5224774820778404E-20</v>
      </c>
      <c r="BO676" s="1">
        <v>1.6189162675040401E-18</v>
      </c>
      <c r="BP676" s="1">
        <v>3.9956480110316798E-17</v>
      </c>
      <c r="BQ676" s="1">
        <v>1.0591071128440401E-15</v>
      </c>
      <c r="BR676" s="1">
        <v>3.4413647474782501E-14</v>
      </c>
      <c r="BS676" s="1">
        <v>8.8813181035535494E-11</v>
      </c>
      <c r="BT676" s="1">
        <v>8.0035454211562302E-22</v>
      </c>
      <c r="BU676" s="1">
        <v>2.5509636204195698E-13</v>
      </c>
      <c r="BV676" s="1">
        <v>5.2043139823944299E-15</v>
      </c>
      <c r="BW676" s="1">
        <v>4.5945112549862103E-15</v>
      </c>
      <c r="BX676" s="1">
        <v>4.5882357591347503E-15</v>
      </c>
      <c r="BY676" s="1">
        <v>4.5834261978611499E-15</v>
      </c>
      <c r="BZ676" s="1">
        <v>4.5786252127433901E-15</v>
      </c>
      <c r="CA676" s="1">
        <v>4.5738291004227298E-15</v>
      </c>
      <c r="CB676" s="1">
        <v>4.5690380215585802E-15</v>
      </c>
      <c r="CC676" s="1">
        <v>4.5642521698007799E-15</v>
      </c>
      <c r="CD676" s="1">
        <v>4.5595256647429798E-15</v>
      </c>
      <c r="CE676" s="1">
        <v>1.5925150381996301E-21</v>
      </c>
      <c r="CF676" s="1">
        <v>2.3744992315396001E-21</v>
      </c>
      <c r="CG676" s="1">
        <v>3.1464229537953398E-21</v>
      </c>
      <c r="CH676" s="1">
        <v>3.9084057249891801E-21</v>
      </c>
      <c r="CI676" s="1">
        <v>4.6605656538771297E-21</v>
      </c>
      <c r="CJ676" s="1">
        <v>5.4030194150539496E-21</v>
      </c>
      <c r="CK676" s="1">
        <v>6.1358813398762598E-21</v>
      </c>
      <c r="CL676" s="1">
        <v>6.8591766691041798E-21</v>
      </c>
      <c r="CM676" s="1">
        <v>7.56520273086362E-21</v>
      </c>
      <c r="CN676" s="1">
        <v>6.2412450023999001E-28</v>
      </c>
      <c r="CO676" s="1">
        <v>1.7394037405089799E-27</v>
      </c>
      <c r="CP676" s="1">
        <v>2.45254349200048E-27</v>
      </c>
      <c r="CQ676" s="1">
        <v>2.6132275334987902E-27</v>
      </c>
      <c r="CR676" s="1">
        <v>2.1862462829564398E-27</v>
      </c>
      <c r="CS676" s="1">
        <v>1.25037044369854E-27</v>
      </c>
    </row>
    <row r="677" spans="1:97" x14ac:dyDescent="0.3">
      <c r="A677">
        <v>6760</v>
      </c>
      <c r="B677" s="1">
        <v>2.5471569134897299E-19</v>
      </c>
      <c r="C677" s="1">
        <v>2.5933559723164102E-19</v>
      </c>
      <c r="D677" s="1">
        <v>2.6418467874029401E-19</v>
      </c>
      <c r="E677" s="1">
        <v>2.7038181102074299E-19</v>
      </c>
      <c r="F677" s="1">
        <v>3.0186916447939301E-19</v>
      </c>
      <c r="G677" s="1">
        <v>8.3782588802940195E-19</v>
      </c>
      <c r="H677" s="1">
        <v>1.14664124209665E-17</v>
      </c>
      <c r="I677" s="1">
        <v>2.2376061693979901E-16</v>
      </c>
      <c r="J677" s="1">
        <v>4.4325335596185704E-15</v>
      </c>
      <c r="K677" s="1">
        <v>8.3979600981563401E-14</v>
      </c>
      <c r="L677" s="1">
        <v>5.2386182623180398E-11</v>
      </c>
      <c r="M677" s="1">
        <v>2.5547975008594701E-19</v>
      </c>
      <c r="N677" s="1">
        <v>2.59201269877254E-19</v>
      </c>
      <c r="O677" s="1">
        <v>2.6302388903973002E-19</v>
      </c>
      <c r="P677" s="1">
        <v>2.6754966873298301E-19</v>
      </c>
      <c r="Q677" s="1">
        <v>2.8817420856617502E-19</v>
      </c>
      <c r="R677" s="1">
        <v>7.0634844705943898E-19</v>
      </c>
      <c r="S677" s="1">
        <v>1.09685450181355E-17</v>
      </c>
      <c r="T677" s="1">
        <v>2.6443455759023899E-16</v>
      </c>
      <c r="U677" s="1">
        <v>6.4580583019646401E-15</v>
      </c>
      <c r="V677" s="1">
        <v>1.49697383859056E-13</v>
      </c>
      <c r="W677" s="1">
        <v>1.17606875459767E-10</v>
      </c>
      <c r="X677" s="1">
        <v>6.0573265194634499E-15</v>
      </c>
      <c r="Y677" s="1">
        <v>3.3774138548328199E-13</v>
      </c>
      <c r="Z677" s="1">
        <v>6.8912307654576502E-15</v>
      </c>
      <c r="AA677" s="1">
        <v>6.0840536298291501E-15</v>
      </c>
      <c r="AB677" s="1">
        <v>6.07574439920612E-15</v>
      </c>
      <c r="AC677" s="1">
        <v>6.0693755775096301E-15</v>
      </c>
      <c r="AD677" s="1">
        <v>6.0630181104693904E-15</v>
      </c>
      <c r="AE677" s="1">
        <v>6.0566670959844199E-15</v>
      </c>
      <c r="AF677" s="1">
        <v>6.0503227468050301E-15</v>
      </c>
      <c r="AG677" s="1">
        <v>6.0439853192921897E-15</v>
      </c>
      <c r="AH677" s="1">
        <v>6.0377264727009598E-15</v>
      </c>
      <c r="AI677" s="1">
        <v>6.0680640083281603E-15</v>
      </c>
      <c r="AJ677" s="1">
        <v>6.0617491447212802E-15</v>
      </c>
      <c r="AK677" s="1">
        <v>6.05539965895022E-15</v>
      </c>
      <c r="AL677" s="1">
        <v>6.0490568349239699E-15</v>
      </c>
      <c r="AM677" s="1">
        <v>6.0427206624263298E-15</v>
      </c>
      <c r="AN677" s="1">
        <v>6.0363909090435102E-15</v>
      </c>
      <c r="AO677" s="1">
        <v>6.0300677991836498E-15</v>
      </c>
      <c r="AP677" s="1">
        <v>6.0237515883888903E-15</v>
      </c>
      <c r="AQ677" s="1">
        <v>6.0175135577329404E-15</v>
      </c>
      <c r="AR677" s="1">
        <v>1.64326129705624E-19</v>
      </c>
      <c r="AS677" s="1">
        <v>4.9296461446460298E-19</v>
      </c>
      <c r="AT677" s="1">
        <v>6.7893317208622604E-19</v>
      </c>
      <c r="AU677" s="1">
        <v>7.2232187029911201E-19</v>
      </c>
      <c r="AV677" s="1">
        <v>6.2342758666975002E-19</v>
      </c>
      <c r="AW677" s="1">
        <v>3.8255185525241399E-19</v>
      </c>
      <c r="AX677" s="1">
        <v>2.6205641118025201E-20</v>
      </c>
      <c r="AY677" s="1">
        <v>2.8584649847931401E-20</v>
      </c>
      <c r="AZ677" s="1">
        <v>2.9139196407101298E-20</v>
      </c>
      <c r="BA677" s="1">
        <v>2.9854851112432501E-20</v>
      </c>
      <c r="BB677" s="1">
        <v>3.3967974700667599E-20</v>
      </c>
      <c r="BC677" s="1">
        <v>1.05919653337176E-19</v>
      </c>
      <c r="BD677" s="1">
        <v>1.53791168194972E-18</v>
      </c>
      <c r="BE677" s="1">
        <v>3.0470373720290302E-17</v>
      </c>
      <c r="BF677" s="1">
        <v>6.4224266041184404E-16</v>
      </c>
      <c r="BG677" s="1">
        <v>1.66891180719179E-14</v>
      </c>
      <c r="BH677" s="1">
        <v>3.8191206083274299E-11</v>
      </c>
      <c r="BI677" s="1">
        <v>2.75827184868681E-20</v>
      </c>
      <c r="BJ677" s="1">
        <v>2.8582285687979599E-20</v>
      </c>
      <c r="BK677" s="1">
        <v>2.9010491596807403E-20</v>
      </c>
      <c r="BL677" s="1">
        <v>2.9531531803765201E-20</v>
      </c>
      <c r="BM677" s="1">
        <v>3.2347495760704403E-20</v>
      </c>
      <c r="BN677" s="1">
        <v>9.1928691581883199E-20</v>
      </c>
      <c r="BO677" s="1">
        <v>1.56287955449996E-18</v>
      </c>
      <c r="BP677" s="1">
        <v>3.8573437580921297E-17</v>
      </c>
      <c r="BQ677" s="1">
        <v>1.02244746881222E-15</v>
      </c>
      <c r="BR677" s="1">
        <v>3.3222462763964999E-14</v>
      </c>
      <c r="BS677" s="1">
        <v>8.5739025327746102E-11</v>
      </c>
      <c r="BT677" s="1">
        <v>7.7265128403433396E-22</v>
      </c>
      <c r="BU677" s="1">
        <v>2.4626652498377101E-13</v>
      </c>
      <c r="BV677" s="1">
        <v>5.0241732581122897E-15</v>
      </c>
      <c r="BW677" s="1">
        <v>4.4354780784275797E-15</v>
      </c>
      <c r="BX677" s="1">
        <v>4.42941980101822E-15</v>
      </c>
      <c r="BY677" s="1">
        <v>4.4247767167223499E-15</v>
      </c>
      <c r="BZ677" s="1">
        <v>4.4201419117293398E-15</v>
      </c>
      <c r="CA677" s="1">
        <v>4.4155118108674901E-15</v>
      </c>
      <c r="CB677" s="1">
        <v>4.4108865692352001E-15</v>
      </c>
      <c r="CC677" s="1">
        <v>4.4062663737793604E-15</v>
      </c>
      <c r="CD677" s="1">
        <v>4.4017034708112597E-15</v>
      </c>
      <c r="CE677" s="1">
        <v>1.53739214858426E-21</v>
      </c>
      <c r="CF677" s="1">
        <v>2.29230895023924E-21</v>
      </c>
      <c r="CG677" s="1">
        <v>3.0375135112925401E-21</v>
      </c>
      <c r="CH677" s="1">
        <v>3.7731212147319499E-21</v>
      </c>
      <c r="CI677" s="1">
        <v>4.4992460811281298E-21</v>
      </c>
      <c r="CJ677" s="1">
        <v>5.2160007465321803E-21</v>
      </c>
      <c r="CK677" s="1">
        <v>5.9234955848653002E-21</v>
      </c>
      <c r="CL677" s="1">
        <v>6.6217549632102102E-21</v>
      </c>
      <c r="CM677" s="1">
        <v>7.3033428279135607E-21</v>
      </c>
      <c r="CN677" s="1">
        <v>6.0252122185447896E-28</v>
      </c>
      <c r="CO677" s="1">
        <v>1.67919648504032E-27</v>
      </c>
      <c r="CP677" s="1">
        <v>2.3676518080777199E-27</v>
      </c>
      <c r="CQ677" s="1">
        <v>2.52277397518805E-27</v>
      </c>
      <c r="CR677" s="1">
        <v>2.1105721393617699E-27</v>
      </c>
      <c r="CS677" s="1">
        <v>1.2070904558792899E-27</v>
      </c>
    </row>
    <row r="678" spans="1:97" x14ac:dyDescent="0.3">
      <c r="A678">
        <v>6770</v>
      </c>
      <c r="B678" s="1">
        <v>2.4589902880301599E-19</v>
      </c>
      <c r="C678" s="1">
        <v>2.5035902353356201E-19</v>
      </c>
      <c r="D678" s="1">
        <v>2.55040261282E-19</v>
      </c>
      <c r="E678" s="1">
        <v>2.6102288814864498E-19</v>
      </c>
      <c r="F678" s="1">
        <v>2.91420334599291E-19</v>
      </c>
      <c r="G678" s="1">
        <v>8.0882532928670001E-19</v>
      </c>
      <c r="H678" s="1">
        <v>1.1069511460990499E-17</v>
      </c>
      <c r="I678" s="1">
        <v>2.16015314238109E-16</v>
      </c>
      <c r="J678" s="1">
        <v>4.2791047960650399E-15</v>
      </c>
      <c r="K678" s="1">
        <v>8.1072711235706804E-14</v>
      </c>
      <c r="L678" s="1">
        <v>5.0572874923554403E-11</v>
      </c>
      <c r="M678" s="1">
        <v>2.4663664061017E-19</v>
      </c>
      <c r="N678" s="1">
        <v>2.50229345530739E-19</v>
      </c>
      <c r="O678" s="1">
        <v>2.5391965042628101E-19</v>
      </c>
      <c r="P678" s="1">
        <v>2.58288776882964E-19</v>
      </c>
      <c r="Q678" s="1">
        <v>2.7819942552722801E-19</v>
      </c>
      <c r="R678" s="1">
        <v>6.8189909734890798E-19</v>
      </c>
      <c r="S678" s="1">
        <v>1.0588882796752601E-17</v>
      </c>
      <c r="T678" s="1">
        <v>2.5528149109567899E-16</v>
      </c>
      <c r="U678" s="1">
        <v>6.2345207911489996E-15</v>
      </c>
      <c r="V678" s="1">
        <v>1.4451579797843099E-13</v>
      </c>
      <c r="W678" s="1">
        <v>1.13536061520958E-10</v>
      </c>
      <c r="X678" s="1">
        <v>5.8476597929339899E-15</v>
      </c>
      <c r="Y678" s="1">
        <v>3.2605089290390098E-13</v>
      </c>
      <c r="Z678" s="1">
        <v>6.6526994992607501E-15</v>
      </c>
      <c r="AA678" s="1">
        <v>5.8734617828857899E-15</v>
      </c>
      <c r="AB678" s="1">
        <v>5.86544016595856E-15</v>
      </c>
      <c r="AC678" s="1">
        <v>5.8592917931498903E-15</v>
      </c>
      <c r="AD678" s="1">
        <v>5.8531543819700603E-15</v>
      </c>
      <c r="AE678" s="1">
        <v>5.8470231999981102E-15</v>
      </c>
      <c r="AF678" s="1">
        <v>5.8408984526202798E-15</v>
      </c>
      <c r="AG678" s="1">
        <v>5.8347803873239097E-15</v>
      </c>
      <c r="AH678" s="1">
        <v>5.8287381829675697E-15</v>
      </c>
      <c r="AI678" s="1">
        <v>5.8580256173139801E-15</v>
      </c>
      <c r="AJ678" s="1">
        <v>5.8519293349083096E-15</v>
      </c>
      <c r="AK678" s="1">
        <v>5.8457996287406803E-15</v>
      </c>
      <c r="AL678" s="1">
        <v>5.8396763537296501E-15</v>
      </c>
      <c r="AM678" s="1">
        <v>5.8335595000126298E-15</v>
      </c>
      <c r="AN678" s="1">
        <v>5.8274488432205498E-15</v>
      </c>
      <c r="AO678" s="1">
        <v>5.82134459999394E-15</v>
      </c>
      <c r="AP678" s="1">
        <v>5.8152470170296497E-15</v>
      </c>
      <c r="AQ678" s="1">
        <v>5.80922490809514E-15</v>
      </c>
      <c r="AR678" s="1">
        <v>1.58638187769454E-19</v>
      </c>
      <c r="AS678" s="1">
        <v>4.7590126544526701E-19</v>
      </c>
      <c r="AT678" s="1">
        <v>6.5543275576672796E-19</v>
      </c>
      <c r="AU678" s="1">
        <v>6.9731960887069599E-19</v>
      </c>
      <c r="AV678" s="1">
        <v>6.0184842627273004E-19</v>
      </c>
      <c r="AW678" s="1">
        <v>3.69310304800393E-19</v>
      </c>
      <c r="AX678" s="1">
        <v>2.5298565907514199E-20</v>
      </c>
      <c r="AY678" s="1">
        <v>2.7595228369266101E-20</v>
      </c>
      <c r="AZ678" s="1">
        <v>2.81305801177007E-20</v>
      </c>
      <c r="BA678" s="1">
        <v>2.8821463378328399E-20</v>
      </c>
      <c r="BB678" s="1">
        <v>3.2792214741866701E-20</v>
      </c>
      <c r="BC678" s="1">
        <v>1.0225334139380799E-19</v>
      </c>
      <c r="BD678" s="1">
        <v>1.48467806006756E-18</v>
      </c>
      <c r="BE678" s="1">
        <v>2.9415665023115002E-17</v>
      </c>
      <c r="BF678" s="1">
        <v>6.20011921268076E-16</v>
      </c>
      <c r="BG678" s="1">
        <v>1.6111436996725802E-14</v>
      </c>
      <c r="BH678" s="1">
        <v>3.6869246654641402E-11</v>
      </c>
      <c r="BI678" s="1">
        <v>2.6627977481054399E-20</v>
      </c>
      <c r="BJ678" s="1">
        <v>2.7592946017413702E-20</v>
      </c>
      <c r="BK678" s="1">
        <v>2.8006330215697098E-20</v>
      </c>
      <c r="BL678" s="1">
        <v>2.85093353754216E-20</v>
      </c>
      <c r="BM678" s="1">
        <v>3.1227828439277298E-20</v>
      </c>
      <c r="BN678" s="1">
        <v>8.87466973036401E-20</v>
      </c>
      <c r="BO678" s="1">
        <v>1.5087824682922901E-18</v>
      </c>
      <c r="BP678" s="1">
        <v>3.7238267002209102E-17</v>
      </c>
      <c r="BQ678" s="1">
        <v>9.8705674377761694E-16</v>
      </c>
      <c r="BR678" s="1">
        <v>3.2072509144627902E-14</v>
      </c>
      <c r="BS678" s="1">
        <v>8.2771276969507198E-11</v>
      </c>
      <c r="BT678" s="1">
        <v>7.4590693322118401E-22</v>
      </c>
      <c r="BU678" s="1">
        <v>2.3774231965445998E-13</v>
      </c>
      <c r="BV678" s="1">
        <v>4.8502678379314097E-15</v>
      </c>
      <c r="BW678" s="1">
        <v>4.2819495994917402E-15</v>
      </c>
      <c r="BX678" s="1">
        <v>4.27610102182439E-15</v>
      </c>
      <c r="BY678" s="1">
        <v>4.2716186521466901E-15</v>
      </c>
      <c r="BZ678" s="1">
        <v>4.2671442751940103E-15</v>
      </c>
      <c r="CA678" s="1">
        <v>4.26267443954468E-15</v>
      </c>
      <c r="CB678" s="1">
        <v>4.2582092949285903E-15</v>
      </c>
      <c r="CC678" s="1">
        <v>4.25374902182166E-15</v>
      </c>
      <c r="CD678" s="1">
        <v>4.2493440580938003E-15</v>
      </c>
      <c r="CE678" s="1">
        <v>1.4841772561906499E-21</v>
      </c>
      <c r="CF678" s="1">
        <v>2.2129635638519999E-21</v>
      </c>
      <c r="CG678" s="1">
        <v>2.9323738079102301E-21</v>
      </c>
      <c r="CH678" s="1">
        <v>3.6425193775159398E-21</v>
      </c>
      <c r="CI678" s="1">
        <v>4.3435103465609598E-21</v>
      </c>
      <c r="CJ678" s="1">
        <v>5.0354554523409704E-21</v>
      </c>
      <c r="CK678" s="1">
        <v>5.7184612483225099E-21</v>
      </c>
      <c r="CL678" s="1">
        <v>6.3925512581519998E-21</v>
      </c>
      <c r="CM678" s="1">
        <v>7.0505468178019692E-21</v>
      </c>
      <c r="CN678" s="1">
        <v>5.8166570896233701E-28</v>
      </c>
      <c r="CO678" s="1">
        <v>1.6210732145708501E-27</v>
      </c>
      <c r="CP678" s="1">
        <v>2.2856985240943601E-27</v>
      </c>
      <c r="CQ678" s="1">
        <v>2.4354513328625702E-27</v>
      </c>
      <c r="CR678" s="1">
        <v>2.0375173441956198E-27</v>
      </c>
      <c r="CS678" s="1">
        <v>1.16530854075283E-27</v>
      </c>
    </row>
    <row r="679" spans="1:97" x14ac:dyDescent="0.3">
      <c r="A679">
        <v>6780</v>
      </c>
      <c r="B679" s="1">
        <v>2.3738754206435501E-19</v>
      </c>
      <c r="C679" s="1">
        <v>2.4169316067961398E-19</v>
      </c>
      <c r="D679" s="1">
        <v>2.4621236427938402E-19</v>
      </c>
      <c r="E679" s="1">
        <v>2.5198791049664001E-19</v>
      </c>
      <c r="F679" s="1">
        <v>2.8133317605681098E-19</v>
      </c>
      <c r="G679" s="1">
        <v>7.8082859562654503E-19</v>
      </c>
      <c r="H679" s="1">
        <v>1.0686348917417799E-17</v>
      </c>
      <c r="I679" s="1">
        <v>2.08538109268658E-16</v>
      </c>
      <c r="J679" s="1">
        <v>4.1309868520152803E-15</v>
      </c>
      <c r="K679" s="1">
        <v>7.8266441259035498E-14</v>
      </c>
      <c r="L679" s="1">
        <v>4.8822333485505203E-11</v>
      </c>
      <c r="M679" s="1">
        <v>2.38099622363263E-19</v>
      </c>
      <c r="N679" s="1">
        <v>2.4156797110875099E-19</v>
      </c>
      <c r="O679" s="1">
        <v>2.45130541557938E-19</v>
      </c>
      <c r="P679" s="1">
        <v>2.4934843705401701E-19</v>
      </c>
      <c r="Q679" s="1">
        <v>2.6856990474101002E-19</v>
      </c>
      <c r="R679" s="1">
        <v>6.5829602536312305E-19</v>
      </c>
      <c r="S679" s="1">
        <v>1.02223620180506E-17</v>
      </c>
      <c r="T679" s="1">
        <v>2.4644524442036099E-16</v>
      </c>
      <c r="U679" s="1">
        <v>6.0187207007439203E-15</v>
      </c>
      <c r="V679" s="1">
        <v>1.39513565055516E-13</v>
      </c>
      <c r="W679" s="1">
        <v>1.09606152829869E-10</v>
      </c>
      <c r="X679" s="1">
        <v>5.6452503720456503E-15</v>
      </c>
      <c r="Y679" s="1">
        <v>3.1476504954655099E-13</v>
      </c>
      <c r="Z679" s="1">
        <v>6.4224246420707203E-15</v>
      </c>
      <c r="AA679" s="1">
        <v>5.6701592630287296E-15</v>
      </c>
      <c r="AB679" s="1">
        <v>5.6624153044646903E-15</v>
      </c>
      <c r="AC679" s="1">
        <v>5.6564797500222301E-15</v>
      </c>
      <c r="AD679" s="1">
        <v>5.6505547777852701E-15</v>
      </c>
      <c r="AE679" s="1">
        <v>5.6446358191396802E-15</v>
      </c>
      <c r="AF679" s="1">
        <v>5.6387230723624898E-15</v>
      </c>
      <c r="AG679" s="1">
        <v>5.6328167763745701E-15</v>
      </c>
      <c r="AH679" s="1">
        <v>5.6269837154933803E-15</v>
      </c>
      <c r="AI679" s="1">
        <v>5.6552573965527496E-15</v>
      </c>
      <c r="AJ679" s="1">
        <v>5.64937212947368E-15</v>
      </c>
      <c r="AK679" s="1">
        <v>5.64345459555396E-15</v>
      </c>
      <c r="AL679" s="1">
        <v>5.6375432701841098E-15</v>
      </c>
      <c r="AM679" s="1">
        <v>5.6316381438429198E-15</v>
      </c>
      <c r="AN679" s="1">
        <v>5.6257389999275802E-15</v>
      </c>
      <c r="AO679" s="1">
        <v>5.6198460475798701E-15</v>
      </c>
      <c r="AP679" s="1">
        <v>5.6139595249575399E-15</v>
      </c>
      <c r="AQ679" s="1">
        <v>5.6081458639240397E-15</v>
      </c>
      <c r="AR679" s="1">
        <v>1.53147125583817E-19</v>
      </c>
      <c r="AS679" s="1">
        <v>4.5942853917432304E-19</v>
      </c>
      <c r="AT679" s="1">
        <v>6.3274577181915204E-19</v>
      </c>
      <c r="AU679" s="1">
        <v>6.7318276397479396E-19</v>
      </c>
      <c r="AV679" s="1">
        <v>5.8101619679667196E-19</v>
      </c>
      <c r="AW679" s="1">
        <v>3.5652709115516599E-19</v>
      </c>
      <c r="AX679" s="1">
        <v>2.44228877703692E-20</v>
      </c>
      <c r="AY679" s="1">
        <v>2.6640054253024199E-20</v>
      </c>
      <c r="AZ679" s="1">
        <v>2.7156875584988799E-20</v>
      </c>
      <c r="BA679" s="1">
        <v>2.78238448260336E-20</v>
      </c>
      <c r="BB679" s="1">
        <v>3.1657152050693099E-20</v>
      </c>
      <c r="BC679" s="1">
        <v>9.8713935253016799E-20</v>
      </c>
      <c r="BD679" s="1">
        <v>1.4332870785578101E-18</v>
      </c>
      <c r="BE679" s="1">
        <v>2.8397464261428697E-17</v>
      </c>
      <c r="BF679" s="1">
        <v>5.9855068218629103E-16</v>
      </c>
      <c r="BG679" s="1">
        <v>1.55537519108996E-14</v>
      </c>
      <c r="BH679" s="1">
        <v>3.5593045842325201E-11</v>
      </c>
      <c r="BI679" s="1">
        <v>2.57062834299206E-20</v>
      </c>
      <c r="BJ679" s="1">
        <v>2.6637850878802299E-20</v>
      </c>
      <c r="BK679" s="1">
        <v>2.7036926393466099E-20</v>
      </c>
      <c r="BL679" s="1">
        <v>2.7522520757534398E-20</v>
      </c>
      <c r="BM679" s="1">
        <v>3.0146916732563399E-20</v>
      </c>
      <c r="BN679" s="1">
        <v>8.5674843004148296E-20</v>
      </c>
      <c r="BO679" s="1">
        <v>1.4565578722113301E-18</v>
      </c>
      <c r="BP679" s="1">
        <v>3.59493113729224E-17</v>
      </c>
      <c r="BQ679" s="1">
        <v>9.5289101638750004E-16</v>
      </c>
      <c r="BR679" s="1">
        <v>3.0962359476263897E-14</v>
      </c>
      <c r="BS679" s="1">
        <v>7.99062528601543E-11</v>
      </c>
      <c r="BT679" s="1">
        <v>7.2008829881119699E-22</v>
      </c>
      <c r="BU679" s="1">
        <v>2.2951316715726798E-13</v>
      </c>
      <c r="BV679" s="1">
        <v>4.6823818979400197E-15</v>
      </c>
      <c r="BW679" s="1">
        <v>4.1337352829052801E-15</v>
      </c>
      <c r="BX679" s="1">
        <v>4.1280891465265103E-15</v>
      </c>
      <c r="BY679" s="1">
        <v>4.12376192856148E-15</v>
      </c>
      <c r="BZ679" s="1">
        <v>4.1194424266631003E-15</v>
      </c>
      <c r="CA679" s="1">
        <v>4.1151273088763402E-15</v>
      </c>
      <c r="CB679" s="1">
        <v>4.1108167197483603E-15</v>
      </c>
      <c r="CC679" s="1">
        <v>4.1065108335081398E-15</v>
      </c>
      <c r="CD679" s="1">
        <v>4.1022583421807697E-15</v>
      </c>
      <c r="CE679" s="1">
        <v>1.4328043190977801E-21</v>
      </c>
      <c r="CF679" s="1">
        <v>2.1363646014142401E-21</v>
      </c>
      <c r="CG679" s="1">
        <v>2.83087336085209E-21</v>
      </c>
      <c r="CH679" s="1">
        <v>3.5164381309655503E-21</v>
      </c>
      <c r="CI679" s="1">
        <v>4.1931651755761397E-21</v>
      </c>
      <c r="CJ679" s="1">
        <v>4.8611594681738303E-21</v>
      </c>
      <c r="CK679" s="1">
        <v>5.52052387400994E-21</v>
      </c>
      <c r="CL679" s="1">
        <v>6.1712811024889199E-21</v>
      </c>
      <c r="CM679" s="1">
        <v>6.8065009700456703E-21</v>
      </c>
      <c r="CN679" s="1">
        <v>5.6153207899495001E-28</v>
      </c>
      <c r="CO679" s="1">
        <v>1.5649617956774299E-27</v>
      </c>
      <c r="CP679" s="1">
        <v>2.20658193257833E-27</v>
      </c>
      <c r="CQ679" s="1">
        <v>2.35115123545083E-27</v>
      </c>
      <c r="CR679" s="1">
        <v>1.9669912333848501E-27</v>
      </c>
      <c r="CS679" s="1">
        <v>1.12497284520535E-27</v>
      </c>
    </row>
    <row r="680" spans="1:97" x14ac:dyDescent="0.3">
      <c r="A680">
        <v>6790</v>
      </c>
      <c r="B680" s="1">
        <v>2.2917066801248302E-19</v>
      </c>
      <c r="C680" s="1">
        <v>2.3332725396637398E-19</v>
      </c>
      <c r="D680" s="1">
        <v>2.3769003194222698E-19</v>
      </c>
      <c r="E680" s="1">
        <v>2.4326566528066302E-19</v>
      </c>
      <c r="F680" s="1">
        <v>2.7159517021605598E-19</v>
      </c>
      <c r="G680" s="1">
        <v>7.5380094076031196E-19</v>
      </c>
      <c r="H680" s="1">
        <v>1.03164492458076E-17</v>
      </c>
      <c r="I680" s="1">
        <v>2.01319722033381E-16</v>
      </c>
      <c r="J680" s="1">
        <v>3.9879958975049403E-15</v>
      </c>
      <c r="K680" s="1">
        <v>7.5557308175018499E-14</v>
      </c>
      <c r="L680" s="1">
        <v>4.7132385702783702E-11</v>
      </c>
      <c r="M680" s="1">
        <v>2.2985810053901998E-19</v>
      </c>
      <c r="N680" s="1">
        <v>2.3320639747727802E-19</v>
      </c>
      <c r="O680" s="1">
        <v>2.3664565478043101E-19</v>
      </c>
      <c r="P680" s="1">
        <v>2.4071755391162298E-19</v>
      </c>
      <c r="Q680" s="1">
        <v>2.5927369557511402E-19</v>
      </c>
      <c r="R680" s="1">
        <v>6.3550993872375502E-19</v>
      </c>
      <c r="S680" s="1">
        <v>9.8685278145794997E-18</v>
      </c>
      <c r="T680" s="1">
        <v>2.3791485141262601E-16</v>
      </c>
      <c r="U680" s="1">
        <v>5.8103902137217599E-15</v>
      </c>
      <c r="V680" s="1">
        <v>1.34684477105913E-13</v>
      </c>
      <c r="W680" s="1">
        <v>1.0581227220020501E-10</v>
      </c>
      <c r="X680" s="1">
        <v>5.4498470579939201E-15</v>
      </c>
      <c r="Y680" s="1">
        <v>3.0386984919378699E-13</v>
      </c>
      <c r="Z680" s="1">
        <v>6.20012041289915E-15</v>
      </c>
      <c r="AA680" s="1">
        <v>5.4738937630995098E-15</v>
      </c>
      <c r="AB680" s="1">
        <v>5.4664178521526403E-15</v>
      </c>
      <c r="AC680" s="1">
        <v>5.4606877496721601E-15</v>
      </c>
      <c r="AD680" s="1">
        <v>5.4549678631070399E-15</v>
      </c>
      <c r="AE680" s="1">
        <v>5.4492537819800196E-15</v>
      </c>
      <c r="AF680" s="1">
        <v>5.4435456977050402E-15</v>
      </c>
      <c r="AG680" s="1">
        <v>5.4378438409330104E-15</v>
      </c>
      <c r="AH680" s="1">
        <v>5.43221268432387E-15</v>
      </c>
      <c r="AI680" s="1">
        <v>5.4595077019545897E-15</v>
      </c>
      <c r="AJ680" s="1">
        <v>5.45382614620724E-15</v>
      </c>
      <c r="AK680" s="1">
        <v>5.4481134404954302E-15</v>
      </c>
      <c r="AL680" s="1">
        <v>5.4424067284319897E-15</v>
      </c>
      <c r="AM680" s="1">
        <v>5.4367060008252699E-15</v>
      </c>
      <c r="AN680" s="1">
        <v>5.4310110485698801E-15</v>
      </c>
      <c r="AO680" s="1">
        <v>5.4253220735684502E-15</v>
      </c>
      <c r="AP680" s="1">
        <v>5.4196393057351497E-15</v>
      </c>
      <c r="AQ680" s="1">
        <v>5.4140268774756703E-15</v>
      </c>
      <c r="AR680" s="1">
        <v>1.4784612850428E-19</v>
      </c>
      <c r="AS680" s="1">
        <v>4.4352599228969499E-19</v>
      </c>
      <c r="AT680" s="1">
        <v>6.1084406472031201E-19</v>
      </c>
      <c r="AU680" s="1">
        <v>6.4988138074845103E-19</v>
      </c>
      <c r="AV680" s="1">
        <v>5.6090504454856903E-19</v>
      </c>
      <c r="AW680" s="1">
        <v>3.4418634979866701E-19</v>
      </c>
      <c r="AX680" s="1">
        <v>2.3577519952508101E-20</v>
      </c>
      <c r="AY680" s="1">
        <v>2.5717942087702899E-20</v>
      </c>
      <c r="AZ680" s="1">
        <v>2.62168744009206E-20</v>
      </c>
      <c r="BA680" s="1">
        <v>2.68607573693485E-20</v>
      </c>
      <c r="BB680" s="1">
        <v>3.0561377960004601E-20</v>
      </c>
      <c r="BC680" s="1">
        <v>9.5297042206015301E-20</v>
      </c>
      <c r="BD680" s="1">
        <v>1.3836749558697299E-18</v>
      </c>
      <c r="BE680" s="1">
        <v>2.7414507740942101E-17</v>
      </c>
      <c r="BF680" s="1">
        <v>5.7783230750905301E-16</v>
      </c>
      <c r="BG680" s="1">
        <v>1.5015370668525699E-14</v>
      </c>
      <c r="BH680" s="1">
        <v>3.4361019746739203E-11</v>
      </c>
      <c r="BI680" s="1">
        <v>2.4816492471666501E-20</v>
      </c>
      <c r="BJ680" s="1">
        <v>2.5715814958555001E-20</v>
      </c>
      <c r="BK680" s="1">
        <v>2.6101077059240801E-20</v>
      </c>
      <c r="BL680" s="1">
        <v>2.65698632721158E-20</v>
      </c>
      <c r="BM680" s="1">
        <v>2.9103419184673299E-20</v>
      </c>
      <c r="BN680" s="1">
        <v>8.2709316386572602E-20</v>
      </c>
      <c r="BO680" s="1">
        <v>1.40614095337192E-18</v>
      </c>
      <c r="BP680" s="1">
        <v>3.4704971045185997E-17</v>
      </c>
      <c r="BQ680" s="1">
        <v>9.1990788552873104E-16</v>
      </c>
      <c r="BR680" s="1">
        <v>2.9890636015664498E-14</v>
      </c>
      <c r="BS680" s="1">
        <v>7.7140397381396496E-11</v>
      </c>
      <c r="BT680" s="1">
        <v>6.9516333876767902E-22</v>
      </c>
      <c r="BU680" s="1">
        <v>2.2156885476050001E-13</v>
      </c>
      <c r="BV680" s="1">
        <v>4.5203070844920903E-15</v>
      </c>
      <c r="BW680" s="1">
        <v>3.9906511883503799E-15</v>
      </c>
      <c r="BX680" s="1">
        <v>3.98520048604555E-15</v>
      </c>
      <c r="BY680" s="1">
        <v>3.98102304943809E-15</v>
      </c>
      <c r="BZ680" s="1">
        <v>3.97685306181505E-15</v>
      </c>
      <c r="CA680" s="1">
        <v>3.97268730655286E-15</v>
      </c>
      <c r="CB680" s="1">
        <v>3.96852592319537E-15</v>
      </c>
      <c r="CC680" s="1">
        <v>3.96436907994082E-15</v>
      </c>
      <c r="CD680" s="1">
        <v>3.9602637833994197E-15</v>
      </c>
      <c r="CE680" s="1">
        <v>1.3832095812794E-21</v>
      </c>
      <c r="CF680" s="1">
        <v>2.0624170003166302E-21</v>
      </c>
      <c r="CG680" s="1">
        <v>2.7328862036948001E-21</v>
      </c>
      <c r="CH680" s="1">
        <v>3.3947210028276403E-21</v>
      </c>
      <c r="CI680" s="1">
        <v>4.0480239833463903E-21</v>
      </c>
      <c r="CJ680" s="1">
        <v>4.6928964852139599E-21</v>
      </c>
      <c r="CK680" s="1">
        <v>5.3294378131287001E-21</v>
      </c>
      <c r="CL680" s="1">
        <v>5.95766989043687E-21</v>
      </c>
      <c r="CM680" s="1">
        <v>6.5709024132471897E-21</v>
      </c>
      <c r="CN680" s="1">
        <v>5.4209534525147296E-28</v>
      </c>
      <c r="CO680" s="1">
        <v>1.51079259167558E-27</v>
      </c>
      <c r="CP680" s="1">
        <v>2.1302038464363801E-27</v>
      </c>
      <c r="CQ680" s="1">
        <v>2.2697690629058201E-27</v>
      </c>
      <c r="CR680" s="1">
        <v>1.8989062809923601E-27</v>
      </c>
      <c r="CS680" s="1">
        <v>1.0860333109037E-27</v>
      </c>
    </row>
    <row r="681" spans="1:97" x14ac:dyDescent="0.3">
      <c r="A681">
        <v>6800</v>
      </c>
      <c r="B681" s="1">
        <v>2.2123820914612298E-19</v>
      </c>
      <c r="C681" s="1">
        <v>2.2525092094073998E-19</v>
      </c>
      <c r="D681" s="1">
        <v>2.29462687690685E-19</v>
      </c>
      <c r="E681" s="1">
        <v>2.3484532782223499E-19</v>
      </c>
      <c r="F681" s="1">
        <v>2.6219423174733999E-19</v>
      </c>
      <c r="G681" s="1">
        <v>7.2770882109838696E-19</v>
      </c>
      <c r="H681" s="1">
        <v>9.9593533623094103E-18</v>
      </c>
      <c r="I681" s="1">
        <v>1.9435119375425401E-16</v>
      </c>
      <c r="J681" s="1">
        <v>3.8499544657037303E-15</v>
      </c>
      <c r="K681" s="1">
        <v>7.2941949664240104E-14</v>
      </c>
      <c r="L681" s="1">
        <v>4.5500934172249099E-11</v>
      </c>
      <c r="M681" s="1">
        <v>2.21901847047198E-19</v>
      </c>
      <c r="N681" s="1">
        <v>2.2513424755988301E-19</v>
      </c>
      <c r="O681" s="1">
        <v>2.2845445998379302E-19</v>
      </c>
      <c r="P681" s="1">
        <v>2.3238541616159702E-19</v>
      </c>
      <c r="Q681" s="1">
        <v>2.5029926104157502E-19</v>
      </c>
      <c r="R681" s="1">
        <v>6.1351255894249499E-19</v>
      </c>
      <c r="S681" s="1">
        <v>9.5269410631109198E-18</v>
      </c>
      <c r="T681" s="1">
        <v>2.2967972548980001E-16</v>
      </c>
      <c r="U681" s="1">
        <v>5.6092707829490598E-15</v>
      </c>
      <c r="V681" s="1">
        <v>1.30022541020934E-13</v>
      </c>
      <c r="W681" s="1">
        <v>1.02149711258793E-10</v>
      </c>
      <c r="X681" s="1">
        <v>5.2612073466700902E-15</v>
      </c>
      <c r="Y681" s="1">
        <v>2.9335177042266999E-13</v>
      </c>
      <c r="Z681" s="1">
        <v>5.9855109224392703E-15</v>
      </c>
      <c r="AA681" s="1">
        <v>5.28442170899814E-15</v>
      </c>
      <c r="AB681" s="1">
        <v>5.2772045675818603E-15</v>
      </c>
      <c r="AC681" s="1">
        <v>5.2716728056346404E-15</v>
      </c>
      <c r="AD681" s="1">
        <v>5.2661509059912499E-15</v>
      </c>
      <c r="AE681" s="1">
        <v>5.26063461083765E-15</v>
      </c>
      <c r="AF681" s="1">
        <v>5.2551241049622098E-15</v>
      </c>
      <c r="AG681" s="1">
        <v>5.2496196110321302E-15</v>
      </c>
      <c r="AH681" s="1">
        <v>5.2441833700646102E-15</v>
      </c>
      <c r="AI681" s="1">
        <v>5.2705335995379399E-15</v>
      </c>
      <c r="AJ681" s="1">
        <v>5.2650487039427797E-15</v>
      </c>
      <c r="AK681" s="1">
        <v>5.2595337366003304E-15</v>
      </c>
      <c r="AL681" s="1">
        <v>5.2540245554432397E-15</v>
      </c>
      <c r="AM681" s="1">
        <v>5.2485211515980398E-15</v>
      </c>
      <c r="AN681" s="1">
        <v>5.2430233231972698E-15</v>
      </c>
      <c r="AO681" s="1">
        <v>5.2375312651549397E-15</v>
      </c>
      <c r="AP681" s="1">
        <v>5.2320451994270199E-15</v>
      </c>
      <c r="AQ681" s="1">
        <v>5.2266270385538902E-15</v>
      </c>
      <c r="AR681" s="1">
        <v>1.4272861776038199E-19</v>
      </c>
      <c r="AS681" s="1">
        <v>4.2817388903145299E-19</v>
      </c>
      <c r="AT681" s="1">
        <v>5.8970045348870698E-19</v>
      </c>
      <c r="AU681" s="1">
        <v>6.2738654115059398E-19</v>
      </c>
      <c r="AV681" s="1">
        <v>5.4149001070428901E-19</v>
      </c>
      <c r="AW681" s="1">
        <v>3.3227276532832598E-19</v>
      </c>
      <c r="AX681" s="1">
        <v>2.2761413315452699E-20</v>
      </c>
      <c r="AY681" s="1">
        <v>2.4827747492199199E-20</v>
      </c>
      <c r="AZ681" s="1">
        <v>2.5309409983811599E-20</v>
      </c>
      <c r="BA681" s="1">
        <v>2.59310057756739E-20</v>
      </c>
      <c r="BB681" s="1">
        <v>2.9503532560739599E-20</v>
      </c>
      <c r="BC681" s="1">
        <v>9.1998421592373702E-20</v>
      </c>
      <c r="BD681" s="1">
        <v>1.33578011820038E-18</v>
      </c>
      <c r="BE681" s="1">
        <v>2.64655755091784E-17</v>
      </c>
      <c r="BF681" s="1">
        <v>5.5783108355189705E-16</v>
      </c>
      <c r="BG681" s="1">
        <v>1.4495625081793501E-14</v>
      </c>
      <c r="BH681" s="1">
        <v>3.3171639293773197E-11</v>
      </c>
      <c r="BI681" s="1">
        <v>2.3957500336754901E-20</v>
      </c>
      <c r="BJ681" s="1">
        <v>2.4825693970095499E-20</v>
      </c>
      <c r="BK681" s="1">
        <v>2.5197620783779601E-20</v>
      </c>
      <c r="BL681" s="1">
        <v>2.5650180630680101E-20</v>
      </c>
      <c r="BM681" s="1">
        <v>2.8096040771213101E-20</v>
      </c>
      <c r="BN681" s="1">
        <v>7.9846437108185306E-20</v>
      </c>
      <c r="BO681" s="1">
        <v>1.35746914224234E-18</v>
      </c>
      <c r="BP681" s="1">
        <v>3.3503701739384297E-17</v>
      </c>
      <c r="BQ681" s="1">
        <v>8.8806641770900999E-16</v>
      </c>
      <c r="BR681" s="1">
        <v>2.8856008707172101E-14</v>
      </c>
      <c r="BS681" s="1">
        <v>7.44702779848747E-11</v>
      </c>
      <c r="BT681" s="1">
        <v>6.7110112011877697E-22</v>
      </c>
      <c r="BU681" s="1">
        <v>2.1389952322374801E-13</v>
      </c>
      <c r="BV681" s="1">
        <v>4.36384225564527E-15</v>
      </c>
      <c r="BW681" s="1">
        <v>3.8525197421991996E-15</v>
      </c>
      <c r="BX681" s="1">
        <v>3.8472577092963398E-15</v>
      </c>
      <c r="BY681" s="1">
        <v>3.84322486957702E-15</v>
      </c>
      <c r="BZ681" s="1">
        <v>3.8391992210045598E-15</v>
      </c>
      <c r="CA681" s="1">
        <v>3.8351776582948304E-15</v>
      </c>
      <c r="CB681" s="1">
        <v>3.8311603161615398E-15</v>
      </c>
      <c r="CC681" s="1">
        <v>3.8271473569809397E-15</v>
      </c>
      <c r="CD681" s="1">
        <v>3.82318416028662E-15</v>
      </c>
      <c r="CE681" s="1">
        <v>1.33533149348436E-21</v>
      </c>
      <c r="CF681" s="1">
        <v>1.9910289883336002E-21</v>
      </c>
      <c r="CG681" s="1">
        <v>2.6382907300665498E-21</v>
      </c>
      <c r="CH681" s="1">
        <v>3.2772169367929502E-21</v>
      </c>
      <c r="CI681" s="1">
        <v>3.9079066432689999E-21</v>
      </c>
      <c r="CJ681" s="1">
        <v>4.5304576816998703E-21</v>
      </c>
      <c r="CK681" s="1">
        <v>5.1449659194743003E-21</v>
      </c>
      <c r="CL681" s="1">
        <v>5.7514525210886998E-21</v>
      </c>
      <c r="CM681" s="1">
        <v>6.3434587592382303E-21</v>
      </c>
      <c r="CN681" s="1">
        <v>5.2333138589090803E-28</v>
      </c>
      <c r="CO681" s="1">
        <v>1.4584983762019E-27</v>
      </c>
      <c r="CP681" s="1">
        <v>2.0564694771061401E-27</v>
      </c>
      <c r="CQ681" s="1">
        <v>2.1912038163740301E-27</v>
      </c>
      <c r="CR681" s="1">
        <v>1.8331779905993899E-27</v>
      </c>
      <c r="CS681" s="1">
        <v>1.04844161217413E-27</v>
      </c>
    </row>
    <row r="682" spans="1:97" x14ac:dyDescent="0.3">
      <c r="A682">
        <v>6810</v>
      </c>
      <c r="B682" s="1">
        <v>2.1358032092833801E-19</v>
      </c>
      <c r="C682" s="1">
        <v>2.1745413851553699E-19</v>
      </c>
      <c r="D682" s="1">
        <v>2.2152012102998901E-19</v>
      </c>
      <c r="E682" s="1">
        <v>2.2671644811529501E-19</v>
      </c>
      <c r="F682" s="1">
        <v>2.5311869362945602E-19</v>
      </c>
      <c r="G682" s="1">
        <v>7.0251985412051001E-19</v>
      </c>
      <c r="H682" s="1">
        <v>9.6146180738933607E-18</v>
      </c>
      <c r="I682" s="1">
        <v>1.87623875754507E-16</v>
      </c>
      <c r="J682" s="1">
        <v>3.7166912326603496E-15</v>
      </c>
      <c r="K682" s="1">
        <v>7.0417119791407499E-14</v>
      </c>
      <c r="L682" s="1">
        <v>4.3925954090771299E-11</v>
      </c>
      <c r="M682" s="1">
        <v>2.1422098782066501E-19</v>
      </c>
      <c r="N682" s="1">
        <v>2.1734150345998298E-19</v>
      </c>
      <c r="O682" s="1">
        <v>2.2054679153473099E-19</v>
      </c>
      <c r="P682" s="1">
        <v>2.2434168325761901E-19</v>
      </c>
      <c r="Q682" s="1">
        <v>2.4163546347974398E-19</v>
      </c>
      <c r="R682" s="1">
        <v>5.9227658632815696E-19</v>
      </c>
      <c r="S682" s="1">
        <v>9.1971778396971199E-18</v>
      </c>
      <c r="T682" s="1">
        <v>2.2172964650049001E-16</v>
      </c>
      <c r="U682" s="1">
        <v>5.4151128103353598E-15</v>
      </c>
      <c r="V682" s="1">
        <v>1.25521971130283E-13</v>
      </c>
      <c r="W682" s="1">
        <v>9.8613924602585295E-11</v>
      </c>
      <c r="X682" s="1">
        <v>5.0790971277187103E-15</v>
      </c>
      <c r="Y682" s="1">
        <v>2.8319775982496001E-13</v>
      </c>
      <c r="Z682" s="1">
        <v>5.7783298306931297E-15</v>
      </c>
      <c r="AA682" s="1">
        <v>5.1015079574127199E-15</v>
      </c>
      <c r="AB682" s="1">
        <v>5.0945406285856403E-15</v>
      </c>
      <c r="AC682" s="1">
        <v>5.0892003418930302E-15</v>
      </c>
      <c r="AD682" s="1">
        <v>5.0838695761325001E-15</v>
      </c>
      <c r="AE682" s="1">
        <v>5.0785442208689799E-15</v>
      </c>
      <c r="AF682" s="1">
        <v>5.0732244544946399E-15</v>
      </c>
      <c r="AG682" s="1">
        <v>5.0679104919692799E-15</v>
      </c>
      <c r="AH682" s="1">
        <v>5.0626624199125797E-15</v>
      </c>
      <c r="AI682" s="1">
        <v>5.0881005639536201E-15</v>
      </c>
      <c r="AJ682" s="1">
        <v>5.0828055213957902E-15</v>
      </c>
      <c r="AK682" s="1">
        <v>5.0774814479868802E-15</v>
      </c>
      <c r="AL682" s="1">
        <v>5.0721629604814002E-15</v>
      </c>
      <c r="AM682" s="1">
        <v>5.0668500503130096E-15</v>
      </c>
      <c r="AN682" s="1">
        <v>5.0615425226016603E-15</v>
      </c>
      <c r="AO682" s="1">
        <v>5.0562405655146199E-15</v>
      </c>
      <c r="AP682" s="1">
        <v>5.05094439332513E-15</v>
      </c>
      <c r="AQ682" s="1">
        <v>5.0457137755458001E-15</v>
      </c>
      <c r="AR682" s="1">
        <v>1.37788242291517E-19</v>
      </c>
      <c r="AS682" s="1">
        <v>4.1335317675013898E-19</v>
      </c>
      <c r="AT682" s="1">
        <v>5.6928869795348403E-19</v>
      </c>
      <c r="AU682" s="1">
        <v>6.0567032807534601E-19</v>
      </c>
      <c r="AV682" s="1">
        <v>5.2274700033519799E-19</v>
      </c>
      <c r="AW682" s="1">
        <v>3.20771552450974E-19</v>
      </c>
      <c r="AX682" s="1">
        <v>2.1973555034371099E-20</v>
      </c>
      <c r="AY682" s="1">
        <v>2.3968365695658901E-20</v>
      </c>
      <c r="AZ682" s="1">
        <v>2.4433356130637501E-20</v>
      </c>
      <c r="BA682" s="1">
        <v>2.5033436182754699E-20</v>
      </c>
      <c r="BB682" s="1">
        <v>2.8482303014284802E-20</v>
      </c>
      <c r="BC682" s="1">
        <v>8.8813979537075099E-20</v>
      </c>
      <c r="BD682" s="1">
        <v>1.2895431230752099E-18</v>
      </c>
      <c r="BE682" s="1">
        <v>2.55494898413835E-17</v>
      </c>
      <c r="BF682" s="1">
        <v>5.3852218668993602E-16</v>
      </c>
      <c r="BG682" s="1">
        <v>1.3993870091704001E-14</v>
      </c>
      <c r="BH682" s="1">
        <v>3.2023428337051398E-11</v>
      </c>
      <c r="BI682" s="1">
        <v>2.3128240977535599E-20</v>
      </c>
      <c r="BJ682" s="1">
        <v>2.3966383233827101E-20</v>
      </c>
      <c r="BK682" s="1">
        <v>2.43254363381652E-20</v>
      </c>
      <c r="BL682" s="1">
        <v>2.47623314670519E-20</v>
      </c>
      <c r="BM682" s="1">
        <v>2.7123531292190202E-20</v>
      </c>
      <c r="BN682" s="1">
        <v>7.7082652213153999E-20</v>
      </c>
      <c r="BO682" s="1">
        <v>1.31048203499702E-18</v>
      </c>
      <c r="BP682" s="1">
        <v>3.2344012627745803E-17</v>
      </c>
      <c r="BQ682" s="1">
        <v>8.5732709625932E-16</v>
      </c>
      <c r="BR682" s="1">
        <v>2.7857193532109401E-14</v>
      </c>
      <c r="BS682" s="1">
        <v>7.1892580932440198E-11</v>
      </c>
      <c r="BT682" s="1">
        <v>6.4787178057029799E-22</v>
      </c>
      <c r="BU682" s="1">
        <v>2.0649565456278901E-13</v>
      </c>
      <c r="BV682" s="1">
        <v>4.2127932315479697E-15</v>
      </c>
      <c r="BW682" s="1">
        <v>3.71916951714869E-15</v>
      </c>
      <c r="BX682" s="1">
        <v>3.7140896231234297E-15</v>
      </c>
      <c r="BY682" s="1">
        <v>3.7101963752744401E-15</v>
      </c>
      <c r="BZ682" s="1">
        <v>3.7063100696594401E-15</v>
      </c>
      <c r="CA682" s="1">
        <v>3.7024277084798904E-15</v>
      </c>
      <c r="CB682" s="1">
        <v>3.6985494217865304E-15</v>
      </c>
      <c r="CC682" s="1">
        <v>3.6946753663351498E-15</v>
      </c>
      <c r="CD682" s="1">
        <v>3.6908493509016898E-15</v>
      </c>
      <c r="CE682" s="1">
        <v>1.2891106368551701E-21</v>
      </c>
      <c r="CF682" s="1">
        <v>1.9221119697359299E-21</v>
      </c>
      <c r="CG682" s="1">
        <v>2.5469695427360599E-21</v>
      </c>
      <c r="CH682" s="1">
        <v>3.16378010503838E-21</v>
      </c>
      <c r="CI682" s="1">
        <v>3.7726392634325299E-21</v>
      </c>
      <c r="CJ682" s="1">
        <v>4.3736414637819003E-21</v>
      </c>
      <c r="CK682" s="1">
        <v>4.9668792551432199E-21</v>
      </c>
      <c r="CL682" s="1">
        <v>5.5523730694295302E-21</v>
      </c>
      <c r="CM682" s="1">
        <v>6.1238877402320001E-21</v>
      </c>
      <c r="CN682" s="1">
        <v>5.0521691399739297E-28</v>
      </c>
      <c r="CO682" s="1">
        <v>1.40801424978755E-27</v>
      </c>
      <c r="CP682" s="1">
        <v>1.9852873169254502E-27</v>
      </c>
      <c r="CQ682" s="1">
        <v>2.11535799285788E-27</v>
      </c>
      <c r="CR682" s="1">
        <v>1.7697247904471698E-27</v>
      </c>
      <c r="CS682" s="1">
        <v>1.01215109603115E-27</v>
      </c>
    </row>
    <row r="683" spans="1:97" x14ac:dyDescent="0.3">
      <c r="A683">
        <v>6820</v>
      </c>
      <c r="B683" s="1">
        <v>2.0618749956965201E-19</v>
      </c>
      <c r="C683" s="1">
        <v>2.09927230531067E-19</v>
      </c>
      <c r="D683" s="1">
        <v>2.1385247487944201E-19</v>
      </c>
      <c r="E683" s="1">
        <v>2.1886893785796301E-19</v>
      </c>
      <c r="F683" s="1">
        <v>2.4435729267103101E-19</v>
      </c>
      <c r="G683" s="1">
        <v>6.7820277818705496E-19</v>
      </c>
      <c r="H683" s="1">
        <v>9.2818155283023698E-18</v>
      </c>
      <c r="I683" s="1">
        <v>1.8112941872470501E-16</v>
      </c>
      <c r="J683" s="1">
        <v>3.5880408046714202E-15</v>
      </c>
      <c r="K683" s="1">
        <v>6.7979684976803101E-14</v>
      </c>
      <c r="L683" s="1">
        <v>4.2405490742236802E-11</v>
      </c>
      <c r="M683" s="1">
        <v>2.0680599056187201E-19</v>
      </c>
      <c r="N683" s="1">
        <v>2.0981849402882899E-19</v>
      </c>
      <c r="O683" s="1">
        <v>2.12912835661283E-19</v>
      </c>
      <c r="P683" s="1">
        <v>2.1657637256883801E-19</v>
      </c>
      <c r="Q683" s="1">
        <v>2.3327155073470602E-19</v>
      </c>
      <c r="R683" s="1">
        <v>5.7177566610838896E-19</v>
      </c>
      <c r="S683" s="1">
        <v>8.8788288935906594E-18</v>
      </c>
      <c r="T683" s="1">
        <v>2.14054748041593E-16</v>
      </c>
      <c r="U683" s="1">
        <v>5.2276753370870497E-15</v>
      </c>
      <c r="V683" s="1">
        <v>1.2117718202215201E-13</v>
      </c>
      <c r="W683" s="1">
        <v>9.5200524157902999E-11</v>
      </c>
      <c r="X683" s="1">
        <v>4.90329039401102E-15</v>
      </c>
      <c r="Y683" s="1">
        <v>2.7339521580808398E-13</v>
      </c>
      <c r="Z683" s="1">
        <v>5.57832001644867E-15</v>
      </c>
      <c r="AA683" s="1">
        <v>4.9249255040111102E-15</v>
      </c>
      <c r="AB683" s="1">
        <v>4.9181993408612297E-15</v>
      </c>
      <c r="AC683" s="1">
        <v>4.9130439017746798E-15</v>
      </c>
      <c r="AD683" s="1">
        <v>4.9078976540645699E-15</v>
      </c>
      <c r="AE683" s="1">
        <v>4.9027566295734904E-15</v>
      </c>
      <c r="AF683" s="1">
        <v>4.8976210005187801E-15</v>
      </c>
      <c r="AG683" s="1">
        <v>4.89249097441969E-15</v>
      </c>
      <c r="AH683" s="1">
        <v>4.8874245580697402E-15</v>
      </c>
      <c r="AI683" s="1">
        <v>4.9119821874432097E-15</v>
      </c>
      <c r="AJ683" s="1">
        <v>4.9068704264247001E-15</v>
      </c>
      <c r="AK683" s="1">
        <v>4.9017306394222201E-15</v>
      </c>
      <c r="AL683" s="1">
        <v>4.8965962449737197E-15</v>
      </c>
      <c r="AM683" s="1">
        <v>4.8914672348093602E-15</v>
      </c>
      <c r="AN683" s="1">
        <v>4.8863434207946297E-15</v>
      </c>
      <c r="AO683" s="1">
        <v>4.8812249845836297E-15</v>
      </c>
      <c r="AP683" s="1">
        <v>4.8761121330327701E-15</v>
      </c>
      <c r="AQ683" s="1">
        <v>4.8710625668047799E-15</v>
      </c>
      <c r="AR683" s="1">
        <v>1.3301887086538299E-19</v>
      </c>
      <c r="AS683" s="1">
        <v>3.9904546226278901E-19</v>
      </c>
      <c r="AT683" s="1">
        <v>5.4958346619088397E-19</v>
      </c>
      <c r="AU683" s="1">
        <v>5.8470579070741898E-19</v>
      </c>
      <c r="AV683" s="1">
        <v>5.0465275250680799E-19</v>
      </c>
      <c r="AW683" s="1">
        <v>3.0966843763457202E-19</v>
      </c>
      <c r="AX683" s="1">
        <v>2.12129673411805E-20</v>
      </c>
      <c r="AY683" s="1">
        <v>2.31387301664784E-20</v>
      </c>
      <c r="AZ683" s="1">
        <v>2.3587625619439701E-20</v>
      </c>
      <c r="BA683" s="1">
        <v>2.41669346667623E-20</v>
      </c>
      <c r="BB683" s="1">
        <v>2.74964219232548E-20</v>
      </c>
      <c r="BC683" s="1">
        <v>8.5739763869739895E-20</v>
      </c>
      <c r="BD683" s="1">
        <v>1.2449065855737999E-18</v>
      </c>
      <c r="BE683" s="1">
        <v>2.4665113778846E-17</v>
      </c>
      <c r="BF683" s="1">
        <v>5.1988165254913004E-16</v>
      </c>
      <c r="BG683" s="1">
        <v>1.35094829674835E-14</v>
      </c>
      <c r="BH683" s="1">
        <v>3.09149618258792E-11</v>
      </c>
      <c r="BI683" s="1">
        <v>2.2327685245301399E-20</v>
      </c>
      <c r="BJ683" s="1">
        <v>2.31368163062474E-20</v>
      </c>
      <c r="BK683" s="1">
        <v>2.34834413023833E-20</v>
      </c>
      <c r="BL683" s="1">
        <v>2.39052139209557E-20</v>
      </c>
      <c r="BM683" s="1">
        <v>2.6184683820544199E-20</v>
      </c>
      <c r="BN683" s="1">
        <v>7.44145317234044E-20</v>
      </c>
      <c r="BO683" s="1">
        <v>1.2651213185567099E-18</v>
      </c>
      <c r="BP683" s="1">
        <v>3.1224464484257601E-17</v>
      </c>
      <c r="BQ683" s="1">
        <v>8.2765177229453696E-16</v>
      </c>
      <c r="BR683" s="1">
        <v>2.6892950915337401E-14</v>
      </c>
      <c r="BS683" s="1">
        <v>6.94041071838678E-11</v>
      </c>
      <c r="BT683" s="1">
        <v>6.2544649144717203E-22</v>
      </c>
      <c r="BU683" s="1">
        <v>1.9934806023794001E-13</v>
      </c>
      <c r="BV683" s="1">
        <v>4.0669725534659001E-15</v>
      </c>
      <c r="BW683" s="1">
        <v>3.5904350194826296E-15</v>
      </c>
      <c r="BX683" s="1">
        <v>3.5855309598536501E-15</v>
      </c>
      <c r="BY683" s="1">
        <v>3.5817724720974898E-15</v>
      </c>
      <c r="BZ683" s="1">
        <v>3.5780206862782098E-15</v>
      </c>
      <c r="CA683" s="1">
        <v>3.5742727083623901E-15</v>
      </c>
      <c r="CB683" s="1">
        <v>3.5705286638992498E-15</v>
      </c>
      <c r="CC683" s="1">
        <v>3.5667887042186403E-15</v>
      </c>
      <c r="CD683" s="1">
        <v>3.5630951217084202E-15</v>
      </c>
      <c r="CE683" s="1">
        <v>1.2444896491903699E-21</v>
      </c>
      <c r="CF683" s="1">
        <v>1.8555804153450898E-21</v>
      </c>
      <c r="CG683" s="1">
        <v>2.45880930792482E-21</v>
      </c>
      <c r="CH683" s="1">
        <v>3.0542697272574301E-21</v>
      </c>
      <c r="CI683" s="1">
        <v>3.64205397082017E-21</v>
      </c>
      <c r="CJ683" s="1">
        <v>4.2222532153480896E-21</v>
      </c>
      <c r="CK683" s="1">
        <v>4.79495680642522E-21</v>
      </c>
      <c r="CL683" s="1">
        <v>5.3601844687385697E-21</v>
      </c>
      <c r="CM683" s="1">
        <v>5.9119168585342401E-21</v>
      </c>
      <c r="CN683" s="1">
        <v>4.8772944868158201E-28</v>
      </c>
      <c r="CO683" s="1">
        <v>1.35927755931926E-27</v>
      </c>
      <c r="CP683" s="1">
        <v>1.9165690255731E-27</v>
      </c>
      <c r="CQ683" s="1">
        <v>2.0421374642163799E-27</v>
      </c>
      <c r="CR683" s="1">
        <v>1.7084679322079701E-27</v>
      </c>
      <c r="CS683" s="1">
        <v>9.7711672428200905E-28</v>
      </c>
    </row>
    <row r="684" spans="1:97" x14ac:dyDescent="0.3">
      <c r="A684">
        <v>6830</v>
      </c>
      <c r="B684" s="1">
        <v>1.9905057023400799E-19</v>
      </c>
      <c r="C684" s="1">
        <v>2.0266085574716999E-19</v>
      </c>
      <c r="D684" s="1">
        <v>2.0645023333996699E-19</v>
      </c>
      <c r="E684" s="1">
        <v>2.1129305793316E-19</v>
      </c>
      <c r="F684" s="1">
        <v>2.3589915553301799E-19</v>
      </c>
      <c r="G684" s="1">
        <v>6.5472741374136898E-19</v>
      </c>
      <c r="H684" s="1">
        <v>8.9605326830437405E-18</v>
      </c>
      <c r="I684" s="1">
        <v>1.7485976236037501E-16</v>
      </c>
      <c r="J684" s="1">
        <v>3.46384351301047E-15</v>
      </c>
      <c r="K684" s="1">
        <v>6.5626620107181506E-14</v>
      </c>
      <c r="L684" s="1">
        <v>4.0937657071539298E-11</v>
      </c>
      <c r="M684" s="1">
        <v>1.99647652913436E-19</v>
      </c>
      <c r="N684" s="1">
        <v>2.0255588286379299E-19</v>
      </c>
      <c r="O684" s="1">
        <v>2.05543118274114E-19</v>
      </c>
      <c r="P684" s="1">
        <v>2.0907984699163E-19</v>
      </c>
      <c r="Q684" s="1">
        <v>2.2519714281407302E-19</v>
      </c>
      <c r="R684" s="1">
        <v>5.5198435572395599E-19</v>
      </c>
      <c r="S684" s="1">
        <v>8.5714991393725596E-18</v>
      </c>
      <c r="T684" s="1">
        <v>2.0664550521428399E-16</v>
      </c>
      <c r="U684" s="1">
        <v>5.0467257446819998E-15</v>
      </c>
      <c r="V684" s="1">
        <v>1.1698278161182701E-13</v>
      </c>
      <c r="W684" s="1">
        <v>9.1905273734906496E-11</v>
      </c>
      <c r="X684" s="1">
        <v>4.7335689611739303E-15</v>
      </c>
      <c r="Y684" s="1">
        <v>2.6393197295677099E-13</v>
      </c>
      <c r="Z684" s="1">
        <v>5.3852332581967298E-15</v>
      </c>
      <c r="AA684" s="1">
        <v>4.75445520173241E-15</v>
      </c>
      <c r="AB684" s="1">
        <v>4.7479618566461101E-15</v>
      </c>
      <c r="AC684" s="1">
        <v>4.7429848669221001E-15</v>
      </c>
      <c r="AD684" s="1">
        <v>4.7380167504259898E-15</v>
      </c>
      <c r="AE684" s="1">
        <v>4.7330536763533201E-15</v>
      </c>
      <c r="AF684" s="1">
        <v>4.7280958109603297E-15</v>
      </c>
      <c r="AG684" s="1">
        <v>4.7231433545831997E-15</v>
      </c>
      <c r="AH684" s="1">
        <v>4.7182523061796903E-15</v>
      </c>
      <c r="AI684" s="1">
        <v>4.7419598988709202E-15</v>
      </c>
      <c r="AJ684" s="1">
        <v>4.7370250753552103E-15</v>
      </c>
      <c r="AK684" s="1">
        <v>4.7320631959405999E-15</v>
      </c>
      <c r="AL684" s="1">
        <v>4.7271065224230402E-15</v>
      </c>
      <c r="AM684" s="1">
        <v>4.7221550468189597E-15</v>
      </c>
      <c r="AN684" s="1">
        <v>4.7172085875058603E-15</v>
      </c>
      <c r="AO684" s="1">
        <v>4.7122673198501401E-15</v>
      </c>
      <c r="AP684" s="1">
        <v>4.7073314435481004E-15</v>
      </c>
      <c r="AQ684" s="1">
        <v>4.7024566620229597E-15</v>
      </c>
      <c r="AR684" s="1">
        <v>1.2841458446923499E-19</v>
      </c>
      <c r="AS684" s="1">
        <v>3.85232989027309E-19</v>
      </c>
      <c r="AT684" s="1">
        <v>5.30560303087756E-19</v>
      </c>
      <c r="AU684" s="1">
        <v>5.6446691107661501E-19</v>
      </c>
      <c r="AV684" s="1">
        <v>4.8718481141234801E-19</v>
      </c>
      <c r="AW684" s="1">
        <v>2.98949641395E-19</v>
      </c>
      <c r="AX684" s="1">
        <v>2.0478706311155099E-20</v>
      </c>
      <c r="AY684" s="1">
        <v>2.2337811288757801E-20</v>
      </c>
      <c r="AZ684" s="1">
        <v>2.27711688601041E-20</v>
      </c>
      <c r="BA684" s="1">
        <v>2.3330425859936601E-20</v>
      </c>
      <c r="BB684" s="1">
        <v>2.6544665758661E-20</v>
      </c>
      <c r="BC684" s="1">
        <v>8.2771959219712606E-20</v>
      </c>
      <c r="BD684" s="1">
        <v>1.2018151071093399E-18</v>
      </c>
      <c r="BE684" s="1">
        <v>2.3811349717811601E-17</v>
      </c>
      <c r="BF684" s="1">
        <v>5.0188634626397203E-16</v>
      </c>
      <c r="BG684" s="1">
        <v>1.30418625337092E-14</v>
      </c>
      <c r="BH684" s="1">
        <v>2.9844864036604998E-11</v>
      </c>
      <c r="BI684" s="1">
        <v>2.1554839613132E-20</v>
      </c>
      <c r="BJ684" s="1">
        <v>2.23359636565112E-20</v>
      </c>
      <c r="BK684" s="1">
        <v>2.2670590722059899E-20</v>
      </c>
      <c r="BL684" s="1">
        <v>2.30777642706287E-20</v>
      </c>
      <c r="BM684" s="1">
        <v>2.5278333204374901E-20</v>
      </c>
      <c r="BN684" s="1">
        <v>7.1838764382090997E-20</v>
      </c>
      <c r="BO684" s="1">
        <v>1.22133069822317E-18</v>
      </c>
      <c r="BP684" s="1">
        <v>3.0143667898613998E-17</v>
      </c>
      <c r="BQ684" s="1">
        <v>7.9900361737137702E-16</v>
      </c>
      <c r="BR684" s="1">
        <v>2.59620841869638E-14</v>
      </c>
      <c r="BS684" s="1">
        <v>6.7001768426900897E-11</v>
      </c>
      <c r="BT684" s="1">
        <v>6.0379742191754598E-22</v>
      </c>
      <c r="BU684" s="1">
        <v>1.92447869751241E-13</v>
      </c>
      <c r="BV684" s="1">
        <v>3.9261992511490097E-15</v>
      </c>
      <c r="BW684" s="1">
        <v>3.4661564836967901E-15</v>
      </c>
      <c r="BX684" s="1">
        <v>3.4614221722018301E-15</v>
      </c>
      <c r="BY684" s="1">
        <v>3.4577937800049101E-15</v>
      </c>
      <c r="BZ684" s="1">
        <v>3.4541718577653199E-15</v>
      </c>
      <c r="CA684" s="1">
        <v>3.4505536116230799E-15</v>
      </c>
      <c r="CB684" s="1">
        <v>3.44693916278167E-15</v>
      </c>
      <c r="CC684" s="1">
        <v>3.44332865733285E-15</v>
      </c>
      <c r="CD684" s="1">
        <v>3.4397629237640399E-15</v>
      </c>
      <c r="CE684" s="1">
        <v>1.20141315375899E-21</v>
      </c>
      <c r="CF684" s="1">
        <v>1.7913517563929998E-21</v>
      </c>
      <c r="CG684" s="1">
        <v>2.37370061466179E-21</v>
      </c>
      <c r="CH684" s="1">
        <v>2.9485498959541898E-21</v>
      </c>
      <c r="CI684" s="1">
        <v>3.5159887029822297E-21</v>
      </c>
      <c r="CJ684" s="1">
        <v>4.0761050565088598E-21</v>
      </c>
      <c r="CK684" s="1">
        <v>4.6289852095290997E-21</v>
      </c>
      <c r="CL684" s="1">
        <v>5.1746482039835803E-21</v>
      </c>
      <c r="CM684" s="1">
        <v>5.7072830483782099E-21</v>
      </c>
      <c r="CN684" s="1">
        <v>4.7084728718224699E-28</v>
      </c>
      <c r="CO684" s="1">
        <v>1.31222782028785E-27</v>
      </c>
      <c r="CP684" s="1">
        <v>1.8502293204399998E-27</v>
      </c>
      <c r="CQ684" s="1">
        <v>1.9714513603537301E-27</v>
      </c>
      <c r="CR684" s="1">
        <v>1.6493313932597399E-27</v>
      </c>
      <c r="CS684" s="1">
        <v>9.4329501763511203E-28</v>
      </c>
    </row>
    <row r="685" spans="1:97" x14ac:dyDescent="0.3">
      <c r="A685">
        <v>6840</v>
      </c>
      <c r="B685" s="1">
        <v>1.9216067565293701E-19</v>
      </c>
      <c r="C685" s="1">
        <v>1.9564599625089601E-19</v>
      </c>
      <c r="D685" s="1">
        <v>1.99304209885044E-19</v>
      </c>
      <c r="E685" s="1">
        <v>2.0397940632252799E-19</v>
      </c>
      <c r="F685" s="1">
        <v>2.2773378523496199E-19</v>
      </c>
      <c r="G685" s="1">
        <v>6.3206462585502202E-19</v>
      </c>
      <c r="H685" s="1">
        <v>8.6503707927612406E-18</v>
      </c>
      <c r="I685" s="1">
        <v>1.68807125358325E-16</v>
      </c>
      <c r="J685" s="1">
        <v>3.3439452157622301E-15</v>
      </c>
      <c r="K685" s="1">
        <v>6.3355004781285604E-14</v>
      </c>
      <c r="L685" s="1">
        <v>3.9520631342546302E-11</v>
      </c>
      <c r="M685" s="1">
        <v>1.92737091038156E-19</v>
      </c>
      <c r="N685" s="1">
        <v>1.95544656722037E-19</v>
      </c>
      <c r="O685" s="1">
        <v>1.9842849320932999E-19</v>
      </c>
      <c r="P685" s="1">
        <v>2.0184280299011101E-19</v>
      </c>
      <c r="Q685" s="1">
        <v>2.1740221900660799E-19</v>
      </c>
      <c r="R685" s="1">
        <v>5.3287809325501302E-19</v>
      </c>
      <c r="S685" s="1">
        <v>8.2748071666584493E-18</v>
      </c>
      <c r="T685" s="1">
        <v>1.99492722803778E-16</v>
      </c>
      <c r="U685" s="1">
        <v>4.8720394661937701E-15</v>
      </c>
      <c r="V685" s="1">
        <v>1.1293356445019E-13</v>
      </c>
      <c r="W685" s="1">
        <v>8.8724083770548199E-11</v>
      </c>
      <c r="X685" s="1">
        <v>4.5697221968264797E-15</v>
      </c>
      <c r="Y685" s="1">
        <v>2.5479628693595598E-13</v>
      </c>
      <c r="Z685" s="1">
        <v>5.1988299260919303E-15</v>
      </c>
      <c r="AA685" s="1">
        <v>4.5898854888287997E-15</v>
      </c>
      <c r="AB685" s="1">
        <v>4.5836169031312397E-15</v>
      </c>
      <c r="AC685" s="1">
        <v>4.5788121859908901E-15</v>
      </c>
      <c r="AD685" s="1">
        <v>4.5740160349421797E-15</v>
      </c>
      <c r="AE685" s="1">
        <v>4.5692247517793101E-15</v>
      </c>
      <c r="AF685" s="1">
        <v>4.5644384970037398E-15</v>
      </c>
      <c r="AG685" s="1">
        <v>4.5596574640172798E-15</v>
      </c>
      <c r="AH685" s="1">
        <v>4.55493571344032E-15</v>
      </c>
      <c r="AI685" s="1">
        <v>4.5778226924800298E-15</v>
      </c>
      <c r="AJ685" s="1">
        <v>4.57305868201897E-15</v>
      </c>
      <c r="AK685" s="1">
        <v>4.5682685521659602E-15</v>
      </c>
      <c r="AL685" s="1">
        <v>4.5634834480139598E-15</v>
      </c>
      <c r="AM685" s="1">
        <v>4.55870336185571E-15</v>
      </c>
      <c r="AN685" s="1">
        <v>4.5539281183554102E-15</v>
      </c>
      <c r="AO685" s="1">
        <v>4.5491578868093096E-15</v>
      </c>
      <c r="AP685" s="1">
        <v>4.5443928600014601E-15</v>
      </c>
      <c r="AQ685" s="1">
        <v>4.5396868132473199E-15</v>
      </c>
      <c r="AR685" s="1">
        <v>1.2396966896446899E-19</v>
      </c>
      <c r="AS685" s="1">
        <v>3.7189861510686998E-19</v>
      </c>
      <c r="AT685" s="1">
        <v>5.1219559999312498E-19</v>
      </c>
      <c r="AU685" s="1">
        <v>5.4492857176991404E-19</v>
      </c>
      <c r="AV685" s="1">
        <v>4.7032149850545103E-19</v>
      </c>
      <c r="AW685" s="1">
        <v>2.8860186119592702E-19</v>
      </c>
      <c r="AX685" s="1">
        <v>1.97698606915291E-20</v>
      </c>
      <c r="AY685" s="1">
        <v>2.1564615084565401E-20</v>
      </c>
      <c r="AZ685" s="1">
        <v>2.19829725918382E-20</v>
      </c>
      <c r="BA685" s="1">
        <v>2.2522871616073699E-20</v>
      </c>
      <c r="BB685" s="1">
        <v>2.5625853341519399E-20</v>
      </c>
      <c r="BC685" s="1">
        <v>7.9906882280924404E-20</v>
      </c>
      <c r="BD685" s="1">
        <v>1.16021520667325E-18</v>
      </c>
      <c r="BE685" s="1">
        <v>2.2987138047241299E-17</v>
      </c>
      <c r="BF685" s="1">
        <v>4.8451393376467798E-16</v>
      </c>
      <c r="BG685" s="1">
        <v>1.25904284241871E-14</v>
      </c>
      <c r="BH685" s="1">
        <v>2.88118068652026E-11</v>
      </c>
      <c r="BI685" s="1">
        <v>2.08087449429426E-20</v>
      </c>
      <c r="BJ685" s="1">
        <v>2.1562831388799601E-20</v>
      </c>
      <c r="BK685" s="1">
        <v>2.1885875811690599E-20</v>
      </c>
      <c r="BL685" s="1">
        <v>2.22789556127612E-20</v>
      </c>
      <c r="BM685" s="1">
        <v>2.4403354621011099E-20</v>
      </c>
      <c r="BN685" s="1">
        <v>6.9352153544390694E-20</v>
      </c>
      <c r="BO685" s="1">
        <v>1.1790558278184301E-18</v>
      </c>
      <c r="BP685" s="1">
        <v>2.9100281551981803E-17</v>
      </c>
      <c r="BQ685" s="1">
        <v>7.7134707778489301E-16</v>
      </c>
      <c r="BR685" s="1">
        <v>2.5063438097294799E-14</v>
      </c>
      <c r="BS685" s="1">
        <v>6.4682583244702903E-11</v>
      </c>
      <c r="BT685" s="1">
        <v>5.8289770445514604E-22</v>
      </c>
      <c r="BU685" s="1">
        <v>1.85786519638302E-13</v>
      </c>
      <c r="BV685" s="1">
        <v>3.7902986182502398E-15</v>
      </c>
      <c r="BW685" s="1">
        <v>3.3461796742324099E-15</v>
      </c>
      <c r="BX685" s="1">
        <v>3.34160923527506E-15</v>
      </c>
      <c r="BY685" s="1">
        <v>3.3381064355589202E-15</v>
      </c>
      <c r="BZ685" s="1">
        <v>3.3346098818502101E-15</v>
      </c>
      <c r="CA685" s="1">
        <v>3.33111687699504E-15</v>
      </c>
      <c r="CB685" s="1">
        <v>3.3276275380015602E-15</v>
      </c>
      <c r="CC685" s="1">
        <v>3.3241420059047399E-15</v>
      </c>
      <c r="CD685" s="1">
        <v>3.3206996959624901E-15</v>
      </c>
      <c r="CE685" s="1">
        <v>1.1598276905788701E-21</v>
      </c>
      <c r="CF685" s="1">
        <v>1.72934628205541E-21</v>
      </c>
      <c r="CG685" s="1">
        <v>2.29153783900605E-21</v>
      </c>
      <c r="CH685" s="1">
        <v>2.8464894077842201E-21</v>
      </c>
      <c r="CI685" s="1">
        <v>3.3942870069190201E-21</v>
      </c>
      <c r="CJ685" s="1">
        <v>3.9350156104408896E-21</v>
      </c>
      <c r="CK685" s="1">
        <v>4.4687584858014501E-21</v>
      </c>
      <c r="CL685" s="1">
        <v>4.9955340158272803E-21</v>
      </c>
      <c r="CM685" s="1">
        <v>5.50973234946402E-21</v>
      </c>
      <c r="CN685" s="1">
        <v>4.54549477933475E-28</v>
      </c>
      <c r="CO685" s="1">
        <v>1.2668066417278999E-27</v>
      </c>
      <c r="CP685" s="1">
        <v>1.78618587079472E-27</v>
      </c>
      <c r="CQ685" s="1">
        <v>1.9032119564508501E-27</v>
      </c>
      <c r="CR685" s="1">
        <v>1.59224178234318E-27</v>
      </c>
      <c r="CS685" s="1">
        <v>9.1064400174285401E-28</v>
      </c>
    </row>
    <row r="686" spans="1:97" x14ac:dyDescent="0.3">
      <c r="A686">
        <v>6850</v>
      </c>
      <c r="B686" s="1">
        <v>1.8550926513380801E-19</v>
      </c>
      <c r="C686" s="1">
        <v>1.88873946265407E-19</v>
      </c>
      <c r="D686" s="1">
        <v>1.92405535960367E-19</v>
      </c>
      <c r="E686" s="1">
        <v>1.9691890643868201E-19</v>
      </c>
      <c r="F686" s="1">
        <v>2.1985104812831502E-19</v>
      </c>
      <c r="G686" s="1">
        <v>6.1018628806949803E-19</v>
      </c>
      <c r="H686" s="1">
        <v>8.3509449143512503E-18</v>
      </c>
      <c r="I686" s="1">
        <v>1.6296399575922299E-16</v>
      </c>
      <c r="J686" s="1">
        <v>3.2281971065162601E-15</v>
      </c>
      <c r="K686" s="1">
        <v>6.1162019685320599E-14</v>
      </c>
      <c r="L686" s="1">
        <v>3.8152654877132097E-11</v>
      </c>
      <c r="M686" s="1">
        <v>1.8606572859428799E-19</v>
      </c>
      <c r="N686" s="1">
        <v>1.88776114335209E-19</v>
      </c>
      <c r="O686" s="1">
        <v>1.9156013087822501E-19</v>
      </c>
      <c r="P686" s="1">
        <v>1.9485625905060699E-19</v>
      </c>
      <c r="Q686" s="1">
        <v>2.0987710544669E-19</v>
      </c>
      <c r="R686" s="1">
        <v>5.1443316694018902E-19</v>
      </c>
      <c r="S686" s="1">
        <v>7.9883847667746502E-18</v>
      </c>
      <c r="T686" s="1">
        <v>1.9258752386821499E-16</v>
      </c>
      <c r="U686" s="1">
        <v>4.7033997076074597E-15</v>
      </c>
      <c r="V686" s="1">
        <v>1.09024505263836E-13</v>
      </c>
      <c r="W686" s="1">
        <v>8.5653006253477905E-11</v>
      </c>
      <c r="X686" s="1">
        <v>4.4115467591879098E-15</v>
      </c>
      <c r="Y686" s="1">
        <v>2.4597681991621698E-13</v>
      </c>
      <c r="Z686" s="1">
        <v>5.0188786845752697E-15</v>
      </c>
      <c r="AA686" s="1">
        <v>4.43101212632028E-15</v>
      </c>
      <c r="AB686" s="1">
        <v>4.4249605202743602E-15</v>
      </c>
      <c r="AC686" s="1">
        <v>4.4203221127378802E-15</v>
      </c>
      <c r="AD686" s="1">
        <v>4.4156919747878802E-15</v>
      </c>
      <c r="AE686" s="1">
        <v>4.4110665362274999E-15</v>
      </c>
      <c r="AF686" s="1">
        <v>4.40644595200265E-15</v>
      </c>
      <c r="AG686" s="1">
        <v>4.4018304088207302E-15</v>
      </c>
      <c r="AH686" s="1">
        <v>4.3972720960577001E-15</v>
      </c>
      <c r="AI686" s="1">
        <v>4.4193668660376199E-15</v>
      </c>
      <c r="AJ686" s="1">
        <v>4.4147677561708102E-15</v>
      </c>
      <c r="AK686" s="1">
        <v>4.4101434310031397E-15</v>
      </c>
      <c r="AL686" s="1">
        <v>4.40552395757767E-15</v>
      </c>
      <c r="AM686" s="1">
        <v>4.40090932845394E-15</v>
      </c>
      <c r="AN686" s="1">
        <v>4.3962993743651502E-15</v>
      </c>
      <c r="AO686" s="1">
        <v>4.3916942587475999E-15</v>
      </c>
      <c r="AP686" s="1">
        <v>4.3870941677123398E-15</v>
      </c>
      <c r="AQ686" s="1">
        <v>4.3825510152057901E-15</v>
      </c>
      <c r="AR686" s="1">
        <v>1.19678607995461E-19</v>
      </c>
      <c r="AS686" s="1">
        <v>3.5902579189699502E-19</v>
      </c>
      <c r="AT686" s="1">
        <v>4.9446656542017597E-19</v>
      </c>
      <c r="AU686" s="1">
        <v>5.2606652476110296E-19</v>
      </c>
      <c r="AV686" s="1">
        <v>4.5404188559736502E-19</v>
      </c>
      <c r="AW686" s="1">
        <v>2.7861225494053902E-19</v>
      </c>
      <c r="AX686" s="1">
        <v>1.9085550770644899E-20</v>
      </c>
      <c r="AY686" s="1">
        <v>2.0818181980425201E-20</v>
      </c>
      <c r="AZ686" s="1">
        <v>2.1222058625729999E-20</v>
      </c>
      <c r="BA686" s="1">
        <v>2.17432697222032E-20</v>
      </c>
      <c r="BB686" s="1">
        <v>2.47388443770119E-20</v>
      </c>
      <c r="BC686" s="1">
        <v>7.7140977240654802E-20</v>
      </c>
      <c r="BD686" s="1">
        <v>1.12005525445974E-18</v>
      </c>
      <c r="BE686" s="1">
        <v>2.2191455833722701E-17</v>
      </c>
      <c r="BF686" s="1">
        <v>4.6774285405825998E-16</v>
      </c>
      <c r="BG686" s="1">
        <v>1.21546203616566E-14</v>
      </c>
      <c r="BH686" s="1">
        <v>2.7814508178953601E-11</v>
      </c>
      <c r="BI686" s="1">
        <v>2.00884752952069E-20</v>
      </c>
      <c r="BJ686" s="1">
        <v>2.0816460008909501E-20</v>
      </c>
      <c r="BK686" s="1">
        <v>2.1128322702753001E-20</v>
      </c>
      <c r="BL686" s="1">
        <v>2.1507796588126299E-20</v>
      </c>
      <c r="BM686" s="1">
        <v>2.3558662181123999E-20</v>
      </c>
      <c r="BN686" s="1">
        <v>6.69516132105217E-20</v>
      </c>
      <c r="BO686" s="1">
        <v>1.13824424224211E-18</v>
      </c>
      <c r="BP686" s="1">
        <v>2.80930105524452E-17</v>
      </c>
      <c r="BQ686" s="1">
        <v>7.4464783044685596E-16</v>
      </c>
      <c r="BR686" s="1">
        <v>2.41958973831862E-14</v>
      </c>
      <c r="BS686" s="1">
        <v>6.2443673415957801E-11</v>
      </c>
      <c r="BT686" s="1">
        <v>5.6272140149703403E-22</v>
      </c>
      <c r="BU686" s="1">
        <v>1.7935574284115799E-13</v>
      </c>
      <c r="BV686" s="1">
        <v>3.6591019955173203E-15</v>
      </c>
      <c r="BW686" s="1">
        <v>3.2303556940719701E-15</v>
      </c>
      <c r="BX686" s="1">
        <v>3.2259434554299101E-15</v>
      </c>
      <c r="BY686" s="1">
        <v>3.2225619009827599E-15</v>
      </c>
      <c r="BZ686" s="1">
        <v>3.2191863763448801E-15</v>
      </c>
      <c r="CA686" s="1">
        <v>3.2158142777210898E-15</v>
      </c>
      <c r="CB686" s="1">
        <v>3.2124457180694601E-15</v>
      </c>
      <c r="CC686" s="1">
        <v>3.2090808335431801E-15</v>
      </c>
      <c r="CD686" s="1">
        <v>3.20575767508764E-15</v>
      </c>
      <c r="CE686" s="1">
        <v>1.11968165007353E-21</v>
      </c>
      <c r="CF686" s="1">
        <v>1.6694870405318701E-21</v>
      </c>
      <c r="CG686" s="1">
        <v>2.21221901296889E-21</v>
      </c>
      <c r="CH686" s="1">
        <v>2.7479616007329099E-21</v>
      </c>
      <c r="CI686" s="1">
        <v>3.27679784492482E-21</v>
      </c>
      <c r="CJ686" s="1">
        <v>3.7988097783009302E-21</v>
      </c>
      <c r="CK686" s="1">
        <v>4.3140777861098997E-21</v>
      </c>
      <c r="CL686" s="1">
        <v>4.8226196148785697E-21</v>
      </c>
      <c r="CM686" s="1">
        <v>5.3190195917972899E-21</v>
      </c>
      <c r="CN686" s="1">
        <v>4.3881579456405402E-28</v>
      </c>
      <c r="CO686" s="1">
        <v>1.22295765375532E-27</v>
      </c>
      <c r="CP686" s="1">
        <v>1.7243591956121899E-27</v>
      </c>
      <c r="CQ686" s="1">
        <v>1.8373345641001002E-27</v>
      </c>
      <c r="CR686" s="1">
        <v>1.53712824848417E-27</v>
      </c>
      <c r="CS686" s="1">
        <v>8.7912315511201999E-28</v>
      </c>
    </row>
    <row r="687" spans="1:97" x14ac:dyDescent="0.3">
      <c r="A687">
        <v>6860</v>
      </c>
      <c r="B687" s="1">
        <v>1.7908808394851699E-19</v>
      </c>
      <c r="C687" s="1">
        <v>1.82336301346218E-19</v>
      </c>
      <c r="D687" s="1">
        <v>1.8574564997809501E-19</v>
      </c>
      <c r="E687" s="1">
        <v>1.90102795861287E-19</v>
      </c>
      <c r="F687" s="1">
        <v>2.1224116132061999E-19</v>
      </c>
      <c r="G687" s="1">
        <v>5.8906524748943296E-19</v>
      </c>
      <c r="H687" s="1">
        <v>8.0618834292090797E-18</v>
      </c>
      <c r="I687" s="1">
        <v>1.5732312162446901E-16</v>
      </c>
      <c r="J687" s="1">
        <v>3.1164555296825298E-15</v>
      </c>
      <c r="K687" s="1">
        <v>5.9044943093888502E-14</v>
      </c>
      <c r="L687" s="1">
        <v>3.6832029872473002E-11</v>
      </c>
      <c r="M687" s="1">
        <v>1.7962528609240699E-19</v>
      </c>
      <c r="N687" s="1">
        <v>1.82241855611276E-19</v>
      </c>
      <c r="O687" s="1">
        <v>1.84929507309878E-19</v>
      </c>
      <c r="P687" s="1">
        <v>1.88111544535716E-19</v>
      </c>
      <c r="Q687" s="1">
        <v>2.02612463109186E-19</v>
      </c>
      <c r="R687" s="1">
        <v>4.96626685750655E-19</v>
      </c>
      <c r="S687" s="1">
        <v>7.7118764758164995E-18</v>
      </c>
      <c r="T687" s="1">
        <v>1.8592133872249799E-16</v>
      </c>
      <c r="U687" s="1">
        <v>4.5405971787811201E-15</v>
      </c>
      <c r="V687" s="1">
        <v>1.05250752718768E-13</v>
      </c>
      <c r="W687" s="1">
        <v>8.2688229824605295E-11</v>
      </c>
      <c r="X687" s="1">
        <v>4.2588463447327497E-15</v>
      </c>
      <c r="Y687" s="1">
        <v>2.3746262650365399E-13</v>
      </c>
      <c r="Z687" s="1">
        <v>4.8451562052893699E-15</v>
      </c>
      <c r="AA687" s="1">
        <v>4.2776379445364498E-15</v>
      </c>
      <c r="AB687" s="1">
        <v>4.2717958076879699E-15</v>
      </c>
      <c r="AC687" s="1">
        <v>4.2673179531744304E-15</v>
      </c>
      <c r="AD687" s="1">
        <v>4.2628480820053402E-15</v>
      </c>
      <c r="AE687" s="1">
        <v>4.2583827475619203E-15</v>
      </c>
      <c r="AF687" s="1">
        <v>4.2539220994268096E-15</v>
      </c>
      <c r="AG687" s="1">
        <v>4.2494663178447601E-15</v>
      </c>
      <c r="AH687" s="1">
        <v>4.2450657857178596E-15</v>
      </c>
      <c r="AI687" s="1">
        <v>4.2663957680423802E-15</v>
      </c>
      <c r="AJ687" s="1">
        <v>4.2619558509596598E-15</v>
      </c>
      <c r="AK687" s="1">
        <v>4.2574915913733203E-15</v>
      </c>
      <c r="AL687" s="1">
        <v>4.2530320155917199E-15</v>
      </c>
      <c r="AM687" s="1">
        <v>4.2485771164319496E-15</v>
      </c>
      <c r="AN687" s="1">
        <v>4.2441267304861904E-15</v>
      </c>
      <c r="AO687" s="1">
        <v>4.2396810155335698E-15</v>
      </c>
      <c r="AP687" s="1">
        <v>4.2352401512431199E-15</v>
      </c>
      <c r="AQ687" s="1">
        <v>4.2308542546210499E-15</v>
      </c>
      <c r="AR687" s="1">
        <v>1.15536076143828E-19</v>
      </c>
      <c r="AS687" s="1">
        <v>3.4659854358893E-19</v>
      </c>
      <c r="AT687" s="1">
        <v>4.7735119676227897E-19</v>
      </c>
      <c r="AU687" s="1">
        <v>5.0785736131925103E-19</v>
      </c>
      <c r="AV687" s="1">
        <v>4.3832576888531096E-19</v>
      </c>
      <c r="AW687" s="1">
        <v>2.6896842503464601E-19</v>
      </c>
      <c r="AX687" s="1">
        <v>1.8424927286241501E-20</v>
      </c>
      <c r="AY687" s="1">
        <v>2.0097585616498601E-20</v>
      </c>
      <c r="AZ687" s="1">
        <v>2.04874826308291E-20</v>
      </c>
      <c r="BA687" s="1">
        <v>2.0990652654855699E-20</v>
      </c>
      <c r="BB687" s="1">
        <v>2.38825380393839E-20</v>
      </c>
      <c r="BC687" s="1">
        <v>7.4470811366519705E-20</v>
      </c>
      <c r="BD687" s="1">
        <v>1.08128540778796E-18</v>
      </c>
      <c r="BE687" s="1">
        <v>2.1423315551901701E-17</v>
      </c>
      <c r="BF687" s="1">
        <v>4.5155229246905495E-16</v>
      </c>
      <c r="BG687" s="1">
        <v>1.1733897462426799E-14</v>
      </c>
      <c r="BH687" s="1">
        <v>2.6851730225185601E-11</v>
      </c>
      <c r="BI687" s="1">
        <v>1.9393136779876499E-20</v>
      </c>
      <c r="BJ687" s="1">
        <v>2.00959232335335E-20</v>
      </c>
      <c r="BK687" s="1">
        <v>2.0396991235149399E-20</v>
      </c>
      <c r="BL687" s="1">
        <v>2.07633301513168E-20</v>
      </c>
      <c r="BM687" s="1">
        <v>2.2743207581155601E-20</v>
      </c>
      <c r="BN687" s="1">
        <v>6.4634164196065897E-20</v>
      </c>
      <c r="BO687" s="1">
        <v>1.09884529236299E-18</v>
      </c>
      <c r="BP687" s="1">
        <v>2.7120604828062101E-17</v>
      </c>
      <c r="BQ687" s="1">
        <v>7.1887274029124201E-16</v>
      </c>
      <c r="BR687" s="1">
        <v>2.3358385384014798E-14</v>
      </c>
      <c r="BS687" s="1">
        <v>6.0282260343030595E-11</v>
      </c>
      <c r="BT687" s="1">
        <v>5.4324347325538297E-22</v>
      </c>
      <c r="BU687" s="1">
        <v>1.7314755844894899E-13</v>
      </c>
      <c r="BV687" s="1">
        <v>3.5324465614885701E-15</v>
      </c>
      <c r="BW687" s="1">
        <v>3.1185407999597502E-15</v>
      </c>
      <c r="BX687" s="1">
        <v>3.1142812857453402E-15</v>
      </c>
      <c r="BY687" s="1">
        <v>3.1110167798270998E-15</v>
      </c>
      <c r="BZ687" s="1">
        <v>3.1077580950033501E-15</v>
      </c>
      <c r="CA687" s="1">
        <v>3.1045027176061702E-15</v>
      </c>
      <c r="CB687" s="1">
        <v>3.1012507566837202E-15</v>
      </c>
      <c r="CC687" s="1">
        <v>3.0980023436764001E-15</v>
      </c>
      <c r="CD687" s="1">
        <v>3.0947942124409198E-15</v>
      </c>
      <c r="CE687" s="1">
        <v>1.08092520902528E-21</v>
      </c>
      <c r="CF687" s="1">
        <v>1.61169974354937E-21</v>
      </c>
      <c r="CG687" s="1">
        <v>2.1356456979726701E-21</v>
      </c>
      <c r="CH687" s="1">
        <v>2.6528441969293898E-21</v>
      </c>
      <c r="CI687" s="1">
        <v>3.1633754071517802E-21</v>
      </c>
      <c r="CJ687" s="1">
        <v>3.6673185219301302E-21</v>
      </c>
      <c r="CK687" s="1">
        <v>4.1647511440736002E-21</v>
      </c>
      <c r="CL687" s="1">
        <v>4.6556904058339703E-21</v>
      </c>
      <c r="CM687" s="1">
        <v>5.1349080914360302E-21</v>
      </c>
      <c r="CN687" s="1">
        <v>4.2362671079678204E-28</v>
      </c>
      <c r="CO687" s="1">
        <v>1.1806264376129801E-27</v>
      </c>
      <c r="CP687" s="1">
        <v>1.66467256493864E-27</v>
      </c>
      <c r="CQ687" s="1">
        <v>1.77373742620793E-27</v>
      </c>
      <c r="CR687" s="1">
        <v>1.4839223930685199E-27</v>
      </c>
      <c r="CS687" s="1">
        <v>8.4869335881707497E-28</v>
      </c>
    </row>
    <row r="688" spans="1:97" x14ac:dyDescent="0.3">
      <c r="A688">
        <v>6870</v>
      </c>
      <c r="B688" s="1">
        <v>1.7288916308945099E-19</v>
      </c>
      <c r="C688" s="1">
        <v>1.7602494795136899E-19</v>
      </c>
      <c r="D688" s="1">
        <v>1.7931628669201601E-19</v>
      </c>
      <c r="E688" s="1">
        <v>1.8352261546300299E-19</v>
      </c>
      <c r="F688" s="1">
        <v>2.04894680534969E-19</v>
      </c>
      <c r="G688" s="1">
        <v>5.68675291084102E-19</v>
      </c>
      <c r="H688" s="1">
        <v>7.7828275820121194E-18</v>
      </c>
      <c r="I688" s="1">
        <v>1.51877502035773E-16</v>
      </c>
      <c r="J688" s="1">
        <v>3.0085818021996701E-15</v>
      </c>
      <c r="K688" s="1">
        <v>5.7001147492040301E-14</v>
      </c>
      <c r="L688" s="1">
        <v>3.5557117293895302E-11</v>
      </c>
      <c r="M688" s="1">
        <v>1.73407770620643E-19</v>
      </c>
      <c r="N688" s="1">
        <v>1.75933771210101E-19</v>
      </c>
      <c r="O688" s="1">
        <v>1.78528393573006E-19</v>
      </c>
      <c r="P688" s="1">
        <v>1.8160028892415099E-19</v>
      </c>
      <c r="Q688" s="1">
        <v>1.9559927621984999E-19</v>
      </c>
      <c r="R688" s="1">
        <v>4.79436550982669E-19</v>
      </c>
      <c r="S688" s="1">
        <v>7.4449391335222399E-18</v>
      </c>
      <c r="T688" s="1">
        <v>1.79485894303411E-16</v>
      </c>
      <c r="U688" s="1">
        <v>4.3834298337189999E-15</v>
      </c>
      <c r="V688" s="1">
        <v>1.01607623399938E-13</v>
      </c>
      <c r="W688" s="1">
        <v>7.9826075047238902E-11</v>
      </c>
      <c r="X688" s="1">
        <v>4.1114314445801497E-15</v>
      </c>
      <c r="Y688" s="1">
        <v>2.2924314015676901E-13</v>
      </c>
      <c r="Z688" s="1">
        <v>4.6774468899302001E-15</v>
      </c>
      <c r="AA688" s="1">
        <v>4.1295725984308903E-15</v>
      </c>
      <c r="AB688" s="1">
        <v>4.1239326802878398E-15</v>
      </c>
      <c r="AC688" s="1">
        <v>4.1196098214711001E-15</v>
      </c>
      <c r="AD688" s="1">
        <v>4.1152946696646503E-15</v>
      </c>
      <c r="AE688" s="1">
        <v>4.1109838975503199E-15</v>
      </c>
      <c r="AF688" s="1">
        <v>4.1066776495331304E-15</v>
      </c>
      <c r="AG688" s="1">
        <v>4.1023760996188501E-15</v>
      </c>
      <c r="AH688" s="1">
        <v>4.0981278867643803E-15</v>
      </c>
      <c r="AI688" s="1">
        <v>4.1187195536820399E-15</v>
      </c>
      <c r="AJ688" s="1">
        <v>4.1144333191398997E-15</v>
      </c>
      <c r="AK688" s="1">
        <v>4.1101235846807203E-15</v>
      </c>
      <c r="AL688" s="1">
        <v>4.1058183719017603E-15</v>
      </c>
      <c r="AM688" s="1">
        <v>4.1015176738687404E-15</v>
      </c>
      <c r="AN688" s="1">
        <v>4.0972213328300098E-15</v>
      </c>
      <c r="AO688" s="1">
        <v>4.0929295011033601E-15</v>
      </c>
      <c r="AP688" s="1">
        <v>4.0886423521387799E-15</v>
      </c>
      <c r="AQ688" s="1">
        <v>4.0844082682009104E-15</v>
      </c>
      <c r="AR688" s="1">
        <v>1.1153693231964001E-19</v>
      </c>
      <c r="AS688" s="1">
        <v>3.3460144734382099E-19</v>
      </c>
      <c r="AT688" s="1">
        <v>4.6082825298796597E-19</v>
      </c>
      <c r="AU688" s="1">
        <v>4.9027848295870096E-19</v>
      </c>
      <c r="AV688" s="1">
        <v>4.2315364387976399E-19</v>
      </c>
      <c r="AW688" s="1">
        <v>2.5965840300138599E-19</v>
      </c>
      <c r="AX688" s="1">
        <v>1.77871703715284E-20</v>
      </c>
      <c r="AY688" s="1">
        <v>1.9401931696981901E-20</v>
      </c>
      <c r="AZ688" s="1">
        <v>1.97783329622433E-20</v>
      </c>
      <c r="BA688" s="1">
        <v>2.0264086379378199E-20</v>
      </c>
      <c r="BB688" s="1">
        <v>2.3055871605819301E-20</v>
      </c>
      <c r="BC688" s="1">
        <v>7.1893070746208703E-20</v>
      </c>
      <c r="BD688" s="1">
        <v>1.0438575492420499E-18</v>
      </c>
      <c r="BE688" s="1">
        <v>2.0681763858860002E-17</v>
      </c>
      <c r="BF688" s="1">
        <v>4.3592215480552301E-16</v>
      </c>
      <c r="BG688" s="1">
        <v>1.13277375650837E-14</v>
      </c>
      <c r="BH688" s="1">
        <v>2.59222780950914E-11</v>
      </c>
      <c r="BI688" s="1">
        <v>1.87218664470731E-20</v>
      </c>
      <c r="BJ688" s="1">
        <v>1.94003268407523E-20</v>
      </c>
      <c r="BK688" s="1">
        <v>1.96909737904785E-20</v>
      </c>
      <c r="BL688" s="1">
        <v>2.0044632383064001E-20</v>
      </c>
      <c r="BM688" s="1">
        <v>2.1955978802387501E-20</v>
      </c>
      <c r="BN688" s="1">
        <v>6.2396930434841306E-20</v>
      </c>
      <c r="BO688" s="1">
        <v>1.06081008216407E-18</v>
      </c>
      <c r="BP688" s="1">
        <v>2.6181857575540201E-17</v>
      </c>
      <c r="BQ688" s="1">
        <v>6.9398981915397902E-16</v>
      </c>
      <c r="BR688" s="1">
        <v>2.2549862705553999E-14</v>
      </c>
      <c r="BS688" s="1">
        <v>5.8195661603754501E-11</v>
      </c>
      <c r="BT688" s="1">
        <v>5.2443974664334996E-22</v>
      </c>
      <c r="BU688" s="1">
        <v>1.6715426179368301E-13</v>
      </c>
      <c r="BV688" s="1">
        <v>3.41017513043317E-15</v>
      </c>
      <c r="BW688" s="1">
        <v>3.0105962240179202E-15</v>
      </c>
      <c r="BX688" s="1">
        <v>3.0064841478824902E-15</v>
      </c>
      <c r="BY688" s="1">
        <v>3.0033326390164401E-15</v>
      </c>
      <c r="BZ688" s="1">
        <v>3.0001867497544901E-15</v>
      </c>
      <c r="CA688" s="1">
        <v>2.99704405343634E-15</v>
      </c>
      <c r="CB688" s="1">
        <v>2.9939046553355699E-15</v>
      </c>
      <c r="CC688" s="1">
        <v>2.9907686823429399E-15</v>
      </c>
      <c r="CD688" s="1">
        <v>2.9876715968156998E-15</v>
      </c>
      <c r="CE688" s="1">
        <v>1.0435102687450699E-21</v>
      </c>
      <c r="CF688" s="1">
        <v>1.55591267417136E-21</v>
      </c>
      <c r="CG688" s="1">
        <v>2.0617228626895501E-21</v>
      </c>
      <c r="CH688" s="1">
        <v>2.5610191509009001E-21</v>
      </c>
      <c r="CI688" s="1">
        <v>3.0538789306613099E-21</v>
      </c>
      <c r="CJ688" s="1">
        <v>3.5403786540792903E-21</v>
      </c>
      <c r="CK688" s="1">
        <v>4.0205932378348197E-21</v>
      </c>
      <c r="CL688" s="1">
        <v>4.4945392211669104E-21</v>
      </c>
      <c r="CM688" s="1">
        <v>4.9571693567681097E-21</v>
      </c>
      <c r="CN688" s="1">
        <v>4.0896337621654604E-28</v>
      </c>
      <c r="CO688" s="1">
        <v>1.1397604581375299E-27</v>
      </c>
      <c r="CP688" s="1">
        <v>1.60705190467048E-27</v>
      </c>
      <c r="CQ688" s="1">
        <v>1.7123416155350799E-27</v>
      </c>
      <c r="CR688" s="1">
        <v>1.4325581849599801E-27</v>
      </c>
      <c r="CS688" s="1">
        <v>8.1931684795396009E-28</v>
      </c>
    </row>
    <row r="689" spans="1:97" x14ac:dyDescent="0.3">
      <c r="A689">
        <v>6880</v>
      </c>
      <c r="B689" s="1">
        <v>1.6690480938001599E-19</v>
      </c>
      <c r="C689" s="1">
        <v>1.69932053372598E-19</v>
      </c>
      <c r="D689" s="1">
        <v>1.7310946694046401E-19</v>
      </c>
      <c r="E689" s="1">
        <v>1.7717019891179301E-19</v>
      </c>
      <c r="F689" s="1">
        <v>1.97802488389668E-19</v>
      </c>
      <c r="G689" s="1">
        <v>5.4899111315531102E-19</v>
      </c>
      <c r="H689" s="1">
        <v>7.5134310354678695E-18</v>
      </c>
      <c r="I689" s="1">
        <v>1.4662037840627899E-16</v>
      </c>
      <c r="J689" s="1">
        <v>2.90444204141471E-15</v>
      </c>
      <c r="K689" s="1">
        <v>5.5028096314252797E-14</v>
      </c>
      <c r="L689" s="1">
        <v>3.4326334840660402E-11</v>
      </c>
      <c r="M689" s="1">
        <v>1.6740546592553899E-19</v>
      </c>
      <c r="N689" s="1">
        <v>1.6984403247982301E-19</v>
      </c>
      <c r="O689" s="1">
        <v>1.72348845563933E-19</v>
      </c>
      <c r="P689" s="1">
        <v>1.7531441142301501E-19</v>
      </c>
      <c r="Q689" s="1">
        <v>1.88828841066841E-19</v>
      </c>
      <c r="R689" s="1">
        <v>4.6284142883334303E-19</v>
      </c>
      <c r="S689" s="1">
        <v>7.1872414574148604E-18</v>
      </c>
      <c r="T689" s="1">
        <v>1.7327320390283901E-16</v>
      </c>
      <c r="U689" s="1">
        <v>4.23170261983437E-15</v>
      </c>
      <c r="V689" s="1">
        <v>9.8090595999177295E-14</v>
      </c>
      <c r="W689" s="1">
        <v>7.70629898409342E-11</v>
      </c>
      <c r="X689" s="1">
        <v>3.9691191093147602E-15</v>
      </c>
      <c r="Y689" s="1">
        <v>2.21308160073461E-13</v>
      </c>
      <c r="Z689" s="1">
        <v>4.5155426026913097E-15</v>
      </c>
      <c r="AA689" s="1">
        <v>3.98663233136453E-15</v>
      </c>
      <c r="AB689" s="1">
        <v>3.9811876323990301E-15</v>
      </c>
      <c r="AC689" s="1">
        <v>3.9770144043108901E-15</v>
      </c>
      <c r="AD689" s="1">
        <v>3.9728486164638301E-15</v>
      </c>
      <c r="AE689" s="1">
        <v>3.9686870567108602E-15</v>
      </c>
      <c r="AF689" s="1">
        <v>3.9645298644585801E-15</v>
      </c>
      <c r="AG689" s="1">
        <v>3.9603772076897502E-15</v>
      </c>
      <c r="AH689" s="1">
        <v>3.9562760417803703E-15</v>
      </c>
      <c r="AI689" s="1">
        <v>3.9761549492374401E-15</v>
      </c>
      <c r="AJ689" s="1">
        <v>3.9720170777206502E-15</v>
      </c>
      <c r="AK689" s="1">
        <v>3.9678565197084398E-15</v>
      </c>
      <c r="AL689" s="1">
        <v>3.9637003268636603E-15</v>
      </c>
      <c r="AM689" s="1">
        <v>3.95954849249205E-15</v>
      </c>
      <c r="AN689" s="1">
        <v>3.9554008643023497E-15</v>
      </c>
      <c r="AO689" s="1">
        <v>3.9512575893400499E-15</v>
      </c>
      <c r="AP689" s="1">
        <v>3.9471188350513599E-15</v>
      </c>
      <c r="AQ689" s="1">
        <v>3.9430313090051102E-15</v>
      </c>
      <c r="AR689" s="1">
        <v>1.07676213381361E-19</v>
      </c>
      <c r="AS689" s="1">
        <v>3.2301961415309398E-19</v>
      </c>
      <c r="AT689" s="1">
        <v>4.4487722828098302E-19</v>
      </c>
      <c r="AU689" s="1">
        <v>4.73308073394534E-19</v>
      </c>
      <c r="AV689" s="1">
        <v>4.0850668119953102E-19</v>
      </c>
      <c r="AW689" s="1">
        <v>2.5067063462844499E-19</v>
      </c>
      <c r="AX689" s="1">
        <v>1.7171488537737499E-20</v>
      </c>
      <c r="AY689" s="1">
        <v>1.8730356880293799E-20</v>
      </c>
      <c r="AZ689" s="1">
        <v>1.9093729529796899E-20</v>
      </c>
      <c r="BA689" s="1">
        <v>1.95626691908067E-20</v>
      </c>
      <c r="BB689" s="1">
        <v>2.22578191376017E-20</v>
      </c>
      <c r="BC689" s="1">
        <v>6.9404556174684803E-20</v>
      </c>
      <c r="BD689" s="1">
        <v>1.00772522695249E-18</v>
      </c>
      <c r="BE689" s="1">
        <v>1.9965880410915901E-17</v>
      </c>
      <c r="BF689" s="1">
        <v>4.2083304242123798E-16</v>
      </c>
      <c r="BG689" s="1">
        <v>1.0935636582431901E-14</v>
      </c>
      <c r="BH689" s="1">
        <v>2.50249982407206E-11</v>
      </c>
      <c r="BI689" s="1">
        <v>1.80738312161742E-20</v>
      </c>
      <c r="BJ689" s="1">
        <v>1.8728807560313499E-20</v>
      </c>
      <c r="BK689" s="1">
        <v>1.90093941656901E-20</v>
      </c>
      <c r="BL689" s="1">
        <v>1.9350811343663301E-20</v>
      </c>
      <c r="BM689" s="1">
        <v>2.1195998855037199E-20</v>
      </c>
      <c r="BN689" s="1">
        <v>6.0237135409738502E-20</v>
      </c>
      <c r="BO689" s="1">
        <v>1.02409140806315E-18</v>
      </c>
      <c r="BP689" s="1">
        <v>2.5275603762605899E-17</v>
      </c>
      <c r="BQ689" s="1">
        <v>6.6996818607593602E-16</v>
      </c>
      <c r="BR689" s="1">
        <v>2.17693259300941E-14</v>
      </c>
      <c r="BS689" s="1">
        <v>5.6181287622566502E-11</v>
      </c>
      <c r="BT689" s="1">
        <v>5.06286885276464E-22</v>
      </c>
      <c r="BU689" s="1">
        <v>1.6136841488881E-13</v>
      </c>
      <c r="BV689" s="1">
        <v>3.2921359572849599E-15</v>
      </c>
      <c r="BW689" s="1">
        <v>2.9063880015367001E-15</v>
      </c>
      <c r="BX689" s="1">
        <v>2.90241826011004E-15</v>
      </c>
      <c r="BY689" s="1">
        <v>2.8993758370548601E-15</v>
      </c>
      <c r="BZ689" s="1">
        <v>2.8963388390877E-15</v>
      </c>
      <c r="CA689" s="1">
        <v>2.8933049235442501E-15</v>
      </c>
      <c r="CB689" s="1">
        <v>2.8902741920541701E-15</v>
      </c>
      <c r="CC689" s="1">
        <v>2.8872467671160199E-15</v>
      </c>
      <c r="CD689" s="1">
        <v>2.8842568835988401E-15</v>
      </c>
      <c r="CE689" s="1">
        <v>1.0073903953824199E-21</v>
      </c>
      <c r="CF689" s="1">
        <v>1.50205659779757E-21</v>
      </c>
      <c r="CG689" s="1">
        <v>1.9903587651083401E-21</v>
      </c>
      <c r="CH689" s="1">
        <v>2.4723725030792401E-21</v>
      </c>
      <c r="CI689" s="1">
        <v>2.94817252473841E-21</v>
      </c>
      <c r="CJ689" s="1">
        <v>3.41783263589483E-21</v>
      </c>
      <c r="CK689" s="1">
        <v>3.88142516007601E-21</v>
      </c>
      <c r="CL689" s="1">
        <v>4.3389660640344899E-21</v>
      </c>
      <c r="CM689" s="1">
        <v>4.7855828049550597E-21</v>
      </c>
      <c r="CN689" s="1">
        <v>3.9480759287710498E-28</v>
      </c>
      <c r="CO689" s="1">
        <v>1.1003089985637501E-27</v>
      </c>
      <c r="CP689" s="1">
        <v>1.55142570462892E-27</v>
      </c>
      <c r="CQ689" s="1">
        <v>1.65307093674857E-27</v>
      </c>
      <c r="CR689" s="1">
        <v>1.3829718785560799E-27</v>
      </c>
      <c r="CS689" s="1">
        <v>7.9095716477415096E-28</v>
      </c>
    </row>
    <row r="690" spans="1:97" x14ac:dyDescent="0.3">
      <c r="A690">
        <v>6890</v>
      </c>
      <c r="B690" s="1">
        <v>1.61127595927452E-19</v>
      </c>
      <c r="C690" s="1">
        <v>1.6405005601500599E-19</v>
      </c>
      <c r="D690" s="1">
        <v>1.6711748774424199E-19</v>
      </c>
      <c r="E690" s="1">
        <v>1.71037662536579E-19</v>
      </c>
      <c r="F690" s="1">
        <v>1.9095578308355599E-19</v>
      </c>
      <c r="G690" s="1">
        <v>5.29988283931348E-19</v>
      </c>
      <c r="H690" s="1">
        <v>7.2533594404737694E-18</v>
      </c>
      <c r="I690" s="1">
        <v>1.4154522609245099E-16</v>
      </c>
      <c r="J690" s="1">
        <v>2.8039069989205902E-15</v>
      </c>
      <c r="K690" s="1">
        <v>5.3123340796284102E-14</v>
      </c>
      <c r="L690" s="1">
        <v>3.3138154982162803E-11</v>
      </c>
      <c r="M690" s="1">
        <v>1.61610922836234E-19</v>
      </c>
      <c r="N690" s="1">
        <v>1.6396508174155399E-19</v>
      </c>
      <c r="O690" s="1">
        <v>1.6638319414802699E-19</v>
      </c>
      <c r="P690" s="1">
        <v>1.69246110939602E-19</v>
      </c>
      <c r="Q690" s="1">
        <v>1.8229275519950299E-19</v>
      </c>
      <c r="R690" s="1">
        <v>4.4682072392561399E-19</v>
      </c>
      <c r="S690" s="1">
        <v>6.9384636316836602E-18</v>
      </c>
      <c r="T690" s="1">
        <v>1.67275557256323E-16</v>
      </c>
      <c r="U690" s="1">
        <v>4.0852272358907896E-15</v>
      </c>
      <c r="V690" s="1">
        <v>9.4695305704276698E-14</v>
      </c>
      <c r="W690" s="1">
        <v>7.4395545073383099E-11</v>
      </c>
      <c r="X690" s="1">
        <v>3.8317327219477196E-15</v>
      </c>
      <c r="Y690" s="1">
        <v>2.13647838531905E-13</v>
      </c>
      <c r="Z690" s="1">
        <v>4.3592424119686503E-15</v>
      </c>
      <c r="AA690" s="1">
        <v>3.84863974706482E-15</v>
      </c>
      <c r="AB690" s="1">
        <v>3.8433835100264701E-15</v>
      </c>
      <c r="AC690" s="1">
        <v>3.8393547333986198E-15</v>
      </c>
      <c r="AD690" s="1">
        <v>3.8353331394765002E-15</v>
      </c>
      <c r="AE690" s="1">
        <v>3.8313156272977997E-15</v>
      </c>
      <c r="AF690" s="1">
        <v>3.8273023314437196E-15</v>
      </c>
      <c r="AG690" s="1">
        <v>3.8232934140824901E-15</v>
      </c>
      <c r="AH690" s="1">
        <v>3.8193342052841403E-15</v>
      </c>
      <c r="AI690" s="1">
        <v>3.83852502464099E-15</v>
      </c>
      <c r="AJ690" s="1">
        <v>3.83453038076093E-15</v>
      </c>
      <c r="AK690" s="1">
        <v>3.8305138356515803E-15</v>
      </c>
      <c r="AL690" s="1">
        <v>3.82650150461437E-15</v>
      </c>
      <c r="AM690" s="1">
        <v>3.8224933811867502E-15</v>
      </c>
      <c r="AN690" s="1">
        <v>3.8184893183488104E-15</v>
      </c>
      <c r="AO690" s="1">
        <v>3.8144894580562699E-15</v>
      </c>
      <c r="AP690" s="1">
        <v>3.8104939619593603E-15</v>
      </c>
      <c r="AQ690" s="1">
        <v>3.8065479208984604E-15</v>
      </c>
      <c r="AR690" s="1">
        <v>1.03949127976629E-19</v>
      </c>
      <c r="AS690" s="1">
        <v>3.1183867036128601E-19</v>
      </c>
      <c r="AT690" s="1">
        <v>4.2947832659270199E-19</v>
      </c>
      <c r="AU690" s="1">
        <v>4.5692507146869199E-19</v>
      </c>
      <c r="AV690" s="1">
        <v>3.9436670320461299E-19</v>
      </c>
      <c r="AW690" s="1">
        <v>2.4199396562934498E-19</v>
      </c>
      <c r="AX690" s="1">
        <v>1.6577117691891301E-20</v>
      </c>
      <c r="AY690" s="1">
        <v>1.8082027707674701E-20</v>
      </c>
      <c r="AZ690" s="1">
        <v>1.8432822705845401E-20</v>
      </c>
      <c r="BA690" s="1">
        <v>1.8885530594858201E-20</v>
      </c>
      <c r="BB690" s="1">
        <v>2.14873902069212E-20</v>
      </c>
      <c r="BC690" s="1">
        <v>6.7002179183741803E-20</v>
      </c>
      <c r="BD690" s="1">
        <v>9.7284359694457504E-19</v>
      </c>
      <c r="BE690" s="1">
        <v>1.92747767213811E-17</v>
      </c>
      <c r="BF690" s="1">
        <v>4.0626622813912301E-16</v>
      </c>
      <c r="BG690" s="1">
        <v>1.05571078758703E-14</v>
      </c>
      <c r="BH690" s="1">
        <v>2.4158777043305101E-11</v>
      </c>
      <c r="BI690" s="1">
        <v>1.7448226841965899E-20</v>
      </c>
      <c r="BJ690" s="1">
        <v>1.8080532002319201E-20</v>
      </c>
      <c r="BK690" s="1">
        <v>1.8351406485724299E-20</v>
      </c>
      <c r="BL690" s="1">
        <v>1.86810059660853E-20</v>
      </c>
      <c r="BM690" s="1">
        <v>2.0462324565823299E-20</v>
      </c>
      <c r="BN690" s="1">
        <v>5.8152098707090098E-20</v>
      </c>
      <c r="BO690" s="1">
        <v>9.8864370033363297E-19</v>
      </c>
      <c r="BP690" s="1">
        <v>2.4400718682209099E-17</v>
      </c>
      <c r="BQ690" s="1">
        <v>6.4677802897987997E-16</v>
      </c>
      <c r="BR690" s="1">
        <v>2.10158063712077E-14</v>
      </c>
      <c r="BS690" s="1">
        <v>5.42366384568595E-11</v>
      </c>
      <c r="BT690" s="1">
        <v>4.8876236051231803E-22</v>
      </c>
      <c r="BU690" s="1">
        <v>1.55782837198728E-13</v>
      </c>
      <c r="BV690" s="1">
        <v>3.17818254932777E-15</v>
      </c>
      <c r="BW690" s="1">
        <v>2.80578680472508E-15</v>
      </c>
      <c r="BX690" s="1">
        <v>2.801954471282E-15</v>
      </c>
      <c r="BY690" s="1">
        <v>2.7990173581777699E-15</v>
      </c>
      <c r="BZ690" s="1">
        <v>2.79608548237842E-15</v>
      </c>
      <c r="CA690" s="1">
        <v>2.7931565823081798E-15</v>
      </c>
      <c r="CB690" s="1">
        <v>2.79023075607893E-15</v>
      </c>
      <c r="CC690" s="1">
        <v>2.7873081219490799E-15</v>
      </c>
      <c r="CD690" s="1">
        <v>2.7844217297873401E-15</v>
      </c>
      <c r="CE690" s="1">
        <v>9.7252076230129694E-22</v>
      </c>
      <c r="CF690" s="1">
        <v>1.4500646762443201E-21</v>
      </c>
      <c r="CG690" s="1">
        <v>1.92146483868323E-21</v>
      </c>
      <c r="CH690" s="1">
        <v>2.38679423837772E-21</v>
      </c>
      <c r="CI690" s="1">
        <v>2.84612500225215E-21</v>
      </c>
      <c r="CJ690" s="1">
        <v>3.2995283814140499E-21</v>
      </c>
      <c r="CK690" s="1">
        <v>3.7470741959969102E-21</v>
      </c>
      <c r="CL690" s="1">
        <v>4.1887778600826804E-21</v>
      </c>
      <c r="CM690" s="1">
        <v>4.6199354881900898E-21</v>
      </c>
      <c r="CN690" s="1">
        <v>3.8114179271755802E-28</v>
      </c>
      <c r="CO690" s="1">
        <v>1.0622230975853E-27</v>
      </c>
      <c r="CP690" s="1">
        <v>1.4977249298163001E-27</v>
      </c>
      <c r="CQ690" s="1">
        <v>1.59585183186374E-27</v>
      </c>
      <c r="CR690" s="1">
        <v>1.33510193468032E-27</v>
      </c>
      <c r="CS690" s="1">
        <v>7.6357911344081701E-28</v>
      </c>
    </row>
    <row r="691" spans="1:97" x14ac:dyDescent="0.3">
      <c r="A691">
        <v>6900</v>
      </c>
      <c r="B691" s="1">
        <v>1.55550352906097E-19</v>
      </c>
      <c r="C691" s="1">
        <v>1.5837165601315699E-19</v>
      </c>
      <c r="D691" s="1">
        <v>1.6133291274727701E-19</v>
      </c>
      <c r="E691" s="1">
        <v>1.6511739554366E-19</v>
      </c>
      <c r="F691" s="1">
        <v>1.84346067472959E-19</v>
      </c>
      <c r="G691" s="1">
        <v>5.1164321924799202E-19</v>
      </c>
      <c r="H691" s="1">
        <v>7.0022900211557399E-18</v>
      </c>
      <c r="I691" s="1">
        <v>1.36645746296301E-16</v>
      </c>
      <c r="J691" s="1">
        <v>2.7068519001452599E-15</v>
      </c>
      <c r="K691" s="1">
        <v>5.1284516935998299E-14</v>
      </c>
      <c r="L691" s="1">
        <v>3.1991103062103797E-11</v>
      </c>
      <c r="M691" s="1">
        <v>1.5601695002007401E-19</v>
      </c>
      <c r="N691" s="1">
        <v>1.58289622910344E-19</v>
      </c>
      <c r="O691" s="1">
        <v>1.60624035642345E-19</v>
      </c>
      <c r="P691" s="1">
        <v>1.6338785640030001E-19</v>
      </c>
      <c r="Q691" s="1">
        <v>1.7598290700098899E-19</v>
      </c>
      <c r="R691" s="1">
        <v>4.3135455374954299E-19</v>
      </c>
      <c r="S691" s="1">
        <v>6.6982969102951698E-18</v>
      </c>
      <c r="T691" s="1">
        <v>1.6148551097468001E-16</v>
      </c>
      <c r="U691" s="1">
        <v>3.9438218983213899E-15</v>
      </c>
      <c r="V691" s="1">
        <v>9.14175387822821E-14</v>
      </c>
      <c r="W691" s="1">
        <v>7.1820430304875102E-11</v>
      </c>
      <c r="X691" s="1">
        <v>3.6991017787357196E-15</v>
      </c>
      <c r="Y691" s="1">
        <v>2.06252668669568E-13</v>
      </c>
      <c r="Z691" s="1">
        <v>4.20835234100539E-15</v>
      </c>
      <c r="AA691" s="1">
        <v>3.7154235894777797E-15</v>
      </c>
      <c r="AB691" s="1">
        <v>3.7103492910077297E-15</v>
      </c>
      <c r="AC691" s="1">
        <v>3.7064599658440803E-15</v>
      </c>
      <c r="AD691" s="1">
        <v>3.7025775747650598E-15</v>
      </c>
      <c r="AE691" s="1">
        <v>3.6986991241445199E-15</v>
      </c>
      <c r="AF691" s="1">
        <v>3.6948247439053004E-15</v>
      </c>
      <c r="AG691" s="1">
        <v>3.69095459060237E-15</v>
      </c>
      <c r="AH691" s="1">
        <v>3.6871324252575599E-15</v>
      </c>
      <c r="AI691" s="1">
        <v>3.7056589739072499E-15</v>
      </c>
      <c r="AJ691" s="1">
        <v>3.7018026000287097E-15</v>
      </c>
      <c r="AK691" s="1">
        <v>3.6979250830061097E-15</v>
      </c>
      <c r="AL691" s="1">
        <v>3.6940516341903004E-15</v>
      </c>
      <c r="AM691" s="1">
        <v>3.6901822473424403E-15</v>
      </c>
      <c r="AN691" s="1">
        <v>3.6863167805315401E-15</v>
      </c>
      <c r="AO691" s="1">
        <v>3.6824553707996899E-15</v>
      </c>
      <c r="AP691" s="1">
        <v>3.6785981742017704E-15</v>
      </c>
      <c r="AQ691" s="1">
        <v>3.6747887208106399E-15</v>
      </c>
      <c r="AR691" s="1">
        <v>1.00351050596207E-19</v>
      </c>
      <c r="AS691" s="1">
        <v>3.0104473982841101E-19</v>
      </c>
      <c r="AT691" s="1">
        <v>4.1461243707530798E-19</v>
      </c>
      <c r="AU691" s="1">
        <v>4.4110914501317697E-19</v>
      </c>
      <c r="AV691" s="1">
        <v>3.8071616143783101E-19</v>
      </c>
      <c r="AW691" s="1">
        <v>2.33617627801033E-19</v>
      </c>
      <c r="AX691" s="1">
        <v>1.60033201885667E-20</v>
      </c>
      <c r="AY691" s="1">
        <v>1.7456139568869501E-20</v>
      </c>
      <c r="AZ691" s="1">
        <v>1.7794792270894E-20</v>
      </c>
      <c r="BA691" s="1">
        <v>1.8231830227653199E-20</v>
      </c>
      <c r="BB691" s="1">
        <v>2.0743628667749599E-20</v>
      </c>
      <c r="BC691" s="1">
        <v>6.4682958208994104E-20</v>
      </c>
      <c r="BD691" s="1">
        <v>9.3916936748237292E-19</v>
      </c>
      <c r="BE691" s="1">
        <v>1.8607595057855099E-17</v>
      </c>
      <c r="BF691" s="1">
        <v>3.9220363300905E-16</v>
      </c>
      <c r="BG691" s="1">
        <v>1.01916816514214E-14</v>
      </c>
      <c r="BH691" s="1">
        <v>2.33225394311413E-11</v>
      </c>
      <c r="BI691" s="1">
        <v>1.68442769165787E-20</v>
      </c>
      <c r="BJ691" s="1">
        <v>1.7454695622994501E-20</v>
      </c>
      <c r="BK691" s="1">
        <v>1.77161941537855E-20</v>
      </c>
      <c r="BL691" s="1">
        <v>1.8034384987397501E-20</v>
      </c>
      <c r="BM691" s="1">
        <v>1.9754045407494699E-20</v>
      </c>
      <c r="BN691" s="1">
        <v>5.6139232690300599E-20</v>
      </c>
      <c r="BO691" s="1">
        <v>9.5442296655282999E-19</v>
      </c>
      <c r="BP691" s="1">
        <v>2.3556116556769499E-17</v>
      </c>
      <c r="BQ691" s="1">
        <v>6.2439056767387103E-16</v>
      </c>
      <c r="BR691" s="1">
        <v>2.0288368871614899E-14</v>
      </c>
      <c r="BS691" s="1">
        <v>5.2359300694565599E-11</v>
      </c>
      <c r="BT691" s="1">
        <v>4.7184442349262603E-22</v>
      </c>
      <c r="BU691" s="1">
        <v>1.5039059672776899E-13</v>
      </c>
      <c r="BV691" s="1">
        <v>3.0681734843987102E-15</v>
      </c>
      <c r="BW691" s="1">
        <v>2.7086677822156601E-15</v>
      </c>
      <c r="BX691" s="1">
        <v>2.70496810056175E-15</v>
      </c>
      <c r="BY691" s="1">
        <v>2.7021326522440201E-15</v>
      </c>
      <c r="BZ691" s="1">
        <v>2.6993022599478799E-15</v>
      </c>
      <c r="CA691" s="1">
        <v>2.6964747403793499E-15</v>
      </c>
      <c r="CB691" s="1">
        <v>2.6936501882542901E-15</v>
      </c>
      <c r="CC691" s="1">
        <v>2.6908287177377199E-15</v>
      </c>
      <c r="CD691" s="1">
        <v>2.6880422347152399E-15</v>
      </c>
      <c r="CE691" s="1">
        <v>9.3885809445045609E-22</v>
      </c>
      <c r="CF691" s="1">
        <v>1.39987238479864E-21</v>
      </c>
      <c r="CG691" s="1">
        <v>1.8549555824231301E-21</v>
      </c>
      <c r="CH691" s="1">
        <v>2.3041781496628898E-21</v>
      </c>
      <c r="CI691" s="1">
        <v>2.74760971685302E-21</v>
      </c>
      <c r="CJ691" s="1">
        <v>3.18531906882713E-21</v>
      </c>
      <c r="CK691" s="1">
        <v>3.6173736089762998E-21</v>
      </c>
      <c r="CL691" s="1">
        <v>4.0437882178418597E-21</v>
      </c>
      <c r="CM691" s="1">
        <v>4.46002182943086E-21</v>
      </c>
      <c r="CN691" s="1">
        <v>3.6794901576045498E-28</v>
      </c>
      <c r="CO691" s="1">
        <v>1.0254554885940101E-27</v>
      </c>
      <c r="CP691" s="1">
        <v>1.4458829347439801E-27</v>
      </c>
      <c r="CQ691" s="1">
        <v>1.54061328895911E-27</v>
      </c>
      <c r="CR691" s="1">
        <v>1.2888889442122199E-27</v>
      </c>
      <c r="CS691" s="1">
        <v>7.3714871635095204E-28</v>
      </c>
    </row>
    <row r="692" spans="1:97" x14ac:dyDescent="0.3">
      <c r="A692">
        <v>6910</v>
      </c>
      <c r="B692" s="1">
        <v>1.50166158659651E-19</v>
      </c>
      <c r="C692" s="1">
        <v>1.5288980617197801E-19</v>
      </c>
      <c r="D692" s="1">
        <v>1.5574856298813501E-19</v>
      </c>
      <c r="E692" s="1">
        <v>1.59402050571754E-19</v>
      </c>
      <c r="F692" s="1">
        <v>1.7796513852669601E-19</v>
      </c>
      <c r="G692" s="1">
        <v>4.9393315127896601E-19</v>
      </c>
      <c r="H692" s="1">
        <v>6.7599111742702298E-18</v>
      </c>
      <c r="I692" s="1">
        <v>1.31915858247918E-16</v>
      </c>
      <c r="J692" s="1">
        <v>2.6131562894933E-15</v>
      </c>
      <c r="K692" s="1">
        <v>4.95093425593904E-14</v>
      </c>
      <c r="L692" s="1">
        <v>3.0883755468287802E-11</v>
      </c>
      <c r="M692" s="1">
        <v>1.5061660505819399E-19</v>
      </c>
      <c r="N692" s="1">
        <v>1.52810612440766E-19</v>
      </c>
      <c r="O692" s="1">
        <v>1.5506422262769899E-19</v>
      </c>
      <c r="P692" s="1">
        <v>1.57732377404562E-19</v>
      </c>
      <c r="Q692" s="1">
        <v>1.6989146562179E-19</v>
      </c>
      <c r="R692" s="1">
        <v>4.1642372398825701E-19</v>
      </c>
      <c r="S692" s="1">
        <v>6.4664432338411001E-18</v>
      </c>
      <c r="T692" s="1">
        <v>1.55895879306791E-16</v>
      </c>
      <c r="U692" s="1">
        <v>3.80731111563619E-15</v>
      </c>
      <c r="V692" s="1">
        <v>8.8253227350265597E-14</v>
      </c>
      <c r="W692" s="1">
        <v>6.9334449680051003E-11</v>
      </c>
      <c r="X692" s="1">
        <v>3.5710616775864002E-15</v>
      </c>
      <c r="Y692" s="1">
        <v>1.9911347268521799E-13</v>
      </c>
      <c r="Z692" s="1">
        <v>4.0626851271673297E-15</v>
      </c>
      <c r="AA692" s="1">
        <v>3.5868185302397802E-15</v>
      </c>
      <c r="AB692" s="1">
        <v>3.5819198727749899E-15</v>
      </c>
      <c r="AC692" s="1">
        <v>3.5781651721465201E-15</v>
      </c>
      <c r="AD692" s="1">
        <v>3.5744171655872603E-15</v>
      </c>
      <c r="AE692" s="1">
        <v>3.5706729630919399E-15</v>
      </c>
      <c r="AF692" s="1">
        <v>3.5669326900862999E-15</v>
      </c>
      <c r="AG692" s="1">
        <v>3.5631964977062897E-15</v>
      </c>
      <c r="AH692" s="1">
        <v>3.55950663223615E-15</v>
      </c>
      <c r="AI692" s="1">
        <v>3.5773919031632399E-15</v>
      </c>
      <c r="AJ692" s="1">
        <v>3.5736690132518098E-15</v>
      </c>
      <c r="AK692" s="1">
        <v>3.56992571204146E-15</v>
      </c>
      <c r="AL692" s="1">
        <v>3.5661863382215E-15</v>
      </c>
      <c r="AM692" s="1">
        <v>3.56245088576904E-15</v>
      </c>
      <c r="AN692" s="1">
        <v>3.5587192176658802E-15</v>
      </c>
      <c r="AO692" s="1">
        <v>3.55499146621055E-15</v>
      </c>
      <c r="AP692" s="1">
        <v>3.55126778205626E-15</v>
      </c>
      <c r="AQ692" s="1">
        <v>3.5475901885322498E-15</v>
      </c>
      <c r="AR692" s="1">
        <v>9.68775158337372E-20</v>
      </c>
      <c r="AS692" s="1">
        <v>2.90624426709701E-19</v>
      </c>
      <c r="AT692" s="1">
        <v>4.0026111036530099E-19</v>
      </c>
      <c r="AU692" s="1">
        <v>4.2584066561789299E-19</v>
      </c>
      <c r="AV692" s="1">
        <v>3.6753811484724902E-19</v>
      </c>
      <c r="AW692" s="1">
        <v>2.2553122566056799E-19</v>
      </c>
      <c r="AX692" s="1">
        <v>1.5449383914479801E-20</v>
      </c>
      <c r="AY692" s="1">
        <v>1.6851915703609201E-20</v>
      </c>
      <c r="AZ692" s="1">
        <v>1.7178846395709199E-20</v>
      </c>
      <c r="BA692" s="1">
        <v>1.7600756812829E-20</v>
      </c>
      <c r="BB692" s="1">
        <v>2.0025611469258301E-20</v>
      </c>
      <c r="BC692" s="1">
        <v>6.2444014889537801E-20</v>
      </c>
      <c r="BD692" s="1">
        <v>9.06660745339265E-19</v>
      </c>
      <c r="BE692" s="1">
        <v>1.7963507377689E-17</v>
      </c>
      <c r="BF692" s="1">
        <v>3.7862780386996001E-16</v>
      </c>
      <c r="BG692" s="1">
        <v>9.8389043766680304E-15</v>
      </c>
      <c r="BH692" s="1">
        <v>2.2515247545312401E-11</v>
      </c>
      <c r="BI692" s="1">
        <v>1.6261231905967299E-20</v>
      </c>
      <c r="BJ692" s="1">
        <v>1.6850521726250999E-20</v>
      </c>
      <c r="BK692" s="1">
        <v>1.7102968837950299E-20</v>
      </c>
      <c r="BL692" s="1">
        <v>1.74101459171714E-20</v>
      </c>
      <c r="BM692" s="1">
        <v>1.9070282368872501E-20</v>
      </c>
      <c r="BN692" s="1">
        <v>5.4196039288605501E-20</v>
      </c>
      <c r="BO692" s="1">
        <v>9.2138673700760696E-19</v>
      </c>
      <c r="BP692" s="1">
        <v>2.27407491907316E-17</v>
      </c>
      <c r="BQ692" s="1">
        <v>6.02778018135153E-16</v>
      </c>
      <c r="BR692" s="1">
        <v>1.9586110642656099E-14</v>
      </c>
      <c r="BS692" s="1">
        <v>5.05469444591178E-11</v>
      </c>
      <c r="BT692" s="1">
        <v>4.5551207815295202E-22</v>
      </c>
      <c r="BU692" s="1">
        <v>1.4518500141761599E-13</v>
      </c>
      <c r="BV692" s="1">
        <v>2.9619722353837101E-15</v>
      </c>
      <c r="BW692" s="1">
        <v>2.6149104041244899E-15</v>
      </c>
      <c r="BX692" s="1">
        <v>2.6113387826935401E-15</v>
      </c>
      <c r="BY692" s="1">
        <v>2.60860148016951E-15</v>
      </c>
      <c r="BZ692" s="1">
        <v>2.6058690586586801E-15</v>
      </c>
      <c r="CA692" s="1">
        <v>2.60313941043922E-15</v>
      </c>
      <c r="CB692" s="1">
        <v>2.6004126269485301E-15</v>
      </c>
      <c r="CC692" s="1">
        <v>2.5976888183999199E-15</v>
      </c>
      <c r="CD692" s="1">
        <v>2.5949987862933398E-15</v>
      </c>
      <c r="CE692" s="1">
        <v>9.0636061465923208E-22</v>
      </c>
      <c r="CF692" s="1">
        <v>1.3514174321432799E-21</v>
      </c>
      <c r="CG692" s="1">
        <v>1.79074845478517E-21</v>
      </c>
      <c r="CH692" s="1">
        <v>2.22442170595183E-21</v>
      </c>
      <c r="CI692" s="1">
        <v>2.6525044058051702E-21</v>
      </c>
      <c r="CJ692" s="1">
        <v>3.0750629582716901E-21</v>
      </c>
      <c r="CK692" s="1">
        <v>3.4921624336523301E-21</v>
      </c>
      <c r="CL692" s="1">
        <v>3.9038171974156103E-21</v>
      </c>
      <c r="CM692" s="1">
        <v>4.30564336727898E-21</v>
      </c>
      <c r="CN692" s="1">
        <v>3.5521288906452102E-28</v>
      </c>
      <c r="CO692" s="1">
        <v>9.89960541022118E-28</v>
      </c>
      <c r="CP692" s="1">
        <v>1.39583538072545E-27</v>
      </c>
      <c r="CQ692" s="1">
        <v>1.4872867540508399E-27</v>
      </c>
      <c r="CR692" s="1">
        <v>1.24427555436089E-27</v>
      </c>
      <c r="CS692" s="1">
        <v>7.1163317196926797E-28</v>
      </c>
    </row>
    <row r="693" spans="1:97" x14ac:dyDescent="0.3">
      <c r="A693">
        <v>6920</v>
      </c>
      <c r="B693" s="1">
        <v>1.4496833111141501E-19</v>
      </c>
      <c r="C693" s="1">
        <v>1.4759770322120401E-19</v>
      </c>
      <c r="D693" s="1">
        <v>1.50357507990957E-19</v>
      </c>
      <c r="E693" s="1">
        <v>1.5388453457395101E-19</v>
      </c>
      <c r="F693" s="1">
        <v>1.7180507714608E-19</v>
      </c>
      <c r="G693" s="1">
        <v>4.7683610027951302E-19</v>
      </c>
      <c r="H693" s="1">
        <v>6.5259220824725797E-18</v>
      </c>
      <c r="I693" s="1">
        <v>1.2734969165859299E-16</v>
      </c>
      <c r="J693" s="1">
        <v>2.5227038808478198E-15</v>
      </c>
      <c r="K693" s="1">
        <v>4.7795614488167698E-14</v>
      </c>
      <c r="L693" s="1">
        <v>2.9814737865769201E-11</v>
      </c>
      <c r="M693" s="1">
        <v>1.45403185829979E-19</v>
      </c>
      <c r="N693" s="1">
        <v>1.4752125058588899E-19</v>
      </c>
      <c r="O693" s="1">
        <v>1.4969685507873101E-19</v>
      </c>
      <c r="P693" s="1">
        <v>1.5227265520237E-19</v>
      </c>
      <c r="Q693" s="1">
        <v>1.64010871261688E-19</v>
      </c>
      <c r="R693" s="1">
        <v>4.0200970469789198E-19</v>
      </c>
      <c r="S693" s="1">
        <v>6.2426148596478898E-18</v>
      </c>
      <c r="T693" s="1">
        <v>1.5049972522210601E-16</v>
      </c>
      <c r="U693" s="1">
        <v>3.6755254706376899E-15</v>
      </c>
      <c r="V693" s="1">
        <v>8.5198444327089898E-14</v>
      </c>
      <c r="W693" s="1">
        <v>6.6934517961849298E-11</v>
      </c>
      <c r="X693" s="1">
        <v>3.4474535137873001E-15</v>
      </c>
      <c r="Y693" s="1">
        <v>1.9222139044928999E-13</v>
      </c>
      <c r="Z693" s="1">
        <v>3.9220599895502504E-15</v>
      </c>
      <c r="AA693" s="1">
        <v>3.4626649635052699E-15</v>
      </c>
      <c r="AB693" s="1">
        <v>3.4579358674630299E-15</v>
      </c>
      <c r="AC693" s="1">
        <v>3.45431113151738E-15</v>
      </c>
      <c r="AD693" s="1">
        <v>3.4506928579333402E-15</v>
      </c>
      <c r="AE693" s="1">
        <v>3.44707825673985E-15</v>
      </c>
      <c r="AF693" s="1">
        <v>3.4434674490211498E-15</v>
      </c>
      <c r="AG693" s="1">
        <v>3.4398605806818E-15</v>
      </c>
      <c r="AH693" s="1">
        <v>3.4362984356990701E-15</v>
      </c>
      <c r="AI693" s="1">
        <v>3.4535646260152699E-15</v>
      </c>
      <c r="AJ693" s="1">
        <v>3.4499705996977399E-15</v>
      </c>
      <c r="AK693" s="1">
        <v>3.4463568685945702E-15</v>
      </c>
      <c r="AL693" s="1">
        <v>3.4427469289395898E-15</v>
      </c>
      <c r="AM693" s="1">
        <v>3.43914077491836E-15</v>
      </c>
      <c r="AN693" s="1">
        <v>3.43553827425542E-15</v>
      </c>
      <c r="AO693" s="1">
        <v>3.4319395546699299E-15</v>
      </c>
      <c r="AP693" s="1">
        <v>3.42834476160042E-15</v>
      </c>
      <c r="AQ693" s="1">
        <v>3.4247944637864599E-15</v>
      </c>
      <c r="AR693" s="1">
        <v>9.3524212844179901E-20</v>
      </c>
      <c r="AS693" s="1">
        <v>2.8056479883138698E-19</v>
      </c>
      <c r="AT693" s="1">
        <v>3.8640653568785201E-19</v>
      </c>
      <c r="AU693" s="1">
        <v>4.1110068427181099E-19</v>
      </c>
      <c r="AV693" s="1">
        <v>3.5481620876234201E-19</v>
      </c>
      <c r="AW693" s="1">
        <v>2.1772472354434002E-19</v>
      </c>
      <c r="AX693" s="1">
        <v>1.49146214047542E-20</v>
      </c>
      <c r="AY693" s="1">
        <v>1.6268606237653799E-20</v>
      </c>
      <c r="AZ693" s="1">
        <v>1.6584220658660899E-20</v>
      </c>
      <c r="BA693" s="1">
        <v>1.6991527154747899E-20</v>
      </c>
      <c r="BB693" s="1">
        <v>1.9332447510305399E-20</v>
      </c>
      <c r="BC693" s="1">
        <v>6.0282570495695602E-20</v>
      </c>
      <c r="BD693" s="1">
        <v>8.7527738392821905E-19</v>
      </c>
      <c r="BE693" s="1">
        <v>1.7341714300297499E-17</v>
      </c>
      <c r="BF693" s="1">
        <v>3.6552189168864899E-16</v>
      </c>
      <c r="BG693" s="1">
        <v>9.49833821787174E-15</v>
      </c>
      <c r="BH693" s="1">
        <v>2.1735899451596301E-11</v>
      </c>
      <c r="BI693" s="1">
        <v>1.56983682197407E-20</v>
      </c>
      <c r="BJ693" s="1">
        <v>1.6267260499809399E-20</v>
      </c>
      <c r="BK693" s="1">
        <v>1.6510969492848999E-20</v>
      </c>
      <c r="BL693" s="1">
        <v>1.6807514041595201E-20</v>
      </c>
      <c r="BM693" s="1">
        <v>1.84101868640003E-20</v>
      </c>
      <c r="BN693" s="1">
        <v>5.23201068969784E-20</v>
      </c>
      <c r="BO693" s="1">
        <v>8.8949401198964692E-19</v>
      </c>
      <c r="BP693" s="1">
        <v>2.1953604669757799E-17</v>
      </c>
      <c r="BQ693" s="1">
        <v>5.8191355803026005E-16</v>
      </c>
      <c r="BR693" s="1">
        <v>1.89081601439327E-14</v>
      </c>
      <c r="BS693" s="1">
        <v>4.8797320518076497E-11</v>
      </c>
      <c r="BT693" s="1">
        <v>4.3974505516662296E-22</v>
      </c>
      <c r="BU693" s="1">
        <v>1.4015959084246701E-13</v>
      </c>
      <c r="BV693" s="1">
        <v>2.8594470007875901E-15</v>
      </c>
      <c r="BW693" s="1">
        <v>2.5243983124736801E-15</v>
      </c>
      <c r="BX693" s="1">
        <v>2.52095031862937E-15</v>
      </c>
      <c r="BY693" s="1">
        <v>2.51830776471075E-15</v>
      </c>
      <c r="BZ693" s="1">
        <v>2.5156699228545998E-15</v>
      </c>
      <c r="CA693" s="1">
        <v>2.5130347582954602E-15</v>
      </c>
      <c r="CB693" s="1">
        <v>2.51040235930571E-15</v>
      </c>
      <c r="CC693" s="1">
        <v>2.5077728322837598E-15</v>
      </c>
      <c r="CD693" s="1">
        <v>2.5051759125707701E-15</v>
      </c>
      <c r="CE693" s="1">
        <v>8.7498799179211692E-22</v>
      </c>
      <c r="CF693" s="1">
        <v>1.3046396830532499E-21</v>
      </c>
      <c r="CG693" s="1">
        <v>1.7287637712407501E-21</v>
      </c>
      <c r="CH693" s="1">
        <v>2.14742592517129E-21</v>
      </c>
      <c r="CI693" s="1">
        <v>2.56069103825854E-21</v>
      </c>
      <c r="CJ693" s="1">
        <v>2.9686232159337699E-21</v>
      </c>
      <c r="CK693" s="1">
        <v>3.3712852761646798E-21</v>
      </c>
      <c r="CL693" s="1">
        <v>3.7686910871755004E-21</v>
      </c>
      <c r="CM693" s="1">
        <v>4.1566085096896203E-21</v>
      </c>
      <c r="CN693" s="1">
        <v>3.4291760640584998E-28</v>
      </c>
      <c r="CO693" s="1">
        <v>9.5569420371480694E-28</v>
      </c>
      <c r="CP693" s="1">
        <v>1.34752015603216E-27</v>
      </c>
      <c r="CQ693" s="1">
        <v>1.43580604601729E-27</v>
      </c>
      <c r="CR693" s="1">
        <v>1.2012063974902201E-27</v>
      </c>
      <c r="CS693" s="1">
        <v>6.8700081412152896E-28</v>
      </c>
    </row>
    <row r="694" spans="1:97" x14ac:dyDescent="0.3">
      <c r="A694">
        <v>6930</v>
      </c>
      <c r="B694" s="1">
        <v>1.3995041947182901E-19</v>
      </c>
      <c r="C694" s="1">
        <v>1.4248877937252501E-19</v>
      </c>
      <c r="D694" s="1">
        <v>1.45153057164747E-19</v>
      </c>
      <c r="E694" s="1">
        <v>1.4855800001525201E-19</v>
      </c>
      <c r="F694" s="1">
        <v>1.6585823833725799E-19</v>
      </c>
      <c r="G694" s="1">
        <v>4.6033084730801698E-19</v>
      </c>
      <c r="H694" s="1">
        <v>6.3000323409718999E-18</v>
      </c>
      <c r="I694" s="1">
        <v>1.2294157943517499E-16</v>
      </c>
      <c r="J694" s="1">
        <v>2.4353824132471898E-15</v>
      </c>
      <c r="K694" s="1">
        <v>4.6141205805373598E-14</v>
      </c>
      <c r="L694" s="1">
        <v>2.87827234911581E-11</v>
      </c>
      <c r="M694" s="1">
        <v>1.40370222195741E-19</v>
      </c>
      <c r="N694" s="1">
        <v>1.4241497295879701E-19</v>
      </c>
      <c r="O694" s="1">
        <v>1.44515271800984E-19</v>
      </c>
      <c r="P694" s="1">
        <v>1.47001913983974E-19</v>
      </c>
      <c r="Q694" s="1">
        <v>1.5833382578806301E-19</v>
      </c>
      <c r="R694" s="1">
        <v>3.8809460731199198E-19</v>
      </c>
      <c r="S694" s="1">
        <v>6.0265340046887102E-18</v>
      </c>
      <c r="T694" s="1">
        <v>1.4529035180180601E-16</v>
      </c>
      <c r="U694" s="1">
        <v>3.54830141017423E-15</v>
      </c>
      <c r="V694" s="1">
        <v>8.2249398559902797E-14</v>
      </c>
      <c r="W694" s="1">
        <v>6.4617656702725599E-11</v>
      </c>
      <c r="X694" s="1">
        <v>3.3281238828051001E-15</v>
      </c>
      <c r="Y694" s="1">
        <v>1.8556786850845699E-13</v>
      </c>
      <c r="Z694" s="1">
        <v>3.7863024046307504E-15</v>
      </c>
      <c r="AA694" s="1">
        <v>3.34280880787584E-15</v>
      </c>
      <c r="AB694" s="1">
        <v>3.3382434041088102E-15</v>
      </c>
      <c r="AC694" s="1">
        <v>3.3347441342872601E-15</v>
      </c>
      <c r="AD694" s="1">
        <v>3.3312511031400001E-15</v>
      </c>
      <c r="AE694" s="1">
        <v>3.32776161726757E-15</v>
      </c>
      <c r="AF694" s="1">
        <v>3.3242757935630299E-15</v>
      </c>
      <c r="AG694" s="1">
        <v>3.3207937728806299E-15</v>
      </c>
      <c r="AH694" s="1">
        <v>3.31735492750652E-15</v>
      </c>
      <c r="AI694" s="1">
        <v>3.3340234659986402E-15</v>
      </c>
      <c r="AJ694" s="1">
        <v>3.3305538428288999E-15</v>
      </c>
      <c r="AK694" s="1">
        <v>3.3270651969318098E-15</v>
      </c>
      <c r="AL694" s="1">
        <v>3.3235802112461598E-15</v>
      </c>
      <c r="AM694" s="1">
        <v>3.3200988801587699E-15</v>
      </c>
      <c r="AN694" s="1">
        <v>3.3166210759727499E-15</v>
      </c>
      <c r="AO694" s="1">
        <v>3.3131469219863998E-15</v>
      </c>
      <c r="AP694" s="1">
        <v>3.3096765586040601E-15</v>
      </c>
      <c r="AQ694" s="1">
        <v>3.3062491503243601E-15</v>
      </c>
      <c r="AR694" s="1">
        <v>9.0286979994052897E-20</v>
      </c>
      <c r="AS694" s="1">
        <v>2.7085337164186398E-19</v>
      </c>
      <c r="AT694" s="1">
        <v>3.73031518753633E-19</v>
      </c>
      <c r="AU694" s="1">
        <v>3.96870907847241E-19</v>
      </c>
      <c r="AV694" s="1">
        <v>3.4253465459784999E-19</v>
      </c>
      <c r="AW694" s="1">
        <v>2.1018843315381199E-19</v>
      </c>
      <c r="AX694" s="1">
        <v>1.43983689897773E-20</v>
      </c>
      <c r="AY694" s="1">
        <v>1.5705487252198499E-20</v>
      </c>
      <c r="AZ694" s="1">
        <v>1.60101770970771E-20</v>
      </c>
      <c r="BA694" s="1">
        <v>1.6403385166553801E-20</v>
      </c>
      <c r="BB694" s="1">
        <v>1.8663276533571499E-20</v>
      </c>
      <c r="BC694" s="1">
        <v>5.8195942480409002E-20</v>
      </c>
      <c r="BD694" s="1">
        <v>8.4498033322752098E-19</v>
      </c>
      <c r="BE694" s="1">
        <v>1.67414441150436E-17</v>
      </c>
      <c r="BF694" s="1">
        <v>3.5286963064834301E-16</v>
      </c>
      <c r="BG694" s="1">
        <v>9.1695604965748501E-15</v>
      </c>
      <c r="BH694" s="1">
        <v>2.09835278969598E-11</v>
      </c>
      <c r="BI694" s="1">
        <v>1.5154987313185899E-20</v>
      </c>
      <c r="BJ694" s="1">
        <v>1.5704188084682599E-20</v>
      </c>
      <c r="BK694" s="1">
        <v>1.59394614152101E-20</v>
      </c>
      <c r="BL694" s="1">
        <v>1.6225741462055001E-20</v>
      </c>
      <c r="BM694" s="1">
        <v>1.7772939679052199E-20</v>
      </c>
      <c r="BN694" s="1">
        <v>5.0509107383336602E-20</v>
      </c>
      <c r="BO694" s="1">
        <v>8.5870521091491804E-19</v>
      </c>
      <c r="BP694" s="1">
        <v>2.1193706104944001E-17</v>
      </c>
      <c r="BQ694" s="1">
        <v>5.61771293428518E-16</v>
      </c>
      <c r="BR694" s="1">
        <v>1.8253676001726001E-14</v>
      </c>
      <c r="BS694" s="1">
        <v>4.7108257491831002E-11</v>
      </c>
      <c r="BT694" s="1">
        <v>4.2452378679047902E-22</v>
      </c>
      <c r="BU694" s="1">
        <v>1.35308128191648E-13</v>
      </c>
      <c r="BV694" s="1">
        <v>2.7604705411683499E-15</v>
      </c>
      <c r="BW694" s="1">
        <v>2.43701917679113E-15</v>
      </c>
      <c r="BX694" s="1">
        <v>2.4336905313260001E-15</v>
      </c>
      <c r="BY694" s="1">
        <v>2.43113944641293E-15</v>
      </c>
      <c r="BZ694" s="1">
        <v>2.42859291045963E-15</v>
      </c>
      <c r="CA694" s="1">
        <v>2.4260489591316801E-15</v>
      </c>
      <c r="CB694" s="1">
        <v>2.42350767764602E-15</v>
      </c>
      <c r="CC694" s="1">
        <v>2.42096916871821E-15</v>
      </c>
      <c r="CD694" s="1">
        <v>2.41846213843432E-15</v>
      </c>
      <c r="CE694" s="1">
        <v>8.4470129069781304E-22</v>
      </c>
      <c r="CF694" s="1">
        <v>1.2594810837680101E-21</v>
      </c>
      <c r="CG694" s="1">
        <v>1.66892460538702E-21</v>
      </c>
      <c r="CH694" s="1">
        <v>2.0730952513209302E-21</v>
      </c>
      <c r="CI694" s="1">
        <v>2.4720556687724699E-21</v>
      </c>
      <c r="CJ694" s="1">
        <v>2.8658677442371001E-21</v>
      </c>
      <c r="CK694" s="1">
        <v>3.2545921213107601E-21</v>
      </c>
      <c r="CL694" s="1">
        <v>3.6382421881848696E-21</v>
      </c>
      <c r="CM694" s="1">
        <v>4.0127322962057798E-21</v>
      </c>
      <c r="CN694" s="1">
        <v>3.3104790866238201E-28</v>
      </c>
      <c r="CO694" s="1">
        <v>9.2261395026272107E-28</v>
      </c>
      <c r="CP694" s="1">
        <v>1.30087729881277E-27</v>
      </c>
      <c r="CQ694" s="1">
        <v>1.3861072744682101E-27</v>
      </c>
      <c r="CR694" s="1">
        <v>1.15962802240763E-27</v>
      </c>
      <c r="CS694" s="1">
        <v>6.6322107269682502E-28</v>
      </c>
    </row>
    <row r="695" spans="1:97" x14ac:dyDescent="0.3">
      <c r="A695">
        <v>6940</v>
      </c>
      <c r="B695" s="1">
        <v>1.3510619623303101E-19</v>
      </c>
      <c r="C695" s="1">
        <v>1.37556694168954E-19</v>
      </c>
      <c r="D695" s="1">
        <v>1.4012875150034599E-19</v>
      </c>
      <c r="E695" s="1">
        <v>1.4341583637478601E-19</v>
      </c>
      <c r="F695" s="1">
        <v>1.60117241723718E-19</v>
      </c>
      <c r="G695" s="1">
        <v>4.44396907891822E-19</v>
      </c>
      <c r="H695" s="1">
        <v>6.0819615971088398E-18</v>
      </c>
      <c r="I695" s="1">
        <v>1.1868605064660799E-16</v>
      </c>
      <c r="J695" s="1">
        <v>2.35108351155729E-15</v>
      </c>
      <c r="K695" s="1">
        <v>4.4544063215659298E-14</v>
      </c>
      <c r="L695" s="1">
        <v>2.7786431505967501E-11</v>
      </c>
      <c r="M695" s="1">
        <v>1.3551146796725299E-19</v>
      </c>
      <c r="N695" s="1">
        <v>1.37485442386179E-19</v>
      </c>
      <c r="O695" s="1">
        <v>1.39513042164362E-19</v>
      </c>
      <c r="P695" s="1">
        <v>1.41913612471119E-19</v>
      </c>
      <c r="Q695" s="1">
        <v>1.5285328367891501E-19</v>
      </c>
      <c r="R695" s="1">
        <v>3.7466116244182698E-19</v>
      </c>
      <c r="S695" s="1">
        <v>5.8179325008549303E-18</v>
      </c>
      <c r="T695" s="1">
        <v>1.4026129392792099E-16</v>
      </c>
      <c r="U695" s="1">
        <v>3.4254810421704498E-15</v>
      </c>
      <c r="V695" s="1">
        <v>7.9402430119310503E-14</v>
      </c>
      <c r="W695" s="1">
        <v>6.2380990548392297E-11</v>
      </c>
      <c r="X695" s="1">
        <v>3.2129246899102198E-15</v>
      </c>
      <c r="Y695" s="1">
        <v>1.79144649470778E-13</v>
      </c>
      <c r="Z695" s="1">
        <v>3.6552438896822799E-15</v>
      </c>
      <c r="AA695" s="1">
        <v>3.22710131518501E-15</v>
      </c>
      <c r="AB695" s="1">
        <v>3.2226939376973698E-15</v>
      </c>
      <c r="AC695" s="1">
        <v>3.2193157911519499E-15</v>
      </c>
      <c r="AD695" s="1">
        <v>3.21594366733613E-15</v>
      </c>
      <c r="AE695" s="1">
        <v>3.21257496607939E-15</v>
      </c>
      <c r="AF695" s="1">
        <v>3.2092098002286801E-15</v>
      </c>
      <c r="AG695" s="1">
        <v>3.2058483057627E-15</v>
      </c>
      <c r="AH695" s="1">
        <v>3.2025284921403901E-15</v>
      </c>
      <c r="AI695" s="1">
        <v>3.21862006586477E-15</v>
      </c>
      <c r="AJ695" s="1">
        <v>3.2152705397882802E-15</v>
      </c>
      <c r="AK695" s="1">
        <v>3.21190264943418E-15</v>
      </c>
      <c r="AL695" s="1">
        <v>3.2085382925973598E-15</v>
      </c>
      <c r="AM695" s="1">
        <v>3.20517746385895E-15</v>
      </c>
      <c r="AN695" s="1">
        <v>3.20182003994213E-15</v>
      </c>
      <c r="AO695" s="1">
        <v>3.1984661398773601E-15</v>
      </c>
      <c r="AP695" s="1">
        <v>3.1951158992090499E-15</v>
      </c>
      <c r="AQ695" s="1">
        <v>3.1918071268008998E-15</v>
      </c>
      <c r="AR695" s="1">
        <v>8.7161799696835202E-20</v>
      </c>
      <c r="AS695" s="1">
        <v>2.6147809271833698E-19</v>
      </c>
      <c r="AT695" s="1">
        <v>3.6011946042065998E-19</v>
      </c>
      <c r="AU695" s="1">
        <v>3.83133676398024E-19</v>
      </c>
      <c r="AV695" s="1">
        <v>3.30678210260112E-19</v>
      </c>
      <c r="AW695" s="1">
        <v>2.0291300153231599E-19</v>
      </c>
      <c r="AX695" s="1">
        <v>1.3899985971584901E-20</v>
      </c>
      <c r="AY695" s="1">
        <v>1.51618598854902E-20</v>
      </c>
      <c r="AZ695" s="1">
        <v>1.54560032914316E-20</v>
      </c>
      <c r="BA695" s="1">
        <v>1.5835600931867799E-20</v>
      </c>
      <c r="BB695" s="1">
        <v>1.8017268057972099E-20</v>
      </c>
      <c r="BC695" s="1">
        <v>5.6181541149998503E-20</v>
      </c>
      <c r="BD695" s="1">
        <v>8.1573199143978104E-19</v>
      </c>
      <c r="BE695" s="1">
        <v>1.6161951823464201E-17</v>
      </c>
      <c r="BF695" s="1">
        <v>3.4065531796110799E-16</v>
      </c>
      <c r="BG695" s="1">
        <v>8.8521631650121099E-15</v>
      </c>
      <c r="BH695" s="1">
        <v>2.0257199109095599E-11</v>
      </c>
      <c r="BI695" s="1">
        <v>1.46304148203729E-20</v>
      </c>
      <c r="BJ695" s="1">
        <v>1.5160605676866199E-20</v>
      </c>
      <c r="BK695" s="1">
        <v>1.5387735332093199E-20</v>
      </c>
      <c r="BL695" s="1">
        <v>1.5664106166993501E-20</v>
      </c>
      <c r="BM695" s="1">
        <v>1.7157749955688601E-20</v>
      </c>
      <c r="BN695" s="1">
        <v>4.8760793199332699E-20</v>
      </c>
      <c r="BO695" s="1">
        <v>8.2898212320418804E-19</v>
      </c>
      <c r="BP695" s="1">
        <v>2.0460110420501001E-17</v>
      </c>
      <c r="BQ695" s="1">
        <v>5.4232622666765597E-16</v>
      </c>
      <c r="BR695" s="1">
        <v>1.7621845964850501E-14</v>
      </c>
      <c r="BS695" s="1">
        <v>4.5477659158912698E-11</v>
      </c>
      <c r="BT695" s="1">
        <v>4.0982938258127402E-22</v>
      </c>
      <c r="BU695" s="1">
        <v>1.30624592529712E-13</v>
      </c>
      <c r="BV695" s="1">
        <v>2.6649200212328901E-15</v>
      </c>
      <c r="BW695" s="1">
        <v>2.3526645547082302E-15</v>
      </c>
      <c r="BX695" s="1">
        <v>2.3494511265330298E-15</v>
      </c>
      <c r="BY695" s="1">
        <v>2.3469883445439999E-15</v>
      </c>
      <c r="BZ695" s="1">
        <v>2.3445299540576199E-15</v>
      </c>
      <c r="CA695" s="1">
        <v>2.3420740587326601E-15</v>
      </c>
      <c r="CB695" s="1">
        <v>2.33962074083636E-15</v>
      </c>
      <c r="CC695" s="1">
        <v>2.3371700995288998E-15</v>
      </c>
      <c r="CD695" s="1">
        <v>2.3347498472676E-15</v>
      </c>
      <c r="CE695" s="1">
        <v>8.1546292389062304E-22</v>
      </c>
      <c r="CF695" s="1">
        <v>1.2158855899466001E-21</v>
      </c>
      <c r="CG695" s="1">
        <v>1.6111566934810499E-21</v>
      </c>
      <c r="CH695" s="1">
        <v>2.0013374358881299E-21</v>
      </c>
      <c r="CI695" s="1">
        <v>2.3864882959092601E-21</v>
      </c>
      <c r="CJ695" s="1">
        <v>2.7666690179096601E-21</v>
      </c>
      <c r="CK695" s="1">
        <v>3.14193814637651E-21</v>
      </c>
      <c r="CL695" s="1">
        <v>3.5123086060841701E-21</v>
      </c>
      <c r="CM695" s="1">
        <v>3.8738361684219301E-21</v>
      </c>
      <c r="CN695" s="1">
        <v>3.1958906487729898E-28</v>
      </c>
      <c r="CO695" s="1">
        <v>8.9067872622659599E-28</v>
      </c>
      <c r="CP695" s="1">
        <v>1.2558489226804499E-27</v>
      </c>
      <c r="CQ695" s="1">
        <v>1.33812876045668E-27</v>
      </c>
      <c r="CR695" s="1">
        <v>1.1194888280310701E-27</v>
      </c>
      <c r="CS695" s="1">
        <v>6.4026443570999402E-28</v>
      </c>
    </row>
    <row r="696" spans="1:97" x14ac:dyDescent="0.3">
      <c r="A696">
        <v>6950</v>
      </c>
      <c r="B696" s="1">
        <v>1.3042964944050301E-19</v>
      </c>
      <c r="C696" s="1">
        <v>1.3279532661630301E-19</v>
      </c>
      <c r="D696" s="1">
        <v>1.3527835555479201E-19</v>
      </c>
      <c r="E696" s="1">
        <v>1.3845166194213601E-19</v>
      </c>
      <c r="F696" s="1">
        <v>1.5457496238716101E-19</v>
      </c>
      <c r="G696" s="1">
        <v>4.2901450660457301E-19</v>
      </c>
      <c r="H696" s="1">
        <v>5.8714392024091801E-18</v>
      </c>
      <c r="I696" s="1">
        <v>1.1457782373393601E-16</v>
      </c>
      <c r="J696" s="1">
        <v>2.2697025519665901E-15</v>
      </c>
      <c r="K696" s="1">
        <v>4.3002204496928097E-14</v>
      </c>
      <c r="L696" s="1">
        <v>2.6824625406957202E-11</v>
      </c>
      <c r="M696" s="1">
        <v>1.30820893156219E-19</v>
      </c>
      <c r="N696" s="1">
        <v>1.3272654104387601E-19</v>
      </c>
      <c r="O696" s="1">
        <v>1.3468395812270099E-19</v>
      </c>
      <c r="P696" s="1">
        <v>1.37001435799309E-19</v>
      </c>
      <c r="Q696" s="1">
        <v>1.47562443279373E-19</v>
      </c>
      <c r="R696" s="1">
        <v>3.6169269844507502E-19</v>
      </c>
      <c r="S696" s="1">
        <v>5.6165514621593396E-18</v>
      </c>
      <c r="T696" s="1">
        <v>1.3540631026011299E-16</v>
      </c>
      <c r="U696" s="1">
        <v>3.3069119396829E-15</v>
      </c>
      <c r="V696" s="1">
        <v>7.6654005757395199E-14</v>
      </c>
      <c r="W696" s="1">
        <v>6.0221743669493794E-11</v>
      </c>
      <c r="X696" s="1">
        <v>3.1017129663908299E-15</v>
      </c>
      <c r="Y696" s="1">
        <v>1.72943761758246E-13</v>
      </c>
      <c r="Z696" s="1">
        <v>3.5287217936874399E-15</v>
      </c>
      <c r="AA696" s="1">
        <v>3.1153988859011701E-15</v>
      </c>
      <c r="AB696" s="1">
        <v>3.1111440648169302E-15</v>
      </c>
      <c r="AC696" s="1">
        <v>3.1078828490207801E-15</v>
      </c>
      <c r="AD696" s="1">
        <v>3.1046274474842001E-15</v>
      </c>
      <c r="AE696" s="1">
        <v>3.1013753500385899E-15</v>
      </c>
      <c r="AF696" s="1">
        <v>3.0981266656248401E-15</v>
      </c>
      <c r="AG696" s="1">
        <v>3.0948815255149002E-15</v>
      </c>
      <c r="AH696" s="1">
        <v>3.09167662351297E-15</v>
      </c>
      <c r="AI696" s="1">
        <v>3.1072112034693902E-15</v>
      </c>
      <c r="AJ696" s="1">
        <v>3.1039776174791702E-15</v>
      </c>
      <c r="AK696" s="1">
        <v>3.1007263028697199E-15</v>
      </c>
      <c r="AL696" s="1">
        <v>3.0974783994687399E-15</v>
      </c>
      <c r="AM696" s="1">
        <v>3.0942339020449498E-15</v>
      </c>
      <c r="AN696" s="1">
        <v>3.0909926915886101E-15</v>
      </c>
      <c r="AO696" s="1">
        <v>3.08775488301007E-15</v>
      </c>
      <c r="AP696" s="1">
        <v>3.0845206071620198E-15</v>
      </c>
      <c r="AQ696" s="1">
        <v>3.0813263641968001E-15</v>
      </c>
      <c r="AR696" s="1">
        <v>8.41447934271291E-20</v>
      </c>
      <c r="AS696" s="1">
        <v>2.5242732680972502E-19</v>
      </c>
      <c r="AT696" s="1">
        <v>3.47654336094708E-19</v>
      </c>
      <c r="AU696" s="1">
        <v>3.6987194124347599E-19</v>
      </c>
      <c r="AV696" s="1">
        <v>3.1923216123157101E-19</v>
      </c>
      <c r="AW696" s="1">
        <v>1.9588939945800701E-19</v>
      </c>
      <c r="AX696" s="1">
        <v>1.3418853828753199E-20</v>
      </c>
      <c r="AY696" s="1">
        <v>1.4637049465538501E-20</v>
      </c>
      <c r="AZ696" s="1">
        <v>1.4921011481230701E-20</v>
      </c>
      <c r="BA696" s="1">
        <v>1.5287469798961601E-20</v>
      </c>
      <c r="BB696" s="1">
        <v>1.7393620348020699E-20</v>
      </c>
      <c r="BC696" s="1">
        <v>5.4236866450161696E-20</v>
      </c>
      <c r="BD696" s="1">
        <v>7.8749605832422599E-19</v>
      </c>
      <c r="BE696" s="1">
        <v>1.5602518214648701E-17</v>
      </c>
      <c r="BF696" s="1">
        <v>3.2886379437903201E-16</v>
      </c>
      <c r="BG696" s="1">
        <v>8.5457522996803299E-15</v>
      </c>
      <c r="BH696" s="1">
        <v>1.9556011637512201E-11</v>
      </c>
      <c r="BI696" s="1">
        <v>1.4123999717265001E-20</v>
      </c>
      <c r="BJ696" s="1">
        <v>1.4635838660120599E-20</v>
      </c>
      <c r="BK696" s="1">
        <v>1.48551065206796E-20</v>
      </c>
      <c r="BL696" s="1">
        <v>1.51219111358925E-20</v>
      </c>
      <c r="BM696" s="1">
        <v>1.65638542096015E-20</v>
      </c>
      <c r="BN696" s="1">
        <v>4.7072994591147499E-20</v>
      </c>
      <c r="BO696" s="1">
        <v>8.0028786086367501E-19</v>
      </c>
      <c r="BP696" s="1">
        <v>1.9751907183395399E-17</v>
      </c>
      <c r="BQ696" s="1">
        <v>5.23554225331655E-16</v>
      </c>
      <c r="BR696" s="1">
        <v>1.70118858966483E-14</v>
      </c>
      <c r="BS696" s="1">
        <v>4.3903501854577303E-11</v>
      </c>
      <c r="BT696" s="1">
        <v>3.95643605952562E-22</v>
      </c>
      <c r="BU696" s="1">
        <v>1.2610317132444799E-13</v>
      </c>
      <c r="BV696" s="1">
        <v>2.5726768573979502E-15</v>
      </c>
      <c r="BW696" s="1">
        <v>2.27122975738256E-15</v>
      </c>
      <c r="BX696" s="1">
        <v>2.26812755839938E-15</v>
      </c>
      <c r="BY696" s="1">
        <v>2.2657500228420002E-15</v>
      </c>
      <c r="BZ696" s="1">
        <v>2.2633767267803201E-15</v>
      </c>
      <c r="CA696" s="1">
        <v>2.2610058395128101E-15</v>
      </c>
      <c r="CB696" s="1">
        <v>2.2586374404591301E-15</v>
      </c>
      <c r="CC696" s="1">
        <v>2.2562716253471098E-15</v>
      </c>
      <c r="CD696" s="1">
        <v>2.2539351473985199E-15</v>
      </c>
      <c r="CE696" s="1">
        <v>7.8723660490425496E-22</v>
      </c>
      <c r="CF696" s="1">
        <v>1.1737990971164501E-21</v>
      </c>
      <c r="CG696" s="1">
        <v>1.5553883422782799E-21</v>
      </c>
      <c r="CH696" s="1">
        <v>1.9320634233672401E-21</v>
      </c>
      <c r="CI696" s="1">
        <v>2.3038827257219499E-21</v>
      </c>
      <c r="CJ696" s="1">
        <v>2.6709039257243898E-21</v>
      </c>
      <c r="CK696" s="1">
        <v>3.03318354141095E-21</v>
      </c>
      <c r="CL696" s="1">
        <v>3.3907340501794698E-21</v>
      </c>
      <c r="CM696" s="1">
        <v>3.7397477483924597E-21</v>
      </c>
      <c r="CN696" s="1">
        <v>3.0852685397785699E-28</v>
      </c>
      <c r="CO696" s="1">
        <v>8.5984889818855892E-28</v>
      </c>
      <c r="CP696" s="1">
        <v>1.2123791448756199E-27</v>
      </c>
      <c r="CQ696" s="1">
        <v>1.2918109599353299E-27</v>
      </c>
      <c r="CR696" s="1">
        <v>1.0807389993518699E-27</v>
      </c>
      <c r="CS696" s="1">
        <v>6.1810241267715804E-28</v>
      </c>
    </row>
    <row r="697" spans="1:97" x14ac:dyDescent="0.3">
      <c r="A697">
        <v>6960</v>
      </c>
      <c r="B697" s="1">
        <v>1.25914975232197E-19</v>
      </c>
      <c r="C697" s="1">
        <v>1.2819876758700699E-19</v>
      </c>
      <c r="D697" s="1">
        <v>1.30595849713115E-19</v>
      </c>
      <c r="E697" s="1">
        <v>1.33659315897626E-19</v>
      </c>
      <c r="F697" s="1">
        <v>1.4922452202540799E-19</v>
      </c>
      <c r="G697" s="1">
        <v>4.1416455252350998E-19</v>
      </c>
      <c r="H697" s="1">
        <v>5.6682038766812797E-18</v>
      </c>
      <c r="I697" s="1">
        <v>1.10611799955324E-16</v>
      </c>
      <c r="J697" s="1">
        <v>2.19113853213697E-15</v>
      </c>
      <c r="K697" s="1">
        <v>4.1513716040188902E-14</v>
      </c>
      <c r="L697" s="1">
        <v>2.5896111491503401E-11</v>
      </c>
      <c r="M697" s="1">
        <v>1.2629267649101799E-19</v>
      </c>
      <c r="N697" s="1">
        <v>1.2813236286463899E-19</v>
      </c>
      <c r="O697" s="1">
        <v>1.3002202650956499E-19</v>
      </c>
      <c r="P697" s="1">
        <v>1.3225928768103701E-19</v>
      </c>
      <c r="Q697" s="1">
        <v>1.4245473836081899E-19</v>
      </c>
      <c r="R697" s="1">
        <v>3.4917312073629402E-19</v>
      </c>
      <c r="S697" s="1">
        <v>5.4221409634579297E-18</v>
      </c>
      <c r="T697" s="1">
        <v>1.30719375490151E-16</v>
      </c>
      <c r="U697" s="1">
        <v>3.1924469517375701E-15</v>
      </c>
      <c r="V697" s="1">
        <v>7.4000714522938694E-14</v>
      </c>
      <c r="W697" s="1">
        <v>5.8137236316786703E-11</v>
      </c>
      <c r="X697" s="1">
        <v>2.9943506921278601E-15</v>
      </c>
      <c r="Y697" s="1">
        <v>1.6695750971402001E-13</v>
      </c>
      <c r="Z697" s="1">
        <v>3.40657909548732E-15</v>
      </c>
      <c r="AA697" s="1">
        <v>3.0075628909199098E-15</v>
      </c>
      <c r="AB697" s="1">
        <v>3.0034553456945701E-15</v>
      </c>
      <c r="AC697" s="1">
        <v>3.0003070132388501E-15</v>
      </c>
      <c r="AD697" s="1">
        <v>2.9971642937885901E-15</v>
      </c>
      <c r="AE697" s="1">
        <v>2.9940247640618298E-15</v>
      </c>
      <c r="AF697" s="1">
        <v>2.99088852922857E-15</v>
      </c>
      <c r="AG697" s="1">
        <v>2.9877557160169599E-15</v>
      </c>
      <c r="AH697" s="1">
        <v>2.9846617481161599E-15</v>
      </c>
      <c r="AI697" s="1">
        <v>2.9996586140331001E-15</v>
      </c>
      <c r="AJ697" s="1">
        <v>2.9965369550107298E-15</v>
      </c>
      <c r="AK697" s="1">
        <v>2.9933981810250198E-15</v>
      </c>
      <c r="AL697" s="1">
        <v>2.9902627001725599E-15</v>
      </c>
      <c r="AM697" s="1">
        <v>2.98713050740312E-15</v>
      </c>
      <c r="AN697" s="1">
        <v>2.98400148782637E-15</v>
      </c>
      <c r="AO697" s="1">
        <v>2.9808757523751699E-15</v>
      </c>
      <c r="AP697" s="1">
        <v>2.97775342737287E-15</v>
      </c>
      <c r="AQ697" s="1">
        <v>2.9746697495598199E-15</v>
      </c>
      <c r="AR697" s="1">
        <v>8.1232216907389796E-20</v>
      </c>
      <c r="AS697" s="1">
        <v>2.4368984139725201E-19</v>
      </c>
      <c r="AT697" s="1">
        <v>3.35620675842707E-19</v>
      </c>
      <c r="AU697" s="1">
        <v>3.5706924381089302E-19</v>
      </c>
      <c r="AV697" s="1">
        <v>3.0818230230998699E-19</v>
      </c>
      <c r="AW697" s="1">
        <v>1.8910891023855E-19</v>
      </c>
      <c r="AX697" s="1">
        <v>1.29543754488108E-20</v>
      </c>
      <c r="AY697" s="1">
        <v>1.41304046728449E-20</v>
      </c>
      <c r="AZ697" s="1">
        <v>1.44045377115005E-20</v>
      </c>
      <c r="BA697" s="1">
        <v>1.4758311506282399E-20</v>
      </c>
      <c r="BB697" s="1">
        <v>1.6791559418864899E-20</v>
      </c>
      <c r="BC697" s="1">
        <v>5.23595048632183E-20</v>
      </c>
      <c r="BD697" s="1">
        <v>7.6023749014435E-19</v>
      </c>
      <c r="BE697" s="1">
        <v>1.5062448972622699E-17</v>
      </c>
      <c r="BF697" s="1">
        <v>3.1748042538000702E-16</v>
      </c>
      <c r="BG697" s="1">
        <v>8.2499476124378795E-15</v>
      </c>
      <c r="BH697" s="1">
        <v>1.88790952347394E-11</v>
      </c>
      <c r="BI697" s="1">
        <v>1.3635113513794E-20</v>
      </c>
      <c r="BJ697" s="1">
        <v>1.4129235768770099E-20</v>
      </c>
      <c r="BK697" s="1">
        <v>1.43409139585291E-20</v>
      </c>
      <c r="BL697" s="1">
        <v>1.4598483474268499E-20</v>
      </c>
      <c r="BM697" s="1">
        <v>1.5990515383028299E-20</v>
      </c>
      <c r="BN697" s="1">
        <v>4.54436169068214E-20</v>
      </c>
      <c r="BO697" s="1">
        <v>7.7258681270694996E-19</v>
      </c>
      <c r="BP697" s="1">
        <v>1.90682174734994E-17</v>
      </c>
      <c r="BQ697" s="1">
        <v>5.0543199230231998E-16</v>
      </c>
      <c r="BR697" s="1">
        <v>1.64230388018715E-14</v>
      </c>
      <c r="BS697" s="1">
        <v>4.2383831959426198E-11</v>
      </c>
      <c r="BT697" s="1">
        <v>3.8194885154300399E-22</v>
      </c>
      <c r="BU697" s="1">
        <v>1.2173825323348899E-13</v>
      </c>
      <c r="BV697" s="1">
        <v>2.48362657062734E-15</v>
      </c>
      <c r="BW697" s="1">
        <v>2.1926137195784999E-15</v>
      </c>
      <c r="BX697" s="1">
        <v>2.1896188997314201E-15</v>
      </c>
      <c r="BY697" s="1">
        <v>2.18732365990918E-15</v>
      </c>
      <c r="BZ697" s="1">
        <v>2.18503251283723E-15</v>
      </c>
      <c r="CA697" s="1">
        <v>2.1827436911816901E-15</v>
      </c>
      <c r="CB697" s="1">
        <v>2.1804572716132001E-15</v>
      </c>
      <c r="CC697" s="1">
        <v>2.1781733465460702E-15</v>
      </c>
      <c r="CD697" s="1">
        <v>2.17591774316922E-15</v>
      </c>
      <c r="CE697" s="1">
        <v>7.59987303260128E-22</v>
      </c>
      <c r="CF697" s="1">
        <v>1.1331693735294599E-21</v>
      </c>
      <c r="CG697" s="1">
        <v>1.5015503400608E-21</v>
      </c>
      <c r="CH697" s="1">
        <v>1.8651872407412698E-21</v>
      </c>
      <c r="CI697" s="1">
        <v>2.2241364399670901E-21</v>
      </c>
      <c r="CJ697" s="1">
        <v>2.57845361771758E-21</v>
      </c>
      <c r="CK697" s="1">
        <v>2.9281933357212801E-21</v>
      </c>
      <c r="CL697" s="1">
        <v>3.2733676394848999E-21</v>
      </c>
      <c r="CM697" s="1">
        <v>3.6103006247097397E-21</v>
      </c>
      <c r="CN697" s="1">
        <v>2.97847547126964E-28</v>
      </c>
      <c r="CO697" s="1">
        <v>8.3008620456685606E-28</v>
      </c>
      <c r="CP697" s="1">
        <v>1.17041401691518E-27</v>
      </c>
      <c r="CQ697" s="1">
        <v>1.2470963898618099E-27</v>
      </c>
      <c r="CR697" s="1">
        <v>1.04333044561406E-27</v>
      </c>
      <c r="CS697" s="1">
        <v>5.9670749925888101E-28</v>
      </c>
    </row>
    <row r="698" spans="1:97" x14ac:dyDescent="0.3">
      <c r="A698">
        <v>6970</v>
      </c>
      <c r="B698" s="1">
        <v>1.2155657063591501E-19</v>
      </c>
      <c r="C698" s="1">
        <v>1.23761312486859E-19</v>
      </c>
      <c r="D698" s="1">
        <v>1.26075422717969E-19</v>
      </c>
      <c r="E698" s="1">
        <v>1.2903285066671101E-19</v>
      </c>
      <c r="F698" s="1">
        <v>1.4405928041633001E-19</v>
      </c>
      <c r="G698" s="1">
        <v>3.99828615536285E-19</v>
      </c>
      <c r="H698" s="1">
        <v>5.4720033837404798E-18</v>
      </c>
      <c r="I698" s="1">
        <v>1.06783057057994E-16</v>
      </c>
      <c r="J698" s="1">
        <v>2.11529394584919E-15</v>
      </c>
      <c r="K698" s="1">
        <v>4.0076750474566101E-14</v>
      </c>
      <c r="L698" s="1">
        <v>2.49997373760881E-11</v>
      </c>
      <c r="M698" s="1">
        <v>1.21921198192478E-19</v>
      </c>
      <c r="N698" s="1">
        <v>1.2369720620866299E-19</v>
      </c>
      <c r="O698" s="1">
        <v>1.2552146160069201E-19</v>
      </c>
      <c r="P698" s="1">
        <v>1.2768128284027099E-19</v>
      </c>
      <c r="Q698" s="1">
        <v>1.3752382997218099E-19</v>
      </c>
      <c r="R698" s="1">
        <v>3.3708689181348298E-19</v>
      </c>
      <c r="S698" s="1">
        <v>5.2344597302918997E-18</v>
      </c>
      <c r="T698" s="1">
        <v>1.2619467286447601E-16</v>
      </c>
      <c r="U698" s="1">
        <v>3.0819440207147599E-15</v>
      </c>
      <c r="V698" s="1">
        <v>7.1439263528411002E-14</v>
      </c>
      <c r="W698" s="1">
        <v>5.61248814955538E-11</v>
      </c>
      <c r="X698" s="1">
        <v>2.89070462431117E-15</v>
      </c>
      <c r="Y698" s="1">
        <v>1.61178464052063E-13</v>
      </c>
      <c r="Z698" s="1">
        <v>3.2886642089172002E-15</v>
      </c>
      <c r="AA698" s="1">
        <v>2.9034594995243801E-15</v>
      </c>
      <c r="AB698" s="1">
        <v>2.8994941323915602E-15</v>
      </c>
      <c r="AC698" s="1">
        <v>2.8964547759624599E-15</v>
      </c>
      <c r="AD698" s="1">
        <v>2.8934208382508601E-15</v>
      </c>
      <c r="AE698" s="1">
        <v>2.89038997985397E-15</v>
      </c>
      <c r="AF698" s="1">
        <v>2.8873623023014599E-15</v>
      </c>
      <c r="AG698" s="1">
        <v>2.8843379279349099E-15</v>
      </c>
      <c r="AH698" s="1">
        <v>2.8813510542918802E-15</v>
      </c>
      <c r="AI698" s="1">
        <v>2.8958288185538801E-15</v>
      </c>
      <c r="AJ698" s="1">
        <v>2.8928152122890499E-15</v>
      </c>
      <c r="AK698" s="1">
        <v>2.8897850834758802E-15</v>
      </c>
      <c r="AL698" s="1">
        <v>2.8867581338077601E-15</v>
      </c>
      <c r="AM698" s="1">
        <v>2.8837343584092699E-15</v>
      </c>
      <c r="AN698" s="1">
        <v>2.88071364636686E-15</v>
      </c>
      <c r="AO698" s="1">
        <v>2.8776961047736002E-15</v>
      </c>
      <c r="AP698" s="1">
        <v>2.8746818555802798E-15</v>
      </c>
      <c r="AQ698" s="1">
        <v>2.8717049158466698E-15</v>
      </c>
      <c r="AR698" s="1">
        <v>7.8420455461252999E-20</v>
      </c>
      <c r="AS698" s="1">
        <v>2.3525479275481898E-19</v>
      </c>
      <c r="AT698" s="1">
        <v>3.2400354519444898E-19</v>
      </c>
      <c r="AU698" s="1">
        <v>3.4470969521035102E-19</v>
      </c>
      <c r="AV698" s="1">
        <v>2.9751491997968802E-19</v>
      </c>
      <c r="AW698" s="1">
        <v>1.8256311889364699E-19</v>
      </c>
      <c r="AX698" s="1">
        <v>1.25059743872181E-20</v>
      </c>
      <c r="AY698" s="1">
        <v>1.3641296732111699E-20</v>
      </c>
      <c r="AZ698" s="1">
        <v>1.39059410088148E-20</v>
      </c>
      <c r="BA698" s="1">
        <v>1.4247469338245199E-20</v>
      </c>
      <c r="BB698" s="1">
        <v>1.6210338075760299E-20</v>
      </c>
      <c r="BC698" s="1">
        <v>5.0547126412752399E-20</v>
      </c>
      <c r="BD698" s="1">
        <v>7.3392245617501999E-19</v>
      </c>
      <c r="BE698" s="1">
        <v>1.4541073814628701E-17</v>
      </c>
      <c r="BF698" s="1">
        <v>3.0649108300473902E-16</v>
      </c>
      <c r="BG698" s="1">
        <v>7.9643819785270404E-15</v>
      </c>
      <c r="BH698" s="1">
        <v>1.8225609776259199E-11</v>
      </c>
      <c r="BI698" s="1">
        <v>1.3163149473900701E-20</v>
      </c>
      <c r="BJ698" s="1">
        <v>1.3640168279478001E-20</v>
      </c>
      <c r="BK698" s="1">
        <v>1.3844519503248101E-20</v>
      </c>
      <c r="BL698" s="1">
        <v>1.4093173578607899E-20</v>
      </c>
      <c r="BM698" s="1">
        <v>1.5437021930060999E-20</v>
      </c>
      <c r="BN698" s="1">
        <v>4.3870637996785098E-20</v>
      </c>
      <c r="BO698" s="1">
        <v>7.4584460016131404E-19</v>
      </c>
      <c r="BP698" s="1">
        <v>1.84081927928474E-17</v>
      </c>
      <c r="BQ698" s="1">
        <v>4.8793703684743201E-16</v>
      </c>
      <c r="BR698" s="1">
        <v>1.5854573887246498E-14</v>
      </c>
      <c r="BS698" s="1">
        <v>4.09167634749519E-11</v>
      </c>
      <c r="BT698" s="1">
        <v>3.6872812336799701E-22</v>
      </c>
      <c r="BU698" s="1">
        <v>1.1752442114060901E-13</v>
      </c>
      <c r="BV698" s="1">
        <v>2.39765864436273E-15</v>
      </c>
      <c r="BW698" s="1">
        <v>2.1167188742446499E-15</v>
      </c>
      <c r="BX698" s="1">
        <v>2.1138277167416502E-15</v>
      </c>
      <c r="BY698" s="1">
        <v>2.1116119240920101E-15</v>
      </c>
      <c r="BZ698" s="1">
        <v>2.1094000825266599E-15</v>
      </c>
      <c r="CA698" s="1">
        <v>2.1071904858859698E-15</v>
      </c>
      <c r="CB698" s="1">
        <v>2.1049832081867101E-15</v>
      </c>
      <c r="CC698" s="1">
        <v>2.10277833864439E-15</v>
      </c>
      <c r="CD698" s="1">
        <v>2.1006008104685101E-15</v>
      </c>
      <c r="CE698" s="1">
        <v>7.3368120099432103E-22</v>
      </c>
      <c r="CF698" s="1">
        <v>1.0939459953420099E-21</v>
      </c>
      <c r="CG698" s="1">
        <v>1.4495758707451901E-21</v>
      </c>
      <c r="CH698" s="1">
        <v>1.8006258907887899E-21</v>
      </c>
      <c r="CI698" s="1">
        <v>2.1471504688789499E-21</v>
      </c>
      <c r="CJ698" s="1">
        <v>2.4892033576952201E-21</v>
      </c>
      <c r="CK698" s="1">
        <v>2.8268372303733801E-21</v>
      </c>
      <c r="CL698" s="1">
        <v>3.1600637154783701E-21</v>
      </c>
      <c r="CM698" s="1">
        <v>3.4853341459864701E-21</v>
      </c>
      <c r="CN698" s="1">
        <v>2.8753789068559998E-28</v>
      </c>
      <c r="CO698" s="1">
        <v>8.0135370813298098E-28</v>
      </c>
      <c r="CP698" s="1">
        <v>1.1299014576420999E-27</v>
      </c>
      <c r="CQ698" s="1">
        <v>1.20392955686204E-27</v>
      </c>
      <c r="CR698" s="1">
        <v>1.0072167406334501E-27</v>
      </c>
      <c r="CS698" s="1">
        <v>5.7605314312710398E-28</v>
      </c>
    </row>
    <row r="699" spans="1:97" x14ac:dyDescent="0.3">
      <c r="A699">
        <v>6980</v>
      </c>
      <c r="B699" s="1">
        <v>1.17349026615968E-19</v>
      </c>
      <c r="C699" s="1">
        <v>1.19477454175573E-19</v>
      </c>
      <c r="D699" s="1">
        <v>1.2171146445781699E-19</v>
      </c>
      <c r="E699" s="1">
        <v>1.2456652453900001E-19</v>
      </c>
      <c r="F699" s="1">
        <v>1.3907282717724999E-19</v>
      </c>
      <c r="G699" s="1">
        <v>3.8598890346786798E-19</v>
      </c>
      <c r="H699" s="1">
        <v>5.2825942183580804E-18</v>
      </c>
      <c r="I699" s="1">
        <v>1.0308684316918E-16</v>
      </c>
      <c r="J699" s="1">
        <v>2.0420746619873899E-15</v>
      </c>
      <c r="K699" s="1">
        <v>3.8689524374517301E-14</v>
      </c>
      <c r="L699" s="1">
        <v>2.41343905660692E-11</v>
      </c>
      <c r="M699" s="1">
        <v>1.1770103299967999E-19</v>
      </c>
      <c r="N699" s="1">
        <v>1.1941556678781101E-19</v>
      </c>
      <c r="O699" s="1">
        <v>1.21176677933877E-19</v>
      </c>
      <c r="P699" s="1">
        <v>1.2326173970878799E-19</v>
      </c>
      <c r="Q699" s="1">
        <v>1.3276359857325599E-19</v>
      </c>
      <c r="R699" s="1">
        <v>3.2541901197596899E-19</v>
      </c>
      <c r="S699" s="1">
        <v>5.0532748394646601E-18</v>
      </c>
      <c r="T699" s="1">
        <v>1.21826586965576E-16</v>
      </c>
      <c r="U699" s="1">
        <v>2.97526600605466E-15</v>
      </c>
      <c r="V699" s="1">
        <v>6.8966473863472903E-14</v>
      </c>
      <c r="W699" s="1">
        <v>5.4182181755121697E-11</v>
      </c>
      <c r="X699" s="1">
        <v>2.7906461320841401E-15</v>
      </c>
      <c r="Y699" s="1">
        <v>1.5559945263733601E-13</v>
      </c>
      <c r="Z699" s="1">
        <v>3.1748307946869199E-15</v>
      </c>
      <c r="AA699" s="1">
        <v>2.8029595133003E-15</v>
      </c>
      <c r="AB699" s="1">
        <v>2.7991314029452299E-15</v>
      </c>
      <c r="AC699" s="1">
        <v>2.7961972504748202E-15</v>
      </c>
      <c r="AD699" s="1">
        <v>2.7932683291589899E-15</v>
      </c>
      <c r="AE699" s="1">
        <v>2.7903423805707502E-15</v>
      </c>
      <c r="AF699" s="1">
        <v>2.7874195027254201E-15</v>
      </c>
      <c r="AG699" s="1">
        <v>2.78449981372986E-15</v>
      </c>
      <c r="AH699" s="1">
        <v>2.78161632741175E-15</v>
      </c>
      <c r="AI699" s="1">
        <v>2.79559295815853E-15</v>
      </c>
      <c r="AJ699" s="1">
        <v>2.7926836645410198E-15</v>
      </c>
      <c r="AK699" s="1">
        <v>2.78975842028447E-15</v>
      </c>
      <c r="AL699" s="1">
        <v>2.7868362451303301E-15</v>
      </c>
      <c r="AM699" s="1">
        <v>2.7839171343719399E-15</v>
      </c>
      <c r="AN699" s="1">
        <v>2.78100098093489E-15</v>
      </c>
      <c r="AO699" s="1">
        <v>2.7780878882053499E-15</v>
      </c>
      <c r="AP699" s="1">
        <v>2.7751779739129101E-15</v>
      </c>
      <c r="AQ699" s="1">
        <v>2.7723040776544599E-15</v>
      </c>
      <c r="AR699" s="1">
        <v>7.5706019527691605E-20</v>
      </c>
      <c r="AS699" s="1">
        <v>2.27111712491854E-19</v>
      </c>
      <c r="AT699" s="1">
        <v>3.1278852660879498E-19</v>
      </c>
      <c r="AU699" s="1">
        <v>3.3277795651646299E-19</v>
      </c>
      <c r="AV699" s="1">
        <v>2.8721677539298101E-19</v>
      </c>
      <c r="AW699" s="1">
        <v>1.76243901711981E-19</v>
      </c>
      <c r="AX699" s="1">
        <v>1.2073094151995499E-20</v>
      </c>
      <c r="AY699" s="1">
        <v>1.3169118631927599E-20</v>
      </c>
      <c r="AZ699" s="1">
        <v>1.3424602585844001E-20</v>
      </c>
      <c r="BA699" s="1">
        <v>1.3754309310245299E-20</v>
      </c>
      <c r="BB699" s="1">
        <v>1.5649234986789801E-20</v>
      </c>
      <c r="BC699" s="1">
        <v>4.8797481771936001E-20</v>
      </c>
      <c r="BD699" s="1">
        <v>7.0851829671505896E-19</v>
      </c>
      <c r="BE699" s="1">
        <v>1.40377456592347E-17</v>
      </c>
      <c r="BF699" s="1">
        <v>2.9588212832246801E-16</v>
      </c>
      <c r="BG699" s="1">
        <v>7.6887009809334499E-15</v>
      </c>
      <c r="BH699" s="1">
        <v>1.7594744217822601E-11</v>
      </c>
      <c r="BI699" s="1">
        <v>1.27075218625704E-20</v>
      </c>
      <c r="BJ699" s="1">
        <v>1.3168029230996499E-20</v>
      </c>
      <c r="BK699" s="1">
        <v>1.33653071005505E-20</v>
      </c>
      <c r="BL699" s="1">
        <v>1.36053543302051E-20</v>
      </c>
      <c r="BM699" s="1">
        <v>1.4902686933613399E-20</v>
      </c>
      <c r="BN699" s="1">
        <v>4.2352105704361901E-20</v>
      </c>
      <c r="BO699" s="1">
        <v>7.2002803460380397E-19</v>
      </c>
      <c r="BP699" s="1">
        <v>1.7771014012643799E-17</v>
      </c>
      <c r="BQ699" s="1">
        <v>4.7104764670959102E-16</v>
      </c>
      <c r="BR699" s="1">
        <v>1.5305785654553999E-14</v>
      </c>
      <c r="BS699" s="1">
        <v>3.95004756829984E-11</v>
      </c>
      <c r="BT699" s="1">
        <v>3.5596501372752002E-22</v>
      </c>
      <c r="BU699" s="1">
        <v>1.13456445433035E-13</v>
      </c>
      <c r="BV699" s="1">
        <v>2.3146663873717498E-15</v>
      </c>
      <c r="BW699" s="1">
        <v>2.0434510314323599E-15</v>
      </c>
      <c r="BX699" s="1">
        <v>2.0406599481326502E-15</v>
      </c>
      <c r="BY699" s="1">
        <v>2.03852085269184E-15</v>
      </c>
      <c r="BZ699" s="1">
        <v>2.0363855715728999E-15</v>
      </c>
      <c r="CA699" s="1">
        <v>2.0342524576730002E-15</v>
      </c>
      <c r="CB699" s="1">
        <v>2.0321215824468999E-15</v>
      </c>
      <c r="CC699" s="1">
        <v>2.02999303202202E-15</v>
      </c>
      <c r="CD699" s="1">
        <v>2.02789087657242E-15</v>
      </c>
      <c r="CE699" s="1">
        <v>7.0828565068920304E-22</v>
      </c>
      <c r="CF699" s="1">
        <v>1.0560802840386E-21</v>
      </c>
      <c r="CG699" s="1">
        <v>1.39940043096322E-21</v>
      </c>
      <c r="CH699" s="1">
        <v>1.7382992490837299E-21</v>
      </c>
      <c r="CI699" s="1">
        <v>2.0728292683472202E-21</v>
      </c>
      <c r="CJ699" s="1">
        <v>2.4030423808444998E-21</v>
      </c>
      <c r="CK699" s="1">
        <v>2.72898943648979E-21</v>
      </c>
      <c r="CL699" s="1">
        <v>3.0506816613381699E-21</v>
      </c>
      <c r="CM699" s="1">
        <v>3.3646932214860502E-21</v>
      </c>
      <c r="CN699" s="1">
        <v>2.7758508976495198E-28</v>
      </c>
      <c r="CO699" s="1">
        <v>7.7361575017227501E-28</v>
      </c>
      <c r="CP699" s="1">
        <v>1.0907911885922599E-27</v>
      </c>
      <c r="CQ699" s="1">
        <v>1.1622568883624099E-27</v>
      </c>
      <c r="CR699" s="1">
        <v>9.7235306518234795E-28</v>
      </c>
      <c r="CS699" s="1">
        <v>5.5611371101349603E-28</v>
      </c>
    </row>
    <row r="700" spans="1:97" x14ac:dyDescent="0.3">
      <c r="A700">
        <v>6990</v>
      </c>
      <c r="B700" s="1">
        <v>1.1328712136051699E-19</v>
      </c>
      <c r="C700" s="1">
        <v>1.15341876132372E-19</v>
      </c>
      <c r="D700" s="1">
        <v>1.17498559004746E-19</v>
      </c>
      <c r="E700" s="1">
        <v>1.20254794542758E-19</v>
      </c>
      <c r="F700" s="1">
        <v>1.3425897380954999E-19</v>
      </c>
      <c r="G700" s="1">
        <v>3.7262823999918099E-19</v>
      </c>
      <c r="H700" s="1">
        <v>5.0997413040462898E-18</v>
      </c>
      <c r="I700" s="1">
        <v>9.9518570898563304E-17</v>
      </c>
      <c r="J700" s="1">
        <v>1.97138980771245E-15</v>
      </c>
      <c r="K700" s="1">
        <v>3.73503160464146E-14</v>
      </c>
      <c r="L700" s="1">
        <v>2.3298997074958201E-11</v>
      </c>
      <c r="M700" s="1">
        <v>1.13626943437161E-19</v>
      </c>
      <c r="N700" s="1">
        <v>1.1528213083474301E-19</v>
      </c>
      <c r="O700" s="1">
        <v>1.1698228337736001E-19</v>
      </c>
      <c r="P700" s="1">
        <v>1.1899517337530501E-19</v>
      </c>
      <c r="Q700" s="1">
        <v>1.28168136440321E-19</v>
      </c>
      <c r="R700" s="1">
        <v>3.1415500070968501E-19</v>
      </c>
      <c r="S700" s="1">
        <v>4.87836142998251E-18</v>
      </c>
      <c r="T700" s="1">
        <v>1.1760969674320401E-16</v>
      </c>
      <c r="U700" s="1">
        <v>2.8722805140646801E-15</v>
      </c>
      <c r="V700" s="1">
        <v>6.6579276649919601E-14</v>
      </c>
      <c r="W700" s="1">
        <v>5.2306726089500097E-11</v>
      </c>
      <c r="X700" s="1">
        <v>2.6940510369115199E-15</v>
      </c>
      <c r="Y700" s="1">
        <v>1.5021355158511401E-13</v>
      </c>
      <c r="Z700" s="1">
        <v>3.06493757877243E-15</v>
      </c>
      <c r="AA700" s="1">
        <v>2.70593820579954E-15</v>
      </c>
      <c r="AB700" s="1">
        <v>2.7022426012514902E-15</v>
      </c>
      <c r="AC700" s="1">
        <v>2.69941001123643E-15</v>
      </c>
      <c r="AD700" s="1">
        <v>2.6965824713052801E-15</v>
      </c>
      <c r="AE700" s="1">
        <v>2.6937578012039798E-15</v>
      </c>
      <c r="AF700" s="1">
        <v>2.6909360955551599E-15</v>
      </c>
      <c r="AG700" s="1">
        <v>2.68811746837754E-15</v>
      </c>
      <c r="AH700" s="1">
        <v>2.6853337907615201E-15</v>
      </c>
      <c r="AI700" s="1">
        <v>2.6988266341876499E-15</v>
      </c>
      <c r="AJ700" s="1">
        <v>2.69601804256563E-15</v>
      </c>
      <c r="AK700" s="1">
        <v>2.69319405241799E-15</v>
      </c>
      <c r="AL700" s="1">
        <v>2.6903730251391001E-15</v>
      </c>
      <c r="AM700" s="1">
        <v>2.6875549561852299E-15</v>
      </c>
      <c r="AN700" s="1">
        <v>2.6847397421882299E-15</v>
      </c>
      <c r="AO700" s="1">
        <v>2.68192748295567E-15</v>
      </c>
      <c r="AP700" s="1">
        <v>2.6791182921420598E-15</v>
      </c>
      <c r="AQ700" s="1">
        <v>2.6763438726377901E-15</v>
      </c>
      <c r="AR700" s="1">
        <v>7.3085540330437701E-20</v>
      </c>
      <c r="AS700" s="1">
        <v>2.1925049456193598E-19</v>
      </c>
      <c r="AT700" s="1">
        <v>3.01961701581366E-19</v>
      </c>
      <c r="AU700" s="1">
        <v>3.2125921973263199E-19</v>
      </c>
      <c r="AV700" s="1">
        <v>2.7727508794062201E-19</v>
      </c>
      <c r="AW700" s="1">
        <v>1.7014341616961401E-19</v>
      </c>
      <c r="AX700" s="1">
        <v>1.16551975131114E-20</v>
      </c>
      <c r="AY700" s="1">
        <v>1.27132843714616E-20</v>
      </c>
      <c r="AZ700" s="1">
        <v>1.2959925073434899E-20</v>
      </c>
      <c r="BA700" s="1">
        <v>1.32782193818781E-20</v>
      </c>
      <c r="BB700" s="1">
        <v>1.5107553787678901E-20</v>
      </c>
      <c r="BC700" s="1">
        <v>4.7108399471942002E-20</v>
      </c>
      <c r="BD700" s="1">
        <v>6.8399348255317597E-19</v>
      </c>
      <c r="BE700" s="1">
        <v>1.35518398232379E-17</v>
      </c>
      <c r="BF700" s="1">
        <v>2.8564039450361398E-16</v>
      </c>
      <c r="BG700" s="1">
        <v>7.42256247051729E-15</v>
      </c>
      <c r="BH700" s="1">
        <v>1.6985715588858701E-11</v>
      </c>
      <c r="BI700" s="1">
        <v>1.22676652189305E-20</v>
      </c>
      <c r="BJ700" s="1">
        <v>1.27122326709228E-20</v>
      </c>
      <c r="BK700" s="1">
        <v>1.29026820197295E-20</v>
      </c>
      <c r="BL700" s="1">
        <v>1.31344203169038E-20</v>
      </c>
      <c r="BM700" s="1">
        <v>1.4386847252953299E-20</v>
      </c>
      <c r="BN700" s="1">
        <v>4.0886135443129399E-20</v>
      </c>
      <c r="BO700" s="1">
        <v>6.9510507617387303E-19</v>
      </c>
      <c r="BP700" s="1">
        <v>1.7155890356718601E-17</v>
      </c>
      <c r="BQ700" s="1">
        <v>4.5474286116112402E-16</v>
      </c>
      <c r="BR700" s="1">
        <v>1.4775993025099301E-14</v>
      </c>
      <c r="BS700" s="1">
        <v>3.8133210886232901E-11</v>
      </c>
      <c r="BT700" s="1">
        <v>3.4364368284402001E-22</v>
      </c>
      <c r="BU700" s="1">
        <v>1.09529277511446E-13</v>
      </c>
      <c r="BV700" s="1">
        <v>2.2345468013431601E-15</v>
      </c>
      <c r="BW700" s="1">
        <v>1.9727192614051301E-15</v>
      </c>
      <c r="BX700" s="1">
        <v>1.9700247883661002E-15</v>
      </c>
      <c r="BY700" s="1">
        <v>1.9679597353562999E-15</v>
      </c>
      <c r="BZ700" s="1">
        <v>1.9658983646398201E-15</v>
      </c>
      <c r="CA700" s="1">
        <v>1.9638390861264399E-15</v>
      </c>
      <c r="CB700" s="1">
        <v>1.9617819687975998E-15</v>
      </c>
      <c r="CC700" s="1">
        <v>1.9597270957995E-15</v>
      </c>
      <c r="CD700" s="1">
        <v>1.95769770414367E-15</v>
      </c>
      <c r="CE700" s="1">
        <v>6.83769134957675E-22</v>
      </c>
      <c r="CF700" s="1">
        <v>1.01952524602133E-21</v>
      </c>
      <c r="CG700" s="1">
        <v>1.35096175001252E-21</v>
      </c>
      <c r="CH700" s="1">
        <v>1.67812996456018E-21</v>
      </c>
      <c r="CI700" s="1">
        <v>2.00108060134587E-21</v>
      </c>
      <c r="CJ700" s="1">
        <v>2.3198637562735802E-21</v>
      </c>
      <c r="CK700" s="1">
        <v>2.63452851914448E-21</v>
      </c>
      <c r="CL700" s="1">
        <v>2.94508572743616E-21</v>
      </c>
      <c r="CM700" s="1">
        <v>3.2482281286534401E-21</v>
      </c>
      <c r="CN700" s="1">
        <v>2.6797679234782302E-28</v>
      </c>
      <c r="CO700" s="1">
        <v>7.4683790623112399E-28</v>
      </c>
      <c r="CP700" s="1">
        <v>1.0530346715984401E-27</v>
      </c>
      <c r="CQ700" s="1">
        <v>1.12202666610578E-27</v>
      </c>
      <c r="CR700" s="1">
        <v>9.3869615136845698E-28</v>
      </c>
      <c r="CS700" s="1">
        <v>5.3686445689831899E-28</v>
      </c>
    </row>
    <row r="701" spans="1:97" x14ac:dyDescent="0.3">
      <c r="A701">
        <v>7000</v>
      </c>
      <c r="B701" s="1">
        <v>1.0936581380124499E-19</v>
      </c>
      <c r="C701" s="1">
        <v>1.11349445858133E-19</v>
      </c>
      <c r="D701" s="1">
        <v>1.1343147789324601E-19</v>
      </c>
      <c r="E701" s="1">
        <v>1.1609230956601899E-19</v>
      </c>
      <c r="F701" s="1">
        <v>1.29611746018647E-19</v>
      </c>
      <c r="G701" s="1">
        <v>3.5973004335003301E-19</v>
      </c>
      <c r="H701" s="1">
        <v>4.9232177013041397E-18</v>
      </c>
      <c r="I701" s="1">
        <v>9.6073811644832E-17</v>
      </c>
      <c r="J701" s="1">
        <v>1.9031516556792501E-15</v>
      </c>
      <c r="K701" s="1">
        <v>3.6057463391741398E-14</v>
      </c>
      <c r="L701" s="1">
        <v>2.2492520091489099E-11</v>
      </c>
      <c r="M701" s="1">
        <v>1.09693873315147E-19</v>
      </c>
      <c r="N701" s="1">
        <v>1.1129176850848001E-19</v>
      </c>
      <c r="O701" s="1">
        <v>1.12933072438146E-19</v>
      </c>
      <c r="P701" s="1">
        <v>1.1487628877865601E-19</v>
      </c>
      <c r="Q701" s="1">
        <v>1.2373174033459801E-19</v>
      </c>
      <c r="R701" s="1">
        <v>3.0328087871673698E-19</v>
      </c>
      <c r="S701" s="1">
        <v>4.7095024240002997E-18</v>
      </c>
      <c r="T701" s="1">
        <v>1.1353876878681199E-16</v>
      </c>
      <c r="U701" s="1">
        <v>2.7728597336176399E-15</v>
      </c>
      <c r="V701" s="1">
        <v>6.4274709233170097E-14</v>
      </c>
      <c r="W701" s="1">
        <v>5.04961869452965E-11</v>
      </c>
      <c r="X701" s="1">
        <v>2.6007994584725102E-15</v>
      </c>
      <c r="Y701" s="1">
        <v>1.45014076668363E-13</v>
      </c>
      <c r="Z701" s="1">
        <v>2.95884817709321E-15</v>
      </c>
      <c r="AA701" s="1">
        <v>2.6122751677531999E-15</v>
      </c>
      <c r="AB701" s="1">
        <v>2.6087074824893198E-15</v>
      </c>
      <c r="AC701" s="1">
        <v>2.6059729394715901E-15</v>
      </c>
      <c r="AD701" s="1">
        <v>2.60324327173466E-15</v>
      </c>
      <c r="AE701" s="1">
        <v>2.6005163744915099E-15</v>
      </c>
      <c r="AF701" s="1">
        <v>2.5977923390895199E-15</v>
      </c>
      <c r="AG701" s="1">
        <v>2.59507127560077E-15</v>
      </c>
      <c r="AH701" s="1">
        <v>2.5923839519328301E-15</v>
      </c>
      <c r="AI701" s="1">
        <v>2.60540975381542E-15</v>
      </c>
      <c r="AJ701" s="1">
        <v>2.60269837851454E-15</v>
      </c>
      <c r="AK701" s="1">
        <v>2.59997213769075E-15</v>
      </c>
      <c r="AL701" s="1">
        <v>2.5972487571792101E-15</v>
      </c>
      <c r="AM701" s="1">
        <v>2.5945282325934602E-15</v>
      </c>
      <c r="AN701" s="1">
        <v>2.5918104641433299E-15</v>
      </c>
      <c r="AO701" s="1">
        <v>2.5890955481816502E-15</v>
      </c>
      <c r="AP701" s="1">
        <v>2.5863835944289201E-15</v>
      </c>
      <c r="AQ701" s="1">
        <v>2.58370520841473E-15</v>
      </c>
      <c r="AR701" s="1">
        <v>7.0555765697294002E-20</v>
      </c>
      <c r="AS701" s="1">
        <v>2.1166138272108199E-19</v>
      </c>
      <c r="AT701" s="1">
        <v>2.9150963337152599E-19</v>
      </c>
      <c r="AU701" s="1">
        <v>3.1013918941415998E-19</v>
      </c>
      <c r="AV701" s="1">
        <v>2.67677519390939E-19</v>
      </c>
      <c r="AW701" s="1">
        <v>1.6425409119732099E-19</v>
      </c>
      <c r="AX701" s="1">
        <v>1.12517658357741E-20</v>
      </c>
      <c r="AY701" s="1">
        <v>1.22732282332295E-20</v>
      </c>
      <c r="AZ701" s="1">
        <v>1.25113317792701E-20</v>
      </c>
      <c r="BA701" s="1">
        <v>1.28186086973919E-20</v>
      </c>
      <c r="BB701" s="1">
        <v>1.4584622217594301E-20</v>
      </c>
      <c r="BC701" s="1">
        <v>4.54777832069855E-20</v>
      </c>
      <c r="BD701" s="1">
        <v>6.6031757583695996E-19</v>
      </c>
      <c r="BE701" s="1">
        <v>1.30827532463674E-17</v>
      </c>
      <c r="BF701" s="1">
        <v>2.75753170478356E-16</v>
      </c>
      <c r="BG701" s="1">
        <v>7.1656361413701797E-15</v>
      </c>
      <c r="BH701" s="1">
        <v>1.6397768020725402E-11</v>
      </c>
      <c r="BI701" s="1">
        <v>1.18430336545075E-20</v>
      </c>
      <c r="BJ701" s="1">
        <v>1.2272212928526099E-20</v>
      </c>
      <c r="BK701" s="1">
        <v>1.2456070115591E-20</v>
      </c>
      <c r="BL701" s="1">
        <v>1.26797870817748E-20</v>
      </c>
      <c r="BM701" s="1">
        <v>1.3888862700738799E-20</v>
      </c>
      <c r="BN701" s="1">
        <v>3.9470907858132502E-20</v>
      </c>
      <c r="BO701" s="1">
        <v>6.7104479401165302E-19</v>
      </c>
      <c r="BP701" s="1">
        <v>1.65620584201664E-17</v>
      </c>
      <c r="BQ701" s="1">
        <v>4.3900244499161302E-16</v>
      </c>
      <c r="BR701" s="1">
        <v>1.4264538494486298E-14</v>
      </c>
      <c r="BS701" s="1">
        <v>3.6813272226823201E-11</v>
      </c>
      <c r="BT701" s="1">
        <v>3.3174883920507299E-22</v>
      </c>
      <c r="BU701" s="1">
        <v>1.0573804352461E-13</v>
      </c>
      <c r="BV701" s="1">
        <v>2.15720045306485E-15</v>
      </c>
      <c r="BW701" s="1">
        <v>1.9044357817938198E-15</v>
      </c>
      <c r="BX701" s="1">
        <v>1.9018345749721701E-15</v>
      </c>
      <c r="BY701" s="1">
        <v>1.8998410015068201E-15</v>
      </c>
      <c r="BZ701" s="1">
        <v>1.8978509828762402E-15</v>
      </c>
      <c r="CA701" s="1">
        <v>1.8958629840294099E-15</v>
      </c>
      <c r="CB701" s="1">
        <v>1.8938770715600601E-15</v>
      </c>
      <c r="CC701" s="1">
        <v>1.8918933257363601E-15</v>
      </c>
      <c r="CD701" s="1">
        <v>1.8899341792462E-15</v>
      </c>
      <c r="CE701" s="1">
        <v>6.6010122732974296E-22</v>
      </c>
      <c r="CF701" s="1">
        <v>9.8423551429034202E-22</v>
      </c>
      <c r="CG701" s="1">
        <v>1.30419971257799E-21</v>
      </c>
      <c r="CH701" s="1">
        <v>1.6200433635188601E-21</v>
      </c>
      <c r="CI701" s="1">
        <v>1.9318154234659701E-21</v>
      </c>
      <c r="CJ701" s="1">
        <v>2.2395642543092101E-21</v>
      </c>
      <c r="CK701" s="1">
        <v>2.5433372466607899E-21</v>
      </c>
      <c r="CL701" s="1">
        <v>2.8431448628709302E-21</v>
      </c>
      <c r="CM701" s="1">
        <v>3.1357943273078598E-21</v>
      </c>
      <c r="CN701" s="1">
        <v>2.5870107395965299E-28</v>
      </c>
      <c r="CO701" s="1">
        <v>7.2098694339582704E-28</v>
      </c>
      <c r="CP701" s="1">
        <v>1.0165850485538501E-27</v>
      </c>
      <c r="CQ701" s="1">
        <v>1.08318896196847E-27</v>
      </c>
      <c r="CR701" s="1">
        <v>9.0620422893896996E-28</v>
      </c>
      <c r="CS701" s="1">
        <v>5.1828149130034797E-28</v>
      </c>
    </row>
    <row r="702" spans="1:97" x14ac:dyDescent="0.3">
      <c r="A702">
        <v>7010</v>
      </c>
      <c r="B702" s="1">
        <v>1.05580237357331E-19</v>
      </c>
      <c r="C702" s="1">
        <v>1.07495208505896E-19</v>
      </c>
      <c r="D702" s="1">
        <v>1.0950517363162999E-19</v>
      </c>
      <c r="E702" s="1">
        <v>1.12073903715806E-19</v>
      </c>
      <c r="F702" s="1">
        <v>1.2512537629978501E-19</v>
      </c>
      <c r="G702" s="1">
        <v>3.4727830569992498E-19</v>
      </c>
      <c r="H702" s="1">
        <v>4.7528043259621996E-18</v>
      </c>
      <c r="I702" s="1">
        <v>9.2748290099324506E-17</v>
      </c>
      <c r="J702" s="1">
        <v>1.8372755151577601E-15</v>
      </c>
      <c r="K702" s="1">
        <v>3.4809361844253002E-14</v>
      </c>
      <c r="L702" s="1">
        <v>2.1713958692826999E-11</v>
      </c>
      <c r="M702" s="1">
        <v>1.05896941454761E-19</v>
      </c>
      <c r="N702" s="1">
        <v>1.07439527528206E-19</v>
      </c>
      <c r="O702" s="1">
        <v>1.0902401980192801E-19</v>
      </c>
      <c r="P702" s="1">
        <v>1.10899974136566E-19</v>
      </c>
      <c r="Q702" s="1">
        <v>1.19448904424482E-19</v>
      </c>
      <c r="R702" s="1">
        <v>2.9278315056696802E-19</v>
      </c>
      <c r="S702" s="1">
        <v>4.5464882574255797E-18</v>
      </c>
      <c r="T702" s="1">
        <v>1.09608750830826E-16</v>
      </c>
      <c r="U702" s="1">
        <v>2.6768802775367201E-15</v>
      </c>
      <c r="V702" s="1">
        <v>6.2049911505578905E-14</v>
      </c>
      <c r="W702" s="1">
        <v>4.8748317333193001E-11</v>
      </c>
      <c r="X702" s="1">
        <v>2.5107756658878201E-15</v>
      </c>
      <c r="Y702" s="1">
        <v>1.39994575022538E-13</v>
      </c>
      <c r="Z702" s="1">
        <v>2.8564309262579298E-15</v>
      </c>
      <c r="AA702" s="1">
        <v>2.5218541576422598E-15</v>
      </c>
      <c r="AB702" s="1">
        <v>2.5184099638954999E-15</v>
      </c>
      <c r="AC702" s="1">
        <v>2.5157700740995999E-15</v>
      </c>
      <c r="AD702" s="1">
        <v>2.5131348908319601E-15</v>
      </c>
      <c r="AE702" s="1">
        <v>2.5105023821604301E-15</v>
      </c>
      <c r="AF702" s="1">
        <v>2.50787263627051E-15</v>
      </c>
      <c r="AG702" s="1">
        <v>2.5052457594242398E-15</v>
      </c>
      <c r="AH702" s="1">
        <v>2.50265145453168E-15</v>
      </c>
      <c r="AI702" s="1">
        <v>2.51522638101302E-15</v>
      </c>
      <c r="AJ702" s="1">
        <v>2.5126088570104998E-15</v>
      </c>
      <c r="AK702" s="1">
        <v>2.5099769820385601E-15</v>
      </c>
      <c r="AL702" s="1">
        <v>2.5073478683722498E-15</v>
      </c>
      <c r="AM702" s="1">
        <v>2.5047215117769202E-15</v>
      </c>
      <c r="AN702" s="1">
        <v>2.5020978159165402E-15</v>
      </c>
      <c r="AO702" s="1">
        <v>2.49947687380879E-15</v>
      </c>
      <c r="AP702" s="1">
        <v>2.4968587913762999E-15</v>
      </c>
      <c r="AQ702" s="1">
        <v>2.4942731147716702E-15</v>
      </c>
      <c r="AR702" s="1">
        <v>6.8113556024147503E-20</v>
      </c>
      <c r="AS702" s="1">
        <v>2.0433495842012699E-19</v>
      </c>
      <c r="AT702" s="1">
        <v>2.8141935032722202E-19</v>
      </c>
      <c r="AU702" s="1">
        <v>2.9940406492742502E-19</v>
      </c>
      <c r="AV702" s="1">
        <v>2.5841215857792602E-19</v>
      </c>
      <c r="AW702" s="1">
        <v>1.58568617784808E-19</v>
      </c>
      <c r="AX702" s="1">
        <v>1.0862298436799799E-20</v>
      </c>
      <c r="AY702" s="1">
        <v>1.1848404081033E-20</v>
      </c>
      <c r="AZ702" s="1">
        <v>1.20782659721867E-20</v>
      </c>
      <c r="BA702" s="1">
        <v>1.23749068524295E-20</v>
      </c>
      <c r="BB702" s="1">
        <v>1.4079791284855101E-20</v>
      </c>
      <c r="BC702" s="1">
        <v>4.3903609232646299E-20</v>
      </c>
      <c r="BD702" s="1">
        <v>6.37461192296359E-19</v>
      </c>
      <c r="BE702" s="1">
        <v>1.26299037428224E-17</v>
      </c>
      <c r="BF702" s="1">
        <v>2.6620818516085699E-16</v>
      </c>
      <c r="BG702" s="1">
        <v>6.9176031208707096E-15</v>
      </c>
      <c r="BH702" s="1">
        <v>1.5830171808596899E-11</v>
      </c>
      <c r="BI702" s="1">
        <v>1.14331001757727E-20</v>
      </c>
      <c r="BJ702" s="1">
        <v>1.1847423912743801E-20</v>
      </c>
      <c r="BK702" s="1">
        <v>1.2024917115933301E-20</v>
      </c>
      <c r="BL702" s="1">
        <v>1.2240890397799301E-20</v>
      </c>
      <c r="BM702" s="1">
        <v>1.34081152485397E-20</v>
      </c>
      <c r="BN702" s="1">
        <v>3.8104666568047799E-20</v>
      </c>
      <c r="BO702" s="1">
        <v>6.4781732787244902E-19</v>
      </c>
      <c r="BP702" s="1">
        <v>1.5988781221953101E-17</v>
      </c>
      <c r="BQ702" s="1">
        <v>4.2380686339576798E-16</v>
      </c>
      <c r="BR702" s="1">
        <v>1.37707873166467E-14</v>
      </c>
      <c r="BS702" s="1">
        <v>3.5539021580616998E-11</v>
      </c>
      <c r="BT702" s="1">
        <v>3.20265720586428E-22</v>
      </c>
      <c r="BU702" s="1">
        <v>1.02078038320871E-13</v>
      </c>
      <c r="BV702" s="1">
        <v>2.0825313510260099E-15</v>
      </c>
      <c r="BW702" s="1">
        <v>1.8385158486576902E-15</v>
      </c>
      <c r="BX702" s="1">
        <v>1.8360046797592698E-15</v>
      </c>
      <c r="BY702" s="1">
        <v>1.8340801116624301E-15</v>
      </c>
      <c r="BZ702" s="1">
        <v>1.8321589753536199E-15</v>
      </c>
      <c r="CA702" s="1">
        <v>1.8302397889159201E-15</v>
      </c>
      <c r="CB702" s="1">
        <v>1.82832261663799E-15</v>
      </c>
      <c r="CC702" s="1">
        <v>1.8264075360096E-15</v>
      </c>
      <c r="CD702" s="1">
        <v>1.8245162032356501E-15</v>
      </c>
      <c r="CE702" s="1">
        <v>6.3725255449289701E-22</v>
      </c>
      <c r="CF702" s="1">
        <v>9.5016729214279309E-22</v>
      </c>
      <c r="CG702" s="1">
        <v>1.2590562841278999E-21</v>
      </c>
      <c r="CH702" s="1">
        <v>1.5639673569561399E-21</v>
      </c>
      <c r="CI702" s="1">
        <v>1.86494777241047E-21</v>
      </c>
      <c r="CJ702" s="1">
        <v>2.1620442183873999E-21</v>
      </c>
      <c r="CK702" s="1">
        <v>2.4553024451254599E-21</v>
      </c>
      <c r="CL702" s="1">
        <v>2.7447325528320898E-21</v>
      </c>
      <c r="CM702" s="1">
        <v>3.0272522802666198E-21</v>
      </c>
      <c r="CN702" s="1">
        <v>2.4974642287009501E-28</v>
      </c>
      <c r="CO702" s="1">
        <v>6.9603077905014903E-28</v>
      </c>
      <c r="CP702" s="1">
        <v>9.8139708326070799E-28</v>
      </c>
      <c r="CQ702" s="1">
        <v>1.04569557599894E-27</v>
      </c>
      <c r="CR702" s="1">
        <v>8.7483697344315495E-28</v>
      </c>
      <c r="CS702" s="1">
        <v>5.0034175162972799E-28</v>
      </c>
    </row>
    <row r="703" spans="1:97" x14ac:dyDescent="0.3">
      <c r="A703">
        <v>7020</v>
      </c>
      <c r="B703" s="1">
        <v>1.01925693895952E-19</v>
      </c>
      <c r="C703" s="1">
        <v>1.03774380731835E-19</v>
      </c>
      <c r="D703" s="1">
        <v>1.05714773438034E-19</v>
      </c>
      <c r="E703" s="1">
        <v>1.08194589907193E-19</v>
      </c>
      <c r="F703" s="1">
        <v>1.2079429678044599E-19</v>
      </c>
      <c r="G703" s="1">
        <v>3.3525757332116598E-19</v>
      </c>
      <c r="H703" s="1">
        <v>4.5882896772765599E-18</v>
      </c>
      <c r="I703" s="1">
        <v>8.9537878939919899E-17</v>
      </c>
      <c r="J703" s="1">
        <v>1.77367962692295E-15</v>
      </c>
      <c r="K703" s="1">
        <v>3.3604462378541003E-14</v>
      </c>
      <c r="L703" s="1">
        <v>2.09623466023171E-11</v>
      </c>
      <c r="M703" s="1">
        <v>1.02231435630414E-19</v>
      </c>
      <c r="N703" s="1">
        <v>1.03720627027426E-19</v>
      </c>
      <c r="O703" s="1">
        <v>1.05250274096606E-19</v>
      </c>
      <c r="P703" s="1">
        <v>1.0706129460186599E-19</v>
      </c>
      <c r="Q703" s="1">
        <v>1.1531431345273799E-19</v>
      </c>
      <c r="R703" s="1">
        <v>2.8264878794997802E-19</v>
      </c>
      <c r="S703" s="1">
        <v>4.3891166198472297E-18</v>
      </c>
      <c r="T703" s="1">
        <v>1.05814765484729E-16</v>
      </c>
      <c r="U703" s="1">
        <v>2.5842230294703598E-15</v>
      </c>
      <c r="V703" s="1">
        <v>5.9902122357003394E-14</v>
      </c>
      <c r="W703" s="1">
        <v>4.7060948039401199E-11</v>
      </c>
      <c r="X703" s="1">
        <v>2.4238679340959599E-15</v>
      </c>
      <c r="Y703" s="1">
        <v>1.35148817137481E-13</v>
      </c>
      <c r="Z703" s="1">
        <v>2.7575587201683599E-15</v>
      </c>
      <c r="AA703" s="1">
        <v>2.4345629574402301E-15</v>
      </c>
      <c r="AB703" s="1">
        <v>2.4312379807043199E-15</v>
      </c>
      <c r="AC703" s="1">
        <v>2.4286894678253899E-15</v>
      </c>
      <c r="AD703" s="1">
        <v>2.4261454985633299E-15</v>
      </c>
      <c r="AE703" s="1">
        <v>2.4236041113191102E-15</v>
      </c>
      <c r="AF703" s="1">
        <v>2.42106539122578E-15</v>
      </c>
      <c r="AG703" s="1">
        <v>2.41852944086722E-15</v>
      </c>
      <c r="AH703" s="1">
        <v>2.4160249350195401E-15</v>
      </c>
      <c r="AI703" s="1">
        <v>2.4281645926703501E-15</v>
      </c>
      <c r="AJ703" s="1">
        <v>2.42563767141883E-15</v>
      </c>
      <c r="AK703" s="1">
        <v>2.4230968959407802E-15</v>
      </c>
      <c r="AL703" s="1">
        <v>2.4205587861887202E-15</v>
      </c>
      <c r="AM703" s="1">
        <v>2.4180233380745798E-15</v>
      </c>
      <c r="AN703" s="1">
        <v>2.4154904585968898E-15</v>
      </c>
      <c r="AO703" s="1">
        <v>2.4129602375536299E-15</v>
      </c>
      <c r="AP703" s="1">
        <v>2.4104327772010402E-15</v>
      </c>
      <c r="AQ703" s="1">
        <v>2.4079366009837199E-15</v>
      </c>
      <c r="AR703" s="1">
        <v>6.5755880378677698E-20</v>
      </c>
      <c r="AS703" s="1">
        <v>1.9726212911617199E-19</v>
      </c>
      <c r="AT703" s="1">
        <v>2.7167832978698098E-19</v>
      </c>
      <c r="AU703" s="1">
        <v>2.8904052332310299E-19</v>
      </c>
      <c r="AV703" s="1">
        <v>2.4946750661932899E-19</v>
      </c>
      <c r="AW703" s="1">
        <v>1.5307993991012399E-19</v>
      </c>
      <c r="AX703" s="1">
        <v>1.0486311963257699E-20</v>
      </c>
      <c r="AY703" s="1">
        <v>1.14382846821966E-20</v>
      </c>
      <c r="AZ703" s="1">
        <v>1.16601901912662E-20</v>
      </c>
      <c r="BA703" s="1">
        <v>1.19465631861498E-20</v>
      </c>
      <c r="BB703" s="1">
        <v>1.3592434461521201E-20</v>
      </c>
      <c r="BC703" s="1">
        <v>4.2383923854245E-20</v>
      </c>
      <c r="BD703" s="1">
        <v>6.1539596477476601E-19</v>
      </c>
      <c r="BE703" s="1">
        <v>1.2192729278719201E-17</v>
      </c>
      <c r="BF703" s="1">
        <v>2.5699359221955098E-16</v>
      </c>
      <c r="BG703" s="1">
        <v>6.6781555739299603E-15</v>
      </c>
      <c r="BH703" s="1">
        <v>1.5282222505823201E-11</v>
      </c>
      <c r="BI703" s="1">
        <v>1.1037356030135799E-20</v>
      </c>
      <c r="BJ703" s="1">
        <v>1.14373384344751E-20</v>
      </c>
      <c r="BK703" s="1">
        <v>1.16086879336886E-20</v>
      </c>
      <c r="BL703" s="1">
        <v>1.1817185567656301E-20</v>
      </c>
      <c r="BM703" s="1">
        <v>1.2944008259857899E-20</v>
      </c>
      <c r="BN703" s="1">
        <v>3.6785715985495099E-20</v>
      </c>
      <c r="BO703" s="1">
        <v>6.2539385106983401E-19</v>
      </c>
      <c r="BP703" s="1">
        <v>1.5435347290313201E-17</v>
      </c>
      <c r="BQ703" s="1">
        <v>4.0913725773048398E-16</v>
      </c>
      <c r="BR703" s="1">
        <v>1.32941267161116E-14</v>
      </c>
      <c r="BS703" s="1">
        <v>3.43088775242059E-11</v>
      </c>
      <c r="BT703" s="1">
        <v>3.0918007573188302E-22</v>
      </c>
      <c r="BU703" s="1">
        <v>9.8544719608996597E-14</v>
      </c>
      <c r="BV703" s="1">
        <v>2.01044682629038E-15</v>
      </c>
      <c r="BW703" s="1">
        <v>1.7748776513159701E-15</v>
      </c>
      <c r="BX703" s="1">
        <v>1.7724534037894001E-15</v>
      </c>
      <c r="BY703" s="1">
        <v>1.7705954525251499E-15</v>
      </c>
      <c r="BZ703" s="1">
        <v>1.76874081426132E-15</v>
      </c>
      <c r="CA703" s="1">
        <v>1.76688805837589E-15</v>
      </c>
      <c r="CB703" s="1">
        <v>1.76503724693225E-15</v>
      </c>
      <c r="CC703" s="1">
        <v>1.7631884547379401E-15</v>
      </c>
      <c r="CD703" s="1">
        <v>1.7613625883918899E-15</v>
      </c>
      <c r="CE703" s="1">
        <v>6.1519475983941396E-22</v>
      </c>
      <c r="CF703" s="1">
        <v>9.1727829882054203E-22</v>
      </c>
      <c r="CG703" s="1">
        <v>1.2154754388922899E-21</v>
      </c>
      <c r="CH703" s="1">
        <v>1.50983235110061E-21</v>
      </c>
      <c r="CI703" s="1">
        <v>1.8003946613138201E-21</v>
      </c>
      <c r="CJ703" s="1">
        <v>2.08720744137825E-21</v>
      </c>
      <c r="CK703" s="1">
        <v>2.3703148579382499E-21</v>
      </c>
      <c r="CL703" s="1">
        <v>2.6497266615935699E-21</v>
      </c>
      <c r="CM703" s="1">
        <v>2.9224672801775199E-21</v>
      </c>
      <c r="CN703" s="1">
        <v>2.4110172580679498E-28</v>
      </c>
      <c r="CO703" s="1">
        <v>6.7193844106033797E-28</v>
      </c>
      <c r="CP703" s="1">
        <v>9.4742710529146494E-28</v>
      </c>
      <c r="CQ703" s="1">
        <v>1.00949997660088E-27</v>
      </c>
      <c r="CR703" s="1">
        <v>8.4455545618915597E-28</v>
      </c>
      <c r="CS703" s="1">
        <v>4.83022973566982E-28</v>
      </c>
    </row>
    <row r="704" spans="1:97" x14ac:dyDescent="0.3">
      <c r="A704">
        <v>7030</v>
      </c>
      <c r="B704" s="1">
        <v>9.8397647901836804E-20</v>
      </c>
      <c r="C704" s="1">
        <v>1.00182344759061E-19</v>
      </c>
      <c r="D704" s="1">
        <v>1.0205557319322801E-19</v>
      </c>
      <c r="E704" s="1">
        <v>1.0444955367427E-19</v>
      </c>
      <c r="F704" s="1">
        <v>1.1661313231050701E-19</v>
      </c>
      <c r="G704" s="1">
        <v>3.2365292739965201E-19</v>
      </c>
      <c r="H704" s="1">
        <v>4.4294695754346304E-18</v>
      </c>
      <c r="I704" s="1">
        <v>8.6438593708598003E-17</v>
      </c>
      <c r="J704" s="1">
        <v>1.7122850617829901E-15</v>
      </c>
      <c r="K704" s="1">
        <v>3.24412695875294E-14</v>
      </c>
      <c r="L704" s="1">
        <v>2.0236750990233599E-11</v>
      </c>
      <c r="M704" s="1">
        <v>9.8692806721860294E-20</v>
      </c>
      <c r="N704" s="1">
        <v>1.00130451620842E-19</v>
      </c>
      <c r="O704" s="1">
        <v>1.0160715187167201E-19</v>
      </c>
      <c r="P704" s="1">
        <v>1.03355486138285E-19</v>
      </c>
      <c r="Q704" s="1">
        <v>1.1132283614020099E-19</v>
      </c>
      <c r="R704" s="1">
        <v>2.7286521350683998E-19</v>
      </c>
      <c r="S704" s="1">
        <v>4.2371922034656102E-18</v>
      </c>
      <c r="T704" s="1">
        <v>1.0215210418015E-16</v>
      </c>
      <c r="U704" s="1">
        <v>2.4947729960672601E-15</v>
      </c>
      <c r="V704" s="1">
        <v>5.7828676248226194E-14</v>
      </c>
      <c r="W704" s="1">
        <v>4.5431984933634098E-11</v>
      </c>
      <c r="X704" s="1">
        <v>2.3399684052008301E-15</v>
      </c>
      <c r="Y704" s="1">
        <v>1.3047078912650901E-13</v>
      </c>
      <c r="Z704" s="1">
        <v>2.6621088522788101E-15</v>
      </c>
      <c r="AA704" s="1">
        <v>2.3502932333489102E-15</v>
      </c>
      <c r="AB704" s="1">
        <v>2.3470833470734701E-15</v>
      </c>
      <c r="AC704" s="1">
        <v>2.3446230482112599E-15</v>
      </c>
      <c r="AD704" s="1">
        <v>2.3421671356935402E-15</v>
      </c>
      <c r="AE704" s="1">
        <v>2.3397137158198502E-15</v>
      </c>
      <c r="AF704" s="1">
        <v>2.3372628707764702E-15</v>
      </c>
      <c r="AG704" s="1">
        <v>2.3348146995964402E-15</v>
      </c>
      <c r="AH704" s="1">
        <v>2.33239688450953E-15</v>
      </c>
      <c r="AI704" s="1">
        <v>2.3441163396977398E-15</v>
      </c>
      <c r="AJ704" s="1">
        <v>2.34167688509371E-15</v>
      </c>
      <c r="AK704" s="1">
        <v>2.3392240558119101E-15</v>
      </c>
      <c r="AL704" s="1">
        <v>2.33677379998482E-15</v>
      </c>
      <c r="AM704" s="1">
        <v>2.3343261136658999E-15</v>
      </c>
      <c r="AN704" s="1">
        <v>2.3318809070728099E-15</v>
      </c>
      <c r="AO704" s="1">
        <v>2.3294382668952799E-15</v>
      </c>
      <c r="AP704" s="1">
        <v>2.3269982918500501E-15</v>
      </c>
      <c r="AQ704" s="1">
        <v>2.3245885180735402E-15</v>
      </c>
      <c r="AR704" s="1">
        <v>6.3479812738923104E-20</v>
      </c>
      <c r="AS704" s="1">
        <v>1.9043411698860501E-19</v>
      </c>
      <c r="AT704" s="1">
        <v>2.62274482539099E-19</v>
      </c>
      <c r="AU704" s="1">
        <v>2.7903570280218698E-19</v>
      </c>
      <c r="AV704" s="1">
        <v>2.4083246264635702E-19</v>
      </c>
      <c r="AW704" s="1">
        <v>1.4778124578303199E-19</v>
      </c>
      <c r="AX704" s="1">
        <v>1.0123339792622199E-20</v>
      </c>
      <c r="AY704" s="1">
        <v>1.1042361053265501E-20</v>
      </c>
      <c r="AZ704" s="1">
        <v>1.12565855788384E-20</v>
      </c>
      <c r="BA704" s="1">
        <v>1.15330460978502E-20</v>
      </c>
      <c r="BB704" s="1">
        <v>1.3121946905857101E-20</v>
      </c>
      <c r="BC704" s="1">
        <v>4.0916841002155897E-20</v>
      </c>
      <c r="BD704" s="1">
        <v>5.9409450802243901E-19</v>
      </c>
      <c r="BE704" s="1">
        <v>1.1770687274547199E-17</v>
      </c>
      <c r="BF704" s="1">
        <v>2.4809795537460002E-16</v>
      </c>
      <c r="BG704" s="1">
        <v>6.4469963209357096E-15</v>
      </c>
      <c r="BH704" s="1">
        <v>1.47532400496376E-11</v>
      </c>
      <c r="BI704" s="1">
        <v>1.0655310074576199E-20</v>
      </c>
      <c r="BJ704" s="1">
        <v>1.10414475523323E-20</v>
      </c>
      <c r="BK704" s="1">
        <v>1.12068660028722E-20</v>
      </c>
      <c r="BL704" s="1">
        <v>1.14081467477462E-20</v>
      </c>
      <c r="BM704" s="1">
        <v>1.24959657496934E-20</v>
      </c>
      <c r="BN704" s="1">
        <v>3.55124192127926E-20</v>
      </c>
      <c r="BO704" s="1">
        <v>6.0374653470135695E-19</v>
      </c>
      <c r="BP704" s="1">
        <v>1.4901069779803999E-17</v>
      </c>
      <c r="BQ704" s="1">
        <v>3.9497542211100001E-16</v>
      </c>
      <c r="BR704" s="1">
        <v>1.28339651275481E-14</v>
      </c>
      <c r="BS704" s="1">
        <v>3.3121313372355999E-11</v>
      </c>
      <c r="BT704" s="1">
        <v>2.9847814666725399E-22</v>
      </c>
      <c r="BU704" s="1">
        <v>9.5133702321119599E-14</v>
      </c>
      <c r="BV704" s="1">
        <v>1.9408574174926701E-15</v>
      </c>
      <c r="BW704" s="1">
        <v>1.71344221081964E-15</v>
      </c>
      <c r="BX704" s="1">
        <v>1.7111018759884601E-15</v>
      </c>
      <c r="BY704" s="1">
        <v>1.7093082356966599E-15</v>
      </c>
      <c r="BZ704" s="1">
        <v>1.7075177937293399E-15</v>
      </c>
      <c r="CA704" s="1">
        <v>1.70572916898391E-15</v>
      </c>
      <c r="CB704" s="1">
        <v>1.70394242137548E-15</v>
      </c>
      <c r="CC704" s="1">
        <v>1.70215762312222E-15</v>
      </c>
      <c r="CD704" s="1">
        <v>1.70039495716377E-15</v>
      </c>
      <c r="CE704" s="1">
        <v>5.9390046827538E-22</v>
      </c>
      <c r="CF704" s="1">
        <v>8.8552771703908891E-22</v>
      </c>
      <c r="CG704" s="1">
        <v>1.17340309033408E-21</v>
      </c>
      <c r="CH704" s="1">
        <v>1.4575711610460999E-21</v>
      </c>
      <c r="CI704" s="1">
        <v>1.7380759757539899E-21</v>
      </c>
      <c r="CJ704" s="1">
        <v>2.0149610461914501E-21</v>
      </c>
      <c r="CK704" s="1">
        <v>2.2882690102227999E-21</v>
      </c>
      <c r="CL704" s="1">
        <v>2.5580092809413602E-21</v>
      </c>
      <c r="CM704" s="1">
        <v>2.8213092823450202E-21</v>
      </c>
      <c r="CN704" s="1">
        <v>2.3275625416365901E-28</v>
      </c>
      <c r="CO704" s="1">
        <v>6.4868002933824702E-28</v>
      </c>
      <c r="CP704" s="1">
        <v>9.1463295579313092E-28</v>
      </c>
      <c r="CQ704" s="1">
        <v>9.7455724278687601E-28</v>
      </c>
      <c r="CR704" s="1">
        <v>8.1532209593289391E-28</v>
      </c>
      <c r="CS704" s="1">
        <v>4.6630366343265004E-28</v>
      </c>
    </row>
    <row r="705" spans="1:97" x14ac:dyDescent="0.3">
      <c r="A705">
        <v>7040</v>
      </c>
      <c r="B705" s="1">
        <v>9.4991720848610495E-20</v>
      </c>
      <c r="C705" s="1">
        <v>9.6714642646885804E-20</v>
      </c>
      <c r="D705" s="1">
        <v>9.8523031602735099E-20</v>
      </c>
      <c r="E705" s="1">
        <v>1.0083414719531401E-19</v>
      </c>
      <c r="F705" s="1">
        <v>1.1257669379156299E-19</v>
      </c>
      <c r="G705" s="1">
        <v>3.1244996551950601E-19</v>
      </c>
      <c r="H705" s="1">
        <v>4.2761469081469799E-18</v>
      </c>
      <c r="I705" s="1">
        <v>8.34465878663068E-17</v>
      </c>
      <c r="J705" s="1">
        <v>1.65301562261978E-15</v>
      </c>
      <c r="K705" s="1">
        <v>3.1318339826517201E-14</v>
      </c>
      <c r="L705" s="1">
        <v>1.9536271316039899E-11</v>
      </c>
      <c r="M705" s="1">
        <v>9.5276663068664601E-20</v>
      </c>
      <c r="N705" s="1">
        <v>9.6664545676584201E-20</v>
      </c>
      <c r="O705" s="1">
        <v>9.8090131785973101E-20</v>
      </c>
      <c r="P705" s="1">
        <v>9.9777949608209099E-20</v>
      </c>
      <c r="Q705" s="1">
        <v>1.07469518817789E-19</v>
      </c>
      <c r="R705" s="1">
        <v>2.6342028522142099E-19</v>
      </c>
      <c r="S705" s="1">
        <v>4.0905264607128103E-18</v>
      </c>
      <c r="T705" s="1">
        <v>9.86162213274622E-17</v>
      </c>
      <c r="U705" s="1">
        <v>2.40841916426778E-15</v>
      </c>
      <c r="V705" s="1">
        <v>5.58269999029779E-14</v>
      </c>
      <c r="W705" s="1">
        <v>4.38594063702555E-11</v>
      </c>
      <c r="X705" s="1">
        <v>2.2589729546182201E-15</v>
      </c>
      <c r="Y705" s="1">
        <v>1.2595468526307801E-13</v>
      </c>
      <c r="Z705" s="1">
        <v>2.5699628633152699E-15</v>
      </c>
      <c r="AA705" s="1">
        <v>2.26894040135435E-15</v>
      </c>
      <c r="AB705" s="1">
        <v>2.2658416218236498E-15</v>
      </c>
      <c r="AC705" s="1">
        <v>2.26346648355724E-15</v>
      </c>
      <c r="AD705" s="1">
        <v>2.2610955798067102E-15</v>
      </c>
      <c r="AE705" s="1">
        <v>2.2587270824199898E-15</v>
      </c>
      <c r="AF705" s="1">
        <v>2.25636107073856E-15</v>
      </c>
      <c r="AG705" s="1">
        <v>2.2539976403675401E-15</v>
      </c>
      <c r="AH705" s="1">
        <v>2.25166351534612E-15</v>
      </c>
      <c r="AI705" s="1">
        <v>2.2629773129352501E-15</v>
      </c>
      <c r="AJ705" s="1">
        <v>2.2606222974269902E-15</v>
      </c>
      <c r="AK705" s="1">
        <v>2.2582543701907099E-15</v>
      </c>
      <c r="AL705" s="1">
        <v>2.25588892733175E-15</v>
      </c>
      <c r="AM705" s="1">
        <v>2.25352596504015E-15</v>
      </c>
      <c r="AN705" s="1">
        <v>2.2511653966413098E-15</v>
      </c>
      <c r="AO705" s="1">
        <v>2.24880730582428E-15</v>
      </c>
      <c r="AP705" s="1">
        <v>2.2464517878888202E-15</v>
      </c>
      <c r="AQ705" s="1">
        <v>2.2441254258376299E-15</v>
      </c>
      <c r="AR705" s="1">
        <v>6.1282528362039503E-20</v>
      </c>
      <c r="AS705" s="1">
        <v>1.83842448045672E-19</v>
      </c>
      <c r="AT705" s="1">
        <v>2.5319613781872802E-19</v>
      </c>
      <c r="AU705" s="1">
        <v>2.6937718675427901E-19</v>
      </c>
      <c r="AV705" s="1">
        <v>2.3249631002731601E-19</v>
      </c>
      <c r="AW705" s="1">
        <v>1.4266595939146401E-19</v>
      </c>
      <c r="AX705" s="1">
        <v>9.7729314536862406E-21</v>
      </c>
      <c r="AY705" s="1">
        <v>1.06601418283482E-20</v>
      </c>
      <c r="AZ705" s="1">
        <v>1.0866951236571E-20</v>
      </c>
      <c r="BA705" s="1">
        <v>1.11338423872426E-20</v>
      </c>
      <c r="BB705" s="1">
        <v>1.26677447117098E-20</v>
      </c>
      <c r="BC705" s="1">
        <v>3.9500539891046601E-20</v>
      </c>
      <c r="BD705" s="1">
        <v>5.7353038470857999E-19</v>
      </c>
      <c r="BE705" s="1">
        <v>1.1363253931770901E-17</v>
      </c>
      <c r="BF705" s="1">
        <v>2.3951023420426499E-16</v>
      </c>
      <c r="BG705" s="1">
        <v>6.2238384689212296E-15</v>
      </c>
      <c r="BH705" s="1">
        <v>1.4242567917126901E-11</v>
      </c>
      <c r="BI705" s="1">
        <v>1.02864881661254E-20</v>
      </c>
      <c r="BJ705" s="1">
        <v>1.0659259941035799E-20</v>
      </c>
      <c r="BK705" s="1">
        <v>1.0818952637516499E-20</v>
      </c>
      <c r="BL705" s="1">
        <v>1.10132662956112E-20</v>
      </c>
      <c r="BM705" s="1">
        <v>1.2063431669739299E-20</v>
      </c>
      <c r="BN705" s="1">
        <v>3.4283196010545402E-20</v>
      </c>
      <c r="BO705" s="1">
        <v>5.8284851311248699E-19</v>
      </c>
      <c r="BP705" s="1">
        <v>1.4385285618919999E-17</v>
      </c>
      <c r="BQ705" s="1">
        <v>3.8130378081710801E-16</v>
      </c>
      <c r="BR705" s="1">
        <v>1.2389731461616901E-14</v>
      </c>
      <c r="BS705" s="1">
        <v>3.1974855283364902E-11</v>
      </c>
      <c r="BT705" s="1">
        <v>2.8814665162650501E-22</v>
      </c>
      <c r="BU705" s="1">
        <v>9.1840753170800301E-14</v>
      </c>
      <c r="BV705" s="1">
        <v>1.8736767598155899E-15</v>
      </c>
      <c r="BW705" s="1">
        <v>1.65413328193721E-15</v>
      </c>
      <c r="BX705" s="1">
        <v>1.6518739552660199E-15</v>
      </c>
      <c r="BY705" s="1">
        <v>1.6501423999005899E-15</v>
      </c>
      <c r="BZ705" s="1">
        <v>1.6484139321530899E-15</v>
      </c>
      <c r="CA705" s="1">
        <v>1.6466872187262699E-15</v>
      </c>
      <c r="CB705" s="1">
        <v>1.6449623174613401E-15</v>
      </c>
      <c r="CC705" s="1">
        <v>1.6432392980767301E-15</v>
      </c>
      <c r="CD705" s="1">
        <v>1.6415376449013501E-15</v>
      </c>
      <c r="CE705" s="1">
        <v>5.7334325224774402E-22</v>
      </c>
      <c r="CF705" s="1">
        <v>8.5487614233264599E-22</v>
      </c>
      <c r="CG705" s="1">
        <v>1.13278702402682E-21</v>
      </c>
      <c r="CH705" s="1">
        <v>1.40711892737414E-21</v>
      </c>
      <c r="CI705" s="1">
        <v>1.67791437432912E-21</v>
      </c>
      <c r="CJ705" s="1">
        <v>1.9452153705142402E-21</v>
      </c>
      <c r="CK705" s="1">
        <v>2.20906307793057E-21</v>
      </c>
      <c r="CL705" s="1">
        <v>2.4694665838474098E-21</v>
      </c>
      <c r="CM705" s="1">
        <v>2.72365274334258E-21</v>
      </c>
      <c r="CN705" s="1">
        <v>2.2469965068646699E-28</v>
      </c>
      <c r="CO705" s="1">
        <v>6.2622667873481802E-28</v>
      </c>
      <c r="CP705" s="1">
        <v>8.8297393516744999E-28</v>
      </c>
      <c r="CQ705" s="1">
        <v>9.4082400843065697E-28</v>
      </c>
      <c r="CR705" s="1">
        <v>7.8710061223912102E-28</v>
      </c>
      <c r="CS705" s="1">
        <v>4.5016307151327702E-28</v>
      </c>
    </row>
    <row r="706" spans="1:97" x14ac:dyDescent="0.3">
      <c r="A706">
        <v>7050</v>
      </c>
      <c r="B706" s="1">
        <v>9.1703685764967899E-20</v>
      </c>
      <c r="C706" s="1">
        <v>9.33669707584439E-20</v>
      </c>
      <c r="D706" s="1">
        <v>9.51127645610082E-20</v>
      </c>
      <c r="E706" s="1">
        <v>9.7343883524775297E-20</v>
      </c>
      <c r="F706" s="1">
        <v>1.08679971737131E-19</v>
      </c>
      <c r="G706" s="1">
        <v>3.0163478378860198E-19</v>
      </c>
      <c r="H706" s="1">
        <v>4.1281313860106104E-18</v>
      </c>
      <c r="I706" s="1">
        <v>8.0558148019003198E-17</v>
      </c>
      <c r="J706" s="1">
        <v>1.59579774982029E-15</v>
      </c>
      <c r="K706" s="1">
        <v>3.0234279421462899E-14</v>
      </c>
      <c r="L706" s="1">
        <v>1.88600382107229E-11</v>
      </c>
      <c r="M706" s="1">
        <v>9.1978765020074094E-20</v>
      </c>
      <c r="N706" s="1">
        <v>9.3318607786695705E-20</v>
      </c>
      <c r="O706" s="1">
        <v>9.4694848996651905E-20</v>
      </c>
      <c r="P706" s="1">
        <v>9.6324245065078398E-20</v>
      </c>
      <c r="Q706" s="1">
        <v>1.03749579278918E-19</v>
      </c>
      <c r="R706" s="1">
        <v>2.5430228135195898E-19</v>
      </c>
      <c r="S706" s="1">
        <v>3.9489373702621799E-18</v>
      </c>
      <c r="T706" s="1">
        <v>9.5202728674633105E-17</v>
      </c>
      <c r="U706" s="1">
        <v>2.3250543635349198E-15</v>
      </c>
      <c r="V706" s="1">
        <v>5.3894609114456499E-14</v>
      </c>
      <c r="W706" s="1">
        <v>4.2341260679380998E-11</v>
      </c>
      <c r="X706" s="1">
        <v>2.1807810618553398E-15</v>
      </c>
      <c r="Y706" s="1">
        <v>1.2159490077577401E-13</v>
      </c>
      <c r="Z706" s="1">
        <v>2.4810063942653298E-15</v>
      </c>
      <c r="AA706" s="1">
        <v>2.1904034974362001E-15</v>
      </c>
      <c r="AB706" s="1">
        <v>2.1874119788252199E-15</v>
      </c>
      <c r="AC706" s="1">
        <v>2.18511905342354E-15</v>
      </c>
      <c r="AD706" s="1">
        <v>2.1828302159645098E-15</v>
      </c>
      <c r="AE706" s="1">
        <v>2.1805437015755499E-15</v>
      </c>
      <c r="AF706" s="1">
        <v>2.17825958685181E-15</v>
      </c>
      <c r="AG706" s="1">
        <v>2.1759779640891602E-15</v>
      </c>
      <c r="AH706" s="1">
        <v>2.17372463230282E-15</v>
      </c>
      <c r="AI706" s="1">
        <v>2.1846468137031402E-15</v>
      </c>
      <c r="AJ706" s="1">
        <v>2.1823733145333602E-15</v>
      </c>
      <c r="AK706" s="1">
        <v>2.1800873505608899E-15</v>
      </c>
      <c r="AL706" s="1">
        <v>2.17780378497165E-15</v>
      </c>
      <c r="AM706" s="1">
        <v>2.1755226140875599E-15</v>
      </c>
      <c r="AN706" s="1">
        <v>2.1732437542341501E-15</v>
      </c>
      <c r="AO706" s="1">
        <v>2.17096728620367E-15</v>
      </c>
      <c r="AP706" s="1">
        <v>2.16869330199718E-15</v>
      </c>
      <c r="AQ706" s="1">
        <v>2.1664474644752399E-15</v>
      </c>
      <c r="AR706" s="1">
        <v>5.9161300278743501E-20</v>
      </c>
      <c r="AS706" s="1">
        <v>1.7747894160810999E-19</v>
      </c>
      <c r="AT706" s="1">
        <v>2.44432028824245E-19</v>
      </c>
      <c r="AU706" s="1">
        <v>2.6005298834835201E-19</v>
      </c>
      <c r="AV706" s="1">
        <v>2.24448703068078E-19</v>
      </c>
      <c r="AW706" s="1">
        <v>1.3772773234057201E-19</v>
      </c>
      <c r="AX706" s="1">
        <v>9.4346520675189901E-21</v>
      </c>
      <c r="AY706" s="1">
        <v>1.0291152649323699E-20</v>
      </c>
      <c r="AZ706" s="1">
        <v>1.04908036038472E-20</v>
      </c>
      <c r="BA706" s="1">
        <v>1.07484566175634E-20</v>
      </c>
      <c r="BB706" s="1">
        <v>1.22292641838669E-20</v>
      </c>
      <c r="BC706" s="1">
        <v>3.8133262760139797E-20</v>
      </c>
      <c r="BD706" s="1">
        <v>5.5367807260986804E-19</v>
      </c>
      <c r="BE706" s="1">
        <v>1.0969923582741E-17</v>
      </c>
      <c r="BF706" s="1">
        <v>2.3121977044257999E-16</v>
      </c>
      <c r="BG706" s="1">
        <v>6.0084050555009301E-15</v>
      </c>
      <c r="BH706" s="1">
        <v>1.37495723104177E-11</v>
      </c>
      <c r="BI706" s="1">
        <v>9.9304325734479598E-21</v>
      </c>
      <c r="BJ706" s="1">
        <v>1.0290301281671899E-20</v>
      </c>
      <c r="BK706" s="1">
        <v>1.04444664127935E-20</v>
      </c>
      <c r="BL706" s="1">
        <v>1.06320541399427E-20</v>
      </c>
      <c r="BM706" s="1">
        <v>1.16458692183174E-20</v>
      </c>
      <c r="BN706" s="1">
        <v>3.3096520836543897E-20</v>
      </c>
      <c r="BO706" s="1">
        <v>5.6267385055590199E-19</v>
      </c>
      <c r="BP706" s="1">
        <v>1.3887354687210301E-17</v>
      </c>
      <c r="BQ706" s="1">
        <v>3.6810536648138999E-16</v>
      </c>
      <c r="BR706" s="1">
        <v>1.1960874396240801E-14</v>
      </c>
      <c r="BS706" s="1">
        <v>3.0868080429998599E-11</v>
      </c>
      <c r="BT706" s="1">
        <v>2.7817276856883601E-22</v>
      </c>
      <c r="BU706" s="1">
        <v>8.8661785399441699E-14</v>
      </c>
      <c r="BV706" s="1">
        <v>1.8088214778095599E-15</v>
      </c>
      <c r="BW706" s="1">
        <v>1.59687725853306E-15</v>
      </c>
      <c r="BX706" s="1">
        <v>1.59469613602285E-15</v>
      </c>
      <c r="BY706" s="1">
        <v>1.59302451658918E-15</v>
      </c>
      <c r="BZ706" s="1">
        <v>1.59135587789884E-15</v>
      </c>
      <c r="CA706" s="1">
        <v>1.58968893280523E-15</v>
      </c>
      <c r="CB706" s="1">
        <v>1.58802373714745E-15</v>
      </c>
      <c r="CC706" s="1">
        <v>1.58636035823068E-15</v>
      </c>
      <c r="CD706" s="1">
        <v>1.5847176059547099E-15</v>
      </c>
      <c r="CE706" s="1">
        <v>5.53497598947248E-22</v>
      </c>
      <c r="CF706" s="1">
        <v>8.2528553415248199E-22</v>
      </c>
      <c r="CG706" s="1">
        <v>1.0935768328556101E-21</v>
      </c>
      <c r="CH706" s="1">
        <v>1.3584130356622201E-21</v>
      </c>
      <c r="CI706" s="1">
        <v>1.61983519267551E-21</v>
      </c>
      <c r="CJ706" s="1">
        <v>1.8778838555388699E-21</v>
      </c>
      <c r="CK706" s="1">
        <v>2.1325987614754099E-21</v>
      </c>
      <c r="CL706" s="1">
        <v>2.38398868320834E-21</v>
      </c>
      <c r="CM706" s="1">
        <v>2.62937646521103E-21</v>
      </c>
      <c r="CN706" s="1">
        <v>2.16921916619341E-28</v>
      </c>
      <c r="CO706" s="1">
        <v>6.0455052321792702E-28</v>
      </c>
      <c r="CP706" s="1">
        <v>8.5241075256197002E-28</v>
      </c>
      <c r="CQ706" s="1">
        <v>9.0825840844899792E-28</v>
      </c>
      <c r="CR706" s="1">
        <v>7.59855980456748E-28</v>
      </c>
      <c r="CS706" s="1">
        <v>4.3458116631064901E-28</v>
      </c>
    </row>
    <row r="707" spans="1:97" x14ac:dyDescent="0.3">
      <c r="A707">
        <v>7060</v>
      </c>
      <c r="B707" s="1">
        <v>8.8529461988920698E-20</v>
      </c>
      <c r="C707" s="1">
        <v>9.0135174419797403E-20</v>
      </c>
      <c r="D707" s="1">
        <v>9.1820539710679597E-20</v>
      </c>
      <c r="E707" s="1">
        <v>9.3974431024892503E-20</v>
      </c>
      <c r="F707" s="1">
        <v>1.04918130055758E-19</v>
      </c>
      <c r="G707" s="1">
        <v>2.9119395958278498E-19</v>
      </c>
      <c r="H707" s="1">
        <v>3.9852393063402601E-18</v>
      </c>
      <c r="I707" s="1">
        <v>7.77696893089407E-17</v>
      </c>
      <c r="J707" s="1">
        <v>1.54056042998139E-15</v>
      </c>
      <c r="K707" s="1">
        <v>2.9187742939288497E-14</v>
      </c>
      <c r="L707" s="1">
        <v>1.8207212397814399E-11</v>
      </c>
      <c r="M707" s="1">
        <v>8.8795019673530005E-20</v>
      </c>
      <c r="N707" s="1">
        <v>9.0088485429005998E-20</v>
      </c>
      <c r="O707" s="1">
        <v>9.1417089742298805E-20</v>
      </c>
      <c r="P707" s="1">
        <v>9.2990086243335901E-20</v>
      </c>
      <c r="Q707" s="1">
        <v>1.0015840084471E-19</v>
      </c>
      <c r="R707" s="1">
        <v>2.4549988588419199E-19</v>
      </c>
      <c r="S707" s="1">
        <v>3.8122492111367697E-18</v>
      </c>
      <c r="T707" s="1">
        <v>9.1907389861324404E-17</v>
      </c>
      <c r="U707" s="1">
        <v>2.2445751328537098E-15</v>
      </c>
      <c r="V707" s="1">
        <v>5.2029105662380499E-14</v>
      </c>
      <c r="W707" s="1">
        <v>4.0875663744817899E-11</v>
      </c>
      <c r="X707" s="1">
        <v>2.1052956857629501E-15</v>
      </c>
      <c r="Y707" s="1">
        <v>1.1738602489268199E-13</v>
      </c>
      <c r="Z707" s="1">
        <v>2.39512904445646E-15</v>
      </c>
      <c r="AA707" s="1">
        <v>2.11458505226947E-15</v>
      </c>
      <c r="AB707" s="1">
        <v>2.1116970818709999E-15</v>
      </c>
      <c r="AC707" s="1">
        <v>2.1094835236345901E-15</v>
      </c>
      <c r="AD707" s="1">
        <v>2.10727391184105E-15</v>
      </c>
      <c r="AE707" s="1">
        <v>2.1050665427069501E-15</v>
      </c>
      <c r="AF707" s="1">
        <v>2.1028614901761899E-15</v>
      </c>
      <c r="AG707" s="1">
        <v>2.1006588433499001E-15</v>
      </c>
      <c r="AH707" s="1">
        <v>2.0984835082379398E-15</v>
      </c>
      <c r="AI707" s="1">
        <v>2.10902762883284E-15</v>
      </c>
      <c r="AJ707" s="1">
        <v>2.1068328244114098E-15</v>
      </c>
      <c r="AK707" s="1">
        <v>2.1046259866428801E-15</v>
      </c>
      <c r="AL707" s="1">
        <v>2.1024214642400501E-15</v>
      </c>
      <c r="AM707" s="1">
        <v>2.1002192536521702E-15</v>
      </c>
      <c r="AN707" s="1">
        <v>2.0980192741010798E-15</v>
      </c>
      <c r="AO707" s="1">
        <v>2.09582160358248E-15</v>
      </c>
      <c r="AP707" s="1">
        <v>2.0936263309129199E-15</v>
      </c>
      <c r="AQ707" s="1">
        <v>2.0914582306604298E-15</v>
      </c>
      <c r="AR707" s="1">
        <v>5.7113495909091098E-20</v>
      </c>
      <c r="AS707" s="1">
        <v>1.7133570015676E-19</v>
      </c>
      <c r="AT707" s="1">
        <v>2.3597127873494002E-19</v>
      </c>
      <c r="AU707" s="1">
        <v>2.5105153565686901E-19</v>
      </c>
      <c r="AV707" s="1">
        <v>2.1667965417287799E-19</v>
      </c>
      <c r="AW707" s="1">
        <v>1.3296043597424801E-19</v>
      </c>
      <c r="AX707" s="1">
        <v>9.1080818077725906E-21</v>
      </c>
      <c r="AY707" s="1">
        <v>9.9349355771541506E-21</v>
      </c>
      <c r="AZ707" s="1">
        <v>1.01276758576578E-20</v>
      </c>
      <c r="BA707" s="1">
        <v>1.0376410500727799E-20</v>
      </c>
      <c r="BB707" s="1">
        <v>1.18059611384956E-20</v>
      </c>
      <c r="BC707" s="1">
        <v>3.6813312691693201E-20</v>
      </c>
      <c r="BD707" s="1">
        <v>5.3451293293473701E-19</v>
      </c>
      <c r="BE707" s="1">
        <v>1.05902080631075E-17</v>
      </c>
      <c r="BF707" s="1">
        <v>2.23216274751321E-16</v>
      </c>
      <c r="BG707" s="1">
        <v>5.8004287051308299E-15</v>
      </c>
      <c r="BH707" s="1">
        <v>1.32736413700663E-11</v>
      </c>
      <c r="BI707" s="1">
        <v>9.5867014087879197E-21</v>
      </c>
      <c r="BJ707" s="1">
        <v>9.93411367305337E-21</v>
      </c>
      <c r="BK707" s="1">
        <v>1.0082942567557901E-20</v>
      </c>
      <c r="BL707" s="1">
        <v>1.02640371723949E-20</v>
      </c>
      <c r="BM707" s="1">
        <v>1.12427601741981E-20</v>
      </c>
      <c r="BN707" s="1">
        <v>3.1950920952541797E-20</v>
      </c>
      <c r="BO707" s="1">
        <v>5.43197509004801E-19</v>
      </c>
      <c r="BP707" s="1">
        <v>1.34066590208781E-17</v>
      </c>
      <c r="BQ707" s="1">
        <v>3.5536379903240602E-16</v>
      </c>
      <c r="BR707" s="1">
        <v>1.1546861692403E-14</v>
      </c>
      <c r="BS707" s="1">
        <v>2.9799615233735101E-11</v>
      </c>
      <c r="BT707" s="1">
        <v>2.6854411926628101E-22</v>
      </c>
      <c r="BU707" s="1">
        <v>8.5592853704543402E-14</v>
      </c>
      <c r="BV707" s="1">
        <v>1.7462110819221701E-15</v>
      </c>
      <c r="BW707" s="1">
        <v>1.54160308222085E-15</v>
      </c>
      <c r="BX707" s="1">
        <v>1.53949745692908E-15</v>
      </c>
      <c r="BY707" s="1">
        <v>1.53788369881699E-15</v>
      </c>
      <c r="BZ707" s="1">
        <v>1.53627281827298E-15</v>
      </c>
      <c r="CA707" s="1">
        <v>1.53466357270363E-15</v>
      </c>
      <c r="CB707" s="1">
        <v>1.5330560160152301E-15</v>
      </c>
      <c r="CC707" s="1">
        <v>1.5314502131832601E-15</v>
      </c>
      <c r="CD707" s="1">
        <v>1.52986432302293E-15</v>
      </c>
      <c r="CE707" s="1">
        <v>5.3433887864653699E-22</v>
      </c>
      <c r="CF707" s="1">
        <v>7.96719168657876E-22</v>
      </c>
      <c r="CG707" s="1">
        <v>1.05572385446094E-21</v>
      </c>
      <c r="CH707" s="1">
        <v>1.3113930387781201E-21</v>
      </c>
      <c r="CI707" s="1">
        <v>1.56376635080763E-21</v>
      </c>
      <c r="CJ707" s="1">
        <v>1.8128829385415099E-21</v>
      </c>
      <c r="CK707" s="1">
        <v>2.0587811637418101E-21</v>
      </c>
      <c r="CL707" s="1">
        <v>2.3014694954733199E-21</v>
      </c>
      <c r="CM707" s="1">
        <v>2.53836344504954E-21</v>
      </c>
      <c r="CN707" s="1">
        <v>2.0941339929609201E-28</v>
      </c>
      <c r="CO707" s="1">
        <v>5.8362466129009001E-28</v>
      </c>
      <c r="CP707" s="1">
        <v>8.2290547710933508E-28</v>
      </c>
      <c r="CQ707" s="1">
        <v>8.7682002684632597E-28</v>
      </c>
      <c r="CR707" s="1">
        <v>7.3355438825258296E-28</v>
      </c>
      <c r="CS707" s="1">
        <v>4.1953860968231503E-28</v>
      </c>
    </row>
    <row r="708" spans="1:97" x14ac:dyDescent="0.3">
      <c r="A708">
        <v>7070</v>
      </c>
      <c r="B708" s="1">
        <v>8.5465110103612796E-20</v>
      </c>
      <c r="C708" s="1">
        <v>8.7015242763905395E-20</v>
      </c>
      <c r="D708" s="1">
        <v>8.8642271190123595E-20</v>
      </c>
      <c r="E708" s="1">
        <v>9.0721607990053097E-20</v>
      </c>
      <c r="F708" s="1">
        <v>1.01286500049304E-19</v>
      </c>
      <c r="G708" s="1">
        <v>2.8111453488737699E-19</v>
      </c>
      <c r="H708" s="1">
        <v>3.8472933251744E-18</v>
      </c>
      <c r="I708" s="1">
        <v>7.5077750965483105E-17</v>
      </c>
      <c r="J708" s="1">
        <v>1.48723510777468E-15</v>
      </c>
      <c r="K708" s="1">
        <v>2.8177431518054998E-14</v>
      </c>
      <c r="L708" s="1">
        <v>1.75769836517606E-11</v>
      </c>
      <c r="M708" s="1">
        <v>8.5721475795291799E-20</v>
      </c>
      <c r="N708" s="1">
        <v>8.6970169813767804E-20</v>
      </c>
      <c r="O708" s="1">
        <v>8.8252786113592195E-20</v>
      </c>
      <c r="P708" s="1">
        <v>8.9771335239091504E-20</v>
      </c>
      <c r="Q708" s="1">
        <v>9.6691526634604501E-20</v>
      </c>
      <c r="R708" s="1">
        <v>2.3700217448797998E-19</v>
      </c>
      <c r="S708" s="1">
        <v>3.6802923446363602E-18</v>
      </c>
      <c r="T708" s="1">
        <v>8.8726115161490303E-17</v>
      </c>
      <c r="U708" s="1">
        <v>2.1668815923340701E-15</v>
      </c>
      <c r="V708" s="1">
        <v>5.0228174336748803E-14</v>
      </c>
      <c r="W708" s="1">
        <v>3.9460796665837799E-11</v>
      </c>
      <c r="X708" s="1">
        <v>2.0324231441053101E-15</v>
      </c>
      <c r="Y708" s="1">
        <v>1.13322834126509E-13</v>
      </c>
      <c r="Z708" s="1">
        <v>2.3122242345465398E-15</v>
      </c>
      <c r="AA708" s="1">
        <v>2.0413909702630899E-15</v>
      </c>
      <c r="AB708" s="1">
        <v>2.0386029638800998E-15</v>
      </c>
      <c r="AC708" s="1">
        <v>2.03646602560942E-15</v>
      </c>
      <c r="AD708" s="1">
        <v>2.0343328971796901E-15</v>
      </c>
      <c r="AE708" s="1">
        <v>2.0322019337820901E-15</v>
      </c>
      <c r="AF708" s="1">
        <v>2.0300732068010299E-15</v>
      </c>
      <c r="AG708" s="1">
        <v>2.0279468022534998E-15</v>
      </c>
      <c r="AH708" s="1">
        <v>2.0258467640543102E-15</v>
      </c>
      <c r="AI708" s="1">
        <v>2.0360259100234201E-15</v>
      </c>
      <c r="AJ708" s="1">
        <v>2.0339070764256599E-15</v>
      </c>
      <c r="AK708" s="1">
        <v>2.0317766260020599E-15</v>
      </c>
      <c r="AL708" s="1">
        <v>2.0296484108002E-15</v>
      </c>
      <c r="AM708" s="1">
        <v>2.0275224273922398E-15</v>
      </c>
      <c r="AN708" s="1">
        <v>2.0253985977960701E-15</v>
      </c>
      <c r="AO708" s="1">
        <v>2.0232769973076498E-15</v>
      </c>
      <c r="AP708" s="1">
        <v>2.0211577116692398E-15</v>
      </c>
      <c r="AQ708" s="1">
        <v>2.0190646579035099E-15</v>
      </c>
      <c r="AR708" s="1">
        <v>5.51365737953919E-20</v>
      </c>
      <c r="AS708" s="1">
        <v>1.6540509953158499E-19</v>
      </c>
      <c r="AT708" s="1">
        <v>2.2780338721265298E-19</v>
      </c>
      <c r="AU708" s="1">
        <v>2.4236165729477298E-19</v>
      </c>
      <c r="AV708" s="1">
        <v>2.09179521449501E-19</v>
      </c>
      <c r="AW708" s="1">
        <v>1.2835815376933599E-19</v>
      </c>
      <c r="AX708" s="1">
        <v>8.7928153796692099E-21</v>
      </c>
      <c r="AY708" s="1">
        <v>9.5910485235736807E-21</v>
      </c>
      <c r="AZ708" s="1">
        <v>9.7771173332652202E-21</v>
      </c>
      <c r="BA708" s="1">
        <v>1.00172423037656E-20</v>
      </c>
      <c r="BB708" s="1">
        <v>1.1397310227796299E-20</v>
      </c>
      <c r="BC708" s="1">
        <v>3.5539051504989299E-20</v>
      </c>
      <c r="BD708" s="1">
        <v>5.16011179744091E-19</v>
      </c>
      <c r="BE708" s="1">
        <v>1.02236361059561E-17</v>
      </c>
      <c r="BF708" s="1">
        <v>2.1548981394985501E-16</v>
      </c>
      <c r="BG708" s="1">
        <v>5.5996512972673503E-15</v>
      </c>
      <c r="BH708" s="1">
        <v>1.28141844156767E-11</v>
      </c>
      <c r="BI708" s="1">
        <v>9.2548680795771602E-21</v>
      </c>
      <c r="BJ708" s="1">
        <v>9.5902550634557803E-21</v>
      </c>
      <c r="BK708" s="1">
        <v>9.7339324275697593E-21</v>
      </c>
      <c r="BL708" s="1">
        <v>9.9087586604479001E-21</v>
      </c>
      <c r="BM708" s="1">
        <v>1.08536042534788E-20</v>
      </c>
      <c r="BN708" s="1">
        <v>3.0844974596561399E-20</v>
      </c>
      <c r="BO708" s="1">
        <v>5.2439531708024E-19</v>
      </c>
      <c r="BP708" s="1">
        <v>1.29426020458756E-17</v>
      </c>
      <c r="BQ708" s="1">
        <v>3.4306326536670101E-16</v>
      </c>
      <c r="BR708" s="1">
        <v>1.1147179533628299E-14</v>
      </c>
      <c r="BS708" s="1">
        <v>2.8768133660124699E-11</v>
      </c>
      <c r="BT708" s="1">
        <v>2.5924875394207601E-22</v>
      </c>
      <c r="BU708" s="1">
        <v>8.2630149343501001E-14</v>
      </c>
      <c r="BV708" s="1">
        <v>1.6857678686090599E-15</v>
      </c>
      <c r="BW708" s="1">
        <v>1.4882421541785701E-15</v>
      </c>
      <c r="BX708" s="1">
        <v>1.4862094128597301E-15</v>
      </c>
      <c r="BY708" s="1">
        <v>1.4846515132688001E-15</v>
      </c>
      <c r="BZ708" s="1">
        <v>1.48309639164199E-15</v>
      </c>
      <c r="CA708" s="1">
        <v>1.48154284839689E-15</v>
      </c>
      <c r="CB708" s="1">
        <v>1.47999093557391E-15</v>
      </c>
      <c r="CC708" s="1">
        <v>1.4784407158994601E-15</v>
      </c>
      <c r="CD708" s="1">
        <v>1.47690971964065E-15</v>
      </c>
      <c r="CE708" s="1">
        <v>5.1584331413416497E-22</v>
      </c>
      <c r="CF708" s="1">
        <v>7.6914159314106902E-22</v>
      </c>
      <c r="CG708" s="1">
        <v>1.0191811108476799E-21</v>
      </c>
      <c r="CH708" s="1">
        <v>1.26600058186376E-21</v>
      </c>
      <c r="CI708" s="1">
        <v>1.50963826366544E-21</v>
      </c>
      <c r="CJ708" s="1">
        <v>1.7501319491791201E-21</v>
      </c>
      <c r="CK708" s="1">
        <v>1.9875186723156802E-21</v>
      </c>
      <c r="CL708" s="1">
        <v>2.2218066089922799E-21</v>
      </c>
      <c r="CM708" s="1">
        <v>2.4505007298126802E-21</v>
      </c>
      <c r="CN708" s="1">
        <v>2.0216478016106799E-28</v>
      </c>
      <c r="CO708" s="1">
        <v>5.6342312260315897E-28</v>
      </c>
      <c r="CP708" s="1">
        <v>7.9442149085430197E-28</v>
      </c>
      <c r="CQ708" s="1">
        <v>8.4646984655764199E-28</v>
      </c>
      <c r="CR708" s="1">
        <v>7.0816319364952498E-28</v>
      </c>
      <c r="CS708" s="1">
        <v>4.0501673284255802E-28</v>
      </c>
    </row>
    <row r="709" spans="1:97" x14ac:dyDescent="0.3">
      <c r="A709">
        <v>7080</v>
      </c>
      <c r="B709" s="1">
        <v>8.2506827048417904E-20</v>
      </c>
      <c r="C709" s="1">
        <v>8.4003303753052798E-20</v>
      </c>
      <c r="D709" s="1">
        <v>8.5574014562819494E-20</v>
      </c>
      <c r="E709" s="1">
        <v>8.7581377457211598E-20</v>
      </c>
      <c r="F709" s="1">
        <v>9.7780574618964996E-20</v>
      </c>
      <c r="G709" s="1">
        <v>2.7138400021529E-19</v>
      </c>
      <c r="H709" s="1">
        <v>3.7141222371730597E-18</v>
      </c>
      <c r="I709" s="1">
        <v>7.2478992009924297E-17</v>
      </c>
      <c r="J709" s="1">
        <v>1.4357556008621499E-15</v>
      </c>
      <c r="K709" s="1">
        <v>2.7202091254938601E-14</v>
      </c>
      <c r="L709" s="1">
        <v>1.6968569792346901E-11</v>
      </c>
      <c r="M709" s="1">
        <v>8.27543189168704E-20</v>
      </c>
      <c r="N709" s="1">
        <v>8.3959790908664504E-20</v>
      </c>
      <c r="O709" s="1">
        <v>8.5198011004939095E-20</v>
      </c>
      <c r="P709" s="1">
        <v>8.6663997374900204E-20</v>
      </c>
      <c r="Q709" s="1">
        <v>9.3344654035287299E-20</v>
      </c>
      <c r="R709" s="1">
        <v>2.28798600960006E-19</v>
      </c>
      <c r="S709" s="1">
        <v>3.55290300381255E-18</v>
      </c>
      <c r="T709" s="1">
        <v>8.5654956407943996E-17</v>
      </c>
      <c r="U709" s="1">
        <v>2.09187731925779E-15</v>
      </c>
      <c r="V709" s="1">
        <v>4.8489580064616301E-14</v>
      </c>
      <c r="W709" s="1">
        <v>3.8094903499880399E-11</v>
      </c>
      <c r="X709" s="1">
        <v>1.96207299729846E-15</v>
      </c>
      <c r="Y709" s="1">
        <v>1.09400285792116E-13</v>
      </c>
      <c r="Z709" s="1">
        <v>2.2321890742565202E-15</v>
      </c>
      <c r="AA709" s="1">
        <v>1.9707304127851999E-15</v>
      </c>
      <c r="AB709" s="1">
        <v>1.9680389102826801E-15</v>
      </c>
      <c r="AC709" s="1">
        <v>1.96597593986873E-15</v>
      </c>
      <c r="AD709" s="1">
        <v>1.9639166474221098E-15</v>
      </c>
      <c r="AE709" s="1">
        <v>1.9618594450673001E-15</v>
      </c>
      <c r="AF709" s="1">
        <v>1.9598044017177999E-15</v>
      </c>
      <c r="AG709" s="1">
        <v>1.95775160041322E-15</v>
      </c>
      <c r="AH709" s="1">
        <v>1.95572425281371E-15</v>
      </c>
      <c r="AI709" s="1">
        <v>1.9655510573738E-15</v>
      </c>
      <c r="AJ709" s="1">
        <v>1.9635055649599202E-15</v>
      </c>
      <c r="AK709" s="1">
        <v>1.96144885782408E-15</v>
      </c>
      <c r="AL709" s="1">
        <v>1.9593943085401199E-15</v>
      </c>
      <c r="AM709" s="1">
        <v>1.95734191379885E-15</v>
      </c>
      <c r="AN709" s="1">
        <v>1.9552915983174102E-15</v>
      </c>
      <c r="AO709" s="1">
        <v>1.9532434347854799E-15</v>
      </c>
      <c r="AP709" s="1">
        <v>1.9511975059774498E-15</v>
      </c>
      <c r="AQ709" s="1">
        <v>1.9491769010535399E-15</v>
      </c>
      <c r="AR709" s="1">
        <v>5.32280804482042E-20</v>
      </c>
      <c r="AS709" s="1">
        <v>1.59679779469921E-19</v>
      </c>
      <c r="AT709" s="1">
        <v>2.1991821737062302E-19</v>
      </c>
      <c r="AU709" s="1">
        <v>2.3397256855556298E-19</v>
      </c>
      <c r="AV709" s="1">
        <v>2.0193899674348E-19</v>
      </c>
      <c r="AW709" s="1">
        <v>1.23915173993095E-19</v>
      </c>
      <c r="AX709" s="1">
        <v>8.4884615170214601E-21</v>
      </c>
      <c r="AY709" s="1">
        <v>9.2590647024474693E-21</v>
      </c>
      <c r="AZ709" s="1">
        <v>9.43869296491987E-21</v>
      </c>
      <c r="BA709" s="1">
        <v>9.6705062758009894E-21</v>
      </c>
      <c r="BB709" s="1">
        <v>1.1002804288031E-20</v>
      </c>
      <c r="BC709" s="1">
        <v>3.4308897723222299E-20</v>
      </c>
      <c r="BD709" s="1">
        <v>4.9814985043048702E-19</v>
      </c>
      <c r="BE709" s="1">
        <v>9.8697527569167994E-18</v>
      </c>
      <c r="BF709" s="1">
        <v>2.08030798687014E-16</v>
      </c>
      <c r="BG709" s="1">
        <v>5.4058236460125299E-15</v>
      </c>
      <c r="BH709" s="1">
        <v>1.23706312128039E-11</v>
      </c>
      <c r="BI709" s="1">
        <v>8.9345207590248299E-21</v>
      </c>
      <c r="BJ709" s="1">
        <v>9.2582987020215794E-21</v>
      </c>
      <c r="BK709" s="1">
        <v>9.3970028486802893E-21</v>
      </c>
      <c r="BL709" s="1">
        <v>9.5657776805938497E-21</v>
      </c>
      <c r="BM709" s="1">
        <v>1.04779184887215E-20</v>
      </c>
      <c r="BN709" s="1">
        <v>2.9777309218460002E-20</v>
      </c>
      <c r="BO709" s="1">
        <v>5.0624394005398704E-19</v>
      </c>
      <c r="BP709" s="1">
        <v>1.2494607837543801E-17</v>
      </c>
      <c r="BQ709" s="1">
        <v>3.3118849972441399E-16</v>
      </c>
      <c r="BR709" s="1">
        <v>1.0761331888325699E-14</v>
      </c>
      <c r="BS709" s="1">
        <v>2.7772355573153001E-11</v>
      </c>
      <c r="BT709" s="1">
        <v>2.5027513644072199E-22</v>
      </c>
      <c r="BU709" s="1">
        <v>7.9769995406873204E-14</v>
      </c>
      <c r="BV709" s="1">
        <v>1.6274168239021E-15</v>
      </c>
      <c r="BW709" s="1">
        <v>1.4367282500159599E-15</v>
      </c>
      <c r="BX709" s="1">
        <v>1.43476586987843E-15</v>
      </c>
      <c r="BY709" s="1">
        <v>1.4332618953323999E-15</v>
      </c>
      <c r="BZ709" s="1">
        <v>1.4317606025942E-15</v>
      </c>
      <c r="CA709" s="1">
        <v>1.4302608336036899E-15</v>
      </c>
      <c r="CB709" s="1">
        <v>1.4287626385999201E-15</v>
      </c>
      <c r="CC709" s="1">
        <v>1.42726607813812E-15</v>
      </c>
      <c r="CD709" s="1">
        <v>1.42578807569377E-15</v>
      </c>
      <c r="CE709" s="1">
        <v>4.9798795120655099E-22</v>
      </c>
      <c r="CF709" s="1">
        <v>7.42518582029679E-22</v>
      </c>
      <c r="CG709" s="1">
        <v>9.8390325008433803E-22</v>
      </c>
      <c r="CH709" s="1">
        <v>1.2221793299155199E-21</v>
      </c>
      <c r="CI709" s="1">
        <v>1.45738375475777E-21</v>
      </c>
      <c r="CJ709" s="1">
        <v>1.6895530093758E-21</v>
      </c>
      <c r="CK709" s="1">
        <v>1.9187228457913099E-21</v>
      </c>
      <c r="CL709" s="1">
        <v>2.1449011569207599E-21</v>
      </c>
      <c r="CM709" s="1">
        <v>2.3656792761331398E-21</v>
      </c>
      <c r="CN709" s="1">
        <v>1.9516706320461901E-28</v>
      </c>
      <c r="CO709" s="1">
        <v>5.4392083572855102E-28</v>
      </c>
      <c r="CP709" s="1">
        <v>7.6692344331005699E-28</v>
      </c>
      <c r="CQ709" s="1">
        <v>8.1717020102749297E-28</v>
      </c>
      <c r="CR709" s="1">
        <v>6.8365088451716003E-28</v>
      </c>
      <c r="CS709" s="1">
        <v>3.9099751319401899E-28</v>
      </c>
    </row>
    <row r="710" spans="1:97" x14ac:dyDescent="0.3">
      <c r="A710">
        <v>7090</v>
      </c>
      <c r="B710" s="1">
        <v>7.9650941399254204E-20</v>
      </c>
      <c r="C710" s="1">
        <v>8.1095619373565199E-20</v>
      </c>
      <c r="D710" s="1">
        <v>8.2611961922219996E-20</v>
      </c>
      <c r="E710" s="1">
        <v>8.4549842195931998E-20</v>
      </c>
      <c r="F710" s="1">
        <v>9.43960026718353E-20</v>
      </c>
      <c r="G710" s="1">
        <v>2.6199027908179299E-19</v>
      </c>
      <c r="H710" s="1">
        <v>3.5855607631343799E-18</v>
      </c>
      <c r="I710" s="1">
        <v>6.9970187108982095E-17</v>
      </c>
      <c r="J710" s="1">
        <v>1.38605801775688E-15</v>
      </c>
      <c r="K710" s="1">
        <v>2.6260511650004501E-14</v>
      </c>
      <c r="L710" s="1">
        <v>1.6381215713929999E-11</v>
      </c>
      <c r="M710" s="1">
        <v>7.9889866601185203E-20</v>
      </c>
      <c r="N710" s="1">
        <v>8.1053612636012498E-20</v>
      </c>
      <c r="O710" s="1">
        <v>8.2248973240851301E-20</v>
      </c>
      <c r="P710" s="1">
        <v>8.3664216242281997E-20</v>
      </c>
      <c r="Q710" s="1">
        <v>9.0113629361056E-20</v>
      </c>
      <c r="R710" s="1">
        <v>2.20878984135724E-19</v>
      </c>
      <c r="S710" s="1">
        <v>3.4299230902304701E-18</v>
      </c>
      <c r="T710" s="1">
        <v>8.2690102092597494E-17</v>
      </c>
      <c r="U710" s="1">
        <v>2.0194692284158401E-15</v>
      </c>
      <c r="V710" s="1">
        <v>4.6811165136317301E-14</v>
      </c>
      <c r="W710" s="1">
        <v>3.6776289083388702E-11</v>
      </c>
      <c r="X710" s="1">
        <v>1.8941579361725999E-15</v>
      </c>
      <c r="Y710" s="1">
        <v>1.05613511748438E-13</v>
      </c>
      <c r="Z710" s="1">
        <v>2.1549242346812702E-15</v>
      </c>
      <c r="AA710" s="1">
        <v>1.9025156854303599E-15</v>
      </c>
      <c r="AB710" s="1">
        <v>1.8999173464411002E-15</v>
      </c>
      <c r="AC710" s="1">
        <v>1.8979257835740101E-15</v>
      </c>
      <c r="AD710" s="1">
        <v>1.8959377713652802E-15</v>
      </c>
      <c r="AE710" s="1">
        <v>1.8939517769019898E-15</v>
      </c>
      <c r="AF710" s="1">
        <v>1.8919678667122899E-15</v>
      </c>
      <c r="AG710" s="1">
        <v>1.8899861209614598E-15</v>
      </c>
      <c r="AH710" s="1">
        <v>1.8880289478624901E-15</v>
      </c>
      <c r="AI710" s="1">
        <v>1.8975156069461499E-15</v>
      </c>
      <c r="AJ710" s="1">
        <v>1.8955409170977498E-15</v>
      </c>
      <c r="AK710" s="1">
        <v>1.8935554007129401E-15</v>
      </c>
      <c r="AL710" s="1">
        <v>1.8915719674882098E-15</v>
      </c>
      <c r="AM710" s="1">
        <v>1.8895906142289002E-15</v>
      </c>
      <c r="AN710" s="1">
        <v>1.8876112682580098E-15</v>
      </c>
      <c r="AO710" s="1">
        <v>1.88563399974915E-15</v>
      </c>
      <c r="AP710" s="1">
        <v>1.8836588886115201E-15</v>
      </c>
      <c r="AQ710" s="1">
        <v>1.8817082247984199E-15</v>
      </c>
      <c r="AR710" s="1">
        <v>5.1385647301498303E-20</v>
      </c>
      <c r="AS710" s="1">
        <v>1.54152634472222E-19</v>
      </c>
      <c r="AT710" s="1">
        <v>2.1230598319338501E-19</v>
      </c>
      <c r="AU710" s="1">
        <v>2.2587385802721898E-19</v>
      </c>
      <c r="AV710" s="1">
        <v>1.9494909408646801E-19</v>
      </c>
      <c r="AW710" s="1">
        <v>1.19625982614812E-19</v>
      </c>
      <c r="AX710" s="1">
        <v>8.1946424966620907E-21</v>
      </c>
      <c r="AY710" s="1">
        <v>8.9385721001207493E-21</v>
      </c>
      <c r="AZ710" s="1">
        <v>9.11198274593362E-21</v>
      </c>
      <c r="BA710" s="1">
        <v>9.3357720948665502E-21</v>
      </c>
      <c r="BB710" s="1">
        <v>1.06219537101178E-20</v>
      </c>
      <c r="BC710" s="1">
        <v>3.3121324610757999E-20</v>
      </c>
      <c r="BD710" s="1">
        <v>4.8090677721916103E-19</v>
      </c>
      <c r="BE710" s="1">
        <v>9.5281188095174097E-18</v>
      </c>
      <c r="BF710" s="1">
        <v>2.0082997153970501E-16</v>
      </c>
      <c r="BG710" s="1">
        <v>5.2187051908481202E-15</v>
      </c>
      <c r="BH710" s="1">
        <v>1.1942431265233301E-11</v>
      </c>
      <c r="BI710" s="1">
        <v>8.6252618750308603E-21</v>
      </c>
      <c r="BJ710" s="1">
        <v>8.9378326091528905E-21</v>
      </c>
      <c r="BK710" s="1">
        <v>9.0717356792907906E-21</v>
      </c>
      <c r="BL710" s="1">
        <v>9.2346685711415295E-21</v>
      </c>
      <c r="BM710" s="1">
        <v>1.0115236629580901E-20</v>
      </c>
      <c r="BN710" s="1">
        <v>2.8746599776567602E-20</v>
      </c>
      <c r="BO710" s="1">
        <v>4.88720850889626E-19</v>
      </c>
      <c r="BP710" s="1">
        <v>1.20621204058773E-17</v>
      </c>
      <c r="BQ710" s="1">
        <v>3.19724764744136E-16</v>
      </c>
      <c r="BR710" s="1">
        <v>1.0388839894201499E-14</v>
      </c>
      <c r="BS710" s="1">
        <v>2.6811045146561801E-11</v>
      </c>
      <c r="BT710" s="1">
        <v>2.4161212991135001E-22</v>
      </c>
      <c r="BU710" s="1">
        <v>7.7008842255252706E-14</v>
      </c>
      <c r="BV710" s="1">
        <v>1.5710855303153399E-15</v>
      </c>
      <c r="BW710" s="1">
        <v>1.3869974375885001E-15</v>
      </c>
      <c r="BX710" s="1">
        <v>1.3851029831636099E-15</v>
      </c>
      <c r="BY710" s="1">
        <v>1.38365106711087E-15</v>
      </c>
      <c r="BZ710" s="1">
        <v>1.382201740038E-15</v>
      </c>
      <c r="CA710" s="1">
        <v>1.38075388396987E-15</v>
      </c>
      <c r="CB710" s="1">
        <v>1.37930754740659E-15</v>
      </c>
      <c r="CC710" s="1">
        <v>1.37786278880729E-15</v>
      </c>
      <c r="CD710" s="1">
        <v>1.3764359458592201E-15</v>
      </c>
      <c r="CE710" s="1">
        <v>4.80750630181285E-22</v>
      </c>
      <c r="CF710" s="1">
        <v>7.1681709441197596E-22</v>
      </c>
      <c r="CG710" s="1">
        <v>9.49846490020313E-22</v>
      </c>
      <c r="CH710" s="1">
        <v>1.17987489787125E-21</v>
      </c>
      <c r="CI710" s="1">
        <v>1.4069379727947699E-21</v>
      </c>
      <c r="CJ710" s="1">
        <v>1.63107093667435E-21</v>
      </c>
      <c r="CK710" s="1">
        <v>1.85230830401356E-21</v>
      </c>
      <c r="CL710" s="1">
        <v>2.07065769452391E-21</v>
      </c>
      <c r="CM710" s="1">
        <v>2.2837938149964401E-21</v>
      </c>
      <c r="CN710" s="1">
        <v>1.8841156379884001E-28</v>
      </c>
      <c r="CO710" s="1">
        <v>5.2509359704302403E-28</v>
      </c>
      <c r="CP710" s="1">
        <v>7.4037720758744202E-28</v>
      </c>
      <c r="CQ710" s="1">
        <v>7.8888472746490601E-28</v>
      </c>
      <c r="CR710" s="1">
        <v>6.5998703946448299E-28</v>
      </c>
      <c r="CS710" s="1">
        <v>3.7746355196124402E-28</v>
      </c>
    </row>
    <row r="711" spans="1:97" x14ac:dyDescent="0.3">
      <c r="A711">
        <v>7100</v>
      </c>
      <c r="B711" s="1">
        <v>7.6893908812257899E-20</v>
      </c>
      <c r="C711" s="1">
        <v>7.8288580996845997E-20</v>
      </c>
      <c r="D711" s="1">
        <v>7.9752437166052295E-20</v>
      </c>
      <c r="E711" s="1">
        <v>8.1623239871836602E-20</v>
      </c>
      <c r="F711" s="1">
        <v>9.1128583721073398E-20</v>
      </c>
      <c r="G711" s="1">
        <v>2.5292171301666502E-19</v>
      </c>
      <c r="H711" s="1">
        <v>3.4614493448660198E-18</v>
      </c>
      <c r="I711" s="1">
        <v>6.7548222571820702E-17</v>
      </c>
      <c r="J711" s="1">
        <v>1.33808067852703E-15</v>
      </c>
      <c r="K711" s="1">
        <v>2.53515241038492E-14</v>
      </c>
      <c r="L711" s="1">
        <v>1.5814192448272E-11</v>
      </c>
      <c r="M711" s="1">
        <v>7.7124563872570205E-20</v>
      </c>
      <c r="N711" s="1">
        <v>7.8248028236200795E-20</v>
      </c>
      <c r="O711" s="1">
        <v>7.9402012871008197E-20</v>
      </c>
      <c r="P711" s="1">
        <v>8.0768268915831897E-20</v>
      </c>
      <c r="Q711" s="1">
        <v>8.6994442699004702E-20</v>
      </c>
      <c r="R711" s="1">
        <v>2.1323349525430901E-19</v>
      </c>
      <c r="S711" s="1">
        <v>3.3111999777652002E-18</v>
      </c>
      <c r="T711" s="1">
        <v>7.9827872636293196E-17</v>
      </c>
      <c r="U711" s="1">
        <v>1.94956745658739E-15</v>
      </c>
      <c r="V711" s="1">
        <v>4.5190846527696802E-14</v>
      </c>
      <c r="W711" s="1">
        <v>3.5503316928068499E-11</v>
      </c>
      <c r="X711" s="1">
        <v>1.82859367361929E-15</v>
      </c>
      <c r="Y711" s="1">
        <v>1.01957812356994E-13</v>
      </c>
      <c r="Z711" s="1">
        <v>2.08033382501998E-15</v>
      </c>
      <c r="AA711" s="1">
        <v>1.8366621291886402E-15</v>
      </c>
      <c r="AB711" s="1">
        <v>1.8341537289676999E-15</v>
      </c>
      <c r="AC711" s="1">
        <v>1.8322311019592299E-15</v>
      </c>
      <c r="AD711" s="1">
        <v>1.83031190270679E-15</v>
      </c>
      <c r="AE711" s="1">
        <v>1.8283946513576301E-15</v>
      </c>
      <c r="AF711" s="1">
        <v>1.82647941213708E-15</v>
      </c>
      <c r="AG711" s="1">
        <v>1.8245662624355902E-15</v>
      </c>
      <c r="AH711" s="1">
        <v>1.8226768348293899E-15</v>
      </c>
      <c r="AI711" s="1">
        <v>1.8318351222210701E-15</v>
      </c>
      <c r="AJ711" s="1">
        <v>1.8299287841905699E-15</v>
      </c>
      <c r="AK711" s="1">
        <v>1.8280119943726299E-15</v>
      </c>
      <c r="AL711" s="1">
        <v>1.8260972156083501E-15</v>
      </c>
      <c r="AM711" s="1">
        <v>1.8241844448136399E-15</v>
      </c>
      <c r="AN711" s="1">
        <v>1.8222736118271301E-15</v>
      </c>
      <c r="AO711" s="1">
        <v>1.8203647843934502E-15</v>
      </c>
      <c r="AP711" s="1">
        <v>1.8184580396558302E-15</v>
      </c>
      <c r="AQ711" s="1">
        <v>1.8165748960242299E-15</v>
      </c>
      <c r="AR711" s="1">
        <v>4.96069877732083E-20</v>
      </c>
      <c r="AS711" s="1">
        <v>1.4881680498396099E-19</v>
      </c>
      <c r="AT711" s="1">
        <v>2.0495723739208E-19</v>
      </c>
      <c r="AU711" s="1">
        <v>2.1805547467138702E-19</v>
      </c>
      <c r="AV711" s="1">
        <v>1.8820113854442401E-19</v>
      </c>
      <c r="AW711" s="1">
        <v>1.1548525646275E-19</v>
      </c>
      <c r="AX711" s="1">
        <v>7.9109936696804294E-21</v>
      </c>
      <c r="AY711" s="1">
        <v>8.6291729641001905E-21</v>
      </c>
      <c r="AZ711" s="1">
        <v>8.7965812074422205E-21</v>
      </c>
      <c r="BA711" s="1">
        <v>9.0126243338636997E-21</v>
      </c>
      <c r="BB711" s="1">
        <v>1.02542858320114E-20</v>
      </c>
      <c r="BC711" s="1">
        <v>3.1974858278332101E-20</v>
      </c>
      <c r="BD711" s="1">
        <v>4.6426055965552598E-19</v>
      </c>
      <c r="BE711" s="1">
        <v>9.1983102600821106E-18</v>
      </c>
      <c r="BF711" s="1">
        <v>1.9387839552346699E-16</v>
      </c>
      <c r="BG711" s="1">
        <v>5.0380636980745796E-15</v>
      </c>
      <c r="BH711" s="1">
        <v>1.15290531317563E-11</v>
      </c>
      <c r="BI711" s="1">
        <v>8.3267076167893899E-21</v>
      </c>
      <c r="BJ711" s="1">
        <v>8.6284590652350799E-21</v>
      </c>
      <c r="BK711" s="1">
        <v>8.7577272414167495E-21</v>
      </c>
      <c r="BL711" s="1">
        <v>8.9150204039605403E-21</v>
      </c>
      <c r="BM711" s="1">
        <v>9.7651085641770201E-21</v>
      </c>
      <c r="BN711" s="1">
        <v>2.7751567093281302E-20</v>
      </c>
      <c r="BO711" s="1">
        <v>4.7180430228601098E-19</v>
      </c>
      <c r="BP711" s="1">
        <v>1.16446030055281E-17</v>
      </c>
      <c r="BQ711" s="1">
        <v>3.08657833173491E-16</v>
      </c>
      <c r="BR711" s="1">
        <v>1.0029241263980199E-14</v>
      </c>
      <c r="BS711" s="1">
        <v>2.5883009330158899E-11</v>
      </c>
      <c r="BT711" s="1">
        <v>2.3324898298661701E-22</v>
      </c>
      <c r="BU711" s="1">
        <v>7.4343263114077896E-14</v>
      </c>
      <c r="BV711" s="1">
        <v>1.51670407697319E-15</v>
      </c>
      <c r="BW711" s="1">
        <v>1.33898799765609E-15</v>
      </c>
      <c r="BX711" s="1">
        <v>1.3371591177755801E-15</v>
      </c>
      <c r="BY711" s="1">
        <v>1.33575745827266E-15</v>
      </c>
      <c r="BZ711" s="1">
        <v>1.33435829813478E-15</v>
      </c>
      <c r="CA711" s="1">
        <v>1.33296055808434E-15</v>
      </c>
      <c r="CB711" s="1">
        <v>1.3315642849426401E-15</v>
      </c>
      <c r="CC711" s="1">
        <v>1.33016953514536E-15</v>
      </c>
      <c r="CD711" s="1">
        <v>1.32879208086781E-15</v>
      </c>
      <c r="CE711" s="1">
        <v>4.6410995839641696E-22</v>
      </c>
      <c r="CF711" s="1">
        <v>6.9200523303230495E-22</v>
      </c>
      <c r="CG711" s="1">
        <v>9.1696856395113904E-22</v>
      </c>
      <c r="CH711" s="1">
        <v>1.1390347831170199E-21</v>
      </c>
      <c r="CI711" s="1">
        <v>1.35823831120584E-21</v>
      </c>
      <c r="CJ711" s="1">
        <v>1.5746131509329499E-21</v>
      </c>
      <c r="CK711" s="1">
        <v>1.7881926221190099E-21</v>
      </c>
      <c r="CL711" s="1">
        <v>1.9989840807272301E-21</v>
      </c>
      <c r="CM711" s="1">
        <v>2.2047427210995198E-21</v>
      </c>
      <c r="CN711" s="1">
        <v>1.8188989791974101E-28</v>
      </c>
      <c r="CO711" s="1">
        <v>5.06918040691395E-28</v>
      </c>
      <c r="CP711" s="1">
        <v>7.1474983804266204E-28</v>
      </c>
      <c r="CQ711" s="1">
        <v>7.6157832171627904E-28</v>
      </c>
      <c r="CR711" s="1">
        <v>6.3714229008620403E-28</v>
      </c>
      <c r="CS711" s="1">
        <v>3.64398052598376E-28</v>
      </c>
    </row>
    <row r="712" spans="1:97" x14ac:dyDescent="0.3">
      <c r="A712">
        <v>7110</v>
      </c>
      <c r="B712" s="1">
        <v>7.4232307625162297E-20</v>
      </c>
      <c r="C712" s="1">
        <v>7.5578704900978703E-20</v>
      </c>
      <c r="D712" s="1">
        <v>7.6991891434186403E-20</v>
      </c>
      <c r="E712" s="1">
        <v>7.87979383774594E-20</v>
      </c>
      <c r="F712" s="1">
        <v>8.7974262672970697E-20</v>
      </c>
      <c r="G712" s="1">
        <v>2.44167047095122E-19</v>
      </c>
      <c r="H712" s="1">
        <v>3.3416339471570001E-18</v>
      </c>
      <c r="I712" s="1">
        <v>6.5210092485631995E-17</v>
      </c>
      <c r="J712" s="1">
        <v>1.2917640382445099E-15</v>
      </c>
      <c r="K712" s="1">
        <v>2.4474000467245799E-14</v>
      </c>
      <c r="L712" s="1">
        <v>1.5266796259814301E-11</v>
      </c>
      <c r="M712" s="1">
        <v>7.4454978804958402E-20</v>
      </c>
      <c r="N712" s="1">
        <v>7.5539555791612105E-20</v>
      </c>
      <c r="O712" s="1">
        <v>7.6653596628169697E-20</v>
      </c>
      <c r="P712" s="1">
        <v>7.7972561332980005E-20</v>
      </c>
      <c r="Q712" s="1">
        <v>8.3983222932629404E-20</v>
      </c>
      <c r="R712" s="1">
        <v>2.05852645760946E-19</v>
      </c>
      <c r="S712" s="1">
        <v>3.1965863231891102E-18</v>
      </c>
      <c r="T712" s="1">
        <v>7.7064715822357298E-17</v>
      </c>
      <c r="U712" s="1">
        <v>1.8820852510174001E-15</v>
      </c>
      <c r="V712" s="1">
        <v>4.3626613315024601E-14</v>
      </c>
      <c r="W712" s="1">
        <v>3.4274407189965E-11</v>
      </c>
      <c r="X712" s="1">
        <v>1.76529883998899E-15</v>
      </c>
      <c r="Y712" s="1">
        <v>9.8428650649519197E-14</v>
      </c>
      <c r="Z712" s="1">
        <v>2.0083252735732398E-15</v>
      </c>
      <c r="AA712" s="1">
        <v>1.77308801538167E-15</v>
      </c>
      <c r="AB712" s="1">
        <v>1.7706664408042599E-15</v>
      </c>
      <c r="AC712" s="1">
        <v>1.7688103635203099E-15</v>
      </c>
      <c r="AD712" s="1">
        <v>1.7669575953442E-15</v>
      </c>
      <c r="AE712" s="1">
        <v>1.76510670764671E-15</v>
      </c>
      <c r="AF712" s="1">
        <v>1.76325776243007E-15</v>
      </c>
      <c r="AG712" s="1">
        <v>1.76141083440594E-15</v>
      </c>
      <c r="AH712" s="1">
        <v>1.75958680736154E-15</v>
      </c>
      <c r="AI712" s="1">
        <v>1.7684280893096201E-15</v>
      </c>
      <c r="AJ712" s="1">
        <v>1.7665877371787601E-15</v>
      </c>
      <c r="AK712" s="1">
        <v>1.76473729503796E-15</v>
      </c>
      <c r="AL712" s="1">
        <v>1.76288879434026E-15</v>
      </c>
      <c r="AM712" s="1">
        <v>1.7610422321083399E-15</v>
      </c>
      <c r="AN712" s="1">
        <v>1.75919754060939E-15</v>
      </c>
      <c r="AO712" s="1">
        <v>1.75735478524312E-15</v>
      </c>
      <c r="AP712" s="1">
        <v>1.75551404048254E-15</v>
      </c>
      <c r="AQ712" s="1">
        <v>1.7536960799003101E-15</v>
      </c>
      <c r="AR712" s="1">
        <v>4.7889894427524902E-20</v>
      </c>
      <c r="AS712" s="1">
        <v>1.43665668882747E-19</v>
      </c>
      <c r="AT712" s="1">
        <v>1.97862859680128E-19</v>
      </c>
      <c r="AU712" s="1">
        <v>2.1050771534978399E-19</v>
      </c>
      <c r="AV712" s="1">
        <v>1.8168675545180501E-19</v>
      </c>
      <c r="AW712" s="1">
        <v>1.1148785661796101E-19</v>
      </c>
      <c r="AX712" s="1">
        <v>7.6371630088838593E-21</v>
      </c>
      <c r="AY712" s="1">
        <v>8.33048330943325E-21</v>
      </c>
      <c r="AZ712" s="1">
        <v>8.4920969152086E-21</v>
      </c>
      <c r="BA712" s="1">
        <v>8.7006619450078693E-21</v>
      </c>
      <c r="BB712" s="1">
        <v>9.8993443521144207E-21</v>
      </c>
      <c r="BC712" s="1">
        <v>3.0868075853833401E-20</v>
      </c>
      <c r="BD712" s="1">
        <v>4.4819053804498697E-19</v>
      </c>
      <c r="BE712" s="1">
        <v>8.8799177814983102E-18</v>
      </c>
      <c r="BF712" s="1">
        <v>1.87167443000734E-16</v>
      </c>
      <c r="BG712" s="1">
        <v>4.8636749725846597E-15</v>
      </c>
      <c r="BH712" s="1">
        <v>1.11299837665963E-11</v>
      </c>
      <c r="BI712" s="1">
        <v>8.0384874584699005E-21</v>
      </c>
      <c r="BJ712" s="1">
        <v>8.3297941170568894E-21</v>
      </c>
      <c r="BK712" s="1">
        <v>8.4545878297136601E-21</v>
      </c>
      <c r="BL712" s="1">
        <v>8.6064364745097393E-21</v>
      </c>
      <c r="BM712" s="1">
        <v>9.4270997604959605E-21</v>
      </c>
      <c r="BN712" s="1">
        <v>2.6790976267576499E-20</v>
      </c>
      <c r="BO712" s="1">
        <v>4.5547329968834898E-19</v>
      </c>
      <c r="BP712" s="1">
        <v>1.12415374696919E-17</v>
      </c>
      <c r="BQ712" s="1">
        <v>2.9797397021277399E-16</v>
      </c>
      <c r="BR712" s="1">
        <v>9.6820897116938599E-15</v>
      </c>
      <c r="BS712" s="1">
        <v>2.4987096369212199E-11</v>
      </c>
      <c r="BT712" s="1">
        <v>2.2517531643998398E-22</v>
      </c>
      <c r="BU712" s="1">
        <v>7.1769949820917798E-14</v>
      </c>
      <c r="BV712" s="1">
        <v>1.46420497284923E-15</v>
      </c>
      <c r="BW712" s="1">
        <v>1.29264034728791E-15</v>
      </c>
      <c r="BX712" s="1">
        <v>1.2908747721660201E-15</v>
      </c>
      <c r="BY712" s="1">
        <v>1.2895216296412801E-15</v>
      </c>
      <c r="BZ712" s="1">
        <v>1.28817089996866E-15</v>
      </c>
      <c r="CA712" s="1">
        <v>1.2868215412286201E-15</v>
      </c>
      <c r="CB712" s="1">
        <v>1.2854735986218E-15</v>
      </c>
      <c r="CC712" s="1">
        <v>1.2841271266303901E-15</v>
      </c>
      <c r="CD712" s="1">
        <v>1.28279735149237E-15</v>
      </c>
      <c r="CE712" s="1">
        <v>4.4804528366161999E-22</v>
      </c>
      <c r="CF712" s="1">
        <v>6.6805220470577E-22</v>
      </c>
      <c r="CG712" s="1">
        <v>8.8522866816443703E-22</v>
      </c>
      <c r="CH712" s="1">
        <v>1.0996083003300901E-21</v>
      </c>
      <c r="CI712" s="1">
        <v>1.3112243304433001E-21</v>
      </c>
      <c r="CJ712" s="1">
        <v>1.52010958425137E-21</v>
      </c>
      <c r="CK712" s="1">
        <v>1.72629622824457E-21</v>
      </c>
      <c r="CL712" s="1">
        <v>1.9297913637671501E-21</v>
      </c>
      <c r="CM712" s="1">
        <v>2.1284278867311199E-21</v>
      </c>
      <c r="CN712" s="1">
        <v>1.7559397174245501E-28</v>
      </c>
      <c r="CO712" s="1">
        <v>4.8937160958891102E-28</v>
      </c>
      <c r="CP712" s="1">
        <v>6.9000952939089004E-28</v>
      </c>
      <c r="CQ712" s="1">
        <v>7.3521709470022603E-28</v>
      </c>
      <c r="CR712" s="1">
        <v>6.1508828451581297E-28</v>
      </c>
      <c r="CS712" s="1">
        <v>3.5178479994421301E-28</v>
      </c>
    </row>
    <row r="713" spans="1:97" x14ac:dyDescent="0.3">
      <c r="A713">
        <v>7120</v>
      </c>
      <c r="B713" s="1">
        <v>7.1662834610923102E-20</v>
      </c>
      <c r="C713" s="1">
        <v>7.2962627947336805E-20</v>
      </c>
      <c r="D713" s="1">
        <v>7.4326898704408697E-20</v>
      </c>
      <c r="E713" s="1">
        <v>7.6070431324708998E-20</v>
      </c>
      <c r="F713" s="1">
        <v>8.49291247944519E-20</v>
      </c>
      <c r="G713" s="1">
        <v>2.3571541596958498E-19</v>
      </c>
      <c r="H713" s="1">
        <v>3.2259658666041001E-18</v>
      </c>
      <c r="I713" s="1">
        <v>6.2952894984982197E-17</v>
      </c>
      <c r="J713" s="1">
        <v>1.24705061308347E-15</v>
      </c>
      <c r="K713" s="1">
        <v>2.3626851640991899E-14</v>
      </c>
      <c r="L713" s="1">
        <v>1.4738347772267402E-11</v>
      </c>
      <c r="M713" s="1">
        <v>7.1877798262770299E-20</v>
      </c>
      <c r="N713" s="1">
        <v>7.2924833905471595E-20</v>
      </c>
      <c r="O713" s="1">
        <v>7.4000313543300306E-20</v>
      </c>
      <c r="P713" s="1">
        <v>7.52736238336703E-20</v>
      </c>
      <c r="Q713" s="1">
        <v>8.1076232937676804E-20</v>
      </c>
      <c r="R713" s="1">
        <v>1.9872727553129801E-19</v>
      </c>
      <c r="S713" s="1">
        <v>3.0859398833152602E-18</v>
      </c>
      <c r="T713" s="1">
        <v>7.4397202388209803E-17</v>
      </c>
      <c r="U713" s="1">
        <v>1.8169388617542E-15</v>
      </c>
      <c r="V713" s="1">
        <v>4.2116524179386802E-14</v>
      </c>
      <c r="W713" s="1">
        <v>3.3088034708833299E-11</v>
      </c>
      <c r="X713" s="1">
        <v>1.70419488210914E-15</v>
      </c>
      <c r="Y713" s="1">
        <v>9.5021646697465995E-14</v>
      </c>
      <c r="Z713" s="1">
        <v>1.9388092128590601E-15</v>
      </c>
      <c r="AA713" s="1">
        <v>1.71171444423509E-15</v>
      </c>
      <c r="AB713" s="1">
        <v>1.7093766899330401E-15</v>
      </c>
      <c r="AC713" s="1">
        <v>1.70758485883237E-15</v>
      </c>
      <c r="AD713" s="1">
        <v>1.7057962222982E-15</v>
      </c>
      <c r="AE713" s="1">
        <v>1.7040094011518101E-15</v>
      </c>
      <c r="AF713" s="1">
        <v>1.7022244552493101E-15</v>
      </c>
      <c r="AG713" s="1">
        <v>1.70044145671626E-15</v>
      </c>
      <c r="AH713" s="1">
        <v>1.6986805664693399E-15</v>
      </c>
      <c r="AI713" s="1">
        <v>1.7072158157924701E-15</v>
      </c>
      <c r="AJ713" s="1">
        <v>1.7054391655360999E-15</v>
      </c>
      <c r="AK713" s="1">
        <v>1.7036527745247601E-15</v>
      </c>
      <c r="AL713" s="1">
        <v>1.70186825775548E-15</v>
      </c>
      <c r="AM713" s="1">
        <v>1.70008561235397E-15</v>
      </c>
      <c r="AN713" s="1">
        <v>1.69830477293192E-15</v>
      </c>
      <c r="AO713" s="1">
        <v>1.69652580262532E-15</v>
      </c>
      <c r="AP713" s="1">
        <v>1.69474877332935E-15</v>
      </c>
      <c r="AQ713" s="1">
        <v>1.69299373956108E-15</v>
      </c>
      <c r="AR713" s="1">
        <v>4.6232236235408798E-20</v>
      </c>
      <c r="AS713" s="1">
        <v>1.38692833260094E-19</v>
      </c>
      <c r="AT713" s="1">
        <v>1.9101404545471E-19</v>
      </c>
      <c r="AU713" s="1">
        <v>2.0322121278234099E-19</v>
      </c>
      <c r="AV713" s="1">
        <v>1.75397860018379E-19</v>
      </c>
      <c r="AW713" s="1">
        <v>1.07628822036742E-19</v>
      </c>
      <c r="AX713" s="1">
        <v>7.3728106719227094E-21</v>
      </c>
      <c r="AY713" s="1">
        <v>8.0421324421728904E-21</v>
      </c>
      <c r="AZ713" s="1">
        <v>8.1981519838431498E-21</v>
      </c>
      <c r="BA713" s="1">
        <v>8.3994977621181195E-21</v>
      </c>
      <c r="BB713" s="1">
        <v>9.5566887629918803E-21</v>
      </c>
      <c r="BC713" s="1">
        <v>2.9799603716404202E-20</v>
      </c>
      <c r="BD713" s="1">
        <v>4.3267676781212198E-19</v>
      </c>
      <c r="BE713" s="1">
        <v>8.5725462151986098E-18</v>
      </c>
      <c r="BF713" s="1">
        <v>1.8068878497303201E-16</v>
      </c>
      <c r="BG713" s="1">
        <v>4.6953225796136201E-15</v>
      </c>
      <c r="BH713" s="1">
        <v>1.07447278826646E-11</v>
      </c>
      <c r="BI713" s="1">
        <v>7.7602436993847106E-21</v>
      </c>
      <c r="BJ713" s="1">
        <v>8.0414671013144294E-21</v>
      </c>
      <c r="BK713" s="1">
        <v>8.1619412278428207E-21</v>
      </c>
      <c r="BL713" s="1">
        <v>8.3085338095170196E-21</v>
      </c>
      <c r="BM713" s="1">
        <v>9.1007907271252596E-21</v>
      </c>
      <c r="BN713" s="1">
        <v>2.58636351424653E-20</v>
      </c>
      <c r="BO713" s="1">
        <v>4.3970757523344098E-19</v>
      </c>
      <c r="BP713" s="1">
        <v>1.0852423567049801E-17</v>
      </c>
      <c r="BQ713" s="1">
        <v>2.8765991646970298E-16</v>
      </c>
      <c r="BR713" s="1">
        <v>9.3469543988298307E-15</v>
      </c>
      <c r="BS713" s="1">
        <v>2.41221943750909E-11</v>
      </c>
      <c r="BT713" s="1">
        <v>2.1738111030481498E-22</v>
      </c>
      <c r="BU713" s="1">
        <v>6.9285708719954401E-14</v>
      </c>
      <c r="BV713" s="1">
        <v>1.41352306300804E-15</v>
      </c>
      <c r="BW713" s="1">
        <v>1.24789696591841E-15</v>
      </c>
      <c r="BX713" s="1">
        <v>1.24619250433495E-15</v>
      </c>
      <c r="BY713" s="1">
        <v>1.2448861994296801E-15</v>
      </c>
      <c r="BZ713" s="1">
        <v>1.24358222385818E-15</v>
      </c>
      <c r="CA713" s="1">
        <v>1.24227957176582E-15</v>
      </c>
      <c r="CB713" s="1">
        <v>1.2409782867886901E-15</v>
      </c>
      <c r="CC713" s="1">
        <v>1.23967842152313E-15</v>
      </c>
      <c r="CD713" s="1">
        <v>1.23839467516675E-15</v>
      </c>
      <c r="CE713" s="1">
        <v>4.3253666862826398E-22</v>
      </c>
      <c r="CF713" s="1">
        <v>6.4492828210307099E-22</v>
      </c>
      <c r="CG713" s="1">
        <v>8.5458741130141299E-22</v>
      </c>
      <c r="CH713" s="1">
        <v>1.0615465185770399E-21</v>
      </c>
      <c r="CI713" s="1">
        <v>1.26583768297531E-21</v>
      </c>
      <c r="CJ713" s="1">
        <v>1.46749259401484E-21</v>
      </c>
      <c r="CK713" s="1">
        <v>1.6665423047766899E-21</v>
      </c>
      <c r="CL713" s="1">
        <v>1.8629936707994799E-21</v>
      </c>
      <c r="CM713" s="1">
        <v>2.0547546000174801E-21</v>
      </c>
      <c r="CN713" s="1">
        <v>1.69515971596587E-28</v>
      </c>
      <c r="CO713" s="1">
        <v>4.7243252742730801E-28</v>
      </c>
      <c r="CP713" s="1">
        <v>6.6612557723506098E-28</v>
      </c>
      <c r="CQ713" s="1">
        <v>7.0976833035032404E-28</v>
      </c>
      <c r="CR713" s="1">
        <v>5.9379765224014499E-28</v>
      </c>
      <c r="CS713" s="1">
        <v>3.3960814009875802E-28</v>
      </c>
    </row>
    <row r="714" spans="1:97" x14ac:dyDescent="0.3">
      <c r="A714">
        <v>7130</v>
      </c>
      <c r="B714" s="1">
        <v>6.9182300878322396E-20</v>
      </c>
      <c r="C714" s="1">
        <v>7.0437103406838E-20</v>
      </c>
      <c r="D714" s="1">
        <v>7.1754151540638597E-20</v>
      </c>
      <c r="E714" s="1">
        <v>7.3437333693349099E-20</v>
      </c>
      <c r="F714" s="1">
        <v>8.1989390854763303E-20</v>
      </c>
      <c r="G714" s="1">
        <v>2.2755633038492699E-19</v>
      </c>
      <c r="H714" s="1">
        <v>3.11430154705552E-18</v>
      </c>
      <c r="I714" s="1">
        <v>6.0773828650291199E-17</v>
      </c>
      <c r="J714" s="1">
        <v>1.2038849089767901E-15</v>
      </c>
      <c r="K714" s="1">
        <v>2.28090262242226E-14</v>
      </c>
      <c r="L714" s="1">
        <v>1.42281911254335E-11</v>
      </c>
      <c r="M714" s="1">
        <v>6.9389823789220204E-20</v>
      </c>
      <c r="N714" s="1">
        <v>7.0400617530262003E-20</v>
      </c>
      <c r="O714" s="1">
        <v>7.1438870712465294E-20</v>
      </c>
      <c r="P714" s="1">
        <v>7.2668106854420599E-20</v>
      </c>
      <c r="Q714" s="1">
        <v>7.8269864944276805E-20</v>
      </c>
      <c r="R714" s="1">
        <v>1.91848541503564E-19</v>
      </c>
      <c r="S714" s="1">
        <v>2.9791233384699902E-18</v>
      </c>
      <c r="T714" s="1">
        <v>7.18220217695579E-17</v>
      </c>
      <c r="U714" s="1">
        <v>1.7540474377134999E-15</v>
      </c>
      <c r="V714" s="1">
        <v>4.0658704997454699E-14</v>
      </c>
      <c r="W714" s="1">
        <v>3.1942727115371997E-11</v>
      </c>
      <c r="X714" s="1">
        <v>1.64520596579746E-15</v>
      </c>
      <c r="Y714" s="1">
        <v>9.1732572176388297E-14</v>
      </c>
      <c r="Z714" s="1">
        <v>1.87169936870535E-15</v>
      </c>
      <c r="AA714" s="1">
        <v>1.6524652469618301E-15</v>
      </c>
      <c r="AB714" s="1">
        <v>1.65020841159375E-15</v>
      </c>
      <c r="AC714" s="1">
        <v>1.6484786028690999E-15</v>
      </c>
      <c r="AD714" s="1">
        <v>1.6467518781343499E-15</v>
      </c>
      <c r="AE714" s="1">
        <v>1.6450269059495801E-15</v>
      </c>
      <c r="AF714" s="1">
        <v>1.6433037440990501E-15</v>
      </c>
      <c r="AG714" s="1">
        <v>1.6415824622117801E-15</v>
      </c>
      <c r="AH714" s="1">
        <v>1.6398825233552E-15</v>
      </c>
      <c r="AI714" s="1">
        <v>1.6481223330603699E-15</v>
      </c>
      <c r="AJ714" s="1">
        <v>1.6464071797117999E-15</v>
      </c>
      <c r="AK714" s="1">
        <v>1.6446826227742199E-15</v>
      </c>
      <c r="AL714" s="1">
        <v>1.6429598752037099E-15</v>
      </c>
      <c r="AM714" s="1">
        <v>1.6412389342254901E-15</v>
      </c>
      <c r="AN714" s="1">
        <v>1.63951973671461E-15</v>
      </c>
      <c r="AO714" s="1">
        <v>1.63780234362165E-15</v>
      </c>
      <c r="AP714" s="1">
        <v>1.63608682435322E-15</v>
      </c>
      <c r="AQ714" s="1">
        <v>1.6343925392600801E-15</v>
      </c>
      <c r="AR714" s="1">
        <v>4.46319559299238E-20</v>
      </c>
      <c r="AS714" s="1">
        <v>1.33892126487641E-19</v>
      </c>
      <c r="AT714" s="1">
        <v>1.8440229487001E-19</v>
      </c>
      <c r="AU714" s="1">
        <v>1.9618692392215199E-19</v>
      </c>
      <c r="AV714" s="1">
        <v>1.6932664729577099E-19</v>
      </c>
      <c r="AW714" s="1">
        <v>1.0390336339385099E-19</v>
      </c>
      <c r="AX714" s="1">
        <v>7.1176085795364595E-21</v>
      </c>
      <c r="AY714" s="1">
        <v>7.7637624993363201E-21</v>
      </c>
      <c r="AZ714" s="1">
        <v>7.91438160783787E-21</v>
      </c>
      <c r="BA714" s="1">
        <v>8.1087580201336905E-21</v>
      </c>
      <c r="BB714" s="1">
        <v>9.2258938046866305E-21</v>
      </c>
      <c r="BC714" s="1">
        <v>2.8768115791664103E-20</v>
      </c>
      <c r="BD714" s="1">
        <v>4.1769999474739301E-19</v>
      </c>
      <c r="BE714" s="1">
        <v>8.2758140807274594E-18</v>
      </c>
      <c r="BF714" s="1">
        <v>1.7443438074380899E-16</v>
      </c>
      <c r="BG714" s="1">
        <v>4.5327975761208903E-15</v>
      </c>
      <c r="BH714" s="1">
        <v>1.0372807336857101E-11</v>
      </c>
      <c r="BI714" s="1">
        <v>7.4916310200725707E-21</v>
      </c>
      <c r="BJ714" s="1">
        <v>7.7631201846079805E-21</v>
      </c>
      <c r="BK714" s="1">
        <v>7.8794242415766701E-21</v>
      </c>
      <c r="BL714" s="1">
        <v>8.0209426916993806E-21</v>
      </c>
      <c r="BM714" s="1">
        <v>8.7857764926541895E-21</v>
      </c>
      <c r="BN714" s="1">
        <v>2.4968392825499301E-20</v>
      </c>
      <c r="BO714" s="1">
        <v>4.2448756259673801E-19</v>
      </c>
      <c r="BP714" s="1">
        <v>1.04767783809678E-17</v>
      </c>
      <c r="BQ714" s="1">
        <v>2.7770287150415401E-16</v>
      </c>
      <c r="BR714" s="1">
        <v>9.0234193996479506E-15</v>
      </c>
      <c r="BS714" s="1">
        <v>2.32872299453808E-11</v>
      </c>
      <c r="BT714" s="1">
        <v>2.0985669143932499E-22</v>
      </c>
      <c r="BU714" s="1">
        <v>6.6887456698566204E-14</v>
      </c>
      <c r="BV714" s="1">
        <v>1.3645954477461601E-15</v>
      </c>
      <c r="BW714" s="1">
        <v>1.2047023239626801E-15</v>
      </c>
      <c r="BX714" s="1">
        <v>1.2030568605435999E-15</v>
      </c>
      <c r="BY714" s="1">
        <v>1.2017957720278801E-15</v>
      </c>
      <c r="BZ714" s="1">
        <v>1.2005369322184399E-15</v>
      </c>
      <c r="CA714" s="1">
        <v>1.1992793700772701E-15</v>
      </c>
      <c r="CB714" s="1">
        <v>1.19802312773003E-15</v>
      </c>
      <c r="CC714" s="1">
        <v>1.1967682559525001E-15</v>
      </c>
      <c r="CD714" s="1">
        <v>1.1955289451448099E-15</v>
      </c>
      <c r="CE714" s="1">
        <v>4.1756486604661299E-22</v>
      </c>
      <c r="CF714" s="1">
        <v>6.2260476685805198E-22</v>
      </c>
      <c r="CG714" s="1">
        <v>8.2500676547107996E-22</v>
      </c>
      <c r="CH714" s="1">
        <v>1.0248022005890801E-21</v>
      </c>
      <c r="CI714" s="1">
        <v>1.2220220408748999E-21</v>
      </c>
      <c r="CJ714" s="1">
        <v>1.4166968789476399E-21</v>
      </c>
      <c r="CK714" s="1">
        <v>1.60885669301852E-21</v>
      </c>
      <c r="CL714" s="1">
        <v>1.7985081013288299E-21</v>
      </c>
      <c r="CM714" s="1">
        <v>1.9836314273822601E-21</v>
      </c>
      <c r="CN714" s="1">
        <v>1.6364835426922799E-28</v>
      </c>
      <c r="CO714" s="1">
        <v>4.56079771649799E-28</v>
      </c>
      <c r="CP714" s="1">
        <v>6.43068339960856E-28</v>
      </c>
      <c r="CQ714" s="1">
        <v>6.8520044501355496E-28</v>
      </c>
      <c r="CR714" s="1">
        <v>5.7324397013181996E-28</v>
      </c>
      <c r="CS714" s="1">
        <v>3.2785296099629099E-28</v>
      </c>
    </row>
    <row r="715" spans="1:97" x14ac:dyDescent="0.3">
      <c r="A715">
        <v>7140</v>
      </c>
      <c r="B715" s="1">
        <v>6.6787627914461301E-20</v>
      </c>
      <c r="C715" s="1">
        <v>6.7998996930660194E-20</v>
      </c>
      <c r="D715" s="1">
        <v>6.9270456988307297E-20</v>
      </c>
      <c r="E715" s="1">
        <v>7.0895377630094699E-20</v>
      </c>
      <c r="F715" s="1">
        <v>7.9151412435319899E-20</v>
      </c>
      <c r="G715" s="1">
        <v>2.1967966416047802E-19</v>
      </c>
      <c r="H715" s="1">
        <v>3.0065024014429399E-18</v>
      </c>
      <c r="I715" s="1">
        <v>5.8670189030976098E-17</v>
      </c>
      <c r="J715" s="1">
        <v>1.16221335274217E-15</v>
      </c>
      <c r="K715" s="1">
        <v>2.2019509209511502E-14</v>
      </c>
      <c r="L715" s="1">
        <v>1.37356931612152E-11</v>
      </c>
      <c r="M715" s="1">
        <v>6.69879676369383E-20</v>
      </c>
      <c r="N715" s="1">
        <v>6.7963773940526899E-20</v>
      </c>
      <c r="O715" s="1">
        <v>6.8966089210244403E-20</v>
      </c>
      <c r="P715" s="1">
        <v>7.0152776771422197E-20</v>
      </c>
      <c r="Q715" s="1">
        <v>7.5560636059602998E-20</v>
      </c>
      <c r="R715" s="1">
        <v>1.8520790670400199E-19</v>
      </c>
      <c r="S715" s="1">
        <v>2.8760041220753799E-18</v>
      </c>
      <c r="T715" s="1">
        <v>6.9335977991894901E-17</v>
      </c>
      <c r="U715" s="1">
        <v>1.6933329263399701E-15</v>
      </c>
      <c r="V715" s="1">
        <v>3.9251346515644901E-14</v>
      </c>
      <c r="W715" s="1">
        <v>3.0837063003969502E-11</v>
      </c>
      <c r="X715" s="1">
        <v>1.5882588817495301E-15</v>
      </c>
      <c r="Y715" s="1">
        <v>8.8557345118468198E-14</v>
      </c>
      <c r="Z715" s="1">
        <v>1.80691245318119E-15</v>
      </c>
      <c r="AA715" s="1">
        <v>1.59526689123433E-15</v>
      </c>
      <c r="AB715" s="1">
        <v>1.59308817388491E-15</v>
      </c>
      <c r="AC715" s="1">
        <v>1.5914182407031901E-15</v>
      </c>
      <c r="AD715" s="1">
        <v>1.58975128476223E-15</v>
      </c>
      <c r="AE715" s="1">
        <v>1.58808602070852E-15</v>
      </c>
      <c r="AF715" s="1">
        <v>1.5864225043261801E-15</v>
      </c>
      <c r="AG715" s="1">
        <v>1.58476080283408E-15</v>
      </c>
      <c r="AH715" s="1">
        <v>1.58311970560569E-15</v>
      </c>
      <c r="AI715" s="1">
        <v>1.5910743020349099E-15</v>
      </c>
      <c r="AJ715" s="1">
        <v>1.5894185169494699E-15</v>
      </c>
      <c r="AK715" s="1">
        <v>1.5877536537703601E-15</v>
      </c>
      <c r="AL715" s="1">
        <v>1.5860905373289199E-15</v>
      </c>
      <c r="AM715" s="1">
        <v>1.5844291649464199E-15</v>
      </c>
      <c r="AN715" s="1">
        <v>1.58276947568292E-15</v>
      </c>
      <c r="AO715" s="1">
        <v>1.58111152837924E-15</v>
      </c>
      <c r="AP715" s="1">
        <v>1.57945539003958E-15</v>
      </c>
      <c r="AQ715" s="1">
        <v>1.57781975087611E-15</v>
      </c>
      <c r="AR715" s="1">
        <v>4.30870674531086E-20</v>
      </c>
      <c r="AS715" s="1">
        <v>1.2925759055798401E-19</v>
      </c>
      <c r="AT715" s="1">
        <v>1.78019402288658E-19</v>
      </c>
      <c r="AU715" s="1">
        <v>1.8939611873278201E-19</v>
      </c>
      <c r="AV715" s="1">
        <v>1.6346558249130099E-19</v>
      </c>
      <c r="AW715" s="1">
        <v>1.00306857138807E-19</v>
      </c>
      <c r="AX715" s="1">
        <v>6.8712400083978901E-21</v>
      </c>
      <c r="AY715" s="1">
        <v>7.4950280047869196E-21</v>
      </c>
      <c r="AZ715" s="1">
        <v>7.6404336088326806E-21</v>
      </c>
      <c r="BA715" s="1">
        <v>7.8280818912613199E-21</v>
      </c>
      <c r="BB715" s="1">
        <v>8.9065489369568299E-21</v>
      </c>
      <c r="BC715" s="1">
        <v>2.77723319059427E-20</v>
      </c>
      <c r="BD715" s="1">
        <v>4.0324163111067998E-19</v>
      </c>
      <c r="BE715" s="1">
        <v>7.9893531022837295E-18</v>
      </c>
      <c r="BF715" s="1">
        <v>1.6839646793908901E-16</v>
      </c>
      <c r="BG715" s="1">
        <v>4.3758982514697996E-15</v>
      </c>
      <c r="BH715" s="1">
        <v>1.00137605366283E-11</v>
      </c>
      <c r="BI715" s="1">
        <v>7.2323160537471695E-21</v>
      </c>
      <c r="BJ715" s="1">
        <v>7.49440791936054E-21</v>
      </c>
      <c r="BK715" s="1">
        <v>7.6066862480647297E-21</v>
      </c>
      <c r="BL715" s="1">
        <v>7.7433062009336901E-21</v>
      </c>
      <c r="BM715" s="1">
        <v>8.4816661030933701E-21</v>
      </c>
      <c r="BN715" s="1">
        <v>2.41041382604814E-20</v>
      </c>
      <c r="BO715" s="1">
        <v>4.0979437270999999E-19</v>
      </c>
      <c r="BP715" s="1">
        <v>1.0114135710184199E-17</v>
      </c>
      <c r="BQ715" s="1">
        <v>2.6809047794245502E-16</v>
      </c>
      <c r="BR715" s="1">
        <v>8.7110831850048402E-15</v>
      </c>
      <c r="BS715" s="1">
        <v>2.2481166831760499E-11</v>
      </c>
      <c r="BT715" s="1">
        <v>2.02592721521918E-22</v>
      </c>
      <c r="BU715" s="1">
        <v>6.4572217361096896E-14</v>
      </c>
      <c r="BV715" s="1">
        <v>1.31736140453168E-15</v>
      </c>
      <c r="BW715" s="1">
        <v>1.16300281390266E-15</v>
      </c>
      <c r="BX715" s="1">
        <v>1.1614143064947801E-15</v>
      </c>
      <c r="BY715" s="1">
        <v>1.16019686925538E-15</v>
      </c>
      <c r="BZ715" s="1">
        <v>1.1589816028856199E-15</v>
      </c>
      <c r="CA715" s="1">
        <v>1.1577675699589399E-15</v>
      </c>
      <c r="CB715" s="1">
        <v>1.1565548111428799E-15</v>
      </c>
      <c r="CC715" s="1">
        <v>1.1553433754556499E-15</v>
      </c>
      <c r="CD715" s="1">
        <v>1.1541469621113499E-15</v>
      </c>
      <c r="CE715" s="1">
        <v>4.03111294879421E-22</v>
      </c>
      <c r="CF715" s="1">
        <v>6.0105395395219602E-22</v>
      </c>
      <c r="CG715" s="1">
        <v>7.9645001905652799E-22</v>
      </c>
      <c r="CH715" s="1">
        <v>9.8932974413929409E-22</v>
      </c>
      <c r="CI715" s="1">
        <v>1.1797230259153801E-21</v>
      </c>
      <c r="CJ715" s="1">
        <v>1.3676593980723401E-21</v>
      </c>
      <c r="CK715" s="1">
        <v>1.55316780115686E-21</v>
      </c>
      <c r="CL715" s="1">
        <v>1.7362546243266801E-21</v>
      </c>
      <c r="CM715" s="1">
        <v>1.91497010007481E-21</v>
      </c>
      <c r="CN715" s="1">
        <v>1.5798383764360999E-28</v>
      </c>
      <c r="CO715" s="1">
        <v>4.4029304736147097E-28</v>
      </c>
      <c r="CP715" s="1">
        <v>6.2080920195059198E-28</v>
      </c>
      <c r="CQ715" s="1">
        <v>6.61482948254076E-28</v>
      </c>
      <c r="CR715" s="1">
        <v>5.5340172965736103E-28</v>
      </c>
      <c r="CS715" s="1">
        <v>3.1650467365085798E-28</v>
      </c>
    </row>
    <row r="716" spans="1:97" x14ac:dyDescent="0.3">
      <c r="A716">
        <v>7150</v>
      </c>
      <c r="B716" s="1">
        <v>6.4475843764232894E-20</v>
      </c>
      <c r="C716" s="1">
        <v>6.5645282660422902E-20</v>
      </c>
      <c r="D716" s="1">
        <v>6.6872732611808696E-20</v>
      </c>
      <c r="E716" s="1">
        <v>6.8441408393112494E-20</v>
      </c>
      <c r="F716" s="1">
        <v>7.6411667401890702E-20</v>
      </c>
      <c r="G716" s="1">
        <v>2.1207564162263801E-19</v>
      </c>
      <c r="H716" s="1">
        <v>2.9024346397805901E-18</v>
      </c>
      <c r="I716" s="1">
        <v>5.6639365288943699E-17</v>
      </c>
      <c r="J716" s="1">
        <v>1.12198422559209E-15</v>
      </c>
      <c r="K716" s="1">
        <v>2.12573207231394E-14</v>
      </c>
      <c r="L716" s="1">
        <v>1.3260242637798999E-11</v>
      </c>
      <c r="M716" s="1">
        <v>6.4669248935983104E-20</v>
      </c>
      <c r="N716" s="1">
        <v>6.5611278845065102E-20</v>
      </c>
      <c r="O716" s="1">
        <v>6.6578900144592802E-20</v>
      </c>
      <c r="P716" s="1">
        <v>6.7724511887519699E-20</v>
      </c>
      <c r="Q716" s="1">
        <v>7.2945183945504602E-20</v>
      </c>
      <c r="R716" s="1">
        <v>1.78797129652308E-19</v>
      </c>
      <c r="S716" s="1">
        <v>2.7764542561304602E-18</v>
      </c>
      <c r="T716" s="1">
        <v>6.6935985704203106E-17</v>
      </c>
      <c r="U716" s="1">
        <v>1.6347199767416799E-15</v>
      </c>
      <c r="V716" s="1">
        <v>3.7892702104780597E-14</v>
      </c>
      <c r="W716" s="1">
        <v>2.9769670168696301E-11</v>
      </c>
      <c r="X716" s="1">
        <v>1.5332829546838399E-15</v>
      </c>
      <c r="Y716" s="1">
        <v>8.5492024846670095E-14</v>
      </c>
      <c r="Z716" s="1">
        <v>1.7443680612339399E-15</v>
      </c>
      <c r="AA716" s="1">
        <v>1.54004838992878E-15</v>
      </c>
      <c r="AB716" s="1">
        <v>1.5379450866327001E-15</v>
      </c>
      <c r="AC716" s="1">
        <v>1.5363329564705999E-15</v>
      </c>
      <c r="AD716" s="1">
        <v>1.5347237004951301E-15</v>
      </c>
      <c r="AE716" s="1">
        <v>1.53311607784396E-15</v>
      </c>
      <c r="AF716" s="1">
        <v>1.5315101423702699E-15</v>
      </c>
      <c r="AG716" s="1">
        <v>1.52990595896625E-15</v>
      </c>
      <c r="AH716" s="1">
        <v>1.5283216666305101E-15</v>
      </c>
      <c r="AI716" s="1">
        <v>1.53600092215246E-15</v>
      </c>
      <c r="AJ716" s="1">
        <v>1.53440245036571E-15</v>
      </c>
      <c r="AK716" s="1">
        <v>1.5327952147139901E-15</v>
      </c>
      <c r="AL716" s="1">
        <v>1.5311896653384E-15</v>
      </c>
      <c r="AM716" s="1">
        <v>1.52958579965292E-15</v>
      </c>
      <c r="AN716" s="1">
        <v>1.5279835588269699E-15</v>
      </c>
      <c r="AO716" s="1">
        <v>1.5263829996646801E-15</v>
      </c>
      <c r="AP716" s="1">
        <v>1.52478418685095E-15</v>
      </c>
      <c r="AQ716" s="1">
        <v>1.5232051636554799E-15</v>
      </c>
      <c r="AR716" s="1">
        <v>4.15956534912187E-20</v>
      </c>
      <c r="AS716" s="1">
        <v>1.2478347369060699E-19</v>
      </c>
      <c r="AT716" s="1">
        <v>1.7185744609828201E-19</v>
      </c>
      <c r="AU716" s="1">
        <v>1.82840369354031E-19</v>
      </c>
      <c r="AV716" s="1">
        <v>1.57807391617072E-19</v>
      </c>
      <c r="AW716" s="1">
        <v>9.6834839757927305E-20</v>
      </c>
      <c r="AX716" s="1">
        <v>6.6333991980499001E-21</v>
      </c>
      <c r="AY716" s="1">
        <v>7.2355954404881898E-21</v>
      </c>
      <c r="AZ716" s="1">
        <v>7.3759679985519201E-21</v>
      </c>
      <c r="BA716" s="1">
        <v>7.5571210371775895E-21</v>
      </c>
      <c r="BB716" s="1">
        <v>8.5982578297806306E-21</v>
      </c>
      <c r="BC716" s="1">
        <v>2.6811016197478501E-20</v>
      </c>
      <c r="BD716" s="1">
        <v>3.8928373256196301E-19</v>
      </c>
      <c r="BE716" s="1">
        <v>7.7128077516517098E-18</v>
      </c>
      <c r="BF716" s="1">
        <v>1.62567552873544E-16</v>
      </c>
      <c r="BG716" s="1">
        <v>4.2244298770833603E-15</v>
      </c>
      <c r="BH716" s="1">
        <v>9.66714186710621E-12</v>
      </c>
      <c r="BI716" s="1">
        <v>6.9819769725789995E-21</v>
      </c>
      <c r="BJ716" s="1">
        <v>7.2349968151071406E-21</v>
      </c>
      <c r="BK716" s="1">
        <v>7.3433887607003896E-21</v>
      </c>
      <c r="BL716" s="1">
        <v>7.4752797713086401E-21</v>
      </c>
      <c r="BM716" s="1">
        <v>8.1880821366898794E-21</v>
      </c>
      <c r="BN716" s="1">
        <v>2.3269798848614299E-20</v>
      </c>
      <c r="BO716" s="1">
        <v>3.95609770319427E-19</v>
      </c>
      <c r="BP716" s="1">
        <v>9.7640454902403299E-18</v>
      </c>
      <c r="BQ716" s="1">
        <v>2.5881080614152202E-16</v>
      </c>
      <c r="BR716" s="1">
        <v>8.4095581240441503E-15</v>
      </c>
      <c r="BS716" s="1">
        <v>2.17030046539858E-11</v>
      </c>
      <c r="BT716" s="1">
        <v>1.95580185462056E-22</v>
      </c>
      <c r="BU716" s="1">
        <v>6.2337117335057396E-14</v>
      </c>
      <c r="BV716" s="1">
        <v>1.2717623126457801E-15</v>
      </c>
      <c r="BW716" s="1">
        <v>1.1227466837585601E-15</v>
      </c>
      <c r="BX716" s="1">
        <v>1.12121316089512E-15</v>
      </c>
      <c r="BY716" s="1">
        <v>1.1200378639931701E-15</v>
      </c>
      <c r="BZ716" s="1">
        <v>1.11886466281843E-15</v>
      </c>
      <c r="CA716" s="1">
        <v>1.11769265239241E-15</v>
      </c>
      <c r="CB716" s="1">
        <v>1.11652187197494E-15</v>
      </c>
      <c r="CC716" s="1">
        <v>1.11535236888755E-15</v>
      </c>
      <c r="CD716" s="1">
        <v>1.11419736816013E-15</v>
      </c>
      <c r="CE716" s="1">
        <v>3.8915801724230298E-22</v>
      </c>
      <c r="CF716" s="1">
        <v>5.8024909733184902E-22</v>
      </c>
      <c r="CG716" s="1">
        <v>7.6888173115470403E-22</v>
      </c>
      <c r="CH716" s="1">
        <v>9.5508512544881796E-22</v>
      </c>
      <c r="CI716" s="1">
        <v>1.1388881420853699E-21</v>
      </c>
      <c r="CJ716" s="1">
        <v>1.32031929247401E-21</v>
      </c>
      <c r="CK716" s="1">
        <v>1.4994065154144899E-21</v>
      </c>
      <c r="CL716" s="1">
        <v>1.6761559789104299E-21</v>
      </c>
      <c r="CM716" s="1">
        <v>1.8486854046259701E-21</v>
      </c>
      <c r="CN716" s="1">
        <v>1.52515391661776E-28</v>
      </c>
      <c r="CO716" s="1">
        <v>4.2505276214270296E-28</v>
      </c>
      <c r="CP716" s="1">
        <v>5.99320538070379E-28</v>
      </c>
      <c r="CQ716" s="1">
        <v>6.3858640501366E-28</v>
      </c>
      <c r="CR716" s="1">
        <v>5.3424630522033601E-28</v>
      </c>
      <c r="CS716" s="1">
        <v>3.0554919405089301E-28</v>
      </c>
    </row>
    <row r="717" spans="1:97" x14ac:dyDescent="0.3">
      <c r="A717">
        <v>7160</v>
      </c>
      <c r="B717" s="1">
        <v>6.2244079342032204E-20</v>
      </c>
      <c r="C717" s="1">
        <v>6.3373039473002895E-20</v>
      </c>
      <c r="D717" s="1">
        <v>6.4558002669104801E-20</v>
      </c>
      <c r="E717" s="1">
        <v>6.6072380436892104E-20</v>
      </c>
      <c r="F717" s="1">
        <v>7.3766755533503098E-20</v>
      </c>
      <c r="G717" s="1">
        <v>2.04734825472484E-19</v>
      </c>
      <c r="H717" s="1">
        <v>2.8019691031180401E-18</v>
      </c>
      <c r="I717" s="1">
        <v>5.4678836958265601E-17</v>
      </c>
      <c r="J717" s="1">
        <v>1.08314759894537E-15</v>
      </c>
      <c r="K717" s="1">
        <v>2.0521514808968101E-14</v>
      </c>
      <c r="L717" s="1">
        <v>1.28012494710405E-11</v>
      </c>
      <c r="M717" s="1">
        <v>6.2430789994488103E-20</v>
      </c>
      <c r="N717" s="1">
        <v>6.3340212633692005E-20</v>
      </c>
      <c r="O717" s="1">
        <v>6.4274340848252196E-20</v>
      </c>
      <c r="P717" s="1">
        <v>6.53802985580922E-20</v>
      </c>
      <c r="Q717" s="1">
        <v>7.0420262645745798E-20</v>
      </c>
      <c r="R717" s="1">
        <v>1.72608254133699E-19</v>
      </c>
      <c r="S717" s="1">
        <v>2.6803501923866801E-18</v>
      </c>
      <c r="T717" s="1">
        <v>6.46190663499407E-17</v>
      </c>
      <c r="U717" s="1">
        <v>1.57813584617738E-15</v>
      </c>
      <c r="V717" s="1">
        <v>3.6581085592471598E-14</v>
      </c>
      <c r="W717" s="1">
        <v>2.8739223900354399E-11</v>
      </c>
      <c r="X717" s="1">
        <v>1.4802099556314801E-15</v>
      </c>
      <c r="Y717" s="1">
        <v>8.2532807084236305E-14</v>
      </c>
      <c r="Z717" s="1">
        <v>1.68398857090408E-15</v>
      </c>
      <c r="AA717" s="1">
        <v>1.48674121302784E-15</v>
      </c>
      <c r="AB717" s="1">
        <v>1.48471071341397E-15</v>
      </c>
      <c r="AC717" s="1">
        <v>1.4831543854858699E-15</v>
      </c>
      <c r="AD717" s="1">
        <v>1.48160083225738E-15</v>
      </c>
      <c r="AE717" s="1">
        <v>1.4800488558173101E-15</v>
      </c>
      <c r="AF717" s="1">
        <v>1.47849850815479E-15</v>
      </c>
      <c r="AG717" s="1">
        <v>1.4769498519158099E-15</v>
      </c>
      <c r="AH717" s="1">
        <v>1.47542039823615E-15</v>
      </c>
      <c r="AI717" s="1">
        <v>1.48283384349849E-15</v>
      </c>
      <c r="AJ717" s="1">
        <v>1.4812907011759001E-15</v>
      </c>
      <c r="AK717" s="1">
        <v>1.4797390983403899E-15</v>
      </c>
      <c r="AL717" s="1">
        <v>1.4781891234122601E-15</v>
      </c>
      <c r="AM717" s="1">
        <v>1.4766407738950099E-15</v>
      </c>
      <c r="AN717" s="1">
        <v>1.47509399299443E-15</v>
      </c>
      <c r="AO717" s="1">
        <v>1.4735488355484101E-15</v>
      </c>
      <c r="AP717" s="1">
        <v>1.47200536400287E-15</v>
      </c>
      <c r="AQ717" s="1">
        <v>1.4704809970782E-15</v>
      </c>
      <c r="AR717" s="1">
        <v>4.0155863095279598E-20</v>
      </c>
      <c r="AS717" s="1">
        <v>1.2046422319374199E-19</v>
      </c>
      <c r="AT717" s="1">
        <v>1.6590877888054201E-19</v>
      </c>
      <c r="AU717" s="1">
        <v>1.7651153964269501E-19</v>
      </c>
      <c r="AV717" s="1">
        <v>1.52345052462725E-19</v>
      </c>
      <c r="AW717" s="1">
        <v>9.3483002234965197E-20</v>
      </c>
      <c r="AX717" s="1">
        <v>6.4037909714472398E-21</v>
      </c>
      <c r="AY717" s="1">
        <v>6.9851428325976196E-21</v>
      </c>
      <c r="AZ717" s="1">
        <v>7.1206565568686203E-21</v>
      </c>
      <c r="BA717" s="1">
        <v>7.2955391767306597E-21</v>
      </c>
      <c r="BB717" s="1">
        <v>8.3006378714958705E-21</v>
      </c>
      <c r="BC717" s="1">
        <v>2.5882975582611901E-20</v>
      </c>
      <c r="BD717" s="1">
        <v>3.7580897589053998E-19</v>
      </c>
      <c r="BE717" s="1">
        <v>7.4458348069532002E-18</v>
      </c>
      <c r="BF717" s="1">
        <v>1.5694040125004501E-16</v>
      </c>
      <c r="BG717" s="1">
        <v>4.0782044647656798E-15</v>
      </c>
      <c r="BH717" s="1">
        <v>9.33252113803759E-12</v>
      </c>
      <c r="BI717" s="1">
        <v>6.74030308829689E-21</v>
      </c>
      <c r="BJ717" s="1">
        <v>6.9845649246229907E-21</v>
      </c>
      <c r="BK717" s="1">
        <v>7.0892050090487798E-21</v>
      </c>
      <c r="BL717" s="1">
        <v>7.2165307635080996E-21</v>
      </c>
      <c r="BM717" s="1">
        <v>7.90466023553592E-21</v>
      </c>
      <c r="BN717" s="1">
        <v>2.2464339117374199E-20</v>
      </c>
      <c r="BO717" s="1">
        <v>3.81916151355173E-19</v>
      </c>
      <c r="BP717" s="1">
        <v>9.42607323493666E-18</v>
      </c>
      <c r="BQ717" s="1">
        <v>2.4985233938380298E-16</v>
      </c>
      <c r="BR717" s="1">
        <v>8.1184700031345707E-15</v>
      </c>
      <c r="BS717" s="1">
        <v>2.0951777658386099E-11</v>
      </c>
      <c r="BT717" s="1">
        <v>1.88810380212244E-22</v>
      </c>
      <c r="BU717" s="1">
        <v>6.0179382705180698E-14</v>
      </c>
      <c r="BV717" s="1">
        <v>1.2277415804326001E-15</v>
      </c>
      <c r="BW717" s="1">
        <v>1.0838839728630699E-15</v>
      </c>
      <c r="BX717" s="1">
        <v>1.0824035313170399E-15</v>
      </c>
      <c r="BY717" s="1">
        <v>1.08126891611283E-15</v>
      </c>
      <c r="BZ717" s="1">
        <v>1.08013632409439E-15</v>
      </c>
      <c r="CA717" s="1">
        <v>1.07900488160808E-15</v>
      </c>
      <c r="CB717" s="1">
        <v>1.07787462655484E-15</v>
      </c>
      <c r="CC717" s="1">
        <v>1.0767456046181899E-15</v>
      </c>
      <c r="CD717" s="1">
        <v>1.07563058305716E-15</v>
      </c>
      <c r="CE717" s="1">
        <v>3.7568771614225702E-22</v>
      </c>
      <c r="CF717" s="1">
        <v>5.6016437671553402E-22</v>
      </c>
      <c r="CG717" s="1">
        <v>7.4226768759312896E-22</v>
      </c>
      <c r="CH717" s="1">
        <v>9.2202584455199503E-22</v>
      </c>
      <c r="CI717" s="1">
        <v>1.0994667104395199E-21</v>
      </c>
      <c r="CJ717" s="1">
        <v>1.27461780977242E-21</v>
      </c>
      <c r="CK717" s="1">
        <v>1.4475061142778199E-21</v>
      </c>
      <c r="CL717" s="1">
        <v>1.6181375784602299E-21</v>
      </c>
      <c r="CM717" s="1">
        <v>1.7846950770954802E-21</v>
      </c>
      <c r="CN717" s="1">
        <v>1.4723622960006101E-28</v>
      </c>
      <c r="CO717" s="1">
        <v>4.10340001734359E-28</v>
      </c>
      <c r="CP717" s="1">
        <v>5.7857567938645403E-28</v>
      </c>
      <c r="CQ717" s="1">
        <v>6.1648239908186696E-28</v>
      </c>
      <c r="CR717" s="1">
        <v>5.1575392360021704E-28</v>
      </c>
      <c r="CS717" s="1">
        <v>2.9497292568052001E-28</v>
      </c>
    </row>
    <row r="718" spans="1:97" x14ac:dyDescent="0.3">
      <c r="A718">
        <v>7170</v>
      </c>
      <c r="B718" s="1">
        <v>6.0089564871128597E-20</v>
      </c>
      <c r="C718" s="1">
        <v>6.11794473553283E-20</v>
      </c>
      <c r="D718" s="1">
        <v>6.2323394418735506E-20</v>
      </c>
      <c r="E718" s="1">
        <v>6.3785353632629195E-20</v>
      </c>
      <c r="F718" s="1">
        <v>7.12133943026437E-20</v>
      </c>
      <c r="G718" s="1">
        <v>1.97648105073326E-19</v>
      </c>
      <c r="H718" s="1">
        <v>2.7049811032406501E-18</v>
      </c>
      <c r="I718" s="1">
        <v>5.2786170817014602E-17</v>
      </c>
      <c r="J718" s="1">
        <v>1.0456552724605699E-15</v>
      </c>
      <c r="K718" s="1">
        <v>1.9811178254408799E-14</v>
      </c>
      <c r="L718" s="1">
        <v>1.23581440021072E-11</v>
      </c>
      <c r="M718" s="1">
        <v>6.0269812727352896E-20</v>
      </c>
      <c r="N718" s="1">
        <v>6.1147756753910097E-20</v>
      </c>
      <c r="O718" s="1">
        <v>6.2049551201988196E-20</v>
      </c>
      <c r="P718" s="1">
        <v>6.3117227451025798E-20</v>
      </c>
      <c r="Q718" s="1">
        <v>6.7982738557675501E-20</v>
      </c>
      <c r="R718" s="1">
        <v>1.6663359932501299E-19</v>
      </c>
      <c r="S718" s="1">
        <v>2.5875726590207699E-18</v>
      </c>
      <c r="T718" s="1">
        <v>6.2382344470559898E-17</v>
      </c>
      <c r="U718" s="1">
        <v>1.52351030978043E-15</v>
      </c>
      <c r="V718" s="1">
        <v>3.53148691705193E-14</v>
      </c>
      <c r="W718" s="1">
        <v>2.7744445342469201E-11</v>
      </c>
      <c r="X718" s="1">
        <v>1.42897401726183E-15</v>
      </c>
      <c r="Y718" s="1">
        <v>7.9676019233455305E-14</v>
      </c>
      <c r="Z718" s="1">
        <v>1.62569904699384E-15</v>
      </c>
      <c r="AA718" s="1">
        <v>1.43527920257264E-15</v>
      </c>
      <c r="AB718" s="1">
        <v>1.43331898662445E-15</v>
      </c>
      <c r="AC718" s="1">
        <v>1.4318165293993399E-15</v>
      </c>
      <c r="AD718" s="1">
        <v>1.4303167508304301E-15</v>
      </c>
      <c r="AE718" s="1">
        <v>1.428818494471E-15</v>
      </c>
      <c r="AF718" s="1">
        <v>1.42732181051062E-15</v>
      </c>
      <c r="AG718" s="1">
        <v>1.42582675942687E-15</v>
      </c>
      <c r="AH718" s="1">
        <v>1.4243502462254301E-15</v>
      </c>
      <c r="AI718" s="1">
        <v>1.43150708198306E-15</v>
      </c>
      <c r="AJ718" s="1">
        <v>1.4300173539579599E-15</v>
      </c>
      <c r="AK718" s="1">
        <v>1.4285194582717999E-15</v>
      </c>
      <c r="AL718" s="1">
        <v>1.4270231341446599E-15</v>
      </c>
      <c r="AM718" s="1">
        <v>1.42552837916643E-15</v>
      </c>
      <c r="AN718" s="1">
        <v>1.42403513850878E-15</v>
      </c>
      <c r="AO718" s="1">
        <v>1.4225434651114599E-15</v>
      </c>
      <c r="AP718" s="1">
        <v>1.4210534192588599E-15</v>
      </c>
      <c r="AQ718" s="1">
        <v>1.4195818167401601E-15</v>
      </c>
      <c r="AR718" s="1">
        <v>3.8765909383999002E-20</v>
      </c>
      <c r="AS718" s="1">
        <v>1.16294478573294E-19</v>
      </c>
      <c r="AT718" s="1">
        <v>1.6016601792043299E-19</v>
      </c>
      <c r="AU718" s="1">
        <v>1.7040177507534601E-19</v>
      </c>
      <c r="AV718" s="1">
        <v>1.47071785880647E-19</v>
      </c>
      <c r="AW718" s="1">
        <v>9.0247184703481494E-20</v>
      </c>
      <c r="AX718" s="1">
        <v>6.18213036863222E-21</v>
      </c>
      <c r="AY718" s="1">
        <v>6.7433593518869501E-21</v>
      </c>
      <c r="AZ718" s="1">
        <v>6.8741824244731703E-21</v>
      </c>
      <c r="BA718" s="1">
        <v>7.0430116686049201E-21</v>
      </c>
      <c r="BB718" s="1">
        <v>8.0133196939644099E-21</v>
      </c>
      <c r="BC718" s="1">
        <v>2.4987058275069301E-20</v>
      </c>
      <c r="BD718" s="1">
        <v>3.6280063751511999E-19</v>
      </c>
      <c r="BE718" s="1">
        <v>7.1881029266729703E-18</v>
      </c>
      <c r="BF718" s="1">
        <v>1.51508029181133E-16</v>
      </c>
      <c r="BG718" s="1">
        <v>3.9370405333887402E-15</v>
      </c>
      <c r="BH718" s="1">
        <v>9.0094830498763901E-12</v>
      </c>
      <c r="BI718" s="1">
        <v>6.5069944666138301E-21</v>
      </c>
      <c r="BJ718" s="1">
        <v>6.7428014443766399E-21</v>
      </c>
      <c r="BK718" s="1">
        <v>6.8438195333144194E-21</v>
      </c>
      <c r="BL718" s="1">
        <v>6.9667380519955199E-21</v>
      </c>
      <c r="BM718" s="1">
        <v>7.6310486533894697E-21</v>
      </c>
      <c r="BN718" s="1">
        <v>2.1686759435458801E-20</v>
      </c>
      <c r="BO718" s="1">
        <v>3.6869652108414901E-19</v>
      </c>
      <c r="BP718" s="1">
        <v>9.0997994971222502E-18</v>
      </c>
      <c r="BQ718" s="1">
        <v>2.4120395958467098E-16</v>
      </c>
      <c r="BR718" s="1">
        <v>7.8374575614586904E-15</v>
      </c>
      <c r="BS718" s="1">
        <v>2.0226553519332899E-11</v>
      </c>
      <c r="BT718" s="1">
        <v>1.82274903967261E-22</v>
      </c>
      <c r="BU718" s="1">
        <v>5.8096335570903203E-14</v>
      </c>
      <c r="BV718" s="1">
        <v>1.18524457506713E-15</v>
      </c>
      <c r="BW718" s="1">
        <v>1.04636644985853E-15</v>
      </c>
      <c r="BX718" s="1">
        <v>1.0449372522805999E-15</v>
      </c>
      <c r="BY718" s="1">
        <v>1.04384191062334E-15</v>
      </c>
      <c r="BZ718" s="1">
        <v>1.0427485221213299E-15</v>
      </c>
      <c r="CA718" s="1">
        <v>1.04165624336157E-15</v>
      </c>
      <c r="CB718" s="1">
        <v>1.04056511093308E-15</v>
      </c>
      <c r="CC718" s="1">
        <v>1.03947516893808E-15</v>
      </c>
      <c r="CD718" s="1">
        <v>1.0383987427099899E-15</v>
      </c>
      <c r="CE718" s="1">
        <v>3.6268367398671198E-22</v>
      </c>
      <c r="CF718" s="1">
        <v>5.4077486555013497E-22</v>
      </c>
      <c r="CG718" s="1">
        <v>7.1657485846899897E-22</v>
      </c>
      <c r="CH718" s="1">
        <v>8.9011087255251109E-22</v>
      </c>
      <c r="CI718" s="1">
        <v>1.06140980620433E-21</v>
      </c>
      <c r="CJ718" s="1">
        <v>1.2304982312084E-21</v>
      </c>
      <c r="CK718" s="1">
        <v>1.3974021856933301E-21</v>
      </c>
      <c r="CL718" s="1">
        <v>1.5621274180545501E-21</v>
      </c>
      <c r="CM718" s="1">
        <v>1.7229197009797401E-21</v>
      </c>
      <c r="CN718" s="1">
        <v>1.4213979964654201E-28</v>
      </c>
      <c r="CO718" s="1">
        <v>3.96136506564576E-28</v>
      </c>
      <c r="CP718" s="1">
        <v>5.5854888006816798E-28</v>
      </c>
      <c r="CQ718" s="1">
        <v>5.9514349783059896E-28</v>
      </c>
      <c r="CR718" s="1">
        <v>4.9790163444904196E-28</v>
      </c>
      <c r="CS718" s="1">
        <v>2.8476274264583301E-28</v>
      </c>
    </row>
    <row r="719" spans="1:97" x14ac:dyDescent="0.3">
      <c r="A719">
        <v>7180</v>
      </c>
      <c r="B719" s="1">
        <v>5.8009626446279398E-20</v>
      </c>
      <c r="C719" s="1">
        <v>5.90617839046485E-20</v>
      </c>
      <c r="D719" s="1">
        <v>6.0166134554654695E-20</v>
      </c>
      <c r="E719" s="1">
        <v>6.1577489619431703E-20</v>
      </c>
      <c r="F719" s="1">
        <v>6.8748414801516297E-20</v>
      </c>
      <c r="G719" s="1">
        <v>1.90806685143676E-19</v>
      </c>
      <c r="H719" s="1">
        <v>2.61135026791851E-18</v>
      </c>
      <c r="I719" s="1">
        <v>5.0959017867380799E-17</v>
      </c>
      <c r="J719" s="1">
        <v>1.0094607142142801E-15</v>
      </c>
      <c r="K719" s="1">
        <v>1.91254294570296E-14</v>
      </c>
      <c r="L719" s="1">
        <v>1.19303762904726E-11</v>
      </c>
      <c r="M719" s="1">
        <v>5.8183635208546306E-20</v>
      </c>
      <c r="N719" s="1">
        <v>5.90311902129918E-20</v>
      </c>
      <c r="O719" s="1">
        <v>5.9901770085088602E-20</v>
      </c>
      <c r="P719" s="1">
        <v>6.0932489936139897E-20</v>
      </c>
      <c r="Q719" s="1">
        <v>6.5629586543327204E-20</v>
      </c>
      <c r="R719" s="1">
        <v>1.6086575026256399E-19</v>
      </c>
      <c r="S719" s="1">
        <v>2.4980065126146201E-18</v>
      </c>
      <c r="T719" s="1">
        <v>6.0223044136970998E-17</v>
      </c>
      <c r="U719" s="1">
        <v>1.47077557340745E-15</v>
      </c>
      <c r="V719" s="1">
        <v>3.4092481374753401E-14</v>
      </c>
      <c r="W719" s="1">
        <v>2.6784099904186101E-11</v>
      </c>
      <c r="X719" s="1">
        <v>1.37951155213897E-15</v>
      </c>
      <c r="Y719" s="1">
        <v>7.6918115817845202E-14</v>
      </c>
      <c r="Z719" s="1">
        <v>1.5694271480700899E-15</v>
      </c>
      <c r="AA719" s="1">
        <v>1.3855984905585799E-15</v>
      </c>
      <c r="AB719" s="1">
        <v>1.38370612548663E-15</v>
      </c>
      <c r="AC719" s="1">
        <v>1.3822556742909299E-15</v>
      </c>
      <c r="AD719" s="1">
        <v>1.38080780903247E-15</v>
      </c>
      <c r="AE719" s="1">
        <v>1.3793614132937399E-15</v>
      </c>
      <c r="AF719" s="1">
        <v>1.3779165355270499E-15</v>
      </c>
      <c r="AG719" s="1">
        <v>1.37647323411659E-15</v>
      </c>
      <c r="AH719" s="1">
        <v>1.37504782891847E-15</v>
      </c>
      <c r="AI719" s="1">
        <v>1.3819569374523501E-15</v>
      </c>
      <c r="AJ719" s="1">
        <v>1.3805187748491E-15</v>
      </c>
      <c r="AK719" s="1">
        <v>1.3790727272999201E-15</v>
      </c>
      <c r="AL719" s="1">
        <v>1.37762819691182E-15</v>
      </c>
      <c r="AM719" s="1">
        <v>1.37618518135813E-15</v>
      </c>
      <c r="AN719" s="1">
        <v>1.3747436277083201E-15</v>
      </c>
      <c r="AO719" s="1">
        <v>1.37330358706969E-15</v>
      </c>
      <c r="AP719" s="1">
        <v>1.37186511763997E-15</v>
      </c>
      <c r="AQ719" s="1">
        <v>1.3704444531468601E-15</v>
      </c>
      <c r="AR719" s="1">
        <v>3.7424067326186599E-20</v>
      </c>
      <c r="AS719" s="1">
        <v>1.1226906488029399E-19</v>
      </c>
      <c r="AT719" s="1">
        <v>1.5462203604408901E-19</v>
      </c>
      <c r="AU719" s="1">
        <v>1.6450349300060101E-19</v>
      </c>
      <c r="AV719" s="1">
        <v>1.4198104737282201E-19</v>
      </c>
      <c r="AW719" s="1">
        <v>8.7123371284309704E-20</v>
      </c>
      <c r="AX719" s="1">
        <v>5.96814229308991E-21</v>
      </c>
      <c r="AY719" s="1">
        <v>6.5099449279929098E-21</v>
      </c>
      <c r="AZ719" s="1">
        <v>6.6362397096406799E-21</v>
      </c>
      <c r="BA719" s="1">
        <v>6.7992251084307296E-21</v>
      </c>
      <c r="BB719" s="1">
        <v>7.7359467141717299E-21</v>
      </c>
      <c r="BC719" s="1">
        <v>2.4122152356499699E-20</v>
      </c>
      <c r="BD719" s="1">
        <v>3.50242572728126E-19</v>
      </c>
      <c r="BE719" s="1">
        <v>6.9392922384291693E-18</v>
      </c>
      <c r="BF719" s="1">
        <v>1.46263694521285E-16</v>
      </c>
      <c r="BG719" s="1">
        <v>3.8007628836552297E-15</v>
      </c>
      <c r="BH719" s="1">
        <v>8.6976266783533406E-12</v>
      </c>
      <c r="BI719" s="1">
        <v>6.2817615549985198E-21</v>
      </c>
      <c r="BJ719" s="1">
        <v>6.5094063288125598E-21</v>
      </c>
      <c r="BK719" s="1">
        <v>6.6069277928453497E-21</v>
      </c>
      <c r="BL719" s="1">
        <v>6.7255916264868499E-21</v>
      </c>
      <c r="BM719" s="1">
        <v>7.3669078191462505E-21</v>
      </c>
      <c r="BN719" s="1">
        <v>2.0936094772212701E-20</v>
      </c>
      <c r="BO719" s="1">
        <v>3.5593447301902902E-19</v>
      </c>
      <c r="BP719" s="1">
        <v>8.7848193481471894E-18</v>
      </c>
      <c r="BQ719" s="1">
        <v>2.3285493349451002E-16</v>
      </c>
      <c r="BR719" s="1">
        <v>7.5661720426762699E-15</v>
      </c>
      <c r="BS719" s="1">
        <v>1.9526432182192001E-11</v>
      </c>
      <c r="BT719" s="1">
        <v>1.7596564573724401E-22</v>
      </c>
      <c r="BU719" s="1">
        <v>5.6085390723000102E-14</v>
      </c>
      <c r="BV719" s="1">
        <v>1.1442185547540599E-15</v>
      </c>
      <c r="BW719" s="1">
        <v>1.0101475528401999E-15</v>
      </c>
      <c r="BX719" s="1">
        <v>1.0087678254785299E-15</v>
      </c>
      <c r="BY719" s="1">
        <v>1.0077103979587499E-15</v>
      </c>
      <c r="BZ719" s="1">
        <v>1.00665485598774E-15</v>
      </c>
      <c r="CA719" s="1">
        <v>1.00560038534636E-15</v>
      </c>
      <c r="CB719" s="1">
        <v>1.00454702135714E-15</v>
      </c>
      <c r="CC719" s="1">
        <v>1.0034948065957601E-15</v>
      </c>
      <c r="CD719" s="1">
        <v>1.0024556397667499E-15</v>
      </c>
      <c r="CE719" s="1">
        <v>3.5012975183642699E-22</v>
      </c>
      <c r="CF719" s="1">
        <v>5.2205650007620302E-22</v>
      </c>
      <c r="CG719" s="1">
        <v>6.9177135715795802E-22</v>
      </c>
      <c r="CH719" s="1">
        <v>8.5930060070515993E-22</v>
      </c>
      <c r="CI719" s="1">
        <v>1.02467019806085E-21</v>
      </c>
      <c r="CJ719" s="1">
        <v>1.1879058012539599E-21</v>
      </c>
      <c r="CK719" s="1">
        <v>1.3490325471300299E-21</v>
      </c>
      <c r="CL719" s="1">
        <v>1.50805598510964E-21</v>
      </c>
      <c r="CM719" s="1">
        <v>1.66328260865324E-21</v>
      </c>
      <c r="CN719" s="1">
        <v>1.3721977677002399E-28</v>
      </c>
      <c r="CO719" s="1">
        <v>3.82424649088022E-28</v>
      </c>
      <c r="CP719" s="1">
        <v>5.3921528543654696E-28</v>
      </c>
      <c r="CQ719" s="1">
        <v>5.7454321816928604E-28</v>
      </c>
      <c r="CR719" s="1">
        <v>4.8066728180925601E-28</v>
      </c>
      <c r="CS719" s="1">
        <v>2.7490597338521802E-28</v>
      </c>
    </row>
    <row r="720" spans="1:97" x14ac:dyDescent="0.3">
      <c r="A720">
        <v>7190</v>
      </c>
      <c r="B720" s="1">
        <v>5.6001682715320601E-20</v>
      </c>
      <c r="C720" s="1">
        <v>5.7017420949940201E-20</v>
      </c>
      <c r="D720" s="1">
        <v>5.80835457644633E-20</v>
      </c>
      <c r="E720" s="1">
        <v>5.9446048281818799E-20</v>
      </c>
      <c r="F720" s="1">
        <v>6.6368757809303597E-20</v>
      </c>
      <c r="G720" s="1">
        <v>1.84202074841594E-19</v>
      </c>
      <c r="H720" s="1">
        <v>2.5209603915121E-18</v>
      </c>
      <c r="I720" s="1">
        <v>4.9195110420317499E-17</v>
      </c>
      <c r="J720" s="1">
        <v>9.745190029500829E-16</v>
      </c>
      <c r="K720" s="1">
        <v>1.8463417330393799E-14</v>
      </c>
      <c r="L720" s="1">
        <v>1.1517415431381401E-11</v>
      </c>
      <c r="M720" s="1">
        <v>5.61696683427436E-20</v>
      </c>
      <c r="N720" s="1">
        <v>5.6987886201134697E-20</v>
      </c>
      <c r="O720" s="1">
        <v>5.7828331948719398E-20</v>
      </c>
      <c r="P720" s="1">
        <v>5.8823374599583E-20</v>
      </c>
      <c r="Q720" s="1">
        <v>6.3357886175123898E-20</v>
      </c>
      <c r="R720" s="1">
        <v>1.5529754863993599E-19</v>
      </c>
      <c r="S720" s="1">
        <v>2.41154059525849E-18</v>
      </c>
      <c r="T720" s="1">
        <v>5.8138485504520598E-17</v>
      </c>
      <c r="U720" s="1">
        <v>1.4198661895034799E-15</v>
      </c>
      <c r="V720" s="1">
        <v>3.29124051347902E-14</v>
      </c>
      <c r="W720" s="1">
        <v>2.5856995728099499E-11</v>
      </c>
      <c r="X720" s="1">
        <v>1.3317611738074101E-15</v>
      </c>
      <c r="Y720" s="1">
        <v>7.4255674082092804E-14</v>
      </c>
      <c r="Z720" s="1">
        <v>1.5151030366861E-15</v>
      </c>
      <c r="AA720" s="1">
        <v>1.33763741967289E-15</v>
      </c>
      <c r="AB720" s="1">
        <v>1.3358105568956199E-15</v>
      </c>
      <c r="AC720" s="1">
        <v>1.3344103115990499E-15</v>
      </c>
      <c r="AD720" s="1">
        <v>1.33301256273011E-15</v>
      </c>
      <c r="AE720" s="1">
        <v>1.3316162325149401E-15</v>
      </c>
      <c r="AF720" s="1">
        <v>1.33022136772874E-15</v>
      </c>
      <c r="AG720" s="1">
        <v>1.3288280247347701E-15</v>
      </c>
      <c r="AH720" s="1">
        <v>1.32745195849387E-15</v>
      </c>
      <c r="AI720" s="1">
        <v>1.3341219146345901E-15</v>
      </c>
      <c r="AJ720" s="1">
        <v>1.33273353257399E-15</v>
      </c>
      <c r="AK720" s="1">
        <v>1.3313375384967499E-15</v>
      </c>
      <c r="AL720" s="1">
        <v>1.3299430090655699E-15</v>
      </c>
      <c r="AM720" s="1">
        <v>1.32854994203431E-15</v>
      </c>
      <c r="AN720" s="1">
        <v>1.32715828630461E-15</v>
      </c>
      <c r="AO720" s="1">
        <v>1.32576809121472E-15</v>
      </c>
      <c r="AP720" s="1">
        <v>1.3243794129479E-15</v>
      </c>
      <c r="AQ720" s="1">
        <v>1.3230079233178199E-15</v>
      </c>
      <c r="AR720" s="1">
        <v>3.6128671599931098E-20</v>
      </c>
      <c r="AS720" s="1">
        <v>1.08382986288602E-19</v>
      </c>
      <c r="AT720" s="1">
        <v>1.49269952773708E-19</v>
      </c>
      <c r="AU720" s="1">
        <v>1.5880937322879599E-19</v>
      </c>
      <c r="AV720" s="1">
        <v>1.37066518968878E-19</v>
      </c>
      <c r="AW720" s="1">
        <v>8.4107685101710497E-20</v>
      </c>
      <c r="AX720" s="1">
        <v>5.7615611703438297E-21</v>
      </c>
      <c r="AY720" s="1">
        <v>6.2846098770196402E-21</v>
      </c>
      <c r="AZ720" s="1">
        <v>6.4065331086090896E-21</v>
      </c>
      <c r="BA720" s="1">
        <v>6.5638769398391499E-21</v>
      </c>
      <c r="BB720" s="1">
        <v>7.4681746916930704E-21</v>
      </c>
      <c r="BC720" s="1">
        <v>2.32871843964912E-20</v>
      </c>
      <c r="BD720" s="1">
        <v>3.3811919565843899E-19</v>
      </c>
      <c r="BE720" s="1">
        <v>6.6990939419779499E-18</v>
      </c>
      <c r="BF720" s="1">
        <v>1.4120088849919599E-16</v>
      </c>
      <c r="BG720" s="1">
        <v>3.6692023806577902E-15</v>
      </c>
      <c r="BH720" s="1">
        <v>8.3965649768867004E-12</v>
      </c>
      <c r="BI720" s="1">
        <v>6.0643248233306297E-21</v>
      </c>
      <c r="BJ720" s="1">
        <v>6.28408991798442E-21</v>
      </c>
      <c r="BK720" s="1">
        <v>6.37823578818795E-21</v>
      </c>
      <c r="BL720" s="1">
        <v>6.4927922072174603E-21</v>
      </c>
      <c r="BM720" s="1">
        <v>7.1119099154207906E-21</v>
      </c>
      <c r="BN720" s="1">
        <v>2.0211413499994099E-20</v>
      </c>
      <c r="BO720" s="1">
        <v>3.43614168557249E-19</v>
      </c>
      <c r="BP720" s="1">
        <v>8.4807418753325203E-18</v>
      </c>
      <c r="BQ720" s="1">
        <v>2.2479489937839502E-16</v>
      </c>
      <c r="BR720" s="1">
        <v>7.3042767621055607E-15</v>
      </c>
      <c r="BS720" s="1">
        <v>1.8850544746324602E-11</v>
      </c>
      <c r="BT720" s="1">
        <v>1.69874775281663E-22</v>
      </c>
      <c r="BU720" s="1">
        <v>5.4144052435250798E-14</v>
      </c>
      <c r="BV720" s="1">
        <v>1.1046126032734E-15</v>
      </c>
      <c r="BW720" s="1">
        <v>9.7518233157136495E-16</v>
      </c>
      <c r="BX720" s="1">
        <v>9.7385036207022204E-16</v>
      </c>
      <c r="BY720" s="1">
        <v>9.7282953633267002E-16</v>
      </c>
      <c r="BZ720" s="1">
        <v>9.7181053087751902E-16</v>
      </c>
      <c r="CA720" s="1">
        <v>9.7079255966899798E-16</v>
      </c>
      <c r="CB720" s="1">
        <v>9.6977565680698209E-16</v>
      </c>
      <c r="CC720" s="1">
        <v>9.6875986339342897E-16</v>
      </c>
      <c r="CD720" s="1">
        <v>9.6775666627127595E-16</v>
      </c>
      <c r="CE720" s="1">
        <v>3.38010369376514E-22</v>
      </c>
      <c r="CF720" s="1">
        <v>5.0398604946400202E-22</v>
      </c>
      <c r="CG720" s="1">
        <v>6.6782640074169402E-22</v>
      </c>
      <c r="CH720" s="1">
        <v>8.29556791260008E-22</v>
      </c>
      <c r="CI720" s="1">
        <v>9.8920228952896897E-22</v>
      </c>
      <c r="CJ720" s="1">
        <v>1.1467876596587799E-21</v>
      </c>
      <c r="CK720" s="1">
        <v>1.3023371684087799E-21</v>
      </c>
      <c r="CL720" s="1">
        <v>1.455856173112E-21</v>
      </c>
      <c r="CM720" s="1">
        <v>1.6057097862214299E-21</v>
      </c>
      <c r="CN720" s="1">
        <v>1.3247005487045199E-28</v>
      </c>
      <c r="CO720" s="1">
        <v>3.6918741190949702E-28</v>
      </c>
      <c r="CP720" s="1">
        <v>5.20550901118766E-28</v>
      </c>
      <c r="CQ720" s="1">
        <v>5.5465599367845101E-28</v>
      </c>
      <c r="CR720" s="1">
        <v>4.6402947661740201E-28</v>
      </c>
      <c r="CS720" s="1">
        <v>2.6539038494350998E-28</v>
      </c>
    </row>
    <row r="721" spans="1:97" x14ac:dyDescent="0.3">
      <c r="A721">
        <v>7200</v>
      </c>
      <c r="B721" s="1">
        <v>5.4063241675617101E-20</v>
      </c>
      <c r="C721" s="1">
        <v>5.5043821290254699E-20</v>
      </c>
      <c r="D721" s="1">
        <v>5.60730434067728E-20</v>
      </c>
      <c r="E721" s="1">
        <v>5.7388384349144294E-20</v>
      </c>
      <c r="F721" s="1">
        <v>6.4071469995551605E-20</v>
      </c>
      <c r="G721" s="1">
        <v>1.7782607722686001E-19</v>
      </c>
      <c r="H721" s="1">
        <v>2.4336992907490599E-18</v>
      </c>
      <c r="I721" s="1">
        <v>4.74922592811011E-17</v>
      </c>
      <c r="J721" s="1">
        <v>9.4078677232655694E-16</v>
      </c>
      <c r="K721" s="1">
        <v>1.7824320247771701E-14</v>
      </c>
      <c r="L721" s="1">
        <v>1.1118748896941401E-11</v>
      </c>
      <c r="M721" s="1">
        <v>5.4225412652165597E-20</v>
      </c>
      <c r="N721" s="1">
        <v>5.5015308831497702E-20</v>
      </c>
      <c r="O721" s="1">
        <v>5.5826663507885903E-20</v>
      </c>
      <c r="P721" s="1">
        <v>5.6787263878875695E-20</v>
      </c>
      <c r="Q721" s="1">
        <v>6.1164818111528404E-20</v>
      </c>
      <c r="R721" s="1">
        <v>1.4992208392428299E-19</v>
      </c>
      <c r="S721" s="1">
        <v>2.32806759660029E-18</v>
      </c>
      <c r="T721" s="1">
        <v>5.6126081487212597E-17</v>
      </c>
      <c r="U721" s="1">
        <v>1.3707189758793E-15</v>
      </c>
      <c r="V721" s="1">
        <v>3.1773175891295102E-14</v>
      </c>
      <c r="W721" s="1">
        <v>2.4961982211115302E-11</v>
      </c>
      <c r="X721" s="1">
        <v>1.28566362060937E-15</v>
      </c>
      <c r="Y721" s="1">
        <v>7.1685389744292396E-14</v>
      </c>
      <c r="Z721" s="1">
        <v>1.4626592927107999E-15</v>
      </c>
      <c r="AA721" s="1">
        <v>1.29133646677571E-15</v>
      </c>
      <c r="AB721" s="1">
        <v>1.28957283900468E-15</v>
      </c>
      <c r="AC721" s="1">
        <v>1.2882210617861701E-15</v>
      </c>
      <c r="AD721" s="1">
        <v>1.2868716945839599E-15</v>
      </c>
      <c r="AE721" s="1">
        <v>1.28552369693023E-15</v>
      </c>
      <c r="AF721" s="1">
        <v>1.28417711398111E-15</v>
      </c>
      <c r="AG721" s="1">
        <v>1.2828320001489001E-15</v>
      </c>
      <c r="AH721" s="1">
        <v>1.28150356505236E-15</v>
      </c>
      <c r="AI721" s="1">
        <v>1.2879426468221599E-15</v>
      </c>
      <c r="AJ721" s="1">
        <v>1.2866023222063501E-15</v>
      </c>
      <c r="AK721" s="1">
        <v>1.28525464905604E-15</v>
      </c>
      <c r="AL721" s="1">
        <v>1.2839083898545199E-15</v>
      </c>
      <c r="AM721" s="1">
        <v>1.28256354243342E-15</v>
      </c>
      <c r="AN721" s="1">
        <v>1.2812200574630599E-15</v>
      </c>
      <c r="AO721" s="1">
        <v>1.2798779825739399E-15</v>
      </c>
      <c r="AP721" s="1">
        <v>1.27853737200456E-15</v>
      </c>
      <c r="AQ721" s="1">
        <v>1.27721335510459E-15</v>
      </c>
      <c r="AR721" s="1">
        <v>3.4878114525875298E-20</v>
      </c>
      <c r="AS721" s="1">
        <v>1.0463141989490899E-19</v>
      </c>
      <c r="AT721" s="1">
        <v>1.44103125788637E-19</v>
      </c>
      <c r="AU721" s="1">
        <v>1.5331234894736099E-19</v>
      </c>
      <c r="AV721" s="1">
        <v>1.3232210138526099E-19</v>
      </c>
      <c r="AW721" s="1">
        <v>8.1196383472029698E-20</v>
      </c>
      <c r="AX721" s="1">
        <v>5.5621306183685699E-21</v>
      </c>
      <c r="AY721" s="1">
        <v>6.06707454203088E-21</v>
      </c>
      <c r="AZ721" s="1">
        <v>6.18477753909705E-21</v>
      </c>
      <c r="BA721" s="1">
        <v>6.3366750789791199E-21</v>
      </c>
      <c r="BB721" s="1">
        <v>7.2096713014768701E-21</v>
      </c>
      <c r="BC721" s="1">
        <v>2.2481118120353101E-20</v>
      </c>
      <c r="BD721" s="1">
        <v>3.2641545992770802E-19</v>
      </c>
      <c r="BE721" s="1">
        <v>6.4672099259599501E-18</v>
      </c>
      <c r="BF721" s="1">
        <v>1.3631332763971299E-16</v>
      </c>
      <c r="BG721" s="1">
        <v>3.5421957439647599E-15</v>
      </c>
      <c r="BH721" s="1">
        <v>8.1059242962166596E-12</v>
      </c>
      <c r="BI721" s="1">
        <v>5.8544144169940103E-21</v>
      </c>
      <c r="BJ721" s="1">
        <v>6.0665725780768602E-21</v>
      </c>
      <c r="BK721" s="1">
        <v>6.1574596962234196E-21</v>
      </c>
      <c r="BL721" s="1">
        <v>6.2680508735257599E-21</v>
      </c>
      <c r="BM721" s="1">
        <v>6.8657384717140801E-21</v>
      </c>
      <c r="BN721" s="1">
        <v>1.95118162379929E-20</v>
      </c>
      <c r="BO721" s="1">
        <v>3.3172031732477199E-19</v>
      </c>
      <c r="BP721" s="1">
        <v>8.1871896968341807E-18</v>
      </c>
      <c r="BQ721" s="1">
        <v>2.1701385415680901E-16</v>
      </c>
      <c r="BR721" s="1">
        <v>7.0514466888856697E-15</v>
      </c>
      <c r="BS721" s="1">
        <v>1.8198052386750301E-11</v>
      </c>
      <c r="BT721" s="1">
        <v>1.6399473339171001E-22</v>
      </c>
      <c r="BU721" s="1">
        <v>5.2269911367153502E-14</v>
      </c>
      <c r="BV721" s="1">
        <v>1.06637756679163E-15</v>
      </c>
      <c r="BW721" s="1">
        <v>9.4142739169842608E-16</v>
      </c>
      <c r="BX721" s="1">
        <v>9.40141526973095E-16</v>
      </c>
      <c r="BY721" s="1">
        <v>9.3915603608801391E-16</v>
      </c>
      <c r="BZ721" s="1">
        <v>9.3817230247809392E-16</v>
      </c>
      <c r="CA721" s="1">
        <v>9.3718956731538804E-16</v>
      </c>
      <c r="CB721" s="1">
        <v>9.3620786351943693E-16</v>
      </c>
      <c r="CC721" s="1">
        <v>9.3522723076949705E-16</v>
      </c>
      <c r="CD721" s="1">
        <v>9.3425875830303609E-16</v>
      </c>
      <c r="CE721" s="1">
        <v>3.2631048558070198E-22</v>
      </c>
      <c r="CF721" s="1">
        <v>4.8654108698320603E-22</v>
      </c>
      <c r="CG721" s="1">
        <v>6.4471027180523096E-22</v>
      </c>
      <c r="CH721" s="1">
        <v>8.0084253000798096E-22</v>
      </c>
      <c r="CI721" s="1">
        <v>9.5496206238055806E-22</v>
      </c>
      <c r="CJ721" s="1">
        <v>1.10709277584873E-21</v>
      </c>
      <c r="CK721" s="1">
        <v>1.2572580972026899E-21</v>
      </c>
      <c r="CL721" s="1">
        <v>1.4054631983367999E-21</v>
      </c>
      <c r="CM721" s="1">
        <v>1.5501297816667599E-21</v>
      </c>
      <c r="CN721" s="1">
        <v>1.2788473920102499E-28</v>
      </c>
      <c r="CO721" s="1">
        <v>3.56408366664739E-28</v>
      </c>
      <c r="CP721" s="1">
        <v>5.0253256327027797E-28</v>
      </c>
      <c r="CQ721" s="1">
        <v>5.3545714288086697E-28</v>
      </c>
      <c r="CR721" s="1">
        <v>4.4796757015952504E-28</v>
      </c>
      <c r="CS721" s="1">
        <v>2.5620416779045099E-28</v>
      </c>
    </row>
    <row r="722" spans="1:97" x14ac:dyDescent="0.3">
      <c r="A722">
        <v>7210</v>
      </c>
      <c r="B722" s="1">
        <v>5.2191897581395299E-20</v>
      </c>
      <c r="C722" s="1">
        <v>5.3138535545959199E-20</v>
      </c>
      <c r="D722" s="1">
        <v>5.4132132303573E-20</v>
      </c>
      <c r="E722" s="1">
        <v>5.5401944112721104E-20</v>
      </c>
      <c r="F722" s="1">
        <v>6.1853700254965804E-20</v>
      </c>
      <c r="G722" s="1">
        <v>1.7167077908790801E-19</v>
      </c>
      <c r="H722" s="1">
        <v>2.3494586654931502E-18</v>
      </c>
      <c r="I722" s="1">
        <v>4.5848351032309898E-17</v>
      </c>
      <c r="J722" s="1">
        <v>9.0822215709508697E-16</v>
      </c>
      <c r="K722" s="1">
        <v>1.7207345022415901E-14</v>
      </c>
      <c r="L722" s="1">
        <v>1.07338819000217E-11</v>
      </c>
      <c r="M722" s="1">
        <v>5.2348455174636001E-20</v>
      </c>
      <c r="N722" s="1">
        <v>5.3111009993073302E-20</v>
      </c>
      <c r="O722" s="1">
        <v>5.3894280547894E-20</v>
      </c>
      <c r="P722" s="1">
        <v>5.4821630814422105E-20</v>
      </c>
      <c r="Q722" s="1">
        <v>5.9047660598142002E-20</v>
      </c>
      <c r="R722" s="1">
        <v>1.44732684780118E-19</v>
      </c>
      <c r="S722" s="1">
        <v>2.2474839206696701E-18</v>
      </c>
      <c r="T722" s="1">
        <v>5.4183334547042401E-17</v>
      </c>
      <c r="U722" s="1">
        <v>1.32327293730003E-15</v>
      </c>
      <c r="V722" s="1">
        <v>3.0673379778410702E-14</v>
      </c>
      <c r="W722" s="1">
        <v>2.40979485765097E-11</v>
      </c>
      <c r="X722" s="1">
        <v>1.2411616821388401E-15</v>
      </c>
      <c r="Y722" s="1">
        <v>6.9204072895209702E-14</v>
      </c>
      <c r="Z722" s="1">
        <v>1.4120308296579099E-15</v>
      </c>
      <c r="AA722" s="1">
        <v>1.2466381690296601E-15</v>
      </c>
      <c r="AB722" s="1">
        <v>1.24493558745577E-15</v>
      </c>
      <c r="AC722" s="1">
        <v>1.2436306006467101E-15</v>
      </c>
      <c r="AD722" s="1">
        <v>1.2423279404336599E-15</v>
      </c>
      <c r="AE722" s="1">
        <v>1.24102660236353E-15</v>
      </c>
      <c r="AF722" s="1">
        <v>1.2397266300294101E-15</v>
      </c>
      <c r="AG722" s="1">
        <v>1.2384280759601901E-15</v>
      </c>
      <c r="AH722" s="1">
        <v>1.23714562330895E-15</v>
      </c>
      <c r="AI722" s="1">
        <v>1.2433618221953601E-15</v>
      </c>
      <c r="AJ722" s="1">
        <v>1.24206789156933E-15</v>
      </c>
      <c r="AK722" s="1">
        <v>1.24076686677079E-15</v>
      </c>
      <c r="AL722" s="1">
        <v>1.23946720697861E-15</v>
      </c>
      <c r="AM722" s="1">
        <v>1.2381689100994801E-15</v>
      </c>
      <c r="AN722" s="1">
        <v>1.23687192851121E-15</v>
      </c>
      <c r="AO722" s="1">
        <v>1.23557630819561E-15</v>
      </c>
      <c r="AP722" s="1">
        <v>1.2342821015137799E-15</v>
      </c>
      <c r="AQ722" s="1">
        <v>1.2330039141281499E-15</v>
      </c>
      <c r="AR722" s="1">
        <v>3.36708440720273E-20</v>
      </c>
      <c r="AS722" s="1">
        <v>1.01009709733336E-19</v>
      </c>
      <c r="AT722" s="1">
        <v>1.3911514268200601E-19</v>
      </c>
      <c r="AU722" s="1">
        <v>1.48005597950647E-19</v>
      </c>
      <c r="AV722" s="1">
        <v>1.2774190645579999E-19</v>
      </c>
      <c r="AW722" s="1">
        <v>7.8385853258890597E-20</v>
      </c>
      <c r="AX722" s="1">
        <v>5.3696031294102802E-21</v>
      </c>
      <c r="AY722" s="1">
        <v>5.8570689459855896E-21</v>
      </c>
      <c r="AZ722" s="1">
        <v>5.9706977865066599E-21</v>
      </c>
      <c r="BA722" s="1">
        <v>6.1173375520310401E-21</v>
      </c>
      <c r="BB722" s="1">
        <v>6.9601157214153202E-21</v>
      </c>
      <c r="BC722" s="1">
        <v>2.1702953123011701E-20</v>
      </c>
      <c r="BD722" s="1">
        <v>3.1511683997623799E-19</v>
      </c>
      <c r="BE722" s="1">
        <v>6.2433523979126601E-18</v>
      </c>
      <c r="BF722" s="1">
        <v>1.3159494596537601E-16</v>
      </c>
      <c r="BG722" s="1">
        <v>3.4195853449719699E-15</v>
      </c>
      <c r="BH722" s="1">
        <v>7.8253439206673104E-12</v>
      </c>
      <c r="BI722" s="1">
        <v>5.6517698219771802E-21</v>
      </c>
      <c r="BJ722" s="1">
        <v>5.8565843543698498E-21</v>
      </c>
      <c r="BK722" s="1">
        <v>5.9443255179331199E-21</v>
      </c>
      <c r="BL722" s="1">
        <v>6.0510887052924201E-21</v>
      </c>
      <c r="BM722" s="1">
        <v>6.62808797166263E-21</v>
      </c>
      <c r="BN722" s="1">
        <v>1.88364347360686E-20</v>
      </c>
      <c r="BO722" s="1">
        <v>3.2023815820019102E-19</v>
      </c>
      <c r="BP722" s="1">
        <v>7.9037984932987E-18</v>
      </c>
      <c r="BQ722" s="1">
        <v>2.0950214099146399E-16</v>
      </c>
      <c r="BR722" s="1">
        <v>6.8073680426013899E-15</v>
      </c>
      <c r="BS722" s="1">
        <v>1.7568145313134299E-11</v>
      </c>
      <c r="BT722" s="1">
        <v>1.5831822250904599E-22</v>
      </c>
      <c r="BU722" s="1">
        <v>5.0460641573845302E-14</v>
      </c>
      <c r="BV722" s="1">
        <v>1.0294659928599699E-15</v>
      </c>
      <c r="BW722" s="1">
        <v>9.0884084089697196E-16</v>
      </c>
      <c r="BX722" s="1">
        <v>9.0759948508215206E-16</v>
      </c>
      <c r="BY722" s="1">
        <v>9.06648105972955E-16</v>
      </c>
      <c r="BZ722" s="1">
        <v>9.0569842331260305E-16</v>
      </c>
      <c r="CA722" s="1">
        <v>9.0474970453920802E-16</v>
      </c>
      <c r="CB722" s="1">
        <v>9.0380198143283296E-16</v>
      </c>
      <c r="CC722" s="1">
        <v>9.0285529229927405E-16</v>
      </c>
      <c r="CD722" s="1">
        <v>9.0192034253320099E-16</v>
      </c>
      <c r="CE722" s="1">
        <v>3.1501558004487101E-22</v>
      </c>
      <c r="CF722" s="1">
        <v>4.6969996217050798E-22</v>
      </c>
      <c r="CG722" s="1">
        <v>6.22394281556519E-22</v>
      </c>
      <c r="CH722" s="1">
        <v>7.7312218046896603E-22</v>
      </c>
      <c r="CI722" s="1">
        <v>9.2190702201120606E-22</v>
      </c>
      <c r="CJ722" s="1">
        <v>1.0687718855950401E-21</v>
      </c>
      <c r="CK722" s="1">
        <v>1.2137393871161199E-21</v>
      </c>
      <c r="CL722" s="1">
        <v>1.35681451944888E-21</v>
      </c>
      <c r="CM722" s="1">
        <v>1.49647361617411E-21</v>
      </c>
      <c r="CN722" s="1">
        <v>1.23458139052595E-28</v>
      </c>
      <c r="CO722" s="1">
        <v>3.4407165363221301E-28</v>
      </c>
      <c r="CP722" s="1">
        <v>4.85137909827623E-28</v>
      </c>
      <c r="CQ722" s="1">
        <v>5.1692283861093604E-28</v>
      </c>
      <c r="CR722" s="1">
        <v>4.32461628445359E-28</v>
      </c>
      <c r="CS722" s="1">
        <v>2.47335921164633E-28</v>
      </c>
    </row>
    <row r="723" spans="1:97" x14ac:dyDescent="0.3">
      <c r="A723">
        <v>7220</v>
      </c>
      <c r="B723" s="1">
        <v>5.0385327958121999E-20</v>
      </c>
      <c r="C723" s="1">
        <v>5.1299199118965697E-20</v>
      </c>
      <c r="D723" s="1">
        <v>5.2258403643623902E-20</v>
      </c>
      <c r="E723" s="1">
        <v>5.3484262256576401E-20</v>
      </c>
      <c r="F723" s="1">
        <v>5.97126961690691E-20</v>
      </c>
      <c r="G723" s="1">
        <v>1.6572854112087601E-19</v>
      </c>
      <c r="H723" s="1">
        <v>2.2681339643324999E-18</v>
      </c>
      <c r="I723" s="1">
        <v>4.4261345410850501E-17</v>
      </c>
      <c r="J723" s="1">
        <v>8.7678474114067399E-16</v>
      </c>
      <c r="K723" s="1">
        <v>1.6611725923132601E-14</v>
      </c>
      <c r="L723" s="1">
        <v>1.0362336780170701E-11</v>
      </c>
      <c r="M723" s="1">
        <v>5.0536466469003501E-20</v>
      </c>
      <c r="N723" s="1">
        <v>5.1272626312490499E-20</v>
      </c>
      <c r="O723" s="1">
        <v>5.2028784841347598E-20</v>
      </c>
      <c r="P723" s="1">
        <v>5.29240359134616E-20</v>
      </c>
      <c r="Q723" s="1">
        <v>5.7003786089909699E-20</v>
      </c>
      <c r="R723" s="1">
        <v>1.3972291078994899E-19</v>
      </c>
      <c r="S723" s="1">
        <v>2.1696895573116602E-18</v>
      </c>
      <c r="T723" s="1">
        <v>5.23078335944605E-17</v>
      </c>
      <c r="U723" s="1">
        <v>1.2774691897877999E-15</v>
      </c>
      <c r="V723" s="1">
        <v>2.9611651869096502E-14</v>
      </c>
      <c r="W723" s="1">
        <v>2.3263822495412801E-11</v>
      </c>
      <c r="X723" s="1">
        <v>1.1982001282412601E-15</v>
      </c>
      <c r="Y723" s="1">
        <v>6.6808644039483295E-14</v>
      </c>
      <c r="Z723" s="1">
        <v>1.36315481391113E-15</v>
      </c>
      <c r="AA723" s="1">
        <v>1.2034870525863301E-15</v>
      </c>
      <c r="AB723" s="1">
        <v>1.2018434041633101E-15</v>
      </c>
      <c r="AC723" s="1">
        <v>1.20058358816549E-15</v>
      </c>
      <c r="AD723" s="1">
        <v>1.1993260182308899E-15</v>
      </c>
      <c r="AE723" s="1">
        <v>1.1980697246745401E-15</v>
      </c>
      <c r="AF723" s="1">
        <v>1.1968147495806001E-15</v>
      </c>
      <c r="AG723" s="1">
        <v>1.19556114365972E-15</v>
      </c>
      <c r="AH723" s="1">
        <v>1.19432308182235E-15</v>
      </c>
      <c r="AI723" s="1">
        <v>1.20032411269627E-15</v>
      </c>
      <c r="AJ723" s="1">
        <v>1.1990749701833801E-15</v>
      </c>
      <c r="AK723" s="1">
        <v>1.1978189790555501E-15</v>
      </c>
      <c r="AL723" s="1">
        <v>1.1965643056857401E-15</v>
      </c>
      <c r="AM723" s="1">
        <v>1.19531094805308E-15</v>
      </c>
      <c r="AN723" s="1">
        <v>1.1940588601837899E-15</v>
      </c>
      <c r="AO723" s="1">
        <v>1.19280808646807E-15</v>
      </c>
      <c r="AP723" s="1">
        <v>1.19155867745459E-15</v>
      </c>
      <c r="AQ723" s="1">
        <v>1.1903247332453901E-15</v>
      </c>
      <c r="AR723" s="1">
        <v>3.2505361927629303E-20</v>
      </c>
      <c r="AS723" s="1">
        <v>9.7513360997207302E-20</v>
      </c>
      <c r="AT723" s="1">
        <v>1.3429981300268601E-19</v>
      </c>
      <c r="AU723" s="1">
        <v>1.42882534173311E-19</v>
      </c>
      <c r="AV723" s="1">
        <v>1.2332024982427101E-19</v>
      </c>
      <c r="AW723" s="1">
        <v>7.5672606389153995E-20</v>
      </c>
      <c r="AX723" s="1">
        <v>5.1837397628202402E-21</v>
      </c>
      <c r="AY723" s="1">
        <v>5.6543324566864398E-21</v>
      </c>
      <c r="AZ723" s="1">
        <v>5.7640281623720803E-21</v>
      </c>
      <c r="BA723" s="1">
        <v>5.9055921452669999E-21</v>
      </c>
      <c r="BB723" s="1">
        <v>6.7191982341903502E-21</v>
      </c>
      <c r="BC723" s="1">
        <v>2.0951723627422601E-20</v>
      </c>
      <c r="BD723" s="1">
        <v>3.0420931303525702E-19</v>
      </c>
      <c r="BE723" s="1">
        <v>6.0272435270897301E-18</v>
      </c>
      <c r="BF723" s="1">
        <v>1.2703988746790501E-16</v>
      </c>
      <c r="BG723" s="1">
        <v>3.3012190112690498E-15</v>
      </c>
      <c r="BH723" s="1">
        <v>7.5544756204604896E-12</v>
      </c>
      <c r="BI723" s="1">
        <v>5.4561395415655999E-21</v>
      </c>
      <c r="BJ723" s="1">
        <v>5.65386463621473E-21</v>
      </c>
      <c r="BK723" s="1">
        <v>5.7385687383556899E-21</v>
      </c>
      <c r="BL723" s="1">
        <v>5.8416364367903798E-21</v>
      </c>
      <c r="BM723" s="1">
        <v>6.3986634738817297E-21</v>
      </c>
      <c r="BN723" s="1">
        <v>1.8184430797220701E-20</v>
      </c>
      <c r="BO723" s="1">
        <v>3.09153440995645E-19</v>
      </c>
      <c r="BP723" s="1">
        <v>7.6302165557295194E-18</v>
      </c>
      <c r="BQ723" s="1">
        <v>2.0225043730080599E-16</v>
      </c>
      <c r="BR723" s="1">
        <v>6.5717379038698701E-15</v>
      </c>
      <c r="BS723" s="1">
        <v>1.69600417648071E-11</v>
      </c>
      <c r="BT723" s="1">
        <v>1.5283819766925199E-22</v>
      </c>
      <c r="BU723" s="1">
        <v>4.8713997619516502E-14</v>
      </c>
      <c r="BV723" s="1">
        <v>9.9383207152412506E-16</v>
      </c>
      <c r="BW723" s="1">
        <v>8.7738223688179403E-16</v>
      </c>
      <c r="BX723" s="1">
        <v>8.7618384935103999E-16</v>
      </c>
      <c r="BY723" s="1">
        <v>8.7526540127639397E-16</v>
      </c>
      <c r="BZ723" s="1">
        <v>8.7434859092971405E-16</v>
      </c>
      <c r="CA723" s="1">
        <v>8.7343271110599796E-16</v>
      </c>
      <c r="CB723" s="1">
        <v>8.7251779248527298E-16</v>
      </c>
      <c r="CC723" s="1">
        <v>8.7160387204742103E-16</v>
      </c>
      <c r="CD723" s="1">
        <v>8.707012846306E-16</v>
      </c>
      <c r="CE723" s="1">
        <v>3.0411163496668E-22</v>
      </c>
      <c r="CF723" s="1">
        <v>4.5344177396056704E-22</v>
      </c>
      <c r="CG723" s="1">
        <v>6.0085073422255796E-22</v>
      </c>
      <c r="CH723" s="1">
        <v>7.4636133966558697E-22</v>
      </c>
      <c r="CI723" s="1">
        <v>8.8999614470282308E-22</v>
      </c>
      <c r="CJ723" s="1">
        <v>1.03177742987557E-21</v>
      </c>
      <c r="CK723" s="1">
        <v>1.17172702825313E-21</v>
      </c>
      <c r="CL723" s="1">
        <v>1.3098497598865899E-21</v>
      </c>
      <c r="CM723" s="1">
        <v>1.4446746985255001E-21</v>
      </c>
      <c r="CN723" s="1">
        <v>1.1918476069128599E-28</v>
      </c>
      <c r="CO723" s="1">
        <v>3.3216196205060399E-28</v>
      </c>
      <c r="CP723" s="1">
        <v>4.6834535275626699E-28</v>
      </c>
      <c r="CQ723" s="1">
        <v>4.9903007844426604E-28</v>
      </c>
      <c r="CR723" s="1">
        <v>4.1749240746948401E-28</v>
      </c>
      <c r="CS723" s="1">
        <v>2.3877463892471701E-28</v>
      </c>
    </row>
    <row r="724" spans="1:97" x14ac:dyDescent="0.3">
      <c r="A724">
        <v>7230</v>
      </c>
      <c r="B724" s="1">
        <v>4.8641290720223002E-20</v>
      </c>
      <c r="C724" s="1">
        <v>4.9523529258174401E-20</v>
      </c>
      <c r="D724" s="1">
        <v>5.04495319930309E-20</v>
      </c>
      <c r="E724" s="1">
        <v>5.1632958797901598E-20</v>
      </c>
      <c r="F724" s="1">
        <v>5.7645800590332803E-20</v>
      </c>
      <c r="G724" s="1">
        <v>1.5999198844861E-19</v>
      </c>
      <c r="H724" s="1">
        <v>2.1896242548205599E-18</v>
      </c>
      <c r="I724" s="1">
        <v>4.2729272775776899E-17</v>
      </c>
      <c r="J724" s="1">
        <v>8.4643550732128299E-16</v>
      </c>
      <c r="K724" s="1">
        <v>1.6036723723928799E-14</v>
      </c>
      <c r="L724" s="1">
        <v>1.0003652410788399E-11</v>
      </c>
      <c r="M724" s="1">
        <v>4.8787197724214698E-20</v>
      </c>
      <c r="N724" s="1">
        <v>4.94978762209775E-20</v>
      </c>
      <c r="O724" s="1">
        <v>5.0227861171857797E-20</v>
      </c>
      <c r="P724" s="1">
        <v>5.1092124122566098E-20</v>
      </c>
      <c r="Q724" s="1">
        <v>5.5030657990239198E-20</v>
      </c>
      <c r="R724" s="1">
        <v>1.3488654446148299E-19</v>
      </c>
      <c r="S724" s="1">
        <v>2.0945879580703601E-18</v>
      </c>
      <c r="T724" s="1">
        <v>5.0497250996119998E-17</v>
      </c>
      <c r="U724" s="1">
        <v>1.2332508875444901E-15</v>
      </c>
      <c r="V724" s="1">
        <v>2.8586674481201499E-14</v>
      </c>
      <c r="W724" s="1">
        <v>2.24585687560071E-11</v>
      </c>
      <c r="X724" s="1">
        <v>1.15672564047083E-15</v>
      </c>
      <c r="Y724" s="1">
        <v>6.4496130273851201E-14</v>
      </c>
      <c r="Z724" s="1">
        <v>1.3159705867452E-15</v>
      </c>
      <c r="AA724" s="1">
        <v>1.16182956374105E-15</v>
      </c>
      <c r="AB724" s="1">
        <v>1.1602428085630699E-15</v>
      </c>
      <c r="AC724" s="1">
        <v>1.1590265998386399E-15</v>
      </c>
      <c r="AD724" s="1">
        <v>1.1578125594321901E-15</v>
      </c>
      <c r="AE724" s="1">
        <v>1.1565997512234201E-15</v>
      </c>
      <c r="AF724" s="1">
        <v>1.1553882158397801E-15</v>
      </c>
      <c r="AG724" s="1">
        <v>1.15417800223663E-15</v>
      </c>
      <c r="AH724" s="1">
        <v>1.1529827946740401E-15</v>
      </c>
      <c r="AI724" s="1">
        <v>1.1587761053644301E-15</v>
      </c>
      <c r="AJ724" s="1">
        <v>1.15757020067349E-15</v>
      </c>
      <c r="AK724" s="1">
        <v>1.1563576844254599E-15</v>
      </c>
      <c r="AL724" s="1">
        <v>1.1551464403225499E-15</v>
      </c>
      <c r="AM724" s="1">
        <v>1.15393646641386E-15</v>
      </c>
      <c r="AN724" s="1">
        <v>1.1527277183169301E-15</v>
      </c>
      <c r="AO724" s="1">
        <v>1.15152023888543E-15</v>
      </c>
      <c r="AP724" s="1">
        <v>1.15031407691835E-15</v>
      </c>
      <c r="AQ724" s="1">
        <v>1.14912284445677E-15</v>
      </c>
      <c r="AR724" s="1">
        <v>3.1380221643696499E-20</v>
      </c>
      <c r="AS724" s="1">
        <v>9.4138034460814601E-20</v>
      </c>
      <c r="AT724" s="1">
        <v>1.2965116057270001E-19</v>
      </c>
      <c r="AU724" s="1">
        <v>1.37936799516754E-19</v>
      </c>
      <c r="AV724" s="1">
        <v>1.19051643889885E-19</v>
      </c>
      <c r="AW724" s="1">
        <v>7.3053275524084096E-20</v>
      </c>
      <c r="AX724" s="1">
        <v>5.0043098485202403E-21</v>
      </c>
      <c r="AY724" s="1">
        <v>5.4586134633252203E-21</v>
      </c>
      <c r="AZ724" s="1">
        <v>5.5645121746301402E-21</v>
      </c>
      <c r="BA724" s="1">
        <v>5.7011760672233302E-21</v>
      </c>
      <c r="BB724" s="1">
        <v>6.4866198429007103E-21</v>
      </c>
      <c r="BC724" s="1">
        <v>2.0226497285958998E-20</v>
      </c>
      <c r="BD724" s="1">
        <v>2.9367934172321002E-19</v>
      </c>
      <c r="BE724" s="1">
        <v>5.81861509964374E-18</v>
      </c>
      <c r="BF724" s="1">
        <v>1.22642498840277E-16</v>
      </c>
      <c r="BG724" s="1">
        <v>3.1869498377774202E-15</v>
      </c>
      <c r="BH724" s="1">
        <v>7.2929832195259406E-12</v>
      </c>
      <c r="BI724" s="1">
        <v>5.2672807842245797E-21</v>
      </c>
      <c r="BJ724" s="1">
        <v>5.45816183360652E-21</v>
      </c>
      <c r="BK724" s="1">
        <v>5.5399339983140002E-21</v>
      </c>
      <c r="BL724" s="1">
        <v>5.6394341225159704E-21</v>
      </c>
      <c r="BM724" s="1">
        <v>6.1771802459322497E-21</v>
      </c>
      <c r="BN724" s="1">
        <v>1.75549952373557E-20</v>
      </c>
      <c r="BO724" s="1">
        <v>2.9845240877180898E-19</v>
      </c>
      <c r="BP724" s="1">
        <v>7.3661043490028505E-18</v>
      </c>
      <c r="BQ724" s="1">
        <v>1.95249743190335E-16</v>
      </c>
      <c r="BR724" s="1">
        <v>6.3442638384059696E-15</v>
      </c>
      <c r="BS724" s="1">
        <v>1.6372987040568601E-11</v>
      </c>
      <c r="BT724" s="1">
        <v>1.47547857758753E-22</v>
      </c>
      <c r="BU724" s="1">
        <v>4.7027811790737301E-14</v>
      </c>
      <c r="BV724" s="1">
        <v>9.5943157847235193E-16</v>
      </c>
      <c r="BW724" s="1">
        <v>8.4701253721645299E-16</v>
      </c>
      <c r="BX724" s="1">
        <v>8.4585563067016505E-16</v>
      </c>
      <c r="BY724" s="1">
        <v>8.4496897375861899E-16</v>
      </c>
      <c r="BZ724" s="1">
        <v>8.4408389788671805E-16</v>
      </c>
      <c r="CA724" s="1">
        <v>8.43199720328645E-16</v>
      </c>
      <c r="CB724" s="1">
        <v>8.4231647070247195E-16</v>
      </c>
      <c r="CC724" s="1">
        <v>8.4143418470805696E-16</v>
      </c>
      <c r="CD724" s="1">
        <v>8.4056283945345397E-16</v>
      </c>
      <c r="CE724" s="1">
        <v>2.9358511774892699E-22</v>
      </c>
      <c r="CF724" s="1">
        <v>4.3774634474697704E-22</v>
      </c>
      <c r="CG724" s="1">
        <v>5.8005289267786197E-22</v>
      </c>
      <c r="CH724" s="1">
        <v>7.20526795427774E-22</v>
      </c>
      <c r="CI724" s="1">
        <v>8.5918982671159493E-22</v>
      </c>
      <c r="CJ724" s="1">
        <v>9.9606349585215097E-22</v>
      </c>
      <c r="CK724" s="1">
        <v>1.13116888018904E-21</v>
      </c>
      <c r="CL724" s="1">
        <v>1.26451063293212E-21</v>
      </c>
      <c r="CM724" s="1">
        <v>1.39466874245774E-21</v>
      </c>
      <c r="CN724" s="1">
        <v>1.15059300540552E-28</v>
      </c>
      <c r="CO724" s="1">
        <v>3.20664511117557E-28</v>
      </c>
      <c r="CP724" s="1">
        <v>4.5213405125900498E-28</v>
      </c>
      <c r="CQ724" s="1">
        <v>4.8175665615077904E-28</v>
      </c>
      <c r="CR724" s="1">
        <v>4.03041329328773E-28</v>
      </c>
      <c r="CS724" s="1">
        <v>2.3050969589038601E-28</v>
      </c>
    </row>
    <row r="725" spans="1:97" x14ac:dyDescent="0.3">
      <c r="A725">
        <v>7240</v>
      </c>
      <c r="B725" s="1">
        <v>4.6957621388565601E-20</v>
      </c>
      <c r="C725" s="1">
        <v>4.7809322226489502E-20</v>
      </c>
      <c r="D725" s="1">
        <v>4.8703272409290197E-20</v>
      </c>
      <c r="E725" s="1">
        <v>4.9845736133401803E-20</v>
      </c>
      <c r="F725" s="1">
        <v>5.5650448344539304E-20</v>
      </c>
      <c r="G725" s="1">
        <v>1.5445400146782499E-19</v>
      </c>
      <c r="H725" s="1">
        <v>2.1138320982084299E-18</v>
      </c>
      <c r="I725" s="1">
        <v>4.1250231663758802E-17</v>
      </c>
      <c r="J725" s="1">
        <v>8.1713678904346196E-16</v>
      </c>
      <c r="K725" s="1">
        <v>1.5481624786554801E-14</v>
      </c>
      <c r="L725" s="1">
        <v>9.6573836268198893E-12</v>
      </c>
      <c r="M725" s="1">
        <v>4.7098477968450197E-20</v>
      </c>
      <c r="N725" s="1">
        <v>4.7784557122845098E-20</v>
      </c>
      <c r="O725" s="1">
        <v>4.8489274460768503E-20</v>
      </c>
      <c r="P725" s="1">
        <v>4.93236219049284E-20</v>
      </c>
      <c r="Q725" s="1">
        <v>5.3125827502987798E-20</v>
      </c>
      <c r="R725" s="1">
        <v>1.30217583511487E-19</v>
      </c>
      <c r="S725" s="1">
        <v>2.02208591636861E-18</v>
      </c>
      <c r="T725" s="1">
        <v>4.8749339686193103E-17</v>
      </c>
      <c r="U725" s="1">
        <v>1.1905631524038599E-15</v>
      </c>
      <c r="V725" s="1">
        <v>2.7597175542168901E-14</v>
      </c>
      <c r="W725" s="1">
        <v>2.16811879787877E-11</v>
      </c>
      <c r="X725" s="1">
        <v>1.11668674592011E-15</v>
      </c>
      <c r="Y725" s="1">
        <v>6.2263661597659104E-14</v>
      </c>
      <c r="Z725" s="1">
        <v>1.2704195890459799E-15</v>
      </c>
      <c r="AA725" s="1">
        <v>1.12161400247061E-15</v>
      </c>
      <c r="AB725" s="1">
        <v>1.1200821712406199E-15</v>
      </c>
      <c r="AC725" s="1">
        <v>1.11890806037165E-15</v>
      </c>
      <c r="AD725" s="1">
        <v>1.1177360427664901E-15</v>
      </c>
      <c r="AE725" s="1">
        <v>1.1165652147076899E-15</v>
      </c>
      <c r="AF725" s="1">
        <v>1.11539561541643E-15</v>
      </c>
      <c r="AG725" s="1">
        <v>1.11422729215353E-15</v>
      </c>
      <c r="AH725" s="1">
        <v>1.1130734555120099E-15</v>
      </c>
      <c r="AI725" s="1">
        <v>1.11866623604927E-15</v>
      </c>
      <c r="AJ725" s="1">
        <v>1.1175020725504701E-15</v>
      </c>
      <c r="AK725" s="1">
        <v>1.11633152634694E-15</v>
      </c>
      <c r="AL725" s="1">
        <v>1.11516220825449E-15</v>
      </c>
      <c r="AM725" s="1">
        <v>1.1139941163897199E-15</v>
      </c>
      <c r="AN725" s="1">
        <v>1.11282720790644E-15</v>
      </c>
      <c r="AO725" s="1">
        <v>1.1116615241749901E-15</v>
      </c>
      <c r="AP725" s="1">
        <v>1.1104971123052199E-15</v>
      </c>
      <c r="AQ725" s="1">
        <v>1.10934711317096E-15</v>
      </c>
      <c r="AR725" s="1">
        <v>3.0294026837915199E-20</v>
      </c>
      <c r="AS725" s="1">
        <v>9.0879541094268396E-20</v>
      </c>
      <c r="AT725" s="1">
        <v>1.2516341607054801E-19</v>
      </c>
      <c r="AU725" s="1">
        <v>1.33162255958462E-19</v>
      </c>
      <c r="AV725" s="1">
        <v>1.1493079099696101E-19</v>
      </c>
      <c r="AW725" s="1">
        <v>7.0524609880346604E-20</v>
      </c>
      <c r="AX725" s="1">
        <v>4.8310907007318502E-21</v>
      </c>
      <c r="AY725" s="1">
        <v>5.26966906422408E-21</v>
      </c>
      <c r="AZ725" s="1">
        <v>5.3719022093037701E-21</v>
      </c>
      <c r="BA725" s="1">
        <v>5.5038356225662499E-21</v>
      </c>
      <c r="BB725" s="1">
        <v>6.2620918999933497E-21</v>
      </c>
      <c r="BC725" s="1">
        <v>1.9526374023288899E-20</v>
      </c>
      <c r="BD725" s="1">
        <v>2.8351385724445302E-19</v>
      </c>
      <c r="BE725" s="1">
        <v>5.6172081857446599E-18</v>
      </c>
      <c r="BF725" s="1">
        <v>1.18397322460373E-16</v>
      </c>
      <c r="BG725" s="1">
        <v>3.07663600442567E-15</v>
      </c>
      <c r="BH725" s="1">
        <v>7.0405421782714196E-12</v>
      </c>
      <c r="BI725" s="1">
        <v>5.0849591622852397E-21</v>
      </c>
      <c r="BJ725" s="1">
        <v>5.2692330649507599E-21</v>
      </c>
      <c r="BK725" s="1">
        <v>5.34817477750447E-21</v>
      </c>
      <c r="BL725" s="1">
        <v>5.44423081458659E-21</v>
      </c>
      <c r="BM725" s="1">
        <v>5.9633634109569197E-21</v>
      </c>
      <c r="BN725" s="1">
        <v>1.69473468810586E-20</v>
      </c>
      <c r="BO725" s="1">
        <v>2.8812178076500302E-19</v>
      </c>
      <c r="BP725" s="1">
        <v>7.1111340904914896E-18</v>
      </c>
      <c r="BQ725" s="1">
        <v>1.8849137028338199E-16</v>
      </c>
      <c r="BR725" s="1">
        <v>6.1246635340996799E-15</v>
      </c>
      <c r="BS725" s="1">
        <v>1.5806252562074199E-11</v>
      </c>
      <c r="BT725" s="1">
        <v>1.42440637074369E-22</v>
      </c>
      <c r="BU725" s="1">
        <v>4.5399991406239097E-14</v>
      </c>
      <c r="BV725" s="1">
        <v>9.2622182015131906E-16</v>
      </c>
      <c r="BW725" s="1">
        <v>8.1769405086005998E-16</v>
      </c>
      <c r="BX725" s="1">
        <v>8.1657718947965301E-16</v>
      </c>
      <c r="BY725" s="1">
        <v>8.1572122331498595E-16</v>
      </c>
      <c r="BZ725" s="1">
        <v>8.1486678346384697E-16</v>
      </c>
      <c r="CA725" s="1">
        <v>8.1401321083228504E-16</v>
      </c>
      <c r="CB725" s="1">
        <v>8.1316053401317503E-16</v>
      </c>
      <c r="CC725" s="1">
        <v>8.1230878747065398E-16</v>
      </c>
      <c r="CD725" s="1">
        <v>8.1146760296511504E-16</v>
      </c>
      <c r="CE725" s="1">
        <v>2.8342296420505602E-22</v>
      </c>
      <c r="CF725" s="1">
        <v>4.22594195341046E-22</v>
      </c>
      <c r="CG725" s="1">
        <v>5.5997494526262096E-22</v>
      </c>
      <c r="CH725" s="1">
        <v>6.9558648517512603E-22</v>
      </c>
      <c r="CI725" s="1">
        <v>8.2944983511816499E-22</v>
      </c>
      <c r="CJ725" s="1">
        <v>9.6158575989094995E-22</v>
      </c>
      <c r="CK725" s="1">
        <v>1.0920146072621299E-21</v>
      </c>
      <c r="CL725" s="1">
        <v>1.22074086937535E-21</v>
      </c>
      <c r="CM725" s="1">
        <v>1.34639368688066E-21</v>
      </c>
      <c r="CN725" s="1">
        <v>1.1107663859922701E-28</v>
      </c>
      <c r="CO725" s="1">
        <v>3.0956503164611901E-28</v>
      </c>
      <c r="CP725" s="1">
        <v>4.3648388591170098E-28</v>
      </c>
      <c r="CQ725" s="1">
        <v>4.6508113413587899E-28</v>
      </c>
      <c r="CR725" s="1">
        <v>3.89090459166469E-28</v>
      </c>
      <c r="CS725" s="1">
        <v>2.2253083465606798E-28</v>
      </c>
    </row>
    <row r="726" spans="1:97" x14ac:dyDescent="0.3">
      <c r="A726">
        <v>7250</v>
      </c>
      <c r="B726" s="1">
        <v>4.5332230404251699E-20</v>
      </c>
      <c r="C726" s="1">
        <v>4.6154450565892699E-20</v>
      </c>
      <c r="D726" s="1">
        <v>4.70174576552267E-20</v>
      </c>
      <c r="E726" s="1">
        <v>4.8120376187879402E-20</v>
      </c>
      <c r="F726" s="1">
        <v>5.3724163047286198E-20</v>
      </c>
      <c r="G726" s="1">
        <v>1.4910770701309001E-19</v>
      </c>
      <c r="H726" s="1">
        <v>2.0406634285132899E-18</v>
      </c>
      <c r="I726" s="1">
        <v>3.9822386429165702E-17</v>
      </c>
      <c r="J726" s="1">
        <v>7.8885222351412998E-16</v>
      </c>
      <c r="K726" s="1">
        <v>1.4945740174803999E-14</v>
      </c>
      <c r="L726" s="1">
        <v>9.3231006722590406E-12</v>
      </c>
      <c r="M726" s="1">
        <v>4.5468211374860102E-20</v>
      </c>
      <c r="N726" s="1">
        <v>4.6130542661976099E-20</v>
      </c>
      <c r="O726" s="1">
        <v>4.6810866993334801E-20</v>
      </c>
      <c r="P726" s="1">
        <v>4.7616334418813097E-20</v>
      </c>
      <c r="Q726" s="1">
        <v>5.1286930593411002E-20</v>
      </c>
      <c r="R726" s="1">
        <v>1.2571023341671701E-19</v>
      </c>
      <c r="S726" s="1">
        <v>1.9520934518349899E-18</v>
      </c>
      <c r="T726" s="1">
        <v>4.70619303776738E-17</v>
      </c>
      <c r="U726" s="1">
        <v>1.14935300572556E-15</v>
      </c>
      <c r="V726" s="1">
        <v>2.6641927010342201E-14</v>
      </c>
      <c r="W726" s="1">
        <v>2.0930715376291099E-11</v>
      </c>
      <c r="X726" s="1">
        <v>1.0780337533400801E-15</v>
      </c>
      <c r="Y726" s="1">
        <v>6.0108467351071502E-14</v>
      </c>
      <c r="Z726" s="1">
        <v>1.22644528863623E-15</v>
      </c>
      <c r="AA726" s="1">
        <v>1.08279045827141E-15</v>
      </c>
      <c r="AB726" s="1">
        <v>1.08131164985715E-15</v>
      </c>
      <c r="AC726" s="1">
        <v>1.08017817967234E-15</v>
      </c>
      <c r="AD726" s="1">
        <v>1.07904673029508E-15</v>
      </c>
      <c r="AE726" s="1">
        <v>1.0779164292892001E-15</v>
      </c>
      <c r="AF726" s="1">
        <v>1.0767873145182801E-15</v>
      </c>
      <c r="AG726" s="1">
        <v>1.0756594316072399E-15</v>
      </c>
      <c r="AH726" s="1">
        <v>1.0745455338775299E-15</v>
      </c>
      <c r="AI726" s="1">
        <v>1.0799447254168701E-15</v>
      </c>
      <c r="AJ726" s="1">
        <v>1.0788208582843899E-15</v>
      </c>
      <c r="AK726" s="1">
        <v>1.07769082937808E-15</v>
      </c>
      <c r="AL726" s="1">
        <v>1.0765619860729799E-15</v>
      </c>
      <c r="AM726" s="1">
        <v>1.0754343265509E-15</v>
      </c>
      <c r="AN726" s="1">
        <v>1.07430780944872E-15</v>
      </c>
      <c r="AO726" s="1">
        <v>1.07318247470477E-15</v>
      </c>
      <c r="AP726" s="1">
        <v>1.0720583677982701E-15</v>
      </c>
      <c r="AQ726" s="1">
        <v>1.07094817474469E-15</v>
      </c>
      <c r="AR726" s="1">
        <v>2.9245429461675699E-20</v>
      </c>
      <c r="AS726" s="1">
        <v>8.7733836864739496E-20</v>
      </c>
      <c r="AT726" s="1">
        <v>1.20831009871239E-19</v>
      </c>
      <c r="AU726" s="1">
        <v>1.28552977934472E-19</v>
      </c>
      <c r="AV726" s="1">
        <v>1.10952576860314E-19</v>
      </c>
      <c r="AW726" s="1">
        <v>6.8083471195653001E-20</v>
      </c>
      <c r="AX726" s="1">
        <v>4.6638673416142702E-21</v>
      </c>
      <c r="AY726" s="1">
        <v>5.0872647653846699E-21</v>
      </c>
      <c r="AZ726" s="1">
        <v>5.1859592232032499E-21</v>
      </c>
      <c r="BA726" s="1">
        <v>5.3133258972459703E-21</v>
      </c>
      <c r="BB726" s="1">
        <v>6.0453357490385899E-21</v>
      </c>
      <c r="BC726" s="1">
        <v>1.88504849193042E-20</v>
      </c>
      <c r="BD726" s="1">
        <v>2.7370024316952701E-19</v>
      </c>
      <c r="BE726" s="1">
        <v>5.4227728182206001E-18</v>
      </c>
      <c r="BF726" s="1">
        <v>1.1429908961749801E-16</v>
      </c>
      <c r="BG726" s="1">
        <v>2.9701406001358802E-15</v>
      </c>
      <c r="BH726" s="1">
        <v>6.7968391907949002E-12</v>
      </c>
      <c r="BI726" s="1">
        <v>4.9089484010599397E-21</v>
      </c>
      <c r="BJ726" s="1">
        <v>5.0868438556376798E-21</v>
      </c>
      <c r="BK726" s="1">
        <v>5.1630530885555098E-21</v>
      </c>
      <c r="BL726" s="1">
        <v>5.2557842513044901E-21</v>
      </c>
      <c r="BM726" s="1">
        <v>5.7569476065474399E-21</v>
      </c>
      <c r="BN726" s="1">
        <v>1.6360731592124499E-20</v>
      </c>
      <c r="BO726" s="1">
        <v>2.7814873590524201E-19</v>
      </c>
      <c r="BP726" s="1">
        <v>6.8649893432735301E-18</v>
      </c>
      <c r="BQ726" s="1">
        <v>1.8196693093848599E-16</v>
      </c>
      <c r="BR726" s="1">
        <v>5.91266445065537E-15</v>
      </c>
      <c r="BS726" s="1">
        <v>1.52591349696389E-11</v>
      </c>
      <c r="BT726" s="1">
        <v>1.3751019717499999E-22</v>
      </c>
      <c r="BU726" s="1">
        <v>4.3828516219811601E-14</v>
      </c>
      <c r="BV726" s="1">
        <v>8.9416158078167402E-16</v>
      </c>
      <c r="BW726" s="1">
        <v>7.8939039139116096E-16</v>
      </c>
      <c r="BX726" s="1">
        <v>7.8831218905712405E-16</v>
      </c>
      <c r="BY726" s="1">
        <v>7.87485851312658E-16</v>
      </c>
      <c r="BZ726" s="1">
        <v>7.8666098704988895E-16</v>
      </c>
      <c r="CA726" s="1">
        <v>7.8583695998874199E-16</v>
      </c>
      <c r="CB726" s="1">
        <v>7.8501379773237497E-16</v>
      </c>
      <c r="CC726" s="1">
        <v>7.8419153355198797E-16</v>
      </c>
      <c r="CD726" s="1">
        <v>7.8337946581413198E-16</v>
      </c>
      <c r="CE726" s="1">
        <v>2.7361256234596701E-22</v>
      </c>
      <c r="CF726" s="1">
        <v>4.0796652079732998E-22</v>
      </c>
      <c r="CG726" s="1">
        <v>5.4059197374937202E-22</v>
      </c>
      <c r="CH726" s="1">
        <v>6.7150945612594404E-22</v>
      </c>
      <c r="CI726" s="1">
        <v>8.0073926037900804E-22</v>
      </c>
      <c r="CJ726" s="1">
        <v>9.2830143255502603E-22</v>
      </c>
      <c r="CK726" s="1">
        <v>1.0542156161049901E-21</v>
      </c>
      <c r="CL726" s="1">
        <v>1.17848614768146E-21</v>
      </c>
      <c r="CM726" s="1">
        <v>1.2997896188567099E-21</v>
      </c>
      <c r="CN726" s="1">
        <v>1.07231832087398E-28</v>
      </c>
      <c r="CO726" s="1">
        <v>2.9884974835608601E-28</v>
      </c>
      <c r="CP726" s="1">
        <v>4.2137543369425903E-28</v>
      </c>
      <c r="CQ726" s="1">
        <v>4.4898281683553198E-28</v>
      </c>
      <c r="CR726" s="1">
        <v>3.7562248291429198E-28</v>
      </c>
      <c r="CS726" s="1">
        <v>2.1482815286108298E-28</v>
      </c>
    </row>
    <row r="727" spans="1:97" x14ac:dyDescent="0.3">
      <c r="A727">
        <v>7260</v>
      </c>
      <c r="B727" s="1">
        <v>4.3763100535387698E-20</v>
      </c>
      <c r="C727" s="1">
        <v>4.4556860457180303E-20</v>
      </c>
      <c r="D727" s="1">
        <v>4.5389995509363698E-20</v>
      </c>
      <c r="E727" s="1">
        <v>4.6454737661512802E-20</v>
      </c>
      <c r="F727" s="1">
        <v>5.1864554030679699E-20</v>
      </c>
      <c r="G727" s="1">
        <v>1.4394646982665799E-19</v>
      </c>
      <c r="H727" s="1">
        <v>1.9700274357727701E-18</v>
      </c>
      <c r="I727" s="1">
        <v>3.84439649658371E-17</v>
      </c>
      <c r="J727" s="1">
        <v>7.6154670661052898E-16</v>
      </c>
      <c r="K727" s="1">
        <v>1.4428404799470799E-14</v>
      </c>
      <c r="L727" s="1">
        <v>9.0003886667755793E-12</v>
      </c>
      <c r="M727" s="1">
        <v>4.3894374660554501E-20</v>
      </c>
      <c r="N727" s="1">
        <v>4.4533780082929602E-20</v>
      </c>
      <c r="O727" s="1">
        <v>4.5190555740910497E-20</v>
      </c>
      <c r="P727" s="1">
        <v>4.5968142793668401E-20</v>
      </c>
      <c r="Q727" s="1">
        <v>4.9511685054300702E-20</v>
      </c>
      <c r="R727" s="1">
        <v>1.2135890022268901E-19</v>
      </c>
      <c r="S727" s="1">
        <v>1.8845236986345299E-18</v>
      </c>
      <c r="T727" s="1">
        <v>4.5432928870204001E-17</v>
      </c>
      <c r="U727" s="1">
        <v>1.1095693026464301E-15</v>
      </c>
      <c r="V727" s="1">
        <v>2.57197433509147E-14</v>
      </c>
      <c r="W727" s="1">
        <v>2.0206219555754299E-11</v>
      </c>
      <c r="X727" s="1">
        <v>1.04071869147119E-15</v>
      </c>
      <c r="Y727" s="1">
        <v>5.8027872776567106E-14</v>
      </c>
      <c r="Z727" s="1">
        <v>1.18399311011679E-15</v>
      </c>
      <c r="AA727" s="1">
        <v>1.0453107482184601E-15</v>
      </c>
      <c r="AB727" s="1">
        <v>1.0438831272930001E-15</v>
      </c>
      <c r="AC727" s="1">
        <v>1.04278889105924E-15</v>
      </c>
      <c r="AD727" s="1">
        <v>1.0416966056847701E-15</v>
      </c>
      <c r="AE727" s="1">
        <v>1.04060542893192E-15</v>
      </c>
      <c r="AF727" s="1">
        <v>1.0395153973536701E-15</v>
      </c>
      <c r="AG727" s="1">
        <v>1.03842655499567E-15</v>
      </c>
      <c r="AH727" s="1">
        <v>1.03735121373576E-15</v>
      </c>
      <c r="AI727" s="1">
        <v>1.0425635171717101E-15</v>
      </c>
      <c r="AJ727" s="1">
        <v>1.04147855159061E-15</v>
      </c>
      <c r="AK727" s="1">
        <v>1.04038763751929E-15</v>
      </c>
      <c r="AL727" s="1">
        <v>1.0392978680107499E-15</v>
      </c>
      <c r="AM727" s="1">
        <v>1.0382092413097399E-15</v>
      </c>
      <c r="AN727" s="1">
        <v>1.03712171748488E-15</v>
      </c>
      <c r="AO727" s="1">
        <v>1.03603533509208E-15</v>
      </c>
      <c r="AP727" s="1">
        <v>1.0349501380363299E-15</v>
      </c>
      <c r="AQ727" s="1">
        <v>1.0338783732192101E-15</v>
      </c>
      <c r="AR727" s="1">
        <v>2.8233128127087598E-20</v>
      </c>
      <c r="AS727" s="1">
        <v>8.4697017717644394E-20</v>
      </c>
      <c r="AT727" s="1">
        <v>1.16648565134159E-19</v>
      </c>
      <c r="AU727" s="1">
        <v>1.2410324498550101E-19</v>
      </c>
      <c r="AV727" s="1">
        <v>1.0711206421821599E-19</v>
      </c>
      <c r="AW727" s="1">
        <v>6.5726829834046401E-20</v>
      </c>
      <c r="AX727" s="1">
        <v>4.5024322344679202E-21</v>
      </c>
      <c r="AY727" s="1">
        <v>4.9111741894715003E-21</v>
      </c>
      <c r="AZ727" s="1">
        <v>5.0064524472638097E-21</v>
      </c>
      <c r="BA727" s="1">
        <v>5.1294104545483797E-21</v>
      </c>
      <c r="BB727" s="1">
        <v>5.83608237890438E-21</v>
      </c>
      <c r="BC727" s="1">
        <v>1.8197991130716199E-20</v>
      </c>
      <c r="BD727" s="1">
        <v>2.6422631977685399E-19</v>
      </c>
      <c r="BE727" s="1">
        <v>5.2350676823223102E-18</v>
      </c>
      <c r="BF727" s="1">
        <v>1.10342713973355E-16</v>
      </c>
      <c r="BG727" s="1">
        <v>2.8673314529025401E-15</v>
      </c>
      <c r="BH727" s="1">
        <v>6.5615717960389403E-12</v>
      </c>
      <c r="BI727" s="1">
        <v>4.7390300580258897E-21</v>
      </c>
      <c r="BJ727" s="1">
        <v>4.91076784704953E-21</v>
      </c>
      <c r="BK727" s="1">
        <v>4.9843391816754898E-21</v>
      </c>
      <c r="BL727" s="1">
        <v>5.0738605565001302E-21</v>
      </c>
      <c r="BM727" s="1">
        <v>5.5576766554190904E-21</v>
      </c>
      <c r="BN727" s="1">
        <v>1.5794421337645498E-20</v>
      </c>
      <c r="BO727" s="1">
        <v>2.6852089690477899E-19</v>
      </c>
      <c r="BP727" s="1">
        <v>6.6273646234212602E-18</v>
      </c>
      <c r="BQ727" s="1">
        <v>1.7566832783998501E-16</v>
      </c>
      <c r="BR727" s="1">
        <v>5.7080034813578598E-15</v>
      </c>
      <c r="BS727" s="1">
        <v>1.4730955249338499E-11</v>
      </c>
      <c r="BT727" s="1">
        <v>1.32750419015361E-22</v>
      </c>
      <c r="BU727" s="1">
        <v>4.2311435913092802E-14</v>
      </c>
      <c r="BV727" s="1">
        <v>8.6321107120754004E-16</v>
      </c>
      <c r="BW727" s="1">
        <v>7.6206643185066702E-16</v>
      </c>
      <c r="BX727" s="1">
        <v>7.6102555042229901E-16</v>
      </c>
      <c r="BY727" s="1">
        <v>7.6022781554248902E-16</v>
      </c>
      <c r="BZ727" s="1">
        <v>7.5943150314126002E-16</v>
      </c>
      <c r="CA727" s="1">
        <v>7.5863599896273702E-16</v>
      </c>
      <c r="CB727" s="1">
        <v>7.5784132965462098E-16</v>
      </c>
      <c r="CC727" s="1">
        <v>7.5704752733646105E-16</v>
      </c>
      <c r="CD727" s="1">
        <v>7.5626356852104203E-16</v>
      </c>
      <c r="CE727" s="1">
        <v>2.6414173672800698E-22</v>
      </c>
      <c r="CF727" s="1">
        <v>3.93845167075903E-22</v>
      </c>
      <c r="CG727" s="1">
        <v>5.2187992241843096E-22</v>
      </c>
      <c r="CH727" s="1">
        <v>6.4826582688352196E-22</v>
      </c>
      <c r="CI727" s="1">
        <v>7.7302247052014299E-22</v>
      </c>
      <c r="CJ727" s="1">
        <v>8.9616920550083796E-22</v>
      </c>
      <c r="CK727" s="1">
        <v>1.0177249953381301E-21</v>
      </c>
      <c r="CL727" s="1">
        <v>1.13769402657563E-21</v>
      </c>
      <c r="CM727" s="1">
        <v>1.25479869924652E-21</v>
      </c>
      <c r="CN727" s="1">
        <v>1.0352010931220301E-28</v>
      </c>
      <c r="CO727" s="1">
        <v>2.8850536277831102E-28</v>
      </c>
      <c r="CP727" s="1">
        <v>4.0678994388584404E-28</v>
      </c>
      <c r="CQ727" s="1">
        <v>4.3344172503219602E-28</v>
      </c>
      <c r="CR727" s="1">
        <v>3.6262068580495801E-28</v>
      </c>
      <c r="CS727" s="1">
        <v>2.0739209090038902E-28</v>
      </c>
    </row>
    <row r="728" spans="1:97" x14ac:dyDescent="0.3">
      <c r="A728">
        <v>7270</v>
      </c>
      <c r="B728" s="1">
        <v>4.2248284373613599E-20</v>
      </c>
      <c r="C728" s="1">
        <v>4.3014569171085999E-20</v>
      </c>
      <c r="D728" s="1">
        <v>4.3818866169388697E-20</v>
      </c>
      <c r="E728" s="1">
        <v>4.4846753372414001E-20</v>
      </c>
      <c r="F728" s="1">
        <v>5.00693133764045E-20</v>
      </c>
      <c r="G728" s="1">
        <v>1.38963884323554E-19</v>
      </c>
      <c r="H728" s="1">
        <v>1.9018364533403601E-18</v>
      </c>
      <c r="I728" s="1">
        <v>3.7113256507712698E-17</v>
      </c>
      <c r="J728" s="1">
        <v>7.3518634931230399E-16</v>
      </c>
      <c r="K728" s="1">
        <v>1.39289765929044E-14</v>
      </c>
      <c r="L728" s="1">
        <v>8.6888470908051795E-12</v>
      </c>
      <c r="M728" s="1">
        <v>4.23750145756237E-20</v>
      </c>
      <c r="N728" s="1">
        <v>4.2992287683384399E-20</v>
      </c>
      <c r="O728" s="1">
        <v>4.3626329775822298E-20</v>
      </c>
      <c r="P728" s="1">
        <v>4.4377001500520298E-20</v>
      </c>
      <c r="Q728" s="1">
        <v>4.7797887673671501E-20</v>
      </c>
      <c r="R728" s="1">
        <v>1.1715818360134901E-19</v>
      </c>
      <c r="S728" s="1">
        <v>1.81929279766466E-18</v>
      </c>
      <c r="T728" s="1">
        <v>4.3860313451083702E-17</v>
      </c>
      <c r="U728" s="1">
        <v>1.07116266860762E-15</v>
      </c>
      <c r="V728" s="1">
        <v>2.4829480064630199E-14</v>
      </c>
      <c r="W728" s="1">
        <v>1.9506801363215001E-11</v>
      </c>
      <c r="X728" s="1">
        <v>1.0046952495089899E-15</v>
      </c>
      <c r="Y728" s="1">
        <v>5.6019295699450102E-14</v>
      </c>
      <c r="Z728" s="1">
        <v>1.14301036713617E-15</v>
      </c>
      <c r="AA728" s="1">
        <v>1.0091283571683E-15</v>
      </c>
      <c r="AB728" s="1">
        <v>1.0077501519323E-15</v>
      </c>
      <c r="AC728" s="1">
        <v>1.00669379160882E-15</v>
      </c>
      <c r="AD728" s="1">
        <v>1.0056393146175601E-15</v>
      </c>
      <c r="AE728" s="1">
        <v>1.0045859078740601E-15</v>
      </c>
      <c r="AF728" s="1">
        <v>1.0035336066660599E-15</v>
      </c>
      <c r="AG728" s="1">
        <v>1.0024824535146E-15</v>
      </c>
      <c r="AH728" s="1">
        <v>1.00144433413399E-15</v>
      </c>
      <c r="AI728" s="1">
        <v>1.0064762184167599E-15</v>
      </c>
      <c r="AJ728" s="1">
        <v>1.0054288078519001E-15</v>
      </c>
      <c r="AK728" s="1">
        <v>1.0043756546978599E-15</v>
      </c>
      <c r="AL728" s="1">
        <v>1.00332360648868E-15</v>
      </c>
      <c r="AM728" s="1">
        <v>1.0022726615298499E-15</v>
      </c>
      <c r="AN728" s="1">
        <v>1.0012227812721901E-15</v>
      </c>
      <c r="AO728" s="1">
        <v>1.0001740029370401E-15</v>
      </c>
      <c r="AP728" s="1">
        <v>9.9912636890963191E-16</v>
      </c>
      <c r="AQ728" s="1">
        <v>9.9809170217712801E-16</v>
      </c>
      <c r="AR728" s="1">
        <v>2.7255866491901201E-20</v>
      </c>
      <c r="AS728" s="1">
        <v>8.17653147315466E-20</v>
      </c>
      <c r="AT728" s="1">
        <v>1.12610891130175E-19</v>
      </c>
      <c r="AU728" s="1">
        <v>1.19807534657606E-19</v>
      </c>
      <c r="AV728" s="1">
        <v>1.03404486705043E-19</v>
      </c>
      <c r="AW728" s="1">
        <v>6.3451761025992699E-20</v>
      </c>
      <c r="AX728" s="1">
        <v>4.3465850261724599E-21</v>
      </c>
      <c r="AY728" s="1">
        <v>4.74117879486809E-21</v>
      </c>
      <c r="AZ728" s="1">
        <v>4.8331591001517002E-21</v>
      </c>
      <c r="BA728" s="1">
        <v>4.9518610416673098E-21</v>
      </c>
      <c r="BB728" s="1">
        <v>5.6340720899007099E-21</v>
      </c>
      <c r="BC728" s="1">
        <v>1.7568082849978501E-20</v>
      </c>
      <c r="BD728" s="1">
        <v>2.5508032893643602E-19</v>
      </c>
      <c r="BE728" s="1">
        <v>5.05385981622616E-18</v>
      </c>
      <c r="BF728" s="1">
        <v>1.06523285249363E-16</v>
      </c>
      <c r="BG728" s="1">
        <v>2.7680809657532198E-15</v>
      </c>
      <c r="BH728" s="1">
        <v>6.3344480024046799E-12</v>
      </c>
      <c r="BI728" s="1">
        <v>4.5749932517287203E-21</v>
      </c>
      <c r="BJ728" s="1">
        <v>4.7407865156399602E-21</v>
      </c>
      <c r="BK728" s="1">
        <v>4.81181125952365E-21</v>
      </c>
      <c r="BL728" s="1">
        <v>4.8982339492822497E-21</v>
      </c>
      <c r="BM728" s="1">
        <v>5.3653032474842304E-21</v>
      </c>
      <c r="BN728" s="1">
        <v>1.5247713284491899E-20</v>
      </c>
      <c r="BO728" s="1">
        <v>2.5922631489737198E-19</v>
      </c>
      <c r="BP728" s="1">
        <v>6.3979650208829003E-18</v>
      </c>
      <c r="BQ728" s="1">
        <v>1.69587743948906E-16</v>
      </c>
      <c r="BR728" s="1">
        <v>5.51042662654585E-15</v>
      </c>
      <c r="BS728" s="1">
        <v>1.4221057890324399E-11</v>
      </c>
      <c r="BT728" s="1">
        <v>1.28155395351986E-22</v>
      </c>
      <c r="BU728" s="1">
        <v>4.0846867675140301E-14</v>
      </c>
      <c r="BV728" s="1">
        <v>8.3333187951647701E-16</v>
      </c>
      <c r="BW728" s="1">
        <v>7.3568826114779799E-16</v>
      </c>
      <c r="BX728" s="1">
        <v>7.3468340880249496E-16</v>
      </c>
      <c r="BY728" s="1">
        <v>7.3391328673014396E-16</v>
      </c>
      <c r="BZ728" s="1">
        <v>7.3314453789867698E-16</v>
      </c>
      <c r="CA728" s="1">
        <v>7.3237656931407204E-16</v>
      </c>
      <c r="CB728" s="1">
        <v>7.3160940670164996E-16</v>
      </c>
      <c r="CC728" s="1">
        <v>7.3084308106916902E-16</v>
      </c>
      <c r="CD728" s="1">
        <v>7.3008625821626596E-16</v>
      </c>
      <c r="CE728" s="1">
        <v>2.5499873334272101E-22</v>
      </c>
      <c r="CF728" s="1">
        <v>3.8021260851241901E-22</v>
      </c>
      <c r="CG728" s="1">
        <v>5.0381556820372201E-22</v>
      </c>
      <c r="CH728" s="1">
        <v>6.2582675035206302E-22</v>
      </c>
      <c r="CI728" s="1">
        <v>7.4626506691632402E-22</v>
      </c>
      <c r="CJ728" s="1">
        <v>8.6514920021281895E-22</v>
      </c>
      <c r="CK728" s="1">
        <v>9.8249745735091906E-22</v>
      </c>
      <c r="CL728" s="1">
        <v>1.0983138799611701E-21</v>
      </c>
      <c r="CM728" s="1">
        <v>1.2113650909280599E-21</v>
      </c>
      <c r="CN728" s="1">
        <v>9.9936863745958999E-29</v>
      </c>
      <c r="CO728" s="1">
        <v>2.7851903675072802E-28</v>
      </c>
      <c r="CP728" s="1">
        <v>3.9270931479442799E-28</v>
      </c>
      <c r="CQ728" s="1">
        <v>4.1843857105975696E-28</v>
      </c>
      <c r="CR728" s="1">
        <v>3.5006893162843599E-28</v>
      </c>
      <c r="CS728" s="1">
        <v>2.0021342006071299E-28</v>
      </c>
    </row>
    <row r="729" spans="1:97" x14ac:dyDescent="0.3">
      <c r="A729">
        <v>7280</v>
      </c>
      <c r="B729" s="1">
        <v>4.07859019172835E-20</v>
      </c>
      <c r="C729" s="1">
        <v>4.1525662607629103E-20</v>
      </c>
      <c r="D729" s="1">
        <v>4.2302119745492898E-20</v>
      </c>
      <c r="E729" s="1">
        <v>4.3294427691168599E-20</v>
      </c>
      <c r="F729" s="1">
        <v>4.8336213051487098E-20</v>
      </c>
      <c r="G729" s="1">
        <v>1.3415376664170999E-19</v>
      </c>
      <c r="H729" s="1">
        <v>1.8360058490820001E-18</v>
      </c>
      <c r="I729" s="1">
        <v>3.5828609505591601E-17</v>
      </c>
      <c r="J729" s="1">
        <v>7.0973843564166297E-16</v>
      </c>
      <c r="K729" s="1">
        <v>1.34468357121358E-14</v>
      </c>
      <c r="L729" s="1">
        <v>8.3880892884623896E-12</v>
      </c>
      <c r="M729" s="1">
        <v>4.0908245479069102E-20</v>
      </c>
      <c r="N729" s="1">
        <v>4.1504152354760602E-20</v>
      </c>
      <c r="O729" s="1">
        <v>4.21162477757216E-20</v>
      </c>
      <c r="P729" s="1">
        <v>4.2840935813384097E-20</v>
      </c>
      <c r="Q729" s="1">
        <v>4.6143411500482898E-20</v>
      </c>
      <c r="R729" s="1">
        <v>1.13102870149043E-19</v>
      </c>
      <c r="S729" s="1">
        <v>1.7563197924825102E-18</v>
      </c>
      <c r="T729" s="1">
        <v>4.2342132386239397E-17</v>
      </c>
      <c r="U729" s="1">
        <v>1.03408543807857E-15</v>
      </c>
      <c r="V729" s="1">
        <v>2.3970032267409901E-14</v>
      </c>
      <c r="W729" s="1">
        <v>1.8831592767623401E-11</v>
      </c>
      <c r="X729" s="1">
        <v>9.6991871963035795E-16</v>
      </c>
      <c r="Y729" s="1">
        <v>5.4080243323257701E-14</v>
      </c>
      <c r="Z729" s="1">
        <v>1.1034461970045E-15</v>
      </c>
      <c r="AA729" s="1">
        <v>9.74198380031644E-16</v>
      </c>
      <c r="AB729" s="1">
        <v>9.7286788001443808E-16</v>
      </c>
      <c r="AC729" s="1">
        <v>9.7184808456741408E-16</v>
      </c>
      <c r="AD729" s="1">
        <v>9.7083010726290097E-16</v>
      </c>
      <c r="AE729" s="1">
        <v>9.6981316316056698E-16</v>
      </c>
      <c r="AF729" s="1">
        <v>9.6879728632668397E-16</v>
      </c>
      <c r="AG729" s="1">
        <v>9.6778251781049098E-16</v>
      </c>
      <c r="AH729" s="1">
        <v>9.6678033191394009E-16</v>
      </c>
      <c r="AI729" s="1">
        <v>9.7163804207784001E-16</v>
      </c>
      <c r="AJ729" s="1">
        <v>9.7062688660276807E-16</v>
      </c>
      <c r="AK729" s="1">
        <v>9.6961018731252006E-16</v>
      </c>
      <c r="AL729" s="1">
        <v>9.6859455472053399E-16</v>
      </c>
      <c r="AM729" s="1">
        <v>9.6757998719096003E-16</v>
      </c>
      <c r="AN729" s="1">
        <v>9.6656644750895406E-16</v>
      </c>
      <c r="AO729" s="1">
        <v>9.6555397160747405E-16</v>
      </c>
      <c r="AP729" s="1">
        <v>9.6454260040464208E-16</v>
      </c>
      <c r="AQ729" s="1">
        <v>9.6354374764650191E-16</v>
      </c>
      <c r="AR729" s="1">
        <v>2.6312431700331899E-20</v>
      </c>
      <c r="AS729" s="1">
        <v>7.8935089440759595E-20</v>
      </c>
      <c r="AT729" s="1">
        <v>1.08712976799718E-19</v>
      </c>
      <c r="AU729" s="1">
        <v>1.15660515648577E-19</v>
      </c>
      <c r="AV729" s="1">
        <v>9.9825242936004397E-20</v>
      </c>
      <c r="AW729" s="1">
        <v>6.1255441238613804E-20</v>
      </c>
      <c r="AX729" s="1">
        <v>4.19613229853988E-21</v>
      </c>
      <c r="AY729" s="1">
        <v>4.5770676044574099E-21</v>
      </c>
      <c r="AZ729" s="1">
        <v>4.6658641117830002E-21</v>
      </c>
      <c r="BA729" s="1">
        <v>4.7804573064330496E-21</v>
      </c>
      <c r="BB729" s="1">
        <v>5.4390541714795903E-21</v>
      </c>
      <c r="BC729" s="1">
        <v>1.69599783002461E-20</v>
      </c>
      <c r="BD729" s="1">
        <v>2.4625091951679599E-19</v>
      </c>
      <c r="BE729" s="1">
        <v>4.8789243219039801E-18</v>
      </c>
      <c r="BF729" s="1">
        <v>1.02836063132485E-16</v>
      </c>
      <c r="BG729" s="1">
        <v>2.67226595838727E-15</v>
      </c>
      <c r="BH729" s="1">
        <v>6.1151859253595E-12</v>
      </c>
      <c r="BI729" s="1">
        <v>4.4166344000693399E-21</v>
      </c>
      <c r="BJ729" s="1">
        <v>4.5766889017368298E-21</v>
      </c>
      <c r="BK729" s="1">
        <v>4.6452552019500398E-21</v>
      </c>
      <c r="BL729" s="1">
        <v>4.7286864638341603E-21</v>
      </c>
      <c r="BM729" s="1">
        <v>5.17958863293013E-21</v>
      </c>
      <c r="BN729" s="1">
        <v>1.47199289270671E-20</v>
      </c>
      <c r="BO729" s="1">
        <v>2.5025345460924199E-19</v>
      </c>
      <c r="BP729" s="1">
        <v>6.1765058334865803E-18</v>
      </c>
      <c r="BQ729" s="1">
        <v>1.63717632801681E-16</v>
      </c>
      <c r="BR729" s="1">
        <v>5.3196886783872099E-15</v>
      </c>
      <c r="BS729" s="1">
        <v>1.3728810071305599E-11</v>
      </c>
      <c r="BT729" s="1">
        <v>1.2371942341207201E-22</v>
      </c>
      <c r="BU729" s="1">
        <v>3.9432993865780498E-14</v>
      </c>
      <c r="BV729" s="1">
        <v>8.0448692336861498E-16</v>
      </c>
      <c r="BW729" s="1">
        <v>7.1022314197493996E-16</v>
      </c>
      <c r="BX729" s="1">
        <v>7.09253071604958E-16</v>
      </c>
      <c r="BY729" s="1">
        <v>7.0850960655249505E-16</v>
      </c>
      <c r="BZ729" s="1">
        <v>7.0776746720752698E-16</v>
      </c>
      <c r="CA729" s="1">
        <v>7.0702608110193297E-16</v>
      </c>
      <c r="CB729" s="1">
        <v>7.0628547307057699E-16</v>
      </c>
      <c r="CC729" s="1">
        <v>7.0554567304791398E-16</v>
      </c>
      <c r="CD729" s="1">
        <v>7.04815046875431E-16</v>
      </c>
      <c r="CE729" s="1">
        <v>2.4617220502961798E-22</v>
      </c>
      <c r="CF729" s="1">
        <v>3.6705192606798998E-22</v>
      </c>
      <c r="CG729" s="1">
        <v>4.8637649187192196E-22</v>
      </c>
      <c r="CH729" s="1">
        <v>6.04164377936158E-22</v>
      </c>
      <c r="CI729" s="1">
        <v>7.2043384160084002E-22</v>
      </c>
      <c r="CJ729" s="1">
        <v>8.3520291851239597E-22</v>
      </c>
      <c r="CK729" s="1">
        <v>9.4848928209772693E-22</v>
      </c>
      <c r="CL729" s="1">
        <v>1.06029683409031E-21</v>
      </c>
      <c r="CM729" s="1">
        <v>1.1694348895002999E-21</v>
      </c>
      <c r="CN729" s="1">
        <v>9.6477648309257196E-29</v>
      </c>
      <c r="CO729" s="1">
        <v>2.68878376485632E-28</v>
      </c>
      <c r="CP729" s="1">
        <v>3.7911607129180398E-28</v>
      </c>
      <c r="CQ729" s="1">
        <v>4.0395473486669404E-28</v>
      </c>
      <c r="CR729" s="1">
        <v>3.3795164270620102E-28</v>
      </c>
      <c r="CS729" s="1">
        <v>1.93283231067302E-28</v>
      </c>
    </row>
    <row r="730" spans="1:97" x14ac:dyDescent="0.3">
      <c r="A730">
        <v>7290</v>
      </c>
      <c r="B730" s="1">
        <v>3.9374138238300398E-20</v>
      </c>
      <c r="C730" s="1">
        <v>4.0088292920631E-20</v>
      </c>
      <c r="D730" s="1">
        <v>4.0837873840472101E-20</v>
      </c>
      <c r="E730" s="1">
        <v>4.1795834064172302E-20</v>
      </c>
      <c r="F730" s="1">
        <v>4.6663102143199202E-20</v>
      </c>
      <c r="G730" s="1">
        <v>1.2951014696726601E-19</v>
      </c>
      <c r="H730" s="1">
        <v>1.77245392033888E-18</v>
      </c>
      <c r="I730" s="1">
        <v>3.4588429577386103E-17</v>
      </c>
      <c r="J730" s="1">
        <v>6.85171382059406E-16</v>
      </c>
      <c r="K730" s="1">
        <v>1.2981383769586899E-14</v>
      </c>
      <c r="L730" s="1">
        <v>8.0977419876600196E-12</v>
      </c>
      <c r="M730" s="1">
        <v>3.94922469986388E-20</v>
      </c>
      <c r="N730" s="1">
        <v>4.0067527207966903E-20</v>
      </c>
      <c r="O730" s="1">
        <v>4.0658435614318999E-20</v>
      </c>
      <c r="P730" s="1">
        <v>4.1358039358543298E-20</v>
      </c>
      <c r="Q730" s="1">
        <v>4.4546203205001202E-20</v>
      </c>
      <c r="R730" s="1">
        <v>1.0918792691645899E-19</v>
      </c>
      <c r="S730" s="1">
        <v>1.6955265288344599E-18</v>
      </c>
      <c r="T730" s="1">
        <v>4.0876501498036998E-17</v>
      </c>
      <c r="U730" s="1">
        <v>9.982915954020621E-16</v>
      </c>
      <c r="V730" s="1">
        <v>2.31403333191423E-14</v>
      </c>
      <c r="W730" s="1">
        <v>1.8179755783575398E-11</v>
      </c>
      <c r="X730" s="1">
        <v>9.3634594150914205E-16</v>
      </c>
      <c r="Y730" s="1">
        <v>5.2208309136088402E-14</v>
      </c>
      <c r="Z730" s="1">
        <v>1.06525149757065E-15</v>
      </c>
      <c r="AA730" s="1">
        <v>9.4047746604421292E-16</v>
      </c>
      <c r="AB730" s="1">
        <v>9.3919301998098809E-16</v>
      </c>
      <c r="AC730" s="1">
        <v>9.3820852375643196E-16</v>
      </c>
      <c r="AD730" s="1">
        <v>9.3722578274115795E-16</v>
      </c>
      <c r="AE730" s="1">
        <v>9.3624403916476893E-16</v>
      </c>
      <c r="AF730" s="1">
        <v>9.3526332591436604E-16</v>
      </c>
      <c r="AG730" s="1">
        <v>9.3428368261830507E-16</v>
      </c>
      <c r="AH730" s="1">
        <v>9.3331618640679995E-16</v>
      </c>
      <c r="AI730" s="1">
        <v>9.3800575132089001E-16</v>
      </c>
      <c r="AJ730" s="1">
        <v>9.3702959600452999E-16</v>
      </c>
      <c r="AK730" s="1">
        <v>9.3604808876665408E-16</v>
      </c>
      <c r="AL730" s="1">
        <v>9.3506761130431097E-16</v>
      </c>
      <c r="AM730" s="1">
        <v>9.340881620382729E-16</v>
      </c>
      <c r="AN730" s="1">
        <v>9.3310970504185296E-16</v>
      </c>
      <c r="AO730" s="1">
        <v>9.3213227500422495E-16</v>
      </c>
      <c r="AP730" s="1">
        <v>9.3115591142716896E-16</v>
      </c>
      <c r="AQ730" s="1">
        <v>9.3019163298106507E-16</v>
      </c>
      <c r="AR730" s="1">
        <v>2.5401652877852001E-20</v>
      </c>
      <c r="AS730" s="1">
        <v>7.6202829319848303E-20</v>
      </c>
      <c r="AT730" s="1">
        <v>1.0494998453383E-19</v>
      </c>
      <c r="AU730" s="1">
        <v>1.11657041191559E-19</v>
      </c>
      <c r="AV730" s="1">
        <v>9.63698907966178E-20</v>
      </c>
      <c r="AW730" s="1">
        <v>5.9135144671556995E-20</v>
      </c>
      <c r="AX730" s="1">
        <v>4.0508873282739002E-21</v>
      </c>
      <c r="AY730" s="1">
        <v>4.4186369437899498E-21</v>
      </c>
      <c r="AZ730" s="1">
        <v>4.5043598564122699E-21</v>
      </c>
      <c r="BA730" s="1">
        <v>4.6149865238458101E-21</v>
      </c>
      <c r="BB730" s="1">
        <v>5.2507865910909199E-21</v>
      </c>
      <c r="BC730" s="1">
        <v>1.63729227651217E-20</v>
      </c>
      <c r="BD730" s="1">
        <v>2.3772713329704202E-19</v>
      </c>
      <c r="BE730" s="1">
        <v>4.71004408600099E-18</v>
      </c>
      <c r="BF730" s="1">
        <v>9.9276471392001695E-17</v>
      </c>
      <c r="BG730" s="1">
        <v>2.5797675142960799E-15</v>
      </c>
      <c r="BH730" s="1">
        <v>5.9035134375886599E-12</v>
      </c>
      <c r="BI730" s="1">
        <v>4.2637569676494998E-21</v>
      </c>
      <c r="BJ730" s="1">
        <v>4.4182713477319801E-21</v>
      </c>
      <c r="BK730" s="1">
        <v>4.4844643002630898E-21</v>
      </c>
      <c r="BL730" s="1">
        <v>4.5650076789086999E-21</v>
      </c>
      <c r="BM730" s="1">
        <v>5.0003023259201499E-21</v>
      </c>
      <c r="BN730" s="1">
        <v>1.4210413245253401E-20</v>
      </c>
      <c r="BO730" s="1">
        <v>2.4159118004329898E-19</v>
      </c>
      <c r="BP730" s="1">
        <v>5.9627122136126102E-18</v>
      </c>
      <c r="BQ730" s="1">
        <v>1.58050709144655E-16</v>
      </c>
      <c r="BR730" s="1">
        <v>5.1355529165652001E-15</v>
      </c>
      <c r="BS730" s="1">
        <v>1.3253600875189099E-11</v>
      </c>
      <c r="BT730" s="1">
        <v>1.1943699781609099E-22</v>
      </c>
      <c r="BU730" s="1">
        <v>3.8068059759835997E-14</v>
      </c>
      <c r="BV730" s="1">
        <v>7.7664040397582204E-16</v>
      </c>
      <c r="BW730" s="1">
        <v>6.85639470179189E-16</v>
      </c>
      <c r="BX730" s="1">
        <v>6.8470297784390196E-16</v>
      </c>
      <c r="BY730" s="1">
        <v>6.8398524710718303E-16</v>
      </c>
      <c r="BZ730" s="1">
        <v>6.8326879618988996E-16</v>
      </c>
      <c r="CA730" s="1">
        <v>6.82553072439319E-16</v>
      </c>
      <c r="CB730" s="1">
        <v>6.8183809983069802E-16</v>
      </c>
      <c r="CC730" s="1">
        <v>6.8112390726233199E-16</v>
      </c>
      <c r="CD730" s="1">
        <v>6.8041857100028399E-16</v>
      </c>
      <c r="CE730" s="1">
        <v>2.3765119739382802E-22</v>
      </c>
      <c r="CF730" s="1">
        <v>3.54346786331903E-22</v>
      </c>
      <c r="CG730" s="1">
        <v>4.6954105019920099E-22</v>
      </c>
      <c r="CH730" s="1">
        <v>5.8325182497943901E-22</v>
      </c>
      <c r="CI730" s="1">
        <v>6.95496736052939E-22</v>
      </c>
      <c r="CJ730" s="1">
        <v>8.0629319478002101E-22</v>
      </c>
      <c r="CK730" s="1">
        <v>9.1565826283934405E-22</v>
      </c>
      <c r="CL730" s="1">
        <v>1.0235957069097E-21</v>
      </c>
      <c r="CM730" s="1">
        <v>1.1289560563854401E-21</v>
      </c>
      <c r="CN730" s="1">
        <v>9.3138169851940097E-29</v>
      </c>
      <c r="CO730" s="1">
        <v>2.5957141718843598E-28</v>
      </c>
      <c r="CP730" s="1">
        <v>3.6599334312616298E-28</v>
      </c>
      <c r="CQ730" s="1">
        <v>3.89972240907756E-28</v>
      </c>
      <c r="CR730" s="1">
        <v>3.2625378055864401E-28</v>
      </c>
      <c r="CS730" s="1">
        <v>1.86592923027125E-28</v>
      </c>
    </row>
    <row r="731" spans="1:97" x14ac:dyDescent="0.3">
      <c r="A731">
        <v>7300</v>
      </c>
      <c r="B731" s="1">
        <v>3.8011241229707099E-20</v>
      </c>
      <c r="C731" s="1">
        <v>3.8700676224455403E-20</v>
      </c>
      <c r="D731" s="1">
        <v>3.9424311213588402E-20</v>
      </c>
      <c r="E731" s="1">
        <v>4.0349112622692799E-20</v>
      </c>
      <c r="F731" s="1">
        <v>4.5047904189668699E-20</v>
      </c>
      <c r="G731" s="1">
        <v>1.25027262125532E-19</v>
      </c>
      <c r="H731" s="1">
        <v>1.7111017925259E-18</v>
      </c>
      <c r="I731" s="1">
        <v>3.3391177529325401E-17</v>
      </c>
      <c r="J731" s="1">
        <v>6.6145469826642597E-16</v>
      </c>
      <c r="K731" s="1">
        <v>1.2532043090408599E-14</v>
      </c>
      <c r="L731" s="1">
        <v>7.8174448368391803E-12</v>
      </c>
      <c r="M731" s="1">
        <v>3.8125261771662199E-20</v>
      </c>
      <c r="N731" s="1">
        <v>3.8680629281328298E-20</v>
      </c>
      <c r="O731" s="1">
        <v>3.92510840355095E-20</v>
      </c>
      <c r="P731" s="1">
        <v>3.9926471748655603E-20</v>
      </c>
      <c r="Q731" s="1">
        <v>4.3004280530526902E-20</v>
      </c>
      <c r="R731" s="1">
        <v>1.0540849516252E-19</v>
      </c>
      <c r="S731" s="1">
        <v>1.6368375576632701E-18</v>
      </c>
      <c r="T731" s="1">
        <v>3.9461601826933798E-17</v>
      </c>
      <c r="U731" s="1">
        <v>9.6373671768666792E-16</v>
      </c>
      <c r="V731" s="1">
        <v>2.2339353499934101E-14</v>
      </c>
      <c r="W731" s="1">
        <v>1.7550481431335402E-11</v>
      </c>
      <c r="X731" s="1">
        <v>9.0393524875217599E-16</v>
      </c>
      <c r="Y731" s="1">
        <v>5.0401169924010799E-14</v>
      </c>
      <c r="Z731" s="1">
        <v>1.02837886628422E-15</v>
      </c>
      <c r="AA731" s="1">
        <v>9.0792376496640999E-16</v>
      </c>
      <c r="AB731" s="1">
        <v>9.0668377874889508E-16</v>
      </c>
      <c r="AC731" s="1">
        <v>9.0573335990191206E-16</v>
      </c>
      <c r="AD731" s="1">
        <v>9.0478463550934997E-16</v>
      </c>
      <c r="AE731" s="1">
        <v>9.0383687403028709E-16</v>
      </c>
      <c r="AF731" s="1">
        <v>9.028901072134689E-16</v>
      </c>
      <c r="AG731" s="1">
        <v>9.0194437331555598E-16</v>
      </c>
      <c r="AH731" s="1">
        <v>9.0101036604269303E-16</v>
      </c>
      <c r="AI731" s="1">
        <v>9.0553760589304907E-16</v>
      </c>
      <c r="AJ731" s="1">
        <v>9.0459523924226204E-16</v>
      </c>
      <c r="AK731" s="1">
        <v>9.0364770592142407E-16</v>
      </c>
      <c r="AL731" s="1">
        <v>9.0270116673143199E-16</v>
      </c>
      <c r="AM731" s="1">
        <v>9.0175562014772198E-16</v>
      </c>
      <c r="AN731" s="1">
        <v>9.0081103148717295E-16</v>
      </c>
      <c r="AO731" s="1">
        <v>8.9986743423822704E-16</v>
      </c>
      <c r="AP731" s="1">
        <v>8.9892486653534709E-16</v>
      </c>
      <c r="AQ731" s="1">
        <v>8.9799396564837296E-16</v>
      </c>
      <c r="AR731" s="1">
        <v>2.4522399678081799E-20</v>
      </c>
      <c r="AS731" s="1">
        <v>7.3565143424424695E-20</v>
      </c>
      <c r="AT731" s="1">
        <v>1.0131724417047199E-19</v>
      </c>
      <c r="AU731" s="1">
        <v>1.07792142667669E-19</v>
      </c>
      <c r="AV731" s="1">
        <v>9.3034141929844595E-20</v>
      </c>
      <c r="AW731" s="1">
        <v>5.7088239874152002E-20</v>
      </c>
      <c r="AX731" s="1">
        <v>3.9106698552378203E-21</v>
      </c>
      <c r="AY731" s="1">
        <v>4.2656901883146202E-21</v>
      </c>
      <c r="AZ731" s="1">
        <v>4.3484458949598002E-21</v>
      </c>
      <c r="BA731" s="1">
        <v>4.4552433320744797E-21</v>
      </c>
      <c r="BB731" s="1">
        <v>5.0690356938079102E-21</v>
      </c>
      <c r="BC731" s="1">
        <v>1.5806187651987399E-20</v>
      </c>
      <c r="BD731" s="1">
        <v>2.2949839136657302E-19</v>
      </c>
      <c r="BE731" s="1">
        <v>4.5470095103752401E-18</v>
      </c>
      <c r="BF731" s="1">
        <v>9.5840092199924094E-17</v>
      </c>
      <c r="BG731" s="1">
        <v>2.4904708331751899E-15</v>
      </c>
      <c r="BH731" s="1">
        <v>5.6991678312566502E-12</v>
      </c>
      <c r="BI731" s="1">
        <v>4.1161712218624299E-21</v>
      </c>
      <c r="BJ731" s="1">
        <v>4.2653372453329303E-21</v>
      </c>
      <c r="BK731" s="1">
        <v>4.3292390006948797E-21</v>
      </c>
      <c r="BL731" s="1">
        <v>4.4069944566862099E-21</v>
      </c>
      <c r="BM731" s="1">
        <v>4.8272218185507897E-21</v>
      </c>
      <c r="BN731" s="1">
        <v>1.3718533891503199E-20</v>
      </c>
      <c r="BO731" s="1">
        <v>2.33228740658878E-19</v>
      </c>
      <c r="BP731" s="1">
        <v>5.7563188270952796E-18</v>
      </c>
      <c r="BQ731" s="1">
        <v>1.5257993989276E-16</v>
      </c>
      <c r="BR731" s="1">
        <v>4.9577908144977799E-15</v>
      </c>
      <c r="BS731" s="1">
        <v>1.2794840530904299E-11</v>
      </c>
      <c r="BT731" s="1">
        <v>1.1530280374535601E-22</v>
      </c>
      <c r="BU731" s="1">
        <v>3.6750371369431902E-14</v>
      </c>
      <c r="BV731" s="1">
        <v>7.4975776167377902E-16</v>
      </c>
      <c r="BW731" s="1">
        <v>6.6190673554015499E-16</v>
      </c>
      <c r="BX731" s="1">
        <v>6.61002658971884E-16</v>
      </c>
      <c r="BY731" s="1">
        <v>6.6030977178506297E-16</v>
      </c>
      <c r="BZ731" s="1">
        <v>6.5961812011796301E-16</v>
      </c>
      <c r="CA731" s="1">
        <v>6.5892717044741001E-16</v>
      </c>
      <c r="CB731" s="1">
        <v>6.5823694591875305E-16</v>
      </c>
      <c r="CC731" s="1">
        <v>6.5754747443000901E-16</v>
      </c>
      <c r="CD731" s="1">
        <v>6.5686655269516497E-16</v>
      </c>
      <c r="CE731" s="1">
        <v>2.2942513521120699E-22</v>
      </c>
      <c r="CF731" s="1">
        <v>3.4208142125111298E-22</v>
      </c>
      <c r="CG731" s="1">
        <v>4.5328834911098295E-22</v>
      </c>
      <c r="CH731" s="1">
        <v>5.6306313739948996E-22</v>
      </c>
      <c r="CI731" s="1">
        <v>6.7142280141174395E-22</v>
      </c>
      <c r="CJ731" s="1">
        <v>7.7838414983094204E-22</v>
      </c>
      <c r="CK731" s="1">
        <v>8.8396365376251096E-22</v>
      </c>
      <c r="CL731" s="1">
        <v>9.8816494950533704E-22</v>
      </c>
      <c r="CM731" s="1">
        <v>1.08987835424667E-21</v>
      </c>
      <c r="CN731" s="1">
        <v>8.9914283825105504E-29</v>
      </c>
      <c r="CO731" s="1">
        <v>2.5058660820881202E-28</v>
      </c>
      <c r="CP731" s="1">
        <v>3.53324843985348E-28</v>
      </c>
      <c r="CQ731" s="1">
        <v>3.76473735835497E-28</v>
      </c>
      <c r="CR731" s="1">
        <v>3.1496082724162402E-28</v>
      </c>
      <c r="CS731" s="1">
        <v>1.8013419275476599E-28</v>
      </c>
    </row>
    <row r="732" spans="1:97" x14ac:dyDescent="0.3">
      <c r="A732">
        <v>7310</v>
      </c>
      <c r="B732" s="1">
        <v>3.6695519431240098E-20</v>
      </c>
      <c r="C732" s="1">
        <v>3.73610903801239E-20</v>
      </c>
      <c r="D732" s="1">
        <v>3.8059677525291299E-20</v>
      </c>
      <c r="E732" s="1">
        <v>3.8952467874688298E-20</v>
      </c>
      <c r="F732" s="1">
        <v>4.3488614602886801E-20</v>
      </c>
      <c r="G732" s="1">
        <v>1.20699548428395E-19</v>
      </c>
      <c r="H732" s="1">
        <v>1.65187332124014E-18</v>
      </c>
      <c r="I732" s="1">
        <v>3.2235367445654599E-17</v>
      </c>
      <c r="J732" s="1">
        <v>6.38558949362037E-16</v>
      </c>
      <c r="K732" s="1">
        <v>1.20982559955261E-14</v>
      </c>
      <c r="L732" s="1">
        <v>7.5468499577350304E-12</v>
      </c>
      <c r="M732" s="1">
        <v>3.6805593264082002E-20</v>
      </c>
      <c r="N732" s="1">
        <v>3.7341737327847801E-20</v>
      </c>
      <c r="O732" s="1">
        <v>3.7892446408002601E-20</v>
      </c>
      <c r="P732" s="1">
        <v>3.8544456298748499E-20</v>
      </c>
      <c r="Q732" s="1">
        <v>4.1515729833325201E-20</v>
      </c>
      <c r="R732" s="1">
        <v>1.01759884324466E-19</v>
      </c>
      <c r="S732" s="1">
        <v>1.58018004147245E-18</v>
      </c>
      <c r="T732" s="1">
        <v>3.8095677374066499E-17</v>
      </c>
      <c r="U732" s="1">
        <v>9.3037791967593409E-16</v>
      </c>
      <c r="V732" s="1">
        <v>2.15660987321805E-14</v>
      </c>
      <c r="W732" s="1">
        <v>1.69429887328541E-11</v>
      </c>
      <c r="X732" s="1">
        <v>8.7264641718936703E-16</v>
      </c>
      <c r="Y732" s="1">
        <v>4.8656582887846598E-14</v>
      </c>
      <c r="Z732" s="1">
        <v>9.9278254136677594E-16</v>
      </c>
      <c r="AA732" s="1">
        <v>8.7649687514525001E-16</v>
      </c>
      <c r="AB732" s="1">
        <v>8.7529980984331603E-16</v>
      </c>
      <c r="AC732" s="1">
        <v>8.74382288821712E-16</v>
      </c>
      <c r="AD732" s="1">
        <v>8.7346640360263203E-16</v>
      </c>
      <c r="AE732" s="1">
        <v>8.7255144796672698E-16</v>
      </c>
      <c r="AF732" s="1">
        <v>8.7163745256378805E-16</v>
      </c>
      <c r="AG732" s="1">
        <v>8.7072445432625901E-16</v>
      </c>
      <c r="AH732" s="1">
        <v>8.69822776808033E-16</v>
      </c>
      <c r="AI732" s="1">
        <v>8.7419331032108E-16</v>
      </c>
      <c r="AJ732" s="1">
        <v>8.73283562777109E-16</v>
      </c>
      <c r="AK732" s="1">
        <v>8.7236882740227604E-16</v>
      </c>
      <c r="AL732" s="1">
        <v>8.7145505174740497E-16</v>
      </c>
      <c r="AM732" s="1">
        <v>8.7054223434070302E-16</v>
      </c>
      <c r="AN732" s="1">
        <v>8.6963034169957196E-16</v>
      </c>
      <c r="AO732" s="1">
        <v>8.6871940615328304E-16</v>
      </c>
      <c r="AP732" s="1">
        <v>8.6780946451631299E-16</v>
      </c>
      <c r="AQ732" s="1">
        <v>8.6691078585973402E-16</v>
      </c>
      <c r="AR732" s="1">
        <v>2.3673580879977201E-20</v>
      </c>
      <c r="AS732" s="1">
        <v>7.1018758182827596E-20</v>
      </c>
      <c r="AT732" s="1">
        <v>9.7810247198635E-20</v>
      </c>
      <c r="AU732" s="1">
        <v>1.04061023439718E-19</v>
      </c>
      <c r="AV732" s="1">
        <v>8.9813856414038104E-20</v>
      </c>
      <c r="AW732" s="1">
        <v>5.5112186479658501E-20</v>
      </c>
      <c r="AX732" s="1">
        <v>3.77530585874339E-21</v>
      </c>
      <c r="AY732" s="1">
        <v>4.1180375193586003E-21</v>
      </c>
      <c r="AZ732" s="1">
        <v>4.1979287262575704E-21</v>
      </c>
      <c r="BA732" s="1">
        <v>4.3010294775933302E-21</v>
      </c>
      <c r="BB732" s="1">
        <v>4.8935759123493202E-21</v>
      </c>
      <c r="BC732" s="1">
        <v>1.5259069587757401E-20</v>
      </c>
      <c r="BD732" s="1">
        <v>2.21554480995553E-19</v>
      </c>
      <c r="BE732" s="1">
        <v>4.3896182519642699E-18</v>
      </c>
      <c r="BF732" s="1">
        <v>9.2522660648006499E-17</v>
      </c>
      <c r="BG732" s="1">
        <v>2.40426508844504E-15</v>
      </c>
      <c r="BH732" s="1">
        <v>5.50189549195905E-12</v>
      </c>
      <c r="BI732" s="1">
        <v>3.9736939974258498E-21</v>
      </c>
      <c r="BJ732" s="1">
        <v>4.1176967915629398E-21</v>
      </c>
      <c r="BK732" s="1">
        <v>4.1793866567458001E-21</v>
      </c>
      <c r="BL732" s="1">
        <v>4.2544506906712299E-21</v>
      </c>
      <c r="BM732" s="1">
        <v>4.6601323047093499E-21</v>
      </c>
      <c r="BN732" s="1">
        <v>1.3243680406067599E-20</v>
      </c>
      <c r="BO732" s="1">
        <v>2.25155758029836E-19</v>
      </c>
      <c r="BP732" s="1">
        <v>5.5570695239311399E-18</v>
      </c>
      <c r="BQ732" s="1">
        <v>1.4729853540112999E-16</v>
      </c>
      <c r="BR732" s="1">
        <v>4.7861817557255403E-15</v>
      </c>
      <c r="BS732" s="1">
        <v>1.2351959681469099E-11</v>
      </c>
      <c r="BT732" s="1">
        <v>1.1131171034608799E-22</v>
      </c>
      <c r="BU732" s="1">
        <v>3.5478293341677603E-14</v>
      </c>
      <c r="BV732" s="1">
        <v>7.23805633031832E-16</v>
      </c>
      <c r="BW732" s="1">
        <v>6.3899548390536296E-16</v>
      </c>
      <c r="BX732" s="1">
        <v>6.38122701066933E-16</v>
      </c>
      <c r="BY732" s="1">
        <v>6.3745379749695297E-16</v>
      </c>
      <c r="BZ732" s="1">
        <v>6.36786086680379E-16</v>
      </c>
      <c r="CA732" s="1">
        <v>6.3611905356141604E-16</v>
      </c>
      <c r="CB732" s="1">
        <v>6.3545272048425805E-16</v>
      </c>
      <c r="CC732" s="1">
        <v>6.3478711438126102E-16</v>
      </c>
      <c r="CD732" s="1">
        <v>6.34129762090733E-16</v>
      </c>
      <c r="CE732" s="1">
        <v>2.2148380930398501E-22</v>
      </c>
      <c r="CF732" s="1">
        <v>3.3024060856135301E-22</v>
      </c>
      <c r="CG732" s="1">
        <v>4.3759821775143104E-22</v>
      </c>
      <c r="CH732" s="1">
        <v>5.4357325947762302E-22</v>
      </c>
      <c r="CI732" s="1">
        <v>6.48182160067269E-22</v>
      </c>
      <c r="CJ732" s="1">
        <v>7.5144114638746599E-22</v>
      </c>
      <c r="CK732" s="1">
        <v>8.5336611941246102E-22</v>
      </c>
      <c r="CL732" s="1">
        <v>9.5396058957419693E-22</v>
      </c>
      <c r="CM732" s="1">
        <v>1.0521532846412701E-21</v>
      </c>
      <c r="CN732" s="1">
        <v>8.6801989137527995E-29</v>
      </c>
      <c r="CO732" s="1">
        <v>2.4191279870579702E-28</v>
      </c>
      <c r="CP732" s="1">
        <v>3.4109485128477599E-28</v>
      </c>
      <c r="CQ732" s="1">
        <v>3.63442466963958E-28</v>
      </c>
      <c r="CR732" s="1">
        <v>3.0405876732903302E-28</v>
      </c>
      <c r="CS732" s="1">
        <v>1.73899024467784E-28</v>
      </c>
    </row>
    <row r="733" spans="1:97" x14ac:dyDescent="0.3">
      <c r="A733">
        <v>7320</v>
      </c>
      <c r="B733" s="1">
        <v>3.5425339930147601E-20</v>
      </c>
      <c r="C733" s="1">
        <v>3.6067872858060798E-20</v>
      </c>
      <c r="D733" s="1">
        <v>3.6742279160001298E-20</v>
      </c>
      <c r="E733" s="1">
        <v>3.7604166476518603E-20</v>
      </c>
      <c r="F733" s="1">
        <v>4.19832981809118E-20</v>
      </c>
      <c r="G733" s="1">
        <v>1.1652163476930699E-19</v>
      </c>
      <c r="H733" s="1">
        <v>1.59469499775778E-18</v>
      </c>
      <c r="I733" s="1">
        <v>3.1119564844456899E-17</v>
      </c>
      <c r="J733" s="1">
        <v>6.1645571931216303E-16</v>
      </c>
      <c r="K733" s="1">
        <v>1.16794841094994E-14</v>
      </c>
      <c r="L733" s="1">
        <v>7.2856215136232195E-12</v>
      </c>
      <c r="M733" s="1">
        <v>3.5531603664974101E-20</v>
      </c>
      <c r="N733" s="1">
        <v>3.6049189679058701E-20</v>
      </c>
      <c r="O733" s="1">
        <v>3.6580836557671701E-20</v>
      </c>
      <c r="P733" s="1">
        <v>3.7210277821271303E-20</v>
      </c>
      <c r="Q733" s="1">
        <v>4.0078703707706702E-20</v>
      </c>
      <c r="R733" s="1">
        <v>9.8237566196654399E-20</v>
      </c>
      <c r="S733" s="1">
        <v>1.5254836639315E-18</v>
      </c>
      <c r="T733" s="1">
        <v>3.6777032921975702E-17</v>
      </c>
      <c r="U733" s="1">
        <v>8.9817380052576501E-16</v>
      </c>
      <c r="V733" s="1">
        <v>2.0819609346868102E-14</v>
      </c>
      <c r="W733" s="1">
        <v>1.6356523742537801E-11</v>
      </c>
      <c r="X733" s="1">
        <v>8.4244061495358404E-16</v>
      </c>
      <c r="Y733" s="1">
        <v>4.6972382859750699E-14</v>
      </c>
      <c r="Z733" s="1">
        <v>9.5841834501930008E-16</v>
      </c>
      <c r="AA733" s="1">
        <v>8.4615779337398899E-16</v>
      </c>
      <c r="AB733" s="1">
        <v>8.4500216332573496E-16</v>
      </c>
      <c r="AC733" s="1">
        <v>8.4411640140611198E-16</v>
      </c>
      <c r="AD733" s="1">
        <v>8.4323221866729098E-16</v>
      </c>
      <c r="AE733" s="1">
        <v>8.4234893333501101E-16</v>
      </c>
      <c r="AF733" s="1">
        <v>8.4146657499815601E-16</v>
      </c>
      <c r="AG733" s="1">
        <v>8.4058517931078297E-16</v>
      </c>
      <c r="AH733" s="1">
        <v>8.3971471248696598E-16</v>
      </c>
      <c r="AI733" s="1">
        <v>8.4393396390276002E-16</v>
      </c>
      <c r="AJ733" s="1">
        <v>8.43055706389735E-16</v>
      </c>
      <c r="AK733" s="1">
        <v>8.4217263369471402E-16</v>
      </c>
      <c r="AL733" s="1">
        <v>8.4129048749986503E-16</v>
      </c>
      <c r="AM733" s="1">
        <v>8.4040926638434401E-16</v>
      </c>
      <c r="AN733" s="1">
        <v>8.3952893802451899E-16</v>
      </c>
      <c r="AO733" s="1">
        <v>8.3864953363061499E-16</v>
      </c>
      <c r="AP733" s="1">
        <v>8.3777108874280904E-16</v>
      </c>
      <c r="AQ733" s="1">
        <v>8.3690351697821999E-16</v>
      </c>
      <c r="AR733" s="1">
        <v>2.28541430335725E-20</v>
      </c>
      <c r="AS733" s="1">
        <v>6.8560513333465196E-20</v>
      </c>
      <c r="AT733" s="1">
        <v>9.4424641163064899E-20</v>
      </c>
      <c r="AU733" s="1">
        <v>1.00459052899352E-19</v>
      </c>
      <c r="AV733" s="1">
        <v>8.6705037625104199E-20</v>
      </c>
      <c r="AW733" s="1">
        <v>5.3204532052550102E-20</v>
      </c>
      <c r="AX733" s="1">
        <v>3.6446273415828803E-21</v>
      </c>
      <c r="AY733" s="1">
        <v>3.9754956885535301E-21</v>
      </c>
      <c r="AZ733" s="1">
        <v>4.0526215469053404E-21</v>
      </c>
      <c r="BA733" s="1">
        <v>4.1521535691402202E-21</v>
      </c>
      <c r="BB733" s="1">
        <v>4.7241894871388002E-21</v>
      </c>
      <c r="BC733" s="1">
        <v>1.4730889545930199E-20</v>
      </c>
      <c r="BD733" s="1">
        <v>2.13885542959849E-19</v>
      </c>
      <c r="BE733" s="1">
        <v>4.2376749716560999E-18</v>
      </c>
      <c r="BF733" s="1">
        <v>8.93200594545452E-17</v>
      </c>
      <c r="BG733" s="1">
        <v>2.3210432897034701E-15</v>
      </c>
      <c r="BH733" s="1">
        <v>5.3114515839604502E-12</v>
      </c>
      <c r="BI733" s="1">
        <v>3.8361484690652097E-21</v>
      </c>
      <c r="BJ733" s="1">
        <v>3.9751667532066201E-21</v>
      </c>
      <c r="BK733" s="1">
        <v>4.0347212901012803E-21</v>
      </c>
      <c r="BL733" s="1">
        <v>4.1071870623153402E-21</v>
      </c>
      <c r="BM733" s="1">
        <v>4.4988264134897398E-21</v>
      </c>
      <c r="BN733" s="1">
        <v>1.27852634593879E-20</v>
      </c>
      <c r="BO733" s="1">
        <v>2.1736221296444501E-19</v>
      </c>
      <c r="BP733" s="1">
        <v>5.3647170203849499E-18</v>
      </c>
      <c r="BQ733" s="1">
        <v>1.4219994103883501E-16</v>
      </c>
      <c r="BR733" s="1">
        <v>4.6205127601162601E-15</v>
      </c>
      <c r="BS733" s="1">
        <v>1.19244086773911E-11</v>
      </c>
      <c r="BT733" s="1">
        <v>1.0745876436178099E-22</v>
      </c>
      <c r="BU733" s="1">
        <v>3.42502469291167E-14</v>
      </c>
      <c r="BV733" s="1">
        <v>6.9875180944739301E-16</v>
      </c>
      <c r="BW733" s="1">
        <v>6.1687728063626205E-16</v>
      </c>
      <c r="BX733" s="1">
        <v>6.1603470832846805E-16</v>
      </c>
      <c r="BY733" s="1">
        <v>6.1538895820783505E-16</v>
      </c>
      <c r="BZ733" s="1">
        <v>6.1474435955460204E-16</v>
      </c>
      <c r="CA733" s="1">
        <v>6.1410041514112503E-16</v>
      </c>
      <c r="CB733" s="1">
        <v>6.1345714653817901E-16</v>
      </c>
      <c r="CC733" s="1">
        <v>6.1281457974587897E-16</v>
      </c>
      <c r="CD733" s="1">
        <v>6.1217998106831599E-16</v>
      </c>
      <c r="CE733" s="1">
        <v>2.1381736387069199E-22</v>
      </c>
      <c r="CF733" s="1">
        <v>3.1880965289557901E-22</v>
      </c>
      <c r="CG733" s="1">
        <v>4.2245118345045599E-22</v>
      </c>
      <c r="CH733" s="1">
        <v>5.2475800276354E-22</v>
      </c>
      <c r="CI733" s="1">
        <v>6.2574596858089199E-22</v>
      </c>
      <c r="CJ733" s="1">
        <v>7.2543074609244802E-22</v>
      </c>
      <c r="CK733" s="1">
        <v>8.2382768587575796E-22</v>
      </c>
      <c r="CL733" s="1">
        <v>9.2094017685256899E-22</v>
      </c>
      <c r="CM733" s="1">
        <v>1.0157340278317901E-21</v>
      </c>
      <c r="CN733" s="1">
        <v>8.3797423190115503E-29</v>
      </c>
      <c r="CO733" s="1">
        <v>2.3353922380906998E-28</v>
      </c>
      <c r="CP733" s="1">
        <v>3.2928818665496902E-28</v>
      </c>
      <c r="CQ733" s="1">
        <v>3.5086226147778801E-28</v>
      </c>
      <c r="CR733" s="1">
        <v>2.93534070518978E-28</v>
      </c>
      <c r="CS733" s="1">
        <v>1.67879679838752E-28</v>
      </c>
    </row>
    <row r="734" spans="1:97" x14ac:dyDescent="0.3">
      <c r="A734">
        <v>7330</v>
      </c>
      <c r="B734" s="1">
        <v>3.4199126334665597E-20</v>
      </c>
      <c r="C734" s="1">
        <v>3.4819418674814502E-20</v>
      </c>
      <c r="D734" s="1">
        <v>3.5470481124252103E-20</v>
      </c>
      <c r="E734" s="1">
        <v>3.6302535081784103E-20</v>
      </c>
      <c r="F734" s="1">
        <v>4.0530086706183298E-20</v>
      </c>
      <c r="G734" s="1">
        <v>1.12488335957288E-19</v>
      </c>
      <c r="H734" s="1">
        <v>1.53949585780215E-18</v>
      </c>
      <c r="I734" s="1">
        <v>3.0042384897310302E-17</v>
      </c>
      <c r="J734" s="1">
        <v>5.9511757568204898E-16</v>
      </c>
      <c r="K734" s="1">
        <v>1.12752076923436E-14</v>
      </c>
      <c r="L734" s="1">
        <v>7.0334352925112097E-12</v>
      </c>
      <c r="M734" s="1">
        <v>3.4301711853946099E-20</v>
      </c>
      <c r="N734" s="1">
        <v>3.4801382182813803E-20</v>
      </c>
      <c r="O734" s="1">
        <v>3.5314626674932001E-20</v>
      </c>
      <c r="P734" s="1">
        <v>3.59222804974662E-20</v>
      </c>
      <c r="Q734" s="1">
        <v>3.8691418693310397E-20</v>
      </c>
      <c r="R734" s="1">
        <v>9.4837169310844905E-20</v>
      </c>
      <c r="S734" s="1">
        <v>1.4726805426101101E-18</v>
      </c>
      <c r="T734" s="1">
        <v>3.5504031930760601E-17</v>
      </c>
      <c r="U734" s="1">
        <v>8.6708439242400299E-16</v>
      </c>
      <c r="V734" s="1">
        <v>2.0098958892579399E-14</v>
      </c>
      <c r="W734" s="1">
        <v>1.5790358611565001E-11</v>
      </c>
      <c r="X734" s="1">
        <v>8.1328035428843505E-16</v>
      </c>
      <c r="Y734" s="1">
        <v>4.5346479616132799E-14</v>
      </c>
      <c r="Z734" s="1">
        <v>9.2524362859543292E-16</v>
      </c>
      <c r="AA734" s="1">
        <v>8.1686886648726402E-16</v>
      </c>
      <c r="AB734" s="1">
        <v>8.1575323745520897E-16</v>
      </c>
      <c r="AC734" s="1">
        <v>8.1489813532973196E-16</v>
      </c>
      <c r="AD734" s="1">
        <v>8.1404455772323499E-16</v>
      </c>
      <c r="AE734" s="1">
        <v>8.1319184646040998E-16</v>
      </c>
      <c r="AF734" s="1">
        <v>8.1234003010594599E-16</v>
      </c>
      <c r="AG734" s="1">
        <v>8.1148914307977397E-16</v>
      </c>
      <c r="AH734" s="1">
        <v>8.1064880662508205E-16</v>
      </c>
      <c r="AI734" s="1">
        <v>8.1472201242923699E-16</v>
      </c>
      <c r="AJ734" s="1">
        <v>8.1387415495291703E-16</v>
      </c>
      <c r="AK734" s="1">
        <v>8.1302164896740695E-16</v>
      </c>
      <c r="AL734" s="1">
        <v>8.1217003741215199E-16</v>
      </c>
      <c r="AM734" s="1">
        <v>8.1131931891548799E-16</v>
      </c>
      <c r="AN734" s="1">
        <v>8.1046946227263198E-16</v>
      </c>
      <c r="AO734" s="1">
        <v>8.0962049761349898E-16</v>
      </c>
      <c r="AP734" s="1">
        <v>8.0877245924807798E-16</v>
      </c>
      <c r="AQ734" s="1">
        <v>8.0793491764319196E-16</v>
      </c>
      <c r="AR734" s="1">
        <v>2.20630691525982E-20</v>
      </c>
      <c r="AS734" s="1">
        <v>6.6187358002777205E-20</v>
      </c>
      <c r="AT734" s="1">
        <v>9.1156224262653704E-20</v>
      </c>
      <c r="AU734" s="1">
        <v>9.6981760720241698E-20</v>
      </c>
      <c r="AV734" s="1">
        <v>8.3703827276497397E-20</v>
      </c>
      <c r="AW734" s="1">
        <v>5.1362909044923302E-20</v>
      </c>
      <c r="AX734" s="1">
        <v>3.5184721215364196E-21</v>
      </c>
      <c r="AY734" s="1">
        <v>3.8378877904154998E-21</v>
      </c>
      <c r="AZ734" s="1">
        <v>3.9123440194387999E-21</v>
      </c>
      <c r="BA734" s="1">
        <v>4.0084308401910502E-21</v>
      </c>
      <c r="BB734" s="1">
        <v>4.5606661960537197E-21</v>
      </c>
      <c r="BC734" s="1">
        <v>1.42209920038571E-20</v>
      </c>
      <c r="BD734" s="1">
        <v>2.0648205930471001E-19</v>
      </c>
      <c r="BE734" s="1">
        <v>4.0909910918527996E-18</v>
      </c>
      <c r="BF734" s="1">
        <v>8.6228313854398795E-17</v>
      </c>
      <c r="BG734" s="1">
        <v>2.2407021499394201E-15</v>
      </c>
      <c r="BH734" s="1">
        <v>5.1275997463274101E-12</v>
      </c>
      <c r="BI734" s="1">
        <v>3.7033639320650201E-21</v>
      </c>
      <c r="BJ734" s="1">
        <v>3.8375702394087503E-21</v>
      </c>
      <c r="BK734" s="1">
        <v>3.89506335982386E-21</v>
      </c>
      <c r="BL734" s="1">
        <v>3.9650208060639403E-21</v>
      </c>
      <c r="BM734" s="1">
        <v>4.3431039518355501E-21</v>
      </c>
      <c r="BN734" s="1">
        <v>1.2342714120710799E-20</v>
      </c>
      <c r="BO734" s="1">
        <v>2.09838433071108E-19</v>
      </c>
      <c r="BP734" s="1">
        <v>5.1790225920988602E-18</v>
      </c>
      <c r="BQ734" s="1">
        <v>1.3727782905427601E-16</v>
      </c>
      <c r="BR734" s="1">
        <v>4.46057821954633E-15</v>
      </c>
      <c r="BS734" s="1">
        <v>1.1511656894526099E-11</v>
      </c>
      <c r="BT734" s="1">
        <v>1.0373918398597E-22</v>
      </c>
      <c r="BU734" s="1">
        <v>3.3064708030425303E-14</v>
      </c>
      <c r="BV734" s="1">
        <v>6.7456519717351799E-16</v>
      </c>
      <c r="BW734" s="1">
        <v>5.9552467531946304E-16</v>
      </c>
      <c r="BX734" s="1">
        <v>5.9471126783675498E-16</v>
      </c>
      <c r="BY734" s="1">
        <v>5.9408786973323795E-16</v>
      </c>
      <c r="BZ734" s="1">
        <v>5.9346558324018697E-16</v>
      </c>
      <c r="CA734" s="1">
        <v>5.9284392834100803E-16</v>
      </c>
      <c r="CB734" s="1">
        <v>5.9222292585982304E-16</v>
      </c>
      <c r="CC734" s="1">
        <v>5.9160260089677896E-16</v>
      </c>
      <c r="CD734" s="1">
        <v>5.9098996823986601E-16</v>
      </c>
      <c r="CE734" s="1">
        <v>2.0641628425463399E-22</v>
      </c>
      <c r="CF734" s="1">
        <v>3.0777436754631399E-22</v>
      </c>
      <c r="CG734" s="1">
        <v>4.0782844755719201E-22</v>
      </c>
      <c r="CH734" s="1">
        <v>5.0659401605629999E-22</v>
      </c>
      <c r="CI734" s="1">
        <v>6.0408638188925097E-22</v>
      </c>
      <c r="CJ734" s="1">
        <v>7.0032066801067803E-22</v>
      </c>
      <c r="CK734" s="1">
        <v>7.9531169365282899E-22</v>
      </c>
      <c r="CL734" s="1">
        <v>8.8906273043320292E-22</v>
      </c>
      <c r="CM734" s="1">
        <v>9.8057538468044101E-22</v>
      </c>
      <c r="CN734" s="1">
        <v>8.0896857082236605E-29</v>
      </c>
      <c r="CO734" s="1">
        <v>2.25455491259229E-28</v>
      </c>
      <c r="CP734" s="1">
        <v>3.1789019710446302E-28</v>
      </c>
      <c r="CQ734" s="1">
        <v>3.3871750636100598E-28</v>
      </c>
      <c r="CR734" s="1">
        <v>2.8337367484203002E-28</v>
      </c>
      <c r="CS734" s="1">
        <v>1.6206868839161099E-28</v>
      </c>
    </row>
    <row r="735" spans="1:97" x14ac:dyDescent="0.3">
      <c r="A735">
        <v>7340</v>
      </c>
      <c r="B735" s="1">
        <v>3.3015356817638402E-20</v>
      </c>
      <c r="C735" s="1">
        <v>3.3614178401194899E-20</v>
      </c>
      <c r="D735" s="1">
        <v>3.42427050175858E-20</v>
      </c>
      <c r="E735" s="1">
        <v>3.5045958264623001E-20</v>
      </c>
      <c r="F735" s="1">
        <v>3.9127176626966098E-20</v>
      </c>
      <c r="G735" s="1">
        <v>1.08594646281654E-19</v>
      </c>
      <c r="H735" s="1">
        <v>1.4862073934696199E-18</v>
      </c>
      <c r="I735" s="1">
        <v>2.9002490710570101E-17</v>
      </c>
      <c r="J735" s="1">
        <v>5.7451803558972202E-16</v>
      </c>
      <c r="K735" s="1">
        <v>1.08849249944763E-14</v>
      </c>
      <c r="L735" s="1">
        <v>6.7899783047569803E-12</v>
      </c>
      <c r="M735" s="1">
        <v>3.3114391438888601E-20</v>
      </c>
      <c r="N735" s="1">
        <v>3.3596766212454799E-20</v>
      </c>
      <c r="O735" s="1">
        <v>3.40922452945498E-20</v>
      </c>
      <c r="P735" s="1">
        <v>3.4678865822418301E-20</v>
      </c>
      <c r="Q735" s="1">
        <v>3.7352153061744703E-20</v>
      </c>
      <c r="R735" s="1">
        <v>9.1554473511002802E-20</v>
      </c>
      <c r="S735" s="1">
        <v>1.4217051447328201E-18</v>
      </c>
      <c r="T735" s="1">
        <v>3.4275094507054497E-17</v>
      </c>
      <c r="U735" s="1">
        <v>8.3707111098843799E-16</v>
      </c>
      <c r="V735" s="1">
        <v>1.9403252985721699E-14</v>
      </c>
      <c r="W735" s="1">
        <v>1.5243790684590799E-11</v>
      </c>
      <c r="X735" s="1">
        <v>7.8512944502411597E-16</v>
      </c>
      <c r="Y735" s="1">
        <v>4.37768552835873E-14</v>
      </c>
      <c r="Z735" s="1">
        <v>8.9321721967238908E-16</v>
      </c>
      <c r="AA735" s="1">
        <v>7.8859374463166199E-16</v>
      </c>
      <c r="AB735" s="1">
        <v>7.8751673202276195E-16</v>
      </c>
      <c r="AC735" s="1">
        <v>7.8669122843484301E-16</v>
      </c>
      <c r="AD735" s="1">
        <v>7.8586719659614398E-16</v>
      </c>
      <c r="AE735" s="1">
        <v>7.8504400111345498E-16</v>
      </c>
      <c r="AF735" s="1">
        <v>7.8422166956272695E-16</v>
      </c>
      <c r="AG735" s="1">
        <v>7.8340023517247598E-16</v>
      </c>
      <c r="AH735" s="1">
        <v>7.8258898615581498E-16</v>
      </c>
      <c r="AI735" s="1">
        <v>7.8652120157840397E-16</v>
      </c>
      <c r="AJ735" s="1">
        <v>7.8570269187341196E-16</v>
      </c>
      <c r="AK735" s="1">
        <v>7.8487969456284001E-16</v>
      </c>
      <c r="AL735" s="1">
        <v>7.8405756072267105E-16</v>
      </c>
      <c r="AM735" s="1">
        <v>7.8323628902871901E-16</v>
      </c>
      <c r="AN735" s="1">
        <v>7.8241584935632703E-16</v>
      </c>
      <c r="AO735" s="1">
        <v>7.8159627079248996E-16</v>
      </c>
      <c r="AP735" s="1">
        <v>7.8077758645958898E-16</v>
      </c>
      <c r="AQ735" s="1">
        <v>7.7996903555194399E-16</v>
      </c>
      <c r="AR735" s="1">
        <v>2.12993774523506E-20</v>
      </c>
      <c r="AS735" s="1">
        <v>6.3896346918951305E-20</v>
      </c>
      <c r="AT735" s="1">
        <v>8.8000940135798299E-20</v>
      </c>
      <c r="AU735" s="1">
        <v>9.3624831310191994E-20</v>
      </c>
      <c r="AV735" s="1">
        <v>8.08065006308983E-20</v>
      </c>
      <c r="AW735" s="1">
        <v>4.9585031858254699E-20</v>
      </c>
      <c r="AX735" s="1">
        <v>3.39668363009598E-21</v>
      </c>
      <c r="AY735" s="1">
        <v>3.7050430427967897E-21</v>
      </c>
      <c r="AZ735" s="1">
        <v>3.7769220485221303E-21</v>
      </c>
      <c r="BA735" s="1">
        <v>3.8696829196555798E-21</v>
      </c>
      <c r="BB735" s="1">
        <v>4.4028030935282897E-21</v>
      </c>
      <c r="BC735" s="1">
        <v>1.3728744129180501E-20</v>
      </c>
      <c r="BD735" s="1">
        <v>1.99334841531992E-19</v>
      </c>
      <c r="BE735" s="1">
        <v>3.9493845624258697E-18</v>
      </c>
      <c r="BF735" s="1">
        <v>8.3243586665885995E-17</v>
      </c>
      <c r="BG735" s="1">
        <v>2.1631419573428399E-15</v>
      </c>
      <c r="BH735" s="1">
        <v>4.9501117995797701E-12</v>
      </c>
      <c r="BI735" s="1">
        <v>3.5751755904158902E-21</v>
      </c>
      <c r="BJ735" s="1">
        <v>3.7047364821441197E-21</v>
      </c>
      <c r="BK735" s="1">
        <v>3.7602395395343004E-21</v>
      </c>
      <c r="BL735" s="1">
        <v>3.8277754825354301E-21</v>
      </c>
      <c r="BM735" s="1">
        <v>4.1927716560909199E-21</v>
      </c>
      <c r="BN735" s="1">
        <v>1.19154831520176E-20</v>
      </c>
      <c r="BO735" s="1">
        <v>2.0257508075445999E-19</v>
      </c>
      <c r="BP735" s="1">
        <v>4.9997557778240399E-18</v>
      </c>
      <c r="BQ735" s="1">
        <v>1.3252609072213E-16</v>
      </c>
      <c r="BR735" s="1">
        <v>4.3061796427309798E-15</v>
      </c>
      <c r="BS735" s="1">
        <v>1.11131920755472E-11</v>
      </c>
      <c r="BT735" s="1">
        <v>1.00148352927777E-22</v>
      </c>
      <c r="BU735" s="1">
        <v>3.1920205298926697E-14</v>
      </c>
      <c r="BV735" s="1">
        <v>6.51215778730038E-16</v>
      </c>
      <c r="BW735" s="1">
        <v>5.7491116769943005E-16</v>
      </c>
      <c r="BX735" s="1">
        <v>5.7412591553211998E-16</v>
      </c>
      <c r="BY735" s="1">
        <v>5.73524095754121E-16</v>
      </c>
      <c r="BZ735" s="1">
        <v>5.7292334910926001E-16</v>
      </c>
      <c r="CA735" s="1">
        <v>5.7232321219625099E-16</v>
      </c>
      <c r="CB735" s="1">
        <v>5.71723705118408E-16</v>
      </c>
      <c r="CC735" s="1">
        <v>5.71124852107061E-16</v>
      </c>
      <c r="CD735" s="1">
        <v>5.7053342514006501E-16</v>
      </c>
      <c r="CE735" s="1">
        <v>1.9927138513573501E-22</v>
      </c>
      <c r="CF735" s="1">
        <v>2.9712105685924001E-22</v>
      </c>
      <c r="CG735" s="1">
        <v>3.9371186210994502E-22</v>
      </c>
      <c r="CH735" s="1">
        <v>4.8905875642432397E-22</v>
      </c>
      <c r="CI735" s="1">
        <v>5.8317651874714897E-22</v>
      </c>
      <c r="CJ735" s="1">
        <v>6.7607974856664904E-22</v>
      </c>
      <c r="CK735" s="1">
        <v>7.6778275216172603E-22</v>
      </c>
      <c r="CL735" s="1">
        <v>8.5828868790598793E-22</v>
      </c>
      <c r="CM735" s="1">
        <v>9.4663372055476094E-22</v>
      </c>
      <c r="CN735" s="1">
        <v>7.8096690983971702E-29</v>
      </c>
      <c r="CO735" s="1">
        <v>2.1765156851048301E-28</v>
      </c>
      <c r="CP735" s="1">
        <v>3.0688673683472399E-28</v>
      </c>
      <c r="CQ735" s="1">
        <v>3.2699312902047099E-28</v>
      </c>
      <c r="CR735" s="1">
        <v>2.7356497045067198E-28</v>
      </c>
      <c r="CS735" s="1">
        <v>1.5645883823044799E-28</v>
      </c>
    </row>
    <row r="736" spans="1:97" x14ac:dyDescent="0.3">
      <c r="A736">
        <v>7350</v>
      </c>
      <c r="B736" s="1">
        <v>3.18725622278551E-20</v>
      </c>
      <c r="C736" s="1">
        <v>3.2450656239354902E-20</v>
      </c>
      <c r="D736" s="1">
        <v>3.3057427073679703E-20</v>
      </c>
      <c r="E736" s="1">
        <v>3.3832876514887899E-20</v>
      </c>
      <c r="F736" s="1">
        <v>3.7772826819046101E-20</v>
      </c>
      <c r="G736" s="1">
        <v>1.04835733299502E-19</v>
      </c>
      <c r="H736" s="1">
        <v>1.43476346820428E-18</v>
      </c>
      <c r="I736" s="1">
        <v>2.7998591666142998E-17</v>
      </c>
      <c r="J736" s="1">
        <v>5.5463153283794202E-16</v>
      </c>
      <c r="K736" s="1">
        <v>1.0508151633994E-14</v>
      </c>
      <c r="L736" s="1">
        <v>6.5549483946159698E-12</v>
      </c>
      <c r="M736" s="1">
        <v>3.1968168861646599E-20</v>
      </c>
      <c r="N736" s="1">
        <v>3.2433846744889497E-20</v>
      </c>
      <c r="O736" s="1">
        <v>3.2912175345376898E-20</v>
      </c>
      <c r="P736" s="1">
        <v>3.3478490621232401E-20</v>
      </c>
      <c r="Q736" s="1">
        <v>3.6059244679838798E-20</v>
      </c>
      <c r="R736" s="1">
        <v>8.8385404715880397E-20</v>
      </c>
      <c r="S736" s="1">
        <v>1.37249420584964E-18</v>
      </c>
      <c r="T736" s="1">
        <v>3.30886954432998E-17</v>
      </c>
      <c r="U736" s="1">
        <v>8.0809670738168197E-16</v>
      </c>
      <c r="V736" s="1">
        <v>1.8731628200551899E-14</v>
      </c>
      <c r="W736" s="1">
        <v>1.4716141627715799E-11</v>
      </c>
      <c r="X736" s="1">
        <v>7.5795294966359597E-16</v>
      </c>
      <c r="Y736" s="1">
        <v>4.2261561834611402E-14</v>
      </c>
      <c r="Z736" s="1">
        <v>8.6229937095393098E-16</v>
      </c>
      <c r="AA736" s="1">
        <v>7.6129733615373604E-16</v>
      </c>
      <c r="AB736" s="1">
        <v>7.6025760330100797E-16</v>
      </c>
      <c r="AC736" s="1">
        <v>7.5946067372821304E-16</v>
      </c>
      <c r="AD736" s="1">
        <v>7.58665164961449E-16</v>
      </c>
      <c r="AE736" s="1">
        <v>7.5787046360102504E-16</v>
      </c>
      <c r="AF736" s="1">
        <v>7.57076596268377E-16</v>
      </c>
      <c r="AG736" s="1">
        <v>7.5628359504184796E-16</v>
      </c>
      <c r="AH736" s="1">
        <v>7.5550042663196199E-16</v>
      </c>
      <c r="AI736" s="1">
        <v>7.59296531921469E-16</v>
      </c>
      <c r="AJ736" s="1">
        <v>7.5850635414536697E-16</v>
      </c>
      <c r="AK736" s="1">
        <v>7.5771184409778698E-16</v>
      </c>
      <c r="AL736" s="1">
        <v>7.5691816763240095E-16</v>
      </c>
      <c r="AM736" s="1">
        <v>7.5612532347085898E-16</v>
      </c>
      <c r="AN736" s="1">
        <v>7.5533328253123898E-16</v>
      </c>
      <c r="AO736" s="1">
        <v>7.5454207289372004E-16</v>
      </c>
      <c r="AP736" s="1">
        <v>7.5375172653418098E-16</v>
      </c>
      <c r="AQ736" s="1">
        <v>7.5297116284109002E-16</v>
      </c>
      <c r="AR736" s="1">
        <v>2.05621201312486E-20</v>
      </c>
      <c r="AS736" s="1">
        <v>6.1684636756692598E-20</v>
      </c>
      <c r="AT736" s="1">
        <v>8.4954872826252604E-20</v>
      </c>
      <c r="AU736" s="1">
        <v>9.0384098455272903E-20</v>
      </c>
      <c r="AV736" s="1">
        <v>7.8009461877626999E-20</v>
      </c>
      <c r="AW736" s="1">
        <v>4.78686940068578E-20</v>
      </c>
      <c r="AX736" s="1">
        <v>3.2791107181559898E-21</v>
      </c>
      <c r="AY736" s="1">
        <v>3.5767965749367298E-21</v>
      </c>
      <c r="AZ736" s="1">
        <v>3.6461875648871302E-21</v>
      </c>
      <c r="BA736" s="1">
        <v>3.7357376105102498E-21</v>
      </c>
      <c r="BB736" s="1">
        <v>4.2504042586870601E-21</v>
      </c>
      <c r="BC736" s="1">
        <v>1.32535349944333E-20</v>
      </c>
      <c r="BD736" s="1">
        <v>1.9243501919627701E-19</v>
      </c>
      <c r="BE736" s="1">
        <v>3.8126796347728802E-18</v>
      </c>
      <c r="BF736" s="1">
        <v>8.0362173528439199E-17</v>
      </c>
      <c r="BG736" s="1">
        <v>2.08826645155183E-15</v>
      </c>
      <c r="BH736" s="1">
        <v>4.7787674624957898E-12</v>
      </c>
      <c r="BI736" s="1">
        <v>3.45142435229451E-21</v>
      </c>
      <c r="BJ736" s="1">
        <v>3.5765006242859698E-21</v>
      </c>
      <c r="BK736" s="1">
        <v>3.6300825023049102E-21</v>
      </c>
      <c r="BL736" s="1">
        <v>3.6952807595513202E-21</v>
      </c>
      <c r="BM736" s="1">
        <v>4.0476429521510197E-21</v>
      </c>
      <c r="BN736" s="1">
        <v>1.15030403263943E-20</v>
      </c>
      <c r="BO736" s="1">
        <v>1.9556314162695601E-19</v>
      </c>
      <c r="BP736" s="1">
        <v>4.8266940934069103E-18</v>
      </c>
      <c r="BQ736" s="1">
        <v>1.2793882876212699E-16</v>
      </c>
      <c r="BR736" s="1">
        <v>4.1571254088867301E-15</v>
      </c>
      <c r="BS736" s="1">
        <v>1.07285196942077E-11</v>
      </c>
      <c r="BT736" s="1">
        <v>9.6681814682859006E-23</v>
      </c>
      <c r="BU736" s="1">
        <v>3.0815318316577598E-14</v>
      </c>
      <c r="BV736" s="1">
        <v>6.2867457565036797E-16</v>
      </c>
      <c r="BW736" s="1">
        <v>5.5501117479034503E-16</v>
      </c>
      <c r="BX736" s="1">
        <v>5.5425310337173303E-16</v>
      </c>
      <c r="BY736" s="1">
        <v>5.5367211500808405E-16</v>
      </c>
      <c r="BZ736" s="1">
        <v>5.5309216263209701E-16</v>
      </c>
      <c r="CA736" s="1">
        <v>5.5251279888267198E-16</v>
      </c>
      <c r="CB736" s="1">
        <v>5.5193404316726799E-16</v>
      </c>
      <c r="CC736" s="1">
        <v>5.5135591887846797E-16</v>
      </c>
      <c r="CD736" s="1">
        <v>5.5078496358861202E-16</v>
      </c>
      <c r="CE736" s="1">
        <v>1.9237379913109501E-22</v>
      </c>
      <c r="CF736" s="1">
        <v>2.8683649923621298E-22</v>
      </c>
      <c r="CG736" s="1">
        <v>3.8008390731366498E-22</v>
      </c>
      <c r="CH736" s="1">
        <v>4.7213046122849202E-22</v>
      </c>
      <c r="CI736" s="1">
        <v>5.6299042836658404E-22</v>
      </c>
      <c r="CJ736" s="1">
        <v>6.5267790286900198E-22</v>
      </c>
      <c r="CK736" s="1">
        <v>7.4120669581663601E-22</v>
      </c>
      <c r="CL736" s="1">
        <v>8.2857985625902896E-22</v>
      </c>
      <c r="CM736" s="1">
        <v>9.1386691117486102E-22</v>
      </c>
      <c r="CN736" s="1">
        <v>7.5393449668544098E-29</v>
      </c>
      <c r="CO736" s="1">
        <v>2.10117770279766E-28</v>
      </c>
      <c r="CP736" s="1">
        <v>2.9626414968450201E-28</v>
      </c>
      <c r="CQ736" s="1">
        <v>3.15674578580047E-28</v>
      </c>
      <c r="CR736" s="1">
        <v>2.6409578396984901E-28</v>
      </c>
      <c r="CS736" s="1">
        <v>1.5104316708917E-28</v>
      </c>
    </row>
    <row r="737" spans="1:97" x14ac:dyDescent="0.3">
      <c r="A737">
        <v>7360</v>
      </c>
      <c r="B737" s="1">
        <v>3.0769324266758301E-20</v>
      </c>
      <c r="C737" s="1">
        <v>3.1327408166430299E-20</v>
      </c>
      <c r="D737" s="1">
        <v>3.1913176269276701E-20</v>
      </c>
      <c r="E737" s="1">
        <v>3.2661784302717199E-20</v>
      </c>
      <c r="F737" s="1">
        <v>3.6465356424900397E-20</v>
      </c>
      <c r="G737" s="1">
        <v>1.01206931838227E-19</v>
      </c>
      <c r="H737" s="1">
        <v>1.38510023471552E-18</v>
      </c>
      <c r="I737" s="1">
        <v>2.70294418196945E-17</v>
      </c>
      <c r="J737" s="1">
        <v>5.3543338618386504E-16</v>
      </c>
      <c r="K737" s="1">
        <v>1.01444199955027E-14</v>
      </c>
      <c r="L737" s="1">
        <v>6.3280538652339899E-12</v>
      </c>
      <c r="M737" s="1">
        <v>3.0861621569258899E-20</v>
      </c>
      <c r="N737" s="1">
        <v>3.1311180505193201E-20</v>
      </c>
      <c r="O737" s="1">
        <v>3.1772952267589298E-20</v>
      </c>
      <c r="P737" s="1">
        <v>3.23196651338764E-20</v>
      </c>
      <c r="Q737" s="1">
        <v>3.4811088946853798E-20</v>
      </c>
      <c r="R737" s="1">
        <v>8.5326029862882595E-20</v>
      </c>
      <c r="S737" s="1">
        <v>1.3249866513217401E-18</v>
      </c>
      <c r="T737" s="1">
        <v>3.1943362324889198E-17</v>
      </c>
      <c r="U737" s="1">
        <v>7.8012522208349603E-16</v>
      </c>
      <c r="V737" s="1">
        <v>1.8083250997622299E-14</v>
      </c>
      <c r="W737" s="1">
        <v>1.42067565866391E-11</v>
      </c>
      <c r="X737" s="1">
        <v>7.3171714002340896E-16</v>
      </c>
      <c r="Y737" s="1">
        <v>4.0798718670003603E-14</v>
      </c>
      <c r="Z737" s="1">
        <v>8.3245171094195103E-16</v>
      </c>
      <c r="AA737" s="1">
        <v>7.3494576404948199E-16</v>
      </c>
      <c r="AB737" s="1">
        <v>7.3394202055310596E-16</v>
      </c>
      <c r="AC737" s="1">
        <v>7.3317267593565298E-16</v>
      </c>
      <c r="AD737" s="1">
        <v>7.3240470294438701E-16</v>
      </c>
      <c r="AE737" s="1">
        <v>7.3163750941185297E-16</v>
      </c>
      <c r="AF737" s="1">
        <v>7.3087112103801501E-16</v>
      </c>
      <c r="AG737" s="1">
        <v>7.3010556879085102E-16</v>
      </c>
      <c r="AH737" s="1">
        <v>7.2934950900677501E-16</v>
      </c>
      <c r="AI737" s="1">
        <v>7.3301421548688503E-16</v>
      </c>
      <c r="AJ737" s="1">
        <v>7.32251388959438E-16</v>
      </c>
      <c r="AK737" s="1">
        <v>7.3148438011788896E-16</v>
      </c>
      <c r="AL737" s="1">
        <v>7.3071817600487597E-16</v>
      </c>
      <c r="AM737" s="1">
        <v>7.2995277538629597E-16</v>
      </c>
      <c r="AN737" s="1">
        <v>7.2918815018687095E-16</v>
      </c>
      <c r="AO737" s="1">
        <v>7.2842432751481197E-16</v>
      </c>
      <c r="AP737" s="1">
        <v>7.2766133823918301E-16</v>
      </c>
      <c r="AQ737" s="1">
        <v>7.2690779301234299E-16</v>
      </c>
      <c r="AR737" s="1">
        <v>1.9850382194563E-20</v>
      </c>
      <c r="AS737" s="1">
        <v>5.9549482608512898E-20</v>
      </c>
      <c r="AT737" s="1">
        <v>8.2014241923226403E-20</v>
      </c>
      <c r="AU737" s="1">
        <v>8.7255540149336994E-20</v>
      </c>
      <c r="AV737" s="1">
        <v>7.5309239670060297E-20</v>
      </c>
      <c r="AW737" s="1">
        <v>4.6211765379523E-20</v>
      </c>
      <c r="AX737" s="1">
        <v>3.1656074684296301E-21</v>
      </c>
      <c r="AY737" s="1">
        <v>3.45298922284888E-21</v>
      </c>
      <c r="AZ737" s="1">
        <v>3.5199783167508702E-21</v>
      </c>
      <c r="BA737" s="1">
        <v>3.6064286760930903E-21</v>
      </c>
      <c r="BB737" s="1">
        <v>4.1032805521963002E-21</v>
      </c>
      <c r="BC737" s="1">
        <v>1.2794774818823101E-20</v>
      </c>
      <c r="BD737" s="1">
        <v>1.85774028895724E-19</v>
      </c>
      <c r="BE737" s="1">
        <v>3.6807066436949404E-18</v>
      </c>
      <c r="BF737" s="1">
        <v>7.75804983051031E-17</v>
      </c>
      <c r="BG737" s="1">
        <v>2.0159827041834299E-15</v>
      </c>
      <c r="BH737" s="1">
        <v>4.6133540787200298E-12</v>
      </c>
      <c r="BI737" s="1">
        <v>3.33195663262257E-21</v>
      </c>
      <c r="BJ737" s="1">
        <v>3.4527035150099598E-21</v>
      </c>
      <c r="BK737" s="1">
        <v>3.50443071299854E-21</v>
      </c>
      <c r="BL737" s="1">
        <v>3.5673722007455402E-21</v>
      </c>
      <c r="BM737" s="1">
        <v>3.9075377239143903E-21</v>
      </c>
      <c r="BN737" s="1">
        <v>1.11048737699932E-20</v>
      </c>
      <c r="BO737" s="1">
        <v>1.8879391332157299E-19</v>
      </c>
      <c r="BP737" s="1">
        <v>4.6596227556752698E-18</v>
      </c>
      <c r="BQ737" s="1">
        <v>1.23510350020224E-16</v>
      </c>
      <c r="BR737" s="1">
        <v>4.0132305299202799E-15</v>
      </c>
      <c r="BS737" s="1">
        <v>1.03571623416093E-11</v>
      </c>
      <c r="BT737" s="1">
        <v>9.3335267002661298E-23</v>
      </c>
      <c r="BU737" s="1">
        <v>2.9748675831156299E-14</v>
      </c>
      <c r="BV737" s="1">
        <v>6.0691361251776295E-16</v>
      </c>
      <c r="BW737" s="1">
        <v>5.3579999912632003E-16</v>
      </c>
      <c r="BX737" s="1">
        <v>5.3506816762319401E-16</v>
      </c>
      <c r="BY737" s="1">
        <v>5.3450728961618503E-16</v>
      </c>
      <c r="BZ737" s="1">
        <v>5.33947411737115E-16</v>
      </c>
      <c r="CA737" s="1">
        <v>5.3338810210985496E-16</v>
      </c>
      <c r="CB737" s="1">
        <v>5.3282937947009396E-16</v>
      </c>
      <c r="CC737" s="1">
        <v>5.3227126640070402E-16</v>
      </c>
      <c r="CD737" s="1">
        <v>5.3172007418220799E-16</v>
      </c>
      <c r="CE737" s="1">
        <v>1.8571496579011399E-22</v>
      </c>
      <c r="CF737" s="1">
        <v>2.76907930726576E-22</v>
      </c>
      <c r="CG737" s="1">
        <v>3.6692766979698498E-22</v>
      </c>
      <c r="CH737" s="1">
        <v>4.5578812111360101E-22</v>
      </c>
      <c r="CI737" s="1">
        <v>5.4350305821050197E-22</v>
      </c>
      <c r="CJ737" s="1">
        <v>6.3008608737364197E-22</v>
      </c>
      <c r="CK737" s="1">
        <v>7.15550541626658E-22</v>
      </c>
      <c r="CL737" s="1">
        <v>7.9989936447916403E-22</v>
      </c>
      <c r="CM737" s="1">
        <v>8.8223429033503602E-22</v>
      </c>
      <c r="CN737" s="1">
        <v>7.2783778199386205E-29</v>
      </c>
      <c r="CO737" s="1">
        <v>2.02844746526799E-28</v>
      </c>
      <c r="CP737" s="1">
        <v>2.86009252181845E-28</v>
      </c>
      <c r="CQ737" s="1">
        <v>3.0474780782221898E-28</v>
      </c>
      <c r="CR737" s="1">
        <v>2.5495436338919199E-28</v>
      </c>
      <c r="CS737" s="1">
        <v>1.4581495369097801E-28</v>
      </c>
    </row>
    <row r="738" spans="1:97" x14ac:dyDescent="0.3">
      <c r="A738">
        <v>7370</v>
      </c>
      <c r="B738" s="1">
        <v>2.9704273728262201E-20</v>
      </c>
      <c r="C738" s="1">
        <v>3.02430401424329E-20</v>
      </c>
      <c r="D738" s="1">
        <v>3.0808532498570397E-20</v>
      </c>
      <c r="E738" s="1">
        <v>3.1531228210095601E-20</v>
      </c>
      <c r="F738" s="1">
        <v>3.5203142767661398E-20</v>
      </c>
      <c r="G738" s="1">
        <v>9.7703738205643796E-20</v>
      </c>
      <c r="H738" s="1">
        <v>1.3371560557369599E-18</v>
      </c>
      <c r="I738" s="1">
        <v>2.60938383543007E-17</v>
      </c>
      <c r="J738" s="1">
        <v>5.1689976870701903E-16</v>
      </c>
      <c r="K738" s="1">
        <v>9.7932786497581493E-15</v>
      </c>
      <c r="L738" s="1">
        <v>6.1090131166206897E-12</v>
      </c>
      <c r="M738" s="1">
        <v>2.97933762484962E-20</v>
      </c>
      <c r="N738" s="1">
        <v>3.0227374175429598E-20</v>
      </c>
      <c r="O738" s="1">
        <v>3.0673162195093897E-20</v>
      </c>
      <c r="P738" s="1">
        <v>3.1200951166313501E-20</v>
      </c>
      <c r="Q738" s="1">
        <v>3.3606136803092302E-20</v>
      </c>
      <c r="R738" s="1">
        <v>8.2372552026940405E-20</v>
      </c>
      <c r="S738" s="1">
        <v>1.2791235205247799E-18</v>
      </c>
      <c r="T738" s="1">
        <v>3.0837673702824397E-17</v>
      </c>
      <c r="U738" s="1">
        <v>7.5312194026318603E-16</v>
      </c>
      <c r="V738" s="1">
        <v>1.7457316689314698E-14</v>
      </c>
      <c r="W738" s="1">
        <v>1.37150033739507E-11</v>
      </c>
      <c r="X738" s="1">
        <v>7.0638945537522596E-16</v>
      </c>
      <c r="Y738" s="1">
        <v>3.9386510284942801E-14</v>
      </c>
      <c r="Z738" s="1">
        <v>8.0363719631545799E-16</v>
      </c>
      <c r="AA738" s="1">
        <v>7.09506323921222E-16</v>
      </c>
      <c r="AB738" s="1">
        <v>7.0853732404706802E-16</v>
      </c>
      <c r="AC738" s="1">
        <v>7.0779460956033298E-16</v>
      </c>
      <c r="AD738" s="1">
        <v>7.0705321922225004E-16</v>
      </c>
      <c r="AE738" s="1">
        <v>7.0631258136267099E-16</v>
      </c>
      <c r="AF738" s="1">
        <v>7.0557272079197902E-16</v>
      </c>
      <c r="AG738" s="1">
        <v>7.0483366740622602E-16</v>
      </c>
      <c r="AH738" s="1">
        <v>7.0410377791099096E-16</v>
      </c>
      <c r="AI738" s="1">
        <v>7.0764163382772804E-16</v>
      </c>
      <c r="AJ738" s="1">
        <v>7.0690521181381305E-16</v>
      </c>
      <c r="AK738" s="1">
        <v>7.06164752252555E-16</v>
      </c>
      <c r="AL738" s="1">
        <v>7.0542506956491304E-16</v>
      </c>
      <c r="AM738" s="1">
        <v>7.0468616255950399E-16</v>
      </c>
      <c r="AN738" s="1">
        <v>7.0394800413284701E-16</v>
      </c>
      <c r="AO738" s="1">
        <v>7.0321062045482902E-16</v>
      </c>
      <c r="AP738" s="1">
        <v>7.0247404132600805E-16</v>
      </c>
      <c r="AQ738" s="1">
        <v>7.0174657934921997E-16</v>
      </c>
      <c r="AR738" s="1">
        <v>1.9163280318860899E-20</v>
      </c>
      <c r="AS738" s="1">
        <v>5.7488234578158294E-20</v>
      </c>
      <c r="AT738" s="1">
        <v>7.9175397869700406E-20</v>
      </c>
      <c r="AU738" s="1">
        <v>8.4235273602501696E-20</v>
      </c>
      <c r="AV738" s="1">
        <v>7.27024828175099E-20</v>
      </c>
      <c r="AW738" s="1">
        <v>4.4612189595938801E-20</v>
      </c>
      <c r="AX738" s="1">
        <v>3.0560330143579899E-21</v>
      </c>
      <c r="AY738" s="1">
        <v>3.33346733179031E-21</v>
      </c>
      <c r="AZ738" s="1">
        <v>3.3981376684530503E-21</v>
      </c>
      <c r="BA738" s="1">
        <v>3.4815956337956201E-21</v>
      </c>
      <c r="BB738" s="1">
        <v>3.9612493815315299E-21</v>
      </c>
      <c r="BC738" s="1">
        <v>1.2351894236262501E-20</v>
      </c>
      <c r="BD738" s="1">
        <v>1.7934360364400001E-19</v>
      </c>
      <c r="BE738" s="1">
        <v>3.5533017968243502E-18</v>
      </c>
      <c r="BF738" s="1">
        <v>7.4895108644171795E-17</v>
      </c>
      <c r="BG738" s="1">
        <v>1.9462010034996798E-15</v>
      </c>
      <c r="BH738" s="1">
        <v>4.4536663528343997E-12</v>
      </c>
      <c r="BI738" s="1">
        <v>3.2166241624598101E-21</v>
      </c>
      <c r="BJ738" s="1">
        <v>3.3331915122798599E-21</v>
      </c>
      <c r="BK738" s="1">
        <v>3.38312822779525E-21</v>
      </c>
      <c r="BL738" s="1">
        <v>3.4438910614906198E-21</v>
      </c>
      <c r="BM738" s="1">
        <v>3.7722820897498302E-21</v>
      </c>
      <c r="BN738" s="1">
        <v>1.0720489326772401E-20</v>
      </c>
      <c r="BO738" s="1">
        <v>1.8225899469173101E-19</v>
      </c>
      <c r="BP738" s="1">
        <v>4.49833441588144E-18</v>
      </c>
      <c r="BQ738" s="1">
        <v>1.1923515840311599E-16</v>
      </c>
      <c r="BR738" s="1">
        <v>3.8743164208487497E-15</v>
      </c>
      <c r="BS738" s="1">
        <v>9.9986591337124398E-12</v>
      </c>
      <c r="BT738" s="1">
        <v>9.0104556555104898E-23</v>
      </c>
      <c r="BU738" s="1">
        <v>2.8718954054468203E-14</v>
      </c>
      <c r="BV738" s="1">
        <v>5.8590588224637998E-16</v>
      </c>
      <c r="BW738" s="1">
        <v>5.1725379811056895E-16</v>
      </c>
      <c r="BX738" s="1">
        <v>5.1654729825556503E-16</v>
      </c>
      <c r="BY738" s="1">
        <v>5.1600583450606297E-16</v>
      </c>
      <c r="BZ738" s="1">
        <v>5.1546533626602396E-16</v>
      </c>
      <c r="CA738" s="1">
        <v>5.14925386608296E-16</v>
      </c>
      <c r="CB738" s="1">
        <v>5.1438600362004896E-16</v>
      </c>
      <c r="CC738" s="1">
        <v>5.1384720910246904E-16</v>
      </c>
      <c r="CD738" s="1">
        <v>5.1331509587712302E-16</v>
      </c>
      <c r="CE738" s="1">
        <v>1.79286620970534E-22</v>
      </c>
      <c r="CF738" s="1">
        <v>2.67323029186446E-22</v>
      </c>
      <c r="CG738" s="1">
        <v>3.5422682162185798E-22</v>
      </c>
      <c r="CH738" s="1">
        <v>4.4001145393466502E-22</v>
      </c>
      <c r="CI738" s="1">
        <v>5.2469022290129895E-22</v>
      </c>
      <c r="CJ738" s="1">
        <v>6.0827626383919802E-22</v>
      </c>
      <c r="CK738" s="1">
        <v>6.9078244826219797E-22</v>
      </c>
      <c r="CL738" s="1">
        <v>7.7221161779313899E-22</v>
      </c>
      <c r="CM738" s="1">
        <v>8.5169659943491001E-22</v>
      </c>
      <c r="CN738" s="1">
        <v>7.0264437766490195E-29</v>
      </c>
      <c r="CO738" s="1">
        <v>1.9582347085021699E-28</v>
      </c>
      <c r="CP738" s="1">
        <v>2.7610931718272498E-28</v>
      </c>
      <c r="CQ738" s="1">
        <v>2.94199255754777E-28</v>
      </c>
      <c r="CR738" s="1">
        <v>2.46129363478163E-28</v>
      </c>
      <c r="CS738" s="1">
        <v>1.4076770940691299E-28</v>
      </c>
    </row>
    <row r="739" spans="1:97" x14ac:dyDescent="0.3">
      <c r="A739">
        <v>7380</v>
      </c>
      <c r="B739" s="1">
        <v>2.8676088799496098E-20</v>
      </c>
      <c r="C739" s="1">
        <v>2.9196206380175201E-20</v>
      </c>
      <c r="D739" s="1">
        <v>2.9742124810780999E-20</v>
      </c>
      <c r="E739" s="1">
        <v>3.0439805127088003E-20</v>
      </c>
      <c r="F739" s="1">
        <v>3.3984619337283998E-20</v>
      </c>
      <c r="G739" s="1">
        <v>9.4321804600510701E-20</v>
      </c>
      <c r="H739" s="1">
        <v>1.2908714275281701E-18</v>
      </c>
      <c r="I739" s="1">
        <v>2.5190620087626301E-17</v>
      </c>
      <c r="J739" s="1">
        <v>4.9900767823758802E-16</v>
      </c>
      <c r="K739" s="1">
        <v>9.4542917933948192E-15</v>
      </c>
      <c r="L739" s="1">
        <v>5.8975542961543603E-12</v>
      </c>
      <c r="M739" s="1">
        <v>2.8762107121508001E-20</v>
      </c>
      <c r="N739" s="1">
        <v>2.91810826654718E-20</v>
      </c>
      <c r="O739" s="1">
        <v>2.9611440200847301E-20</v>
      </c>
      <c r="P739" s="1">
        <v>3.0120960305629901E-20</v>
      </c>
      <c r="Q739" s="1">
        <v>3.24428928074363E-20</v>
      </c>
      <c r="R739" s="1">
        <v>7.9521305708333596E-20</v>
      </c>
      <c r="S739" s="1">
        <v>1.2348478936757401E-18</v>
      </c>
      <c r="T739" s="1">
        <v>2.9770257329625098E-17</v>
      </c>
      <c r="U739" s="1">
        <v>7.2705334869669996E-16</v>
      </c>
      <c r="V739" s="1">
        <v>1.68530484411814E-14</v>
      </c>
      <c r="W739" s="1">
        <v>1.32402716845532E-11</v>
      </c>
      <c r="X739" s="1">
        <v>6.8193846203628801E-16</v>
      </c>
      <c r="Y739" s="1">
        <v>3.8023184015851503E-14</v>
      </c>
      <c r="Z739" s="1">
        <v>7.7582006595788001E-16</v>
      </c>
      <c r="AA739" s="1">
        <v>6.8494744338973697E-16</v>
      </c>
      <c r="AB739" s="1">
        <v>6.8401198452332003E-16</v>
      </c>
      <c r="AC739" s="1">
        <v>6.8329497839283395E-16</v>
      </c>
      <c r="AD739" s="1">
        <v>6.8257925057684998E-16</v>
      </c>
      <c r="AE739" s="1">
        <v>6.8186424919303604E-16</v>
      </c>
      <c r="AF739" s="1">
        <v>6.8114999819298397E-16</v>
      </c>
      <c r="AG739" s="1">
        <v>6.8043652643792403E-16</v>
      </c>
      <c r="AH739" s="1">
        <v>6.7973190137401303E-16</v>
      </c>
      <c r="AI739" s="1">
        <v>6.8314729754049298E-16</v>
      </c>
      <c r="AJ739" s="1">
        <v>6.82436366075131E-16</v>
      </c>
      <c r="AK739" s="1">
        <v>6.81721536818237E-16</v>
      </c>
      <c r="AL739" s="1">
        <v>6.8100745754420999E-16</v>
      </c>
      <c r="AM739" s="1">
        <v>6.8029412710290498E-16</v>
      </c>
      <c r="AN739" s="1">
        <v>6.7958151932900301E-16</v>
      </c>
      <c r="AO739" s="1">
        <v>6.7886965948654403E-16</v>
      </c>
      <c r="AP739" s="1">
        <v>6.7815857634456896E-16</v>
      </c>
      <c r="AQ739" s="1">
        <v>6.7745629477306202E-16</v>
      </c>
      <c r="AR739" s="1">
        <v>1.8499961755755099E-20</v>
      </c>
      <c r="AS739" s="1">
        <v>5.5498334491948702E-20</v>
      </c>
      <c r="AT739" s="1">
        <v>7.6434817433134001E-20</v>
      </c>
      <c r="AU739" s="1">
        <v>8.13195504224034E-20</v>
      </c>
      <c r="AV739" s="1">
        <v>7.0185956126219404E-20</v>
      </c>
      <c r="AW739" s="1">
        <v>4.3067981454616E-20</v>
      </c>
      <c r="AX739" s="1">
        <v>2.9502513652872699E-21</v>
      </c>
      <c r="AY739" s="1">
        <v>3.21808256556813E-21</v>
      </c>
      <c r="AZ739" s="1">
        <v>3.2805144060630601E-21</v>
      </c>
      <c r="BA739" s="1">
        <v>3.3610835558956699E-21</v>
      </c>
      <c r="BB739" s="1">
        <v>3.8241344743698903E-21</v>
      </c>
      <c r="BC739" s="1">
        <v>1.19243435887344E-20</v>
      </c>
      <c r="BD739" s="1">
        <v>1.7313576261008401E-19</v>
      </c>
      <c r="BE739" s="1">
        <v>3.4303069713410398E-18</v>
      </c>
      <c r="BF739" s="1">
        <v>7.2302671694457705E-17</v>
      </c>
      <c r="BG739" s="1">
        <v>1.8788347430659199E-15</v>
      </c>
      <c r="BH739" s="1">
        <v>4.2995060955649103E-12</v>
      </c>
      <c r="BI739" s="1">
        <v>3.1052838049944701E-21</v>
      </c>
      <c r="BJ739" s="1">
        <v>3.2178162921698101E-21</v>
      </c>
      <c r="BK739" s="1">
        <v>3.26602450065795E-21</v>
      </c>
      <c r="BL739" s="1">
        <v>3.3246840918874799E-21</v>
      </c>
      <c r="BM739" s="1">
        <v>3.6417081867004497E-21</v>
      </c>
      <c r="BN739" s="1">
        <v>1.03494099452228E-20</v>
      </c>
      <c r="BO739" s="1">
        <v>1.7595027538504599E-19</v>
      </c>
      <c r="BP739" s="1">
        <v>4.3426289023718601E-18</v>
      </c>
      <c r="BQ739" s="1">
        <v>1.1510794805729001E-16</v>
      </c>
      <c r="BR739" s="1">
        <v>3.7402106781664103E-15</v>
      </c>
      <c r="BS739" s="1">
        <v>9.6525651393554E-12</v>
      </c>
      <c r="BT739" s="1">
        <v>8.69856737700826E-23</v>
      </c>
      <c r="BU739" s="1">
        <v>2.7724875019455399E-14</v>
      </c>
      <c r="BV739" s="1">
        <v>5.6562531256407201E-16</v>
      </c>
      <c r="BW739" s="1">
        <v>4.99349554425501E-16</v>
      </c>
      <c r="BX739" s="1">
        <v>4.9866750938987499E-16</v>
      </c>
      <c r="BY739" s="1">
        <v>4.9814478789341802E-16</v>
      </c>
      <c r="BZ739" s="1">
        <v>4.9762299848623E-16</v>
      </c>
      <c r="CA739" s="1">
        <v>4.9710173867269303E-16</v>
      </c>
      <c r="CB739" s="1">
        <v>4.96581025913906E-16</v>
      </c>
      <c r="CC739" s="1">
        <v>4.9606088125642701E-16</v>
      </c>
      <c r="CD739" s="1">
        <v>4.9554718662459903E-16</v>
      </c>
      <c r="CE739" s="1">
        <v>1.7308078658220299E-22</v>
      </c>
      <c r="CF739" s="1">
        <v>2.5806989898628101E-22</v>
      </c>
      <c r="CG739" s="1">
        <v>3.4196560001972199E-22</v>
      </c>
      <c r="CH739" s="1">
        <v>4.2478087958571104E-22</v>
      </c>
      <c r="CI739" s="1">
        <v>5.0652857420549996E-22</v>
      </c>
      <c r="CJ739" s="1">
        <v>5.8722136453009601E-22</v>
      </c>
      <c r="CK739" s="1">
        <v>6.6687167653821201E-22</v>
      </c>
      <c r="CL739" s="1">
        <v>7.4548225349262103E-22</v>
      </c>
      <c r="CM739" s="1">
        <v>8.2221593875744303E-22</v>
      </c>
      <c r="CN739" s="1">
        <v>6.78323016668747E-29</v>
      </c>
      <c r="CO739" s="1">
        <v>1.8904522928532201E-28</v>
      </c>
      <c r="CP739" s="1">
        <v>2.6655205807598499E-28</v>
      </c>
      <c r="CQ739" s="1">
        <v>2.8401583078090499E-28</v>
      </c>
      <c r="CR739" s="1">
        <v>2.3760983170602798E-28</v>
      </c>
      <c r="CS739" s="1">
        <v>1.3589517020312901E-28</v>
      </c>
    </row>
    <row r="740" spans="1:97" x14ac:dyDescent="0.3">
      <c r="A740">
        <v>7390</v>
      </c>
      <c r="B740" s="1">
        <v>2.7683493420364601E-20</v>
      </c>
      <c r="C740" s="1">
        <v>2.81856076750767E-20</v>
      </c>
      <c r="D740" s="1">
        <v>2.87126297087332E-20</v>
      </c>
      <c r="E740" s="1">
        <v>2.9386160510506702E-20</v>
      </c>
      <c r="F740" s="1">
        <v>3.2808273846417898E-20</v>
      </c>
      <c r="G740" s="1">
        <v>9.1056933716528099E-20</v>
      </c>
      <c r="H740" s="1">
        <v>1.24618890602436E-18</v>
      </c>
      <c r="I740" s="1">
        <v>2.4318666030774599E-17</v>
      </c>
      <c r="J740" s="1">
        <v>4.8173490880829696E-16</v>
      </c>
      <c r="K740" s="1">
        <v>9.1270387080477597E-15</v>
      </c>
      <c r="L740" s="1">
        <v>5.69341496118419E-12</v>
      </c>
      <c r="M740" s="1">
        <v>2.7766534300460603E-20</v>
      </c>
      <c r="N740" s="1">
        <v>2.8171007443673301E-20</v>
      </c>
      <c r="O740" s="1">
        <v>2.8586468602909799E-20</v>
      </c>
      <c r="P740" s="1">
        <v>2.9078352196941801E-20</v>
      </c>
      <c r="Q740" s="1">
        <v>3.13199132814276E-20</v>
      </c>
      <c r="R740" s="1">
        <v>7.6768752283616605E-20</v>
      </c>
      <c r="S740" s="1">
        <v>1.1921048211925E-18</v>
      </c>
      <c r="T740" s="1">
        <v>2.8739788456298001E-17</v>
      </c>
      <c r="U740" s="1">
        <v>7.01887094174949E-16</v>
      </c>
      <c r="V740" s="1">
        <v>1.62696963078523E-14</v>
      </c>
      <c r="W740" s="1">
        <v>1.27819723382406E-11</v>
      </c>
      <c r="X740" s="1">
        <v>6.5833381435852404E-16</v>
      </c>
      <c r="Y740" s="1">
        <v>3.6707047865246998E-14</v>
      </c>
      <c r="Z740" s="1">
        <v>7.4896579657560499E-16</v>
      </c>
      <c r="AA740" s="1">
        <v>6.6123864291125796E-16</v>
      </c>
      <c r="AB740" s="1">
        <v>6.6033556406520901E-16</v>
      </c>
      <c r="AC740" s="1">
        <v>6.5964337642266902E-16</v>
      </c>
      <c r="AD740" s="1">
        <v>6.5895242284698298E-16</v>
      </c>
      <c r="AE740" s="1">
        <v>6.5826217055869898E-16</v>
      </c>
      <c r="AF740" s="1">
        <v>6.5757264268034797E-16</v>
      </c>
      <c r="AG740" s="1">
        <v>6.5688386707415299E-16</v>
      </c>
      <c r="AH740" s="1">
        <v>6.5620363193927001E-16</v>
      </c>
      <c r="AI740" s="1">
        <v>6.5950080718505795E-16</v>
      </c>
      <c r="AJ740" s="1">
        <v>6.5881448393912204E-16</v>
      </c>
      <c r="AK740" s="1">
        <v>6.5812439781996399E-16</v>
      </c>
      <c r="AL740" s="1">
        <v>6.5743503572372002E-16</v>
      </c>
      <c r="AM740" s="1">
        <v>6.56746396540056E-16</v>
      </c>
      <c r="AN740" s="1">
        <v>6.5605845500933897E-16</v>
      </c>
      <c r="AO740" s="1">
        <v>6.5537123552112005E-16</v>
      </c>
      <c r="AP740" s="1">
        <v>6.5468476584862703E-16</v>
      </c>
      <c r="AQ740" s="1">
        <v>6.5400679308857005E-16</v>
      </c>
      <c r="AR740" s="1">
        <v>1.7859603273597801E-20</v>
      </c>
      <c r="AS740" s="1">
        <v>5.3577312723947802E-20</v>
      </c>
      <c r="AT740" s="1">
        <v>7.3789099332945798E-20</v>
      </c>
      <c r="AU740" s="1">
        <v>7.8504751962242004E-20</v>
      </c>
      <c r="AV740" s="1">
        <v>6.7756536384316296E-20</v>
      </c>
      <c r="AW740" s="1">
        <v>4.1577224469146899E-20</v>
      </c>
      <c r="AX740" s="1">
        <v>2.84813123769713E-21</v>
      </c>
      <c r="AY740" s="1">
        <v>3.10669172244642E-21</v>
      </c>
      <c r="AZ740" s="1">
        <v>3.16696254971555E-21</v>
      </c>
      <c r="BA740" s="1">
        <v>3.2447428772840398E-21</v>
      </c>
      <c r="BB740" s="1">
        <v>3.6917656598260102E-21</v>
      </c>
      <c r="BC740" s="1">
        <v>1.15115922441172E-20</v>
      </c>
      <c r="BD740" s="1">
        <v>1.67142801213231E-19</v>
      </c>
      <c r="BE740" s="1">
        <v>3.3115695177255E-18</v>
      </c>
      <c r="BF740" s="1">
        <v>6.9799969968871599E-17</v>
      </c>
      <c r="BG740" s="1">
        <v>1.8138003142631001E-15</v>
      </c>
      <c r="BH740" s="1">
        <v>4.1506819778079698E-12</v>
      </c>
      <c r="BI740" s="1">
        <v>2.9977973779029201E-21</v>
      </c>
      <c r="BJ740" s="1">
        <v>3.10643466478647E-21</v>
      </c>
      <c r="BK740" s="1">
        <v>3.1529741964968801E-21</v>
      </c>
      <c r="BL740" s="1">
        <v>3.2096033465742601E-21</v>
      </c>
      <c r="BM740" s="1">
        <v>3.5156539621570597E-21</v>
      </c>
      <c r="BN740" s="1">
        <v>9.9911750863230097E-21</v>
      </c>
      <c r="BO740" s="1">
        <v>1.6985992577795399E-19</v>
      </c>
      <c r="BP740" s="1">
        <v>4.1923129721634801E-18</v>
      </c>
      <c r="BQ740" s="1">
        <v>1.11123596784188E-16</v>
      </c>
      <c r="BR740" s="1">
        <v>3.6107468658827199E-15</v>
      </c>
      <c r="BS740" s="1">
        <v>9.3184508280706897E-12</v>
      </c>
      <c r="BT740" s="1">
        <v>8.3974747863368003E-23</v>
      </c>
      <c r="BU740" s="1">
        <v>2.6765204994171E-14</v>
      </c>
      <c r="BV740" s="1">
        <v>5.4604673365530796E-16</v>
      </c>
      <c r="BW740" s="1">
        <v>4.8206504746699797E-16</v>
      </c>
      <c r="BX740" s="1">
        <v>4.8140661077242497E-16</v>
      </c>
      <c r="BY740" s="1">
        <v>4.8090198278521298E-16</v>
      </c>
      <c r="BZ740" s="1">
        <v>4.8039825462388305E-16</v>
      </c>
      <c r="CA740" s="1">
        <v>4.7989503772481498E-16</v>
      </c>
      <c r="CB740" s="1">
        <v>4.7939234894471104E-16</v>
      </c>
      <c r="CC740" s="1">
        <v>4.7889020860162201E-16</v>
      </c>
      <c r="CD740" s="1">
        <v>4.78394295022654E-16</v>
      </c>
      <c r="CE740" s="1">
        <v>1.67089760685835E-22</v>
      </c>
      <c r="CF740" s="1">
        <v>2.49137056247771E-22</v>
      </c>
      <c r="CG740" s="1">
        <v>3.3012878782906802E-22</v>
      </c>
      <c r="CH740" s="1">
        <v>4.1007749569981999E-22</v>
      </c>
      <c r="CI740" s="1">
        <v>4.8899557205735301E-22</v>
      </c>
      <c r="CJ740" s="1">
        <v>5.6689525862404998E-22</v>
      </c>
      <c r="CK740" s="1">
        <v>6.4378855126523499E-22</v>
      </c>
      <c r="CL740" s="1">
        <v>7.1967809828824502E-22</v>
      </c>
      <c r="CM740" s="1">
        <v>7.9375572043336697E-22</v>
      </c>
      <c r="CN740" s="1">
        <v>6.5484351424179603E-29</v>
      </c>
      <c r="CO740" s="1">
        <v>1.8250160948959399E-28</v>
      </c>
      <c r="CP740" s="1">
        <v>2.5732561353499798E-28</v>
      </c>
      <c r="CQ740" s="1">
        <v>2.74184894451815E-28</v>
      </c>
      <c r="CR740" s="1">
        <v>2.2938519464918501E-28</v>
      </c>
      <c r="CS740" s="1">
        <v>1.31191288866893E-28</v>
      </c>
    </row>
    <row r="741" spans="1:97" x14ac:dyDescent="0.3">
      <c r="A741">
        <v>7400</v>
      </c>
      <c r="B741" s="1">
        <v>2.6725255699887199E-20</v>
      </c>
      <c r="C741" s="1">
        <v>2.72099897927816E-20</v>
      </c>
      <c r="D741" s="1">
        <v>2.7718769506325802E-20</v>
      </c>
      <c r="E741" s="1">
        <v>2.8368986702851503E-20</v>
      </c>
      <c r="F741" s="1">
        <v>3.1672646353573097E-20</v>
      </c>
      <c r="G741" s="1">
        <v>8.7905073533115499E-20</v>
      </c>
      <c r="H741" s="1">
        <v>1.2030530355423399E-18</v>
      </c>
      <c r="I741" s="1">
        <v>2.34768939970226E-17</v>
      </c>
      <c r="J741" s="1">
        <v>4.6506002309447E-16</v>
      </c>
      <c r="K741" s="1">
        <v>8.8111132381969597E-15</v>
      </c>
      <c r="L741" s="1">
        <v>5.4963417533112696E-12</v>
      </c>
      <c r="M741" s="1">
        <v>2.6805422199128301E-20</v>
      </c>
      <c r="N741" s="1">
        <v>2.71958949253209E-20</v>
      </c>
      <c r="O741" s="1">
        <v>2.75969753291318E-20</v>
      </c>
      <c r="P741" s="1">
        <v>2.8071832879943403E-20</v>
      </c>
      <c r="Q741" s="1">
        <v>3.02358045175865E-20</v>
      </c>
      <c r="R741" s="1">
        <v>7.4111475614001999E-20</v>
      </c>
      <c r="S741" s="1">
        <v>1.15084125549854E-18</v>
      </c>
      <c r="T741" s="1">
        <v>2.7744988188252501E-17</v>
      </c>
      <c r="U741" s="1">
        <v>6.7759194335174799E-16</v>
      </c>
      <c r="V741" s="1">
        <v>1.57065363023124E-14</v>
      </c>
      <c r="W741" s="1">
        <v>1.23395365484939E-11</v>
      </c>
      <c r="X741" s="1">
        <v>6.35546217067963E-16</v>
      </c>
      <c r="Y741" s="1">
        <v>3.5436468401880597E-14</v>
      </c>
      <c r="Z741" s="1">
        <v>7.2304105985271298E-16</v>
      </c>
      <c r="AA741" s="1">
        <v>6.3835049795070702E-16</v>
      </c>
      <c r="AB741" s="1">
        <v>6.3747867832390595E-16</v>
      </c>
      <c r="AC741" s="1">
        <v>6.3681045010278405E-16</v>
      </c>
      <c r="AD741" s="1">
        <v>6.3614341323245695E-16</v>
      </c>
      <c r="AE741" s="1">
        <v>6.3547705337512301E-16</v>
      </c>
      <c r="AF741" s="1">
        <v>6.3481139285295096E-16</v>
      </c>
      <c r="AG741" s="1">
        <v>6.34146458563739E-16</v>
      </c>
      <c r="AH741" s="1">
        <v>6.3348976912548498E-16</v>
      </c>
      <c r="AI741" s="1">
        <v>6.3667281555734299E-16</v>
      </c>
      <c r="AJ741" s="1">
        <v>6.36010248742522E-16</v>
      </c>
      <c r="AK741" s="1">
        <v>6.3534404930273299E-16</v>
      </c>
      <c r="AL741" s="1">
        <v>6.3467854882448203E-16</v>
      </c>
      <c r="AM741" s="1">
        <v>6.3401374623586799E-16</v>
      </c>
      <c r="AN741" s="1">
        <v>6.3334961715159701E-16</v>
      </c>
      <c r="AO741" s="1">
        <v>6.3268618511699905E-16</v>
      </c>
      <c r="AP741" s="1">
        <v>6.3202347694395604E-16</v>
      </c>
      <c r="AQ741" s="1">
        <v>6.3136897157074397E-16</v>
      </c>
      <c r="AR741" s="1">
        <v>1.7241410135805501E-20</v>
      </c>
      <c r="AS741" s="1">
        <v>5.1722785131023899E-20</v>
      </c>
      <c r="AT741" s="1">
        <v>7.1234960019340602E-20</v>
      </c>
      <c r="AU741" s="1">
        <v>7.5787384829845206E-20</v>
      </c>
      <c r="AV741" s="1">
        <v>6.5411208485736902E-20</v>
      </c>
      <c r="AW741" s="1">
        <v>4.0138068489741799E-20</v>
      </c>
      <c r="AX741" s="1">
        <v>2.7495458922707999E-21</v>
      </c>
      <c r="AY741" s="1">
        <v>2.9991565574252398E-21</v>
      </c>
      <c r="AZ741" s="1">
        <v>3.05734117244169E-21</v>
      </c>
      <c r="BA741" s="1">
        <v>3.1324292098462199E-21</v>
      </c>
      <c r="BB741" s="1">
        <v>3.5639786572600997E-21</v>
      </c>
      <c r="BC741" s="1">
        <v>1.11131279376232E-20</v>
      </c>
      <c r="BD741" s="1">
        <v>1.61357281560774E-19</v>
      </c>
      <c r="BE741" s="1">
        <v>3.19694207030466E-18</v>
      </c>
      <c r="BF741" s="1">
        <v>6.7383897351182498E-17</v>
      </c>
      <c r="BG741" s="1">
        <v>1.75101700252065E-15</v>
      </c>
      <c r="BH741" s="1">
        <v>4.0070092931707701E-12</v>
      </c>
      <c r="BI741" s="1">
        <v>2.8940314818579199E-21</v>
      </c>
      <c r="BJ741" s="1">
        <v>2.9989083965627001E-21</v>
      </c>
      <c r="BK741" s="1">
        <v>3.04383701080103E-21</v>
      </c>
      <c r="BL741" s="1">
        <v>3.09850600111836E-21</v>
      </c>
      <c r="BM741" s="1">
        <v>3.3939629727423403E-21</v>
      </c>
      <c r="BN741" s="1">
        <v>9.6453401519856504E-21</v>
      </c>
      <c r="BO741" s="1">
        <v>1.63980387258743E-19</v>
      </c>
      <c r="BP741" s="1">
        <v>4.0472000711190603E-18</v>
      </c>
      <c r="BQ741" s="1">
        <v>1.07277159683284E-16</v>
      </c>
      <c r="BR741" s="1">
        <v>3.4857643089663801E-15</v>
      </c>
      <c r="BS741" s="1">
        <v>8.9959015370146398E-12</v>
      </c>
      <c r="BT741" s="1">
        <v>8.1068042032763796E-23</v>
      </c>
      <c r="BU741" s="1">
        <v>2.58387529506515E-14</v>
      </c>
      <c r="BV741" s="1">
        <v>5.2714584692407904E-16</v>
      </c>
      <c r="BW741" s="1">
        <v>4.6537882576745102E-16</v>
      </c>
      <c r="BX741" s="1">
        <v>4.6474318023548302E-16</v>
      </c>
      <c r="BY741" s="1">
        <v>4.6425601946924304E-16</v>
      </c>
      <c r="BZ741" s="1">
        <v>4.6376972738226102E-16</v>
      </c>
      <c r="CA741" s="1">
        <v>4.6328392886067698E-16</v>
      </c>
      <c r="CB741" s="1">
        <v>4.6279864017771202E-16</v>
      </c>
      <c r="CC741" s="1">
        <v>4.6231388094812897E-16</v>
      </c>
      <c r="CD741" s="1">
        <v>4.6183513294910504E-16</v>
      </c>
      <c r="CE741" s="1">
        <v>1.6130610793449499E-22</v>
      </c>
      <c r="CF741" s="1">
        <v>2.40513414591719E-22</v>
      </c>
      <c r="CG741" s="1">
        <v>3.1870169461011698E-22</v>
      </c>
      <c r="CH741" s="1">
        <v>3.9588305419027102E-22</v>
      </c>
      <c r="CI741" s="1">
        <v>4.7206945658539297E-22</v>
      </c>
      <c r="CJ741" s="1">
        <v>5.4727271978230197E-22</v>
      </c>
      <c r="CK741" s="1">
        <v>6.2150442442086501E-22</v>
      </c>
      <c r="CL741" s="1">
        <v>6.9476712713976601E-22</v>
      </c>
      <c r="CM741" s="1">
        <v>7.6628062303365801E-22</v>
      </c>
      <c r="CN741" s="1">
        <v>6.3217673042573397E-29</v>
      </c>
      <c r="CO741" s="1">
        <v>1.7618449030251699E-28</v>
      </c>
      <c r="CP741" s="1">
        <v>2.4841853279712301E-28</v>
      </c>
      <c r="CQ741" s="1">
        <v>2.6469424578175202E-28</v>
      </c>
      <c r="CR741" s="1">
        <v>2.2144524486897099E-28</v>
      </c>
      <c r="CS741" s="1">
        <v>1.2665022750166501E-28</v>
      </c>
    </row>
    <row r="742" spans="1:97" x14ac:dyDescent="0.3">
      <c r="A742">
        <v>7410</v>
      </c>
      <c r="B742" s="1">
        <v>2.5800186387355199E-20</v>
      </c>
      <c r="C742" s="1">
        <v>2.6268141912585699E-20</v>
      </c>
      <c r="D742" s="1">
        <v>2.6759310742854299E-20</v>
      </c>
      <c r="E742" s="1">
        <v>2.7387021309436297E-20</v>
      </c>
      <c r="F742" s="1">
        <v>3.0576327451247497E-20</v>
      </c>
      <c r="G742" s="1">
        <v>8.4862312286497698E-20</v>
      </c>
      <c r="H742" s="1">
        <v>1.1614102799541801E-18</v>
      </c>
      <c r="I742" s="1">
        <v>2.2664259258713701E-17</v>
      </c>
      <c r="J742" s="1">
        <v>4.4896232580805298E-16</v>
      </c>
      <c r="K742" s="1">
        <v>8.5061232870855601E-15</v>
      </c>
      <c r="L742" s="1">
        <v>5.3060900839442197E-12</v>
      </c>
      <c r="M742" s="1">
        <v>2.5877577999462401E-20</v>
      </c>
      <c r="N742" s="1">
        <v>2.6254534916867699E-20</v>
      </c>
      <c r="O742" s="1">
        <v>2.66417323384433E-20</v>
      </c>
      <c r="P742" s="1">
        <v>2.71001531830331E-20</v>
      </c>
      <c r="Q742" s="1">
        <v>2.9189221049746498E-20</v>
      </c>
      <c r="R742" s="1">
        <v>7.1546177805750097E-20</v>
      </c>
      <c r="S742" s="1">
        <v>1.1110059851880299E-18</v>
      </c>
      <c r="T742" s="1">
        <v>2.6784621898124001E-17</v>
      </c>
      <c r="U742" s="1">
        <v>6.5413774398153997E-16</v>
      </c>
      <c r="V742" s="1">
        <v>1.5162869497394401E-14</v>
      </c>
      <c r="W742" s="1">
        <v>1.19124152165856E-11</v>
      </c>
      <c r="X742" s="1">
        <v>6.1354738890768497E-16</v>
      </c>
      <c r="Y742" s="1">
        <v>3.4209868733559697E-14</v>
      </c>
      <c r="Z742" s="1">
        <v>6.9801368108871E-16</v>
      </c>
      <c r="AA742" s="1">
        <v>6.1625460246423498E-16</v>
      </c>
      <c r="AB742" s="1">
        <v>6.1541296005081599E-16</v>
      </c>
      <c r="AC742" s="1">
        <v>6.14767861920198E-16</v>
      </c>
      <c r="AD742" s="1">
        <v>6.1412391390288804E-16</v>
      </c>
      <c r="AE742" s="1">
        <v>6.1348061946439801E-16</v>
      </c>
      <c r="AF742" s="1">
        <v>6.1283800015423599E-16</v>
      </c>
      <c r="AG742" s="1">
        <v>6.1219608193915696E-16</v>
      </c>
      <c r="AH742" s="1">
        <v>6.11562123187281E-16</v>
      </c>
      <c r="AI742" s="1">
        <v>6.1463499126780704E-16</v>
      </c>
      <c r="AJ742" s="1">
        <v>6.1399535857947802E-16</v>
      </c>
      <c r="AK742" s="1">
        <v>6.1335221900602598E-16</v>
      </c>
      <c r="AL742" s="1">
        <v>6.1270975420021001E-16</v>
      </c>
      <c r="AM742" s="1">
        <v>6.1206796312723304E-16</v>
      </c>
      <c r="AN742" s="1">
        <v>6.1142682224587402E-16</v>
      </c>
      <c r="AO742" s="1">
        <v>6.1078635428646296E-16</v>
      </c>
      <c r="AP742" s="1">
        <v>6.1014658513281596E-16</v>
      </c>
      <c r="AQ742" s="1">
        <v>6.0951473484680001E-16</v>
      </c>
      <c r="AR742" s="1">
        <v>1.6644615114547401E-20</v>
      </c>
      <c r="AS742" s="1">
        <v>4.99324500939972E-20</v>
      </c>
      <c r="AT742" s="1">
        <v>6.8769229598243594E-20</v>
      </c>
      <c r="AU742" s="1">
        <v>7.3164076552176501E-20</v>
      </c>
      <c r="AV742" s="1">
        <v>6.3147061688314204E-20</v>
      </c>
      <c r="AW742" s="1">
        <v>3.8748727407091703E-20</v>
      </c>
      <c r="AX742" s="1">
        <v>2.6543729766046298E-21</v>
      </c>
      <c r="AY742" s="1">
        <v>2.8953436106710601E-21</v>
      </c>
      <c r="AZ742" s="1">
        <v>2.9515142252712298E-21</v>
      </c>
      <c r="BA742" s="1">
        <v>3.02400316326898E-21</v>
      </c>
      <c r="BB742" s="1">
        <v>3.4406148723959999E-21</v>
      </c>
      <c r="BC742" s="1">
        <v>1.07284561360313E-20</v>
      </c>
      <c r="BD742" s="1">
        <v>1.5577202321693701E-19</v>
      </c>
      <c r="BE742" s="1">
        <v>3.0862823643556E-18</v>
      </c>
      <c r="BF742" s="1">
        <v>6.5051455241000903E-17</v>
      </c>
      <c r="BG742" s="1">
        <v>1.69040688714124E-15</v>
      </c>
      <c r="BH742" s="1">
        <v>3.8683097287312497E-12</v>
      </c>
      <c r="BI742" s="1">
        <v>2.7938573349727599E-21</v>
      </c>
      <c r="BJ742" s="1">
        <v>2.8951040387021599E-21</v>
      </c>
      <c r="BK742" s="1">
        <v>2.9384774955126399E-21</v>
      </c>
      <c r="BL742" s="1">
        <v>2.9912541747635898E-21</v>
      </c>
      <c r="BM742" s="1">
        <v>3.27648419015629E-21</v>
      </c>
      <c r="BN742" s="1">
        <v>9.3114759332880397E-21</v>
      </c>
      <c r="BO742" s="1">
        <v>1.5830436284690501E-19</v>
      </c>
      <c r="BP742" s="1">
        <v>3.9071101024233198E-18</v>
      </c>
      <c r="BQ742" s="1">
        <v>1.03563863015189E-16</v>
      </c>
      <c r="BR742" s="1">
        <v>3.3651078939387099E-15</v>
      </c>
      <c r="BS742" s="1">
        <v>8.6845169563479707E-12</v>
      </c>
      <c r="BT742" s="1">
        <v>7.8261948820524297E-23</v>
      </c>
      <c r="BU742" s="1">
        <v>2.4944369086785701E-14</v>
      </c>
      <c r="BV742" s="1">
        <v>5.0889919483800504E-16</v>
      </c>
      <c r="BW742" s="1">
        <v>4.49270180373314E-16</v>
      </c>
      <c r="BX742" s="1">
        <v>4.4865653711120301E-16</v>
      </c>
      <c r="BY742" s="1">
        <v>4.48186238955919E-16</v>
      </c>
      <c r="BZ742" s="1">
        <v>4.4771677941137703E-16</v>
      </c>
      <c r="CA742" s="1">
        <v>4.4724779634792803E-16</v>
      </c>
      <c r="CB742" s="1">
        <v>4.4677930547551003E-16</v>
      </c>
      <c r="CC742" s="1">
        <v>4.4631132572993902E-16</v>
      </c>
      <c r="CD742" s="1">
        <v>4.4584914914184101E-16</v>
      </c>
      <c r="CE742" s="1">
        <v>1.55722650345916E-22</v>
      </c>
      <c r="CF742" s="1">
        <v>2.3218827137924398E-22</v>
      </c>
      <c r="CG742" s="1">
        <v>3.0767013841317701E-22</v>
      </c>
      <c r="CH742" s="1">
        <v>3.8217993860365601E-22</v>
      </c>
      <c r="CI742" s="1">
        <v>4.5572922110723904E-22</v>
      </c>
      <c r="CJ742" s="1">
        <v>5.2832939484234898E-22</v>
      </c>
      <c r="CK742" s="1">
        <v>5.9999163959599603E-22</v>
      </c>
      <c r="CL742" s="1">
        <v>6.7071842351122801E-22</v>
      </c>
      <c r="CM742" s="1">
        <v>7.3975654773370498E-22</v>
      </c>
      <c r="CN742" s="1">
        <v>6.1029453390324699E-29</v>
      </c>
      <c r="CO742" s="1">
        <v>1.7008603166677E-28</v>
      </c>
      <c r="CP742" s="1">
        <v>2.3981976145267399E-28</v>
      </c>
      <c r="CQ742" s="1">
        <v>2.5553210610589098E-28</v>
      </c>
      <c r="CR742" s="1">
        <v>2.13780128243671E-28</v>
      </c>
      <c r="CS742" s="1">
        <v>1.22266350281949E-28</v>
      </c>
    </row>
    <row r="743" spans="1:97" x14ac:dyDescent="0.3">
      <c r="A743">
        <v>7420</v>
      </c>
      <c r="B743" s="1">
        <v>2.49071373964044E-20</v>
      </c>
      <c r="C743" s="1">
        <v>2.5358895124741399E-20</v>
      </c>
      <c r="D743" s="1">
        <v>2.58330626522189E-20</v>
      </c>
      <c r="E743" s="1">
        <v>2.6439045631688599E-20</v>
      </c>
      <c r="F743" s="1">
        <v>2.9517956516769299E-20</v>
      </c>
      <c r="G743" s="1">
        <v>8.1924873614861904E-20</v>
      </c>
      <c r="H743" s="1">
        <v>1.1212089562434201E-18</v>
      </c>
      <c r="I743" s="1">
        <v>2.1879753250640301E-17</v>
      </c>
      <c r="J743" s="1">
        <v>4.3342183801257999E-16</v>
      </c>
      <c r="K743" s="1">
        <v>8.2116903300864898E-15</v>
      </c>
      <c r="L743" s="1">
        <v>5.1224238307389299E-12</v>
      </c>
      <c r="M743" s="1">
        <v>2.4981850171237901E-20</v>
      </c>
      <c r="N743" s="1">
        <v>2.53457591140164E-20</v>
      </c>
      <c r="O743" s="1">
        <v>2.57195540967872E-20</v>
      </c>
      <c r="P743" s="1">
        <v>2.61621071730233E-20</v>
      </c>
      <c r="Q743" s="1">
        <v>2.8178863983257802E-20</v>
      </c>
      <c r="R743" s="1">
        <v>6.9069675117304706E-20</v>
      </c>
      <c r="S743" s="1">
        <v>1.07254957146971E-18</v>
      </c>
      <c r="T743" s="1">
        <v>2.5857497693533801E-17</v>
      </c>
      <c r="U743" s="1">
        <v>6.3149538749879299E-16</v>
      </c>
      <c r="V743" s="1">
        <v>1.4638021158371401E-14</v>
      </c>
      <c r="W743" s="1">
        <v>1.1500078250117599E-11</v>
      </c>
      <c r="X743" s="1">
        <v>5.9231002753921304E-16</v>
      </c>
      <c r="Y743" s="1">
        <v>3.30257265501373E-14</v>
      </c>
      <c r="Z743" s="1">
        <v>6.7385259926792901E-16</v>
      </c>
      <c r="AA743" s="1">
        <v>5.94923533645745E-16</v>
      </c>
      <c r="AB743" s="1">
        <v>5.9411102389224603E-16</v>
      </c>
      <c r="AC743" s="1">
        <v>5.9348825522757101E-16</v>
      </c>
      <c r="AD743" s="1">
        <v>5.9286659686611105E-16</v>
      </c>
      <c r="AE743" s="1">
        <v>5.9224556946044795E-16</v>
      </c>
      <c r="AF743" s="1">
        <v>5.9162519381417402E-16</v>
      </c>
      <c r="AG743" s="1">
        <v>5.9100549499522999E-16</v>
      </c>
      <c r="AH743" s="1">
        <v>5.9039348013013797E-16</v>
      </c>
      <c r="AI743" s="1">
        <v>5.9335998358062904E-16</v>
      </c>
      <c r="AJ743" s="1">
        <v>5.9274249117731395E-16</v>
      </c>
      <c r="AK743" s="1">
        <v>5.9212161327636599E-16</v>
      </c>
      <c r="AL743" s="1">
        <v>5.9150138678660103E-16</v>
      </c>
      <c r="AM743" s="1">
        <v>5.9088181070903905E-16</v>
      </c>
      <c r="AN743" s="1">
        <v>5.90262862317317E-16</v>
      </c>
      <c r="AO743" s="1">
        <v>5.8964456355497704E-16</v>
      </c>
      <c r="AP743" s="1">
        <v>5.8902693940988697E-16</v>
      </c>
      <c r="AQ743" s="1">
        <v>5.8841696002825696E-16</v>
      </c>
      <c r="AR743" s="1">
        <v>1.60684775385727E-20</v>
      </c>
      <c r="AS743" s="1">
        <v>4.8204085661202602E-20</v>
      </c>
      <c r="AT743" s="1">
        <v>6.6388847897285597E-20</v>
      </c>
      <c r="AU743" s="1">
        <v>7.0631571389908704E-20</v>
      </c>
      <c r="AV743" s="1">
        <v>6.0961286001384904E-20</v>
      </c>
      <c r="AW743" s="1">
        <v>3.7407476935707197E-20</v>
      </c>
      <c r="AX743" s="1">
        <v>2.5624943733619498E-21</v>
      </c>
      <c r="AY743" s="1">
        <v>2.79512404188576E-21</v>
      </c>
      <c r="AZ743" s="1">
        <v>2.8493503683882099E-21</v>
      </c>
      <c r="BA743" s="1">
        <v>2.9193301720493999E-21</v>
      </c>
      <c r="BB743" s="1">
        <v>3.3215212004962401E-21</v>
      </c>
      <c r="BC743" s="1">
        <v>1.03570994239271E-20</v>
      </c>
      <c r="BD743" s="1">
        <v>1.50380094291155E-19</v>
      </c>
      <c r="BE743" s="1">
        <v>2.9794530595400499E-18</v>
      </c>
      <c r="BF743" s="1">
        <v>6.2799748832199504E-17</v>
      </c>
      <c r="BG743" s="1">
        <v>1.6318947445929599E-15</v>
      </c>
      <c r="BH743" s="1">
        <v>3.73441114373295E-12</v>
      </c>
      <c r="BI743" s="1">
        <v>2.6971506129758E-21</v>
      </c>
      <c r="BJ743" s="1">
        <v>2.7948927615620199E-21</v>
      </c>
      <c r="BK743" s="1">
        <v>2.83676489092872E-21</v>
      </c>
      <c r="BL743" s="1">
        <v>2.8877147593126602E-21</v>
      </c>
      <c r="BM743" s="1">
        <v>3.1630718137419301E-21</v>
      </c>
      <c r="BN743" s="1">
        <v>8.9891680778005396E-21</v>
      </c>
      <c r="BO743" s="1">
        <v>1.5282480813718901E-19</v>
      </c>
      <c r="BP743" s="1">
        <v>3.7718692030730297E-18</v>
      </c>
      <c r="BQ743" s="1">
        <v>9.9979098277182795E-17</v>
      </c>
      <c r="BR743" s="1">
        <v>3.2486278763693498E-15</v>
      </c>
      <c r="BS743" s="1">
        <v>8.3839106324290601E-12</v>
      </c>
      <c r="BT743" s="1">
        <v>7.55529856362997E-23</v>
      </c>
      <c r="BU743" s="1">
        <v>2.40809433993463E-14</v>
      </c>
      <c r="BV743" s="1">
        <v>4.9128413181623905E-16</v>
      </c>
      <c r="BW743" s="1">
        <v>4.3371911914413802E-16</v>
      </c>
      <c r="BX743" s="1">
        <v>4.3312671656576598E-16</v>
      </c>
      <c r="BY743" s="1">
        <v>4.3267269733931401E-16</v>
      </c>
      <c r="BZ743" s="1">
        <v>4.3221948769588002E-16</v>
      </c>
      <c r="CA743" s="1">
        <v>4.3176673804058898E-16</v>
      </c>
      <c r="CB743" s="1">
        <v>4.3131446353959599E-16</v>
      </c>
      <c r="CC743" s="1">
        <v>4.3086268247326898E-16</v>
      </c>
      <c r="CD743" s="1">
        <v>4.30416503693567E-16</v>
      </c>
      <c r="CE743" s="1">
        <v>1.50332458394232E-22</v>
      </c>
      <c r="CF743" s="1">
        <v>2.2415129442920299E-22</v>
      </c>
      <c r="CG743" s="1">
        <v>2.9702042817805699E-22</v>
      </c>
      <c r="CH743" s="1">
        <v>3.6895114225689101E-22</v>
      </c>
      <c r="CI743" s="1">
        <v>4.3995458605914004E-22</v>
      </c>
      <c r="CJ743" s="1">
        <v>5.10041773594313E-22</v>
      </c>
      <c r="CK743" s="1">
        <v>5.7922349767167297E-22</v>
      </c>
      <c r="CL743" s="1">
        <v>6.47502141001819E-22</v>
      </c>
      <c r="CM743" s="1">
        <v>7.1415057599476896E-22</v>
      </c>
      <c r="CN743" s="1">
        <v>5.8916976708549105E-29</v>
      </c>
      <c r="CO743" s="1">
        <v>1.64198664898287E-28</v>
      </c>
      <c r="CP743" s="1">
        <v>2.3151862772578802E-28</v>
      </c>
      <c r="CQ743" s="1">
        <v>2.4668710446237098E-28</v>
      </c>
      <c r="CR743" s="1">
        <v>2.06380331739005E-28</v>
      </c>
      <c r="CS743" s="1">
        <v>1.1803421645892099E-28</v>
      </c>
    </row>
    <row r="744" spans="1:97" x14ac:dyDescent="0.3">
      <c r="A744">
        <v>7430</v>
      </c>
      <c r="B744" s="1">
        <v>2.40450003801759E-20</v>
      </c>
      <c r="C744" s="1">
        <v>2.4481120979774901E-20</v>
      </c>
      <c r="D744" s="1">
        <v>2.4938875685117E-20</v>
      </c>
      <c r="E744" s="1">
        <v>2.5523883154676699E-20</v>
      </c>
      <c r="F744" s="1">
        <v>2.8496220023684001E-20</v>
      </c>
      <c r="G744" s="1">
        <v>7.9089111871558899E-20</v>
      </c>
      <c r="H744" s="1">
        <v>1.0823991703609599E-18</v>
      </c>
      <c r="I744" s="1">
        <v>2.1122402318308598E-17</v>
      </c>
      <c r="J744" s="1">
        <v>4.1841927232721499E-16</v>
      </c>
      <c r="K744" s="1">
        <v>7.9274489449135693E-15</v>
      </c>
      <c r="L744" s="1">
        <v>4.9451150445459198E-12</v>
      </c>
      <c r="M744" s="1">
        <v>2.41171270429397E-20</v>
      </c>
      <c r="N744" s="1">
        <v>2.44684396517875E-20</v>
      </c>
      <c r="O744" s="1">
        <v>2.48292961058063E-20</v>
      </c>
      <c r="P744" s="1">
        <v>2.52565306585103E-20</v>
      </c>
      <c r="Q744" s="1">
        <v>2.72034793829876E-20</v>
      </c>
      <c r="R744" s="1">
        <v>6.66788940080958E-20</v>
      </c>
      <c r="S744" s="1">
        <v>1.0354242868106301E-18</v>
      </c>
      <c r="T744" s="1">
        <v>2.4962464937884201E-17</v>
      </c>
      <c r="U744" s="1">
        <v>6.0963677289265302E-16</v>
      </c>
      <c r="V744" s="1">
        <v>1.41313399055732E-14</v>
      </c>
      <c r="W744" s="1">
        <v>1.11020139051466E-11</v>
      </c>
      <c r="X744" s="1">
        <v>5.7180777565876504E-16</v>
      </c>
      <c r="Y744" s="1">
        <v>3.1882572234238699E-14</v>
      </c>
      <c r="Z744" s="1">
        <v>6.5052782851106502E-16</v>
      </c>
      <c r="AA744" s="1">
        <v>5.74330817893638E-16</v>
      </c>
      <c r="AB744" s="1">
        <v>5.7354643240263896E-16</v>
      </c>
      <c r="AC744" s="1">
        <v>5.7294522029206505E-16</v>
      </c>
      <c r="AD744" s="1">
        <v>5.7234508005259998E-16</v>
      </c>
      <c r="AE744" s="1">
        <v>5.7174554892898099E-16</v>
      </c>
      <c r="AF744" s="1">
        <v>5.7114664700470602E-16</v>
      </c>
      <c r="AG744" s="1">
        <v>5.7054839848000995E-16</v>
      </c>
      <c r="AH744" s="1">
        <v>5.6995756793629603E-16</v>
      </c>
      <c r="AI744" s="1">
        <v>5.7282138846989103E-16</v>
      </c>
      <c r="AJ744" s="1">
        <v>5.7222526998804205E-16</v>
      </c>
      <c r="AK744" s="1">
        <v>5.7162588319434998E-16</v>
      </c>
      <c r="AL744" s="1">
        <v>5.7102712526384701E-16</v>
      </c>
      <c r="AM744" s="1">
        <v>5.7042899523213096E-16</v>
      </c>
      <c r="AN744" s="1">
        <v>5.6983147115949297E-16</v>
      </c>
      <c r="AO744" s="1">
        <v>5.6923457422991797E-16</v>
      </c>
      <c r="AP744" s="1">
        <v>5.6863832856634402E-16</v>
      </c>
      <c r="AQ744" s="1">
        <v>5.6804946304989396E-16</v>
      </c>
      <c r="AR744" s="1">
        <v>1.5512282373996199E-20</v>
      </c>
      <c r="AS744" s="1">
        <v>4.6535546790921597E-20</v>
      </c>
      <c r="AT744" s="1">
        <v>6.4090860667956595E-20</v>
      </c>
      <c r="AU744" s="1">
        <v>6.8186726296867502E-20</v>
      </c>
      <c r="AV744" s="1">
        <v>5.8851168698432596E-20</v>
      </c>
      <c r="AW744" s="1">
        <v>3.6112652473982899E-20</v>
      </c>
      <c r="AX744" s="1">
        <v>2.4737960536828302E-21</v>
      </c>
      <c r="AY744" s="1">
        <v>2.6983734704086099E-21</v>
      </c>
      <c r="AZ744" s="1">
        <v>2.7507228081310502E-21</v>
      </c>
      <c r="BA744" s="1">
        <v>2.8182803284916502E-21</v>
      </c>
      <c r="BB744" s="1">
        <v>3.2065498363498601E-21</v>
      </c>
      <c r="BC744" s="1">
        <v>9.9985969111869304E-21</v>
      </c>
      <c r="BD744" s="1">
        <v>1.45174802834881E-19</v>
      </c>
      <c r="BE744" s="1">
        <v>2.8763215694505901E-18</v>
      </c>
      <c r="BF744" s="1">
        <v>6.0625983520154301E-17</v>
      </c>
      <c r="BG744" s="1">
        <v>1.5754079551489999E-15</v>
      </c>
      <c r="BH744" s="1">
        <v>3.6051473559402501E-12</v>
      </c>
      <c r="BI744" s="1">
        <v>2.6037912949170299E-21</v>
      </c>
      <c r="BJ744" s="1">
        <v>2.6981501947681399E-21</v>
      </c>
      <c r="BK744" s="1">
        <v>2.73857296342103E-21</v>
      </c>
      <c r="BL744" s="1">
        <v>2.7877592539325599E-21</v>
      </c>
      <c r="BM744" s="1">
        <v>3.0535850895386401E-21</v>
      </c>
      <c r="BN744" s="1">
        <v>8.6780165753524993E-21</v>
      </c>
      <c r="BO744" s="1">
        <v>1.4753492255710399E-19</v>
      </c>
      <c r="BP744" s="1">
        <v>3.64130952810331E-18</v>
      </c>
      <c r="BQ744" s="1">
        <v>9.6518416483802906E-17</v>
      </c>
      <c r="BR744" s="1">
        <v>3.1361796950349202E-15</v>
      </c>
      <c r="BS744" s="1">
        <v>8.0937094882030801E-12</v>
      </c>
      <c r="BT744" s="1">
        <v>7.2937790435045604E-23</v>
      </c>
      <c r="BU744" s="1">
        <v>2.3247404306413198E-14</v>
      </c>
      <c r="BV744" s="1">
        <v>4.7427879612502304E-16</v>
      </c>
      <c r="BW744" s="1">
        <v>4.1870634194120902E-16</v>
      </c>
      <c r="BX744" s="1">
        <v>4.1813444482189699E-16</v>
      </c>
      <c r="BY744" s="1">
        <v>4.1769614104565502E-16</v>
      </c>
      <c r="BZ744" s="1">
        <v>4.1725861882947202E-16</v>
      </c>
      <c r="CA744" s="1">
        <v>4.16821540679368E-16</v>
      </c>
      <c r="CB744" s="1">
        <v>4.1638492123653801E-16</v>
      </c>
      <c r="CC744" s="1">
        <v>4.1594877814859198E-16</v>
      </c>
      <c r="CD744" s="1">
        <v>4.15518043429363E-16</v>
      </c>
      <c r="CE744" s="1">
        <v>1.4512884241003899E-22</v>
      </c>
      <c r="CF744" s="1">
        <v>2.1639250919537502E-22</v>
      </c>
      <c r="CG744" s="1">
        <v>2.8673934674268299E-22</v>
      </c>
      <c r="CH744" s="1">
        <v>3.5618024713095201E-22</v>
      </c>
      <c r="CI744" s="1">
        <v>4.2472597382788503E-22</v>
      </c>
      <c r="CJ744" s="1">
        <v>4.9238715960344204E-22</v>
      </c>
      <c r="CK744" s="1">
        <v>5.5917422368398096E-22</v>
      </c>
      <c r="CL744" s="1">
        <v>6.2508946630480799E-22</v>
      </c>
      <c r="CM744" s="1">
        <v>6.8943092871022004E-22</v>
      </c>
      <c r="CN744" s="1">
        <v>5.6877621240799395E-29</v>
      </c>
      <c r="CO744" s="1">
        <v>1.58515083293083E-28</v>
      </c>
      <c r="CP744" s="1">
        <v>2.2350482923014599E-28</v>
      </c>
      <c r="CQ744" s="1">
        <v>2.3814826348027798E-28</v>
      </c>
      <c r="CR744" s="1">
        <v>1.99236671601915E-28</v>
      </c>
      <c r="CS744" s="1">
        <v>1.1394857360815301E-28</v>
      </c>
    </row>
    <row r="745" spans="1:97" x14ac:dyDescent="0.3">
      <c r="A745">
        <v>7440</v>
      </c>
      <c r="B745" s="1">
        <v>2.3212705355794201E-20</v>
      </c>
      <c r="C745" s="1">
        <v>2.3633730088016401E-20</v>
      </c>
      <c r="D745" s="1">
        <v>2.4075640082388499E-20</v>
      </c>
      <c r="E745" s="1">
        <v>2.4640398086988799E-20</v>
      </c>
      <c r="F745" s="1">
        <v>2.7509849911588997E-20</v>
      </c>
      <c r="G745" s="1">
        <v>7.6351507600533299E-20</v>
      </c>
      <c r="H745" s="1">
        <v>1.0449327553014401E-18</v>
      </c>
      <c r="I745" s="1">
        <v>2.0391266509530499E-17</v>
      </c>
      <c r="J745" s="1">
        <v>4.0393600898907701E-16</v>
      </c>
      <c r="K745" s="1">
        <v>7.6530463580939604E-15</v>
      </c>
      <c r="L745" s="1">
        <v>4.7739436665013996E-12</v>
      </c>
      <c r="M745" s="1">
        <v>2.32823354221147E-20</v>
      </c>
      <c r="N745" s="1">
        <v>2.3621487704775399E-20</v>
      </c>
      <c r="O745" s="1">
        <v>2.39698534824553E-20</v>
      </c>
      <c r="P745" s="1">
        <v>2.43822997450473E-20</v>
      </c>
      <c r="Q745" s="1">
        <v>2.6261856717116401E-20</v>
      </c>
      <c r="R745" s="1">
        <v>6.4370867324104997E-20</v>
      </c>
      <c r="S745" s="1">
        <v>9.9958405570358008E-19</v>
      </c>
      <c r="T745" s="1">
        <v>2.4098412822354301E-17</v>
      </c>
      <c r="U745" s="1">
        <v>5.8853477183200003E-16</v>
      </c>
      <c r="V745" s="1">
        <v>1.36421969059872E-14</v>
      </c>
      <c r="W745" s="1">
        <v>1.07177281510806E-11</v>
      </c>
      <c r="X745" s="1">
        <v>5.5201518828633598E-16</v>
      </c>
      <c r="Y745" s="1">
        <v>3.0778987037382498E-14</v>
      </c>
      <c r="Z745" s="1">
        <v>6.2801042086098798E-16</v>
      </c>
      <c r="AA745" s="1">
        <v>5.5445089795557201E-16</v>
      </c>
      <c r="AB745" s="1">
        <v>5.5369366323419498E-16</v>
      </c>
      <c r="AC745" s="1">
        <v>5.5311326151936103E-16</v>
      </c>
      <c r="AD745" s="1">
        <v>5.5253389457381495E-16</v>
      </c>
      <c r="AE745" s="1">
        <v>5.5195511566013595E-16</v>
      </c>
      <c r="AF745" s="1">
        <v>5.5137694416664601E-16</v>
      </c>
      <c r="AG745" s="1">
        <v>5.5079940345591404E-16</v>
      </c>
      <c r="AH745" s="1">
        <v>5.5022902395967602E-16</v>
      </c>
      <c r="AI745" s="1">
        <v>5.5299371585067699E-16</v>
      </c>
      <c r="AJ745" s="1">
        <v>5.5241823145356796E-16</v>
      </c>
      <c r="AK745" s="1">
        <v>5.5183959187413598E-16</v>
      </c>
      <c r="AL745" s="1">
        <v>5.5126155939037601E-16</v>
      </c>
      <c r="AM745" s="1">
        <v>5.5068413307126896E-16</v>
      </c>
      <c r="AN745" s="1">
        <v>5.5010729173652599E-16</v>
      </c>
      <c r="AO745" s="1">
        <v>5.4953105583686899E-16</v>
      </c>
      <c r="AP745" s="1">
        <v>5.4895544866024299E-16</v>
      </c>
      <c r="AQ745" s="1">
        <v>5.4838696617383398E-16</v>
      </c>
      <c r="AR745" s="1">
        <v>1.4975339336900001E-20</v>
      </c>
      <c r="AS745" s="1">
        <v>4.4924762689264101E-20</v>
      </c>
      <c r="AT745" s="1">
        <v>6.1872415919214099E-20</v>
      </c>
      <c r="AU745" s="1">
        <v>6.5826507019332299E-20</v>
      </c>
      <c r="AV745" s="1">
        <v>5.68140909504392E-20</v>
      </c>
      <c r="AW745" s="1">
        <v>3.4862647038331903E-20</v>
      </c>
      <c r="AX745" s="1">
        <v>2.3881679356677701E-21</v>
      </c>
      <c r="AY745" s="1">
        <v>2.60497182085284E-21</v>
      </c>
      <c r="AZ745" s="1">
        <v>2.65550913963444E-21</v>
      </c>
      <c r="BA745" s="1">
        <v>2.7207282214842001E-21</v>
      </c>
      <c r="BB745" s="1">
        <v>3.0955580908371E-21</v>
      </c>
      <c r="BC745" s="1">
        <v>9.6525036609716595E-21</v>
      </c>
      <c r="BD745" s="1">
        <v>1.4014968853618099E-19</v>
      </c>
      <c r="BE745" s="1">
        <v>2.7767598970569298E-18</v>
      </c>
      <c r="BF745" s="1">
        <v>5.8527461433346004E-17</v>
      </c>
      <c r="BG745" s="1">
        <v>1.5208764127589401E-15</v>
      </c>
      <c r="BH745" s="1">
        <v>3.4803579353886598E-12</v>
      </c>
      <c r="BI745" s="1">
        <v>2.51366351421526E-21</v>
      </c>
      <c r="BJ745" s="1">
        <v>2.6047562728644001E-21</v>
      </c>
      <c r="BK745" s="1">
        <v>2.6437798487729799E-21</v>
      </c>
      <c r="BL745" s="1">
        <v>2.6912636056777998E-21</v>
      </c>
      <c r="BM745" s="1">
        <v>2.9478881355987099E-21</v>
      </c>
      <c r="BN745" s="1">
        <v>8.3776352615975103E-21</v>
      </c>
      <c r="BO745" s="1">
        <v>1.4242814092703299E-19</v>
      </c>
      <c r="BP745" s="1">
        <v>3.51526904228265E-18</v>
      </c>
      <c r="BQ745" s="1">
        <v>9.3177522645400396E-17</v>
      </c>
      <c r="BR745" s="1">
        <v>3.02762379251035E-15</v>
      </c>
      <c r="BS745" s="1">
        <v>7.8135533601921199E-12</v>
      </c>
      <c r="BT745" s="1">
        <v>7.0413117544531895E-23</v>
      </c>
      <c r="BU745" s="1">
        <v>2.2442717317479501E-14</v>
      </c>
      <c r="BV745" s="1">
        <v>4.5786208274603204E-16</v>
      </c>
      <c r="BW745" s="1">
        <v>4.0421321667496502E-16</v>
      </c>
      <c r="BX745" s="1">
        <v>4.0366111523901601E-16</v>
      </c>
      <c r="BY745" s="1">
        <v>4.0323798293854098E-16</v>
      </c>
      <c r="BZ745" s="1">
        <v>4.0281560514515401E-16</v>
      </c>
      <c r="CA745" s="1">
        <v>4.0239365604691101E-16</v>
      </c>
      <c r="CB745" s="1">
        <v>4.01972149778213E-16</v>
      </c>
      <c r="CC745" s="1">
        <v>4.0155110337581501E-16</v>
      </c>
      <c r="CD745" s="1">
        <v>4.0113527813650101E-16</v>
      </c>
      <c r="CE745" s="1">
        <v>1.4010534427813501E-22</v>
      </c>
      <c r="CF745" s="1">
        <v>2.08902286387477E-22</v>
      </c>
      <c r="CG745" s="1">
        <v>2.76814134439853E-22</v>
      </c>
      <c r="CH745" s="1">
        <v>3.43851403495186E-22</v>
      </c>
      <c r="CI745" s="1">
        <v>4.1002448445387201E-22</v>
      </c>
      <c r="CJ745" s="1">
        <v>4.7534364204254401E-22</v>
      </c>
      <c r="CK745" s="1">
        <v>5.3981893483584201E-22</v>
      </c>
      <c r="CL745" s="1">
        <v>6.0345258344858099E-22</v>
      </c>
      <c r="CM745" s="1">
        <v>6.6556692676585203E-22</v>
      </c>
      <c r="CN745" s="1">
        <v>5.4908855979315595E-29</v>
      </c>
      <c r="CO745" s="1">
        <v>1.53028233059228E-28</v>
      </c>
      <c r="CP745" s="1">
        <v>2.1576842018312501E-28</v>
      </c>
      <c r="CQ745" s="1">
        <v>2.2990498575611101E-28</v>
      </c>
      <c r="CR745" s="1">
        <v>1.9234028196300301E-28</v>
      </c>
      <c r="CS745" s="1">
        <v>1.1000435111104901E-28</v>
      </c>
    </row>
    <row r="746" spans="1:97" x14ac:dyDescent="0.3">
      <c r="A746">
        <v>7450</v>
      </c>
      <c r="B746" s="1">
        <v>2.24092193764566E-20</v>
      </c>
      <c r="C746" s="1">
        <v>2.2815670767605599E-20</v>
      </c>
      <c r="D746" s="1">
        <v>2.3242284497741101E-20</v>
      </c>
      <c r="E746" s="1">
        <v>2.37874939511517E-20</v>
      </c>
      <c r="F746" s="1">
        <v>2.6557622012393199E-20</v>
      </c>
      <c r="G746" s="1">
        <v>7.3708663168365295E-20</v>
      </c>
      <c r="H746" s="1">
        <v>1.00876321132291E-18</v>
      </c>
      <c r="I746" s="1">
        <v>1.96854384078448E-17</v>
      </c>
      <c r="J746" s="1">
        <v>3.89954072744157E-16</v>
      </c>
      <c r="K746" s="1">
        <v>7.3881420071391697E-15</v>
      </c>
      <c r="L746" s="1">
        <v>4.6086972549111199E-12</v>
      </c>
      <c r="M746" s="1">
        <v>2.2476439263478E-20</v>
      </c>
      <c r="N746" s="1">
        <v>2.28038521358534E-20</v>
      </c>
      <c r="O746" s="1">
        <v>2.3140159587778301E-20</v>
      </c>
      <c r="P746" s="1">
        <v>2.3538329440328099E-20</v>
      </c>
      <c r="Q746" s="1">
        <v>2.53528273548002E-20</v>
      </c>
      <c r="R746" s="1">
        <v>6.2142730615460202E-20</v>
      </c>
      <c r="S746" s="1">
        <v>9.6498439748482206E-19</v>
      </c>
      <c r="T746" s="1">
        <v>2.3264268987322501E-17</v>
      </c>
      <c r="U746" s="1">
        <v>5.6816319499763101E-16</v>
      </c>
      <c r="V746" s="1">
        <v>1.31699850928403E-14</v>
      </c>
      <c r="W746" s="1">
        <v>1.0346744057558201E-11</v>
      </c>
      <c r="X746" s="1">
        <v>5.3290770118700703E-16</v>
      </c>
      <c r="Y746" s="1">
        <v>2.9713601319231601E-14</v>
      </c>
      <c r="Z746" s="1">
        <v>6.0627243035664899E-16</v>
      </c>
      <c r="AA746" s="1">
        <v>5.3525910121042296E-16</v>
      </c>
      <c r="AB746" s="1">
        <v>5.3452807746216197E-16</v>
      </c>
      <c r="AC746" s="1">
        <v>5.3396776581214501E-16</v>
      </c>
      <c r="AD746" s="1">
        <v>5.3340845311384098E-16</v>
      </c>
      <c r="AE746" s="1">
        <v>5.3284970809322204E-16</v>
      </c>
      <c r="AF746" s="1">
        <v>5.3229154946750403E-16</v>
      </c>
      <c r="AG746" s="1">
        <v>5.3173399979058004E-16</v>
      </c>
      <c r="AH746" s="1">
        <v>5.3118336344937603E-16</v>
      </c>
      <c r="AI746" s="1">
        <v>5.3385235794440504E-16</v>
      </c>
      <c r="AJ746" s="1">
        <v>5.3329679340393095E-16</v>
      </c>
      <c r="AK746" s="1">
        <v>5.3273818289479401E-16</v>
      </c>
      <c r="AL746" s="1">
        <v>5.3218015846727301E-16</v>
      </c>
      <c r="AM746" s="1">
        <v>5.3162271922257497E-16</v>
      </c>
      <c r="AN746" s="1">
        <v>5.31065844713546E-16</v>
      </c>
      <c r="AO746" s="1">
        <v>5.3050955468302701E-16</v>
      </c>
      <c r="AP746" s="1">
        <v>5.2995387161287104E-16</v>
      </c>
      <c r="AQ746" s="1">
        <v>5.2940506661840905E-16</v>
      </c>
      <c r="AR746" s="1">
        <v>1.4456982036651599E-20</v>
      </c>
      <c r="AS746" s="1">
        <v>4.3369734240192303E-20</v>
      </c>
      <c r="AT746" s="1">
        <v>5.9730760377997698E-20</v>
      </c>
      <c r="AU746" s="1">
        <v>6.3547984330350901E-20</v>
      </c>
      <c r="AV746" s="1">
        <v>5.4847524575766098E-20</v>
      </c>
      <c r="AW746" s="1">
        <v>3.36559092688259E-20</v>
      </c>
      <c r="AX746" s="1">
        <v>2.3055037477596701E-21</v>
      </c>
      <c r="AY746" s="1">
        <v>2.5148031740852002E-21</v>
      </c>
      <c r="AZ746" s="1">
        <v>2.5635911949179298E-21</v>
      </c>
      <c r="BA746" s="1">
        <v>2.62655278085755E-21</v>
      </c>
      <c r="BB746" s="1">
        <v>2.9884082138434798E-21</v>
      </c>
      <c r="BC746" s="1">
        <v>9.3183901375193995E-21</v>
      </c>
      <c r="BD746" s="1">
        <v>1.35298514701808E-19</v>
      </c>
      <c r="BE746" s="1">
        <v>2.6806444758481699E-18</v>
      </c>
      <c r="BF746" s="1">
        <v>5.6501578085017194E-17</v>
      </c>
      <c r="BG746" s="1">
        <v>1.4682324380397601E-15</v>
      </c>
      <c r="BH746" s="1">
        <v>3.35988800527442E-12</v>
      </c>
      <c r="BI746" s="1">
        <v>2.4266554148609902E-21</v>
      </c>
      <c r="BJ746" s="1">
        <v>2.5145950863045699E-21</v>
      </c>
      <c r="BK746" s="1">
        <v>2.5522679009392199E-21</v>
      </c>
      <c r="BL746" s="1">
        <v>2.5981080555336801E-21</v>
      </c>
      <c r="BM746" s="1">
        <v>2.8458497733501301E-21</v>
      </c>
      <c r="BN746" s="1">
        <v>8.0876513387616502E-21</v>
      </c>
      <c r="BO746" s="1">
        <v>1.3749812531246799E-19</v>
      </c>
      <c r="BP746" s="1">
        <v>3.3935913190178699E-18</v>
      </c>
      <c r="BQ746" s="1">
        <v>8.9952270437813498E-17</v>
      </c>
      <c r="BR746" s="1">
        <v>2.9228254419700502E-15</v>
      </c>
      <c r="BS746" s="1">
        <v>7.5430945515114207E-12</v>
      </c>
      <c r="BT746" s="1">
        <v>6.7975833637276297E-23</v>
      </c>
      <c r="BU746" s="1">
        <v>2.16658837495888E-14</v>
      </c>
      <c r="BV746" s="1">
        <v>4.4201361718383002E-16</v>
      </c>
      <c r="BW746" s="1">
        <v>3.9022175618150601E-16</v>
      </c>
      <c r="BX746" s="1">
        <v>3.8968876522131099E-16</v>
      </c>
      <c r="BY746" s="1">
        <v>3.8928027925123402E-16</v>
      </c>
      <c r="BZ746" s="1">
        <v>3.8887252167168302E-16</v>
      </c>
      <c r="CA746" s="1">
        <v>3.8846517794838899E-16</v>
      </c>
      <c r="CB746" s="1">
        <v>3.8805826172650498E-16</v>
      </c>
      <c r="CC746" s="1">
        <v>3.8765178945307299E-16</v>
      </c>
      <c r="CD746" s="1">
        <v>3.87250357617026E-16</v>
      </c>
      <c r="CE746" s="1">
        <v>1.3525572942262701E-22</v>
      </c>
      <c r="CF746" s="1">
        <v>2.0167133002065901E-22</v>
      </c>
      <c r="CG746" s="1">
        <v>2.6723247326174402E-22</v>
      </c>
      <c r="CH746" s="1">
        <v>3.3194931023686899E-22</v>
      </c>
      <c r="CI746" s="1">
        <v>3.9583187217516198E-22</v>
      </c>
      <c r="CJ746" s="1">
        <v>4.5889006849937501E-22</v>
      </c>
      <c r="CK746" s="1">
        <v>5.2113360961602402E-22</v>
      </c>
      <c r="CL746" s="1">
        <v>5.8256463927541397E-22</v>
      </c>
      <c r="CM746" s="1">
        <v>6.4252895296532299E-22</v>
      </c>
      <c r="CN746" s="1">
        <v>5.3008237523898599E-29</v>
      </c>
      <c r="CO746" s="1">
        <v>1.4773130456267401E-28</v>
      </c>
      <c r="CP746" s="1">
        <v>2.08299799062505E-28</v>
      </c>
      <c r="CQ746" s="1">
        <v>2.2194704070178201E-28</v>
      </c>
      <c r="CR746" s="1">
        <v>1.8568260383347601E-28</v>
      </c>
      <c r="CS746" s="1">
        <v>1.06196653861923E-28</v>
      </c>
    </row>
    <row r="747" spans="1:97" x14ac:dyDescent="0.3">
      <c r="A747">
        <v>7460</v>
      </c>
      <c r="B747" s="1">
        <v>2.16335452494856E-20</v>
      </c>
      <c r="C747" s="1">
        <v>2.2025927739292599E-20</v>
      </c>
      <c r="D747" s="1">
        <v>2.24377746681474E-20</v>
      </c>
      <c r="E747" s="1">
        <v>2.2964112222838199E-20</v>
      </c>
      <c r="F747" s="1">
        <v>2.5638354531049801E-20</v>
      </c>
      <c r="G747" s="1">
        <v>7.1157298547505794E-20</v>
      </c>
      <c r="H747" s="1">
        <v>9.7384564823587393E-19</v>
      </c>
      <c r="I747" s="1">
        <v>1.9004042006317E-17</v>
      </c>
      <c r="J747" s="1">
        <v>3.7645611053813401E-16</v>
      </c>
      <c r="K747" s="1">
        <v>7.1324071178711397E-15</v>
      </c>
      <c r="L747" s="1">
        <v>4.4491707215877896E-12</v>
      </c>
      <c r="M747" s="1">
        <v>2.1698438383120198E-20</v>
      </c>
      <c r="N747" s="1">
        <v>2.2014518191650999E-20</v>
      </c>
      <c r="O747" s="1">
        <v>2.23391847031481E-20</v>
      </c>
      <c r="P747" s="1">
        <v>2.27235723076485E-20</v>
      </c>
      <c r="Q747" s="1">
        <v>2.4475263115832099E-20</v>
      </c>
      <c r="R747" s="1">
        <v>5.9991718581490294E-20</v>
      </c>
      <c r="S747" s="1">
        <v>9.3158237113100593E-19</v>
      </c>
      <c r="T747" s="1">
        <v>2.24589981915067E-17</v>
      </c>
      <c r="U747" s="1">
        <v>5.4849675957980104E-16</v>
      </c>
      <c r="V747" s="1">
        <v>1.2714118412193699E-14</v>
      </c>
      <c r="W747" s="1">
        <v>9.9886012025500908E-12</v>
      </c>
      <c r="X747" s="1">
        <v>5.1446160038528301E-16</v>
      </c>
      <c r="Y747" s="1">
        <v>2.8685092847789498E-14</v>
      </c>
      <c r="Z747" s="1">
        <v>5.8528687835050995E-16</v>
      </c>
      <c r="AA747" s="1">
        <v>5.16731609048129E-16</v>
      </c>
      <c r="AB747" s="1">
        <v>5.1602588900648597E-16</v>
      </c>
      <c r="AC747" s="1">
        <v>5.15484972023822E-16</v>
      </c>
      <c r="AD747" s="1">
        <v>5.1494501941508402E-16</v>
      </c>
      <c r="AE747" s="1">
        <v>5.1440561483439099E-16</v>
      </c>
      <c r="AF747" s="1">
        <v>5.1386677635107901E-16</v>
      </c>
      <c r="AG747" s="1">
        <v>5.1332852573835899E-16</v>
      </c>
      <c r="AH747" s="1">
        <v>5.1279694916265997E-16</v>
      </c>
      <c r="AI747" s="1">
        <v>5.1537355873912603E-16</v>
      </c>
      <c r="AJ747" s="1">
        <v>5.1483722454939901E-16</v>
      </c>
      <c r="AK747" s="1">
        <v>5.1429794982435003E-16</v>
      </c>
      <c r="AL747" s="1">
        <v>5.1375924089424003E-16</v>
      </c>
      <c r="AM747" s="1">
        <v>5.1322109689138896E-16</v>
      </c>
      <c r="AN747" s="1">
        <v>5.1268349807640098E-16</v>
      </c>
      <c r="AO747" s="1">
        <v>5.1214646350873803E-16</v>
      </c>
      <c r="AP747" s="1">
        <v>5.1161001489206296E-16</v>
      </c>
      <c r="AQ747" s="1">
        <v>5.1108020627287497E-16</v>
      </c>
      <c r="AR747" s="1">
        <v>1.3956567148873599E-20</v>
      </c>
      <c r="AS747" s="1">
        <v>4.1868531524501102E-20</v>
      </c>
      <c r="AT747" s="1">
        <v>5.7663236072255703E-20</v>
      </c>
      <c r="AU747" s="1">
        <v>6.1348330394397703E-20</v>
      </c>
      <c r="AV747" s="1">
        <v>5.2949028902533599E-20</v>
      </c>
      <c r="AW747" s="1">
        <v>3.2490941503866801E-20</v>
      </c>
      <c r="AX747" s="1">
        <v>2.22570089685466E-21</v>
      </c>
      <c r="AY747" s="1">
        <v>2.4277556233635999E-21</v>
      </c>
      <c r="AZ747" s="1">
        <v>2.4748548962326701E-21</v>
      </c>
      <c r="BA747" s="1">
        <v>2.5356371271291602E-21</v>
      </c>
      <c r="BB747" s="1">
        <v>2.8849672233032701E-21</v>
      </c>
      <c r="BC747" s="1">
        <v>8.9958416730526497E-21</v>
      </c>
      <c r="BD747" s="1">
        <v>1.30615260516822E-19</v>
      </c>
      <c r="BE747" s="1">
        <v>2.5878560164737501E-18</v>
      </c>
      <c r="BF747" s="1">
        <v>5.4545819140730801E-17</v>
      </c>
      <c r="BG747" s="1">
        <v>1.41741069427858E-15</v>
      </c>
      <c r="BH747" s="1">
        <v>3.2435880497360401E-12</v>
      </c>
      <c r="BI747" s="1">
        <v>2.34265901259656E-21</v>
      </c>
      <c r="BJ747" s="1">
        <v>2.4275547376018399E-21</v>
      </c>
      <c r="BK747" s="1">
        <v>2.4639235460400699E-21</v>
      </c>
      <c r="BL747" s="1">
        <v>2.50817698978844E-21</v>
      </c>
      <c r="BM747" s="1">
        <v>2.7473433647965202E-21</v>
      </c>
      <c r="BN747" s="1">
        <v>7.8077049129802495E-21</v>
      </c>
      <c r="BO747" s="1">
        <v>1.3273875715827201E-19</v>
      </c>
      <c r="BP747" s="1">
        <v>3.2761253462198E-18</v>
      </c>
      <c r="BQ747" s="1">
        <v>8.6838657056537594E-17</v>
      </c>
      <c r="BR747" s="1">
        <v>2.8216545799840599E-15</v>
      </c>
      <c r="BS747" s="1">
        <v>7.2819974003571393E-12</v>
      </c>
      <c r="BT747" s="1">
        <v>6.5622913841901495E-23</v>
      </c>
      <c r="BU747" s="1">
        <v>2.0915939487911101E-14</v>
      </c>
      <c r="BV747" s="1">
        <v>4.2671373017992498E-16</v>
      </c>
      <c r="BW747" s="1">
        <v>3.7671459589946702E-16</v>
      </c>
      <c r="BX747" s="1">
        <v>3.7620005392511901E-16</v>
      </c>
      <c r="BY747" s="1">
        <v>3.7580570731739198E-16</v>
      </c>
      <c r="BZ747" s="1">
        <v>3.7541206388762999E-16</v>
      </c>
      <c r="CA747" s="1">
        <v>3.7501881998887099E-16</v>
      </c>
      <c r="CB747" s="1">
        <v>3.7462598879395402E-16</v>
      </c>
      <c r="CC747" s="1">
        <v>3.74233586180623E-16</v>
      </c>
      <c r="CD747" s="1">
        <v>3.7384604953461602E-16</v>
      </c>
      <c r="CE747" s="1">
        <v>1.30573979069453E-22</v>
      </c>
      <c r="CF747" s="1">
        <v>1.94690665878643E-22</v>
      </c>
      <c r="CG747" s="1">
        <v>2.5798247157254498E-22</v>
      </c>
      <c r="CH747" s="1">
        <v>3.2045919587163002E-22</v>
      </c>
      <c r="CI747" s="1">
        <v>3.82130522783416E-22</v>
      </c>
      <c r="CJ747" s="1">
        <v>4.4300601872525698E-22</v>
      </c>
      <c r="CK747" s="1">
        <v>5.0309505798703298E-22</v>
      </c>
      <c r="CL747" s="1">
        <v>5.6239971011512601E-22</v>
      </c>
      <c r="CM747" s="1">
        <v>6.2028841527348298E-22</v>
      </c>
      <c r="CN747" s="1">
        <v>5.11734070495064E-29</v>
      </c>
      <c r="CO747" s="1">
        <v>1.42617723876104E-28</v>
      </c>
      <c r="CP747" s="1">
        <v>2.0108969669041701E-28</v>
      </c>
      <c r="CQ747" s="1">
        <v>2.1426455184786598E-28</v>
      </c>
      <c r="CR747" s="1">
        <v>1.7925537448293801E-28</v>
      </c>
      <c r="CS747" s="1">
        <v>1.0252075619287799E-28</v>
      </c>
    </row>
    <row r="748" spans="1:97" x14ac:dyDescent="0.3">
      <c r="A748">
        <v>7470</v>
      </c>
      <c r="B748" s="1">
        <v>2.0884720298754099E-20</v>
      </c>
      <c r="C748" s="1">
        <v>2.12635208664171E-20</v>
      </c>
      <c r="D748" s="1">
        <v>2.16611121302646E-20</v>
      </c>
      <c r="E748" s="1">
        <v>2.2169231017177599E-20</v>
      </c>
      <c r="F748" s="1">
        <v>2.47509065788749E-20</v>
      </c>
      <c r="G748" s="1">
        <v>6.8694247245468798E-20</v>
      </c>
      <c r="H748" s="1">
        <v>9.4013672968983294E-19</v>
      </c>
      <c r="I748" s="1">
        <v>1.8346231620323399E-17</v>
      </c>
      <c r="J748" s="1">
        <v>3.6342536997940799E-16</v>
      </c>
      <c r="K748" s="1">
        <v>6.8855242963788696E-15</v>
      </c>
      <c r="L748" s="1">
        <v>4.2951660773151197E-12</v>
      </c>
      <c r="M748" s="1">
        <v>2.09473672172193E-20</v>
      </c>
      <c r="N748" s="1">
        <v>2.1252506243185501E-20</v>
      </c>
      <c r="O748" s="1">
        <v>2.1565934752324701E-20</v>
      </c>
      <c r="P748" s="1">
        <v>2.1937017165976799E-20</v>
      </c>
      <c r="Q748" s="1">
        <v>2.3628074870505601E-20</v>
      </c>
      <c r="R748" s="1">
        <v>5.7915161638826999E-20</v>
      </c>
      <c r="S748" s="1">
        <v>8.9933652196687807E-19</v>
      </c>
      <c r="T748" s="1">
        <v>2.16816010271692E-17</v>
      </c>
      <c r="U748" s="1">
        <v>5.2951105790076698E-16</v>
      </c>
      <c r="V748" s="1">
        <v>1.22740310956154E-14</v>
      </c>
      <c r="W748" s="1">
        <v>9.6428551009478896E-12</v>
      </c>
      <c r="X748" s="1">
        <v>4.9665399273465098E-16</v>
      </c>
      <c r="Y748" s="1">
        <v>2.7692185158431301E-14</v>
      </c>
      <c r="Z748" s="1">
        <v>5.6502772002644405E-16</v>
      </c>
      <c r="AA748" s="1">
        <v>4.9884542730937299E-16</v>
      </c>
      <c r="AB748" s="1">
        <v>4.9816413511187895E-16</v>
      </c>
      <c r="AC748" s="1">
        <v>4.9764194146951995E-16</v>
      </c>
      <c r="AD748" s="1">
        <v>4.9712067882017604E-16</v>
      </c>
      <c r="AE748" s="1">
        <v>4.9659994522938895E-16</v>
      </c>
      <c r="AF748" s="1">
        <v>4.9607975814104199E-16</v>
      </c>
      <c r="AG748" s="1">
        <v>4.9556013857468797E-16</v>
      </c>
      <c r="AH748" s="1">
        <v>4.9504696202973899E-16</v>
      </c>
      <c r="AI748" s="1">
        <v>4.9753438450690703E-16</v>
      </c>
      <c r="AJ748" s="1">
        <v>4.9701661502852497E-16</v>
      </c>
      <c r="AK748" s="1">
        <v>4.96496006798693E-16</v>
      </c>
      <c r="AL748" s="1">
        <v>4.9597594477933003E-16</v>
      </c>
      <c r="AM748" s="1">
        <v>4.9545642813278499E-16</v>
      </c>
      <c r="AN748" s="1">
        <v>4.9493743780292701E-16</v>
      </c>
      <c r="AO748" s="1">
        <v>4.9441899218948999E-16</v>
      </c>
      <c r="AP748" s="1">
        <v>4.9390111224488603E-16</v>
      </c>
      <c r="AQ748" s="1">
        <v>4.9338964246039995E-16</v>
      </c>
      <c r="AR748" s="1">
        <v>1.3473473617040499E-20</v>
      </c>
      <c r="AS748" s="1">
        <v>4.0419291424673698E-20</v>
      </c>
      <c r="AT748" s="1">
        <v>5.5667277032244099E-20</v>
      </c>
      <c r="AU748" s="1">
        <v>5.9224815257861901E-20</v>
      </c>
      <c r="AV748" s="1">
        <v>5.1116247739600999E-20</v>
      </c>
      <c r="AW748" s="1">
        <v>3.13662979214998E-20</v>
      </c>
      <c r="AX748" s="1">
        <v>2.1486603409779801E-21</v>
      </c>
      <c r="AY748" s="1">
        <v>2.34372113545423E-21</v>
      </c>
      <c r="AZ748" s="1">
        <v>2.3891901144842501E-21</v>
      </c>
      <c r="BA748" s="1">
        <v>2.44786842644917E-21</v>
      </c>
      <c r="BB748" s="1">
        <v>2.7851067401604501E-21</v>
      </c>
      <c r="BC748" s="1">
        <v>8.6844579531376896E-21</v>
      </c>
      <c r="BD748" s="1">
        <v>1.2609411357212499E-19</v>
      </c>
      <c r="BE748" s="1">
        <v>2.4982793586927901E-18</v>
      </c>
      <c r="BF748" s="1">
        <v>5.2657757297815399E-17</v>
      </c>
      <c r="BG748" s="1">
        <v>1.36834810634294E-15</v>
      </c>
      <c r="BH748" s="1">
        <v>3.1313137282893601E-12</v>
      </c>
      <c r="BI748" s="1">
        <v>2.2615700609012901E-21</v>
      </c>
      <c r="BJ748" s="1">
        <v>2.3435272024574199E-21</v>
      </c>
      <c r="BK748" s="1">
        <v>2.37863714140968E-21</v>
      </c>
      <c r="BL748" s="1">
        <v>2.4213587965499399E-21</v>
      </c>
      <c r="BM748" s="1">
        <v>2.652246655352E-21</v>
      </c>
      <c r="BN748" s="1">
        <v>7.5374485476487704E-21</v>
      </c>
      <c r="BO748" s="1">
        <v>1.281441296952E-19</v>
      </c>
      <c r="BP748" s="1">
        <v>3.16272533888834E-18</v>
      </c>
      <c r="BQ748" s="1">
        <v>8.3832818249009806E-17</v>
      </c>
      <c r="BR748" s="1">
        <v>2.7239856451016502E-15</v>
      </c>
      <c r="BS748" s="1">
        <v>7.0299378634301701E-12</v>
      </c>
      <c r="BT748" s="1">
        <v>6.3351437989089402E-23</v>
      </c>
      <c r="BU748" s="1">
        <v>2.0191953789219101E-14</v>
      </c>
      <c r="BV748" s="1">
        <v>4.1194343330205901E-16</v>
      </c>
      <c r="BW748" s="1">
        <v>3.6367497231957E-16</v>
      </c>
      <c r="BX748" s="1">
        <v>3.6317824073790102E-16</v>
      </c>
      <c r="BY748" s="1">
        <v>3.6279754407261798E-16</v>
      </c>
      <c r="BZ748" s="1">
        <v>3.6241752624544599E-16</v>
      </c>
      <c r="CA748" s="1">
        <v>3.6203789411987701E-16</v>
      </c>
      <c r="CB748" s="1">
        <v>3.6165866041278699E-16</v>
      </c>
      <c r="CC748" s="1">
        <v>3.6127984045232402E-16</v>
      </c>
      <c r="CD748" s="1">
        <v>3.6090571802823301E-16</v>
      </c>
      <c r="CE748" s="1">
        <v>1.2605428277673201E-22</v>
      </c>
      <c r="CF748" s="1">
        <v>1.8795163037618299E-22</v>
      </c>
      <c r="CG748" s="1">
        <v>2.49052649350232E-22</v>
      </c>
      <c r="CH748" s="1">
        <v>3.0936680021116902E-22</v>
      </c>
      <c r="CI748" s="1">
        <v>3.6890343176362501E-22</v>
      </c>
      <c r="CJ748" s="1">
        <v>4.2767177929234396E-22</v>
      </c>
      <c r="CK748" s="1">
        <v>4.8568089260490803E-22</v>
      </c>
      <c r="CL748" s="1">
        <v>5.4293276961227197E-22</v>
      </c>
      <c r="CM748" s="1">
        <v>5.9881771133195699E-22</v>
      </c>
      <c r="CN748" s="1">
        <v>4.94020873788133E-29</v>
      </c>
      <c r="CO748" s="1">
        <v>1.3768114462030101E-28</v>
      </c>
      <c r="CP748" s="1">
        <v>1.9412916472974499E-28</v>
      </c>
      <c r="CQ748" s="1">
        <v>2.0684798458630699E-28</v>
      </c>
      <c r="CR748" s="1">
        <v>1.7305061718484901E-28</v>
      </c>
      <c r="CS748" s="1">
        <v>9.8972096008976297E-29</v>
      </c>
    </row>
    <row r="749" spans="1:97" x14ac:dyDescent="0.3">
      <c r="A749">
        <v>7480</v>
      </c>
      <c r="B749" s="1">
        <v>2.0161815169946299E-20</v>
      </c>
      <c r="C749" s="1">
        <v>2.0527503938500299E-20</v>
      </c>
      <c r="D749" s="1">
        <v>2.0911332981281601E-20</v>
      </c>
      <c r="E749" s="1">
        <v>2.1401863820535499E-20</v>
      </c>
      <c r="F749" s="1">
        <v>2.3894176757633E-20</v>
      </c>
      <c r="G749" s="1">
        <v>6.6316452374930701E-20</v>
      </c>
      <c r="H749" s="1">
        <v>9.0759461938840792E-19</v>
      </c>
      <c r="I749" s="1">
        <v>1.77111908379666E-17</v>
      </c>
      <c r="J749" s="1">
        <v>3.5084567854761898E-16</v>
      </c>
      <c r="K749" s="1">
        <v>6.6471871350991902E-15</v>
      </c>
      <c r="L749" s="1">
        <v>4.1464921861222803E-12</v>
      </c>
      <c r="M749" s="1">
        <v>2.0222293623718899E-20</v>
      </c>
      <c r="N749" s="1">
        <v>2.0516870570084E-20</v>
      </c>
      <c r="O749" s="1">
        <v>2.0819450067748099E-20</v>
      </c>
      <c r="P749" s="1">
        <v>2.11776878350178E-20</v>
      </c>
      <c r="Q749" s="1">
        <v>2.2810211187940699E-20</v>
      </c>
      <c r="R749" s="1">
        <v>5.5910482608295904E-20</v>
      </c>
      <c r="S749" s="1">
        <v>8.6820683021758499E-19</v>
      </c>
      <c r="T749" s="1">
        <v>2.0931112679792699E-17</v>
      </c>
      <c r="U749" s="1">
        <v>5.11182527123412E-16</v>
      </c>
      <c r="V749" s="1">
        <v>1.18491769580275E-14</v>
      </c>
      <c r="W749" s="1">
        <v>9.3090766529315796E-12</v>
      </c>
      <c r="X749" s="1">
        <v>4.7946277750580503E-16</v>
      </c>
      <c r="Y749" s="1">
        <v>2.6733645969735399E-14</v>
      </c>
      <c r="Z749" s="1">
        <v>5.4546981207655505E-16</v>
      </c>
      <c r="AA749" s="1">
        <v>4.81578357748464E-16</v>
      </c>
      <c r="AB749" s="1">
        <v>4.8092064784966103E-16</v>
      </c>
      <c r="AC749" s="1">
        <v>4.8041652945780896E-16</v>
      </c>
      <c r="AD749" s="1">
        <v>4.7991330983350799E-16</v>
      </c>
      <c r="AE749" s="1">
        <v>4.7941060095488499E-16</v>
      </c>
      <c r="AF749" s="1">
        <v>4.7890841966202203E-16</v>
      </c>
      <c r="AG749" s="1">
        <v>4.7840678624689603E-16</v>
      </c>
      <c r="AH749" s="1">
        <v>4.7791137283393997E-16</v>
      </c>
      <c r="AI749" s="1">
        <v>4.8031269534169798E-16</v>
      </c>
      <c r="AJ749" s="1">
        <v>4.7981284797563804E-16</v>
      </c>
      <c r="AK749" s="1">
        <v>4.7931026011885397E-16</v>
      </c>
      <c r="AL749" s="1">
        <v>4.7880819956596302E-16</v>
      </c>
      <c r="AM749" s="1">
        <v>4.7830666550831099E-16</v>
      </c>
      <c r="AN749" s="1">
        <v>4.7780563954937501E-16</v>
      </c>
      <c r="AO749" s="1">
        <v>4.7730513945199997E-16</v>
      </c>
      <c r="AP749" s="1">
        <v>4.7680518544334903E-16</v>
      </c>
      <c r="AQ749" s="1">
        <v>4.7631141971304098E-16</v>
      </c>
      <c r="AR749" s="1">
        <v>1.30071018817098E-20</v>
      </c>
      <c r="AS749" s="1">
        <v>3.9020215312641102E-20</v>
      </c>
      <c r="AT749" s="1">
        <v>5.3740406106003898E-20</v>
      </c>
      <c r="AU749" s="1">
        <v>5.7174803461011196E-20</v>
      </c>
      <c r="AV749" s="1">
        <v>4.9346906452393403E-20</v>
      </c>
      <c r="AW749" s="1">
        <v>3.0280582745061497E-20</v>
      </c>
      <c r="AX749" s="1">
        <v>2.0742864663669201E-21</v>
      </c>
      <c r="AY749" s="1">
        <v>2.2625954165559201E-21</v>
      </c>
      <c r="AZ749" s="1">
        <v>2.3064905325559702E-21</v>
      </c>
      <c r="BA749" s="1">
        <v>2.36313775056699E-21</v>
      </c>
      <c r="BB749" s="1">
        <v>2.6887028290420802E-21</v>
      </c>
      <c r="BC749" s="1">
        <v>8.3838525198576495E-21</v>
      </c>
      <c r="BD749" s="1">
        <v>1.2172946265065799E-19</v>
      </c>
      <c r="BE749" s="1">
        <v>2.4118033284481299E-18</v>
      </c>
      <c r="BF749" s="1">
        <v>5.0835049272828099E-17</v>
      </c>
      <c r="BG749" s="1">
        <v>1.3209837823979199E-15</v>
      </c>
      <c r="BH749" s="1">
        <v>3.0229256966858498E-12</v>
      </c>
      <c r="BI749" s="1">
        <v>2.1832879216153401E-21</v>
      </c>
      <c r="BJ749" s="1">
        <v>2.26240819569597E-21</v>
      </c>
      <c r="BK749" s="1">
        <v>2.2963028395229999E-21</v>
      </c>
      <c r="BL749" s="1">
        <v>2.3375457272287101E-21</v>
      </c>
      <c r="BM749" s="1">
        <v>2.5604416221161398E-21</v>
      </c>
      <c r="BN749" s="1">
        <v>7.2765468322337605E-21</v>
      </c>
      <c r="BO749" s="1">
        <v>1.23708540609242E-19</v>
      </c>
      <c r="BP749" s="1">
        <v>3.0532505581847399E-18</v>
      </c>
      <c r="BQ749" s="1">
        <v>8.0931023518841806E-17</v>
      </c>
      <c r="BR749" s="1">
        <v>2.6296974220220301E-15</v>
      </c>
      <c r="BS749" s="1">
        <v>6.7866031137789496E-12</v>
      </c>
      <c r="BT749" s="1">
        <v>6.1158586987476703E-23</v>
      </c>
      <c r="BU749" s="1">
        <v>1.94930281267807E-14</v>
      </c>
      <c r="BV749" s="1">
        <v>3.9768439537842499E-16</v>
      </c>
      <c r="BW749" s="1">
        <v>3.5108670218010902E-16</v>
      </c>
      <c r="BX749" s="1">
        <v>3.5060716450214999E-16</v>
      </c>
      <c r="BY749" s="1">
        <v>3.5023964530013698E-16</v>
      </c>
      <c r="BZ749" s="1">
        <v>3.4987278143888002E-16</v>
      </c>
      <c r="CA749" s="1">
        <v>3.4950628992851999E-16</v>
      </c>
      <c r="CB749" s="1">
        <v>3.49140183045747E-16</v>
      </c>
      <c r="CC749" s="1">
        <v>3.4877447558814099E-16</v>
      </c>
      <c r="CD749" s="1">
        <v>3.4841330306602301E-16</v>
      </c>
      <c r="CE749" s="1">
        <v>1.2169103122365101E-22</v>
      </c>
      <c r="CF749" s="1">
        <v>1.81445859807043E-22</v>
      </c>
      <c r="CG749" s="1">
        <v>2.40431923939172E-22</v>
      </c>
      <c r="CH749" s="1">
        <v>2.9865835666549802E-22</v>
      </c>
      <c r="CI749" s="1">
        <v>3.5613418319047798E-22</v>
      </c>
      <c r="CJ749" s="1">
        <v>4.12868319128068E-22</v>
      </c>
      <c r="CK749" s="1">
        <v>4.6886950103518002E-22</v>
      </c>
      <c r="CL749" s="1">
        <v>5.2413965766693101E-22</v>
      </c>
      <c r="CM749" s="1">
        <v>5.7809019420297096E-22</v>
      </c>
      <c r="CN749" s="1">
        <v>4.7692080156095502E-29</v>
      </c>
      <c r="CO749" s="1">
        <v>1.3291544008790499E-28</v>
      </c>
      <c r="CP749" s="1">
        <v>1.87409564578701E-28</v>
      </c>
      <c r="CQ749" s="1">
        <v>1.99688134337405E-28</v>
      </c>
      <c r="CR749" s="1">
        <v>1.6706063131693301E-28</v>
      </c>
      <c r="CS749" s="1">
        <v>9.5546269126403497E-29</v>
      </c>
    </row>
    <row r="750" spans="1:97" x14ac:dyDescent="0.3">
      <c r="A750">
        <v>7490</v>
      </c>
      <c r="B750" s="1">
        <v>1.9463932677172601E-20</v>
      </c>
      <c r="C750" s="1">
        <v>1.98169634969406E-20</v>
      </c>
      <c r="D750" s="1">
        <v>2.01875066826588E-20</v>
      </c>
      <c r="E750" s="1">
        <v>2.0661058266192099E-20</v>
      </c>
      <c r="F750" s="1">
        <v>2.3067101792632201E-20</v>
      </c>
      <c r="G750" s="1">
        <v>6.4020962859858902E-20</v>
      </c>
      <c r="H750" s="1">
        <v>8.7617892916611593E-19</v>
      </c>
      <c r="I750" s="1">
        <v>1.7098131506823301E-17</v>
      </c>
      <c r="J750" s="1">
        <v>3.3870142352184802E-16</v>
      </c>
      <c r="K750" s="1">
        <v>6.4170998325327098E-15</v>
      </c>
      <c r="L750" s="1">
        <v>4.00296452806411E-12</v>
      </c>
      <c r="M750" s="1">
        <v>1.95223177254832E-20</v>
      </c>
      <c r="N750" s="1">
        <v>1.9806698186887101E-20</v>
      </c>
      <c r="O750" s="1">
        <v>2.0098804199532801E-20</v>
      </c>
      <c r="P750" s="1">
        <v>2.0444641923715499E-20</v>
      </c>
      <c r="Q750" s="1">
        <v>2.20206570311953E-20</v>
      </c>
      <c r="R750" s="1">
        <v>5.3975193516484899E-20</v>
      </c>
      <c r="S750" s="1">
        <v>8.3815466134175802E-19</v>
      </c>
      <c r="T750" s="1">
        <v>2.0206601730687799E-17</v>
      </c>
      <c r="U750" s="1">
        <v>4.9348842000834797E-16</v>
      </c>
      <c r="V750" s="1">
        <v>1.1439028719858101E-14</v>
      </c>
      <c r="W750" s="1">
        <v>8.98685161143039E-12</v>
      </c>
      <c r="X750" s="1">
        <v>4.6286661895830196E-16</v>
      </c>
      <c r="Y750" s="1">
        <v>2.58082856541466E-14</v>
      </c>
      <c r="Z750" s="1">
        <v>5.2658888149681204E-16</v>
      </c>
      <c r="AA750" s="1">
        <v>4.6490897048395905E-16</v>
      </c>
      <c r="AB750" s="1">
        <v>4.6427402660602103E-16</v>
      </c>
      <c r="AC750" s="1">
        <v>4.6378735780779604E-16</v>
      </c>
      <c r="AD750" s="1">
        <v>4.6330155666711096E-16</v>
      </c>
      <c r="AE750" s="1">
        <v>4.6281624859311004E-16</v>
      </c>
      <c r="AF750" s="1">
        <v>4.6233144984297003E-16</v>
      </c>
      <c r="AG750" s="1">
        <v>4.6184718000627895E-16</v>
      </c>
      <c r="AH750" s="1">
        <v>4.6136891487211099E-16</v>
      </c>
      <c r="AI750" s="1">
        <v>4.6368711768236401E-16</v>
      </c>
      <c r="AJ750" s="1">
        <v>4.6320457207246705E-16</v>
      </c>
      <c r="AK750" s="1">
        <v>4.6271938083137495E-16</v>
      </c>
      <c r="AL750" s="1">
        <v>4.6223469864203301E-16</v>
      </c>
      <c r="AM750" s="1">
        <v>4.6175052472377904E-16</v>
      </c>
      <c r="AN750" s="1">
        <v>4.6126684131686797E-16</v>
      </c>
      <c r="AO750" s="1">
        <v>4.6078366556930001E-16</v>
      </c>
      <c r="AP750" s="1">
        <v>4.6030101700809495E-16</v>
      </c>
      <c r="AQ750" s="1">
        <v>4.5982434252367298E-16</v>
      </c>
      <c r="AR750" s="1">
        <v>1.2556873136432801E-20</v>
      </c>
      <c r="AS750" s="1">
        <v>3.7669566817575502E-20</v>
      </c>
      <c r="AT750" s="1">
        <v>5.1880231885066199E-20</v>
      </c>
      <c r="AU750" s="1">
        <v>5.5195750767227194E-20</v>
      </c>
      <c r="AV750" s="1">
        <v>4.7638809139941401E-20</v>
      </c>
      <c r="AW750" s="1">
        <v>2.9232448510936801E-20</v>
      </c>
      <c r="AX750" s="1">
        <v>2.0024869688084099E-21</v>
      </c>
      <c r="AY750" s="1">
        <v>2.1842777828652301E-21</v>
      </c>
      <c r="AZ750" s="1">
        <v>2.2266535133629802E-21</v>
      </c>
      <c r="BA750" s="1">
        <v>2.2813399416447899E-21</v>
      </c>
      <c r="BB750" s="1">
        <v>2.5956358444466099E-21</v>
      </c>
      <c r="BC750" s="1">
        <v>8.0936522921829297E-21</v>
      </c>
      <c r="BD750" s="1">
        <v>1.17515890763297E-19</v>
      </c>
      <c r="BE750" s="1">
        <v>2.3283205998876399E-18</v>
      </c>
      <c r="BF750" s="1">
        <v>4.9075432893292099E-17</v>
      </c>
      <c r="BG750" s="1">
        <v>1.2752589383329599E-15</v>
      </c>
      <c r="BH750" s="1">
        <v>2.9182894339717198E-12</v>
      </c>
      <c r="BI750" s="1">
        <v>2.1077154400416199E-21</v>
      </c>
      <c r="BJ750" s="1">
        <v>2.1840970418414202E-21</v>
      </c>
      <c r="BK750" s="1">
        <v>2.2168184566326701E-21</v>
      </c>
      <c r="BL750" s="1">
        <v>2.25663376281549E-21</v>
      </c>
      <c r="BM750" s="1">
        <v>2.4718143274004699E-21</v>
      </c>
      <c r="BN750" s="1">
        <v>7.02467596600842E-21</v>
      </c>
      <c r="BO750" s="1">
        <v>1.19426484964722E-19</v>
      </c>
      <c r="BP750" s="1">
        <v>2.9475651367662401E-18</v>
      </c>
      <c r="BQ750" s="1">
        <v>7.8129671496049103E-17</v>
      </c>
      <c r="BR750" s="1">
        <v>2.5386728911588601E-15</v>
      </c>
      <c r="BS750" s="1">
        <v>6.5516911525621998E-12</v>
      </c>
      <c r="BT750" s="1">
        <v>5.9041639324991197E-23</v>
      </c>
      <c r="BU750" s="1">
        <v>1.88182950752318E-14</v>
      </c>
      <c r="BV750" s="1">
        <v>3.8391891974757302E-16</v>
      </c>
      <c r="BW750" s="1">
        <v>3.3893416238253502E-16</v>
      </c>
      <c r="BX750" s="1">
        <v>3.38471223458408E-16</v>
      </c>
      <c r="BY750" s="1">
        <v>3.3811642559484201E-16</v>
      </c>
      <c r="BZ750" s="1">
        <v>3.3776226038801502E-16</v>
      </c>
      <c r="CA750" s="1">
        <v>3.3740845464349801E-16</v>
      </c>
      <c r="CB750" s="1">
        <v>3.3705502021303599E-16</v>
      </c>
      <c r="CC750" s="1">
        <v>3.3670197138200401E-16</v>
      </c>
      <c r="CD750" s="1">
        <v>3.3635330051384598E-16</v>
      </c>
      <c r="CE750" s="1">
        <v>1.1747880924895999E-22</v>
      </c>
      <c r="CF750" s="1">
        <v>1.7516527996412501E-22</v>
      </c>
      <c r="CG750" s="1">
        <v>2.3210959629587501E-22</v>
      </c>
      <c r="CH750" s="1">
        <v>2.88320575157777E-22</v>
      </c>
      <c r="CI750" s="1">
        <v>3.4380692935521098E-22</v>
      </c>
      <c r="CJ750" s="1">
        <v>3.9857726589642801E-22</v>
      </c>
      <c r="CK750" s="1">
        <v>4.5264001893053102E-22</v>
      </c>
      <c r="CL750" s="1">
        <v>5.0599705045055702E-22</v>
      </c>
      <c r="CM750" s="1">
        <v>5.5808013929887601E-22</v>
      </c>
      <c r="CN750" s="1">
        <v>4.6041263118938699E-29</v>
      </c>
      <c r="CO750" s="1">
        <v>1.2831469563979999E-28</v>
      </c>
      <c r="CP750" s="1">
        <v>1.8092255664979899E-28</v>
      </c>
      <c r="CQ750" s="1">
        <v>1.92776115126372E-28</v>
      </c>
      <c r="CR750" s="1">
        <v>1.6127798280423901E-28</v>
      </c>
      <c r="CS750" s="1">
        <v>9.2239023806611399E-29</v>
      </c>
    </row>
    <row r="751" spans="1:97" x14ac:dyDescent="0.3">
      <c r="A751">
        <v>7500</v>
      </c>
      <c r="B751" s="1">
        <v>1.8790206689507499E-20</v>
      </c>
      <c r="C751" s="1">
        <v>1.9131017701355801E-20</v>
      </c>
      <c r="D751" s="1">
        <v>1.9488734905272601E-20</v>
      </c>
      <c r="E751" s="1">
        <v>1.9945894952396899E-20</v>
      </c>
      <c r="F751" s="1">
        <v>2.2268655213132401E-20</v>
      </c>
      <c r="G751" s="1">
        <v>6.1804929772960896E-20</v>
      </c>
      <c r="H751" s="1">
        <v>8.4585066886245696E-19</v>
      </c>
      <c r="I751" s="1">
        <v>1.6506292755763701E-17</v>
      </c>
      <c r="J751" s="1">
        <v>3.2697753260358201E-16</v>
      </c>
      <c r="K751" s="1">
        <v>6.1949768261229799E-15</v>
      </c>
      <c r="L751" s="1">
        <v>3.86440497021242E-12</v>
      </c>
      <c r="M751" s="1">
        <v>1.88465707934939E-20</v>
      </c>
      <c r="N751" s="1">
        <v>1.9121107709978599E-20</v>
      </c>
      <c r="O751" s="1">
        <v>1.94031027656877E-20</v>
      </c>
      <c r="P751" s="1">
        <v>1.97369696606883E-20</v>
      </c>
      <c r="Q751" s="1">
        <v>2.12584324975441E-20</v>
      </c>
      <c r="R751" s="1">
        <v>5.2106892508019602E-20</v>
      </c>
      <c r="S751" s="1">
        <v>8.0914271808371595E-19</v>
      </c>
      <c r="T751" s="1">
        <v>1.95071690010458E-17</v>
      </c>
      <c r="U751" s="1">
        <v>4.76406776683206E-16</v>
      </c>
      <c r="V751" s="1">
        <v>1.1043077352654699E-14</v>
      </c>
      <c r="W751" s="1">
        <v>8.6757800680167996E-12</v>
      </c>
      <c r="X751" s="1">
        <v>4.4684491986159897E-16</v>
      </c>
      <c r="Y751" s="1">
        <v>2.49149557615759E-14</v>
      </c>
      <c r="Z751" s="1">
        <v>5.08361495462758E-16</v>
      </c>
      <c r="AA751" s="1">
        <v>4.4881657740287001E-16</v>
      </c>
      <c r="AB751" s="1">
        <v>4.4820361152253597E-16</v>
      </c>
      <c r="AC751" s="1">
        <v>4.4773378831749398E-16</v>
      </c>
      <c r="AD751" s="1">
        <v>4.4726480273682198E-16</v>
      </c>
      <c r="AE751" s="1">
        <v>4.4679629315578102E-16</v>
      </c>
      <c r="AF751" s="1">
        <v>4.4632827526881797E-16</v>
      </c>
      <c r="AG751" s="1">
        <v>4.4586076798744797E-16</v>
      </c>
      <c r="AH751" s="1">
        <v>4.4539905756133805E-16</v>
      </c>
      <c r="AI751" s="1">
        <v>4.47637017786786E-16</v>
      </c>
      <c r="AJ751" s="1">
        <v>4.4717117504984498E-16</v>
      </c>
      <c r="AK751" s="1">
        <v>4.4670277825777203E-16</v>
      </c>
      <c r="AL751" s="1">
        <v>4.4623487289708799E-16</v>
      </c>
      <c r="AM751" s="1">
        <v>4.4576745821414997E-16</v>
      </c>
      <c r="AN751" s="1">
        <v>4.4530051706395197E-16</v>
      </c>
      <c r="AO751" s="1">
        <v>4.4483406600093199E-16</v>
      </c>
      <c r="AP751" s="1">
        <v>4.4436812387619803E-16</v>
      </c>
      <c r="AQ751" s="1">
        <v>4.4390794904106598E-16</v>
      </c>
      <c r="AR751" s="1">
        <v>1.21222286094199E-20</v>
      </c>
      <c r="AS751" s="1">
        <v>3.6365669670947501E-20</v>
      </c>
      <c r="AT751" s="1">
        <v>5.00844457365665E-20</v>
      </c>
      <c r="AU751" s="1">
        <v>5.3285201005450199E-20</v>
      </c>
      <c r="AV751" s="1">
        <v>4.5989835909633402E-20</v>
      </c>
      <c r="AW751" s="1">
        <v>2.8220594396273298E-20</v>
      </c>
      <c r="AX751" s="1">
        <v>1.9331727390837902E-21</v>
      </c>
      <c r="AY751" s="1">
        <v>2.10867103562176E-21</v>
      </c>
      <c r="AZ751" s="1">
        <v>2.14957997247338E-21</v>
      </c>
      <c r="BA751" s="1">
        <v>2.20237348175029E-21</v>
      </c>
      <c r="BB751" s="1">
        <v>2.5057902822560101E-21</v>
      </c>
      <c r="BC751" s="1">
        <v>7.8134971029431998E-21</v>
      </c>
      <c r="BD751" s="1">
        <v>1.1344816842579899E-19</v>
      </c>
      <c r="BE751" s="1">
        <v>2.2477275621615098E-18</v>
      </c>
      <c r="BF751" s="1">
        <v>4.7376724290103298E-17</v>
      </c>
      <c r="BG751" s="1">
        <v>1.2311168248045601E-15</v>
      </c>
      <c r="BH751" s="1">
        <v>2.8172750755332498E-12</v>
      </c>
      <c r="BI751" s="1">
        <v>2.0347588243709E-21</v>
      </c>
      <c r="BJ751" s="1">
        <v>2.10849655017257E-21</v>
      </c>
      <c r="BK751" s="1">
        <v>2.1400853459527498E-21</v>
      </c>
      <c r="BL751" s="1">
        <v>2.1785224847874199E-21</v>
      </c>
      <c r="BM751" s="1">
        <v>2.3862547773250301E-21</v>
      </c>
      <c r="BN751" s="1">
        <v>6.78152335619661E-21</v>
      </c>
      <c r="BO751" s="1">
        <v>1.1529264837233499E-19</v>
      </c>
      <c r="BP751" s="1">
        <v>2.8455379101664899E-18</v>
      </c>
      <c r="BQ751" s="1">
        <v>7.5425285467532194E-17</v>
      </c>
      <c r="BR751" s="1">
        <v>2.45079908341176E-15</v>
      </c>
      <c r="BS751" s="1">
        <v>6.32491043424988E-12</v>
      </c>
      <c r="BT751" s="1">
        <v>5.6997967691287897E-23</v>
      </c>
      <c r="BU751" s="1">
        <v>1.81669172340493E-14</v>
      </c>
      <c r="BV751" s="1">
        <v>3.70629922295771E-16</v>
      </c>
      <c r="BW751" s="1">
        <v>3.2720227060224502E-16</v>
      </c>
      <c r="BX751" s="1">
        <v>3.26755355882534E-16</v>
      </c>
      <c r="BY751" s="1">
        <v>3.2641283902085499E-16</v>
      </c>
      <c r="BZ751" s="1">
        <v>3.2607093291708399E-16</v>
      </c>
      <c r="CA751" s="1">
        <v>3.25729373833162E-16</v>
      </c>
      <c r="CB751" s="1">
        <v>3.25388173210598E-16</v>
      </c>
      <c r="CC751" s="1">
        <v>3.2504734484029098E-16</v>
      </c>
      <c r="CD751" s="1">
        <v>3.2471074289369501E-16</v>
      </c>
      <c r="CE751" s="1">
        <v>1.1341238913042701E-22</v>
      </c>
      <c r="CF751" s="1">
        <v>1.69102096118882E-22</v>
      </c>
      <c r="CG751" s="1">
        <v>2.2407533771082098E-22</v>
      </c>
      <c r="CH751" s="1">
        <v>2.78340625630505E-22</v>
      </c>
      <c r="CI751" s="1">
        <v>3.3190637109761998E-22</v>
      </c>
      <c r="CJ751" s="1">
        <v>3.84780883196791E-22</v>
      </c>
      <c r="CK751" s="1">
        <v>4.3697230413685502E-22</v>
      </c>
      <c r="CL751" s="1">
        <v>4.88482431459677E-22</v>
      </c>
      <c r="CM751" s="1">
        <v>5.3876271245636201E-22</v>
      </c>
      <c r="CN751" s="1">
        <v>4.4447587464380299E-29</v>
      </c>
      <c r="CO751" s="1">
        <v>1.2387320136468601E-28</v>
      </c>
      <c r="CP751" s="1">
        <v>1.74660090019912E-28</v>
      </c>
      <c r="CQ751" s="1">
        <v>1.8610334855528801E-28</v>
      </c>
      <c r="CR751" s="1">
        <v>1.55695494892992E-28</v>
      </c>
      <c r="CS751" s="1">
        <v>8.9046255479648804E-29</v>
      </c>
    </row>
    <row r="752" spans="1:97" x14ac:dyDescent="0.3">
      <c r="A752">
        <v>7510</v>
      </c>
      <c r="B752" s="1">
        <v>1.8139801056066399E-20</v>
      </c>
      <c r="C752" s="1">
        <v>1.8468815235165099E-20</v>
      </c>
      <c r="D752" s="1">
        <v>1.88141504145343E-20</v>
      </c>
      <c r="E752" s="1">
        <v>1.9255486301335601E-20</v>
      </c>
      <c r="F752" s="1">
        <v>2.1497846078428E-20</v>
      </c>
      <c r="G752" s="1">
        <v>5.9665602799908E-20</v>
      </c>
      <c r="H752" s="1">
        <v>8.1657219793107101E-19</v>
      </c>
      <c r="I752" s="1">
        <v>1.5934940050630401E-17</v>
      </c>
      <c r="J752" s="1">
        <v>3.1565945521041098E-16</v>
      </c>
      <c r="K752" s="1">
        <v>5.9805424378433398E-15</v>
      </c>
      <c r="L752" s="1">
        <v>3.7306415455742501E-12</v>
      </c>
      <c r="M752" s="1">
        <v>1.8194214168704101E-20</v>
      </c>
      <c r="N752" s="1">
        <v>1.8459248263733701E-20</v>
      </c>
      <c r="O752" s="1">
        <v>1.8731482342132701E-20</v>
      </c>
      <c r="P752" s="1">
        <v>1.90537927651473E-20</v>
      </c>
      <c r="Q752" s="1">
        <v>2.05225916023591E-20</v>
      </c>
      <c r="R752" s="1">
        <v>5.03032608647161E-20</v>
      </c>
      <c r="S752" s="1">
        <v>7.81134994185305E-19</v>
      </c>
      <c r="T752" s="1">
        <v>1.8831946436003199E-17</v>
      </c>
      <c r="U752" s="1">
        <v>4.5991639738908699E-16</v>
      </c>
      <c r="V752" s="1">
        <v>1.06608314473483E-14</v>
      </c>
      <c r="W752" s="1">
        <v>8.3754759565953003E-12</v>
      </c>
      <c r="X752" s="1">
        <v>4.3137779593261101E-16</v>
      </c>
      <c r="Y752" s="1">
        <v>2.4052547594102499E-14</v>
      </c>
      <c r="Z752" s="1">
        <v>4.9076503224792896E-16</v>
      </c>
      <c r="AA752" s="1">
        <v>4.3328120648543701E-16</v>
      </c>
      <c r="AB752" s="1">
        <v>4.3268945785601498E-16</v>
      </c>
      <c r="AC752" s="1">
        <v>4.3223589715053102E-16</v>
      </c>
      <c r="AD752" s="1">
        <v>4.3178314507581699E-16</v>
      </c>
      <c r="AE752" s="1">
        <v>4.3133085252443802E-16</v>
      </c>
      <c r="AF752" s="1">
        <v>4.3087903464759502E-16</v>
      </c>
      <c r="AG752" s="1">
        <v>4.3042770970219701E-16</v>
      </c>
      <c r="AH752" s="1">
        <v>4.2998198095922402E-16</v>
      </c>
      <c r="AI752" s="1">
        <v>4.32142476124105E-16</v>
      </c>
      <c r="AJ752" s="1">
        <v>4.3169275810660802E-16</v>
      </c>
      <c r="AK752" s="1">
        <v>4.3124057444023E-16</v>
      </c>
      <c r="AL752" s="1">
        <v>4.3078886519478899E-16</v>
      </c>
      <c r="AM752" s="1">
        <v>4.3033762964273001E-16</v>
      </c>
      <c r="AN752" s="1">
        <v>4.2988685123250602E-16</v>
      </c>
      <c r="AO752" s="1">
        <v>4.2943654594553698E-16</v>
      </c>
      <c r="AP752" s="1">
        <v>4.2898673198041898E-16</v>
      </c>
      <c r="AQ752" s="1">
        <v>4.2854248567545501E-16</v>
      </c>
      <c r="AR752" s="1">
        <v>1.17026288700706E-20</v>
      </c>
      <c r="AS752" s="1">
        <v>3.5106905626172901E-20</v>
      </c>
      <c r="AT752" s="1">
        <v>4.8350818938088401E-20</v>
      </c>
      <c r="AU752" s="1">
        <v>5.1440783021919698E-20</v>
      </c>
      <c r="AV752" s="1">
        <v>4.4397940246297398E-20</v>
      </c>
      <c r="AW752" s="1">
        <v>2.7243764604579699E-20</v>
      </c>
      <c r="AX752" s="1">
        <v>1.8662577523787999E-21</v>
      </c>
      <c r="AY752" s="1">
        <v>2.0356813404784801E-21</v>
      </c>
      <c r="AZ752" s="1">
        <v>2.07517425513845E-21</v>
      </c>
      <c r="BA752" s="1">
        <v>2.1261403668668099E-21</v>
      </c>
      <c r="BB752" s="1">
        <v>2.41905463638765E-21</v>
      </c>
      <c r="BC752" s="1">
        <v>7.5430392518268205E-21</v>
      </c>
      <c r="BD752" s="1">
        <v>1.09521247168471E-19</v>
      </c>
      <c r="BE752" s="1">
        <v>2.1699241908303099E-18</v>
      </c>
      <c r="BF752" s="1">
        <v>4.5736815187118397E-17</v>
      </c>
      <c r="BG752" s="1">
        <v>1.18850265680444E-15</v>
      </c>
      <c r="BH752" s="1">
        <v>2.7197572519211001E-12</v>
      </c>
      <c r="BI752" s="1">
        <v>1.96432752928034E-21</v>
      </c>
      <c r="BJ752" s="1">
        <v>2.03551289410338E-21</v>
      </c>
      <c r="BK752" s="1">
        <v>2.0660082752320202E-21</v>
      </c>
      <c r="BL752" s="1">
        <v>2.1031149504824902E-21</v>
      </c>
      <c r="BM752" s="1">
        <v>2.3036567853092401E-21</v>
      </c>
      <c r="BN752" s="1">
        <v>6.5467872300262498E-21</v>
      </c>
      <c r="BO752" s="1">
        <v>1.1130190039366999E-19</v>
      </c>
      <c r="BP752" s="1">
        <v>2.7470422540123899E-18</v>
      </c>
      <c r="BQ752" s="1">
        <v>7.2814509062261205E-17</v>
      </c>
      <c r="BR752" s="1">
        <v>2.3659669399646699E-15</v>
      </c>
      <c r="BS752" s="1">
        <v>6.1059795047970097E-12</v>
      </c>
      <c r="BT752" s="1">
        <v>5.5025035717094103E-23</v>
      </c>
      <c r="BU752" s="1">
        <v>1.7538086188284299E-14</v>
      </c>
      <c r="BV752" s="1">
        <v>3.5780091025455802E-16</v>
      </c>
      <c r="BW752" s="1">
        <v>3.1587646657047298E-16</v>
      </c>
      <c r="BX752" s="1">
        <v>3.1544502139316498E-16</v>
      </c>
      <c r="BY752" s="1">
        <v>3.1511436043858799E-16</v>
      </c>
      <c r="BZ752" s="1">
        <v>3.1478428910109302E-16</v>
      </c>
      <c r="CA752" s="1">
        <v>3.1445455277167002E-16</v>
      </c>
      <c r="CB752" s="1">
        <v>3.1412516249579199E-16</v>
      </c>
      <c r="CC752" s="1">
        <v>3.1379613158699699E-16</v>
      </c>
      <c r="CD752" s="1">
        <v>3.1347118080812999E-16</v>
      </c>
      <c r="CE752" s="1">
        <v>1.0948672409690501E-22</v>
      </c>
      <c r="CF752" s="1">
        <v>1.6324878334758299E-22</v>
      </c>
      <c r="CG752" s="1">
        <v>2.1631917698989599E-22</v>
      </c>
      <c r="CH752" s="1">
        <v>2.6870612212262802E-22</v>
      </c>
      <c r="CI752" s="1">
        <v>3.2041773881885898E-22</v>
      </c>
      <c r="CJ752" s="1">
        <v>3.7146204855192001E-22</v>
      </c>
      <c r="CK752" s="1">
        <v>4.2184691169560299E-22</v>
      </c>
      <c r="CL752" s="1">
        <v>4.7157406357151198E-22</v>
      </c>
      <c r="CM752" s="1">
        <v>5.2011393911571802E-22</v>
      </c>
      <c r="CN752" s="1">
        <v>4.2909075306217401E-29</v>
      </c>
      <c r="CO752" s="1">
        <v>1.19585444992722E-28</v>
      </c>
      <c r="CP752" s="1">
        <v>1.6861439243857901E-28</v>
      </c>
      <c r="CQ752" s="1">
        <v>1.79661553156785E-28</v>
      </c>
      <c r="CR752" s="1">
        <v>1.50306239243802E-28</v>
      </c>
      <c r="CS752" s="1">
        <v>8.5964001650134701E-29</v>
      </c>
    </row>
    <row r="753" spans="1:97" x14ac:dyDescent="0.3">
      <c r="A753">
        <v>7520</v>
      </c>
      <c r="B753" s="1">
        <v>1.75119085682913E-20</v>
      </c>
      <c r="C753" s="1">
        <v>1.78295342490519E-20</v>
      </c>
      <c r="D753" s="1">
        <v>1.8162915994098399E-20</v>
      </c>
      <c r="E753" s="1">
        <v>1.8588975457590499E-20</v>
      </c>
      <c r="F753" s="1">
        <v>2.07537177480267E-20</v>
      </c>
      <c r="G753" s="1">
        <v>5.7600326825946994E-20</v>
      </c>
      <c r="H753" s="1">
        <v>7.8830717872389097E-19</v>
      </c>
      <c r="I753" s="1">
        <v>1.5383364282604501E-17</v>
      </c>
      <c r="J753" s="1">
        <v>3.0473314441722102E-16</v>
      </c>
      <c r="K753" s="1">
        <v>5.7735305320514798E-15</v>
      </c>
      <c r="L753" s="1">
        <v>3.6015082396627799E-12</v>
      </c>
      <c r="M753" s="1">
        <v>1.7564438221209701E-20</v>
      </c>
      <c r="N753" s="1">
        <v>1.7820298424529601E-20</v>
      </c>
      <c r="O753" s="1">
        <v>1.8083109391136301E-20</v>
      </c>
      <c r="P753" s="1">
        <v>1.8394263356895701E-20</v>
      </c>
      <c r="Q753" s="1">
        <v>1.9812221105084701E-20</v>
      </c>
      <c r="R753" s="1">
        <v>4.8562060127909E-20</v>
      </c>
      <c r="S753" s="1">
        <v>7.5409672969991198E-19</v>
      </c>
      <c r="T753" s="1">
        <v>1.8180096027331398E-17</v>
      </c>
      <c r="U753" s="1">
        <v>4.4399681617034299E-16</v>
      </c>
      <c r="V753" s="1">
        <v>1.02918166043846E-14</v>
      </c>
      <c r="W753" s="1">
        <v>8.0855665742701604E-12</v>
      </c>
      <c r="X753" s="1">
        <v>4.1644605115806902E-16</v>
      </c>
      <c r="Y753" s="1">
        <v>2.3219990830009799E-14</v>
      </c>
      <c r="Z753" s="1">
        <v>4.7377765314886699E-16</v>
      </c>
      <c r="AA753" s="1">
        <v>4.18283577018594E-16</v>
      </c>
      <c r="AB753" s="1">
        <v>4.1771231122581699E-16</v>
      </c>
      <c r="AC753" s="1">
        <v>4.1727445010942399E-16</v>
      </c>
      <c r="AD753" s="1">
        <v>4.1683736963378598E-16</v>
      </c>
      <c r="AE753" s="1">
        <v>4.164007327755E-16</v>
      </c>
      <c r="AF753" s="1">
        <v>4.1596455416132098E-16</v>
      </c>
      <c r="AG753" s="1">
        <v>4.1552885141621199E-16</v>
      </c>
      <c r="AH753" s="1">
        <v>4.1509855116609502E-16</v>
      </c>
      <c r="AI753" s="1">
        <v>4.1718426265333398E-16</v>
      </c>
      <c r="AJ753" s="1">
        <v>4.1675011121393298E-16</v>
      </c>
      <c r="AK753" s="1">
        <v>4.1631357947180398E-16</v>
      </c>
      <c r="AL753" s="1">
        <v>4.1587750572896198E-16</v>
      </c>
      <c r="AM753" s="1">
        <v>4.1544188928303598E-16</v>
      </c>
      <c r="AN753" s="1">
        <v>4.15006714155394E-16</v>
      </c>
      <c r="AO753" s="1">
        <v>4.14571995774275E-16</v>
      </c>
      <c r="AP753" s="1">
        <v>4.1413775170834601E-16</v>
      </c>
      <c r="AQ753" s="1">
        <v>4.1370888258310199E-16</v>
      </c>
      <c r="AR753" s="1">
        <v>1.12975531595057E-20</v>
      </c>
      <c r="AS753" s="1">
        <v>3.3891712450267297E-20</v>
      </c>
      <c r="AT753" s="1">
        <v>4.6677199911679799E-20</v>
      </c>
      <c r="AU753" s="1">
        <v>4.96602077374236E-20</v>
      </c>
      <c r="AV753" s="1">
        <v>4.2861146472347397E-20</v>
      </c>
      <c r="AW753" s="1">
        <v>2.63007468072038E-20</v>
      </c>
      <c r="AX753" s="1">
        <v>1.8016589615213399E-21</v>
      </c>
      <c r="AY753" s="1">
        <v>1.9652181110474401E-21</v>
      </c>
      <c r="AZ753" s="1">
        <v>2.0033440175791298E-21</v>
      </c>
      <c r="BA753" s="1">
        <v>2.0525459852642101E-21</v>
      </c>
      <c r="BB753" s="1">
        <v>2.3353212604078699E-21</v>
      </c>
      <c r="BC753" s="1">
        <v>7.2819430738526804E-21</v>
      </c>
      <c r="BD753" s="1">
        <v>1.05730253270492E-19</v>
      </c>
      <c r="BE753" s="1">
        <v>2.09481392372415E-18</v>
      </c>
      <c r="BF753" s="1">
        <v>4.4153670284562699E-17</v>
      </c>
      <c r="BG753" s="1">
        <v>1.14736354566551E-15</v>
      </c>
      <c r="BH753" s="1">
        <v>2.6256149332537E-12</v>
      </c>
      <c r="BI753" s="1">
        <v>1.8963341435610899E-21</v>
      </c>
      <c r="BJ753" s="1">
        <v>1.96505549473839E-21</v>
      </c>
      <c r="BK753" s="1">
        <v>1.9944953085648899E-21</v>
      </c>
      <c r="BL753" s="1">
        <v>2.0303175727877E-21</v>
      </c>
      <c r="BM753" s="1">
        <v>2.2239178402878899E-21</v>
      </c>
      <c r="BN753" s="1">
        <v>6.3201762602108304E-21</v>
      </c>
      <c r="BO753" s="1">
        <v>1.07449288174016E-19</v>
      </c>
      <c r="BP753" s="1">
        <v>2.65195592687545E-18</v>
      </c>
      <c r="BQ753" s="1">
        <v>7.0294102085811003E-17</v>
      </c>
      <c r="BR753" s="1">
        <v>2.28407117693706E-15</v>
      </c>
      <c r="BS753" s="1">
        <v>5.89462665234163E-12</v>
      </c>
      <c r="BT753" s="1">
        <v>5.3120394826416204E-23</v>
      </c>
      <c r="BU753" s="1">
        <v>1.6931021505269101E-14</v>
      </c>
      <c r="BV753" s="1">
        <v>3.45415961732192E-16</v>
      </c>
      <c r="BW753" s="1">
        <v>3.0494269400408898E-16</v>
      </c>
      <c r="BX753" s="1">
        <v>3.0452618290619798E-16</v>
      </c>
      <c r="BY753" s="1">
        <v>3.0420696747813501E-16</v>
      </c>
      <c r="BZ753" s="1">
        <v>3.0388832125809702E-16</v>
      </c>
      <c r="CA753" s="1">
        <v>3.0356999845013101E-16</v>
      </c>
      <c r="CB753" s="1">
        <v>3.0325200971738001E-16</v>
      </c>
      <c r="CC753" s="1">
        <v>3.0293436791254598E-16</v>
      </c>
      <c r="CD753" s="1">
        <v>3.0262066500767202E-16</v>
      </c>
      <c r="CE753" s="1">
        <v>1.05696942064978E-22</v>
      </c>
      <c r="CF753" s="1">
        <v>1.575980771924E-22</v>
      </c>
      <c r="CG753" s="1">
        <v>2.0883148807951E-22</v>
      </c>
      <c r="CH753" s="1">
        <v>2.59405107397782E-22</v>
      </c>
      <c r="CI753" s="1">
        <v>3.0932677415144101E-22</v>
      </c>
      <c r="CJ753" s="1">
        <v>3.5860423215790402E-22</v>
      </c>
      <c r="CK753" s="1">
        <v>4.0724506971135998E-22</v>
      </c>
      <c r="CL753" s="1">
        <v>4.5525096206684499E-22</v>
      </c>
      <c r="CM753" s="1">
        <v>5.0211067456690198E-22</v>
      </c>
      <c r="CN753" s="1">
        <v>4.1423817220326401E-29</v>
      </c>
      <c r="CO753" s="1">
        <v>1.15446105054456E-28</v>
      </c>
      <c r="CP753" s="1">
        <v>1.6277796068215499E-28</v>
      </c>
      <c r="CQ753" s="1">
        <v>1.73442734116221E-28</v>
      </c>
      <c r="CR753" s="1">
        <v>1.4510352733316E-28</v>
      </c>
      <c r="CS753" s="1">
        <v>8.2988436979554501E-29</v>
      </c>
    </row>
    <row r="754" spans="1:97" x14ac:dyDescent="0.3">
      <c r="A754">
        <v>7530</v>
      </c>
      <c r="B754" s="1">
        <v>1.6905749958152599E-20</v>
      </c>
      <c r="C754" s="1">
        <v>1.7212381340997201E-20</v>
      </c>
      <c r="D754" s="1">
        <v>1.75342234068243E-20</v>
      </c>
      <c r="E754" s="1">
        <v>1.794553522473E-20</v>
      </c>
      <c r="F754" s="1">
        <v>2.00353466943949E-20</v>
      </c>
      <c r="G754" s="1">
        <v>5.5606538640661496E-20</v>
      </c>
      <c r="H754" s="1">
        <v>7.6102053139233804E-19</v>
      </c>
      <c r="I754" s="1">
        <v>1.4850880888126699E-17</v>
      </c>
      <c r="J754" s="1">
        <v>2.9418503952248002E-16</v>
      </c>
      <c r="K754" s="1">
        <v>5.57368418518704E-15</v>
      </c>
      <c r="L754" s="1">
        <v>3.4768447844557999E-12</v>
      </c>
      <c r="M754" s="1">
        <v>1.69564613454476E-20</v>
      </c>
      <c r="N754" s="1">
        <v>1.7203465201306801E-20</v>
      </c>
      <c r="O754" s="1">
        <v>1.7457179226842401E-20</v>
      </c>
      <c r="P754" s="1">
        <v>1.7757562904056302E-20</v>
      </c>
      <c r="Q754" s="1">
        <v>1.9126439375849701E-20</v>
      </c>
      <c r="R754" s="1">
        <v>4.68811293203858E-20</v>
      </c>
      <c r="S754" s="1">
        <v>7.2799436785321096E-19</v>
      </c>
      <c r="T754" s="1">
        <v>1.7550808773416799E-17</v>
      </c>
      <c r="U754" s="1">
        <v>4.2862827547503901E-16</v>
      </c>
      <c r="V754" s="1">
        <v>9.9355748449638707E-15</v>
      </c>
      <c r="W754" s="1">
        <v>7.80569211879749E-12</v>
      </c>
      <c r="X754" s="1">
        <v>4.0203115397105198E-16</v>
      </c>
      <c r="Y754" s="1">
        <v>2.24162521954492E-14</v>
      </c>
      <c r="Z754" s="1">
        <v>4.57378275381911E-16</v>
      </c>
      <c r="AA754" s="1">
        <v>4.0380507566738899E-16</v>
      </c>
      <c r="AB754" s="1">
        <v>4.0325358371794798E-16</v>
      </c>
      <c r="AC754" s="1">
        <v>4.0283087876472199E-16</v>
      </c>
      <c r="AD754" s="1">
        <v>4.02408927431083E-16</v>
      </c>
      <c r="AE754" s="1">
        <v>4.0198740435938201E-16</v>
      </c>
      <c r="AF754" s="1">
        <v>4.0156632367008302E-16</v>
      </c>
      <c r="AG754" s="1">
        <v>4.0114570237807598E-16</v>
      </c>
      <c r="AH754" s="1">
        <v>4.0073029657862299E-16</v>
      </c>
      <c r="AI754" s="1">
        <v>4.0274381295766398E-16</v>
      </c>
      <c r="AJ754" s="1">
        <v>4.02324689274472E-16</v>
      </c>
      <c r="AK754" s="1">
        <v>4.01903267680535E-16</v>
      </c>
      <c r="AL754" s="1">
        <v>4.0148228823265402E-16</v>
      </c>
      <c r="AM754" s="1">
        <v>4.0106175025276901E-16</v>
      </c>
      <c r="AN754" s="1">
        <v>4.00641638315336E-16</v>
      </c>
      <c r="AO754" s="1">
        <v>4.0022196731455701E-16</v>
      </c>
      <c r="AP754" s="1">
        <v>3.9980275421097699E-16</v>
      </c>
      <c r="AQ754" s="1">
        <v>3.9938872999940899E-16</v>
      </c>
      <c r="AR754" s="1">
        <v>1.09064987442731E-20</v>
      </c>
      <c r="AS754" s="1">
        <v>3.2718581985016E-20</v>
      </c>
      <c r="AT754" s="1">
        <v>4.5061511553607897E-20</v>
      </c>
      <c r="AU754" s="1">
        <v>4.7941265306405898E-20</v>
      </c>
      <c r="AV754" s="1">
        <v>4.1377547295842497E-20</v>
      </c>
      <c r="AW754" s="1">
        <v>2.5390370638755801E-20</v>
      </c>
      <c r="AX754" s="1">
        <v>1.7392961939147601E-21</v>
      </c>
      <c r="AY754" s="1">
        <v>1.8971938964764599E-21</v>
      </c>
      <c r="AZ754" s="1">
        <v>1.93400011238166E-21</v>
      </c>
      <c r="BA754" s="1">
        <v>1.9814990000798399E-21</v>
      </c>
      <c r="BB754" s="1">
        <v>2.2544862339355902E-21</v>
      </c>
      <c r="BC754" s="1">
        <v>7.02988452277883E-21</v>
      </c>
      <c r="BD754" s="1">
        <v>1.02070481711114E-19</v>
      </c>
      <c r="BE754" s="1">
        <v>2.0223035410988199E-18</v>
      </c>
      <c r="BF754" s="1">
        <v>4.26253247330083E-17</v>
      </c>
      <c r="BG754" s="1">
        <v>1.1076484334215101E-15</v>
      </c>
      <c r="BH754" s="1">
        <v>2.5347312790063701E-12</v>
      </c>
      <c r="BI754" s="1">
        <v>1.83069428163545E-21</v>
      </c>
      <c r="BJ754" s="1">
        <v>1.8970369084585701E-21</v>
      </c>
      <c r="BK754" s="1">
        <v>1.9254576922931398E-21</v>
      </c>
      <c r="BL754" s="1">
        <v>1.96004000399167E-21</v>
      </c>
      <c r="BM754" s="1">
        <v>2.1469389794884602E-21</v>
      </c>
      <c r="BN754" s="1">
        <v>6.1014092033942296E-21</v>
      </c>
      <c r="BO754" s="1">
        <v>1.0373003029556599E-19</v>
      </c>
      <c r="BP754" s="1">
        <v>2.5601609185624801E-18</v>
      </c>
      <c r="BQ754" s="1">
        <v>6.78609364990761E-17</v>
      </c>
      <c r="BR754" s="1">
        <v>2.2050101547199902E-15</v>
      </c>
      <c r="BS754" s="1">
        <v>5.6905895699931303E-12</v>
      </c>
      <c r="BT754" s="1">
        <v>5.1281681197701697E-23</v>
      </c>
      <c r="BU754" s="1">
        <v>1.6344969766050599E-14</v>
      </c>
      <c r="BV754" s="1">
        <v>3.3345970595357201E-16</v>
      </c>
      <c r="BW754" s="1">
        <v>2.9438738316086701E-16</v>
      </c>
      <c r="BX754" s="1">
        <v>2.9398528921388101E-16</v>
      </c>
      <c r="BY754" s="1">
        <v>2.9367712313662702E-16</v>
      </c>
      <c r="BZ754" s="1">
        <v>2.93369506564781E-16</v>
      </c>
      <c r="CA754" s="1">
        <v>2.9306220221039E-16</v>
      </c>
      <c r="CB754" s="1">
        <v>2.9275522036750399E-16</v>
      </c>
      <c r="CC754" s="1">
        <v>2.9244857344393899E-16</v>
      </c>
      <c r="CD754" s="1">
        <v>2.9214572907890299E-16</v>
      </c>
      <c r="CE754" s="1">
        <v>1.02038339592394E-22</v>
      </c>
      <c r="CF754" s="1">
        <v>1.52142964645767E-22</v>
      </c>
      <c r="CG754" s="1">
        <v>2.0160297812005999E-22</v>
      </c>
      <c r="CH754" s="1">
        <v>2.5042603810460701E-22</v>
      </c>
      <c r="CI754" s="1">
        <v>2.9861971226370101E-22</v>
      </c>
      <c r="CJ754" s="1">
        <v>3.46191476369628E-22</v>
      </c>
      <c r="CK754" s="1">
        <v>3.9314865605474299E-22</v>
      </c>
      <c r="CL754" s="1">
        <v>4.3949286858665898E-22</v>
      </c>
      <c r="CM754" s="1">
        <v>4.8473057522549002E-22</v>
      </c>
      <c r="CN754" s="1">
        <v>3.9989969874946599E-29</v>
      </c>
      <c r="CO754" s="1">
        <v>1.11450044276541E-28</v>
      </c>
      <c r="CP754" s="1">
        <v>1.5714355124183299E-28</v>
      </c>
      <c r="CQ754" s="1">
        <v>1.6743917334960801E-28</v>
      </c>
      <c r="CR754" s="1">
        <v>1.40080902152555E-28</v>
      </c>
      <c r="CS754" s="1">
        <v>8.0115868538771796E-29</v>
      </c>
    </row>
    <row r="755" spans="1:97" x14ac:dyDescent="0.3">
      <c r="A755">
        <v>7540</v>
      </c>
      <c r="B755" s="1">
        <v>1.63205729310286E-20</v>
      </c>
      <c r="C755" s="1">
        <v>1.6616590571617501E-20</v>
      </c>
      <c r="D755" s="1">
        <v>1.6927292391703501E-20</v>
      </c>
      <c r="E755" s="1">
        <v>1.7324367038705499E-20</v>
      </c>
      <c r="F755" s="1">
        <v>1.93418413567994E-20</v>
      </c>
      <c r="G755" s="1">
        <v>5.36817637567948E-20</v>
      </c>
      <c r="H755" s="1">
        <v>7.34678390349577E-19</v>
      </c>
      <c r="I755" s="1">
        <v>1.4336828999282101E-17</v>
      </c>
      <c r="J755" s="1">
        <v>2.8400204921798099E-16</v>
      </c>
      <c r="K755" s="1">
        <v>5.3807553669024599E-15</v>
      </c>
      <c r="L755" s="1">
        <v>3.3564964594863299E-12</v>
      </c>
      <c r="M755" s="1">
        <v>1.6369528990173001E-20</v>
      </c>
      <c r="N755" s="1">
        <v>1.6607983051417001E-20</v>
      </c>
      <c r="O755" s="1">
        <v>1.6852915016604699E-20</v>
      </c>
      <c r="P755" s="1">
        <v>1.7142901207222101E-20</v>
      </c>
      <c r="Q755" s="1">
        <v>1.8464395301308901E-20</v>
      </c>
      <c r="R755" s="1">
        <v>4.5258382264479401E-20</v>
      </c>
      <c r="S755" s="1">
        <v>7.0279551339709698E-19</v>
      </c>
      <c r="T755" s="1">
        <v>1.6943303675237899E-17</v>
      </c>
      <c r="U755" s="1">
        <v>4.1379170163458E-16</v>
      </c>
      <c r="V755" s="1">
        <v>9.5916640426601496E-15</v>
      </c>
      <c r="W755" s="1">
        <v>7.5355052420476299E-12</v>
      </c>
      <c r="X755" s="1">
        <v>3.8811521425212698E-16</v>
      </c>
      <c r="Y755" s="1">
        <v>2.16403341820801E-14</v>
      </c>
      <c r="Z755" s="1">
        <v>4.41546545918119E-16</v>
      </c>
      <c r="AA755" s="1">
        <v>3.8982773337464502E-16</v>
      </c>
      <c r="AB755" s="1">
        <v>3.8929533081627401E-16</v>
      </c>
      <c r="AC755" s="1">
        <v>3.88887257410399E-16</v>
      </c>
      <c r="AD755" s="1">
        <v>3.8847991153825201E-16</v>
      </c>
      <c r="AE755" s="1">
        <v>3.8807297910414399E-16</v>
      </c>
      <c r="AF755" s="1">
        <v>3.8766647373976999E-16</v>
      </c>
      <c r="AG755" s="1">
        <v>3.8726041187106598E-16</v>
      </c>
      <c r="AH755" s="1">
        <v>3.8685938496538301E-16</v>
      </c>
      <c r="AI755" s="1">
        <v>3.8880320520482901E-16</v>
      </c>
      <c r="AJ755" s="1">
        <v>3.8839858910670502E-16</v>
      </c>
      <c r="AK755" s="1">
        <v>3.87991754637902E-16</v>
      </c>
      <c r="AL755" s="1">
        <v>3.8758534701066702E-16</v>
      </c>
      <c r="AM755" s="1">
        <v>3.8717936557041302E-16</v>
      </c>
      <c r="AN755" s="1">
        <v>3.8677379542553502E-16</v>
      </c>
      <c r="AO755" s="1">
        <v>3.8636865095468701E-16</v>
      </c>
      <c r="AP755" s="1">
        <v>3.8596394853133998E-16</v>
      </c>
      <c r="AQ755" s="1">
        <v>3.8556425539122499E-16</v>
      </c>
      <c r="AR755" s="1">
        <v>1.05289802924232E-20</v>
      </c>
      <c r="AS755" s="1">
        <v>3.1586058275253002E-20</v>
      </c>
      <c r="AT755" s="1">
        <v>4.3501748656540803E-20</v>
      </c>
      <c r="AU755" s="1">
        <v>4.6281822374407002E-20</v>
      </c>
      <c r="AV755" s="1">
        <v>3.9945301443415503E-20</v>
      </c>
      <c r="AW755" s="1">
        <v>2.45115062446096E-20</v>
      </c>
      <c r="AX755" s="1">
        <v>1.67909205203849E-21</v>
      </c>
      <c r="AY755" s="1">
        <v>1.8315242729169701E-21</v>
      </c>
      <c r="AZ755" s="1">
        <v>1.8670564778599699E-21</v>
      </c>
      <c r="BA755" s="1">
        <v>1.9129112359637499E-21</v>
      </c>
      <c r="BB755" s="1">
        <v>2.17644923367013E-21</v>
      </c>
      <c r="BC755" s="1">
        <v>6.7865507689310896E-21</v>
      </c>
      <c r="BD755" s="1">
        <v>9.8537390330242599E-20</v>
      </c>
      <c r="BE755" s="1">
        <v>1.9523030499403099E-18</v>
      </c>
      <c r="BF755" s="1">
        <v>4.1149881694789401E-17</v>
      </c>
      <c r="BG755" s="1">
        <v>1.06930802943867E-15</v>
      </c>
      <c r="BH755" s="1">
        <v>2.4469934929999399E-12</v>
      </c>
      <c r="BI755" s="1">
        <v>1.76732647882901E-21</v>
      </c>
      <c r="BJ755" s="1">
        <v>1.8313727183982399E-21</v>
      </c>
      <c r="BK755" s="1">
        <v>1.8588097448570399E-21</v>
      </c>
      <c r="BL755" s="1">
        <v>1.8921950236573599E-21</v>
      </c>
      <c r="BM755" s="1">
        <v>2.0726246656122199E-21</v>
      </c>
      <c r="BN755" s="1">
        <v>5.8902145511101097E-21</v>
      </c>
      <c r="BO755" s="1">
        <v>1.00139510843373E-19</v>
      </c>
      <c r="BP755" s="1">
        <v>2.4715433036575499E-18</v>
      </c>
      <c r="BQ755" s="1">
        <v>6.5511992536175697E-17</v>
      </c>
      <c r="BR755" s="1">
        <v>2.1286857518348398E-15</v>
      </c>
      <c r="BS755" s="1">
        <v>5.4936150302926002E-12</v>
      </c>
      <c r="BT755" s="1">
        <v>4.95066128301856E-23</v>
      </c>
      <c r="BU755" s="1">
        <v>1.57792036303492E-14</v>
      </c>
      <c r="BV755" s="1">
        <v>3.2191730418412599E-16</v>
      </c>
      <c r="BW755" s="1">
        <v>2.84197433998563E-16</v>
      </c>
      <c r="BX755" s="1">
        <v>2.8380925816689601E-16</v>
      </c>
      <c r="BY755" s="1">
        <v>2.8351175897794498E-16</v>
      </c>
      <c r="BZ755" s="1">
        <v>2.83214790273772E-16</v>
      </c>
      <c r="CA755" s="1">
        <v>2.8291812297992899E-16</v>
      </c>
      <c r="CB755" s="1">
        <v>2.82621767034146E-16</v>
      </c>
      <c r="CC755" s="1">
        <v>2.8232573441475398E-16</v>
      </c>
      <c r="CD755" s="1">
        <v>2.8203337273178602E-16</v>
      </c>
      <c r="CE755" s="1">
        <v>9.8506376040790305E-23</v>
      </c>
      <c r="CF755" s="1">
        <v>1.4687667544678E-22</v>
      </c>
      <c r="CG755" s="1">
        <v>1.9462467591289101E-22</v>
      </c>
      <c r="CH755" s="1">
        <v>2.4175777045070802E-22</v>
      </c>
      <c r="CI755" s="1">
        <v>2.88283264776757E-22</v>
      </c>
      <c r="CJ755" s="1">
        <v>3.3420837589631302E-22</v>
      </c>
      <c r="CK755" s="1">
        <v>3.7954017587167501E-22</v>
      </c>
      <c r="CL755" s="1">
        <v>4.24280225990213E-22</v>
      </c>
      <c r="CM755" s="1">
        <v>4.6795207090286098E-22</v>
      </c>
      <c r="CN755" s="1">
        <v>3.8605753742987898E-29</v>
      </c>
      <c r="CO755" s="1">
        <v>1.07592303206055E-28</v>
      </c>
      <c r="CP755" s="1">
        <v>1.51704171333992E-28</v>
      </c>
      <c r="CQ755" s="1">
        <v>1.61643419924983E-28</v>
      </c>
      <c r="CR755" s="1">
        <v>1.3523213019491201E-28</v>
      </c>
      <c r="CS755" s="1">
        <v>7.7342731224867605E-29</v>
      </c>
    </row>
    <row r="756" spans="1:97" x14ac:dyDescent="0.3">
      <c r="A756">
        <v>7550</v>
      </c>
      <c r="B756" s="1">
        <v>1.5755651232059201E-20</v>
      </c>
      <c r="C756" s="1">
        <v>1.6041422513584301E-20</v>
      </c>
      <c r="D756" s="1">
        <v>1.6341369695505099E-20</v>
      </c>
      <c r="E756" s="1">
        <v>1.6724699976782299E-20</v>
      </c>
      <c r="F756" s="1">
        <v>1.8672341034819899E-20</v>
      </c>
      <c r="G756" s="1">
        <v>5.1823613339185899E-20</v>
      </c>
      <c r="H756" s="1">
        <v>7.0924806223979202E-19</v>
      </c>
      <c r="I756" s="1">
        <v>1.38405706235933E-17</v>
      </c>
      <c r="J756" s="1">
        <v>2.7417153534115098E-16</v>
      </c>
      <c r="K756" s="1">
        <v>5.19450463223122E-15</v>
      </c>
      <c r="L756" s="1">
        <v>3.2403138998181198E-12</v>
      </c>
      <c r="M756" s="1">
        <v>1.5802912722012999E-20</v>
      </c>
      <c r="N756" s="1">
        <v>1.60331129305353E-20</v>
      </c>
      <c r="O756" s="1">
        <v>1.6269566816887599E-20</v>
      </c>
      <c r="P756" s="1">
        <v>1.65495154187681E-20</v>
      </c>
      <c r="Q756" s="1">
        <v>1.7825267228357899E-20</v>
      </c>
      <c r="R756" s="1">
        <v>4.3691804992989002E-20</v>
      </c>
      <c r="S756" s="1">
        <v>6.7846889240512404E-19</v>
      </c>
      <c r="T756" s="1">
        <v>1.6356826767096201E-17</v>
      </c>
      <c r="U756" s="1">
        <v>3.9946868119206399E-16</v>
      </c>
      <c r="V756" s="1">
        <v>9.2596573747138904E-15</v>
      </c>
      <c r="W756" s="1">
        <v>7.2746706189236E-12</v>
      </c>
      <c r="X756" s="1">
        <v>3.74680961126554E-16</v>
      </c>
      <c r="Y756" s="1">
        <v>2.0891273809098498E-14</v>
      </c>
      <c r="Z756" s="1">
        <v>4.26262816223838E-16</v>
      </c>
      <c r="AA756" s="1">
        <v>3.7633420306019698E-16</v>
      </c>
      <c r="AB756" s="1">
        <v>3.7582022913221698E-16</v>
      </c>
      <c r="AC756" s="1">
        <v>3.7542628081689298E-16</v>
      </c>
      <c r="AD756" s="1">
        <v>3.7503303485237799E-16</v>
      </c>
      <c r="AE756" s="1">
        <v>3.7464018801511599E-16</v>
      </c>
      <c r="AF756" s="1">
        <v>3.7424775346495401E-16</v>
      </c>
      <c r="AG756" s="1">
        <v>3.7385574705925799E-16</v>
      </c>
      <c r="AH756" s="1">
        <v>3.7346860133590699E-16</v>
      </c>
      <c r="AI756" s="1">
        <v>3.7534513790495998E-16</v>
      </c>
      <c r="AJ756" s="1">
        <v>3.7495452722593398E-16</v>
      </c>
      <c r="AK756" s="1">
        <v>3.74561774963092E-16</v>
      </c>
      <c r="AL756" s="1">
        <v>3.7416943476708298E-16</v>
      </c>
      <c r="AM756" s="1">
        <v>3.7377750600597602E-16</v>
      </c>
      <c r="AN756" s="1">
        <v>3.7338597430362601E-16</v>
      </c>
      <c r="AO756" s="1">
        <v>3.7299485354098301E-16</v>
      </c>
      <c r="AP756" s="1">
        <v>3.7260415952476398E-16</v>
      </c>
      <c r="AQ756" s="1">
        <v>3.7221830139998102E-16</v>
      </c>
      <c r="AR756" s="1">
        <v>1.01645292711806E-20</v>
      </c>
      <c r="AS756" s="1">
        <v>3.0492735761927E-20</v>
      </c>
      <c r="AT756" s="1">
        <v>4.1995975420955798E-20</v>
      </c>
      <c r="AU756" s="1">
        <v>4.4679819430433098E-20</v>
      </c>
      <c r="AV756" s="1">
        <v>3.8562631375133801E-20</v>
      </c>
      <c r="AW756" s="1">
        <v>2.3663062878681E-20</v>
      </c>
      <c r="AX756" s="1">
        <v>1.6209718173927401E-21</v>
      </c>
      <c r="AY756" s="1">
        <v>1.7681277387486399E-21</v>
      </c>
      <c r="AZ756" s="1">
        <v>1.80243003124768E-21</v>
      </c>
      <c r="BA756" s="1">
        <v>1.84669756964743E-21</v>
      </c>
      <c r="BB756" s="1">
        <v>2.1011134088832001E-21</v>
      </c>
      <c r="BC756" s="1">
        <v>6.5516398109523302E-21</v>
      </c>
      <c r="BD756" s="1">
        <v>9.5126594191141099E-20</v>
      </c>
      <c r="BE756" s="1">
        <v>1.8847255722740101E-18</v>
      </c>
      <c r="BF756" s="1">
        <v>3.9725509989827203E-17</v>
      </c>
      <c r="BG756" s="1">
        <v>1.03229474924085E-15</v>
      </c>
      <c r="BH756" s="1">
        <v>2.3622926834088301E-12</v>
      </c>
      <c r="BI756" s="1">
        <v>1.7061520902676998E-21</v>
      </c>
      <c r="BJ756" s="1">
        <v>1.7679814296783302E-21</v>
      </c>
      <c r="BK756" s="1">
        <v>1.7944687504590302E-21</v>
      </c>
      <c r="BL756" s="1">
        <v>1.82669843037603E-21</v>
      </c>
      <c r="BM756" s="1">
        <v>2.0008826682663101E-21</v>
      </c>
      <c r="BN756" s="1">
        <v>5.6863301928227401E-21</v>
      </c>
      <c r="BO756" s="1">
        <v>9.6673273676706899E-20</v>
      </c>
      <c r="BP756" s="1">
        <v>2.3859931001332299E-18</v>
      </c>
      <c r="BQ756" s="1">
        <v>6.3244354956730694E-17</v>
      </c>
      <c r="BR756" s="1">
        <v>2.0550032431582601E-15</v>
      </c>
      <c r="BS756" s="1">
        <v>5.3034585709412502E-12</v>
      </c>
      <c r="BT756" s="1">
        <v>4.77929867117795E-23</v>
      </c>
      <c r="BU756" s="1">
        <v>1.52330209338827E-14</v>
      </c>
      <c r="BV756" s="1">
        <v>3.1077443131398299E-16</v>
      </c>
      <c r="BW756" s="1">
        <v>2.7436019991692101E-16</v>
      </c>
      <c r="BX756" s="1">
        <v>2.7398546043857099E-16</v>
      </c>
      <c r="BY756" s="1">
        <v>2.7369825891395001E-16</v>
      </c>
      <c r="BZ756" s="1">
        <v>2.73411569511858E-16</v>
      </c>
      <c r="CA756" s="1">
        <v>2.7312517108704899E-16</v>
      </c>
      <c r="CB756" s="1">
        <v>2.7283907323326601E-16</v>
      </c>
      <c r="CC756" s="1">
        <v>2.7255328751422298E-16</v>
      </c>
      <c r="CD756" s="1">
        <v>2.7227104566547102E-16</v>
      </c>
      <c r="CE756" s="1">
        <v>9.5096667940473803E-23</v>
      </c>
      <c r="CF756" s="1">
        <v>1.41792673678872E-22</v>
      </c>
      <c r="CG756" s="1">
        <v>1.87887920786463E-22</v>
      </c>
      <c r="CH756" s="1">
        <v>2.3338954637249099E-22</v>
      </c>
      <c r="CI756" s="1">
        <v>2.7830460327277699E-22</v>
      </c>
      <c r="CJ756" s="1">
        <v>3.2264005868255201E-22</v>
      </c>
      <c r="CK756" s="1">
        <v>3.6640273987114099E-22</v>
      </c>
      <c r="CL756" s="1">
        <v>4.09594154083371E-22</v>
      </c>
      <c r="CM756" s="1">
        <v>4.51754338036192E-22</v>
      </c>
      <c r="CN756" s="1">
        <v>3.7269450893522299E-29</v>
      </c>
      <c r="CO756" s="1">
        <v>1.03868094055496E-28</v>
      </c>
      <c r="CP756" s="1">
        <v>1.4645307022169301E-28</v>
      </c>
      <c r="CQ756" s="1">
        <v>1.5604828081531299E-28</v>
      </c>
      <c r="CR756" s="1">
        <v>1.3055119371841199E-28</v>
      </c>
      <c r="CS756" s="1">
        <v>7.4665583336617396E-29</v>
      </c>
    </row>
    <row r="757" spans="1:97" x14ac:dyDescent="0.3">
      <c r="A757">
        <v>7560</v>
      </c>
      <c r="B757" s="1">
        <v>1.5210283744815801E-20</v>
      </c>
      <c r="C757" s="1">
        <v>1.54861633339477E-20</v>
      </c>
      <c r="D757" s="1">
        <v>1.57757281379408E-20</v>
      </c>
      <c r="E757" s="1">
        <v>1.6145789800775201E-20</v>
      </c>
      <c r="F757" s="1">
        <v>1.8026014820162101E-20</v>
      </c>
      <c r="G757" s="1">
        <v>5.0029781240006802E-20</v>
      </c>
      <c r="H757" s="1">
        <v>6.8469798536232404E-19</v>
      </c>
      <c r="I757" s="1">
        <v>1.33614898522049E-17</v>
      </c>
      <c r="J757" s="1">
        <v>2.6468129718976098E-16</v>
      </c>
      <c r="K757" s="1">
        <v>5.0147008244114102E-15</v>
      </c>
      <c r="L757" s="1">
        <v>3.1281529106681098E-12</v>
      </c>
      <c r="M757" s="1">
        <v>1.5255909321432899E-20</v>
      </c>
      <c r="N757" s="1">
        <v>1.5478141375458299E-20</v>
      </c>
      <c r="O757" s="1">
        <v>1.5706410642537499E-20</v>
      </c>
      <c r="P757" s="1">
        <v>1.59766690961088E-20</v>
      </c>
      <c r="Q757" s="1">
        <v>1.7208261944408399E-20</v>
      </c>
      <c r="R757" s="1">
        <v>4.2179453249718898E-20</v>
      </c>
      <c r="S757" s="1">
        <v>6.5498431345955495E-19</v>
      </c>
      <c r="T757" s="1">
        <v>1.5790650180896199E-17</v>
      </c>
      <c r="U757" s="1">
        <v>3.8564143804999499E-16</v>
      </c>
      <c r="V757" s="1">
        <v>8.9391427923172401E-15</v>
      </c>
      <c r="W757" s="1">
        <v>7.0228645312008298E-12</v>
      </c>
      <c r="X757" s="1">
        <v>3.6171172153000702E-16</v>
      </c>
      <c r="Y757" s="1">
        <v>2.0168141428114401E-14</v>
      </c>
      <c r="Z757" s="1">
        <v>4.1150811787559802E-16</v>
      </c>
      <c r="AA757" s="1">
        <v>3.6330773809204099E-16</v>
      </c>
      <c r="AB757" s="1">
        <v>3.628115549053E-16</v>
      </c>
      <c r="AC757" s="1">
        <v>3.6243124275419601E-16</v>
      </c>
      <c r="AD757" s="1">
        <v>3.6205160864266201E-16</v>
      </c>
      <c r="AE757" s="1">
        <v>3.6167235984295001E-16</v>
      </c>
      <c r="AF757" s="1">
        <v>3.6129350905939101E-16</v>
      </c>
      <c r="AG757" s="1">
        <v>3.6091507160046098E-16</v>
      </c>
      <c r="AH757" s="1">
        <v>3.6054132657575601E-16</v>
      </c>
      <c r="AI757" s="1">
        <v>3.6235290843830398E-16</v>
      </c>
      <c r="AJ757" s="1">
        <v>3.6197581839434801E-16</v>
      </c>
      <c r="AK757" s="1">
        <v>3.6159666089554E-16</v>
      </c>
      <c r="AL757" s="1">
        <v>3.6121790120024202E-16</v>
      </c>
      <c r="AM757" s="1">
        <v>3.6083953869839498E-16</v>
      </c>
      <c r="AN757" s="1">
        <v>3.60461559511473E-16</v>
      </c>
      <c r="AO757" s="1">
        <v>3.6008397703995101E-16</v>
      </c>
      <c r="AP757" s="1">
        <v>3.59706806543408E-16</v>
      </c>
      <c r="AQ757" s="1">
        <v>3.59334304548293E-16</v>
      </c>
      <c r="AR757" s="1">
        <v>9.8126933654642695E-21</v>
      </c>
      <c r="AS757" s="1">
        <v>2.9437257537710699E-20</v>
      </c>
      <c r="AT757" s="1">
        <v>4.0542323052685798E-20</v>
      </c>
      <c r="AU757" s="1">
        <v>4.3133268250968901E-20</v>
      </c>
      <c r="AV757" s="1">
        <v>3.7227821078456299E-20</v>
      </c>
      <c r="AW757" s="1">
        <v>2.284398754974E-20</v>
      </c>
      <c r="AX757" s="1">
        <v>1.56486335776801E-21</v>
      </c>
      <c r="AY757" s="1">
        <v>1.7069256134306301E-21</v>
      </c>
      <c r="AZ757" s="1">
        <v>1.740040565587E-21</v>
      </c>
      <c r="BA757" s="1">
        <v>1.7827758243003801E-21</v>
      </c>
      <c r="BB757" s="1">
        <v>2.0283852612205498E-21</v>
      </c>
      <c r="BC757" s="1">
        <v>6.3248601009907197E-21</v>
      </c>
      <c r="BD757" s="1">
        <v>9.1833860138266403E-20</v>
      </c>
      <c r="BE757" s="1">
        <v>1.8194872373399999E-18</v>
      </c>
      <c r="BF757" s="1">
        <v>3.8350441822942499E-17</v>
      </c>
      <c r="BG757" s="1">
        <v>9.9656265545223708E-16</v>
      </c>
      <c r="BH757" s="1">
        <v>2.2805237276148199E-12</v>
      </c>
      <c r="BI757" s="1">
        <v>1.6470951932743999E-21</v>
      </c>
      <c r="BJ757" s="1">
        <v>1.70678436826595E-21</v>
      </c>
      <c r="BK757" s="1">
        <v>1.7323548564080801E-21</v>
      </c>
      <c r="BL757" s="1">
        <v>1.76346893726784E-21</v>
      </c>
      <c r="BM757" s="1">
        <v>1.9316239494999499E-21</v>
      </c>
      <c r="BN757" s="1">
        <v>5.4895030906310997E-21</v>
      </c>
      <c r="BO757" s="1">
        <v>9.3327016898701005E-20</v>
      </c>
      <c r="BP757" s="1">
        <v>2.3034041328558002E-18</v>
      </c>
      <c r="BQ757" s="1">
        <v>6.1055209427861298E-17</v>
      </c>
      <c r="BR757" s="1">
        <v>1.9838711823621199E-15</v>
      </c>
      <c r="BS757" s="1">
        <v>5.1198841914066696E-12</v>
      </c>
      <c r="BT757" s="1">
        <v>4.61386760849905E-23</v>
      </c>
      <c r="BU757" s="1">
        <v>1.47057438169348E-14</v>
      </c>
      <c r="BV757" s="1">
        <v>3.0001725807958202E-16</v>
      </c>
      <c r="BW757" s="1">
        <v>2.6486347206241998E-16</v>
      </c>
      <c r="BX757" s="1">
        <v>2.6450170385106398E-16</v>
      </c>
      <c r="BY757" s="1">
        <v>2.6422444354709701E-16</v>
      </c>
      <c r="BZ757" s="1">
        <v>2.6394767763900001E-16</v>
      </c>
      <c r="CA757" s="1">
        <v>2.63671192636269E-16</v>
      </c>
      <c r="CB757" s="1">
        <v>2.63394997800568E-16</v>
      </c>
      <c r="CC757" s="1">
        <v>2.6311910429534402E-16</v>
      </c>
      <c r="CD757" s="1">
        <v>2.62846631992548E-16</v>
      </c>
      <c r="CE757" s="1">
        <v>9.1804983550243904E-23</v>
      </c>
      <c r="CF757" s="1">
        <v>1.3688464965831201E-22</v>
      </c>
      <c r="CG757" s="1">
        <v>1.8138435184789401E-22</v>
      </c>
      <c r="CH757" s="1">
        <v>2.2531098018370201E-22</v>
      </c>
      <c r="CI757" s="1">
        <v>2.6867134337407399E-22</v>
      </c>
      <c r="CJ757" s="1">
        <v>3.11472167451127E-22</v>
      </c>
      <c r="CK757" s="1">
        <v>3.5372004336447998E-22</v>
      </c>
      <c r="CL757" s="1">
        <v>3.9541642618704598E-22</v>
      </c>
      <c r="CM757" s="1">
        <v>4.36117273845069E-22</v>
      </c>
      <c r="CN757" s="1">
        <v>3.5979402859719999E-29</v>
      </c>
      <c r="CO757" s="1">
        <v>1.00272794760826E-28</v>
      </c>
      <c r="CP757" s="1">
        <v>1.41383730836582E-28</v>
      </c>
      <c r="CQ757" s="1">
        <v>1.5064681197148201E-28</v>
      </c>
      <c r="CR757" s="1">
        <v>1.26032283278079E-28</v>
      </c>
      <c r="CS757" s="1">
        <v>7.2081102303115001E-29</v>
      </c>
    </row>
    <row r="758" spans="1:97" x14ac:dyDescent="0.3">
      <c r="A758">
        <v>7570</v>
      </c>
      <c r="B758" s="1">
        <v>1.46837936211701E-20</v>
      </c>
      <c r="C758" s="1">
        <v>1.4950123908222001E-20</v>
      </c>
      <c r="D758" s="1">
        <v>1.5229665709185899E-20</v>
      </c>
      <c r="E758" s="1">
        <v>1.5586918033400201E-20</v>
      </c>
      <c r="F758" s="1">
        <v>1.7402060565443801E-20</v>
      </c>
      <c r="G758" s="1">
        <v>4.8298041136621903E-20</v>
      </c>
      <c r="H758" s="1">
        <v>6.6099769050031301E-19</v>
      </c>
      <c r="I758" s="1">
        <v>1.28989920954757E-17</v>
      </c>
      <c r="J758" s="1">
        <v>2.5551955637957E-16</v>
      </c>
      <c r="K758" s="1">
        <v>4.8411207879958396E-15</v>
      </c>
      <c r="L758" s="1">
        <v>3.0198742884455298E-12</v>
      </c>
      <c r="M758" s="1">
        <v>1.4727839909994899E-20</v>
      </c>
      <c r="N758" s="1">
        <v>1.49423796186493E-20</v>
      </c>
      <c r="O758" s="1">
        <v>1.5162747568270299E-20</v>
      </c>
      <c r="P758" s="1">
        <v>1.5423651287724601E-20</v>
      </c>
      <c r="Q758" s="1">
        <v>1.6612613692960501E-20</v>
      </c>
      <c r="R758" s="1">
        <v>4.0719450076530801E-20</v>
      </c>
      <c r="S758" s="1">
        <v>6.3231263018186204E-19</v>
      </c>
      <c r="T758" s="1">
        <v>1.5244071242813301E-17</v>
      </c>
      <c r="U758" s="1">
        <v>3.7229281140897901E-16</v>
      </c>
      <c r="V758" s="1">
        <v>8.6297225092343897E-15</v>
      </c>
      <c r="W758" s="1">
        <v>6.7797744657714703E-12</v>
      </c>
      <c r="X758" s="1">
        <v>3.4919139951619999E-16</v>
      </c>
      <c r="Y758" s="1">
        <v>1.9470039569397498E-14</v>
      </c>
      <c r="Z758" s="1">
        <v>3.9726413901904901E-16</v>
      </c>
      <c r="AA758" s="1">
        <v>3.50732171502657E-16</v>
      </c>
      <c r="AB758" s="1">
        <v>3.5025316324786202E-16</v>
      </c>
      <c r="AC758" s="1">
        <v>3.4988601525831401E-16</v>
      </c>
      <c r="AD758" s="1">
        <v>3.49519521838609E-16</v>
      </c>
      <c r="AE758" s="1">
        <v>3.4915340039350201E-16</v>
      </c>
      <c r="AF758" s="1">
        <v>3.4878766318757498E-16</v>
      </c>
      <c r="AG758" s="1">
        <v>3.4842232499941701E-16</v>
      </c>
      <c r="AH758" s="1">
        <v>3.4806151682110798E-16</v>
      </c>
      <c r="AI758" s="1">
        <v>3.4981039232617399E-16</v>
      </c>
      <c r="AJ758" s="1">
        <v>3.4944635491355002E-16</v>
      </c>
      <c r="AK758" s="1">
        <v>3.4908032160913601E-16</v>
      </c>
      <c r="AL758" s="1">
        <v>3.4871467233861902E-16</v>
      </c>
      <c r="AM758" s="1">
        <v>3.4834940651305902E-16</v>
      </c>
      <c r="AN758" s="1">
        <v>3.47984510734321E-16</v>
      </c>
      <c r="AO758" s="1">
        <v>3.47619997939034E-16</v>
      </c>
      <c r="AP758" s="1">
        <v>3.47255882858582E-16</v>
      </c>
      <c r="AQ758" s="1">
        <v>3.4689627468359598E-16</v>
      </c>
      <c r="AR758" s="1">
        <v>9.4730359165350996E-21</v>
      </c>
      <c r="AS758" s="1">
        <v>2.84183136629895E-20</v>
      </c>
      <c r="AT758" s="1">
        <v>3.9138987443623003E-20</v>
      </c>
      <c r="AU758" s="1">
        <v>4.1640249432461202E-20</v>
      </c>
      <c r="AV758" s="1">
        <v>3.5939213938549199E-20</v>
      </c>
      <c r="AW758" s="1">
        <v>2.20532637145797E-20</v>
      </c>
      <c r="AX758" s="1">
        <v>1.5106970377242201E-21</v>
      </c>
      <c r="AY758" s="1">
        <v>1.64784193985381E-21</v>
      </c>
      <c r="AZ758" s="1">
        <v>1.6798106501867001E-21</v>
      </c>
      <c r="BA758" s="1">
        <v>1.72106666754334E-21</v>
      </c>
      <c r="BB758" s="1">
        <v>1.9581745286640399E-21</v>
      </c>
      <c r="BC758" s="1">
        <v>6.10593018286155E-21</v>
      </c>
      <c r="BD758" s="1">
        <v>8.8655101543481196E-20</v>
      </c>
      <c r="BE758" s="1">
        <v>1.7565070775005999E-18</v>
      </c>
      <c r="BF758" s="1">
        <v>3.70229705898359E-17</v>
      </c>
      <c r="BG758" s="1">
        <v>9.620674007841549E-16</v>
      </c>
      <c r="BH758" s="1">
        <v>2.2015851417388201E-12</v>
      </c>
      <c r="BI758" s="1">
        <v>1.5900824931439001E-21</v>
      </c>
      <c r="BJ758" s="1">
        <v>1.64770558333476E-21</v>
      </c>
      <c r="BK758" s="1">
        <v>1.6723909740173401E-21</v>
      </c>
      <c r="BL758" s="1">
        <v>1.7024280710995499E-21</v>
      </c>
      <c r="BM758" s="1">
        <v>1.8647625533026001E-21</v>
      </c>
      <c r="BN758" s="1">
        <v>5.2994889652325303E-21</v>
      </c>
      <c r="BO758" s="1">
        <v>9.0096587517415601E-20</v>
      </c>
      <c r="BP758" s="1">
        <v>2.2236739018150498E-18</v>
      </c>
      <c r="BQ758" s="1">
        <v>5.8941839031416099E-17</v>
      </c>
      <c r="BR758" s="1">
        <v>1.9152012884226298E-15</v>
      </c>
      <c r="BS758" s="1">
        <v>4.9426640600307098E-12</v>
      </c>
      <c r="BT758" s="1">
        <v>4.4541627807475001E-23</v>
      </c>
      <c r="BU758" s="1">
        <v>1.41967178830863E-14</v>
      </c>
      <c r="BV758" s="1">
        <v>2.8963243390064802E-16</v>
      </c>
      <c r="BW758" s="1">
        <v>2.5569546417627901E-16</v>
      </c>
      <c r="BX758" s="1">
        <v>2.5534621824406701E-16</v>
      </c>
      <c r="BY758" s="1">
        <v>2.5507855505499801E-16</v>
      </c>
      <c r="BZ758" s="1">
        <v>2.5481136914873201E-16</v>
      </c>
      <c r="CA758" s="1">
        <v>2.5454445442454601E-16</v>
      </c>
      <c r="CB758" s="1">
        <v>2.5427781982351901E-16</v>
      </c>
      <c r="CC758" s="1">
        <v>2.5401147612268302E-16</v>
      </c>
      <c r="CD758" s="1">
        <v>2.5374843520244401E-16</v>
      </c>
      <c r="CE758" s="1">
        <v>8.8627237605525595E-23</v>
      </c>
      <c r="CF758" s="1">
        <v>1.3214651210346899E-22</v>
      </c>
      <c r="CG758" s="1">
        <v>1.75105897606535E-22</v>
      </c>
      <c r="CH758" s="1">
        <v>2.1751204568610902E-22</v>
      </c>
      <c r="CI758" s="1">
        <v>2.59371529373278E-22</v>
      </c>
      <c r="CJ758" s="1">
        <v>3.0069084188467498E-22</v>
      </c>
      <c r="CK758" s="1">
        <v>3.41476346030187E-22</v>
      </c>
      <c r="CL758" s="1">
        <v>3.8172944651669699E-22</v>
      </c>
      <c r="CM758" s="1">
        <v>4.2102147138260501E-22</v>
      </c>
      <c r="CN758" s="1">
        <v>3.4734008580582701E-29</v>
      </c>
      <c r="CO758" s="1">
        <v>9.68019432451864E-29</v>
      </c>
      <c r="CP758" s="1">
        <v>1.3648986169077301E-28</v>
      </c>
      <c r="CQ758" s="1">
        <v>1.4543230970427201E-28</v>
      </c>
      <c r="CR758" s="1">
        <v>1.21669790515876E-28</v>
      </c>
      <c r="CS758" s="1">
        <v>6.9586080560244201E-29</v>
      </c>
    </row>
    <row r="759" spans="1:97" x14ac:dyDescent="0.3">
      <c r="A759">
        <v>7580</v>
      </c>
      <c r="B759" s="1">
        <v>1.4175527441280801E-20</v>
      </c>
      <c r="C759" s="1">
        <v>1.4432638965137499E-20</v>
      </c>
      <c r="D759" s="1">
        <v>1.470250469864E-20</v>
      </c>
      <c r="E759" s="1">
        <v>1.5047391066597501E-20</v>
      </c>
      <c r="F759" s="1">
        <v>1.6799703888674699E-20</v>
      </c>
      <c r="G759" s="1">
        <v>4.6626243768517302E-20</v>
      </c>
      <c r="H759" s="1">
        <v>6.3811776310522103E-19</v>
      </c>
      <c r="I759" s="1">
        <v>1.2452503345030399E-17</v>
      </c>
      <c r="J759" s="1">
        <v>2.4667494222610702E-16</v>
      </c>
      <c r="K759" s="1">
        <v>4.6735490918927003E-15</v>
      </c>
      <c r="L759" s="1">
        <v>2.9153436479855499E-12</v>
      </c>
      <c r="M759" s="1">
        <v>1.42180491078246E-20</v>
      </c>
      <c r="N759" s="1">
        <v>1.4425162733432701E-20</v>
      </c>
      <c r="O759" s="1">
        <v>1.4637902861259001E-20</v>
      </c>
      <c r="P759" s="1">
        <v>1.48897756508246E-20</v>
      </c>
      <c r="Q759" s="1">
        <v>1.6037583223249001E-20</v>
      </c>
      <c r="R759" s="1">
        <v>3.9309983483916601E-20</v>
      </c>
      <c r="S759" s="1">
        <v>6.1042570506016E-19</v>
      </c>
      <c r="T759" s="1">
        <v>1.4716411601229999E-17</v>
      </c>
      <c r="U759" s="1">
        <v>3.5940623447004398E-16</v>
      </c>
      <c r="V759" s="1">
        <v>8.3310125081226104E-15</v>
      </c>
      <c r="W759" s="1">
        <v>6.5450987267948597E-12</v>
      </c>
      <c r="X759" s="1">
        <v>3.3710445628074899E-16</v>
      </c>
      <c r="Y759" s="1">
        <v>1.8796101828057101E-14</v>
      </c>
      <c r="Z759" s="1">
        <v>3.8351320164273702E-16</v>
      </c>
      <c r="AA759" s="1">
        <v>3.3859189592473401E-16</v>
      </c>
      <c r="AB759" s="1">
        <v>3.3812946810818102E-16</v>
      </c>
      <c r="AC759" s="1">
        <v>3.3777502861540302E-16</v>
      </c>
      <c r="AD759" s="1">
        <v>3.3742122103512099E-16</v>
      </c>
      <c r="AE759" s="1">
        <v>3.3706777255387001E-16</v>
      </c>
      <c r="AF759" s="1">
        <v>3.3671469501170299E-16</v>
      </c>
      <c r="AG759" s="1">
        <v>3.3636200267566201E-16</v>
      </c>
      <c r="AH759" s="1">
        <v>3.3601368354726002E-16</v>
      </c>
      <c r="AI759" s="1">
        <v>3.3770202321940099E-16</v>
      </c>
      <c r="AJ759" s="1">
        <v>3.3735058663382899E-16</v>
      </c>
      <c r="AK759" s="1">
        <v>3.3699722324244301E-16</v>
      </c>
      <c r="AL759" s="1">
        <v>3.36644230591964E-16</v>
      </c>
      <c r="AM759" s="1">
        <v>3.3629160811383801E-16</v>
      </c>
      <c r="AN759" s="1">
        <v>3.3593934287369299E-16</v>
      </c>
      <c r="AO759" s="1">
        <v>3.3558744736037099E-16</v>
      </c>
      <c r="AP759" s="1">
        <v>3.3523593579533902E-16</v>
      </c>
      <c r="AQ759" s="1">
        <v>3.3488877513329898E-16</v>
      </c>
      <c r="AR759" s="1">
        <v>9.1451353800731093E-21</v>
      </c>
      <c r="AS759" s="1">
        <v>2.7434639540139601E-20</v>
      </c>
      <c r="AT759" s="1">
        <v>3.7784226932700502E-20</v>
      </c>
      <c r="AU759" s="1">
        <v>4.0198910009211599E-20</v>
      </c>
      <c r="AV759" s="1">
        <v>3.4695210682316502E-20</v>
      </c>
      <c r="AW759" s="1">
        <v>2.1289910016418699E-20</v>
      </c>
      <c r="AX759" s="1">
        <v>1.45840563216857E-21</v>
      </c>
      <c r="AY759" s="1">
        <v>1.5908033900730799E-21</v>
      </c>
      <c r="AZ759" s="1">
        <v>1.62166553452552E-21</v>
      </c>
      <c r="BA759" s="1">
        <v>1.6614935129915701E-21</v>
      </c>
      <c r="BB759" s="1">
        <v>1.8903940735102199E-21</v>
      </c>
      <c r="BC759" s="1">
        <v>5.8945783427339302E-21</v>
      </c>
      <c r="BD759" s="1">
        <v>8.5586373234121306E-20</v>
      </c>
      <c r="BE759" s="1">
        <v>1.69570692775102E-18</v>
      </c>
      <c r="BF759" s="1">
        <v>3.5741448759012101E-17</v>
      </c>
      <c r="BG759" s="1">
        <v>9.287661729954721E-16</v>
      </c>
      <c r="BH759" s="1">
        <v>2.1253789546886998E-12</v>
      </c>
      <c r="BI759" s="1">
        <v>1.5350432321793299E-21</v>
      </c>
      <c r="BJ759" s="1">
        <v>1.59067175300497E-21</v>
      </c>
      <c r="BK759" s="1">
        <v>1.61450268293196E-21</v>
      </c>
      <c r="BL759" s="1">
        <v>1.64350007489413E-21</v>
      </c>
      <c r="BM759" s="1">
        <v>1.8002154989268999E-21</v>
      </c>
      <c r="BN759" s="1">
        <v>5.11605199275621E-21</v>
      </c>
      <c r="BO759" s="1">
        <v>8.6977976291705597E-20</v>
      </c>
      <c r="BP759" s="1">
        <v>2.1467034549149901E-18</v>
      </c>
      <c r="BQ759" s="1">
        <v>5.6901620892097704E-17</v>
      </c>
      <c r="BR759" s="1">
        <v>1.8489083360577301E-15</v>
      </c>
      <c r="BS759" s="1">
        <v>4.7715782312752102E-12</v>
      </c>
      <c r="BT759" s="1">
        <v>4.2999859803952601E-23</v>
      </c>
      <c r="BU759" s="1">
        <v>1.37053113870657E-14</v>
      </c>
      <c r="BV759" s="1">
        <v>2.7960707031123098E-16</v>
      </c>
      <c r="BW759" s="1">
        <v>2.4684479796693698E-16</v>
      </c>
      <c r="BX759" s="1">
        <v>2.4650764086725698E-16</v>
      </c>
      <c r="BY759" s="1">
        <v>2.4624924259819099E-16</v>
      </c>
      <c r="BZ759" s="1">
        <v>2.4599130509121401E-16</v>
      </c>
      <c r="CA759" s="1">
        <v>2.4573362937959101E-16</v>
      </c>
      <c r="CB759" s="1">
        <v>2.4547622409491502E-16</v>
      </c>
      <c r="CC759" s="1">
        <v>2.4521909964118098E-16</v>
      </c>
      <c r="CD759" s="1">
        <v>2.4496516364526801E-16</v>
      </c>
      <c r="CE759" s="1">
        <v>8.5559486248284198E-23</v>
      </c>
      <c r="CF759" s="1">
        <v>1.27572380575134E-22</v>
      </c>
      <c r="CG759" s="1">
        <v>1.69044765956721E-22</v>
      </c>
      <c r="CH759" s="1">
        <v>2.09983063726321E-22</v>
      </c>
      <c r="CI759" s="1">
        <v>2.50393619395511E-22</v>
      </c>
      <c r="CJ759" s="1">
        <v>2.90282701424117E-22</v>
      </c>
      <c r="CK759" s="1">
        <v>3.2965645237913501E-22</v>
      </c>
      <c r="CL759" s="1">
        <v>3.6851622834478502E-22</v>
      </c>
      <c r="CM759" s="1">
        <v>4.0644819545013498E-22</v>
      </c>
      <c r="CN759" s="1">
        <v>3.3531722413920701E-29</v>
      </c>
      <c r="CO759" s="1">
        <v>9.3451231881165302E-29</v>
      </c>
      <c r="CP759" s="1">
        <v>1.3176538906869899E-28</v>
      </c>
      <c r="CQ759" s="1">
        <v>1.4039830236463401E-28</v>
      </c>
      <c r="CR759" s="1">
        <v>1.17458301200362E-28</v>
      </c>
      <c r="CS759" s="1">
        <v>6.7177421569878198E-29</v>
      </c>
    </row>
    <row r="760" spans="1:97" x14ac:dyDescent="0.3">
      <c r="A760">
        <v>7590</v>
      </c>
      <c r="B760" s="1">
        <v>1.36848544026555E-20</v>
      </c>
      <c r="C760" s="1">
        <v>1.39330662609942E-20</v>
      </c>
      <c r="D760" s="1">
        <v>1.4193590853842299E-20</v>
      </c>
      <c r="E760" s="1">
        <v>1.4526539300717401E-20</v>
      </c>
      <c r="F760" s="1">
        <v>1.6218197212194701E-20</v>
      </c>
      <c r="G760" s="1">
        <v>4.5012314269870598E-20</v>
      </c>
      <c r="H760" s="1">
        <v>6.1602980679031097E-19</v>
      </c>
      <c r="I760" s="1">
        <v>1.20214694613547E-17</v>
      </c>
      <c r="J760" s="1">
        <v>2.3813647763246198E-16</v>
      </c>
      <c r="K760" s="1">
        <v>4.5117777619928399E-15</v>
      </c>
      <c r="L760" s="1">
        <v>2.8144312557631702E-12</v>
      </c>
      <c r="M760" s="1">
        <v>1.3725904220240901E-20</v>
      </c>
      <c r="N760" s="1">
        <v>1.3925848808775401E-20</v>
      </c>
      <c r="O760" s="1">
        <v>1.4131225143745301E-20</v>
      </c>
      <c r="P760" s="1">
        <v>1.4374379599550099E-20</v>
      </c>
      <c r="Q760" s="1">
        <v>1.54824568727839E-20</v>
      </c>
      <c r="R760" s="1">
        <v>3.7949304202200397E-20</v>
      </c>
      <c r="S760" s="1">
        <v>5.8929637452869899E-19</v>
      </c>
      <c r="T760" s="1">
        <v>1.4207016384856399E-17</v>
      </c>
      <c r="U760" s="1">
        <v>3.46965713874141E-16</v>
      </c>
      <c r="V760" s="1">
        <v>8.0426420639409902E-15</v>
      </c>
      <c r="W760" s="1">
        <v>6.3185460612727299E-12</v>
      </c>
      <c r="X760" s="1">
        <v>3.2543589087647901E-16</v>
      </c>
      <c r="Y760" s="1">
        <v>1.8145491788775899E-14</v>
      </c>
      <c r="Z760" s="1">
        <v>3.70238239638507E-16</v>
      </c>
      <c r="AA760" s="1">
        <v>3.26871844221378E-16</v>
      </c>
      <c r="AB760" s="1">
        <v>3.2642542292713899E-16</v>
      </c>
      <c r="AC760" s="1">
        <v>3.2608325203870399E-16</v>
      </c>
      <c r="AD760" s="1">
        <v>3.25741691189682E-16</v>
      </c>
      <c r="AE760" s="1">
        <v>3.2540047700979802E-16</v>
      </c>
      <c r="AF760" s="1">
        <v>3.2505962092927299E-16</v>
      </c>
      <c r="AG760" s="1">
        <v>3.2471913672130701E-16</v>
      </c>
      <c r="AH760" s="1">
        <v>3.24382874346328E-16</v>
      </c>
      <c r="AI760" s="1">
        <v>3.2601277357945201E-16</v>
      </c>
      <c r="AJ760" s="1">
        <v>3.25673501655385E-16</v>
      </c>
      <c r="AK760" s="1">
        <v>3.25332369620135E-16</v>
      </c>
      <c r="AL760" s="1">
        <v>3.2499159549292702E-16</v>
      </c>
      <c r="AM760" s="1">
        <v>3.2465117872488602E-16</v>
      </c>
      <c r="AN760" s="1">
        <v>3.2431110682935299E-16</v>
      </c>
      <c r="AO760" s="1">
        <v>3.23971391862877E-16</v>
      </c>
      <c r="AP760" s="1">
        <v>3.2363204755466498E-16</v>
      </c>
      <c r="AQ760" s="1">
        <v>3.2329690354684698E-16</v>
      </c>
      <c r="AR760" s="1">
        <v>8.8285848030127906E-21</v>
      </c>
      <c r="AS760" s="1">
        <v>2.6485014344077401E-20</v>
      </c>
      <c r="AT760" s="1">
        <v>3.6476360144374598E-20</v>
      </c>
      <c r="AU760" s="1">
        <v>3.8807461153721801E-20</v>
      </c>
      <c r="AV760" s="1">
        <v>3.3494267393595701E-20</v>
      </c>
      <c r="AW760" s="1">
        <v>2.0552979066971499E-20</v>
      </c>
      <c r="AX760" s="1">
        <v>1.40792424292469E-21</v>
      </c>
      <c r="AY760" s="1">
        <v>1.53573917430241E-21</v>
      </c>
      <c r="AZ760" s="1">
        <v>1.5655330554818199E-21</v>
      </c>
      <c r="BA760" s="1">
        <v>1.60398242520608E-21</v>
      </c>
      <c r="BB760" s="1">
        <v>1.8249597742263502E-21</v>
      </c>
      <c r="BC760" s="1">
        <v>5.6905422719083697E-21</v>
      </c>
      <c r="BD760" s="1">
        <v>8.2623866596624703E-20</v>
      </c>
      <c r="BE760" s="1">
        <v>1.6370113287083899E-18</v>
      </c>
      <c r="BF760" s="1">
        <v>3.4504285827019899E-17</v>
      </c>
      <c r="BG760" s="1">
        <v>8.9661764175807099E-16</v>
      </c>
      <c r="BH760" s="1">
        <v>2.05181058656684E-12</v>
      </c>
      <c r="BI760" s="1">
        <v>1.48190910187713E-21</v>
      </c>
      <c r="BJ760" s="1">
        <v>1.5356120933460401E-21</v>
      </c>
      <c r="BK760" s="1">
        <v>1.55861813876848E-21</v>
      </c>
      <c r="BL760" s="1">
        <v>1.58661181391131E-21</v>
      </c>
      <c r="BM760" s="1">
        <v>1.7379026779041801E-21</v>
      </c>
      <c r="BN760" s="1">
        <v>4.9389645120902802E-21</v>
      </c>
      <c r="BO760" s="1">
        <v>8.3967312755486998E-20</v>
      </c>
      <c r="BP760" s="1">
        <v>2.0723972651677499E-18</v>
      </c>
      <c r="BQ760" s="1">
        <v>5.4932022922299601E-17</v>
      </c>
      <c r="BR760" s="1">
        <v>1.7849100499568E-15</v>
      </c>
      <c r="BS760" s="1">
        <v>4.60641437275484E-12</v>
      </c>
      <c r="BT760" s="1">
        <v>4.1511458606317799E-23</v>
      </c>
      <c r="BU760" s="1">
        <v>1.32309144507114E-14</v>
      </c>
      <c r="BV760" s="1">
        <v>2.6992872496426402E-16</v>
      </c>
      <c r="BW760" s="1">
        <v>2.3830048898882301E-16</v>
      </c>
      <c r="BX760" s="1">
        <v>2.3797500227836498E-16</v>
      </c>
      <c r="BY760" s="1">
        <v>2.3772554823298498E-16</v>
      </c>
      <c r="BZ760" s="1">
        <v>2.3747653900082902E-16</v>
      </c>
      <c r="CA760" s="1">
        <v>2.3722778250221499E-16</v>
      </c>
      <c r="CB760" s="1">
        <v>2.3697928706995902E-16</v>
      </c>
      <c r="CC760" s="1">
        <v>2.3673106274793298E-16</v>
      </c>
      <c r="CD760" s="1">
        <v>2.3648591651812699E-16</v>
      </c>
      <c r="CE760" s="1">
        <v>8.25979221324333E-23</v>
      </c>
      <c r="CF760" s="1">
        <v>1.2315657817849399E-22</v>
      </c>
      <c r="CG760" s="1">
        <v>1.63193434507244E-22</v>
      </c>
      <c r="CH760" s="1">
        <v>2.0271469018331501E-22</v>
      </c>
      <c r="CI760" s="1">
        <v>2.41726471074144E-22</v>
      </c>
      <c r="CJ760" s="1">
        <v>2.8023482866249E-22</v>
      </c>
      <c r="CK760" s="1">
        <v>3.1824569289595102E-22</v>
      </c>
      <c r="CL760" s="1">
        <v>3.55760372919112E-22</v>
      </c>
      <c r="CM760" s="1">
        <v>3.9237935934557799E-22</v>
      </c>
      <c r="CN760" s="1">
        <v>3.2371052218107302E-29</v>
      </c>
      <c r="CO760" s="1">
        <v>9.0216502144740304E-29</v>
      </c>
      <c r="CP760" s="1">
        <v>1.2720444948921901E-28</v>
      </c>
      <c r="CQ760" s="1">
        <v>1.3553854231194401E-28</v>
      </c>
      <c r="CR760" s="1">
        <v>1.13392588507266E-28</v>
      </c>
      <c r="CS760" s="1">
        <v>6.4852135976868398E-29</v>
      </c>
    </row>
    <row r="761" spans="1:97" x14ac:dyDescent="0.3">
      <c r="A761">
        <v>7600</v>
      </c>
      <c r="B761" s="1">
        <v>1.3211165537282299E-20</v>
      </c>
      <c r="C761" s="1">
        <v>1.34507857825942E-20</v>
      </c>
      <c r="D761" s="1">
        <v>1.3702292568501001E-20</v>
      </c>
      <c r="E761" s="1">
        <v>1.40237163135032E-20</v>
      </c>
      <c r="F761" s="1">
        <v>1.5656818834877701E-20</v>
      </c>
      <c r="G761" s="1">
        <v>4.34542495944519E-20</v>
      </c>
      <c r="H761" s="1">
        <v>5.9470640808777205E-19</v>
      </c>
      <c r="I761" s="1">
        <v>1.16053554860501E-17</v>
      </c>
      <c r="J761" s="1">
        <v>2.2989356546554698E-16</v>
      </c>
      <c r="K761" s="1">
        <v>4.3556060230520197E-15</v>
      </c>
      <c r="L761" s="1">
        <v>2.71701186888026E-12</v>
      </c>
      <c r="M761" s="1">
        <v>1.32507944525392E-20</v>
      </c>
      <c r="N761" s="1">
        <v>1.3443818152632E-20</v>
      </c>
      <c r="O761" s="1">
        <v>1.3642085584636299E-20</v>
      </c>
      <c r="P761" s="1">
        <v>1.38768234826604E-20</v>
      </c>
      <c r="Q761" s="1">
        <v>1.49465456816484E-20</v>
      </c>
      <c r="R761" s="1">
        <v>3.6635723510578803E-20</v>
      </c>
      <c r="S761" s="1">
        <v>5.6889841525607604E-19</v>
      </c>
      <c r="T761" s="1">
        <v>1.37152533899908E-17</v>
      </c>
      <c r="U761" s="1">
        <v>3.3495580985330899E-16</v>
      </c>
      <c r="V761" s="1">
        <v>7.76425328385577E-15</v>
      </c>
      <c r="W761" s="1">
        <v>6.0998352975845499E-12</v>
      </c>
      <c r="X761" s="1">
        <v>3.1417122159622599E-16</v>
      </c>
      <c r="Y761" s="1">
        <v>1.7517401987761901E-14</v>
      </c>
      <c r="Z761" s="1">
        <v>3.57422777621309E-16</v>
      </c>
      <c r="AA761" s="1">
        <v>3.1555747078677999E-16</v>
      </c>
      <c r="AB761" s="1">
        <v>3.1512650196442798E-16</v>
      </c>
      <c r="AC761" s="1">
        <v>3.14796175014327E-16</v>
      </c>
      <c r="AD761" s="1">
        <v>3.1446643698767301E-16</v>
      </c>
      <c r="AE761" s="1">
        <v>3.1413703363051198E-16</v>
      </c>
      <c r="AF761" s="1">
        <v>3.1380797597742E-16</v>
      </c>
      <c r="AG761" s="1">
        <v>3.1347927732485E-16</v>
      </c>
      <c r="AH761" s="1">
        <v>3.1315465437030398E-16</v>
      </c>
      <c r="AI761" s="1">
        <v>3.1472813602823698E-16</v>
      </c>
      <c r="AJ761" s="1">
        <v>3.1440060769754298E-16</v>
      </c>
      <c r="AK761" s="1">
        <v>3.14071283641729E-16</v>
      </c>
      <c r="AL761" s="1">
        <v>3.1374230510528801E-16</v>
      </c>
      <c r="AM761" s="1">
        <v>3.13413671558345E-16</v>
      </c>
      <c r="AN761" s="1">
        <v>3.1308537094645502E-16</v>
      </c>
      <c r="AO761" s="1">
        <v>3.1275741490884101E-16</v>
      </c>
      <c r="AP761" s="1">
        <v>3.1242981669948502E-16</v>
      </c>
      <c r="AQ761" s="1">
        <v>3.12106273400889E-16</v>
      </c>
      <c r="AR761" s="1">
        <v>8.5229913184868506E-21</v>
      </c>
      <c r="AS761" s="1">
        <v>2.5568259507133299E-20</v>
      </c>
      <c r="AT761" s="1">
        <v>3.5213763901923999E-20</v>
      </c>
      <c r="AU761" s="1">
        <v>3.7464175956638402E-20</v>
      </c>
      <c r="AV761" s="1">
        <v>3.23348935970526E-20</v>
      </c>
      <c r="AW761" s="1">
        <v>1.98415562706755E-20</v>
      </c>
      <c r="AX761" s="1">
        <v>1.3591902181895801E-21</v>
      </c>
      <c r="AY761" s="1">
        <v>1.4825809530600299E-21</v>
      </c>
      <c r="AZ761" s="1">
        <v>1.51134354777435E-21</v>
      </c>
      <c r="BA761" s="1">
        <v>1.5484620279348499E-21</v>
      </c>
      <c r="BB761" s="1">
        <v>1.7617904210496298E-21</v>
      </c>
      <c r="BC761" s="1">
        <v>5.4935687412671403E-21</v>
      </c>
      <c r="BD761" s="1">
        <v>7.9763904849643698E-20</v>
      </c>
      <c r="BE761" s="1">
        <v>1.5803474329586599E-18</v>
      </c>
      <c r="BF761" s="1">
        <v>3.3309946344470201E-17</v>
      </c>
      <c r="BG761" s="1">
        <v>8.6558190736157503E-16</v>
      </c>
      <c r="BH761" s="1">
        <v>1.9807887312865199E-12</v>
      </c>
      <c r="BI761" s="1">
        <v>1.4306141581515401E-21</v>
      </c>
      <c r="BJ761" s="1">
        <v>1.4824582705290099E-21</v>
      </c>
      <c r="BK761" s="1">
        <v>1.5046679839512E-21</v>
      </c>
      <c r="BL761" s="1">
        <v>1.5316926848825E-21</v>
      </c>
      <c r="BM761" s="1">
        <v>1.6777467546244301E-21</v>
      </c>
      <c r="BN761" s="1">
        <v>4.7680067423392402E-21</v>
      </c>
      <c r="BO761" s="1">
        <v>8.1060860414230596E-20</v>
      </c>
      <c r="BP761" s="1">
        <v>2.0006631121382302E-18</v>
      </c>
      <c r="BQ761" s="1">
        <v>5.30306006796156E-17</v>
      </c>
      <c r="BR761" s="1">
        <v>1.7231270026714999E-15</v>
      </c>
      <c r="BS761" s="1">
        <v>4.4469675017183003E-12</v>
      </c>
      <c r="BT761" s="1">
        <v>4.0074576978896798E-23</v>
      </c>
      <c r="BU761" s="1">
        <v>1.2772938306071499E-14</v>
      </c>
      <c r="BV761" s="1">
        <v>2.6058538618976702E-16</v>
      </c>
      <c r="BW761" s="1">
        <v>2.3005193300992601E-16</v>
      </c>
      <c r="BX761" s="1">
        <v>2.2973771272935601E-16</v>
      </c>
      <c r="BY761" s="1">
        <v>2.2949689331191502E-16</v>
      </c>
      <c r="BZ761" s="1">
        <v>2.2925650331088599E-16</v>
      </c>
      <c r="CA761" s="1">
        <v>2.2901635729525301E-16</v>
      </c>
      <c r="CB761" s="1">
        <v>2.28776463309398E-16</v>
      </c>
      <c r="CC761" s="1">
        <v>2.28536831049535E-16</v>
      </c>
      <c r="CD761" s="1">
        <v>2.2830017033649E-16</v>
      </c>
      <c r="CE761" s="1">
        <v>7.9738869698660705E-23</v>
      </c>
      <c r="CF761" s="1">
        <v>1.18893624517727E-22</v>
      </c>
      <c r="CG761" s="1">
        <v>1.57544641245553E-22</v>
      </c>
      <c r="CH761" s="1">
        <v>1.95697904371746E-22</v>
      </c>
      <c r="CI761" s="1">
        <v>2.3335932772236799E-22</v>
      </c>
      <c r="CJ761" s="1">
        <v>2.70534753313568E-22</v>
      </c>
      <c r="CK761" s="1">
        <v>3.0722990583315698E-22</v>
      </c>
      <c r="CL761" s="1">
        <v>3.4344604911086002E-22</v>
      </c>
      <c r="CM761" s="1">
        <v>3.78797502416616E-22</v>
      </c>
      <c r="CN761" s="1">
        <v>3.1250557500230198E-29</v>
      </c>
      <c r="CO761" s="1">
        <v>8.7093739454271702E-29</v>
      </c>
      <c r="CP761" s="1">
        <v>1.2280138242864799E-28</v>
      </c>
      <c r="CQ761" s="1">
        <v>1.30846998160252E-28</v>
      </c>
      <c r="CR761" s="1">
        <v>1.0946760653264801E-28</v>
      </c>
      <c r="CS761" s="1">
        <v>6.2607337899052596E-29</v>
      </c>
    </row>
    <row r="762" spans="1:97" x14ac:dyDescent="0.3">
      <c r="A762">
        <v>7610</v>
      </c>
      <c r="B762" s="1">
        <v>1.27538729558591E-20</v>
      </c>
      <c r="C762" s="1">
        <v>1.29851989777634E-20</v>
      </c>
      <c r="D762" s="1">
        <v>1.32280000986272E-20</v>
      </c>
      <c r="E762" s="1">
        <v>1.35382980578369E-20</v>
      </c>
      <c r="F762" s="1">
        <v>1.51148720364501E-20</v>
      </c>
      <c r="G762" s="1">
        <v>4.1950116029657398E-20</v>
      </c>
      <c r="H762" s="1">
        <v>5.7412110242574004E-19</v>
      </c>
      <c r="I762" s="1">
        <v>1.12036449778941E-17</v>
      </c>
      <c r="J762" s="1">
        <v>2.2193597540394E-16</v>
      </c>
      <c r="K762" s="1">
        <v>4.2048400495077199E-15</v>
      </c>
      <c r="L762" s="1">
        <v>2.6229645796259298E-12</v>
      </c>
      <c r="M762" s="1">
        <v>1.27921301519533E-20</v>
      </c>
      <c r="N762" s="1">
        <v>1.29784725228649E-20</v>
      </c>
      <c r="O762" s="1">
        <v>1.31698771190828E-20</v>
      </c>
      <c r="P762" s="1">
        <v>1.3396489789683399E-20</v>
      </c>
      <c r="Q762" s="1">
        <v>1.44291845374529E-20</v>
      </c>
      <c r="R762" s="1">
        <v>3.53676111413056E-20</v>
      </c>
      <c r="S762" s="1">
        <v>5.4920651160031097E-19</v>
      </c>
      <c r="T762" s="1">
        <v>1.32405122959128E-17</v>
      </c>
      <c r="U762" s="1">
        <v>3.2336161706888298E-16</v>
      </c>
      <c r="V762" s="1">
        <v>7.49550066307099E-15</v>
      </c>
      <c r="W762" s="1">
        <v>5.8886949965343698E-12</v>
      </c>
      <c r="X762" s="1">
        <v>3.03296468000062E-16</v>
      </c>
      <c r="Y762" s="1">
        <v>1.6911052910631201E-14</v>
      </c>
      <c r="Z762" s="1">
        <v>3.45050910482122E-16</v>
      </c>
      <c r="AA762" s="1">
        <v>3.04634733494128E-16</v>
      </c>
      <c r="AB762" s="1">
        <v>3.04218682271115E-16</v>
      </c>
      <c r="AC762" s="1">
        <v>3.0389978929271402E-16</v>
      </c>
      <c r="AD762" s="1">
        <v>3.0358146485270101E-16</v>
      </c>
      <c r="AE762" s="1">
        <v>3.03263463497894E-16</v>
      </c>
      <c r="AF762" s="1">
        <v>3.0294579588091702E-16</v>
      </c>
      <c r="AG762" s="1">
        <v>3.0262847483797801E-16</v>
      </c>
      <c r="AH762" s="1">
        <v>3.0231508841642099E-16</v>
      </c>
      <c r="AI762" s="1">
        <v>3.0383410534346599E-16</v>
      </c>
      <c r="AJ762" s="1">
        <v>3.03517914112851E-16</v>
      </c>
      <c r="AK762" s="1">
        <v>3.0319998931451698E-16</v>
      </c>
      <c r="AL762" s="1">
        <v>3.0288239807571001E-16</v>
      </c>
      <c r="AM762" s="1">
        <v>3.0256513988489601E-16</v>
      </c>
      <c r="AN762" s="1">
        <v>3.0224820310488302E-16</v>
      </c>
      <c r="AO762" s="1">
        <v>3.0193159897201402E-16</v>
      </c>
      <c r="AP762" s="1">
        <v>3.01615340281496E-16</v>
      </c>
      <c r="AQ762" s="1">
        <v>3.0130299614463001E-16</v>
      </c>
      <c r="AR762" s="1">
        <v>8.2279756582516796E-21</v>
      </c>
      <c r="AS762" s="1">
        <v>2.46832372563686E-20</v>
      </c>
      <c r="AT762" s="1">
        <v>3.3994871212976797E-20</v>
      </c>
      <c r="AU762" s="1">
        <v>3.6167387283539802E-20</v>
      </c>
      <c r="AV762" s="1">
        <v>3.1215650408400401E-20</v>
      </c>
      <c r="AW762" s="1">
        <v>1.91547586896159E-20</v>
      </c>
      <c r="AX762" s="1">
        <v>1.3121430747785301E-21</v>
      </c>
      <c r="AY762" s="1">
        <v>1.4312627523544799E-21</v>
      </c>
      <c r="AZ762" s="1">
        <v>1.4590297575029101E-21</v>
      </c>
      <c r="BA762" s="1">
        <v>1.4948634155300699E-21</v>
      </c>
      <c r="BB762" s="1">
        <v>1.7008076152001298E-21</v>
      </c>
      <c r="BC762" s="1">
        <v>5.3034132869930803E-21</v>
      </c>
      <c r="BD762" s="1">
        <v>7.70029384807763E-20</v>
      </c>
      <c r="BE762" s="1">
        <v>1.52564491464538E-18</v>
      </c>
      <c r="BF762" s="1">
        <v>3.2156948010381601E-17</v>
      </c>
      <c r="BG762" s="1">
        <v>8.3562045119359899E-16</v>
      </c>
      <c r="BH762" s="1">
        <v>1.9122252432514901E-12</v>
      </c>
      <c r="BI762" s="1">
        <v>1.38109473949357E-21</v>
      </c>
      <c r="BJ762" s="1">
        <v>1.43114431601963E-21</v>
      </c>
      <c r="BK762" s="1">
        <v>1.4525852616347001E-21</v>
      </c>
      <c r="BL762" s="1">
        <v>1.47867452838738E-21</v>
      </c>
      <c r="BM762" s="1">
        <v>1.6196730703576999E-21</v>
      </c>
      <c r="BN762" s="1">
        <v>4.6029665100612198E-21</v>
      </c>
      <c r="BO762" s="1">
        <v>7.8255012107721802E-20</v>
      </c>
      <c r="BP762" s="1">
        <v>1.93141196749227E-18</v>
      </c>
      <c r="BQ762" s="1">
        <v>5.1194994333121298E-17</v>
      </c>
      <c r="BR762" s="1">
        <v>1.6634825160408601E-15</v>
      </c>
      <c r="BS762" s="1">
        <v>4.2930397306507203E-12</v>
      </c>
      <c r="BT762" s="1">
        <v>3.8687431625902302E-23</v>
      </c>
      <c r="BU762" s="1">
        <v>1.23308145647026E-14</v>
      </c>
      <c r="BV762" s="1">
        <v>2.51565458087547E-16</v>
      </c>
      <c r="BW762" s="1">
        <v>2.22088892851215E-16</v>
      </c>
      <c r="BX762" s="1">
        <v>2.21785549023832E-16</v>
      </c>
      <c r="BY762" s="1">
        <v>2.2155306535491699E-16</v>
      </c>
      <c r="BZ762" s="1">
        <v>2.21320996238549E-16</v>
      </c>
      <c r="CA762" s="1">
        <v>2.2108916266223899E-16</v>
      </c>
      <c r="CB762" s="1">
        <v>2.20857572391921E-16</v>
      </c>
      <c r="CC762" s="1">
        <v>2.2062623478818201E-16</v>
      </c>
      <c r="CD762" s="1">
        <v>2.2039776587382699E-16</v>
      </c>
      <c r="CE762" s="1">
        <v>7.6978780612809305E-23</v>
      </c>
      <c r="CF762" s="1">
        <v>1.14778228894452E-22</v>
      </c>
      <c r="CG762" s="1">
        <v>1.5209137552510701E-22</v>
      </c>
      <c r="CH762" s="1">
        <v>1.8892399784666199E-22</v>
      </c>
      <c r="CI762" s="1">
        <v>2.2528180498341501E-22</v>
      </c>
      <c r="CJ762" s="1">
        <v>2.6117043673538798E-22</v>
      </c>
      <c r="CK762" s="1">
        <v>2.96595419635478E-22</v>
      </c>
      <c r="CL762" s="1">
        <v>3.3155797376707702E-22</v>
      </c>
      <c r="CM762" s="1">
        <v>3.6568576839083699E-22</v>
      </c>
      <c r="CN762" s="1">
        <v>3.01688476283418E-29</v>
      </c>
      <c r="CO762" s="1">
        <v>8.4079068188131796E-29</v>
      </c>
      <c r="CP762" s="1">
        <v>1.1855072329565299E-28</v>
      </c>
      <c r="CQ762" s="1">
        <v>1.2631784729292999E-28</v>
      </c>
      <c r="CR762" s="1">
        <v>1.0567848403058601E-28</v>
      </c>
      <c r="CS762" s="1">
        <v>6.0440241345679101E-29</v>
      </c>
    </row>
    <row r="763" spans="1:97" x14ac:dyDescent="0.3">
      <c r="A763">
        <v>7620</v>
      </c>
      <c r="B763" s="1">
        <v>1.23124091181827E-20</v>
      </c>
      <c r="C763" s="1">
        <v>1.2535728012507301E-20</v>
      </c>
      <c r="D763" s="1">
        <v>1.2770124805801001E-20</v>
      </c>
      <c r="E763" s="1">
        <v>1.30696820872548E-20</v>
      </c>
      <c r="F763" s="1">
        <v>1.4591684212810799E-20</v>
      </c>
      <c r="G763" s="1">
        <v>4.0498046796593898E-20</v>
      </c>
      <c r="H763" s="1">
        <v>5.5424834128301398E-19</v>
      </c>
      <c r="I763" s="1">
        <v>1.08158393718822E-17</v>
      </c>
      <c r="J763" s="1">
        <v>2.1425383124098E-16</v>
      </c>
      <c r="K763" s="1">
        <v>4.0592927249212102E-15</v>
      </c>
      <c r="L763" s="1">
        <v>2.5321726654173501E-12</v>
      </c>
      <c r="M763" s="1">
        <v>1.23493420758561E-20</v>
      </c>
      <c r="N763" s="1">
        <v>1.2529234384785001E-20</v>
      </c>
      <c r="O763" s="1">
        <v>1.27140136950699E-20</v>
      </c>
      <c r="P763" s="1">
        <v>1.29327823845429E-20</v>
      </c>
      <c r="Q763" s="1">
        <v>1.39297313498862E-20</v>
      </c>
      <c r="R763" s="1">
        <v>3.4143393256419199E-20</v>
      </c>
      <c r="S763" s="1">
        <v>5.30196224190423E-19</v>
      </c>
      <c r="T763" s="1">
        <v>1.27822039074336E-17</v>
      </c>
      <c r="U763" s="1">
        <v>3.1216874611294699E-16</v>
      </c>
      <c r="V763" s="1">
        <v>7.2360506560334105E-15</v>
      </c>
      <c r="W763" s="1">
        <v>5.6848631144760697E-12</v>
      </c>
      <c r="X763" s="1">
        <v>2.9279813356459899E-16</v>
      </c>
      <c r="Y763" s="1">
        <v>1.63256920249763E-14</v>
      </c>
      <c r="Z763" s="1">
        <v>3.3310728364862802E-16</v>
      </c>
      <c r="AA763" s="1">
        <v>2.9409007626836498E-16</v>
      </c>
      <c r="AB763" s="1">
        <v>2.9368842628620101E-16</v>
      </c>
      <c r="AC763" s="1">
        <v>2.93380571503436E-16</v>
      </c>
      <c r="AD763" s="1">
        <v>2.9307326557960998E-16</v>
      </c>
      <c r="AE763" s="1">
        <v>2.92766271557681E-16</v>
      </c>
      <c r="AF763" s="1">
        <v>2.9245959972154501E-16</v>
      </c>
      <c r="AG763" s="1">
        <v>2.9215326246309302E-16</v>
      </c>
      <c r="AH763" s="1">
        <v>2.9185072363261599E-16</v>
      </c>
      <c r="AI763" s="1">
        <v>2.93317161077203E-16</v>
      </c>
      <c r="AJ763" s="1">
        <v>2.9301191452371902E-16</v>
      </c>
      <c r="AK763" s="1">
        <v>2.9270499440839701E-16</v>
      </c>
      <c r="AL763" s="1">
        <v>2.9239839630673598E-16</v>
      </c>
      <c r="AM763" s="1">
        <v>2.92092119724906E-16</v>
      </c>
      <c r="AN763" s="1">
        <v>2.91786153428528E-16</v>
      </c>
      <c r="AO763" s="1">
        <v>2.9148050826500798E-16</v>
      </c>
      <c r="AP763" s="1">
        <v>2.9117519658665798E-16</v>
      </c>
      <c r="AQ763" s="1">
        <v>2.9087366396317799E-16</v>
      </c>
      <c r="AR763" s="1">
        <v>7.9431716819893599E-21</v>
      </c>
      <c r="AS763" s="1">
        <v>2.38288492015214E-20</v>
      </c>
      <c r="AT763" s="1">
        <v>3.2818169324765497E-20</v>
      </c>
      <c r="AU763" s="1">
        <v>3.4915485705908697E-20</v>
      </c>
      <c r="AV763" s="1">
        <v>3.0135148748645598E-20</v>
      </c>
      <c r="AW763" s="1">
        <v>1.84917339477388E-20</v>
      </c>
      <c r="AX763" s="1">
        <v>1.2667244230612799E-21</v>
      </c>
      <c r="AY763" s="1">
        <v>1.3817208818063699E-21</v>
      </c>
      <c r="AZ763" s="1">
        <v>1.4085267586816901E-21</v>
      </c>
      <c r="BA763" s="1">
        <v>1.4431200674315499E-21</v>
      </c>
      <c r="BB763" s="1">
        <v>1.6419356715823E-21</v>
      </c>
      <c r="BC763" s="1">
        <v>5.1198399071670601E-21</v>
      </c>
      <c r="BD763" s="1">
        <v>7.4337540841249095E-20</v>
      </c>
      <c r="BE763" s="1">
        <v>1.47283588218783E-18</v>
      </c>
      <c r="BF763" s="1">
        <v>3.10438598324886E-17</v>
      </c>
      <c r="BG763" s="1">
        <v>8.0669608793410304E-16</v>
      </c>
      <c r="BH763" s="1">
        <v>1.8460350279579401E-12</v>
      </c>
      <c r="BI763" s="1">
        <v>1.3332893879626501E-21</v>
      </c>
      <c r="BJ763" s="1">
        <v>1.3816065447068901E-21</v>
      </c>
      <c r="BK763" s="1">
        <v>1.4023053326058101E-21</v>
      </c>
      <c r="BL763" s="1">
        <v>1.4274915442634501E-21</v>
      </c>
      <c r="BM763" s="1">
        <v>1.5636095505975501E-21</v>
      </c>
      <c r="BN763" s="1">
        <v>4.4436389859463803E-21</v>
      </c>
      <c r="BO763" s="1">
        <v>7.5546285533330105E-20</v>
      </c>
      <c r="BP763" s="1">
        <v>1.86455788450648E-18</v>
      </c>
      <c r="BQ763" s="1">
        <v>4.9422925734662402E-17</v>
      </c>
      <c r="BR763" s="1">
        <v>1.60590256602845E-15</v>
      </c>
      <c r="BS763" s="1">
        <v>4.1444400216816596E-12</v>
      </c>
      <c r="BT763" s="1">
        <v>3.7348300978240498E-23</v>
      </c>
      <c r="BU763" s="1">
        <v>1.19039945122608E-14</v>
      </c>
      <c r="BV763" s="1">
        <v>2.4285774613589302E-16</v>
      </c>
      <c r="BW763" s="1">
        <v>2.14401485681602E-16</v>
      </c>
      <c r="BX763" s="1">
        <v>2.14108641829344E-16</v>
      </c>
      <c r="BY763" s="1">
        <v>2.13884205374944E-16</v>
      </c>
      <c r="BZ763" s="1">
        <v>2.1366016912372601E-16</v>
      </c>
      <c r="CA763" s="1">
        <v>2.1343636025955401E-16</v>
      </c>
      <c r="CB763" s="1">
        <v>2.1321278627955399E-16</v>
      </c>
      <c r="CC763" s="1">
        <v>2.12989456220303E-16</v>
      </c>
      <c r="CD763" s="1">
        <v>2.12768895553314E-16</v>
      </c>
      <c r="CE763" s="1">
        <v>7.4314229362150197E-23</v>
      </c>
      <c r="CF763" s="1">
        <v>1.1080528374161501E-22</v>
      </c>
      <c r="CG763" s="1">
        <v>1.4682686936467799E-22</v>
      </c>
      <c r="CH763" s="1">
        <v>1.82384563595728E-22</v>
      </c>
      <c r="CI763" s="1">
        <v>2.1748387794285501E-22</v>
      </c>
      <c r="CJ763" s="1">
        <v>2.5213025698947001E-22</v>
      </c>
      <c r="CK763" s="1">
        <v>2.8632903597249901E-22</v>
      </c>
      <c r="CL763" s="1">
        <v>3.2008139274323898E-22</v>
      </c>
      <c r="CM763" s="1">
        <v>3.5302788445594001E-22</v>
      </c>
      <c r="CN763" s="1">
        <v>2.9124580105589402E-29</v>
      </c>
      <c r="CO763" s="1">
        <v>8.1168746874792898E-29</v>
      </c>
      <c r="CP763" s="1">
        <v>1.1444719664932899E-28</v>
      </c>
      <c r="CQ763" s="1">
        <v>1.2194546863639399E-28</v>
      </c>
      <c r="CR763" s="1">
        <v>1.0202051836762301E-28</v>
      </c>
      <c r="CS763" s="1">
        <v>5.8348156759800001E-29</v>
      </c>
    </row>
    <row r="764" spans="1:97" x14ac:dyDescent="0.3">
      <c r="A764">
        <v>7630</v>
      </c>
      <c r="B764" s="1">
        <v>1.18862261287919E-20</v>
      </c>
      <c r="C764" s="1">
        <v>1.21018150538791E-20</v>
      </c>
      <c r="D764" s="1">
        <v>1.23280984266309E-20</v>
      </c>
      <c r="E764" s="1">
        <v>1.26172868082697E-20</v>
      </c>
      <c r="F764" s="1">
        <v>1.4086606041282201E-20</v>
      </c>
      <c r="G764" s="1">
        <v>3.9096239733232802E-20</v>
      </c>
      <c r="H764" s="1">
        <v>5.3506346048066504E-19</v>
      </c>
      <c r="I764" s="1">
        <v>1.04414573604566E-17</v>
      </c>
      <c r="J764" s="1">
        <v>2.0683759862735699E-16</v>
      </c>
      <c r="K764" s="1">
        <v>3.9187834097463303E-15</v>
      </c>
      <c r="L764" s="1">
        <v>2.4445234439346999E-12</v>
      </c>
      <c r="M764" s="1">
        <v>1.1921880685290101E-20</v>
      </c>
      <c r="N764" s="1">
        <v>1.20955461943913E-20</v>
      </c>
      <c r="O764" s="1">
        <v>1.22739295460865E-20</v>
      </c>
      <c r="P764" s="1">
        <v>1.24851257657127E-20</v>
      </c>
      <c r="Q764" s="1">
        <v>1.3447566253836799E-20</v>
      </c>
      <c r="R764" s="1">
        <v>3.2961550494502797E-20</v>
      </c>
      <c r="S764" s="1">
        <v>5.1184395959550599E-19</v>
      </c>
      <c r="T764" s="1">
        <v>1.23397594236641E-17</v>
      </c>
      <c r="U764" s="1">
        <v>3.0136330565009098E-16</v>
      </c>
      <c r="V764" s="1">
        <v>6.9855812624793598E-15</v>
      </c>
      <c r="W764" s="1">
        <v>5.4880866780990402E-12</v>
      </c>
      <c r="X764" s="1">
        <v>2.8266318893287301E-16</v>
      </c>
      <c r="Y764" s="1">
        <v>1.5760592846422001E-14</v>
      </c>
      <c r="Z764" s="1">
        <v>3.2157707402911602E-16</v>
      </c>
      <c r="AA764" s="1">
        <v>2.8391041226215798E-16</v>
      </c>
      <c r="AB764" s="1">
        <v>2.8352266503556898E-16</v>
      </c>
      <c r="AC764" s="1">
        <v>2.8322546637175802E-16</v>
      </c>
      <c r="AD764" s="1">
        <v>2.8292879756862199E-16</v>
      </c>
      <c r="AE764" s="1">
        <v>2.8263242987117598E-16</v>
      </c>
      <c r="AF764" s="1">
        <v>2.8233637320734498E-16</v>
      </c>
      <c r="AG764" s="1">
        <v>2.8204063954008899E-16</v>
      </c>
      <c r="AH764" s="1">
        <v>2.8174857282160701E-16</v>
      </c>
      <c r="AI764" s="1">
        <v>2.8316425077605698E-16</v>
      </c>
      <c r="AJ764" s="1">
        <v>2.82869570060071E-16</v>
      </c>
      <c r="AK764" s="1">
        <v>2.8257327371108498E-16</v>
      </c>
      <c r="AL764" s="1">
        <v>2.8227728822954001E-16</v>
      </c>
      <c r="AM764" s="1">
        <v>2.8198161313870301E-16</v>
      </c>
      <c r="AN764" s="1">
        <v>2.8168623759306102E-16</v>
      </c>
      <c r="AO764" s="1">
        <v>2.8139117206454701E-16</v>
      </c>
      <c r="AP764" s="1">
        <v>2.8109642847790898E-16</v>
      </c>
      <c r="AQ764" s="1">
        <v>2.8080533313752201E-16</v>
      </c>
      <c r="AR764" s="1">
        <v>7.6682259229022195E-21</v>
      </c>
      <c r="AS764" s="1">
        <v>2.3004034971828299E-20</v>
      </c>
      <c r="AT764" s="1">
        <v>3.1682197846695797E-20</v>
      </c>
      <c r="AU764" s="1">
        <v>3.3706917503719197E-20</v>
      </c>
      <c r="AV764" s="1">
        <v>2.9092047620144099E-20</v>
      </c>
      <c r="AW764" s="1">
        <v>1.7851659172993501E-20</v>
      </c>
      <c r="AX764" s="1">
        <v>1.22287789449649E-21</v>
      </c>
      <c r="AY764" s="1">
        <v>1.33389385560425E-21</v>
      </c>
      <c r="AZ764" s="1">
        <v>1.35977187266169E-21</v>
      </c>
      <c r="BA764" s="1">
        <v>1.3931677656101501E-21</v>
      </c>
      <c r="BB764" s="1">
        <v>1.5851015248542699E-21</v>
      </c>
      <c r="BC764" s="1">
        <v>4.9426207688672397E-21</v>
      </c>
      <c r="BD764" s="1">
        <v>7.1764403893088999E-20</v>
      </c>
      <c r="BE764" s="1">
        <v>1.4218547940205001E-18</v>
      </c>
      <c r="BF764" s="1">
        <v>2.9969300351229902E-17</v>
      </c>
      <c r="BG764" s="1">
        <v>7.7877291940449304E-16</v>
      </c>
      <c r="BH764" s="1">
        <v>1.78213593638335E-12</v>
      </c>
      <c r="BI764" s="1">
        <v>1.2871387729131001E-21</v>
      </c>
      <c r="BJ764" s="1">
        <v>1.33378347586537E-21</v>
      </c>
      <c r="BK764" s="1">
        <v>1.3537657950619799E-21</v>
      </c>
      <c r="BL764" s="1">
        <v>1.37808020994348E-21</v>
      </c>
      <c r="BM764" s="1">
        <v>1.50948661561165E-21</v>
      </c>
      <c r="BN764" s="1">
        <v>4.2898264306098301E-21</v>
      </c>
      <c r="BO764" s="1">
        <v>7.2931318924233396E-20</v>
      </c>
      <c r="BP764" s="1">
        <v>1.80001789140243E-18</v>
      </c>
      <c r="BQ764" s="1">
        <v>4.77121955915164E-17</v>
      </c>
      <c r="BR764" s="1">
        <v>1.5503156908534301E-15</v>
      </c>
      <c r="BS764" s="1">
        <v>4.00098394949386E-12</v>
      </c>
      <c r="BT764" s="1">
        <v>3.6055523056925001E-23</v>
      </c>
      <c r="BU764" s="1">
        <v>1.1491948427508999E-14</v>
      </c>
      <c r="BV764" s="1">
        <v>2.34451443298399E-16</v>
      </c>
      <c r="BW764" s="1">
        <v>2.0698017075266299E-16</v>
      </c>
      <c r="BX764" s="1">
        <v>2.06697463428867E-16</v>
      </c>
      <c r="BY764" s="1">
        <v>2.0648079564228001E-16</v>
      </c>
      <c r="BZ764" s="1">
        <v>2.06264514206197E-16</v>
      </c>
      <c r="CA764" s="1">
        <v>2.0604845228636E-16</v>
      </c>
      <c r="CB764" s="1">
        <v>2.05832617120387E-16</v>
      </c>
      <c r="CC764" s="1">
        <v>2.0561701743206199E-16</v>
      </c>
      <c r="CD764" s="1">
        <v>2.0540409127595399E-16</v>
      </c>
      <c r="CE764" s="1">
        <v>7.1741909004084004E-23</v>
      </c>
      <c r="CF764" s="1">
        <v>1.0696985828463901E-22</v>
      </c>
      <c r="CG764" s="1">
        <v>1.41744589048817E-22</v>
      </c>
      <c r="CH764" s="1">
        <v>1.76071485605538E-22</v>
      </c>
      <c r="CI764" s="1">
        <v>2.09955868686982E-22</v>
      </c>
      <c r="CJ764" s="1">
        <v>2.4340299441718302E-22</v>
      </c>
      <c r="CK764" s="1">
        <v>2.7641801335862602E-22</v>
      </c>
      <c r="CL764" s="1">
        <v>3.09002062592334E-22</v>
      </c>
      <c r="CM764" s="1">
        <v>3.4080814106405E-22</v>
      </c>
      <c r="CN764" s="1">
        <v>2.8116458904083401E-29</v>
      </c>
      <c r="CO764" s="1">
        <v>7.8359163549401699E-29</v>
      </c>
      <c r="CP764" s="1">
        <v>1.1048570965200399E-28</v>
      </c>
      <c r="CQ764" s="1">
        <v>1.17724435683971E-28</v>
      </c>
      <c r="CR764" s="1">
        <v>9.8489169686478805E-29</v>
      </c>
      <c r="CS764" s="1">
        <v>5.6328487680345398E-29</v>
      </c>
    </row>
    <row r="765" spans="1:97" x14ac:dyDescent="0.3">
      <c r="A765">
        <v>7640</v>
      </c>
      <c r="B765" s="1">
        <v>1.14747950569911E-20</v>
      </c>
      <c r="C765" s="1">
        <v>1.1682921577670201E-20</v>
      </c>
      <c r="D765" s="1">
        <v>1.19013723674995E-20</v>
      </c>
      <c r="E765" s="1">
        <v>1.2180550758573999E-20</v>
      </c>
      <c r="F765" s="1">
        <v>1.3599010674753501E-20</v>
      </c>
      <c r="G765" s="1">
        <v>3.7742955057759399E-20</v>
      </c>
      <c r="H765" s="1">
        <v>5.1654264957122502E-19</v>
      </c>
      <c r="I765" s="1">
        <v>1.0080034296152401E-17</v>
      </c>
      <c r="J765" s="1">
        <v>1.99678073237974E-16</v>
      </c>
      <c r="K765" s="1">
        <v>3.7831377171368102E-15</v>
      </c>
      <c r="L765" s="1">
        <v>2.3599081332706299E-12</v>
      </c>
      <c r="M765" s="1">
        <v>1.15092154629512E-20</v>
      </c>
      <c r="N765" s="1">
        <v>1.16768697064198E-20</v>
      </c>
      <c r="O765" s="1">
        <v>1.18490784889701E-20</v>
      </c>
      <c r="P765" s="1">
        <v>1.2052964351979401E-20</v>
      </c>
      <c r="Q765" s="1">
        <v>1.2982090840098201E-20</v>
      </c>
      <c r="R765" s="1">
        <v>3.1820616085052597E-20</v>
      </c>
      <c r="S765" s="1">
        <v>4.9412694104365099E-19</v>
      </c>
      <c r="T765" s="1">
        <v>1.1912629732094101E-17</v>
      </c>
      <c r="U765" s="1">
        <v>2.90931885177298E-16</v>
      </c>
      <c r="V765" s="1">
        <v>6.7437816278101101E-15</v>
      </c>
      <c r="W765" s="1">
        <v>5.2981214704706402E-12</v>
      </c>
      <c r="X765" s="1">
        <v>2.7287905574400202E-16</v>
      </c>
      <c r="Y765" s="1">
        <v>1.5215054037007198E-14</v>
      </c>
      <c r="Z765" s="1">
        <v>3.10445971615999E-16</v>
      </c>
      <c r="AA765" s="1">
        <v>2.7408310761421098E-16</v>
      </c>
      <c r="AB765" s="1">
        <v>2.7370878191247902E-16</v>
      </c>
      <c r="AC765" s="1">
        <v>2.7342187051613199E-16</v>
      </c>
      <c r="AD765" s="1">
        <v>2.7313547063980299E-16</v>
      </c>
      <c r="AE765" s="1">
        <v>2.7284936144665701E-16</v>
      </c>
      <c r="AF765" s="1">
        <v>2.7256355252097299E-16</v>
      </c>
      <c r="AG765" s="1">
        <v>2.7227805541162098E-16</v>
      </c>
      <c r="AH765" s="1">
        <v>2.7199609832287101E-16</v>
      </c>
      <c r="AI765" s="1">
        <v>2.7336277378217301E-16</v>
      </c>
      <c r="AJ765" s="1">
        <v>2.7307829317720001E-16</v>
      </c>
      <c r="AK765" s="1">
        <v>2.72792252862911E-16</v>
      </c>
      <c r="AL765" s="1">
        <v>2.7250651265566198E-16</v>
      </c>
      <c r="AM765" s="1">
        <v>2.7222107209522001E-16</v>
      </c>
      <c r="AN765" s="1">
        <v>2.7193592071148098E-16</v>
      </c>
      <c r="AO765" s="1">
        <v>2.7165106861389999E-16</v>
      </c>
      <c r="AP765" s="1">
        <v>2.7136652731446198E-16</v>
      </c>
      <c r="AQ765" s="1">
        <v>2.7108550798047299E-16</v>
      </c>
      <c r="AR765" s="1">
        <v>7.4027971490357898E-21</v>
      </c>
      <c r="AS765" s="1">
        <v>2.2207770900029601E-20</v>
      </c>
      <c r="AT765" s="1">
        <v>3.05855469379E-20</v>
      </c>
      <c r="AU765" s="1">
        <v>3.2540182737162202E-20</v>
      </c>
      <c r="AV765" s="1">
        <v>2.8085052442330203E-20</v>
      </c>
      <c r="AW765" s="1">
        <v>1.7233739976091099E-20</v>
      </c>
      <c r="AX765" s="1">
        <v>1.18054907167442E-21</v>
      </c>
      <c r="AY765" s="1">
        <v>1.28772231619645E-21</v>
      </c>
      <c r="AZ765" s="1">
        <v>1.3127045903421499E-21</v>
      </c>
      <c r="BA765" s="1">
        <v>1.3449445148688E-21</v>
      </c>
      <c r="BB765" s="1">
        <v>1.53023463874852E-21</v>
      </c>
      <c r="BC765" s="1">
        <v>4.7715359254069598E-21</v>
      </c>
      <c r="BD765" s="1">
        <v>6.9280334103502403E-20</v>
      </c>
      <c r="BE765" s="1">
        <v>1.37263837724903E-18</v>
      </c>
      <c r="BF765" s="1">
        <v>2.8931935925211697E-17</v>
      </c>
      <c r="BG765" s="1">
        <v>7.5181629001420397E-16</v>
      </c>
      <c r="BH765" s="1">
        <v>1.7204486630308101E-12</v>
      </c>
      <c r="BI765" s="1">
        <v>1.2425856173606501E-21</v>
      </c>
      <c r="BJ765" s="1">
        <v>1.28761575685346E-21</v>
      </c>
      <c r="BK765" s="1">
        <v>1.30690640716625E-21</v>
      </c>
      <c r="BL765" s="1">
        <v>1.33037920161969E-21</v>
      </c>
      <c r="BM765" s="1">
        <v>1.4572370940885799E-21</v>
      </c>
      <c r="BN765" s="1">
        <v>4.1413379491834899E-21</v>
      </c>
      <c r="BO765" s="1">
        <v>7.0406866877234403E-20</v>
      </c>
      <c r="BP765" s="1">
        <v>1.7377118883729301E-18</v>
      </c>
      <c r="BQ765" s="1">
        <v>4.6060680736917599E-17</v>
      </c>
      <c r="BR765" s="1">
        <v>1.49665290230148E-15</v>
      </c>
      <c r="BS765" s="1">
        <v>3.8624934724385601E-12</v>
      </c>
      <c r="BT765" s="1">
        <v>3.4807493410444503E-23</v>
      </c>
      <c r="BU765" s="1">
        <v>1.10941649248965E-14</v>
      </c>
      <c r="BV765" s="1">
        <v>2.26336116611677E-16</v>
      </c>
      <c r="BW765" s="1">
        <v>1.9981573755790401E-16</v>
      </c>
      <c r="BX765" s="1">
        <v>1.99542815896239E-16</v>
      </c>
      <c r="BY765" s="1">
        <v>1.9933364787236999E-16</v>
      </c>
      <c r="BZ765" s="1">
        <v>1.99124852825827E-16</v>
      </c>
      <c r="CA765" s="1">
        <v>1.98916269697168E-16</v>
      </c>
      <c r="CB765" s="1">
        <v>1.9870790547348801E-16</v>
      </c>
      <c r="CC765" s="1">
        <v>1.9849976857660599E-16</v>
      </c>
      <c r="CD765" s="1">
        <v>1.98294212669999E-16</v>
      </c>
      <c r="CE765" s="1">
        <v>6.9258627061994398E-23</v>
      </c>
      <c r="CF765" s="1">
        <v>1.0326719242199199E-22</v>
      </c>
      <c r="CG765" s="1">
        <v>1.3683822701905999E-22</v>
      </c>
      <c r="CH765" s="1">
        <v>1.69976928789081E-22</v>
      </c>
      <c r="CI765" s="1">
        <v>2.0268843429184999E-22</v>
      </c>
      <c r="CJ765" s="1">
        <v>2.3497781771536901E-22</v>
      </c>
      <c r="CK765" s="1">
        <v>2.66850051340009E-22</v>
      </c>
      <c r="CL765" s="1">
        <v>2.9830623288774701E-22</v>
      </c>
      <c r="CM765" s="1">
        <v>3.29011372435071E-22</v>
      </c>
      <c r="CN765" s="1">
        <v>2.7143232856436301E-29</v>
      </c>
      <c r="CO765" s="1">
        <v>7.5646831271078699E-29</v>
      </c>
      <c r="CP765" s="1">
        <v>1.06661345748676E-28</v>
      </c>
      <c r="CQ765" s="1">
        <v>1.1364950976122199E-28</v>
      </c>
      <c r="CR765" s="1">
        <v>9.5080055271766599E-29</v>
      </c>
      <c r="CS765" s="1">
        <v>5.4378727519733504E-29</v>
      </c>
    </row>
    <row r="766" spans="1:97" x14ac:dyDescent="0.3">
      <c r="A766">
        <v>7650</v>
      </c>
      <c r="B766" s="1">
        <v>1.1077605280410201E-20</v>
      </c>
      <c r="C766" s="1">
        <v>1.1278527700064401E-20</v>
      </c>
      <c r="D766" s="1">
        <v>1.1489417023720901E-20</v>
      </c>
      <c r="E766" s="1">
        <v>1.1758931910225001E-20</v>
      </c>
      <c r="F766" s="1">
        <v>1.31282929637184E-20</v>
      </c>
      <c r="G766" s="1">
        <v>3.6436513209341699E-20</v>
      </c>
      <c r="H766" s="1">
        <v>4.9866292228743295E-19</v>
      </c>
      <c r="I766" s="1">
        <v>9.7311216149218407E-18</v>
      </c>
      <c r="J766" s="1">
        <v>1.92766369348421E-16</v>
      </c>
      <c r="K766" s="1">
        <v>3.6521872965138702E-15</v>
      </c>
      <c r="L766" s="1">
        <v>2.2782217169203499E-12</v>
      </c>
      <c r="M766" s="1">
        <v>1.1110834254779E-20</v>
      </c>
      <c r="N766" s="1">
        <v>1.12726853063439E-20</v>
      </c>
      <c r="O766" s="1">
        <v>1.1438933246054699E-20</v>
      </c>
      <c r="P766" s="1">
        <v>1.16357617929281E-20</v>
      </c>
      <c r="Q766" s="1">
        <v>1.2532727412701501E-20</v>
      </c>
      <c r="R766" s="1">
        <v>3.0719174028114201E-20</v>
      </c>
      <c r="S766" s="1">
        <v>4.77023180154391E-19</v>
      </c>
      <c r="T766" s="1">
        <v>1.1500284727105299E-17</v>
      </c>
      <c r="U766" s="1">
        <v>2.8086153838057398E-16</v>
      </c>
      <c r="V766" s="1">
        <v>6.5103516572994501E-15</v>
      </c>
      <c r="W766" s="1">
        <v>5.1147317279457696E-12</v>
      </c>
      <c r="X766" s="1">
        <v>2.6343359102255199E-16</v>
      </c>
      <c r="Y766" s="1">
        <v>1.46883985347752E-14</v>
      </c>
      <c r="Z766" s="1">
        <v>2.99700161726081E-16</v>
      </c>
      <c r="AA766" s="1">
        <v>2.64595965769753E-16</v>
      </c>
      <c r="AB766" s="1">
        <v>2.6423459701946702E-16</v>
      </c>
      <c r="AC766" s="1">
        <v>2.6395761680651202E-16</v>
      </c>
      <c r="AD766" s="1">
        <v>2.63681130407764E-16</v>
      </c>
      <c r="AE766" s="1">
        <v>2.6340492463045599E-16</v>
      </c>
      <c r="AF766" s="1">
        <v>2.6312900872711601E-16</v>
      </c>
      <c r="AG766" s="1">
        <v>2.6285339384686098E-16</v>
      </c>
      <c r="AH766" s="1">
        <v>2.6258119645253402E-16</v>
      </c>
      <c r="AI766" s="1">
        <v>2.6390056559493099E-16</v>
      </c>
      <c r="AJ766" s="1">
        <v>2.6362593203373301E-16</v>
      </c>
      <c r="AK766" s="1">
        <v>2.6334979275115898E-16</v>
      </c>
      <c r="AL766" s="1">
        <v>2.6307394318768499E-16</v>
      </c>
      <c r="AM766" s="1">
        <v>2.6279838289900801E-16</v>
      </c>
      <c r="AN766" s="1">
        <v>2.6252310177743601E-16</v>
      </c>
      <c r="AO766" s="1">
        <v>2.6224810958249602E-16</v>
      </c>
      <c r="AP766" s="1">
        <v>2.61973417427695E-16</v>
      </c>
      <c r="AQ766" s="1">
        <v>2.6170212532863201E-16</v>
      </c>
      <c r="AR766" s="1">
        <v>7.1465559397860205E-21</v>
      </c>
      <c r="AS766" s="1">
        <v>2.1439068751927099E-20</v>
      </c>
      <c r="AT766" s="1">
        <v>2.9526855557525502E-20</v>
      </c>
      <c r="AU766" s="1">
        <v>3.14138333851143E-20</v>
      </c>
      <c r="AV766" s="1">
        <v>2.7112913445050399E-20</v>
      </c>
      <c r="AW766" s="1">
        <v>1.6637209464611201E-20</v>
      </c>
      <c r="AX766" s="1">
        <v>1.13968542078113E-21</v>
      </c>
      <c r="AY766" s="1">
        <v>1.2431489606242001E-21</v>
      </c>
      <c r="AZ766" s="1">
        <v>1.2672664970745599E-21</v>
      </c>
      <c r="BA766" s="1">
        <v>1.29839046590209E-21</v>
      </c>
      <c r="BB766" s="1">
        <v>1.47726691853117E-21</v>
      </c>
      <c r="BC766" s="1">
        <v>4.60637304336006E-21</v>
      </c>
      <c r="BD766" s="1">
        <v>6.6882248481366604E-20</v>
      </c>
      <c r="BE766" s="1">
        <v>1.32512554912197E-18</v>
      </c>
      <c r="BF766" s="1">
        <v>2.7930479076017901E-17</v>
      </c>
      <c r="BG766" s="1">
        <v>7.2579274374946299E-16</v>
      </c>
      <c r="BH766" s="1">
        <v>1.6608966475026301E-12</v>
      </c>
      <c r="BI766" s="1">
        <v>1.1995746268976801E-21</v>
      </c>
      <c r="BJ766" s="1">
        <v>1.2430460894524999E-21</v>
      </c>
      <c r="BK766" s="1">
        <v>1.2616690122829599E-21</v>
      </c>
      <c r="BL766" s="1">
        <v>1.28432931813657E-21</v>
      </c>
      <c r="BM766" s="1">
        <v>1.40679613977355E-21</v>
      </c>
      <c r="BN766" s="1">
        <v>3.99798925440232E-21</v>
      </c>
      <c r="BO766" s="1">
        <v>6.7969796324989201E-20</v>
      </c>
      <c r="BP766" s="1">
        <v>1.67756254817264E-18</v>
      </c>
      <c r="BQ766" s="1">
        <v>4.4466331495058598E-17</v>
      </c>
      <c r="BR766" s="1">
        <v>1.44484760010564E-15</v>
      </c>
      <c r="BS766" s="1">
        <v>3.7287967115733099E-12</v>
      </c>
      <c r="BT766" s="1">
        <v>3.3602663123525699E-23</v>
      </c>
      <c r="BU766" s="1">
        <v>1.0710150319892801E-14</v>
      </c>
      <c r="BV766" s="1">
        <v>2.1850169423731699E-16</v>
      </c>
      <c r="BW766" s="1">
        <v>1.9289929440187599E-16</v>
      </c>
      <c r="BX766" s="1">
        <v>1.92635819680889E-16</v>
      </c>
      <c r="BY766" s="1">
        <v>1.9243389182252001E-16</v>
      </c>
      <c r="BZ766" s="1">
        <v>1.9223232403119701E-16</v>
      </c>
      <c r="CA766" s="1">
        <v>1.92030960822407E-16</v>
      </c>
      <c r="CB766" s="1">
        <v>1.9182980894139399E-16</v>
      </c>
      <c r="CC766" s="1">
        <v>1.91628876518461E-16</v>
      </c>
      <c r="CD766" s="1">
        <v>1.9143043574711501E-16</v>
      </c>
      <c r="CE766" s="1">
        <v>6.6861301563160001E-23</v>
      </c>
      <c r="CF766" s="1">
        <v>9.9692690817562502E-23</v>
      </c>
      <c r="CG766" s="1">
        <v>1.32101694045799E-22</v>
      </c>
      <c r="CH766" s="1">
        <v>1.6409332926184E-22</v>
      </c>
      <c r="CI766" s="1">
        <v>1.95672555228046E-22</v>
      </c>
      <c r="CJ766" s="1">
        <v>2.26844270493932E-22</v>
      </c>
      <c r="CK766" s="1">
        <v>2.5761327522881999E-22</v>
      </c>
      <c r="CL766" s="1">
        <v>2.8798062915801598E-22</v>
      </c>
      <c r="CM766" s="1">
        <v>3.1762293773488599E-22</v>
      </c>
      <c r="CN766" s="1">
        <v>2.6203694102976001E-29</v>
      </c>
      <c r="CO766" s="1">
        <v>7.3028383795379603E-29</v>
      </c>
      <c r="CP766" s="1">
        <v>1.0296935856522101E-28</v>
      </c>
      <c r="CQ766" s="1">
        <v>1.09715633524379E-28</v>
      </c>
      <c r="CR766" s="1">
        <v>9.17889441107351E-29</v>
      </c>
      <c r="CS766" s="1">
        <v>5.2496456453019497E-29</v>
      </c>
    </row>
    <row r="767" spans="1:97" x14ac:dyDescent="0.3">
      <c r="A767">
        <v>7660</v>
      </c>
      <c r="B767" s="1">
        <v>1.0694163851285999E-20</v>
      </c>
      <c r="C767" s="1">
        <v>1.0888131532424699E-20</v>
      </c>
      <c r="D767" s="1">
        <v>1.1091721122263599E-20</v>
      </c>
      <c r="E767" s="1">
        <v>1.13519069969509E-20</v>
      </c>
      <c r="F767" s="1">
        <v>1.2673868705240099E-20</v>
      </c>
      <c r="G767" s="1">
        <v>3.5175292763638697E-20</v>
      </c>
      <c r="H767" s="1">
        <v>4.8140208801387803E-19</v>
      </c>
      <c r="I767" s="1">
        <v>9.3942862794184493E-18</v>
      </c>
      <c r="J767" s="1">
        <v>1.86093908806846E-16</v>
      </c>
      <c r="K767" s="1">
        <v>3.52576962462538E-15</v>
      </c>
      <c r="L767" s="1">
        <v>2.1993628134452102E-12</v>
      </c>
      <c r="M767" s="1">
        <v>1.07262426343382E-20</v>
      </c>
      <c r="N767" s="1">
        <v>1.08824913654955E-20</v>
      </c>
      <c r="O767" s="1">
        <v>1.10429847907826E-20</v>
      </c>
      <c r="P767" s="1">
        <v>1.12330003032929E-20</v>
      </c>
      <c r="Q767" s="1">
        <v>1.20989182719543E-20</v>
      </c>
      <c r="R767" s="1">
        <v>2.9655857336927598E-20</v>
      </c>
      <c r="S767" s="1">
        <v>4.6051144964958497E-19</v>
      </c>
      <c r="T767" s="1">
        <v>1.11022126520726E-17</v>
      </c>
      <c r="U767" s="1">
        <v>2.7113976706766202E-16</v>
      </c>
      <c r="V767" s="1">
        <v>6.28500164365494E-15</v>
      </c>
      <c r="W767" s="1">
        <v>4.9376898475674699E-12</v>
      </c>
      <c r="X767" s="1">
        <v>2.5431507210825099E-16</v>
      </c>
      <c r="Y767" s="1">
        <v>1.41799727134917E-14</v>
      </c>
      <c r="Z767" s="1">
        <v>2.8932630785556301E-16</v>
      </c>
      <c r="AA767" s="1">
        <v>2.5543721234374901E-16</v>
      </c>
      <c r="AB767" s="1">
        <v>2.5508835205223399E-16</v>
      </c>
      <c r="AC767" s="1">
        <v>2.5482095926408699E-16</v>
      </c>
      <c r="AD767" s="1">
        <v>2.5455404319720501E-16</v>
      </c>
      <c r="AE767" s="1">
        <v>2.5428739803829902E-16</v>
      </c>
      <c r="AF767" s="1">
        <v>2.5402103271962799E-16</v>
      </c>
      <c r="AG767" s="1">
        <v>2.53754958004393E-16</v>
      </c>
      <c r="AH767" s="1">
        <v>2.53492182481835E-16</v>
      </c>
      <c r="AI767" s="1">
        <v>2.5476588277393599E-16</v>
      </c>
      <c r="AJ767" s="1">
        <v>2.5450075541034001E-16</v>
      </c>
      <c r="AK767" s="1">
        <v>2.5423417444456701E-16</v>
      </c>
      <c r="AL767" s="1">
        <v>2.5396787316952099E-16</v>
      </c>
      <c r="AM767" s="1">
        <v>2.5370185115627999E-16</v>
      </c>
      <c r="AN767" s="1">
        <v>2.5343609864702002E-16</v>
      </c>
      <c r="AO767" s="1">
        <v>2.5317062506345199E-16</v>
      </c>
      <c r="AP767" s="1">
        <v>2.5290544113439602E-16</v>
      </c>
      <c r="AQ767" s="1">
        <v>2.5264353957115702E-16</v>
      </c>
      <c r="AR767" s="1">
        <v>6.89918427706491E-21</v>
      </c>
      <c r="AS767" s="1">
        <v>2.06969744999147E-20</v>
      </c>
      <c r="AT767" s="1">
        <v>2.8504809775586102E-20</v>
      </c>
      <c r="AU767" s="1">
        <v>3.0326471548041002E-20</v>
      </c>
      <c r="AV767" s="1">
        <v>2.6174424117510699E-20</v>
      </c>
      <c r="AW767" s="1">
        <v>1.6061327291234101E-20</v>
      </c>
      <c r="AX767" s="1">
        <v>1.1002362264002699E-21</v>
      </c>
      <c r="AY767" s="1">
        <v>1.2001184694046201E-21</v>
      </c>
      <c r="AZ767" s="1">
        <v>1.2234012001659999E-21</v>
      </c>
      <c r="BA767" s="1">
        <v>1.25344784101912E-21</v>
      </c>
      <c r="BB767" s="1">
        <v>1.42613262649142E-21</v>
      </c>
      <c r="BC767" s="1">
        <v>4.4469271390349601E-21</v>
      </c>
      <c r="BD767" s="1">
        <v>6.4567170750916394E-20</v>
      </c>
      <c r="BE767" s="1">
        <v>1.2792573412206199E-18</v>
      </c>
      <c r="BF767" s="1">
        <v>2.6963686890314499E-17</v>
      </c>
      <c r="BG767" s="1">
        <v>7.0066998265085703E-16</v>
      </c>
      <c r="BH767" s="1">
        <v>1.6034059794808E-12</v>
      </c>
      <c r="BI767" s="1">
        <v>1.15805242106897E-21</v>
      </c>
      <c r="BJ767" s="1">
        <v>1.20001915875571E-21</v>
      </c>
      <c r="BK767" s="1">
        <v>1.2179974668012999E-21</v>
      </c>
      <c r="BL767" s="1">
        <v>1.23987340751815E-21</v>
      </c>
      <c r="BM767" s="1">
        <v>1.3581011509897101E-21</v>
      </c>
      <c r="BN767" s="1">
        <v>3.8596024378910096E-21</v>
      </c>
      <c r="BO767" s="1">
        <v>6.5617082647652204E-20</v>
      </c>
      <c r="BP767" s="1">
        <v>1.61949522014946E-18</v>
      </c>
      <c r="BQ767" s="1">
        <v>4.2927169137297998E-17</v>
      </c>
      <c r="BR767" s="1">
        <v>1.3948354892906001E-15</v>
      </c>
      <c r="BS767" s="1">
        <v>3.5997277373479599E-12</v>
      </c>
      <c r="BT767" s="1">
        <v>3.24395368948198E-23</v>
      </c>
      <c r="BU767" s="1">
        <v>1.03394280162905E-14</v>
      </c>
      <c r="BV767" s="1">
        <v>2.1093845296202601E-16</v>
      </c>
      <c r="BW767" s="1">
        <v>1.8622225736495099E-16</v>
      </c>
      <c r="BX767" s="1">
        <v>1.85967902587688E-16</v>
      </c>
      <c r="BY767" s="1">
        <v>1.8577296428329299E-16</v>
      </c>
      <c r="BZ767" s="1">
        <v>1.85578373582541E-16</v>
      </c>
      <c r="CA767" s="1">
        <v>1.85383980382879E-16</v>
      </c>
      <c r="CB767" s="1">
        <v>1.8518979119606701E-16</v>
      </c>
      <c r="CC767" s="1">
        <v>1.84995813870988E-16</v>
      </c>
      <c r="CD767" s="1">
        <v>1.8480424195118199E-16</v>
      </c>
      <c r="CE767" s="1">
        <v>6.4546957213807595E-23</v>
      </c>
      <c r="CF767" s="1">
        <v>9.6241917197526506E-23</v>
      </c>
      <c r="CG767" s="1">
        <v>1.2752911167112099E-22</v>
      </c>
      <c r="CH767" s="1">
        <v>1.5841338495447799E-22</v>
      </c>
      <c r="CI767" s="1">
        <v>1.8889952416681401E-22</v>
      </c>
      <c r="CJ767" s="1">
        <v>2.1899225829871402E-22</v>
      </c>
      <c r="CK767" s="1">
        <v>2.4869622136591399E-22</v>
      </c>
      <c r="CL767" s="1">
        <v>2.7801243641226999E-22</v>
      </c>
      <c r="CM767" s="1">
        <v>3.0662870290504599E-22</v>
      </c>
      <c r="CN767" s="1">
        <v>2.5296676592706602E-29</v>
      </c>
      <c r="CO767" s="1">
        <v>7.0500571396546904E-29</v>
      </c>
      <c r="CP767" s="1">
        <v>9.9405166017806398E-29</v>
      </c>
      <c r="CQ767" s="1">
        <v>1.0591792468382101E-28</v>
      </c>
      <c r="CR767" s="1">
        <v>8.8611751642282196E-29</v>
      </c>
      <c r="CS767" s="1">
        <v>5.0679338414720903E-29</v>
      </c>
    </row>
    <row r="768" spans="1:97" x14ac:dyDescent="0.3">
      <c r="A768">
        <v>7670</v>
      </c>
      <c r="B768" s="1">
        <v>1.03239948846789E-20</v>
      </c>
      <c r="C768" s="1">
        <v>1.05112485584145E-20</v>
      </c>
      <c r="D768" s="1">
        <v>1.0707791087225099E-20</v>
      </c>
      <c r="E768" s="1">
        <v>1.09589708647399E-20</v>
      </c>
      <c r="F768" s="1">
        <v>1.2235173917912501E-20</v>
      </c>
      <c r="G768" s="1">
        <v>3.3957728420461202E-20</v>
      </c>
      <c r="H768" s="1">
        <v>4.6473872424613196E-19</v>
      </c>
      <c r="I768" s="1">
        <v>9.0691102415526299E-18</v>
      </c>
      <c r="J768" s="1">
        <v>1.79652410387572E-16</v>
      </c>
      <c r="K768" s="1">
        <v>3.4037278038374298E-15</v>
      </c>
      <c r="L768" s="1">
        <v>2.1232335506475799E-12</v>
      </c>
      <c r="M768" s="1">
        <v>1.03549632891993E-20</v>
      </c>
      <c r="N768" s="1">
        <v>1.05058036185085E-20</v>
      </c>
      <c r="O768" s="1">
        <v>1.06607417159665E-20</v>
      </c>
      <c r="P768" s="1">
        <v>1.0844180020349799E-20</v>
      </c>
      <c r="Q768" s="1">
        <v>1.1680125022295701E-20</v>
      </c>
      <c r="R768" s="1">
        <v>2.8629346341401101E-20</v>
      </c>
      <c r="S768" s="1">
        <v>4.4457125700887103E-19</v>
      </c>
      <c r="T768" s="1">
        <v>1.07179194642384E-17</v>
      </c>
      <c r="U768" s="1">
        <v>2.61754505656893E-16</v>
      </c>
      <c r="V768" s="1">
        <v>6.0674519074705199E-15</v>
      </c>
      <c r="W768" s="1">
        <v>4.7667761045953601E-12</v>
      </c>
      <c r="X768" s="1">
        <v>2.4551218210732E-16</v>
      </c>
      <c r="Y768" s="1">
        <v>1.36891455714483E-14</v>
      </c>
      <c r="Z768" s="1">
        <v>2.79311535128488E-16</v>
      </c>
      <c r="AA768" s="1">
        <v>2.4659548050805002E-16</v>
      </c>
      <c r="AB768" s="1">
        <v>2.4625869570674899E-16</v>
      </c>
      <c r="AC768" s="1">
        <v>2.46000558483681E-16</v>
      </c>
      <c r="AD768" s="1">
        <v>2.4574288148059198E-16</v>
      </c>
      <c r="AE768" s="1">
        <v>2.4548546600823701E-16</v>
      </c>
      <c r="AF768" s="1">
        <v>2.4522832068969399E-16</v>
      </c>
      <c r="AG768" s="1">
        <v>2.44971455915603E-16</v>
      </c>
      <c r="AH768" s="1">
        <v>2.4471777613555001E-16</v>
      </c>
      <c r="AI768" s="1">
        <v>2.4594738836457401E-16</v>
      </c>
      <c r="AJ768" s="1">
        <v>2.4569143815044998E-16</v>
      </c>
      <c r="AK768" s="1">
        <v>2.45434084649292E-16</v>
      </c>
      <c r="AL768" s="1">
        <v>2.4517700115761302E-16</v>
      </c>
      <c r="AM768" s="1">
        <v>2.4492018726133601E-16</v>
      </c>
      <c r="AN768" s="1">
        <v>2.44663633540397E-16</v>
      </c>
      <c r="AO768" s="1">
        <v>2.4440734909038002E-16</v>
      </c>
      <c r="AP768" s="1">
        <v>2.4415134426873899E-16</v>
      </c>
      <c r="AQ768" s="1">
        <v>2.43898508196722E-16</v>
      </c>
      <c r="AR768" s="1">
        <v>6.6603751506173603E-21</v>
      </c>
      <c r="AS768" s="1">
        <v>1.9980567138962501E-20</v>
      </c>
      <c r="AT768" s="1">
        <v>2.75181411422818E-20</v>
      </c>
      <c r="AU768" s="1">
        <v>2.9276747713103801E-20</v>
      </c>
      <c r="AV768" s="1">
        <v>2.52684197109101E-20</v>
      </c>
      <c r="AW768" s="1">
        <v>1.5505378734917299E-20</v>
      </c>
      <c r="AX768" s="1">
        <v>1.06215252857167E-21</v>
      </c>
      <c r="AY768" s="1">
        <v>1.15857743787532E-21</v>
      </c>
      <c r="AZ768" s="1">
        <v>1.1810542588917699E-21</v>
      </c>
      <c r="BA768" s="1">
        <v>1.2100608624373201E-21</v>
      </c>
      <c r="BB768" s="1">
        <v>1.3767683003562E-21</v>
      </c>
      <c r="BC768" s="1">
        <v>4.2930003240704097E-21</v>
      </c>
      <c r="BD768" s="1">
        <v>6.2332227657874002E-20</v>
      </c>
      <c r="BE768" s="1">
        <v>1.2349768262729999E-18</v>
      </c>
      <c r="BF768" s="1">
        <v>2.60303594772629E-17</v>
      </c>
      <c r="BG768" s="1">
        <v>6.7641682672816196E-16</v>
      </c>
      <c r="BH768" s="1">
        <v>1.54790530699649E-12</v>
      </c>
      <c r="BI768" s="1">
        <v>1.11796746712272E-21</v>
      </c>
      <c r="BJ768" s="1">
        <v>1.1584815645184201E-21</v>
      </c>
      <c r="BK768" s="1">
        <v>1.1758375704570501E-21</v>
      </c>
      <c r="BL768" s="1">
        <v>1.19695629603832E-21</v>
      </c>
      <c r="BM768" s="1">
        <v>1.3110916929450001E-21</v>
      </c>
      <c r="BN768" s="1">
        <v>3.7260057493672099E-21</v>
      </c>
      <c r="BO768" s="1">
        <v>6.3345805919109002E-20</v>
      </c>
      <c r="BP768" s="1">
        <v>1.5634378375978401E-18</v>
      </c>
      <c r="BQ768" s="1">
        <v>4.1441283426417902E-17</v>
      </c>
      <c r="BR768" s="1">
        <v>1.3465545003781E-15</v>
      </c>
      <c r="BS768" s="1">
        <v>3.4751263636742801E-12</v>
      </c>
      <c r="BT768" s="1">
        <v>3.1316671181126503E-23</v>
      </c>
      <c r="BU768" s="1">
        <v>9.9815379147156098E-15</v>
      </c>
      <c r="BV768" s="1">
        <v>2.0363700613042201E-16</v>
      </c>
      <c r="BW768" s="1">
        <v>1.7977633965006599E-16</v>
      </c>
      <c r="BX768" s="1">
        <v>1.7953078913824101E-16</v>
      </c>
      <c r="BY768" s="1">
        <v>1.7934259845095799E-16</v>
      </c>
      <c r="BZ768" s="1">
        <v>1.7915474333532501E-16</v>
      </c>
      <c r="CA768" s="1">
        <v>1.7896707888445401E-16</v>
      </c>
      <c r="CB768" s="1">
        <v>1.7877961138470901E-16</v>
      </c>
      <c r="CC768" s="1">
        <v>1.7859234841328799E-16</v>
      </c>
      <c r="CD768" s="1">
        <v>1.78407407586162E-16</v>
      </c>
      <c r="CE768" s="1">
        <v>6.2312721706560304E-23</v>
      </c>
      <c r="CF768" s="1">
        <v>9.2910588844610799E-23</v>
      </c>
      <c r="CG768" s="1">
        <v>1.2311480491322201E-22</v>
      </c>
      <c r="CH768" s="1">
        <v>1.5293004655045199E-22</v>
      </c>
      <c r="CI768" s="1">
        <v>1.8236093517363899E-22</v>
      </c>
      <c r="CJ768" s="1">
        <v>2.11412036083562E-22</v>
      </c>
      <c r="CK768" s="1">
        <v>2.40087822893621E-22</v>
      </c>
      <c r="CL768" s="1">
        <v>2.6838928323591102E-22</v>
      </c>
      <c r="CM768" s="1">
        <v>2.96015023121393E-22</v>
      </c>
      <c r="CN768" s="1">
        <v>2.44210546361553E-29</v>
      </c>
      <c r="CO768" s="1">
        <v>6.8060256834368899E-29</v>
      </c>
      <c r="CP768" s="1">
        <v>9.59643446261983E-29</v>
      </c>
      <c r="CQ768" s="1">
        <v>1.0225166994480901E-28</v>
      </c>
      <c r="CR768" s="1">
        <v>8.5544534687723301E-29</v>
      </c>
      <c r="CS768" s="1">
        <v>4.8925118199593799E-29</v>
      </c>
    </row>
    <row r="769" spans="1:97" x14ac:dyDescent="0.3">
      <c r="A769">
        <v>7680</v>
      </c>
      <c r="B769" s="1">
        <v>9.9666389678654104E-21</v>
      </c>
      <c r="C769" s="1">
        <v>1.01474110326778E-20</v>
      </c>
      <c r="D769" s="1">
        <v>1.0337150427268E-20</v>
      </c>
      <c r="E769" s="1">
        <v>1.05796358449082E-20</v>
      </c>
      <c r="F769" s="1">
        <v>1.18116641419181E-20</v>
      </c>
      <c r="G769" s="1">
        <v>3.2782309061087903E-20</v>
      </c>
      <c r="H769" s="1">
        <v>4.4865215000318399E-19</v>
      </c>
      <c r="I769" s="1">
        <v>8.7551899236497904E-18</v>
      </c>
      <c r="J769" s="1">
        <v>1.7343387951322101E-16</v>
      </c>
      <c r="K769" s="1">
        <v>3.28591036740786E-15</v>
      </c>
      <c r="L769" s="1">
        <v>2.0497394441011701E-12</v>
      </c>
      <c r="M769" s="1">
        <v>9.9965354285598903E-21</v>
      </c>
      <c r="N769" s="1">
        <v>1.01421545623107E-20</v>
      </c>
      <c r="O769" s="1">
        <v>1.0291729623917299E-20</v>
      </c>
      <c r="P769" s="1">
        <v>1.04688183835508E-20</v>
      </c>
      <c r="Q769" s="1">
        <v>1.1275827904110099E-20</v>
      </c>
      <c r="R769" s="1">
        <v>2.7638367050306899E-20</v>
      </c>
      <c r="S769" s="1">
        <v>4.2918281903698401E-19</v>
      </c>
      <c r="T769" s="1">
        <v>1.03469282215705E-17</v>
      </c>
      <c r="U769" s="1">
        <v>2.5269410620294299E-16</v>
      </c>
      <c r="V769" s="1">
        <v>5.8574324501243503E-15</v>
      </c>
      <c r="W769" s="1">
        <v>4.6017783798114403E-12</v>
      </c>
      <c r="X769" s="1">
        <v>2.3701399584740301E-16</v>
      </c>
      <c r="Y769" s="1">
        <v>1.32153079483435E-14</v>
      </c>
      <c r="Z769" s="1">
        <v>2.6964341431809202E-16</v>
      </c>
      <c r="AA769" s="1">
        <v>2.3805979688434002E-16</v>
      </c>
      <c r="AB769" s="1">
        <v>2.3773466959146399E-16</v>
      </c>
      <c r="AC769" s="1">
        <v>2.37485467560736E-16</v>
      </c>
      <c r="AD769" s="1">
        <v>2.3723670981987701E-16</v>
      </c>
      <c r="AE769" s="1">
        <v>2.3698820455709499E-16</v>
      </c>
      <c r="AF769" s="1">
        <v>2.3673996009698698E-16</v>
      </c>
      <c r="AG769" s="1">
        <v>2.3649198647053199E-16</v>
      </c>
      <c r="AH769" s="1">
        <v>2.3624708759235202E-16</v>
      </c>
      <c r="AI769" s="1">
        <v>2.3743413782803E-16</v>
      </c>
      <c r="AJ769" s="1">
        <v>2.3718704710492002E-16</v>
      </c>
      <c r="AK769" s="1">
        <v>2.3693860166830598E-16</v>
      </c>
      <c r="AL769" s="1">
        <v>2.3669041689503E-16</v>
      </c>
      <c r="AM769" s="1">
        <v>2.3644249238534799E-16</v>
      </c>
      <c r="AN769" s="1">
        <v>2.3619481904526099E-16</v>
      </c>
      <c r="AO769" s="1">
        <v>2.3594740565551999E-16</v>
      </c>
      <c r="AP769" s="1">
        <v>2.35700262215064E-16</v>
      </c>
      <c r="AQ769" s="1">
        <v>2.3545617784075501E-16</v>
      </c>
      <c r="AR769" s="1">
        <v>6.4298321769994001E-21</v>
      </c>
      <c r="AS769" s="1">
        <v>1.9288957543582801E-20</v>
      </c>
      <c r="AT769" s="1">
        <v>2.65656251137608E-20</v>
      </c>
      <c r="AU769" s="1">
        <v>2.8263359079317399E-20</v>
      </c>
      <c r="AV769" s="1">
        <v>2.4393775792903801E-20</v>
      </c>
      <c r="AW769" s="1">
        <v>1.49686738138746E-20</v>
      </c>
      <c r="AX769" s="1">
        <v>1.0253870620284599E-21</v>
      </c>
      <c r="AY769" s="1">
        <v>1.1184743099153599E-21</v>
      </c>
      <c r="AZ769" s="1">
        <v>1.1401731169306299E-21</v>
      </c>
      <c r="BA769" s="1">
        <v>1.1681756830582199E-21</v>
      </c>
      <c r="BB769" s="1">
        <v>1.3291126745287499E-21</v>
      </c>
      <c r="BC769" s="1">
        <v>4.1444015598372403E-21</v>
      </c>
      <c r="BD769" s="1">
        <v>6.0174645403440801E-20</v>
      </c>
      <c r="BE769" s="1">
        <v>1.19222904750115E-18</v>
      </c>
      <c r="BF769" s="1">
        <v>2.51293384793291E-17</v>
      </c>
      <c r="BG769" s="1">
        <v>6.5300317526269697E-16</v>
      </c>
      <c r="BH769" s="1">
        <v>1.49432574787477E-12</v>
      </c>
      <c r="BI769" s="1">
        <v>1.0792700160547101E-21</v>
      </c>
      <c r="BJ769" s="1">
        <v>1.11838175488455E-21</v>
      </c>
      <c r="BK769" s="1">
        <v>1.1351369990662299E-21</v>
      </c>
      <c r="BL769" s="1">
        <v>1.1555247197463399E-21</v>
      </c>
      <c r="BM769" s="1">
        <v>1.2657094227283699E-21</v>
      </c>
      <c r="BN769" s="1">
        <v>3.59703338348718E-21</v>
      </c>
      <c r="BO769" s="1">
        <v>6.1153147283141201E-20</v>
      </c>
      <c r="BP769" s="1">
        <v>1.50932082831882E-18</v>
      </c>
      <c r="BQ769" s="1">
        <v>4.0006830245882699E-17</v>
      </c>
      <c r="BR769" s="1">
        <v>1.2999447123542301E-15</v>
      </c>
      <c r="BS769" s="1">
        <v>3.35483794912347E-12</v>
      </c>
      <c r="BT769" s="1">
        <v>3.02326724058531E-23</v>
      </c>
      <c r="BU769" s="1">
        <v>9.6360358416107698E-15</v>
      </c>
      <c r="BV769" s="1">
        <v>1.96588291995523E-16</v>
      </c>
      <c r="BW769" s="1">
        <v>1.7355354129821499E-16</v>
      </c>
      <c r="BX769" s="1">
        <v>1.73316490300423E-16</v>
      </c>
      <c r="BY769" s="1">
        <v>1.7313481366779001E-16</v>
      </c>
      <c r="BZ769" s="1">
        <v>1.7295346099129099E-16</v>
      </c>
      <c r="CA769" s="1">
        <v>1.7277229237986001E-16</v>
      </c>
      <c r="CB769" s="1">
        <v>1.72591313902264E-16</v>
      </c>
      <c r="CC769" s="1">
        <v>1.72410532873424E-16</v>
      </c>
      <c r="CD769" s="1">
        <v>1.7223199360990001E-16</v>
      </c>
      <c r="CE769" s="1">
        <v>6.0155822155697206E-23</v>
      </c>
      <c r="CF769" s="1">
        <v>8.9694571282934501E-23</v>
      </c>
      <c r="CG769" s="1">
        <v>1.1885329522334201E-22</v>
      </c>
      <c r="CH769" s="1">
        <v>1.47636508737298E-22</v>
      </c>
      <c r="CI769" s="1">
        <v>1.7604867327587799E-22</v>
      </c>
      <c r="CJ769" s="1">
        <v>2.0409419611602201E-22</v>
      </c>
      <c r="CK769" s="1">
        <v>2.3177739602096798E-22</v>
      </c>
      <c r="CL769" s="1">
        <v>2.5909922643680098E-22</v>
      </c>
      <c r="CM769" s="1">
        <v>2.8576872585984898E-22</v>
      </c>
      <c r="CN769" s="1">
        <v>2.35757415083114E-29</v>
      </c>
      <c r="CO769" s="1">
        <v>6.5704411460638097E-29</v>
      </c>
      <c r="CP769" s="1">
        <v>9.2642624023903702E-29</v>
      </c>
      <c r="CQ769" s="1">
        <v>9.8712319157942101E-29</v>
      </c>
      <c r="CR769" s="1">
        <v>8.2583486557022499E-29</v>
      </c>
      <c r="CS769" s="1">
        <v>4.7231618663761001E-29</v>
      </c>
    </row>
    <row r="770" spans="1:97" x14ac:dyDescent="0.3">
      <c r="A770">
        <v>7690</v>
      </c>
      <c r="B770" s="1">
        <v>9.6216525901737302E-21</v>
      </c>
      <c r="C770" s="1">
        <v>9.7961674003335197E-21</v>
      </c>
      <c r="D770" s="1">
        <v>9.9793391442613201E-21</v>
      </c>
      <c r="E770" s="1">
        <v>1.0213431148868699E-20</v>
      </c>
      <c r="F770" s="1">
        <v>1.1402813763312099E-20</v>
      </c>
      <c r="G770" s="1">
        <v>3.1647575872824697E-20</v>
      </c>
      <c r="H770" s="1">
        <v>4.33122400160182E-19</v>
      </c>
      <c r="I770" s="1">
        <v>8.4521357175680197E-18</v>
      </c>
      <c r="J770" s="1">
        <v>1.67430598332603E-16</v>
      </c>
      <c r="K770" s="1">
        <v>3.17217109150005E-15</v>
      </c>
      <c r="L770" s="1">
        <v>1.9787892798859599E-12</v>
      </c>
      <c r="M770" s="1">
        <v>9.6505142113701105E-21</v>
      </c>
      <c r="N770" s="1">
        <v>9.7910928759189395E-21</v>
      </c>
      <c r="O770" s="1">
        <v>9.9354905376834106E-21</v>
      </c>
      <c r="P770" s="1">
        <v>1.01064495356317E-20</v>
      </c>
      <c r="Q770" s="1">
        <v>1.08855251486673E-20</v>
      </c>
      <c r="R770" s="1">
        <v>2.6681689570167299E-20</v>
      </c>
      <c r="S770" s="1">
        <v>4.1432703731140702E-19</v>
      </c>
      <c r="T770" s="1">
        <v>9.9887784908419004E-18</v>
      </c>
      <c r="U770" s="1">
        <v>2.4394732394088899E-16</v>
      </c>
      <c r="V770" s="1">
        <v>5.6546826186909501E-15</v>
      </c>
      <c r="W770" s="1">
        <v>4.4424918962647604E-12</v>
      </c>
      <c r="X770" s="1">
        <v>2.28809966318632E-16</v>
      </c>
      <c r="Y770" s="1">
        <v>1.27578717692713E-14</v>
      </c>
      <c r="Z770" s="1">
        <v>2.6030994642123699E-16</v>
      </c>
      <c r="AA770" s="1">
        <v>2.2981956792538302E-16</v>
      </c>
      <c r="AB770" s="1">
        <v>2.2950569462716101E-16</v>
      </c>
      <c r="AC770" s="1">
        <v>2.2926511850541202E-16</v>
      </c>
      <c r="AD770" s="1">
        <v>2.2902497129482999E-16</v>
      </c>
      <c r="AE770" s="1">
        <v>2.2878506782301701E-16</v>
      </c>
      <c r="AF770" s="1">
        <v>2.2854541612642102E-16</v>
      </c>
      <c r="AG770" s="1">
        <v>2.2830602588880799E-16</v>
      </c>
      <c r="AH770" s="1">
        <v>2.2806960396976398E-16</v>
      </c>
      <c r="AI770" s="1">
        <v>2.2921556545832899E-16</v>
      </c>
      <c r="AJ770" s="1">
        <v>2.2897702756320099E-16</v>
      </c>
      <c r="AK770" s="1">
        <v>2.2873718184677299E-16</v>
      </c>
      <c r="AL770" s="1">
        <v>2.2849758777105E-16</v>
      </c>
      <c r="AM770" s="1">
        <v>2.2825824495012299E-16</v>
      </c>
      <c r="AN770" s="1">
        <v>2.2801914460477601E-16</v>
      </c>
      <c r="AO770" s="1">
        <v>2.2778029521182101E-16</v>
      </c>
      <c r="AP770" s="1">
        <v>2.2754170642409202E-16</v>
      </c>
      <c r="AQ770" s="1">
        <v>2.2730607081562598E-16</v>
      </c>
      <c r="AR770" s="1">
        <v>6.2072692317448399E-21</v>
      </c>
      <c r="AS770" s="1">
        <v>1.8621287364361799E-20</v>
      </c>
      <c r="AT770" s="1">
        <v>2.5646079532372101E-20</v>
      </c>
      <c r="AU770" s="1">
        <v>2.7285047940679598E-20</v>
      </c>
      <c r="AV770" s="1">
        <v>2.3549406852101099E-20</v>
      </c>
      <c r="AW770" s="1">
        <v>1.4450546429259399E-20</v>
      </c>
      <c r="AX770" s="1">
        <v>9.8989419753751901E-22</v>
      </c>
      <c r="AY770" s="1">
        <v>1.07975931396046E-21</v>
      </c>
      <c r="AZ770" s="1">
        <v>1.1007070371385599E-21</v>
      </c>
      <c r="BA770" s="1">
        <v>1.12774031963934E-21</v>
      </c>
      <c r="BB770" s="1">
        <v>1.28310660405339E-21</v>
      </c>
      <c r="BC770" s="1">
        <v>4.00094642034124E-21</v>
      </c>
      <c r="BD770" s="1">
        <v>5.8091746201722405E-20</v>
      </c>
      <c r="BE770" s="1">
        <v>1.15096095041397E-18</v>
      </c>
      <c r="BF770" s="1">
        <v>2.4259505634640301E-17</v>
      </c>
      <c r="BG770" s="1">
        <v>6.3039996944916097E-16</v>
      </c>
      <c r="BH770" s="1">
        <v>1.4426008042445701E-12</v>
      </c>
      <c r="BI770" s="1">
        <v>1.0419120408662101E-21</v>
      </c>
      <c r="BJ770" s="1">
        <v>1.0796699624070699E-21</v>
      </c>
      <c r="BK770" s="1">
        <v>1.09584523958701E-21</v>
      </c>
      <c r="BL770" s="1">
        <v>1.11552725836245E-21</v>
      </c>
      <c r="BM770" s="1">
        <v>1.2218980169019801E-21</v>
      </c>
      <c r="BN770" s="1">
        <v>3.4725252740696699E-21</v>
      </c>
      <c r="BO770" s="1">
        <v>5.9036385455023496E-20</v>
      </c>
      <c r="BP770" s="1">
        <v>1.45707702827597E-18</v>
      </c>
      <c r="BQ770" s="1">
        <v>3.8622029311157799E-17</v>
      </c>
      <c r="BR770" s="1">
        <v>1.2549482783031501E-15</v>
      </c>
      <c r="BS770" s="1">
        <v>3.238713205005E-12</v>
      </c>
      <c r="BT770" s="1">
        <v>2.9186195229485298E-23</v>
      </c>
      <c r="BU770" s="1">
        <v>9.3024929979838795E-15</v>
      </c>
      <c r="BV770" s="1">
        <v>1.89783562472464E-16</v>
      </c>
      <c r="BW770" s="1">
        <v>1.67546139259916E-16</v>
      </c>
      <c r="BX770" s="1">
        <v>1.67317293573416E-16</v>
      </c>
      <c r="BY770" s="1">
        <v>1.6714190551750199E-16</v>
      </c>
      <c r="BZ770" s="1">
        <v>1.66966830204264E-16</v>
      </c>
      <c r="CA770" s="1">
        <v>1.66791932584844E-16</v>
      </c>
      <c r="CB770" s="1">
        <v>1.6661721851794201E-16</v>
      </c>
      <c r="CC770" s="1">
        <v>1.6644269506528E-16</v>
      </c>
      <c r="CD770" s="1">
        <v>1.6627033578120001E-16</v>
      </c>
      <c r="CE770" s="1">
        <v>5.8073581655801702E-23</v>
      </c>
      <c r="CF770" s="1">
        <v>8.6589873146824797E-23</v>
      </c>
      <c r="CG770" s="1">
        <v>1.14739293686493E-22</v>
      </c>
      <c r="CH770" s="1">
        <v>1.4252620176075001E-22</v>
      </c>
      <c r="CI770" s="1">
        <v>1.6995490439148899E-22</v>
      </c>
      <c r="CJ770" s="1">
        <v>1.9702965630165899E-22</v>
      </c>
      <c r="CK770" s="1">
        <v>2.2375462676433098E-22</v>
      </c>
      <c r="CL770" s="1">
        <v>2.50130736222892E-22</v>
      </c>
      <c r="CM770" s="1">
        <v>2.7587709454836499E-22</v>
      </c>
      <c r="CN770" s="1">
        <v>2.2759688099921401E-29</v>
      </c>
      <c r="CO770" s="1">
        <v>6.34301114603802E-29</v>
      </c>
      <c r="CP770" s="1">
        <v>8.9435881658337398E-29</v>
      </c>
      <c r="CQ770" s="1">
        <v>9.5295479672096898E-29</v>
      </c>
      <c r="CR770" s="1">
        <v>7.9724932324415395E-29</v>
      </c>
      <c r="CS770" s="1">
        <v>4.5596738022718599E-29</v>
      </c>
    </row>
    <row r="771" spans="1:97" x14ac:dyDescent="0.3">
      <c r="A771">
        <v>7700</v>
      </c>
      <c r="B771" s="1">
        <v>9.2886075925547795E-21</v>
      </c>
      <c r="C771" s="1">
        <v>9.4570817365630901E-21</v>
      </c>
      <c r="D771" s="1">
        <v>9.6339131623883701E-21</v>
      </c>
      <c r="E771" s="1">
        <v>9.85990228384746E-21</v>
      </c>
      <c r="F771" s="1">
        <v>1.10081153616969E-20</v>
      </c>
      <c r="G771" s="1">
        <v>3.0552120538481403E-20</v>
      </c>
      <c r="H771" s="1">
        <v>4.1813020066963401E-19</v>
      </c>
      <c r="I771" s="1">
        <v>8.1595715011534396E-18</v>
      </c>
      <c r="J771" s="1">
        <v>1.61635116142053E-16</v>
      </c>
      <c r="K771" s="1">
        <v>3.0623688137037898E-15</v>
      </c>
      <c r="L771" s="1">
        <v>1.9102950013820601E-12</v>
      </c>
      <c r="M771" s="1">
        <v>9.3164701942521596E-21</v>
      </c>
      <c r="N771" s="1">
        <v>9.4521828603164799E-21</v>
      </c>
      <c r="O771" s="1">
        <v>9.5915823326674298E-21</v>
      </c>
      <c r="P771" s="1">
        <v>9.7566237444500596E-21</v>
      </c>
      <c r="Q771" s="1">
        <v>1.05087323553924E-20</v>
      </c>
      <c r="R771" s="1">
        <v>2.5758126578868599E-20</v>
      </c>
      <c r="S771" s="1">
        <v>3.9998547447984299E-19</v>
      </c>
      <c r="T771" s="1">
        <v>9.6430257762009206E-18</v>
      </c>
      <c r="U771" s="1">
        <v>2.35503303330643E-16</v>
      </c>
      <c r="V771" s="1">
        <v>5.4589507824520597E-15</v>
      </c>
      <c r="W771" s="1">
        <v>4.2887189651282999E-12</v>
      </c>
      <c r="X771" s="1">
        <v>2.2088991158402101E-16</v>
      </c>
      <c r="Y771" s="1">
        <v>1.23162693148766E-14</v>
      </c>
      <c r="Z771" s="1">
        <v>2.5129954776677298E-16</v>
      </c>
      <c r="AA771" s="1">
        <v>2.21864566767653E-16</v>
      </c>
      <c r="AB771" s="1">
        <v>2.2156155791753699E-16</v>
      </c>
      <c r="AC771" s="1">
        <v>2.2132930912694199E-16</v>
      </c>
      <c r="AD771" s="1">
        <v>2.2109747440113101E-16</v>
      </c>
      <c r="AE771" s="1">
        <v>2.2086587497728301E-16</v>
      </c>
      <c r="AF771" s="1">
        <v>2.2063451861367401E-16</v>
      </c>
      <c r="AG771" s="1">
        <v>2.2040341465887201E-16</v>
      </c>
      <c r="AH771" s="1">
        <v>2.20175176276898E-16</v>
      </c>
      <c r="AI771" s="1">
        <v>2.2128147126951999E-16</v>
      </c>
      <c r="AJ771" s="1">
        <v>2.21051190154175E-16</v>
      </c>
      <c r="AK771" s="1">
        <v>2.2081964648660699E-16</v>
      </c>
      <c r="AL771" s="1">
        <v>2.20588345749419E-16</v>
      </c>
      <c r="AM771" s="1">
        <v>2.20357287570061E-16</v>
      </c>
      <c r="AN771" s="1">
        <v>2.20126463473204E-16</v>
      </c>
      <c r="AO771" s="1">
        <v>2.1989588164223999E-16</v>
      </c>
      <c r="AP771" s="1">
        <v>2.1966555139587901E-16</v>
      </c>
      <c r="AQ771" s="1">
        <v>2.1943807210707299E-16</v>
      </c>
      <c r="AR771" s="1">
        <v>5.9924100942639296E-21</v>
      </c>
      <c r="AS771" s="1">
        <v>1.7976727962684401E-20</v>
      </c>
      <c r="AT771" s="1">
        <v>2.47583631595218E-20</v>
      </c>
      <c r="AU771" s="1">
        <v>2.6340600125266101E-20</v>
      </c>
      <c r="AV771" s="1">
        <v>2.27342649508668E-20</v>
      </c>
      <c r="AW771" s="1">
        <v>1.3950353538487E-20</v>
      </c>
      <c r="AX771" s="1">
        <v>9.5562988527022404E-22</v>
      </c>
      <c r="AY771" s="1">
        <v>1.04238440123279E-21</v>
      </c>
      <c r="AZ771" s="1">
        <v>1.06260703858037E-21</v>
      </c>
      <c r="BA771" s="1">
        <v>1.08870458827924E-21</v>
      </c>
      <c r="BB771" s="1">
        <v>1.2386929912122199E-21</v>
      </c>
      <c r="BC771" s="1">
        <v>3.86245686333282E-21</v>
      </c>
      <c r="BD771" s="1">
        <v>5.6080944956316897E-20</v>
      </c>
      <c r="BE771" s="1">
        <v>1.1111213169610201E-18</v>
      </c>
      <c r="BF771" s="1">
        <v>2.3419781389104E-17</v>
      </c>
      <c r="BG771" s="1">
        <v>6.0857915633059996E-16</v>
      </c>
      <c r="BH771" s="1">
        <v>1.3926662800078199E-12</v>
      </c>
      <c r="BI771" s="1">
        <v>1.0058471769589401E-21</v>
      </c>
      <c r="BJ771" s="1">
        <v>1.0422981422829401E-21</v>
      </c>
      <c r="BK771" s="1">
        <v>1.05791352742939E-21</v>
      </c>
      <c r="BL771" s="1">
        <v>1.07691427146158E-21</v>
      </c>
      <c r="BM771" s="1">
        <v>1.17960310159982E-21</v>
      </c>
      <c r="BN771" s="1">
        <v>3.3523268954421701E-21</v>
      </c>
      <c r="BO771" s="1">
        <v>5.6992893344214103E-20</v>
      </c>
      <c r="BP771" s="1">
        <v>1.4066415982399699E-18</v>
      </c>
      <c r="BQ771" s="1">
        <v>3.7285161960247003E-17</v>
      </c>
      <c r="BR771" s="1">
        <v>1.2115093536148E-15</v>
      </c>
      <c r="BS771" s="1">
        <v>3.1266080100883802E-12</v>
      </c>
      <c r="BT771" s="1">
        <v>2.8175940879922201E-23</v>
      </c>
      <c r="BU771" s="1">
        <v>8.9804954272373199E-15</v>
      </c>
      <c r="BV771" s="1">
        <v>1.8321437228148501E-16</v>
      </c>
      <c r="BW771" s="1">
        <v>1.61746677810349E-16</v>
      </c>
      <c r="BX771" s="1">
        <v>1.6152575341593201E-16</v>
      </c>
      <c r="BY771" s="1">
        <v>1.6135643626349699E-16</v>
      </c>
      <c r="BZ771" s="1">
        <v>1.61187421028425E-16</v>
      </c>
      <c r="CA771" s="1">
        <v>1.6101857733645401E-16</v>
      </c>
      <c r="CB771" s="1">
        <v>1.60849910843492E-16</v>
      </c>
      <c r="CC771" s="1">
        <v>1.6068142836682301E-16</v>
      </c>
      <c r="CD771" s="1">
        <v>1.60515035147941E-16</v>
      </c>
      <c r="CE771" s="1">
        <v>5.60634159595266E-23</v>
      </c>
      <c r="CF771" s="1">
        <v>8.3592641227241195E-23</v>
      </c>
      <c r="CG771" s="1">
        <v>1.1076769445753E-22</v>
      </c>
      <c r="CH771" s="1">
        <v>1.37592783271194E-22</v>
      </c>
      <c r="CI771" s="1">
        <v>1.6407206560636799E-22</v>
      </c>
      <c r="CJ771" s="1">
        <v>1.90209648912522E-22</v>
      </c>
      <c r="CK771" s="1">
        <v>2.1600955814702102E-22</v>
      </c>
      <c r="CL771" s="1">
        <v>2.4147268189291499E-22</v>
      </c>
      <c r="CM771" s="1">
        <v>2.6632785278472499E-22</v>
      </c>
      <c r="CN771" s="1">
        <v>2.1971881615468201E-29</v>
      </c>
      <c r="CO771" s="1">
        <v>6.1234534223186401E-29</v>
      </c>
      <c r="CP771" s="1">
        <v>8.63401376744327E-29</v>
      </c>
      <c r="CQ771" s="1">
        <v>9.1996910882825796E-29</v>
      </c>
      <c r="CR771" s="1">
        <v>7.6965324267557405E-29</v>
      </c>
      <c r="CS771" s="1">
        <v>4.4018447242868399E-29</v>
      </c>
    </row>
    <row r="772" spans="1:97" x14ac:dyDescent="0.3">
      <c r="A772">
        <v>7710</v>
      </c>
      <c r="B772" s="1">
        <v>8.9670906362053293E-21</v>
      </c>
      <c r="C772" s="1">
        <v>9.1297332055960193E-21</v>
      </c>
      <c r="D772" s="1">
        <v>9.3004437770170301E-21</v>
      </c>
      <c r="E772" s="1">
        <v>9.5186104888258207E-21</v>
      </c>
      <c r="F772" s="1">
        <v>1.06270790804743E-20</v>
      </c>
      <c r="G772" s="1">
        <v>2.9494583488517599E-20</v>
      </c>
      <c r="H772" s="1">
        <v>4.0365694464029302E-19</v>
      </c>
      <c r="I772" s="1">
        <v>7.8771341714329406E-18</v>
      </c>
      <c r="J772" s="1">
        <v>1.5604024013831801E-16</v>
      </c>
      <c r="K772" s="1">
        <v>2.95636725783784E-15</v>
      </c>
      <c r="L772" s="1">
        <v>1.8441715999821901E-12</v>
      </c>
      <c r="M772" s="1">
        <v>8.9939887985297507E-21</v>
      </c>
      <c r="N772" s="1">
        <v>9.1250038977191506E-21</v>
      </c>
      <c r="O772" s="1">
        <v>9.2595781879177004E-21</v>
      </c>
      <c r="P772" s="1">
        <v>9.4189068448343796E-21</v>
      </c>
      <c r="Q772" s="1">
        <v>1.0144981890688701E-20</v>
      </c>
      <c r="R772" s="1">
        <v>2.4866531852108201E-20</v>
      </c>
      <c r="S772" s="1">
        <v>3.8614033137812798E-19</v>
      </c>
      <c r="T772" s="1">
        <v>9.30924096751886E-18</v>
      </c>
      <c r="U772" s="1">
        <v>2.2735156458443301E-16</v>
      </c>
      <c r="V772" s="1">
        <v>5.2699940206044098E-15</v>
      </c>
      <c r="W772" s="1">
        <v>4.1402687403525503E-12</v>
      </c>
      <c r="X772" s="1">
        <v>2.1324400214293099E-16</v>
      </c>
      <c r="Y772" s="1">
        <v>1.1889952516774399E-14</v>
      </c>
      <c r="Z772" s="1">
        <v>2.4260103563935101E-16</v>
      </c>
      <c r="AA772" s="1">
        <v>2.14184920539053E-16</v>
      </c>
      <c r="AB772" s="1">
        <v>2.13892400074259E-16</v>
      </c>
      <c r="AC772" s="1">
        <v>2.1366819037196501E-16</v>
      </c>
      <c r="AD772" s="1">
        <v>2.13444380401966E-16</v>
      </c>
      <c r="AE772" s="1">
        <v>2.1322079758915701E-16</v>
      </c>
      <c r="AF772" s="1">
        <v>2.1299744942326801E-16</v>
      </c>
      <c r="AG772" s="1">
        <v>2.1277434492927599E-16</v>
      </c>
      <c r="AH772" s="1">
        <v>2.1255400681881801E-16</v>
      </c>
      <c r="AI772" s="1">
        <v>2.13622008336747E-16</v>
      </c>
      <c r="AJ772" s="1">
        <v>2.1339969820040101E-16</v>
      </c>
      <c r="AK772" s="1">
        <v>2.13176169213959E-16</v>
      </c>
      <c r="AL772" s="1">
        <v>2.1295287474907401E-16</v>
      </c>
      <c r="AM772" s="1">
        <v>2.12729814446093E-16</v>
      </c>
      <c r="AN772" s="1">
        <v>2.1250698012304801E-16</v>
      </c>
      <c r="AO772" s="1">
        <v>2.1228437968007499E-16</v>
      </c>
      <c r="AP772" s="1">
        <v>2.1206202211332301E-16</v>
      </c>
      <c r="AQ772" s="1">
        <v>2.1184241682072801E-16</v>
      </c>
      <c r="AR772" s="1">
        <v>5.7849881050333799E-21</v>
      </c>
      <c r="AS772" s="1">
        <v>1.7354479382333699E-20</v>
      </c>
      <c r="AT772" s="1">
        <v>2.3901374259312099E-20</v>
      </c>
      <c r="AU772" s="1">
        <v>2.5428843488354599E-20</v>
      </c>
      <c r="AV772" s="1">
        <v>2.19473384247535E-20</v>
      </c>
      <c r="AW772" s="1">
        <v>1.3467474357172E-20</v>
      </c>
      <c r="AX772" s="1">
        <v>9.2255160013340195E-22</v>
      </c>
      <c r="AY772" s="1">
        <v>1.00630318610901E-21</v>
      </c>
      <c r="AZ772" s="1">
        <v>1.02582583574075E-21</v>
      </c>
      <c r="BA772" s="1">
        <v>1.05102004213568E-21</v>
      </c>
      <c r="BB772" s="1">
        <v>1.1958167146625E-21</v>
      </c>
      <c r="BC772" s="1">
        <v>3.7287610093396403E-21</v>
      </c>
      <c r="BD772" s="1">
        <v>5.4139746051939502E-20</v>
      </c>
      <c r="BE772" s="1">
        <v>1.0726607019655199E-18</v>
      </c>
      <c r="BF772" s="1">
        <v>2.2609123556567999E-17</v>
      </c>
      <c r="BG772" s="1">
        <v>5.8751365398173103E-16</v>
      </c>
      <c r="BH772" s="1">
        <v>1.34446020116534E-12</v>
      </c>
      <c r="BI772" s="1">
        <v>9.7103066459324995E-22</v>
      </c>
      <c r="BJ772" s="1">
        <v>1.00621991272602E-21</v>
      </c>
      <c r="BK772" s="1">
        <v>1.0212947859347299E-21</v>
      </c>
      <c r="BL772" s="1">
        <v>1.0396378368660199E-21</v>
      </c>
      <c r="BM772" s="1">
        <v>1.13877218504578E-21</v>
      </c>
      <c r="BN772" s="1">
        <v>3.2362890706634698E-21</v>
      </c>
      <c r="BO772" s="1">
        <v>5.5020134793943697E-20</v>
      </c>
      <c r="BP772" s="1">
        <v>1.35795194331835E-18</v>
      </c>
      <c r="BQ772" s="1">
        <v>3.5994569020708002E-17</v>
      </c>
      <c r="BR772" s="1">
        <v>1.1695740266776999E-15</v>
      </c>
      <c r="BS772" s="1">
        <v>3.0183832317382001E-12</v>
      </c>
      <c r="BT772" s="1">
        <v>2.7200655540605399E-23</v>
      </c>
      <c r="BU772" s="1">
        <v>8.6696435014174398E-15</v>
      </c>
      <c r="BV772" s="1">
        <v>1.7687256846672001E-16</v>
      </c>
      <c r="BW772" s="1">
        <v>1.56147959296253E-16</v>
      </c>
      <c r="BX772" s="1">
        <v>1.5593468200574999E-16</v>
      </c>
      <c r="BY772" s="1">
        <v>1.55771225618096E-16</v>
      </c>
      <c r="BZ772" s="1">
        <v>1.5560806069720099E-16</v>
      </c>
      <c r="CA772" s="1">
        <v>1.5544506138159099E-16</v>
      </c>
      <c r="CB772" s="1">
        <v>1.552822331314E-16</v>
      </c>
      <c r="CC772" s="1">
        <v>1.5511958252793999E-16</v>
      </c>
      <c r="CD772" s="1">
        <v>1.5495894886443899E-16</v>
      </c>
      <c r="CE772" s="1">
        <v>5.4122830270353404E-23</v>
      </c>
      <c r="CF772" s="1">
        <v>8.0699155689660097E-23</v>
      </c>
      <c r="CG772" s="1">
        <v>1.0693356842442001E-22</v>
      </c>
      <c r="CH772" s="1">
        <v>1.3283013045234799E-22</v>
      </c>
      <c r="CI772" s="1">
        <v>1.58392855788214E-22</v>
      </c>
      <c r="CJ772" s="1">
        <v>1.8362570970574499E-22</v>
      </c>
      <c r="CK772" s="1">
        <v>2.08532577841952E-22</v>
      </c>
      <c r="CL772" s="1">
        <v>2.3311431802236502E-22</v>
      </c>
      <c r="CM772" s="1">
        <v>2.5710914910063102E-22</v>
      </c>
      <c r="CN772" s="1">
        <v>2.1211344316217501E-29</v>
      </c>
      <c r="CO772" s="1">
        <v>5.9114954840146503E-29</v>
      </c>
      <c r="CP772" s="1">
        <v>8.3351549975349796E-29</v>
      </c>
      <c r="CQ772" s="1">
        <v>8.8812518969455999E-29</v>
      </c>
      <c r="CR772" s="1">
        <v>7.4301237464540401E-29</v>
      </c>
      <c r="CS772" s="1">
        <v>4.2494787523337997E-29</v>
      </c>
    </row>
    <row r="773" spans="1:97" x14ac:dyDescent="0.3">
      <c r="A773">
        <v>7720</v>
      </c>
      <c r="B773" s="1">
        <v>8.6567026895840293E-21</v>
      </c>
      <c r="C773" s="1">
        <v>8.8137155384215804E-21</v>
      </c>
      <c r="D773" s="1">
        <v>8.9785171226455996E-21</v>
      </c>
      <c r="E773" s="1">
        <v>9.1891321900055801E-21</v>
      </c>
      <c r="F773" s="1">
        <v>1.02592320188973E-20</v>
      </c>
      <c r="G773" s="1">
        <v>2.8473652213687903E-20</v>
      </c>
      <c r="H773" s="1">
        <v>3.8968466924407298E-19</v>
      </c>
      <c r="I773" s="1">
        <v>7.6044731939652896E-18</v>
      </c>
      <c r="J773" s="1">
        <v>1.5063902649153599E-16</v>
      </c>
      <c r="K773" s="1">
        <v>2.8540348648168899E-15</v>
      </c>
      <c r="L773" s="1">
        <v>1.7803370095871101E-12</v>
      </c>
      <c r="M773" s="1">
        <v>8.6826697957052693E-21</v>
      </c>
      <c r="N773" s="1">
        <v>8.80914992955748E-21</v>
      </c>
      <c r="O773" s="1">
        <v>8.9390660564119394E-21</v>
      </c>
      <c r="P773" s="1">
        <v>9.0928796997536005E-21</v>
      </c>
      <c r="Q773" s="1">
        <v>9.7938223075709502E-21</v>
      </c>
      <c r="R773" s="1">
        <v>2.4005798840847299E-20</v>
      </c>
      <c r="S773" s="1">
        <v>3.7277442494016599E-19</v>
      </c>
      <c r="T773" s="1">
        <v>8.9870098078330595E-18</v>
      </c>
      <c r="U773" s="1">
        <v>2.19481990660619E-16</v>
      </c>
      <c r="V773" s="1">
        <v>5.0875778207771504E-15</v>
      </c>
      <c r="W773" s="1">
        <v>3.9969569818115103E-12</v>
      </c>
      <c r="X773" s="1">
        <v>2.0586274873193901E-16</v>
      </c>
      <c r="Y773" s="1">
        <v>1.1478392277356101E-14</v>
      </c>
      <c r="Z773" s="1">
        <v>2.3420361440084898E-16</v>
      </c>
      <c r="AA773" s="1">
        <v>2.06771098105945E-16</v>
      </c>
      <c r="AB773" s="1">
        <v>2.0648870298072699E-16</v>
      </c>
      <c r="AC773" s="1">
        <v>2.0627225410112099E-16</v>
      </c>
      <c r="AD773" s="1">
        <v>2.0605619111742599E-16</v>
      </c>
      <c r="AE773" s="1">
        <v>2.0584034742807299E-16</v>
      </c>
      <c r="AF773" s="1">
        <v>2.0562473026354E-16</v>
      </c>
      <c r="AG773" s="1">
        <v>2.05409348336414E-16</v>
      </c>
      <c r="AH773" s="1">
        <v>2.05196637036875E-16</v>
      </c>
      <c r="AI773" s="1">
        <v>2.0622767057548399E-16</v>
      </c>
      <c r="AJ773" s="1">
        <v>2.06013055510061E-16</v>
      </c>
      <c r="AK773" s="1">
        <v>2.0579726378396301E-16</v>
      </c>
      <c r="AL773" s="1">
        <v>2.05581698461663E-16</v>
      </c>
      <c r="AM773" s="1">
        <v>2.05366359195954E-16</v>
      </c>
      <c r="AN773" s="1">
        <v>2.0515123808808401E-16</v>
      </c>
      <c r="AO773" s="1">
        <v>2.04936342764729E-16</v>
      </c>
      <c r="AP773" s="1">
        <v>2.0472168191064699E-16</v>
      </c>
      <c r="AQ773" s="1">
        <v>2.0450967806315701E-16</v>
      </c>
      <c r="AR773" s="1">
        <v>5.5847458346521601E-21</v>
      </c>
      <c r="AS773" s="1">
        <v>1.67537693566856E-20</v>
      </c>
      <c r="AT773" s="1">
        <v>2.3074049231205399E-20</v>
      </c>
      <c r="AU773" s="1">
        <v>2.4548646457705999E-20</v>
      </c>
      <c r="AV773" s="1">
        <v>2.1187650626951101E-20</v>
      </c>
      <c r="AW773" s="1">
        <v>1.3001309588688399E-20</v>
      </c>
      <c r="AX773" s="1">
        <v>8.9061828899255396E-22</v>
      </c>
      <c r="AY773" s="1">
        <v>9.7147088855222808E-22</v>
      </c>
      <c r="AZ773" s="1">
        <v>9.9031777983948409E-22</v>
      </c>
      <c r="BA773" s="1">
        <v>1.0146399112994799E-21</v>
      </c>
      <c r="BB773" s="1">
        <v>1.1544245610268399E-21</v>
      </c>
      <c r="BC773" s="1">
        <v>3.5996929283476796E-21</v>
      </c>
      <c r="BD773" s="1">
        <v>5.22657402571032E-20</v>
      </c>
      <c r="BE773" s="1">
        <v>1.0355313717576901E-18</v>
      </c>
      <c r="BF773" s="1">
        <v>2.18265260253574E-17</v>
      </c>
      <c r="BG773" s="1">
        <v>5.6717731789742504E-16</v>
      </c>
      <c r="BH773" s="1">
        <v>1.2979227389006001E-12</v>
      </c>
      <c r="BI773" s="1">
        <v>9.37419293337929E-22</v>
      </c>
      <c r="BJ773" s="1">
        <v>9.7139049740386199E-22</v>
      </c>
      <c r="BK773" s="1">
        <v>9.8594356795025107E-22</v>
      </c>
      <c r="BL773" s="1">
        <v>1.0036516911704101E-21</v>
      </c>
      <c r="BM773" s="1">
        <v>1.0993545924075201E-21</v>
      </c>
      <c r="BN773" s="1">
        <v>3.1242677863841501E-21</v>
      </c>
      <c r="BO773" s="1">
        <v>5.3115661433660499E-20</v>
      </c>
      <c r="BP773" s="1">
        <v>1.3109476352707001E-18</v>
      </c>
      <c r="BQ773" s="1">
        <v>3.4748648750496903E-17</v>
      </c>
      <c r="BR773" s="1">
        <v>1.12909025197068E-15</v>
      </c>
      <c r="BS773" s="1">
        <v>2.9139045532401999E-12</v>
      </c>
      <c r="BT773" s="1">
        <v>2.6259128794439599E-23</v>
      </c>
      <c r="BU773" s="1">
        <v>8.3695514252466904E-15</v>
      </c>
      <c r="BV773" s="1">
        <v>1.7075028027778E-16</v>
      </c>
      <c r="BW773" s="1">
        <v>1.50743035203106E-16</v>
      </c>
      <c r="BX773" s="1">
        <v>1.5053714031909801E-16</v>
      </c>
      <c r="BY773" s="1">
        <v>1.5037934183127E-16</v>
      </c>
      <c r="BZ773" s="1">
        <v>1.5022182472133301E-16</v>
      </c>
      <c r="CA773" s="1">
        <v>1.5006446748439801E-16</v>
      </c>
      <c r="CB773" s="1">
        <v>1.4990727539160199E-16</v>
      </c>
      <c r="CC773" s="1">
        <v>1.4975025479644901E-16</v>
      </c>
      <c r="CD773" s="1">
        <v>1.4959518132664401E-16</v>
      </c>
      <c r="CE773" s="1">
        <v>5.2249416146365001E-23</v>
      </c>
      <c r="CF773" s="1">
        <v>7.7905825457485202E-23</v>
      </c>
      <c r="CG773" s="1">
        <v>1.03232157090851E-22</v>
      </c>
      <c r="CH773" s="1">
        <v>1.28232332422391E-22</v>
      </c>
      <c r="CI773" s="1">
        <v>1.52910226525285E-22</v>
      </c>
      <c r="CJ773" s="1">
        <v>1.7726966741879499E-22</v>
      </c>
      <c r="CK773" s="1">
        <v>2.01314406242027E-22</v>
      </c>
      <c r="CL773" s="1">
        <v>2.2504527112762902E-22</v>
      </c>
      <c r="CM773" s="1">
        <v>2.4820954225315101E-22</v>
      </c>
      <c r="CN773" s="1">
        <v>2.04771323067716E-29</v>
      </c>
      <c r="CO773" s="1">
        <v>5.7068742722035595E-29</v>
      </c>
      <c r="CP773" s="1">
        <v>8.0466409454149596E-29</v>
      </c>
      <c r="CQ773" s="1">
        <v>8.5738351814354906E-29</v>
      </c>
      <c r="CR773" s="1">
        <v>7.1729365543311697E-29</v>
      </c>
      <c r="CS773" s="1">
        <v>4.1023867864964599E-29</v>
      </c>
    </row>
    <row r="774" spans="1:97" x14ac:dyDescent="0.3">
      <c r="A774">
        <v>7730</v>
      </c>
      <c r="B774" s="1">
        <v>8.3570585331836199E-21</v>
      </c>
      <c r="C774" s="1">
        <v>8.5086365285789998E-21</v>
      </c>
      <c r="D774" s="1">
        <v>8.6677336592651995E-21</v>
      </c>
      <c r="E774" s="1">
        <v>8.8710584751227102E-21</v>
      </c>
      <c r="F774" s="1">
        <v>9.9041176451635002E-21</v>
      </c>
      <c r="G774" s="1">
        <v>2.7488059636094801E-20</v>
      </c>
      <c r="H774" s="1">
        <v>3.7619603342229402E-19</v>
      </c>
      <c r="I774" s="1">
        <v>7.3412501677909496E-18</v>
      </c>
      <c r="J774" s="1">
        <v>1.4542477172721E-16</v>
      </c>
      <c r="K774" s="1">
        <v>2.7552446293728198E-15</v>
      </c>
      <c r="L774" s="1">
        <v>1.71871200475286E-12</v>
      </c>
      <c r="M774" s="1">
        <v>8.3821268107465504E-21</v>
      </c>
      <c r="N774" s="1">
        <v>8.5042289525279399E-21</v>
      </c>
      <c r="O774" s="1">
        <v>8.6296481536765498E-21</v>
      </c>
      <c r="P774" s="1">
        <v>8.7781376801370606E-21</v>
      </c>
      <c r="Q774" s="1">
        <v>9.4548177853859506E-21</v>
      </c>
      <c r="R774" s="1">
        <v>2.3174859298001701E-20</v>
      </c>
      <c r="S774" s="1">
        <v>3.5987116687248002E-19</v>
      </c>
      <c r="T774" s="1">
        <v>8.6759323792234808E-18</v>
      </c>
      <c r="U774" s="1">
        <v>2.1188481470769099E-16</v>
      </c>
      <c r="V774" s="1">
        <v>4.9114757879845896E-15</v>
      </c>
      <c r="W774" s="1">
        <v>3.8586058266469698E-12</v>
      </c>
      <c r="X774" s="1">
        <v>1.9873699054795001E-16</v>
      </c>
      <c r="Y774" s="1">
        <v>1.1081077813140299E-14</v>
      </c>
      <c r="Z774" s="1">
        <v>2.2609686209218099E-16</v>
      </c>
      <c r="AA774" s="1">
        <v>1.9961389824430899E-16</v>
      </c>
      <c r="AB774" s="1">
        <v>1.9934127797938899E-16</v>
      </c>
      <c r="AC774" s="1">
        <v>1.9913232128874699E-16</v>
      </c>
      <c r="AD774" s="1">
        <v>1.9892373713656399E-16</v>
      </c>
      <c r="AE774" s="1">
        <v>1.9871536468804101E-16</v>
      </c>
      <c r="AF774" s="1">
        <v>1.9850721092337799E-16</v>
      </c>
      <c r="AG774" s="1">
        <v>1.98299284253582E-16</v>
      </c>
      <c r="AH774" s="1">
        <v>1.9809393576993099E-16</v>
      </c>
      <c r="AI774" s="1">
        <v>1.99089280943782E-16</v>
      </c>
      <c r="AJ774" s="1">
        <v>1.98882094591493E-16</v>
      </c>
      <c r="AK774" s="1">
        <v>1.9867377230760101E-16</v>
      </c>
      <c r="AL774" s="1">
        <v>1.98465668590734E-16</v>
      </c>
      <c r="AM774" s="1">
        <v>1.9825778310570801E-16</v>
      </c>
      <c r="AN774" s="1">
        <v>1.98050108227175E-16</v>
      </c>
      <c r="AO774" s="1">
        <v>1.97842651317823E-16</v>
      </c>
      <c r="AP774" s="1">
        <v>1.97635420761793E-16</v>
      </c>
      <c r="AQ774" s="1">
        <v>1.97430755242391E-16</v>
      </c>
      <c r="AR774" s="1">
        <v>5.3914347643524498E-21</v>
      </c>
      <c r="AS774" s="1">
        <v>1.6173852350269001E-20</v>
      </c>
      <c r="AT774" s="1">
        <v>2.2275361290017401E-20</v>
      </c>
      <c r="AU774" s="1">
        <v>2.3698916629199399E-20</v>
      </c>
      <c r="AV774" s="1">
        <v>2.0454258716196199E-20</v>
      </c>
      <c r="AW774" s="1">
        <v>1.25512806803986E-20</v>
      </c>
      <c r="AX774" s="1">
        <v>8.5979031972186094E-22</v>
      </c>
      <c r="AY774" s="1">
        <v>9.3784427853671607E-22</v>
      </c>
      <c r="AZ774" s="1">
        <v>9.5603880217797096E-22</v>
      </c>
      <c r="BA774" s="1">
        <v>9.7951904474965595E-22</v>
      </c>
      <c r="BB774" s="1">
        <v>1.11446515885132E-21</v>
      </c>
      <c r="BC774" s="1">
        <v>3.4750924338662298E-21</v>
      </c>
      <c r="BD774" s="1">
        <v>5.04566017340105E-20</v>
      </c>
      <c r="BE774" s="1">
        <v>9.9968724493224606E-19</v>
      </c>
      <c r="BF774" s="1">
        <v>2.10710175095841E-17</v>
      </c>
      <c r="BG774" s="1">
        <v>5.4754490854462502E-16</v>
      </c>
      <c r="BH774" s="1">
        <v>1.25299613532582E-12</v>
      </c>
      <c r="BI774" s="1">
        <v>9.04971348442891E-22</v>
      </c>
      <c r="BJ774" s="1">
        <v>9.3776666986696707E-22</v>
      </c>
      <c r="BK774" s="1">
        <v>9.5181599942568093E-22</v>
      </c>
      <c r="BL774" s="1">
        <v>9.6891117232552399E-22</v>
      </c>
      <c r="BM774" s="1">
        <v>1.06130140290531E-21</v>
      </c>
      <c r="BN774" s="1">
        <v>3.0161240141154802E-21</v>
      </c>
      <c r="BO774" s="1">
        <v>5.1277109640421703E-20</v>
      </c>
      <c r="BP774" s="1">
        <v>1.2655703375127499E-18</v>
      </c>
      <c r="BQ774" s="1">
        <v>3.3545854850087898E-17</v>
      </c>
      <c r="BR774" s="1">
        <v>1.09000778547043E-15</v>
      </c>
      <c r="BS774" s="1">
        <v>2.8130423071042799E-12</v>
      </c>
      <c r="BT774" s="1">
        <v>2.5350192121575001E-23</v>
      </c>
      <c r="BU774" s="1">
        <v>8.0798467573230805E-15</v>
      </c>
      <c r="BV774" s="1">
        <v>1.6483990940156201E-16</v>
      </c>
      <c r="BW774" s="1">
        <v>1.4552519753150599E-16</v>
      </c>
      <c r="BX774" s="1">
        <v>1.4532642951881101E-16</v>
      </c>
      <c r="BY774" s="1">
        <v>1.4517409308782099E-16</v>
      </c>
      <c r="BZ774" s="1">
        <v>1.45022028295073E-16</v>
      </c>
      <c r="CA774" s="1">
        <v>1.44870117841462E-16</v>
      </c>
      <c r="CB774" s="1">
        <v>1.4471836681566899E-16</v>
      </c>
      <c r="CC774" s="1">
        <v>1.44566781351276E-16</v>
      </c>
      <c r="CD774" s="1">
        <v>1.4441707561418701E-16</v>
      </c>
      <c r="CE774" s="1">
        <v>5.0440848511191099E-23</v>
      </c>
      <c r="CF774" s="1">
        <v>7.5209183755254499E-23</v>
      </c>
      <c r="CG774" s="1">
        <v>9.9658866670584794E-23</v>
      </c>
      <c r="CH774" s="1">
        <v>1.23793682898124E-22</v>
      </c>
      <c r="CI774" s="1">
        <v>1.4761737337879501E-22</v>
      </c>
      <c r="CJ774" s="1">
        <v>1.71133633628335E-22</v>
      </c>
      <c r="CK774" s="1">
        <v>1.9434608494345901E-22</v>
      </c>
      <c r="CL774" s="1">
        <v>2.1725552679173001E-22</v>
      </c>
      <c r="CM774" s="1">
        <v>2.3961798702529201E-22</v>
      </c>
      <c r="CN774" s="1">
        <v>1.97683343636254E-29</v>
      </c>
      <c r="CO774" s="1">
        <v>5.5093358334557701E-29</v>
      </c>
      <c r="CP774" s="1">
        <v>7.7681135390516002E-29</v>
      </c>
      <c r="CQ774" s="1">
        <v>8.2770594098058703E-29</v>
      </c>
      <c r="CR774" s="1">
        <v>6.9246516578219995E-29</v>
      </c>
      <c r="CS774" s="1">
        <v>3.9603862723424098E-29</v>
      </c>
    </row>
    <row r="775" spans="1:97" x14ac:dyDescent="0.3">
      <c r="A775">
        <v>7740</v>
      </c>
      <c r="B775" s="1">
        <v>8.0677862814447107E-21</v>
      </c>
      <c r="C775" s="1">
        <v>8.2141175453999002E-21</v>
      </c>
      <c r="D775" s="1">
        <v>8.3677076765009703E-21</v>
      </c>
      <c r="E775" s="1">
        <v>8.5639945859569402E-21</v>
      </c>
      <c r="F775" s="1">
        <v>9.5612952298242798E-21</v>
      </c>
      <c r="G775" s="1">
        <v>2.65365825366241E-20</v>
      </c>
      <c r="H775" s="1">
        <v>3.6317429636361902E-19</v>
      </c>
      <c r="I775" s="1">
        <v>7.0871384054409107E-18</v>
      </c>
      <c r="J775" s="1">
        <v>1.40391004406491E-16</v>
      </c>
      <c r="K775" s="1">
        <v>2.65987394242785E-15</v>
      </c>
      <c r="L775" s="1">
        <v>1.6592201023637299E-12</v>
      </c>
      <c r="M775" s="1">
        <v>8.0919868425664802E-21</v>
      </c>
      <c r="N775" s="1">
        <v>8.2098625320875901E-21</v>
      </c>
      <c r="O775" s="1">
        <v>8.3309404641064294E-21</v>
      </c>
      <c r="P775" s="1">
        <v>8.4742901626998694E-21</v>
      </c>
      <c r="Q775" s="1">
        <v>9.1275475889272698E-21</v>
      </c>
      <c r="R775" s="1">
        <v>2.2372681952668999E-20</v>
      </c>
      <c r="S775" s="1">
        <v>3.4741454306691498E-19</v>
      </c>
      <c r="T775" s="1">
        <v>8.3756226064848293E-18</v>
      </c>
      <c r="U775" s="1">
        <v>2.04550607942884E-16</v>
      </c>
      <c r="V775" s="1">
        <v>4.7414693636531102E-15</v>
      </c>
      <c r="W775" s="1">
        <v>3.7250435685273397E-12</v>
      </c>
      <c r="X775" s="1">
        <v>1.9185788387896001E-16</v>
      </c>
      <c r="Y775" s="1">
        <v>1.0697516020851901E-14</v>
      </c>
      <c r="Z775" s="1">
        <v>2.1827071749887E-16</v>
      </c>
      <c r="AA775" s="1">
        <v>1.92704438220336E-16</v>
      </c>
      <c r="AB775" s="1">
        <v>1.92441254467927E-16</v>
      </c>
      <c r="AC775" s="1">
        <v>1.9223953063101499E-16</v>
      </c>
      <c r="AD775" s="1">
        <v>1.92038166437467E-16</v>
      </c>
      <c r="AE775" s="1">
        <v>1.9183700661964E-16</v>
      </c>
      <c r="AF775" s="1">
        <v>1.9163605791612101E-16</v>
      </c>
      <c r="AG775" s="1">
        <v>1.9143532844677699E-16</v>
      </c>
      <c r="AH775" s="1">
        <v>1.9123708792191001E-16</v>
      </c>
      <c r="AI775" s="1">
        <v>1.92197980052871E-16</v>
      </c>
      <c r="AJ775" s="1">
        <v>1.91997965275636E-16</v>
      </c>
      <c r="AK775" s="1">
        <v>1.91796853886072E-16</v>
      </c>
      <c r="AL775" s="1">
        <v>1.9159595349802499E-16</v>
      </c>
      <c r="AM775" s="1">
        <v>1.91395263787913E-16</v>
      </c>
      <c r="AN775" s="1">
        <v>1.9119477739433199E-16</v>
      </c>
      <c r="AO775" s="1">
        <v>1.90994501425118E-16</v>
      </c>
      <c r="AP775" s="1">
        <v>1.90794443974201E-16</v>
      </c>
      <c r="AQ775" s="1">
        <v>1.9059686277340401E-16</v>
      </c>
      <c r="AR775" s="1">
        <v>5.2048149775693199E-21</v>
      </c>
      <c r="AS775" s="1">
        <v>1.56140086335002E-20</v>
      </c>
      <c r="AT775" s="1">
        <v>2.1504319191599601E-20</v>
      </c>
      <c r="AU775" s="1">
        <v>2.2878599411076701E-20</v>
      </c>
      <c r="AV775" s="1">
        <v>1.9746252486634699E-20</v>
      </c>
      <c r="AW775" s="1">
        <v>1.2116829105625799E-20</v>
      </c>
      <c r="AX775" s="1">
        <v>8.3002943201775298E-22</v>
      </c>
      <c r="AY775" s="1">
        <v>9.0538162239619893E-22</v>
      </c>
      <c r="AZ775" s="1">
        <v>9.2294635944666908E-22</v>
      </c>
      <c r="BA775" s="1">
        <v>9.4561385431766198E-22</v>
      </c>
      <c r="BB775" s="1">
        <v>1.07588891484957E-21</v>
      </c>
      <c r="BC775" s="1">
        <v>3.35480488412101E-21</v>
      </c>
      <c r="BD775" s="1">
        <v>4.87100851519453E-20</v>
      </c>
      <c r="BE775" s="1">
        <v>9.6508383515653209E-19</v>
      </c>
      <c r="BF775" s="1">
        <v>2.03416603436793E-17</v>
      </c>
      <c r="BG775" s="1">
        <v>5.2859206003742603E-16</v>
      </c>
      <c r="BH775" s="1">
        <v>1.2096246317983899E-12</v>
      </c>
      <c r="BI775" s="1">
        <v>8.7364655906804193E-22</v>
      </c>
      <c r="BJ775" s="1">
        <v>9.0530669990152491E-22</v>
      </c>
      <c r="BK775" s="1">
        <v>9.1886972496234408E-22</v>
      </c>
      <c r="BL775" s="1">
        <v>9.3537316420932494E-22</v>
      </c>
      <c r="BM775" s="1">
        <v>1.0245653890977E-21</v>
      </c>
      <c r="BN775" s="1">
        <v>2.91172353768481E-21</v>
      </c>
      <c r="BO775" s="1">
        <v>4.9502197605463002E-20</v>
      </c>
      <c r="BP775" s="1">
        <v>1.2217637327162999E-18</v>
      </c>
      <c r="BQ775" s="1">
        <v>3.2384694543400597E-17</v>
      </c>
      <c r="BR775" s="1">
        <v>1.05227812229503E-15</v>
      </c>
      <c r="BS775" s="1">
        <v>2.71567131413738E-12</v>
      </c>
      <c r="BT775" s="1">
        <v>2.44727174491868E-23</v>
      </c>
      <c r="BU775" s="1">
        <v>7.8001699478925107E-15</v>
      </c>
      <c r="BV775" s="1">
        <v>1.5913412053217999E-16</v>
      </c>
      <c r="BW775" s="1">
        <v>1.4048797047203601E-16</v>
      </c>
      <c r="BX775" s="1">
        <v>1.4029608264057099E-16</v>
      </c>
      <c r="BY775" s="1">
        <v>1.40149019202345E-16</v>
      </c>
      <c r="BZ775" s="1">
        <v>1.4000221799983901E-16</v>
      </c>
      <c r="CA775" s="1">
        <v>1.39855565794155E-16</v>
      </c>
      <c r="CB775" s="1">
        <v>1.3970906749783199E-16</v>
      </c>
      <c r="CC775" s="1">
        <v>1.3956272903214601E-16</v>
      </c>
      <c r="CD775" s="1">
        <v>1.3941820522864101E-16</v>
      </c>
      <c r="CE775" s="1">
        <v>4.8694882768413399E-23</v>
      </c>
      <c r="CF775" s="1">
        <v>7.2605883806112495E-23</v>
      </c>
      <c r="CG775" s="1">
        <v>9.6209262386222805E-23</v>
      </c>
      <c r="CH775" s="1">
        <v>1.1950867311304199E-22</v>
      </c>
      <c r="CI775" s="1">
        <v>1.4250772743809901E-22</v>
      </c>
      <c r="CJ775" s="1">
        <v>1.6520999296009001E-22</v>
      </c>
      <c r="CK775" s="1">
        <v>1.8761896562772E-22</v>
      </c>
      <c r="CL775" s="1">
        <v>2.0973541723567699E-22</v>
      </c>
      <c r="CM775" s="1">
        <v>2.3132382051805601E-22</v>
      </c>
      <c r="CN775" s="1">
        <v>1.90840708042695E-29</v>
      </c>
      <c r="CO775" s="1">
        <v>5.3186350046592896E-29</v>
      </c>
      <c r="CP775" s="1">
        <v>7.49922710068143E-29</v>
      </c>
      <c r="CQ775" s="1">
        <v>7.9905562564175799E-29</v>
      </c>
      <c r="CR775" s="1">
        <v>6.6849609128597405E-29</v>
      </c>
      <c r="CS775" s="1">
        <v>3.8233009743594199E-29</v>
      </c>
    </row>
    <row r="776" spans="1:97" x14ac:dyDescent="0.3">
      <c r="A776">
        <v>7750</v>
      </c>
      <c r="B776" s="1">
        <v>7.7885269212178303E-21</v>
      </c>
      <c r="C776" s="1">
        <v>7.9297930640993395E-21</v>
      </c>
      <c r="D776" s="1">
        <v>8.0780668149166307E-21</v>
      </c>
      <c r="E776" s="1">
        <v>8.2675594284072699E-21</v>
      </c>
      <c r="F776" s="1">
        <v>9.2303392988058006E-21</v>
      </c>
      <c r="G776" s="1">
        <v>2.5618040036814899E-20</v>
      </c>
      <c r="H776" s="1">
        <v>3.5060329672696401E-19</v>
      </c>
      <c r="I776" s="1">
        <v>6.8418225274831604E-18</v>
      </c>
      <c r="J776" s="1">
        <v>1.35531477094441E-16</v>
      </c>
      <c r="K776" s="1">
        <v>2.5678044389237599E-15</v>
      </c>
      <c r="L776" s="1">
        <v>1.6017874667086E-12</v>
      </c>
      <c r="M776" s="1">
        <v>7.8118898011006304E-21</v>
      </c>
      <c r="N776" s="1">
        <v>7.9256853327884896E-21</v>
      </c>
      <c r="O776" s="1">
        <v>8.0425722643729207E-21</v>
      </c>
      <c r="P776" s="1">
        <v>8.1809600451502096E-21</v>
      </c>
      <c r="Q776" s="1">
        <v>8.8116055462713294E-21</v>
      </c>
      <c r="R776" s="1">
        <v>2.1598271230244399E-20</v>
      </c>
      <c r="S776" s="1">
        <v>3.3538909372593102E-19</v>
      </c>
      <c r="T776" s="1">
        <v>8.08570777797841E-18</v>
      </c>
      <c r="U776" s="1">
        <v>1.9747026795034899E-16</v>
      </c>
      <c r="V776" s="1">
        <v>4.5773475543735598E-15</v>
      </c>
      <c r="W776" s="1">
        <v>3.5961044445472102E-12</v>
      </c>
      <c r="X776" s="1">
        <v>1.8521689112834199E-16</v>
      </c>
      <c r="Y776" s="1">
        <v>1.03272308654441E-14</v>
      </c>
      <c r="Z776" s="1">
        <v>2.1071546766431601E-16</v>
      </c>
      <c r="AA776" s="1">
        <v>1.8603414276628301E-16</v>
      </c>
      <c r="AB776" s="1">
        <v>1.8578006889017599E-16</v>
      </c>
      <c r="AC776" s="1">
        <v>1.8558532754839201E-16</v>
      </c>
      <c r="AD776" s="1">
        <v>1.8539093340123101E-16</v>
      </c>
      <c r="AE776" s="1">
        <v>1.8519673655550199E-16</v>
      </c>
      <c r="AF776" s="1">
        <v>1.8500274351654201E-16</v>
      </c>
      <c r="AG776" s="1">
        <v>1.8480896212315501E-16</v>
      </c>
      <c r="AH776" s="1">
        <v>1.8461758352159701E-16</v>
      </c>
      <c r="AI776" s="1">
        <v>1.8554521517198901E-16</v>
      </c>
      <c r="AJ776" s="1">
        <v>1.8535212373231199E-16</v>
      </c>
      <c r="AK776" s="1">
        <v>1.8515797363857801E-16</v>
      </c>
      <c r="AL776" s="1">
        <v>1.8496402724272701E-16</v>
      </c>
      <c r="AM776" s="1">
        <v>1.8477028423237601E-16</v>
      </c>
      <c r="AN776" s="1">
        <v>1.8457673750093E-16</v>
      </c>
      <c r="AO776" s="1">
        <v>1.8438339391019399E-16</v>
      </c>
      <c r="AP776" s="1">
        <v>1.84190261273933E-16</v>
      </c>
      <c r="AQ776" s="1">
        <v>1.83999519174546E-16</v>
      </c>
      <c r="AR776" s="1">
        <v>5.0246548621861102E-21</v>
      </c>
      <c r="AS776" s="1">
        <v>1.5073543389444199E-20</v>
      </c>
      <c r="AT776" s="1">
        <v>2.0759966002630799E-20</v>
      </c>
      <c r="AU776" s="1">
        <v>2.2086676715114999E-20</v>
      </c>
      <c r="AV776" s="1">
        <v>1.90627532381882E-20</v>
      </c>
      <c r="AW776" s="1">
        <v>1.16974156704804E-20</v>
      </c>
      <c r="AX776" s="1">
        <v>8.0129868991500095E-22</v>
      </c>
      <c r="AY776" s="1">
        <v>8.7404263102925004E-22</v>
      </c>
      <c r="AZ776" s="1">
        <v>8.9099938092568607E-22</v>
      </c>
      <c r="BA776" s="1">
        <v>9.1288226059118791E-22</v>
      </c>
      <c r="BB776" s="1">
        <v>1.0386479523536301E-21</v>
      </c>
      <c r="BC776" s="1">
        <v>3.2386809901289401E-21</v>
      </c>
      <c r="BD776" s="1">
        <v>4.7024022900582597E-20</v>
      </c>
      <c r="BE776" s="1">
        <v>9.3167819595828197E-19</v>
      </c>
      <c r="BF776" s="1">
        <v>1.9637549318651201E-17</v>
      </c>
      <c r="BG776" s="1">
        <v>5.1029524989644899E-16</v>
      </c>
      <c r="BH776" s="1">
        <v>1.16775439971853E-12</v>
      </c>
      <c r="BI776" s="1">
        <v>8.4340604830412696E-22</v>
      </c>
      <c r="BJ776" s="1">
        <v>8.7397030173910202E-22</v>
      </c>
      <c r="BK776" s="1">
        <v>8.8706385524692192E-22</v>
      </c>
      <c r="BL776" s="1">
        <v>9.0299604311662994E-22</v>
      </c>
      <c r="BM776" s="1">
        <v>9.8910095826874998E-22</v>
      </c>
      <c r="BN776" s="1">
        <v>2.8109367866633302E-21</v>
      </c>
      <c r="BO776" s="1">
        <v>4.77887225023032E-20</v>
      </c>
      <c r="BP776" s="1">
        <v>1.1794734529152799E-18</v>
      </c>
      <c r="BQ776" s="1">
        <v>3.1263726725153001E-17</v>
      </c>
      <c r="BR776" s="1">
        <v>1.0158544365056601E-15</v>
      </c>
      <c r="BS776" s="1">
        <v>2.6216707280867401E-12</v>
      </c>
      <c r="BT776" s="1">
        <v>2.3625615751451901E-23</v>
      </c>
      <c r="BU776" s="1">
        <v>7.5301738926204594E-15</v>
      </c>
      <c r="BV776" s="1">
        <v>1.5362583226729299E-16</v>
      </c>
      <c r="BW776" s="1">
        <v>1.3562510236830499E-16</v>
      </c>
      <c r="BX776" s="1">
        <v>1.3543985656692E-16</v>
      </c>
      <c r="BY776" s="1">
        <v>1.3529788360164801E-16</v>
      </c>
      <c r="BZ776" s="1">
        <v>1.3515616379503601E-16</v>
      </c>
      <c r="CA776" s="1">
        <v>1.35014587827849E-16</v>
      </c>
      <c r="CB776" s="1">
        <v>1.34873160442585E-16</v>
      </c>
      <c r="CC776" s="1">
        <v>1.3473188735555701E-16</v>
      </c>
      <c r="CD776" s="1">
        <v>1.3459236611775701E-16</v>
      </c>
      <c r="CE776" s="1">
        <v>4.7009352015853397E-23</v>
      </c>
      <c r="CF776" s="1">
        <v>7.0092694678207902E-23</v>
      </c>
      <c r="CG776" s="1">
        <v>9.2879062965314995E-23</v>
      </c>
      <c r="CH776" s="1">
        <v>1.1537198498053901E-22</v>
      </c>
      <c r="CI776" s="1">
        <v>1.37574947168173E-22</v>
      </c>
      <c r="CJ776" s="1">
        <v>1.5949139363760399E-22</v>
      </c>
      <c r="CK776" s="1">
        <v>1.81124699328327E-22</v>
      </c>
      <c r="CL776" s="1">
        <v>2.0247560932003001E-22</v>
      </c>
      <c r="CM776" s="1">
        <v>2.23316748916977E-22</v>
      </c>
      <c r="CN776" s="1">
        <v>1.8423492395438E-29</v>
      </c>
      <c r="CO776" s="1">
        <v>5.1345351087539203E-29</v>
      </c>
      <c r="CP776" s="1">
        <v>7.2396479177969699E-29</v>
      </c>
      <c r="CQ776" s="1">
        <v>7.7139701448187505E-29</v>
      </c>
      <c r="CR776" s="1">
        <v>6.4535668414458902E-29</v>
      </c>
      <c r="CS776" s="1">
        <v>3.6909607572338698E-29</v>
      </c>
    </row>
    <row r="777" spans="1:97" x14ac:dyDescent="0.3">
      <c r="A777">
        <v>7760</v>
      </c>
      <c r="B777" s="1">
        <v>7.5189338662009007E-21</v>
      </c>
      <c r="C777" s="1">
        <v>7.65531021213188E-21</v>
      </c>
      <c r="D777" s="1">
        <v>7.7984516038883905E-21</v>
      </c>
      <c r="E777" s="1">
        <v>7.9813850995256296E-21</v>
      </c>
      <c r="F777" s="1">
        <v>8.9108391053624604E-21</v>
      </c>
      <c r="G777" s="1">
        <v>2.47312921332766E-20</v>
      </c>
      <c r="H777" s="1">
        <v>3.3846743258357499E-19</v>
      </c>
      <c r="I777" s="1">
        <v>6.6049980711036204E-18</v>
      </c>
      <c r="J777" s="1">
        <v>1.3084015860630999E-16</v>
      </c>
      <c r="K777" s="1">
        <v>2.4789218509183699E-15</v>
      </c>
      <c r="L777" s="1">
        <v>1.5463428178430799E-12</v>
      </c>
      <c r="M777" s="1">
        <v>7.5414880604082404E-21</v>
      </c>
      <c r="N777" s="1">
        <v>7.6513446648686993E-21</v>
      </c>
      <c r="O777" s="1">
        <v>7.7641856633281903E-21</v>
      </c>
      <c r="P777" s="1">
        <v>7.8977832781770298E-21</v>
      </c>
      <c r="Q777" s="1">
        <v>8.50659954468772E-21</v>
      </c>
      <c r="R777" s="1">
        <v>2.0850666016838101E-20</v>
      </c>
      <c r="S777" s="1">
        <v>3.2377989417584299E-19</v>
      </c>
      <c r="T777" s="1">
        <v>7.8058280830689399E-18</v>
      </c>
      <c r="U777" s="1">
        <v>1.90635007384369E-16</v>
      </c>
      <c r="V777" s="1">
        <v>4.4189066700425201E-15</v>
      </c>
      <c r="W777" s="1">
        <v>3.4716284295029601E-12</v>
      </c>
      <c r="X777" s="1">
        <v>1.7880577021903799E-16</v>
      </c>
      <c r="Y777" s="1">
        <v>9.9697627893027203E-15</v>
      </c>
      <c r="Z777" s="1">
        <v>2.0342173583529101E-16</v>
      </c>
      <c r="AA777" s="1">
        <v>1.7959473343792001E-16</v>
      </c>
      <c r="AB777" s="1">
        <v>1.7934945410809401E-16</v>
      </c>
      <c r="AC777" s="1">
        <v>1.7916145356875701E-16</v>
      </c>
      <c r="AD777" s="1">
        <v>1.78973788206202E-16</v>
      </c>
      <c r="AE777" s="1">
        <v>1.7878631331565899E-16</v>
      </c>
      <c r="AF777" s="1">
        <v>1.78599035177291E-16</v>
      </c>
      <c r="AG777" s="1">
        <v>1.7841196135856601E-16</v>
      </c>
      <c r="AH777" s="1">
        <v>1.7822720716111699E-16</v>
      </c>
      <c r="AI777" s="1">
        <v>1.791227296138E-16</v>
      </c>
      <c r="AJ777" s="1">
        <v>1.7893632186668001E-16</v>
      </c>
      <c r="AK777" s="1">
        <v>1.7874889210988701E-16</v>
      </c>
      <c r="AL777" s="1">
        <v>1.7856165900015E-16</v>
      </c>
      <c r="AM777" s="1">
        <v>1.7837462223589899E-16</v>
      </c>
      <c r="AN777" s="1">
        <v>1.78187774956529E-16</v>
      </c>
      <c r="AO777" s="1">
        <v>1.7800112378632801E-16</v>
      </c>
      <c r="AP777" s="1">
        <v>1.77814676268595E-16</v>
      </c>
      <c r="AQ777" s="1">
        <v>1.7763053654137701E-16</v>
      </c>
      <c r="AR777" s="1">
        <v>4.8507308230863302E-21</v>
      </c>
      <c r="AS777" s="1">
        <v>1.4551785851494399E-20</v>
      </c>
      <c r="AT777" s="1">
        <v>2.0041377912989899E-20</v>
      </c>
      <c r="AU777" s="1">
        <v>2.1322165693101901E-20</v>
      </c>
      <c r="AV777" s="1">
        <v>1.8402912686020699E-20</v>
      </c>
      <c r="AW777" s="1">
        <v>1.1292519844679899E-20</v>
      </c>
      <c r="AX777" s="1">
        <v>7.73562435946381E-22</v>
      </c>
      <c r="AY777" s="1">
        <v>8.4378840989748496E-22</v>
      </c>
      <c r="AZ777" s="1">
        <v>8.6015821751292291E-22</v>
      </c>
      <c r="BA777" s="1">
        <v>8.8128364069047292E-22</v>
      </c>
      <c r="BB777" s="1">
        <v>1.00269605189527E-21</v>
      </c>
      <c r="BC777" s="1">
        <v>3.1265766304160599E-21</v>
      </c>
      <c r="BD777" s="1">
        <v>4.5396322399757602E-20</v>
      </c>
      <c r="BE777" s="1">
        <v>8.9942886742454193E-19</v>
      </c>
      <c r="BF777" s="1">
        <v>1.89578105586257E-17</v>
      </c>
      <c r="BG777" s="1">
        <v>4.9263176985496699E-16</v>
      </c>
      <c r="BH777" s="1">
        <v>1.12733347372228E-12</v>
      </c>
      <c r="BI777" s="1">
        <v>8.1421228492355603E-22</v>
      </c>
      <c r="BJ777" s="1">
        <v>8.4371858405895504E-22</v>
      </c>
      <c r="BK777" s="1">
        <v>8.5635891630474804E-22</v>
      </c>
      <c r="BL777" s="1">
        <v>8.7173962610098708E-22</v>
      </c>
      <c r="BM777" s="1">
        <v>9.5486409584408506E-22</v>
      </c>
      <c r="BN777" s="1">
        <v>2.7136386755594701E-21</v>
      </c>
      <c r="BO777" s="1">
        <v>4.6134557752872002E-20</v>
      </c>
      <c r="BP777" s="1">
        <v>1.13864701203095E-18</v>
      </c>
      <c r="BQ777" s="1">
        <v>3.0181560172340699E-17</v>
      </c>
      <c r="BR777" s="1">
        <v>9.8069152299211104E-16</v>
      </c>
      <c r="BS777" s="1">
        <v>2.5309238856604801E-12</v>
      </c>
      <c r="BT777" s="1">
        <v>2.2807835697985199E-23</v>
      </c>
      <c r="BU777" s="1">
        <v>7.2695235018092501E-15</v>
      </c>
      <c r="BV777" s="1">
        <v>1.4830820831955301E-16</v>
      </c>
      <c r="BW777" s="1">
        <v>1.30930557958165E-16</v>
      </c>
      <c r="BX777" s="1">
        <v>1.3075172427907601E-16</v>
      </c>
      <c r="BY777" s="1">
        <v>1.3061466558469499E-16</v>
      </c>
      <c r="BZ777" s="1">
        <v>1.3047785128610601E-16</v>
      </c>
      <c r="CA777" s="1">
        <v>1.30341175848064E-16</v>
      </c>
      <c r="CB777" s="1">
        <v>1.3020464384891E-16</v>
      </c>
      <c r="CC777" s="1">
        <v>1.3006826080709299E-16</v>
      </c>
      <c r="CD777" s="1">
        <v>1.29933568975764E-16</v>
      </c>
      <c r="CE777" s="1">
        <v>4.5382164356281698E-23</v>
      </c>
      <c r="CF777" s="1">
        <v>6.7666497274862594E-23</v>
      </c>
      <c r="CG777" s="1">
        <v>8.9664135326975401E-23</v>
      </c>
      <c r="CH777" s="1">
        <v>1.11378484493766E-22</v>
      </c>
      <c r="CI777" s="1">
        <v>1.3281291053929901E-22</v>
      </c>
      <c r="CJ777" s="1">
        <v>1.53970738358121E-22</v>
      </c>
      <c r="CK777" s="1">
        <v>1.74855226069142E-22</v>
      </c>
      <c r="CL777" s="1">
        <v>1.9546709296176499E-22</v>
      </c>
      <c r="CM777" s="1">
        <v>2.1558683471672299E-22</v>
      </c>
      <c r="CN777" s="1">
        <v>1.7785779299145801E-29</v>
      </c>
      <c r="CO777" s="1">
        <v>4.9568076609970799E-29</v>
      </c>
      <c r="CP777" s="1">
        <v>6.9890538289842296E-29</v>
      </c>
      <c r="CQ777" s="1">
        <v>7.4469578064475403E-29</v>
      </c>
      <c r="CR777" s="1">
        <v>6.2301822624575797E-29</v>
      </c>
      <c r="CS777" s="1">
        <v>3.5632013746999701E-29</v>
      </c>
    </row>
    <row r="778" spans="1:97" x14ac:dyDescent="0.3">
      <c r="A778">
        <v>7770</v>
      </c>
      <c r="B778" s="1">
        <v>7.2586725267992604E-21</v>
      </c>
      <c r="C778" s="1">
        <v>7.3903283312500893E-21</v>
      </c>
      <c r="D778" s="1">
        <v>7.5285150154747403E-21</v>
      </c>
      <c r="E778" s="1">
        <v>7.7051164309214897E-21</v>
      </c>
      <c r="F778" s="1">
        <v>8.6023981203082494E-21</v>
      </c>
      <c r="G778" s="1">
        <v>2.38752382828363E-20</v>
      </c>
      <c r="H778" s="1">
        <v>3.26751642053414E-19</v>
      </c>
      <c r="I778" s="1">
        <v>6.3763711122357898E-18</v>
      </c>
      <c r="J778" s="1">
        <v>1.2631122652220001E-16</v>
      </c>
      <c r="K778" s="1">
        <v>2.3931158657670399E-15</v>
      </c>
      <c r="L778" s="1">
        <v>1.49281734312363E-12</v>
      </c>
      <c r="M778" s="1">
        <v>7.2804460272418806E-21</v>
      </c>
      <c r="N778" s="1">
        <v>7.3865000465376001E-21</v>
      </c>
      <c r="O778" s="1">
        <v>7.4954351578352094E-21</v>
      </c>
      <c r="P778" s="1">
        <v>7.6244084136374504E-21</v>
      </c>
      <c r="Q778" s="1">
        <v>8.2121510439976599E-21</v>
      </c>
      <c r="R778" s="1">
        <v>2.0128938466461201E-20</v>
      </c>
      <c r="S778" s="1">
        <v>3.1257253634416699E-19</v>
      </c>
      <c r="T778" s="1">
        <v>7.5356361655723602E-18</v>
      </c>
      <c r="U778" s="1">
        <v>1.84036343063601E-16</v>
      </c>
      <c r="V778" s="1">
        <v>4.2659500710673602E-15</v>
      </c>
      <c r="W778" s="1">
        <v>3.3514610372893502E-12</v>
      </c>
      <c r="X778" s="1">
        <v>1.7261656436451901E-16</v>
      </c>
      <c r="Y778" s="1">
        <v>9.6246681419001701E-15</v>
      </c>
      <c r="Z778" s="1">
        <v>1.9638046982466801E-16</v>
      </c>
      <c r="AA778" s="1">
        <v>1.7337821834035101E-16</v>
      </c>
      <c r="AB778" s="1">
        <v>1.7314142914162601E-16</v>
      </c>
      <c r="AC778" s="1">
        <v>1.72959936078008E-16</v>
      </c>
      <c r="AD778" s="1">
        <v>1.7277876658931801E-16</v>
      </c>
      <c r="AE778" s="1">
        <v>1.7259778097961599E-16</v>
      </c>
      <c r="AF778" s="1">
        <v>1.7241698531168E-16</v>
      </c>
      <c r="AG778" s="1">
        <v>1.7223638689104099E-16</v>
      </c>
      <c r="AH778" s="1">
        <v>1.72058027799996E-16</v>
      </c>
      <c r="AI778" s="1">
        <v>1.7292255248721199E-16</v>
      </c>
      <c r="AJ778" s="1">
        <v>1.7274259708272699E-16</v>
      </c>
      <c r="AK778" s="1">
        <v>1.72561655044541E-16</v>
      </c>
      <c r="AL778" s="1">
        <v>1.7238090284664201E-16</v>
      </c>
      <c r="AM778" s="1">
        <v>1.72200340197899E-16</v>
      </c>
      <c r="AN778" s="1">
        <v>1.7201996047518199E-16</v>
      </c>
      <c r="AO778" s="1">
        <v>1.71839770073483E-16</v>
      </c>
      <c r="AP778" s="1">
        <v>1.7165977627499701E-16</v>
      </c>
      <c r="AQ778" s="1">
        <v>1.71482010384857E-16</v>
      </c>
      <c r="AR778" s="1">
        <v>4.6828270046550598E-21</v>
      </c>
      <c r="AS778" s="1">
        <v>1.4048088470900501E-20</v>
      </c>
      <c r="AT778" s="1">
        <v>1.9347663089237999E-20</v>
      </c>
      <c r="AU778" s="1">
        <v>2.0584117517045999E-20</v>
      </c>
      <c r="AV778" s="1">
        <v>1.7765911907752299E-20</v>
      </c>
      <c r="AW778" s="1">
        <v>1.0901639115530701E-20</v>
      </c>
      <c r="AX778" s="1">
        <v>7.4678624688905203E-22</v>
      </c>
      <c r="AY778" s="1">
        <v>8.1458141075448196E-22</v>
      </c>
      <c r="AZ778" s="1">
        <v>8.3038459251653999E-22</v>
      </c>
      <c r="BA778" s="1">
        <v>8.5077877785223105E-22</v>
      </c>
      <c r="BB778" s="1">
        <v>9.6798859384403098E-22</v>
      </c>
      <c r="BC778" s="1">
        <v>3.01835267214893E-21</v>
      </c>
      <c r="BD778" s="1">
        <v>4.3824963502354398E-20</v>
      </c>
      <c r="BE778" s="1">
        <v>8.6829582474555703E-19</v>
      </c>
      <c r="BF778" s="1">
        <v>1.8301600436274299E-17</v>
      </c>
      <c r="BG778" s="1">
        <v>4.7557969767555496E-16</v>
      </c>
      <c r="BH778" s="1">
        <v>1.0883116871870701E-12</v>
      </c>
      <c r="BI778" s="1">
        <v>7.8602903680129097E-22</v>
      </c>
      <c r="BJ778" s="1">
        <v>8.1451400172095403E-22</v>
      </c>
      <c r="BK778" s="1">
        <v>8.2671680050960999E-22</v>
      </c>
      <c r="BL778" s="1">
        <v>8.41565121104591E-22</v>
      </c>
      <c r="BM778" s="1">
        <v>9.2181231076546908E-22</v>
      </c>
      <c r="BN778" s="1">
        <v>2.6197084485784102E-21</v>
      </c>
      <c r="BO778" s="1">
        <v>4.4537650388266E-20</v>
      </c>
      <c r="BP778" s="1">
        <v>1.09923374073272E-18</v>
      </c>
      <c r="BQ778" s="1">
        <v>2.9136851817624301E-17</v>
      </c>
      <c r="BR778" s="1">
        <v>9.4674574136979802E-16</v>
      </c>
      <c r="BS778" s="1">
        <v>2.44331816173964E-12</v>
      </c>
      <c r="BT778" s="1">
        <v>2.20183623490587E-23</v>
      </c>
      <c r="BU778" s="1">
        <v>7.0178952845261999E-15</v>
      </c>
      <c r="BV778" s="1">
        <v>1.4317464903225201E-16</v>
      </c>
      <c r="BW778" s="1">
        <v>1.26398510883491E-16</v>
      </c>
      <c r="BX778" s="1">
        <v>1.2622586737694799E-16</v>
      </c>
      <c r="BY778" s="1">
        <v>1.26093552850455E-16</v>
      </c>
      <c r="BZ778" s="1">
        <v>1.2596147426020401E-16</v>
      </c>
      <c r="CA778" s="1">
        <v>1.2582952972396401E-16</v>
      </c>
      <c r="CB778" s="1">
        <v>1.25697723661598E-16</v>
      </c>
      <c r="CC778" s="1">
        <v>1.25566061400539E-16</v>
      </c>
      <c r="CD778" s="1">
        <v>1.25436031810181E-16</v>
      </c>
      <c r="CE778" s="1">
        <v>4.3811300301214799E-23</v>
      </c>
      <c r="CF778" s="1">
        <v>6.5324280463535103E-23</v>
      </c>
      <c r="CG778" s="1">
        <v>8.6560489452414704E-23</v>
      </c>
      <c r="CH778" s="1">
        <v>1.0752321535392799E-22</v>
      </c>
      <c r="CI778" s="1">
        <v>1.2821570742914999E-22</v>
      </c>
      <c r="CJ778" s="1">
        <v>1.48641175484296E-22</v>
      </c>
      <c r="CK778" s="1">
        <v>1.6880276486133E-22</v>
      </c>
      <c r="CL778" s="1">
        <v>1.8870116995207401E-22</v>
      </c>
      <c r="CM778" s="1">
        <v>2.0812448438788901E-22</v>
      </c>
      <c r="CN778" s="1">
        <v>1.7170140055207299E-29</v>
      </c>
      <c r="CO778" s="1">
        <v>4.7852320853967997E-29</v>
      </c>
      <c r="CP778" s="1">
        <v>6.7471338240958998E-29</v>
      </c>
      <c r="CQ778" s="1">
        <v>7.1891878546097196E-29</v>
      </c>
      <c r="CR778" s="1">
        <v>6.0145299352338599E-29</v>
      </c>
      <c r="CS778" s="1">
        <v>3.43986426569764E-29</v>
      </c>
    </row>
    <row r="779" spans="1:97" x14ac:dyDescent="0.3">
      <c r="A779">
        <v>7780</v>
      </c>
      <c r="B779" s="1">
        <v>7.0074198948743499E-21</v>
      </c>
      <c r="C779" s="1">
        <v>7.1345185547214999E-21</v>
      </c>
      <c r="D779" s="1">
        <v>7.2679220337283602E-21</v>
      </c>
      <c r="E779" s="1">
        <v>7.43841054797086E-21</v>
      </c>
      <c r="F779" s="1">
        <v>8.3046335398929507E-21</v>
      </c>
      <c r="G779" s="1">
        <v>2.3048816036660199E-20</v>
      </c>
      <c r="H779" s="1">
        <v>3.15441384611786E-19</v>
      </c>
      <c r="I779" s="1">
        <v>6.1556579007700303E-18</v>
      </c>
      <c r="J779" s="1">
        <v>1.2193905996082799E-16</v>
      </c>
      <c r="K779" s="1">
        <v>2.3102799892130199E-15</v>
      </c>
      <c r="L779" s="1">
        <v>1.44114461180374E-12</v>
      </c>
      <c r="M779" s="1">
        <v>7.0284397245505998E-21</v>
      </c>
      <c r="N779" s="1">
        <v>7.1308227814119097E-21</v>
      </c>
      <c r="O779" s="1">
        <v>7.2359872039720295E-21</v>
      </c>
      <c r="P779" s="1">
        <v>7.3604961683827594E-21</v>
      </c>
      <c r="Q779" s="1">
        <v>7.9278946067770501E-21</v>
      </c>
      <c r="R779" s="1">
        <v>1.9432192849498E-20</v>
      </c>
      <c r="S779" s="1">
        <v>3.0175311087811398E-19</v>
      </c>
      <c r="T779" s="1">
        <v>7.2747966926603498E-18</v>
      </c>
      <c r="U779" s="1">
        <v>1.77666085442795E-16</v>
      </c>
      <c r="V779" s="1">
        <v>4.1182879243214902E-15</v>
      </c>
      <c r="W779" s="1">
        <v>3.2354531291703398E-12</v>
      </c>
      <c r="X779" s="1">
        <v>1.6664159219380001E-16</v>
      </c>
      <c r="Y779" s="1">
        <v>9.29151862919123E-15</v>
      </c>
      <c r="Z779" s="1">
        <v>1.8958293077696299E-16</v>
      </c>
      <c r="AA779" s="1">
        <v>1.6737688220945601E-16</v>
      </c>
      <c r="AB779" s="1">
        <v>1.67148289263685E-16</v>
      </c>
      <c r="AC779" s="1">
        <v>1.6697307842543599E-16</v>
      </c>
      <c r="AD779" s="1">
        <v>1.6679817996184901E-16</v>
      </c>
      <c r="AE779" s="1">
        <v>1.66623459012436E-16</v>
      </c>
      <c r="AF779" s="1">
        <v>1.6644892143011999E-16</v>
      </c>
      <c r="AG779" s="1">
        <v>1.6627457426755399E-16</v>
      </c>
      <c r="AH779" s="1">
        <v>1.66102388922125E-16</v>
      </c>
      <c r="AI779" s="1">
        <v>1.6693698880489099E-16</v>
      </c>
      <c r="AJ779" s="1">
        <v>1.66763262401071E-16</v>
      </c>
      <c r="AK779" s="1">
        <v>1.6658858351501401E-16</v>
      </c>
      <c r="AL779" s="1">
        <v>1.66414087898087E-16</v>
      </c>
      <c r="AM779" s="1">
        <v>1.6623977526923399E-16</v>
      </c>
      <c r="AN779" s="1">
        <v>1.6606563923458E-16</v>
      </c>
      <c r="AO779" s="1">
        <v>1.6589168596776E-16</v>
      </c>
      <c r="AP779" s="1">
        <v>1.65717922498903E-16</v>
      </c>
      <c r="AQ779" s="1">
        <v>1.6554630982126899E-16</v>
      </c>
      <c r="AR779" s="1">
        <v>4.5207350228855798E-21</v>
      </c>
      <c r="AS779" s="1">
        <v>1.3561826113109999E-20</v>
      </c>
      <c r="AT779" s="1">
        <v>1.86779605677841E-20</v>
      </c>
      <c r="AU779" s="1">
        <v>1.9871616201608601E-20</v>
      </c>
      <c r="AV779" s="1">
        <v>1.7150960327113901E-20</v>
      </c>
      <c r="AW779" s="1">
        <v>1.05242883642715E-20</v>
      </c>
      <c r="AX779" s="1">
        <v>7.2093689104269397E-22</v>
      </c>
      <c r="AY779" s="1">
        <v>7.8638538504554697E-22</v>
      </c>
      <c r="AZ779" s="1">
        <v>8.0164155415067399E-22</v>
      </c>
      <c r="BA779" s="1">
        <v>8.2132981275866998E-22</v>
      </c>
      <c r="BB779" s="1">
        <v>9.3448250303069196E-22</v>
      </c>
      <c r="BC779" s="1">
        <v>2.91387479845735E-21</v>
      </c>
      <c r="BD779" s="1">
        <v>4.2307995987092299E-20</v>
      </c>
      <c r="BE779" s="1">
        <v>8.3824042853976404E-19</v>
      </c>
      <c r="BF779" s="1">
        <v>1.76681045257842E-17</v>
      </c>
      <c r="BG779" s="1">
        <v>4.5911786994228698E-16</v>
      </c>
      <c r="BH779" s="1">
        <v>1.05064060996966E-12</v>
      </c>
      <c r="BI779" s="1">
        <v>7.5882132594800702E-22</v>
      </c>
      <c r="BJ779" s="1">
        <v>7.8632030916919502E-22</v>
      </c>
      <c r="BK779" s="1">
        <v>7.98100719289286E-22</v>
      </c>
      <c r="BL779" s="1">
        <v>8.1243507881440004E-22</v>
      </c>
      <c r="BM779" s="1">
        <v>8.8990458275618794E-22</v>
      </c>
      <c r="BN779" s="1">
        <v>2.5290295297550001E-21</v>
      </c>
      <c r="BO779" s="1">
        <v>4.2996018500858299E-20</v>
      </c>
      <c r="BP779" s="1">
        <v>1.06118472355369E-18</v>
      </c>
      <c r="BQ779" s="1">
        <v>2.8128305082480003E-17</v>
      </c>
      <c r="BR779" s="1">
        <v>9.1397496181869104E-16</v>
      </c>
      <c r="BS779" s="1">
        <v>2.3587448296016999E-12</v>
      </c>
      <c r="BT779" s="1">
        <v>2.12562158959833E-23</v>
      </c>
      <c r="BU779" s="1">
        <v>6.77497694712659E-15</v>
      </c>
      <c r="BV779" s="1">
        <v>1.3821878318864E-16</v>
      </c>
      <c r="BW779" s="1">
        <v>1.2202333645922699E-16</v>
      </c>
      <c r="BX779" s="1">
        <v>1.2185666885805201E-16</v>
      </c>
      <c r="BY779" s="1">
        <v>1.21728934284394E-16</v>
      </c>
      <c r="BZ779" s="1">
        <v>1.2160142748024999E-16</v>
      </c>
      <c r="CA779" s="1">
        <v>1.2147405008995099E-16</v>
      </c>
      <c r="CB779" s="1">
        <v>1.2134680638037299E-16</v>
      </c>
      <c r="CC779" s="1">
        <v>1.21219701494542E-16</v>
      </c>
      <c r="CD779" s="1">
        <v>1.2109417276592999E-16</v>
      </c>
      <c r="CE779" s="1">
        <v>4.2294810264574799E-23</v>
      </c>
      <c r="CF779" s="1">
        <v>6.3063137338774303E-23</v>
      </c>
      <c r="CG779" s="1">
        <v>8.3564273433020301E-23</v>
      </c>
      <c r="CH779" s="1">
        <v>1.0380139281914601E-22</v>
      </c>
      <c r="CI779" s="1">
        <v>1.2377763228788001E-22</v>
      </c>
      <c r="CJ779" s="1">
        <v>1.4349609054078601E-22</v>
      </c>
      <c r="CK779" s="1">
        <v>1.62959804046548E-22</v>
      </c>
      <c r="CL779" s="1">
        <v>1.8216944316122001E-22</v>
      </c>
      <c r="CM779" s="1">
        <v>2.0092043647069799E-22</v>
      </c>
      <c r="CN779" s="1">
        <v>1.6575810598973599E-29</v>
      </c>
      <c r="CO779" s="1">
        <v>4.6195954409600801E-29</v>
      </c>
      <c r="CP779" s="1">
        <v>6.5135876582638499E-29</v>
      </c>
      <c r="CQ779" s="1">
        <v>6.9403403732023605E-29</v>
      </c>
      <c r="CR779" s="1">
        <v>5.8063422154988404E-29</v>
      </c>
      <c r="CS779" s="1">
        <v>3.3207963575860399E-29</v>
      </c>
    </row>
    <row r="780" spans="1:97" x14ac:dyDescent="0.3">
      <c r="A780">
        <v>7790</v>
      </c>
      <c r="B780" s="1">
        <v>6.7648641428657502E-21</v>
      </c>
      <c r="C780" s="1">
        <v>6.8875633991798301E-21</v>
      </c>
      <c r="D780" s="1">
        <v>7.0163492389156295E-21</v>
      </c>
      <c r="E780" s="1">
        <v>7.1809364442827004E-21</v>
      </c>
      <c r="F780" s="1">
        <v>8.0171758107125102E-21</v>
      </c>
      <c r="G780" s="1">
        <v>2.22509997216528E-20</v>
      </c>
      <c r="H780" s="1">
        <v>3.0452262304302799E-19</v>
      </c>
      <c r="I780" s="1">
        <v>5.9425845083898301E-18</v>
      </c>
      <c r="J780" s="1">
        <v>1.1771823260342301E-16</v>
      </c>
      <c r="K780" s="1">
        <v>2.2303114132169001E-15</v>
      </c>
      <c r="L780" s="1">
        <v>1.3912604925864799E-12</v>
      </c>
      <c r="M780" s="1">
        <v>6.7851563893994206E-21</v>
      </c>
      <c r="N780" s="1">
        <v>6.8839955505782502E-21</v>
      </c>
      <c r="O780" s="1">
        <v>6.9855198030782105E-21</v>
      </c>
      <c r="P780" s="1">
        <v>7.1057190031821895E-21</v>
      </c>
      <c r="Q780" s="1">
        <v>7.6534774448206593E-21</v>
      </c>
      <c r="R780" s="1">
        <v>1.8759564441037801E-20</v>
      </c>
      <c r="S780" s="1">
        <v>2.9130818988202202E-19</v>
      </c>
      <c r="T780" s="1">
        <v>7.0229859386866807E-18</v>
      </c>
      <c r="U780" s="1">
        <v>1.71516328448942E-16</v>
      </c>
      <c r="V780" s="1">
        <v>3.9757369675468397E-15</v>
      </c>
      <c r="W780" s="1">
        <v>3.1234607286864602E-12</v>
      </c>
      <c r="X780" s="1">
        <v>1.60873438218266E-16</v>
      </c>
      <c r="Y780" s="1">
        <v>8.9699007820670293E-15</v>
      </c>
      <c r="Z780" s="1">
        <v>1.83020682322746E-16</v>
      </c>
      <c r="AA780" s="1">
        <v>1.61583276836657E-16</v>
      </c>
      <c r="AB780" s="1">
        <v>1.6136259643799899E-16</v>
      </c>
      <c r="AC780" s="1">
        <v>1.6119345037159099E-16</v>
      </c>
      <c r="AD780" s="1">
        <v>1.61024605867266E-16</v>
      </c>
      <c r="AE780" s="1">
        <v>1.60855932732615E-16</v>
      </c>
      <c r="AF780" s="1">
        <v>1.60687436617965E-16</v>
      </c>
      <c r="AG780" s="1">
        <v>1.6051912433185E-16</v>
      </c>
      <c r="AH780" s="1">
        <v>1.60352899033438E-16</v>
      </c>
      <c r="AI780" s="1">
        <v>1.6115860993319001E-16</v>
      </c>
      <c r="AJ780" s="1">
        <v>1.6099089691882999E-16</v>
      </c>
      <c r="AK780" s="1">
        <v>1.6082226439157599E-16</v>
      </c>
      <c r="AL780" s="1">
        <v>1.60653808789748E-16</v>
      </c>
      <c r="AM780" s="1">
        <v>1.6048552984201999E-16</v>
      </c>
      <c r="AN780" s="1">
        <v>1.6031742137583399E-16</v>
      </c>
      <c r="AO780" s="1">
        <v>1.6014948935113E-16</v>
      </c>
      <c r="AP780" s="1">
        <v>1.5998174055469501E-16</v>
      </c>
      <c r="AQ780" s="1">
        <v>1.5981606810170301E-16</v>
      </c>
      <c r="AR780" s="1">
        <v>4.3642537067587604E-21</v>
      </c>
      <c r="AS780" s="1">
        <v>1.3092395281929001E-20</v>
      </c>
      <c r="AT780" s="1">
        <v>1.8031439186363E-20</v>
      </c>
      <c r="AU780" s="1">
        <v>1.9183777467295401E-20</v>
      </c>
      <c r="AV780" s="1">
        <v>1.6557294732781099E-20</v>
      </c>
      <c r="AW780" s="1">
        <v>1.01599992640038E-20</v>
      </c>
      <c r="AX780" s="1">
        <v>6.9598228698641496E-22</v>
      </c>
      <c r="AY780" s="1">
        <v>7.5916533892047397E-22</v>
      </c>
      <c r="AZ780" s="1">
        <v>7.7389342967544303E-22</v>
      </c>
      <c r="BA780" s="1">
        <v>7.9290019655118199E-22</v>
      </c>
      <c r="BB780" s="1">
        <v>9.0213619528761898E-22</v>
      </c>
      <c r="BC780" s="1">
        <v>2.8130133417341001E-21</v>
      </c>
      <c r="BD780" s="1">
        <v>4.0843537138097001E-20</v>
      </c>
      <c r="BE780" s="1">
        <v>8.0922537689826197E-19</v>
      </c>
      <c r="BF780" s="1">
        <v>1.7056536592069599E-17</v>
      </c>
      <c r="BG780" s="1">
        <v>4.43225855794712E-16</v>
      </c>
      <c r="BH780" s="1">
        <v>1.0142734882991799E-12</v>
      </c>
      <c r="BI780" s="1">
        <v>7.3255538509970803E-22</v>
      </c>
      <c r="BJ780" s="1">
        <v>7.5910251544848097E-22</v>
      </c>
      <c r="BK780" s="1">
        <v>7.7047515746810704E-22</v>
      </c>
      <c r="BL780" s="1">
        <v>7.8431334618467203E-22</v>
      </c>
      <c r="BM780" s="1">
        <v>8.5910131141177007E-22</v>
      </c>
      <c r="BN780" s="1">
        <v>2.4414893782741002E-21</v>
      </c>
      <c r="BO780" s="1">
        <v>4.1507748784600298E-20</v>
      </c>
      <c r="BP780" s="1">
        <v>1.02445273818276E-18</v>
      </c>
      <c r="BQ780" s="1">
        <v>2.7154668268045999E-17</v>
      </c>
      <c r="BR780" s="1">
        <v>8.82338512796982E-16</v>
      </c>
      <c r="BS780" s="1">
        <v>2.27709892598236E-12</v>
      </c>
      <c r="BT780" s="1">
        <v>2.0520450445090801E-23</v>
      </c>
      <c r="BU780" s="1">
        <v>6.5404670056731998E-15</v>
      </c>
      <c r="BV780" s="1">
        <v>1.33434460104757E-16</v>
      </c>
      <c r="BW780" s="1">
        <v>1.1779960469271601E-16</v>
      </c>
      <c r="BX780" s="1">
        <v>1.17638706146382E-16</v>
      </c>
      <c r="BY780" s="1">
        <v>1.1751539299465001E-16</v>
      </c>
      <c r="BZ780" s="1">
        <v>1.1739229972838799E-16</v>
      </c>
      <c r="CA780" s="1">
        <v>1.1726933139642099E-16</v>
      </c>
      <c r="CB780" s="1">
        <v>1.1714649211793199E-16</v>
      </c>
      <c r="CC780" s="1">
        <v>1.1702378685792499E-16</v>
      </c>
      <c r="CD780" s="1">
        <v>1.1690260319781599E-16</v>
      </c>
      <c r="CE780" s="1">
        <v>4.0830812143103098E-23</v>
      </c>
      <c r="CF780" s="1">
        <v>6.0880261614525301E-23</v>
      </c>
      <c r="CG780" s="1">
        <v>8.0671768689840899E-23</v>
      </c>
      <c r="CH780" s="1">
        <v>1.00208397766219E-22</v>
      </c>
      <c r="CI780" s="1">
        <v>1.1949317705709699E-22</v>
      </c>
      <c r="CJ780" s="1">
        <v>1.3852909800517499E-22</v>
      </c>
      <c r="CK780" s="1">
        <v>1.5731909197440901E-22</v>
      </c>
      <c r="CL780" s="1">
        <v>1.75863806117056E-22</v>
      </c>
      <c r="CM780" s="1">
        <v>1.93965750080809E-22</v>
      </c>
      <c r="CN780" s="1">
        <v>1.6002053313069101E-29</v>
      </c>
      <c r="CO780" s="1">
        <v>4.45969215741663E-29</v>
      </c>
      <c r="CP780" s="1">
        <v>6.2881254792721501E-29</v>
      </c>
      <c r="CQ780" s="1">
        <v>6.7001065196732599E-29</v>
      </c>
      <c r="CR780" s="1">
        <v>5.6053607231944602E-29</v>
      </c>
      <c r="CS780" s="1">
        <v>3.2058498761686701E-29</v>
      </c>
    </row>
    <row r="781" spans="1:97" x14ac:dyDescent="0.3">
      <c r="A781">
        <v>7800</v>
      </c>
      <c r="B781" s="1">
        <v>6.53070423678896E-21</v>
      </c>
      <c r="C781" s="1">
        <v>6.6491563706036101E-21</v>
      </c>
      <c r="D781" s="1">
        <v>6.7734844061278799E-21</v>
      </c>
      <c r="E781" s="1">
        <v>6.9323745708945207E-21</v>
      </c>
      <c r="F781" s="1">
        <v>7.7396681710639803E-21</v>
      </c>
      <c r="G781" s="1">
        <v>2.1480799167498701E-20</v>
      </c>
      <c r="H781" s="1">
        <v>2.9398180601886099E-19</v>
      </c>
      <c r="I781" s="1">
        <v>5.7368864885979404E-18</v>
      </c>
      <c r="J781" s="1">
        <v>1.1364350595909299E-16</v>
      </c>
      <c r="K781" s="1">
        <v>2.1531108883610001E-15</v>
      </c>
      <c r="L781" s="1">
        <v>1.34310307403072E-12</v>
      </c>
      <c r="M781" s="1">
        <v>6.5502940848063001E-21</v>
      </c>
      <c r="N781" s="1">
        <v>6.6457120187758302E-21</v>
      </c>
      <c r="O781" s="1">
        <v>6.7437221021296497E-21</v>
      </c>
      <c r="P781" s="1">
        <v>6.8597607162214703E-21</v>
      </c>
      <c r="Q781" s="1">
        <v>7.3885589813049602E-21</v>
      </c>
      <c r="R781" s="1">
        <v>1.8110218447684899E-20</v>
      </c>
      <c r="S781" s="1">
        <v>2.8122481025230399E-19</v>
      </c>
      <c r="T781" s="1">
        <v>6.7798913834187203E-18</v>
      </c>
      <c r="U781" s="1">
        <v>1.6557943966922899E-16</v>
      </c>
      <c r="V781" s="1">
        <v>3.8381202819112602E-15</v>
      </c>
      <c r="W781" s="1">
        <v>3.0153448429688601E-12</v>
      </c>
      <c r="X781" s="1">
        <v>1.55304943628478E-16</v>
      </c>
      <c r="Y781" s="1">
        <v>8.6594154432079098E-15</v>
      </c>
      <c r="Z781" s="1">
        <v>1.7668558010845001E-16</v>
      </c>
      <c r="AA781" s="1">
        <v>1.5599021182511501E-16</v>
      </c>
      <c r="AB781" s="1">
        <v>1.55777170087931E-16</v>
      </c>
      <c r="AC781" s="1">
        <v>1.5561387886678001E-16</v>
      </c>
      <c r="AD781" s="1">
        <v>1.5545087876939999E-16</v>
      </c>
      <c r="AE781" s="1">
        <v>1.55288044109879E-16</v>
      </c>
      <c r="AF781" s="1">
        <v>1.55125380342964E-16</v>
      </c>
      <c r="AG781" s="1">
        <v>1.5496289404151699E-16</v>
      </c>
      <c r="AH781" s="1">
        <v>1.54802422488492E-16</v>
      </c>
      <c r="AI781" s="1">
        <v>1.55580244372637E-16</v>
      </c>
      <c r="AJ781" s="1">
        <v>1.55418336599705E-16</v>
      </c>
      <c r="AK781" s="1">
        <v>1.5525554114201899E-16</v>
      </c>
      <c r="AL781" s="1">
        <v>1.5509291648563701E-16</v>
      </c>
      <c r="AM781" s="1">
        <v>1.5493046236862399E-16</v>
      </c>
      <c r="AN781" s="1">
        <v>1.5476817283208099E-16</v>
      </c>
      <c r="AO781" s="1">
        <v>1.5460605362965001E-16</v>
      </c>
      <c r="AP781" s="1">
        <v>1.5444411131319799E-16</v>
      </c>
      <c r="AQ781" s="1">
        <v>1.54284173469349E-16</v>
      </c>
      <c r="AR781" s="1">
        <v>4.2131888485742299E-21</v>
      </c>
      <c r="AS781" s="1">
        <v>1.2639213370535799E-20</v>
      </c>
      <c r="AT781" s="1">
        <v>1.7407296552498599E-20</v>
      </c>
      <c r="AU781" s="1">
        <v>1.8519747642996999E-20</v>
      </c>
      <c r="AV781" s="1">
        <v>1.5984178331169699E-20</v>
      </c>
      <c r="AW781" s="1">
        <v>9.8083196984615E-21</v>
      </c>
      <c r="AX781" s="1">
        <v>6.7189146376321898E-22</v>
      </c>
      <c r="AY781" s="1">
        <v>7.3288748980347299E-22</v>
      </c>
      <c r="AZ781" s="1">
        <v>7.4710578112432205E-22</v>
      </c>
      <c r="BA781" s="1">
        <v>7.654546454704E-22</v>
      </c>
      <c r="BB781" s="1">
        <v>8.7090952583948402E-22</v>
      </c>
      <c r="BC781" s="1">
        <v>2.71564312270493E-21</v>
      </c>
      <c r="BD781" s="1">
        <v>3.94297694082531E-20</v>
      </c>
      <c r="BE781" s="1">
        <v>7.8121465908921098E-19</v>
      </c>
      <c r="BF781" s="1">
        <v>1.6466137614971499E-17</v>
      </c>
      <c r="BG781" s="1">
        <v>4.2788393157100199E-16</v>
      </c>
      <c r="BH781" s="1">
        <v>9.7916518675082903E-13</v>
      </c>
      <c r="BI781" s="1">
        <v>7.0719861580994798E-22</v>
      </c>
      <c r="BJ781" s="1">
        <v>7.3282684077784401E-22</v>
      </c>
      <c r="BK781" s="1">
        <v>7.4380582918988796E-22</v>
      </c>
      <c r="BL781" s="1">
        <v>7.5716502156825598E-22</v>
      </c>
      <c r="BM781" s="1">
        <v>8.2936426705283097E-22</v>
      </c>
      <c r="BN781" s="1">
        <v>2.35697934879885E-21</v>
      </c>
      <c r="BO781" s="1">
        <v>4.0070994160461401E-20</v>
      </c>
      <c r="BP781" s="1">
        <v>9.8899219685816597E-19</v>
      </c>
      <c r="BQ781" s="1">
        <v>2.62147330016678E-17</v>
      </c>
      <c r="BR781" s="1">
        <v>8.5179713056454099E-16</v>
      </c>
      <c r="BS781" s="1">
        <v>2.1982791208080398E-12</v>
      </c>
      <c r="BT781" s="1">
        <v>1.98101528438065E-23</v>
      </c>
      <c r="BU781" s="1">
        <v>6.3140744117713797E-15</v>
      </c>
      <c r="BV781" s="1">
        <v>1.2881574199595601E-16</v>
      </c>
      <c r="BW781" s="1">
        <v>1.1372207354466101E-16</v>
      </c>
      <c r="BX781" s="1">
        <v>1.1356674436257101E-16</v>
      </c>
      <c r="BY781" s="1">
        <v>1.1344769958925099E-16</v>
      </c>
      <c r="BZ781" s="1">
        <v>1.13328867090254E-16</v>
      </c>
      <c r="CA781" s="1">
        <v>1.1321015520106E-16</v>
      </c>
      <c r="CB781" s="1">
        <v>1.13091567898267E-16</v>
      </c>
      <c r="CC781" s="1">
        <v>1.1297310997502301E-16</v>
      </c>
      <c r="CD781" s="1">
        <v>1.1285612098280599E-16</v>
      </c>
      <c r="CE781" s="1">
        <v>3.9417488980523899E-23</v>
      </c>
      <c r="CF781" s="1">
        <v>5.8772944141311299E-23</v>
      </c>
      <c r="CG781" s="1">
        <v>7.7879385358542401E-23</v>
      </c>
      <c r="CH781" s="1">
        <v>9.6739770957932601E-23</v>
      </c>
      <c r="CI781" s="1">
        <v>1.15357024333935E-22</v>
      </c>
      <c r="CJ781" s="1">
        <v>1.3373403338305099E-22</v>
      </c>
      <c r="CK781" s="1">
        <v>1.5187362800261199E-22</v>
      </c>
      <c r="CL781" s="1">
        <v>1.6977643294425901E-22</v>
      </c>
      <c r="CM781" s="1">
        <v>1.8725179381299199E-22</v>
      </c>
      <c r="CN781" s="1">
        <v>1.54481561119514E-29</v>
      </c>
      <c r="CO781" s="1">
        <v>4.3053237800902699E-29</v>
      </c>
      <c r="CP781" s="1">
        <v>6.0704674678280204E-29</v>
      </c>
      <c r="CQ781" s="1">
        <v>6.4681881417234896E-29</v>
      </c>
      <c r="CR781" s="1">
        <v>5.4113360218108706E-29</v>
      </c>
      <c r="CS781" s="1">
        <v>3.0948821622941001E-29</v>
      </c>
    </row>
    <row r="782" spans="1:97" x14ac:dyDescent="0.3">
      <c r="A782">
        <v>7810</v>
      </c>
      <c r="B782" s="1">
        <v>6.30464956262886E-21</v>
      </c>
      <c r="C782" s="1">
        <v>6.4190015839332603E-21</v>
      </c>
      <c r="D782" s="1">
        <v>6.5390261177861204E-21</v>
      </c>
      <c r="E782" s="1">
        <v>6.6924164396873902E-21</v>
      </c>
      <c r="F782" s="1">
        <v>7.47176620817593E-21</v>
      </c>
      <c r="G782" s="1">
        <v>2.0737258477766301E-20</v>
      </c>
      <c r="H782" s="1">
        <v>2.8380585127977298E-19</v>
      </c>
      <c r="I782" s="1">
        <v>5.5383085485104703E-18</v>
      </c>
      <c r="J782" s="1">
        <v>1.0970982286330299E-16</v>
      </c>
      <c r="K782" s="1">
        <v>2.0785826006704102E-15</v>
      </c>
      <c r="L782" s="1">
        <v>1.29661258771261E-12</v>
      </c>
      <c r="M782" s="1">
        <v>6.3235613250148499E-21</v>
      </c>
      <c r="N782" s="1">
        <v>6.4156764542105997E-21</v>
      </c>
      <c r="O782" s="1">
        <v>6.5102940079459099E-21</v>
      </c>
      <c r="P782" s="1">
        <v>6.6223160506719903E-21</v>
      </c>
      <c r="Q782" s="1">
        <v>7.1328104281059999E-21</v>
      </c>
      <c r="R782" s="1">
        <v>1.7483348971515799E-20</v>
      </c>
      <c r="S782" s="1">
        <v>2.7149045758923702E-19</v>
      </c>
      <c r="T782" s="1">
        <v>6.5452113241756602E-18</v>
      </c>
      <c r="U782" s="1">
        <v>1.59848050878623E-16</v>
      </c>
      <c r="V782" s="1">
        <v>3.7052670724384299E-15</v>
      </c>
      <c r="W782" s="1">
        <v>2.9109712902382998E-12</v>
      </c>
      <c r="X782" s="1">
        <v>1.4992919740953099E-16</v>
      </c>
      <c r="Y782" s="1">
        <v>8.3596772716980293E-15</v>
      </c>
      <c r="Z782" s="1">
        <v>1.70569761688597E-16</v>
      </c>
      <c r="AA782" s="1">
        <v>1.50590745665883E-16</v>
      </c>
      <c r="AB782" s="1">
        <v>1.5038507818482101E-16</v>
      </c>
      <c r="AC782" s="1">
        <v>1.5022743914874899E-16</v>
      </c>
      <c r="AD782" s="1">
        <v>1.50070081159447E-16</v>
      </c>
      <c r="AE782" s="1">
        <v>1.4991288288151599E-16</v>
      </c>
      <c r="AF782" s="1">
        <v>1.49755849580889E-16</v>
      </c>
      <c r="AG782" s="1">
        <v>1.49598987602914E-16</v>
      </c>
      <c r="AH782" s="1">
        <v>1.49444070634578E-16</v>
      </c>
      <c r="AI782" s="1">
        <v>1.5019496885754701E-16</v>
      </c>
      <c r="AJ782" s="1">
        <v>1.5003866538285499E-16</v>
      </c>
      <c r="AK782" s="1">
        <v>1.4988150494984601E-16</v>
      </c>
      <c r="AL782" s="1">
        <v>1.4972450940600001E-16</v>
      </c>
      <c r="AM782" s="1">
        <v>1.4956767849844999E-16</v>
      </c>
      <c r="AN782" s="1">
        <v>1.49411006474556E-16</v>
      </c>
      <c r="AO782" s="1">
        <v>1.4925449888880499E-16</v>
      </c>
      <c r="AP782" s="1">
        <v>1.4909816206627701E-16</v>
      </c>
      <c r="AQ782" s="1">
        <v>1.48943760333257E-16</v>
      </c>
      <c r="AR782" s="1">
        <v>4.0673529629235202E-21</v>
      </c>
      <c r="AS782" s="1">
        <v>1.22017179384211E-20</v>
      </c>
      <c r="AT782" s="1">
        <v>1.6804758047672701E-20</v>
      </c>
      <c r="AU782" s="1">
        <v>1.7878702606516501E-20</v>
      </c>
      <c r="AV782" s="1">
        <v>1.5430899832017701E-20</v>
      </c>
      <c r="AW782" s="1">
        <v>9.4688132008996397E-21</v>
      </c>
      <c r="AX782" s="1">
        <v>6.4863452244264402E-22</v>
      </c>
      <c r="AY782" s="1">
        <v>7.0751922446637601E-22</v>
      </c>
      <c r="AZ782" s="1">
        <v>7.2124536256397595E-22</v>
      </c>
      <c r="BA782" s="1">
        <v>7.3895909706632798E-22</v>
      </c>
      <c r="BB782" s="1">
        <v>8.4076373948037904E-22</v>
      </c>
      <c r="BC782" s="1">
        <v>2.62164329506889E-21</v>
      </c>
      <c r="BD782" s="1">
        <v>3.8064938163438198E-20</v>
      </c>
      <c r="BE782" s="1">
        <v>7.54173510864726E-19</v>
      </c>
      <c r="BF782" s="1">
        <v>1.5896174847233901E-17</v>
      </c>
      <c r="BG782" s="1">
        <v>4.13073056328812E-16</v>
      </c>
      <c r="BH782" s="1">
        <v>9.4527213222806604E-13</v>
      </c>
      <c r="BI782" s="1">
        <v>6.8271954799261297E-22</v>
      </c>
      <c r="BJ782" s="1">
        <v>7.0746067462721502E-22</v>
      </c>
      <c r="BK782" s="1">
        <v>7.1805963536652301E-22</v>
      </c>
      <c r="BL782" s="1">
        <v>7.3095641140095399E-22</v>
      </c>
      <c r="BM782" s="1">
        <v>8.0065654327910801E-22</v>
      </c>
      <c r="BN782" s="1">
        <v>2.2753945566334199E-21</v>
      </c>
      <c r="BO782" s="1">
        <v>3.8683971484062197E-20</v>
      </c>
      <c r="BP782" s="1">
        <v>9.5475908978948107E-19</v>
      </c>
      <c r="BQ782" s="1">
        <v>2.5307332737214201E-17</v>
      </c>
      <c r="BR782" s="1">
        <v>8.2231291045357097E-16</v>
      </c>
      <c r="BS782" s="1">
        <v>2.1221875914372699E-12</v>
      </c>
      <c r="BT782" s="1">
        <v>1.9124441547355699E-23</v>
      </c>
      <c r="BU782" s="1">
        <v>6.0955181913553597E-15</v>
      </c>
      <c r="BV782" s="1">
        <v>1.24356896607653E-16</v>
      </c>
      <c r="BW782" s="1">
        <v>1.09785682423345E-16</v>
      </c>
      <c r="BX782" s="1">
        <v>1.0963572982699801E-16</v>
      </c>
      <c r="BY782" s="1">
        <v>1.09520805686029E-16</v>
      </c>
      <c r="BZ782" s="1">
        <v>1.09406086471689E-16</v>
      </c>
      <c r="CA782" s="1">
        <v>1.09291483692348E-16</v>
      </c>
      <c r="CB782" s="1">
        <v>1.09177001186955E-16</v>
      </c>
      <c r="CC782" s="1">
        <v>1.0906264358275E-16</v>
      </c>
      <c r="CD782" s="1">
        <v>1.08949704063788E-16</v>
      </c>
      <c r="CE782" s="1">
        <v>3.80530867125603E-23</v>
      </c>
      <c r="CF782" s="1">
        <v>5.6738569543968097E-23</v>
      </c>
      <c r="CG782" s="1">
        <v>7.5183657834106201E-23</v>
      </c>
      <c r="CH782" s="1">
        <v>9.33912075088033E-23</v>
      </c>
      <c r="CI782" s="1">
        <v>1.1136404077174099E-22</v>
      </c>
      <c r="CJ782" s="1">
        <v>1.29104945557381E-22</v>
      </c>
      <c r="CK782" s="1">
        <v>1.46616653808605E-22</v>
      </c>
      <c r="CL782" s="1">
        <v>1.63899768651815E-22</v>
      </c>
      <c r="CM782" s="1">
        <v>1.80770235028877E-22</v>
      </c>
      <c r="CN782" s="1">
        <v>1.49134315581581E-29</v>
      </c>
      <c r="CO782" s="1">
        <v>4.1562987236012502E-29</v>
      </c>
      <c r="CP782" s="1">
        <v>5.8603434902842598E-29</v>
      </c>
      <c r="CQ782" s="1">
        <v>6.2442974072770896E-29</v>
      </c>
      <c r="CR782" s="1">
        <v>5.2240273088162897E-29</v>
      </c>
      <c r="CS782" s="1">
        <v>2.98775549480489E-29</v>
      </c>
    </row>
    <row r="783" spans="1:97" x14ac:dyDescent="0.3">
      <c r="A783">
        <v>7820</v>
      </c>
      <c r="B783" s="1">
        <v>6.0864195656649202E-21</v>
      </c>
      <c r="C783" s="1">
        <v>6.1968133958546501E-21</v>
      </c>
      <c r="D783" s="1">
        <v>6.3126833895582997E-21</v>
      </c>
      <c r="E783" s="1">
        <v>6.4607642405281997E-21</v>
      </c>
      <c r="F783" s="1">
        <v>7.2131374307645694E-21</v>
      </c>
      <c r="G783" s="1">
        <v>2.0019454843548901E-20</v>
      </c>
      <c r="H783" s="1">
        <v>2.7398212939856501E-19</v>
      </c>
      <c r="I783" s="1">
        <v>5.3466042320115196E-18</v>
      </c>
      <c r="J783" s="1">
        <v>1.05912301201406E-16</v>
      </c>
      <c r="K783" s="1">
        <v>2.0066340526977399E-15</v>
      </c>
      <c r="L783" s="1">
        <v>1.25173133404658E-12</v>
      </c>
      <c r="M783" s="1">
        <v>6.1046767137376702E-21</v>
      </c>
      <c r="N783" s="1">
        <v>6.1936033615290102E-21</v>
      </c>
      <c r="O783" s="1">
        <v>6.2849458147511498E-21</v>
      </c>
      <c r="P783" s="1">
        <v>6.3930903158432801E-21</v>
      </c>
      <c r="Q783" s="1">
        <v>6.88591437774786E-21</v>
      </c>
      <c r="R783" s="1">
        <v>1.68781780098973E-20</v>
      </c>
      <c r="S783" s="1">
        <v>2.6209305066562098E-19</v>
      </c>
      <c r="T783" s="1">
        <v>6.3186545013920198E-18</v>
      </c>
      <c r="U783" s="1">
        <v>1.5431504889532599E-16</v>
      </c>
      <c r="V783" s="1">
        <v>3.5770124560380002E-15</v>
      </c>
      <c r="W783" s="1">
        <v>2.8102105332750501E-12</v>
      </c>
      <c r="X783" s="1">
        <v>1.44739527763943E-16</v>
      </c>
      <c r="Y783" s="1">
        <v>8.0703142647871496E-15</v>
      </c>
      <c r="Z783" s="1">
        <v>1.64665636767882E-16</v>
      </c>
      <c r="AA783" s="1">
        <v>1.4537817712295699E-16</v>
      </c>
      <c r="AB783" s="1">
        <v>1.45179628644801E-16</v>
      </c>
      <c r="AC783" s="1">
        <v>1.45027446148515E-16</v>
      </c>
      <c r="AD783" s="1">
        <v>1.4487553497080701E-16</v>
      </c>
      <c r="AE783" s="1">
        <v>1.4472377797619699E-16</v>
      </c>
      <c r="AF783" s="1">
        <v>1.4457218024834199E-16</v>
      </c>
      <c r="AG783" s="1">
        <v>1.4442074791295301E-16</v>
      </c>
      <c r="AH783" s="1">
        <v>1.44271193262365E-16</v>
      </c>
      <c r="AI783" s="1">
        <v>1.44996099763707E-16</v>
      </c>
      <c r="AJ783" s="1">
        <v>1.4484520659952001E-16</v>
      </c>
      <c r="AK783" s="1">
        <v>1.4469348613988799E-16</v>
      </c>
      <c r="AL783" s="1">
        <v>1.4454192486192099E-16</v>
      </c>
      <c r="AM783" s="1">
        <v>1.44390522521504E-16</v>
      </c>
      <c r="AN783" s="1">
        <v>1.4423927356512299E-16</v>
      </c>
      <c r="AO783" s="1">
        <v>1.4408818335499799E-16</v>
      </c>
      <c r="AP783" s="1">
        <v>1.43937257997273E-16</v>
      </c>
      <c r="AQ783" s="1">
        <v>1.4378820074759401E-16</v>
      </c>
      <c r="AR783" s="1">
        <v>3.9265650540059501E-21</v>
      </c>
      <c r="AS783" s="1">
        <v>1.1779366013355001E-20</v>
      </c>
      <c r="AT783" s="1">
        <v>1.6223075865962E-20</v>
      </c>
      <c r="AU783" s="1">
        <v>1.7259846761769699E-20</v>
      </c>
      <c r="AV783" s="1">
        <v>1.4896772565618101E-20</v>
      </c>
      <c r="AW783" s="1">
        <v>9.1410584124049405E-21</v>
      </c>
      <c r="AX783" s="1">
        <v>6.26182599013844E-22</v>
      </c>
      <c r="AY783" s="1">
        <v>6.8302905855307701E-22</v>
      </c>
      <c r="AZ783" s="1">
        <v>6.9628007883345896E-22</v>
      </c>
      <c r="BA783" s="1">
        <v>7.1338066792418496E-22</v>
      </c>
      <c r="BB783" s="1">
        <v>8.1166142247549597E-22</v>
      </c>
      <c r="BC783" s="1">
        <v>2.53089719551641E-21</v>
      </c>
      <c r="BD783" s="1">
        <v>3.6747349504837997E-20</v>
      </c>
      <c r="BE783" s="1">
        <v>7.2806837131479404E-19</v>
      </c>
      <c r="BF783" s="1">
        <v>1.5345940905086999E-17</v>
      </c>
      <c r="BG783" s="1">
        <v>3.9877484821346901E-16</v>
      </c>
      <c r="BH783" s="1">
        <v>9.1255225988377603E-13</v>
      </c>
      <c r="BI783" s="1">
        <v>6.5908780086508797E-22</v>
      </c>
      <c r="BJ783" s="1">
        <v>6.8297253524520996E-22</v>
      </c>
      <c r="BK783" s="1">
        <v>6.9320462259944103E-22</v>
      </c>
      <c r="BL783" s="1">
        <v>7.05654988385186E-22</v>
      </c>
      <c r="BM783" s="1">
        <v>7.7294251116575596E-22</v>
      </c>
      <c r="BN783" s="1">
        <v>2.1966337475529499E-21</v>
      </c>
      <c r="BO783" s="1">
        <v>3.7344959332653E-20</v>
      </c>
      <c r="BP783" s="1">
        <v>9.2171093053807605E-19</v>
      </c>
      <c r="BQ783" s="1">
        <v>2.44313413073021E-17</v>
      </c>
      <c r="BR783" s="1">
        <v>7.9384925982594298E-16</v>
      </c>
      <c r="BS783" s="1">
        <v>2.0487299012552202E-12</v>
      </c>
      <c r="BT783" s="1">
        <v>1.8462465524697599E-23</v>
      </c>
      <c r="BU783" s="1">
        <v>5.8845270959773702E-15</v>
      </c>
      <c r="BV783" s="1">
        <v>1.2005239010114699E-16</v>
      </c>
      <c r="BW783" s="1">
        <v>1.05985545904042E-16</v>
      </c>
      <c r="BX783" s="1">
        <v>1.0584078378778E-16</v>
      </c>
      <c r="BY783" s="1">
        <v>1.05729837647187E-16</v>
      </c>
      <c r="BZ783" s="1">
        <v>1.0561908933986501E-16</v>
      </c>
      <c r="CA783" s="1">
        <v>1.05508453437243E-16</v>
      </c>
      <c r="CB783" s="1">
        <v>1.05397933645391E-16</v>
      </c>
      <c r="CC783" s="1">
        <v>1.05287534431377E-16</v>
      </c>
      <c r="CD783" s="1">
        <v>1.05178504216805E-16</v>
      </c>
      <c r="CE783" s="1">
        <v>3.6735911990002802E-23</v>
      </c>
      <c r="CF783" s="1">
        <v>5.4774612975758303E-23</v>
      </c>
      <c r="CG783" s="1">
        <v>7.2581240469741697E-23</v>
      </c>
      <c r="CH783" s="1">
        <v>9.0158551542374094E-23</v>
      </c>
      <c r="CI783" s="1">
        <v>1.0750927070919299E-22</v>
      </c>
      <c r="CJ783" s="1">
        <v>1.2463608940271499E-22</v>
      </c>
      <c r="CK783" s="1">
        <v>1.41541645001977E-22</v>
      </c>
      <c r="CL783" s="1">
        <v>1.5822651975667899E-22</v>
      </c>
      <c r="CM783" s="1">
        <v>1.7451302951550299E-22</v>
      </c>
      <c r="CN783" s="1">
        <v>1.4397216009142E-29</v>
      </c>
      <c r="CO783" s="1">
        <v>4.01243203409372E-29</v>
      </c>
      <c r="CP783" s="1">
        <v>5.6574927633822395E-29</v>
      </c>
      <c r="CQ783" s="1">
        <v>6.0281564472589501E-29</v>
      </c>
      <c r="CR783" s="1">
        <v>5.0432021168021502E-29</v>
      </c>
      <c r="CS783" s="1">
        <v>2.8843369196148198E-29</v>
      </c>
    </row>
    <row r="784" spans="1:97" x14ac:dyDescent="0.3">
      <c r="A784">
        <v>7830</v>
      </c>
      <c r="B784" s="1">
        <v>5.8757434022807101E-21</v>
      </c>
      <c r="C784" s="1">
        <v>5.9823160502933398E-21</v>
      </c>
      <c r="D784" s="1">
        <v>6.0941753092250002E-21</v>
      </c>
      <c r="E784" s="1">
        <v>6.2371304716640401E-21</v>
      </c>
      <c r="F784" s="1">
        <v>6.9634608563854097E-21</v>
      </c>
      <c r="G784" s="1">
        <v>1.932649739817E-20</v>
      </c>
      <c r="H784" s="1">
        <v>2.6449844810591402E-19</v>
      </c>
      <c r="I784" s="1">
        <v>5.1615356138752697E-18</v>
      </c>
      <c r="J784" s="1">
        <v>1.02246227849425E-16</v>
      </c>
      <c r="K784" s="1">
        <v>1.9371759487240901E-15</v>
      </c>
      <c r="L784" s="1">
        <v>1.20840361067416E-12</v>
      </c>
      <c r="M784" s="1">
        <v>5.8933685949214201E-21</v>
      </c>
      <c r="N784" s="1">
        <v>5.9792171274958098E-21</v>
      </c>
      <c r="O784" s="1">
        <v>6.0673978446265797E-21</v>
      </c>
      <c r="P784" s="1">
        <v>6.1717990214488501E-21</v>
      </c>
      <c r="Q784" s="1">
        <v>6.6475644094751903E-21</v>
      </c>
      <c r="R784" s="1">
        <v>1.6293954489924901E-20</v>
      </c>
      <c r="S784" s="1">
        <v>2.5302092643303098E-19</v>
      </c>
      <c r="T784" s="1">
        <v>6.0999397371417402E-18</v>
      </c>
      <c r="U784" s="1">
        <v>1.48973566752761E-16</v>
      </c>
      <c r="V784" s="1">
        <v>3.4531972568727202E-15</v>
      </c>
      <c r="W784" s="1">
        <v>2.7129375186530001E-12</v>
      </c>
      <c r="X784" s="1">
        <v>1.3972949383143199E-16</v>
      </c>
      <c r="Y784" s="1">
        <v>7.79096729620589E-15</v>
      </c>
      <c r="Z784" s="1">
        <v>1.5896587778102499E-16</v>
      </c>
      <c r="AA784" s="1">
        <v>1.4034603691650799E-16</v>
      </c>
      <c r="AB784" s="1">
        <v>1.40154361023386E-16</v>
      </c>
      <c r="AC784" s="1">
        <v>1.4000744619366899E-16</v>
      </c>
      <c r="AD784" s="1">
        <v>1.3986079329107001E-16</v>
      </c>
      <c r="AE784" s="1">
        <v>1.39714289234652E-16</v>
      </c>
      <c r="AF784" s="1">
        <v>1.3956793893210701E-16</v>
      </c>
      <c r="AG784" s="1">
        <v>1.39421748297109E-16</v>
      </c>
      <c r="AH784" s="1">
        <v>1.3927737035246199E-16</v>
      </c>
      <c r="AI784" s="1">
        <v>1.3997718481346799E-16</v>
      </c>
      <c r="AJ784" s="1">
        <v>1.39831514686754E-16</v>
      </c>
      <c r="AK784" s="1">
        <v>1.3968504590071099E-16</v>
      </c>
      <c r="AL784" s="1">
        <v>1.39538730786395E-16</v>
      </c>
      <c r="AM784" s="1">
        <v>1.39392569108142E-16</v>
      </c>
      <c r="AN784" s="1">
        <v>1.3924655550466701E-16</v>
      </c>
      <c r="AO784" s="1">
        <v>1.39100695152582E-16</v>
      </c>
      <c r="AP784" s="1">
        <v>1.38954993946672E-16</v>
      </c>
      <c r="AQ784" s="1">
        <v>1.38811096185849E-16</v>
      </c>
      <c r="AR784" s="1">
        <v>3.7906503909986002E-21</v>
      </c>
      <c r="AS784" s="1">
        <v>1.13716334175156E-20</v>
      </c>
      <c r="AT784" s="1">
        <v>1.56615280859526E-20</v>
      </c>
      <c r="AU784" s="1">
        <v>1.66624120513872E-20</v>
      </c>
      <c r="AV784" s="1">
        <v>1.43811336306077E-20</v>
      </c>
      <c r="AW784" s="1">
        <v>8.8246485589561806E-21</v>
      </c>
      <c r="AX784" s="1">
        <v>6.0450782856308604E-22</v>
      </c>
      <c r="AY784" s="1">
        <v>6.5938659750496998E-22</v>
      </c>
      <c r="AZ784" s="1">
        <v>6.72178945711613E-22</v>
      </c>
      <c r="BA784" s="1">
        <v>6.8868761285352201E-22</v>
      </c>
      <c r="BB784" s="1">
        <v>7.8356645612765702E-22</v>
      </c>
      <c r="BC784" s="1">
        <v>2.44329219893873E-21</v>
      </c>
      <c r="BD784" s="1">
        <v>3.5475368166640598E-20</v>
      </c>
      <c r="BE784" s="1">
        <v>7.0286684121464303E-19</v>
      </c>
      <c r="BF784" s="1">
        <v>1.4814752890309799E-17</v>
      </c>
      <c r="BG784" s="1">
        <v>3.8497156164415399E-16</v>
      </c>
      <c r="BH784" s="1">
        <v>8.8096496091339302E-13</v>
      </c>
      <c r="BI784" s="1">
        <v>6.3627404524331304E-22</v>
      </c>
      <c r="BJ784" s="1">
        <v>6.5933203058780396E-22</v>
      </c>
      <c r="BK784" s="1">
        <v>6.6920994352293198E-22</v>
      </c>
      <c r="BL784" s="1">
        <v>6.8122935112107302E-22</v>
      </c>
      <c r="BM784" s="1">
        <v>7.4618777504506704E-22</v>
      </c>
      <c r="BN784" s="1">
        <v>2.1205991721392499E-21</v>
      </c>
      <c r="BO784" s="1">
        <v>3.6052295868694397E-20</v>
      </c>
      <c r="BP784" s="1">
        <v>8.8980670328811693E-19</v>
      </c>
      <c r="BQ784" s="1">
        <v>2.35856715256345E-17</v>
      </c>
      <c r="BR784" s="1">
        <v>7.6637085265886102E-16</v>
      </c>
      <c r="BS784" s="1">
        <v>1.97781488247038E-12</v>
      </c>
      <c r="BT784" s="1">
        <v>1.7823403202328999E-23</v>
      </c>
      <c r="BU784" s="1">
        <v>5.6808392661670301E-15</v>
      </c>
      <c r="BV784" s="1">
        <v>1.15896880185694E-16</v>
      </c>
      <c r="BW784" s="1">
        <v>1.02316947665819E-16</v>
      </c>
      <c r="BX784" s="1">
        <v>1.0217719636585101E-16</v>
      </c>
      <c r="BY784" s="1">
        <v>1.0207009053073E-16</v>
      </c>
      <c r="BZ784" s="1">
        <v>1.01963175681052E-16</v>
      </c>
      <c r="CA784" s="1">
        <v>1.0185636934528E-16</v>
      </c>
      <c r="CB784" s="1">
        <v>1.01749675101203E-16</v>
      </c>
      <c r="CC784" s="1">
        <v>1.01643097261265E-16</v>
      </c>
      <c r="CD784" s="1">
        <v>1.0153784103402701E-16</v>
      </c>
      <c r="CE784" s="1">
        <v>3.5464330077130198E-23</v>
      </c>
      <c r="CF784" s="1">
        <v>5.2878636984838002E-23</v>
      </c>
      <c r="CG784" s="1">
        <v>7.0068903424675505E-23</v>
      </c>
      <c r="CH784" s="1">
        <v>8.7037791033446601E-23</v>
      </c>
      <c r="CI784" s="1">
        <v>1.03787930019931E-22</v>
      </c>
      <c r="CJ784" s="1">
        <v>1.2032191865502801E-22</v>
      </c>
      <c r="CK784" s="1">
        <v>1.36642303027171E-22</v>
      </c>
      <c r="CL784" s="1">
        <v>1.52749645231988E-22</v>
      </c>
      <c r="CM784" s="1">
        <v>1.6847241150180999E-22</v>
      </c>
      <c r="CN784" s="1">
        <v>1.3898868793639601E-29</v>
      </c>
      <c r="CO784" s="1">
        <v>3.8735451596934902E-29</v>
      </c>
      <c r="CP784" s="1">
        <v>5.4616635305993695E-29</v>
      </c>
      <c r="CQ784" s="1">
        <v>5.8194970107373994E-29</v>
      </c>
      <c r="CR784" s="1">
        <v>4.8686360249727999E-29</v>
      </c>
      <c r="CS784" s="1">
        <v>2.7844980847024201E-29</v>
      </c>
    </row>
    <row r="785" spans="1:97" x14ac:dyDescent="0.3">
      <c r="A785">
        <v>7840</v>
      </c>
      <c r="B785" s="1">
        <v>5.6723596038255701E-21</v>
      </c>
      <c r="C785" s="1">
        <v>5.7752433361795302E-21</v>
      </c>
      <c r="D785" s="1">
        <v>5.88323068804531E-21</v>
      </c>
      <c r="E785" s="1">
        <v>6.02123758290988E-21</v>
      </c>
      <c r="F785" s="1">
        <v>6.7224266130681303E-21</v>
      </c>
      <c r="G785" s="1">
        <v>1.8657526111532199E-20</v>
      </c>
      <c r="H785" s="1">
        <v>2.55343037158492E-19</v>
      </c>
      <c r="I785" s="1">
        <v>4.9828730044756601E-18</v>
      </c>
      <c r="J785" s="1">
        <v>9.8707052824564302E-17</v>
      </c>
      <c r="K785" s="1">
        <v>1.8701220839336101E-15</v>
      </c>
      <c r="L785" s="1">
        <v>1.16657564333143E-12</v>
      </c>
      <c r="M785" s="1">
        <v>5.6893747156001499E-21</v>
      </c>
      <c r="N785" s="1">
        <v>5.77225167893631E-21</v>
      </c>
      <c r="O785" s="1">
        <v>5.8573801004081797E-21</v>
      </c>
      <c r="P785" s="1">
        <v>5.9581675245313997E-21</v>
      </c>
      <c r="Q785" s="1">
        <v>6.4174647089610801E-21</v>
      </c>
      <c r="R785" s="1">
        <v>1.5729953336282399E-20</v>
      </c>
      <c r="S785" s="1">
        <v>2.44262825547065E-19</v>
      </c>
      <c r="T785" s="1">
        <v>5.8887955861742698E-18</v>
      </c>
      <c r="U785" s="1">
        <v>1.43816975177125E-16</v>
      </c>
      <c r="V785" s="1">
        <v>3.3336678088086102E-15</v>
      </c>
      <c r="W785" s="1">
        <v>2.61903152153846E-12</v>
      </c>
      <c r="X785" s="1">
        <v>1.3489287769529399E-16</v>
      </c>
      <c r="Y785" s="1">
        <v>7.5212896704616103E-15</v>
      </c>
      <c r="Z785" s="1">
        <v>1.5346341079867999E-16</v>
      </c>
      <c r="AA785" s="1">
        <v>1.3548807969399699E-16</v>
      </c>
      <c r="AB785" s="1">
        <v>1.35303038497556E-16</v>
      </c>
      <c r="AC785" s="1">
        <v>1.35161208998856E-16</v>
      </c>
      <c r="AD785" s="1">
        <v>1.3501963236089201E-16</v>
      </c>
      <c r="AE785" s="1">
        <v>1.34878199416924E-16</v>
      </c>
      <c r="AF785" s="1">
        <v>1.3473691490477099E-16</v>
      </c>
      <c r="AG785" s="1">
        <v>1.3459578453340699E-16</v>
      </c>
      <c r="AH785" s="1">
        <v>1.3445640410767E-16</v>
      </c>
      <c r="AI785" s="1">
        <v>1.3513199506796601E-16</v>
      </c>
      <c r="AJ785" s="1">
        <v>1.3499136718796701E-16</v>
      </c>
      <c r="AK785" s="1">
        <v>1.3484996829354301E-16</v>
      </c>
      <c r="AL785" s="1">
        <v>1.3470871775163E-16</v>
      </c>
      <c r="AM785" s="1">
        <v>1.34567615334721E-16</v>
      </c>
      <c r="AN785" s="1">
        <v>1.34426655867108E-16</v>
      </c>
      <c r="AO785" s="1">
        <v>1.3428584434621899E-16</v>
      </c>
      <c r="AP785" s="1">
        <v>1.34145186462794E-16</v>
      </c>
      <c r="AQ785" s="1">
        <v>1.3400626959975001E-16</v>
      </c>
      <c r="AR785" s="1">
        <v>3.6594402912015498E-21</v>
      </c>
      <c r="AS785" s="1">
        <v>1.09780141169431E-20</v>
      </c>
      <c r="AT785" s="1">
        <v>1.5119417774778399E-20</v>
      </c>
      <c r="AU785" s="1">
        <v>1.6085657003494601E-20</v>
      </c>
      <c r="AV785" s="1">
        <v>1.38833430712544E-20</v>
      </c>
      <c r="AW785" s="1">
        <v>8.5191909465854997E-21</v>
      </c>
      <c r="AX785" s="1">
        <v>5.8358331069118296E-22</v>
      </c>
      <c r="AY785" s="1">
        <v>6.3656249883890996E-22</v>
      </c>
      <c r="AZ785" s="1">
        <v>6.4891205146321202E-22</v>
      </c>
      <c r="BA785" s="1">
        <v>6.6484928548994796E-22</v>
      </c>
      <c r="BB785" s="1">
        <v>7.5644397195107901E-22</v>
      </c>
      <c r="BC785" s="1">
        <v>2.35871957864922E-21</v>
      </c>
      <c r="BD785" s="1">
        <v>3.4247415486500598E-20</v>
      </c>
      <c r="BE785" s="1">
        <v>6.7853764281390598E-19</v>
      </c>
      <c r="BF785" s="1">
        <v>1.4301951542681499E-17</v>
      </c>
      <c r="BG785" s="1">
        <v>3.7164606528977198E-16</v>
      </c>
      <c r="BH785" s="1">
        <v>8.50471032155092E-13</v>
      </c>
      <c r="BI785" s="1">
        <v>6.1424996714194595E-22</v>
      </c>
      <c r="BJ785" s="1">
        <v>6.3650982059940897E-22</v>
      </c>
      <c r="BK785" s="1">
        <v>6.4604581852014203E-22</v>
      </c>
      <c r="BL785" s="1">
        <v>6.5764918513483598E-22</v>
      </c>
      <c r="BM785" s="1">
        <v>7.2035912981875698E-22</v>
      </c>
      <c r="BN785" s="1">
        <v>2.0471964644660501E-21</v>
      </c>
      <c r="BO785" s="1">
        <v>3.4804376777386303E-20</v>
      </c>
      <c r="BP785" s="1">
        <v>8.5900681194270902E-19</v>
      </c>
      <c r="BQ785" s="1">
        <v>2.2769273837717101E-17</v>
      </c>
      <c r="BR785" s="1">
        <v>7.3984358570247004E-16</v>
      </c>
      <c r="BS785" s="1">
        <v>1.9093545229680998E-12</v>
      </c>
      <c r="BT785" s="1">
        <v>1.72064614446459E-23</v>
      </c>
      <c r="BU785" s="1">
        <v>5.4842019064430103E-15</v>
      </c>
      <c r="BV785" s="1">
        <v>1.1188520948829801E-16</v>
      </c>
      <c r="BW785" s="1">
        <v>9.8775334638208706E-17</v>
      </c>
      <c r="BX785" s="1">
        <v>9.8640420709633704E-17</v>
      </c>
      <c r="BY785" s="1">
        <v>9.8537022251258599E-17</v>
      </c>
      <c r="BZ785" s="1">
        <v>9.8433808167527204E-17</v>
      </c>
      <c r="CA785" s="1">
        <v>9.8330698841586502E-17</v>
      </c>
      <c r="CB785" s="1">
        <v>9.8227697727381801E-17</v>
      </c>
      <c r="CC785" s="1">
        <v>9.8124808988086395E-17</v>
      </c>
      <c r="CD785" s="1">
        <v>9.8023196114999095E-17</v>
      </c>
      <c r="CE785" s="1">
        <v>3.4236762822872297E-23</v>
      </c>
      <c r="CF785" s="1">
        <v>5.1048288489186E-23</v>
      </c>
      <c r="CG785" s="1">
        <v>6.7643528655662999E-23</v>
      </c>
      <c r="CH785" s="1">
        <v>8.4025052828839203E-23</v>
      </c>
      <c r="CI785" s="1">
        <v>1.0019540017507901E-22</v>
      </c>
      <c r="CJ785" s="1">
        <v>1.1615707902837099E-22</v>
      </c>
      <c r="CK785" s="1">
        <v>1.31912547346486E-22</v>
      </c>
      <c r="CL785" s="1">
        <v>1.4746234776859499E-22</v>
      </c>
      <c r="CM785" s="1">
        <v>1.62640884020707E-22</v>
      </c>
      <c r="CN785" s="1">
        <v>1.3417771416546599E-29</v>
      </c>
      <c r="CO785" s="1">
        <v>3.7394657289109697E-29</v>
      </c>
      <c r="CP785" s="1">
        <v>5.2726127496992995E-29</v>
      </c>
      <c r="CQ785" s="1">
        <v>5.6180601320035999E-29</v>
      </c>
      <c r="CR785" s="1">
        <v>4.7001123806214898E-29</v>
      </c>
      <c r="CS785" s="1">
        <v>2.6881150808159201E-29</v>
      </c>
    </row>
    <row r="786" spans="1:97" x14ac:dyDescent="0.3">
      <c r="A786">
        <v>7850</v>
      </c>
      <c r="B786" s="1">
        <v>5.4760157521112097E-21</v>
      </c>
      <c r="C786" s="1">
        <v>5.5753382570590003E-21</v>
      </c>
      <c r="D786" s="1">
        <v>5.6795877241900901E-21</v>
      </c>
      <c r="E786" s="1">
        <v>5.8128176311868704E-21</v>
      </c>
      <c r="F786" s="1">
        <v>6.4897355547402901E-21</v>
      </c>
      <c r="G786" s="1">
        <v>1.8011710722736999E-20</v>
      </c>
      <c r="H786" s="1">
        <v>2.4650453373086398E-19</v>
      </c>
      <c r="I786" s="1">
        <v>4.8103946647174902E-18</v>
      </c>
      <c r="J786" s="1">
        <v>9.5290383638208903E-17</v>
      </c>
      <c r="K786" s="1">
        <v>1.8053892374243101E-15</v>
      </c>
      <c r="L786" s="1">
        <v>1.12619551910955E-12</v>
      </c>
      <c r="M786" s="1">
        <v>5.4924419004185502E-21</v>
      </c>
      <c r="N786" s="1">
        <v>5.5724501525184499E-21</v>
      </c>
      <c r="O786" s="1">
        <v>5.6546319305987598E-21</v>
      </c>
      <c r="P786" s="1">
        <v>5.7519306886092E-21</v>
      </c>
      <c r="Q786" s="1">
        <v>6.1953297011781296E-21</v>
      </c>
      <c r="R786" s="1">
        <v>1.5185474571366499E-20</v>
      </c>
      <c r="S786" s="1">
        <v>2.35807878393603E-19</v>
      </c>
      <c r="T786" s="1">
        <v>5.6849599990295398E-18</v>
      </c>
      <c r="U786" s="1">
        <v>1.3883887435993501E-16</v>
      </c>
      <c r="V786" s="1">
        <v>3.21827576470312E-15</v>
      </c>
      <c r="W786" s="1">
        <v>2.5283759958610199E-12</v>
      </c>
      <c r="X786" s="1">
        <v>1.30223676665475E-16</v>
      </c>
      <c r="Y786" s="1">
        <v>7.2609466925617299E-15</v>
      </c>
      <c r="Z786" s="1">
        <v>1.4815140674812599E-16</v>
      </c>
      <c r="AA786" s="1">
        <v>1.30798276279196E-16</v>
      </c>
      <c r="AB786" s="1">
        <v>1.30619640125361E-16</v>
      </c>
      <c r="AC786" s="1">
        <v>1.30482719933498E-16</v>
      </c>
      <c r="AD786" s="1">
        <v>1.3034604384981199E-16</v>
      </c>
      <c r="AE786" s="1">
        <v>1.3020950648627801E-16</v>
      </c>
      <c r="AF786" s="1">
        <v>1.30073112416716E-16</v>
      </c>
      <c r="AG786" s="1">
        <v>1.29936867152492E-16</v>
      </c>
      <c r="AH786" s="1">
        <v>1.29802311261022E-16</v>
      </c>
      <c r="AI786" s="1">
        <v>1.3045451719650399E-16</v>
      </c>
      <c r="AJ786" s="1">
        <v>1.30318757030364E-16</v>
      </c>
      <c r="AK786" s="1">
        <v>1.30182252537797E-16</v>
      </c>
      <c r="AL786" s="1">
        <v>1.3004589126264701E-16</v>
      </c>
      <c r="AM786" s="1">
        <v>1.2990967298527901E-16</v>
      </c>
      <c r="AN786" s="1">
        <v>1.2977359270913901E-16</v>
      </c>
      <c r="AO786" s="1">
        <v>1.2963765525867299E-16</v>
      </c>
      <c r="AP786" s="1">
        <v>1.2950186612764101E-16</v>
      </c>
      <c r="AQ786" s="1">
        <v>1.2936775775305699E-16</v>
      </c>
      <c r="AR786" s="1">
        <v>3.5327719106891999E-21</v>
      </c>
      <c r="AS786" s="1">
        <v>1.0598019593511201E-20</v>
      </c>
      <c r="AT786" s="1">
        <v>1.45960721231716E-20</v>
      </c>
      <c r="AU786" s="1">
        <v>1.55288658114872E-20</v>
      </c>
      <c r="AV786" s="1">
        <v>1.34027830832211E-20</v>
      </c>
      <c r="AW786" s="1">
        <v>8.2243064740138695E-21</v>
      </c>
      <c r="AX786" s="1">
        <v>5.6338307612796699E-22</v>
      </c>
      <c r="AY786" s="1">
        <v>6.1452843573086798E-22</v>
      </c>
      <c r="AZ786" s="1">
        <v>6.2645051971613496E-22</v>
      </c>
      <c r="BA786" s="1">
        <v>6.4183610026056396E-22</v>
      </c>
      <c r="BB786" s="1">
        <v>7.3026030839673904E-22</v>
      </c>
      <c r="BC786" s="1">
        <v>2.27707437144295E-21</v>
      </c>
      <c r="BD786" s="1">
        <v>3.3061967446253698E-20</v>
      </c>
      <c r="BE786" s="1">
        <v>6.5505058101763398E-19</v>
      </c>
      <c r="BF786" s="1">
        <v>1.38069004217699E-17</v>
      </c>
      <c r="BG786" s="1">
        <v>3.5878182080716001E-16</v>
      </c>
      <c r="BH786" s="1">
        <v>8.2103262743453995E-13</v>
      </c>
      <c r="BI786" s="1">
        <v>5.9298823263446003E-22</v>
      </c>
      <c r="BJ786" s="1">
        <v>6.1447758079953604E-22</v>
      </c>
      <c r="BK786" s="1">
        <v>6.2368349876421204E-22</v>
      </c>
      <c r="BL786" s="1">
        <v>6.3488522525613703E-22</v>
      </c>
      <c r="BM786" s="1">
        <v>6.9542451974782701E-22</v>
      </c>
      <c r="BN786" s="1">
        <v>1.97633452498352E-21</v>
      </c>
      <c r="BO786" s="1">
        <v>3.3599653275587E-20</v>
      </c>
      <c r="BP786" s="1">
        <v>8.2927303098201399E-19</v>
      </c>
      <c r="BQ786" s="1">
        <v>2.1981135018277301E-17</v>
      </c>
      <c r="BR786" s="1">
        <v>7.1423453615501803E-16</v>
      </c>
      <c r="BS786" s="1">
        <v>1.8432638570805802E-12</v>
      </c>
      <c r="BT786" s="1">
        <v>1.66108745695999E-23</v>
      </c>
      <c r="BU786" s="1">
        <v>5.2943709715737104E-15</v>
      </c>
      <c r="BV786" s="1">
        <v>1.08012399153006E-16</v>
      </c>
      <c r="BW786" s="1">
        <v>9.5356311350489696E-17</v>
      </c>
      <c r="BX786" s="1">
        <v>9.5226067352036394E-17</v>
      </c>
      <c r="BY786" s="1">
        <v>9.5126247942880196E-17</v>
      </c>
      <c r="BZ786" s="1">
        <v>9.5026606526396901E-17</v>
      </c>
      <c r="CA786" s="1">
        <v>9.4927066241602496E-17</v>
      </c>
      <c r="CB786" s="1">
        <v>9.4827630422886798E-17</v>
      </c>
      <c r="CC786" s="1">
        <v>9.4728303089318599E-17</v>
      </c>
      <c r="CD786" s="1">
        <v>9.4630207458940304E-17</v>
      </c>
      <c r="CE786" s="1">
        <v>3.3051686702199498E-23</v>
      </c>
      <c r="CF786" s="1">
        <v>4.9281295856241599E-23</v>
      </c>
      <c r="CG786" s="1">
        <v>6.5302106047249497E-23</v>
      </c>
      <c r="CH786" s="1">
        <v>8.1116597840496704E-23</v>
      </c>
      <c r="CI786" s="1">
        <v>9.6727222511284903E-23</v>
      </c>
      <c r="CJ786" s="1">
        <v>1.12136401569774E-22</v>
      </c>
      <c r="CK786" s="1">
        <v>1.2734650789364E-22</v>
      </c>
      <c r="CL786" s="1">
        <v>1.42358065339061E-22</v>
      </c>
      <c r="CM786" s="1">
        <v>1.5701120960473701E-22</v>
      </c>
      <c r="CN786" s="1">
        <v>1.29533267913166E-29</v>
      </c>
      <c r="CO786" s="1">
        <v>3.6100273367145099E-29</v>
      </c>
      <c r="CP786" s="1">
        <v>5.0901057910971898E-29</v>
      </c>
      <c r="CQ786" s="1">
        <v>5.4235958091744399E-29</v>
      </c>
      <c r="CR786" s="1">
        <v>4.53742203024716E-29</v>
      </c>
      <c r="CS786" s="1">
        <v>2.5950682876920598E-29</v>
      </c>
    </row>
    <row r="787" spans="1:97" x14ac:dyDescent="0.3">
      <c r="A787">
        <v>7860</v>
      </c>
      <c r="B787" s="1">
        <v>5.2864681661405801E-21</v>
      </c>
      <c r="C787" s="1">
        <v>5.3823527121400599E-21</v>
      </c>
      <c r="D787" s="1">
        <v>5.4829936778251403E-21</v>
      </c>
      <c r="E787" s="1">
        <v>5.6116119479837796E-21</v>
      </c>
      <c r="F787" s="1">
        <v>6.2650988899627399E-21</v>
      </c>
      <c r="G787" s="1">
        <v>1.7388249709650801E-20</v>
      </c>
      <c r="H787" s="1">
        <v>2.3797196831302702E-19</v>
      </c>
      <c r="I787" s="1">
        <v>4.6438865308348102E-18</v>
      </c>
      <c r="J787" s="1">
        <v>9.1991979844379898E-17</v>
      </c>
      <c r="K787" s="1">
        <v>1.7428970689221201E-15</v>
      </c>
      <c r="L787" s="1">
        <v>1.08721312202535E-12</v>
      </c>
      <c r="M787" s="1">
        <v>5.30232573742107E-21</v>
      </c>
      <c r="N787" s="1">
        <v>5.3795645759649302E-21</v>
      </c>
      <c r="O787" s="1">
        <v>5.45890170587878E-21</v>
      </c>
      <c r="P787" s="1">
        <v>5.5528325546206801E-21</v>
      </c>
      <c r="Q787" s="1">
        <v>5.9808836959772198E-21</v>
      </c>
      <c r="R787" s="1">
        <v>1.4659842446559101E-20</v>
      </c>
      <c r="S787" s="1">
        <v>2.2764559159875602E-19</v>
      </c>
      <c r="T787" s="1">
        <v>5.4881799968137703E-18</v>
      </c>
      <c r="U787" s="1">
        <v>1.3403308601535499E-16</v>
      </c>
      <c r="V787" s="1">
        <v>3.10687791229449E-15</v>
      </c>
      <c r="W787" s="1">
        <v>2.4408584296705502E-12</v>
      </c>
      <c r="X787" s="1">
        <v>1.2571609582875699E-16</v>
      </c>
      <c r="Y787" s="1">
        <v>7.0096152526305101E-15</v>
      </c>
      <c r="Z787" s="1">
        <v>1.43023272937843E-16</v>
      </c>
      <c r="AA787" s="1">
        <v>1.262708061895E-16</v>
      </c>
      <c r="AB787" s="1">
        <v>1.2609835337345201E-16</v>
      </c>
      <c r="AC787" s="1">
        <v>1.25966172557155E-16</v>
      </c>
      <c r="AD787" s="1">
        <v>1.25834227399438E-16</v>
      </c>
      <c r="AE787" s="1">
        <v>1.25702416160193E-16</v>
      </c>
      <c r="AF787" s="1">
        <v>1.2557074325492199E-16</v>
      </c>
      <c r="AG787" s="1">
        <v>1.2543921400421801E-16</v>
      </c>
      <c r="AH787" s="1">
        <v>1.2530931565007201E-16</v>
      </c>
      <c r="AI787" s="1">
        <v>1.25938946013535E-16</v>
      </c>
      <c r="AJ787" s="1">
        <v>1.2580788506968499E-16</v>
      </c>
      <c r="AK787" s="1">
        <v>1.2567610556362701E-16</v>
      </c>
      <c r="AL787" s="1">
        <v>1.2554446431763699E-16</v>
      </c>
      <c r="AM787" s="1">
        <v>1.2541296111968199E-16</v>
      </c>
      <c r="AN787" s="1">
        <v>1.2528159114615901E-16</v>
      </c>
      <c r="AO787" s="1">
        <v>1.25150359054521E-16</v>
      </c>
      <c r="AP787" s="1">
        <v>1.2501927014836599E-16</v>
      </c>
      <c r="AQ787" s="1">
        <v>1.24889803820708E-16</v>
      </c>
      <c r="AR787" s="1">
        <v>3.4104880422079703E-21</v>
      </c>
      <c r="AS787" s="1">
        <v>1.02311782386371E-20</v>
      </c>
      <c r="AT787" s="1">
        <v>1.4090841610452999E-20</v>
      </c>
      <c r="AU787" s="1">
        <v>1.4991347445656299E-20</v>
      </c>
      <c r="AV787" s="1">
        <v>1.29388572468207E-20</v>
      </c>
      <c r="AW787" s="1">
        <v>7.9396291621561906E-21</v>
      </c>
      <c r="AX787" s="1">
        <v>5.4388205450234901E-22</v>
      </c>
      <c r="AY787" s="1">
        <v>5.9325706186008104E-22</v>
      </c>
      <c r="AZ787" s="1">
        <v>6.0476647362349504E-22</v>
      </c>
      <c r="BA787" s="1">
        <v>6.1961949566592596E-22</v>
      </c>
      <c r="BB787" s="1">
        <v>7.0498296907563603E-22</v>
      </c>
      <c r="BC787" s="1">
        <v>2.1982552473270999E-21</v>
      </c>
      <c r="BD787" s="1">
        <v>3.1917552780450603E-20</v>
      </c>
      <c r="BE787" s="1">
        <v>6.3237650591100796E-19</v>
      </c>
      <c r="BF787" s="1">
        <v>1.33289851170423E-17</v>
      </c>
      <c r="BG787" s="1">
        <v>3.4636286231526899E-16</v>
      </c>
      <c r="BH787" s="1">
        <v>7.9261321059380997E-13</v>
      </c>
      <c r="BI787" s="1">
        <v>5.7246245392955697E-22</v>
      </c>
      <c r="BJ787" s="1">
        <v>5.9320796712986099E-22</v>
      </c>
      <c r="BK787" s="1">
        <v>6.0209523053869402E-22</v>
      </c>
      <c r="BL787" s="1">
        <v>6.1290921929768298E-22</v>
      </c>
      <c r="BM787" s="1">
        <v>6.7135299866884603E-22</v>
      </c>
      <c r="BN787" s="1">
        <v>1.9079254074564801E-21</v>
      </c>
      <c r="BO787" s="1">
        <v>3.2436630189650201E-20</v>
      </c>
      <c r="BP787" s="1">
        <v>8.0056845802233904E-19</v>
      </c>
      <c r="BQ787" s="1">
        <v>2.12202769137714E-17</v>
      </c>
      <c r="BR787" s="1">
        <v>6.89511920803031E-16</v>
      </c>
      <c r="BS787" s="1">
        <v>1.77946086013769E-12</v>
      </c>
      <c r="BT787" s="1">
        <v>1.6035903398425E-23</v>
      </c>
      <c r="BU787" s="1">
        <v>5.1111108636976902E-15</v>
      </c>
      <c r="BV787" s="1">
        <v>1.04273642661748E-16</v>
      </c>
      <c r="BW787" s="1">
        <v>9.2055634476553499E-17</v>
      </c>
      <c r="BX787" s="1">
        <v>9.1929898762770601E-17</v>
      </c>
      <c r="BY787" s="1">
        <v>9.1833534517242305E-17</v>
      </c>
      <c r="BZ787" s="1">
        <v>9.17373421033225E-17</v>
      </c>
      <c r="CA787" s="1">
        <v>9.1641247320503902E-17</v>
      </c>
      <c r="CB787" s="1">
        <v>9.1545253387759505E-17</v>
      </c>
      <c r="CC787" s="1">
        <v>9.1449364185041397E-17</v>
      </c>
      <c r="CD787" s="1">
        <v>9.1354664051158405E-17</v>
      </c>
      <c r="CE787" s="1">
        <v>3.1907630925306301E-23</v>
      </c>
      <c r="CF787" s="1">
        <v>4.7575466083627499E-23</v>
      </c>
      <c r="CG787" s="1">
        <v>6.30417296759752E-23</v>
      </c>
      <c r="CH787" s="1">
        <v>7.8308816404982499E-23</v>
      </c>
      <c r="CI787" s="1">
        <v>9.33790926971582E-23</v>
      </c>
      <c r="CJ787" s="1">
        <v>1.08254896244164E-22</v>
      </c>
      <c r="CK787" s="1">
        <v>1.22938517788549E-22</v>
      </c>
      <c r="CL787" s="1">
        <v>1.3743046305365701E-22</v>
      </c>
      <c r="CM787" s="1">
        <v>1.5157640130380299E-22</v>
      </c>
      <c r="CN787" s="1">
        <v>1.25049584989288E-29</v>
      </c>
      <c r="CO787" s="1">
        <v>3.4850693380084001E-29</v>
      </c>
      <c r="CP787" s="1">
        <v>4.9139161466656502E-29</v>
      </c>
      <c r="CQ787" s="1">
        <v>5.2358626939203003E-29</v>
      </c>
      <c r="CR787" s="1">
        <v>4.3803630599782201E-29</v>
      </c>
      <c r="CS787" s="1">
        <v>2.5052422255977499E-29</v>
      </c>
    </row>
    <row r="788" spans="1:97" x14ac:dyDescent="0.3">
      <c r="A788">
        <v>7870</v>
      </c>
      <c r="B788" s="1">
        <v>5.1034815996801898E-21</v>
      </c>
      <c r="C788" s="1">
        <v>5.1960471883805803E-21</v>
      </c>
      <c r="D788" s="1">
        <v>5.2932045574408698E-21</v>
      </c>
      <c r="E788" s="1">
        <v>5.4173708183286297E-21</v>
      </c>
      <c r="F788" s="1">
        <v>6.0482378235158003E-21</v>
      </c>
      <c r="G788" s="1">
        <v>1.6786369294138801E-20</v>
      </c>
      <c r="H788" s="1">
        <v>2.2973475109611E-19</v>
      </c>
      <c r="I788" s="1">
        <v>4.4831419487152697E-18</v>
      </c>
      <c r="J788" s="1">
        <v>8.88077477768961E-17</v>
      </c>
      <c r="K788" s="1">
        <v>1.6825680190701799E-15</v>
      </c>
      <c r="L788" s="1">
        <v>1.04958007082212E-12</v>
      </c>
      <c r="M788" s="1">
        <v>5.1187902747171197E-21</v>
      </c>
      <c r="N788" s="1">
        <v>5.1933555602997398E-21</v>
      </c>
      <c r="O788" s="1">
        <v>5.2699465068142101E-21</v>
      </c>
      <c r="P788" s="1">
        <v>5.36062602325878E-21</v>
      </c>
      <c r="Q788" s="1">
        <v>5.7738605459341497E-21</v>
      </c>
      <c r="R788" s="1">
        <v>1.4152404603569801E-20</v>
      </c>
      <c r="S788" s="1">
        <v>2.19765835005758E-19</v>
      </c>
      <c r="T788" s="1">
        <v>5.2982113572324801E-18</v>
      </c>
      <c r="U788" s="1">
        <v>1.29393645712453E-16</v>
      </c>
      <c r="V788" s="1">
        <v>2.9993359964638401E-15</v>
      </c>
      <c r="W788" s="1">
        <v>2.35637020550084E-12</v>
      </c>
      <c r="X788" s="1">
        <v>1.21364540856799E-16</v>
      </c>
      <c r="Y788" s="1">
        <v>6.7669834249037104E-15</v>
      </c>
      <c r="Z788" s="1">
        <v>1.38072644875453E-16</v>
      </c>
      <c r="AA788" s="1">
        <v>1.21900050412235E-16</v>
      </c>
      <c r="AB788" s="1">
        <v>1.2173356690325799E-16</v>
      </c>
      <c r="AC788" s="1">
        <v>1.2160596141326601E-16</v>
      </c>
      <c r="AD788" s="1">
        <v>1.21478583424734E-16</v>
      </c>
      <c r="AE788" s="1">
        <v>1.21351334719198E-16</v>
      </c>
      <c r="AF788" s="1">
        <v>1.2122421955932401E-16</v>
      </c>
      <c r="AG788" s="1">
        <v>1.2109724308153501E-16</v>
      </c>
      <c r="AH788" s="1">
        <v>1.20971841048209E-16</v>
      </c>
      <c r="AI788" s="1">
        <v>1.2157967727395699E-16</v>
      </c>
      <c r="AJ788" s="1">
        <v>1.21453152893004E-16</v>
      </c>
      <c r="AK788" s="1">
        <v>1.2132593482225801E-16</v>
      </c>
      <c r="AL788" s="1">
        <v>1.2119885022582399E-16</v>
      </c>
      <c r="AM788" s="1">
        <v>1.2107189889901101E-16</v>
      </c>
      <c r="AN788" s="1">
        <v>1.2094507618517799E-16</v>
      </c>
      <c r="AO788" s="1">
        <v>1.2081838658056499E-16</v>
      </c>
      <c r="AP788" s="1">
        <v>1.20691835205192E-16</v>
      </c>
      <c r="AQ788" s="1">
        <v>1.2056685024414299E-16</v>
      </c>
      <c r="AR788" s="1">
        <v>3.29243692006944E-21</v>
      </c>
      <c r="AS788" s="1">
        <v>9.8770347679775001E-21</v>
      </c>
      <c r="AT788" s="1">
        <v>1.3603099198424399E-20</v>
      </c>
      <c r="AU788" s="1">
        <v>1.4472434795566201E-20</v>
      </c>
      <c r="AV788" s="1">
        <v>1.2490989786812101E-20</v>
      </c>
      <c r="AW788" s="1">
        <v>7.6648056999118096E-21</v>
      </c>
      <c r="AX788" s="1">
        <v>5.2505604322797398E-22</v>
      </c>
      <c r="AY788" s="1">
        <v>5.72721977470084E-22</v>
      </c>
      <c r="AZ788" s="1">
        <v>5.8383300126624399E-22</v>
      </c>
      <c r="BA788" s="1">
        <v>5.9817189883294401E-22</v>
      </c>
      <c r="BB788" s="1">
        <v>6.8058058242810002E-22</v>
      </c>
      <c r="BC788" s="1">
        <v>2.12216438376057E-21</v>
      </c>
      <c r="BD788" s="1">
        <v>3.0812751150362498E-20</v>
      </c>
      <c r="BE788" s="1">
        <v>6.1048727658123001E-19</v>
      </c>
      <c r="BF788" s="1">
        <v>1.2867612485317E-17</v>
      </c>
      <c r="BG788" s="1">
        <v>3.3437377657982201E-16</v>
      </c>
      <c r="BH788" s="1">
        <v>7.6517751014616604E-13</v>
      </c>
      <c r="BI788" s="1">
        <v>5.5264715662179899E-22</v>
      </c>
      <c r="BJ788" s="1">
        <v>5.7267458201805797E-22</v>
      </c>
      <c r="BK788" s="1">
        <v>5.8125422079297697E-22</v>
      </c>
      <c r="BL788" s="1">
        <v>5.9169389299200704E-22</v>
      </c>
      <c r="BM788" s="1">
        <v>6.48114691587306E-22</v>
      </c>
      <c r="BN788" s="1">
        <v>1.8418842098161699E-21</v>
      </c>
      <c r="BO788" s="1">
        <v>3.1313864099795499E-20</v>
      </c>
      <c r="BP788" s="1">
        <v>7.7285746801733499E-19</v>
      </c>
      <c r="BQ788" s="1">
        <v>2.0485755228417801E-17</v>
      </c>
      <c r="BR788" s="1">
        <v>6.6564505657579303E-16</v>
      </c>
      <c r="BS788" s="1">
        <v>1.7178663466677299E-12</v>
      </c>
      <c r="BT788" s="1">
        <v>1.5480834338257599E-23</v>
      </c>
      <c r="BU788" s="1">
        <v>4.9341941399277497E-15</v>
      </c>
      <c r="BV788" s="1">
        <v>1.00664299869059E-16</v>
      </c>
      <c r="BW788" s="1">
        <v>8.8869207568597604E-17</v>
      </c>
      <c r="BX788" s="1">
        <v>8.8747824089237501E-17</v>
      </c>
      <c r="BY788" s="1">
        <v>8.8654795409928496E-17</v>
      </c>
      <c r="BZ788" s="1">
        <v>8.8561932614423301E-17</v>
      </c>
      <c r="CA788" s="1">
        <v>8.8469164070601504E-17</v>
      </c>
      <c r="CB788" s="1">
        <v>8.8376492886014104E-17</v>
      </c>
      <c r="CC788" s="1">
        <v>8.8283922806311902E-17</v>
      </c>
      <c r="CD788" s="1">
        <v>8.8192500636840299E-17</v>
      </c>
      <c r="CE788" s="1">
        <v>3.08031756122431E-23</v>
      </c>
      <c r="CF788" s="1">
        <v>4.5928682077457302E-23</v>
      </c>
      <c r="CG788" s="1">
        <v>6.0859594203891502E-23</v>
      </c>
      <c r="CH788" s="1">
        <v>7.5598223803597004E-23</v>
      </c>
      <c r="CI788" s="1">
        <v>9.0146855391253996E-23</v>
      </c>
      <c r="CJ788" s="1">
        <v>1.04507745741328E-22</v>
      </c>
      <c r="CK788" s="1">
        <v>1.18683106304276E-22</v>
      </c>
      <c r="CL788" s="1">
        <v>1.32673425298261E-22</v>
      </c>
      <c r="CM788" s="1">
        <v>1.46329714013801E-22</v>
      </c>
      <c r="CN788" s="1">
        <v>1.2072110072506101E-29</v>
      </c>
      <c r="CO788" s="1">
        <v>3.3644366482594302E-29</v>
      </c>
      <c r="CP788" s="1">
        <v>4.7438251486199401E-29</v>
      </c>
      <c r="CQ788" s="1">
        <v>5.0546277919323298E-29</v>
      </c>
      <c r="CR788" s="1">
        <v>4.2287405449812402E-29</v>
      </c>
      <c r="CS788" s="1">
        <v>2.4185254120104499E-29</v>
      </c>
    </row>
    <row r="789" spans="1:97" x14ac:dyDescent="0.3">
      <c r="A789">
        <v>7880</v>
      </c>
      <c r="B789" s="1">
        <v>4.9268289493005598E-21</v>
      </c>
      <c r="C789" s="1">
        <v>5.0161904632330599E-21</v>
      </c>
      <c r="D789" s="1">
        <v>5.10998481703924E-21</v>
      </c>
      <c r="E789" s="1">
        <v>5.2298531708724696E-21</v>
      </c>
      <c r="F789" s="1">
        <v>5.8388832103914497E-21</v>
      </c>
      <c r="G789" s="1">
        <v>1.6205322481731301E-20</v>
      </c>
      <c r="H789" s="1">
        <v>2.21782658829306E-19</v>
      </c>
      <c r="I789" s="1">
        <v>4.3279614174206599E-18</v>
      </c>
      <c r="J789" s="1">
        <v>8.5733735468703095E-17</v>
      </c>
      <c r="K789" s="1">
        <v>1.6243272131695E-15</v>
      </c>
      <c r="L789" s="1">
        <v>1.01324965892338E-12</v>
      </c>
      <c r="M789" s="1">
        <v>4.9416077276456697E-21</v>
      </c>
      <c r="N789" s="1">
        <v>5.0135920027471902E-21</v>
      </c>
      <c r="O789" s="1">
        <v>5.0875318223740597E-21</v>
      </c>
      <c r="P789" s="1">
        <v>5.1750725483009703E-21</v>
      </c>
      <c r="Q789" s="1">
        <v>5.57400331603931E-21</v>
      </c>
      <c r="R789" s="1">
        <v>1.3662531264806801E-20</v>
      </c>
      <c r="S789" s="1">
        <v>2.12158829102623E-19</v>
      </c>
      <c r="T789" s="1">
        <v>5.1148183114910403E-18</v>
      </c>
      <c r="U789" s="1">
        <v>1.24914795472855E-16</v>
      </c>
      <c r="V789" s="1">
        <v>2.8955165476494398E-15</v>
      </c>
      <c r="W789" s="1">
        <v>2.2748064655665698E-12</v>
      </c>
      <c r="X789" s="1">
        <v>1.17163611063128E-16</v>
      </c>
      <c r="Y789" s="1">
        <v>6.5327500806035499E-15</v>
      </c>
      <c r="Z789" s="1">
        <v>1.33293378368871E-16</v>
      </c>
      <c r="AA789" s="1">
        <v>1.17680584431017E-16</v>
      </c>
      <c r="AB789" s="1">
        <v>1.1751986360686499E-16</v>
      </c>
      <c r="AC789" s="1">
        <v>1.1739667507232701E-16</v>
      </c>
      <c r="AD789" s="1">
        <v>1.1727370616448001E-16</v>
      </c>
      <c r="AE789" s="1">
        <v>1.17150862064608E-16</v>
      </c>
      <c r="AF789" s="1">
        <v>1.1702814688782699E-16</v>
      </c>
      <c r="AG789" s="1">
        <v>1.16905565592768E-16</v>
      </c>
      <c r="AH789" s="1">
        <v>1.16784504244117E-16</v>
      </c>
      <c r="AI789" s="1">
        <v>1.1737130071779199E-16</v>
      </c>
      <c r="AJ789" s="1">
        <v>1.17249155870646E-16</v>
      </c>
      <c r="AK789" s="1">
        <v>1.17126341345185E-16</v>
      </c>
      <c r="AL789" s="1">
        <v>1.17003655673935E-16</v>
      </c>
      <c r="AM789" s="1">
        <v>1.1688109865929001E-16</v>
      </c>
      <c r="AN789" s="1">
        <v>1.16758665805797E-16</v>
      </c>
      <c r="AO789" s="1">
        <v>1.1663636145406101E-16</v>
      </c>
      <c r="AP789" s="1">
        <v>1.16514190546876E-16</v>
      </c>
      <c r="AQ789" s="1">
        <v>1.1639353183391601E-16</v>
      </c>
      <c r="AR789" s="1">
        <v>3.1784720317969299E-21</v>
      </c>
      <c r="AS789" s="1">
        <v>9.5351496563838002E-21</v>
      </c>
      <c r="AT789" s="1">
        <v>1.31322395531639E-20</v>
      </c>
      <c r="AU789" s="1">
        <v>1.3971483842116299E-20</v>
      </c>
      <c r="AV789" s="1">
        <v>1.2058624857816099E-20</v>
      </c>
      <c r="AW789" s="1">
        <v>7.3994950056769598E-21</v>
      </c>
      <c r="AX789" s="1">
        <v>5.0688167746586499E-22</v>
      </c>
      <c r="AY789" s="1">
        <v>5.5289769660448701E-22</v>
      </c>
      <c r="AZ789" s="1">
        <v>5.6362412225332503E-22</v>
      </c>
      <c r="BA789" s="1">
        <v>5.7746669129473296E-22</v>
      </c>
      <c r="BB789" s="1">
        <v>6.57022862789093E-22</v>
      </c>
      <c r="BC789" s="1">
        <v>2.04870734424664E-21</v>
      </c>
      <c r="BD789" s="1">
        <v>2.97461913811924E-20</v>
      </c>
      <c r="BE789" s="1">
        <v>5.8935572619168797E-19</v>
      </c>
      <c r="BF789" s="1">
        <v>1.2422209914610199E-17</v>
      </c>
      <c r="BG789" s="1">
        <v>3.2279968388387201E-16</v>
      </c>
      <c r="BH789" s="1">
        <v>7.3869147550043599E-13</v>
      </c>
      <c r="BI789" s="1">
        <v>5.3351774807582103E-22</v>
      </c>
      <c r="BJ789" s="1">
        <v>5.52851941616284E-22</v>
      </c>
      <c r="BK789" s="1">
        <v>5.6113460388995497E-22</v>
      </c>
      <c r="BL789" s="1">
        <v>5.7121291614192298E-22</v>
      </c>
      <c r="BM789" s="1">
        <v>6.2568075760036505E-22</v>
      </c>
      <c r="BN789" s="1">
        <v>1.7781289687899801E-21</v>
      </c>
      <c r="BO789" s="1">
        <v>3.0229961548709103E-20</v>
      </c>
      <c r="BP789" s="1">
        <v>7.4610566904445799E-19</v>
      </c>
      <c r="BQ789" s="1">
        <v>1.97766583522496E-17</v>
      </c>
      <c r="BR789" s="1">
        <v>6.4260432246518603E-16</v>
      </c>
      <c r="BS789" s="1">
        <v>1.6584038721219201E-12</v>
      </c>
      <c r="BT789" s="1">
        <v>1.49449784965103E-23</v>
      </c>
      <c r="BU789" s="1">
        <v>4.76340123007599E-15</v>
      </c>
      <c r="BV789" s="1">
        <v>9.7179891243290495E-17</v>
      </c>
      <c r="BW789" s="1">
        <v>8.5793075973103596E-17</v>
      </c>
      <c r="BX789" s="1">
        <v>8.5675894079450199E-17</v>
      </c>
      <c r="BY789" s="1">
        <v>8.5586085508703195E-17</v>
      </c>
      <c r="BZ789" s="1">
        <v>8.5496437079833105E-17</v>
      </c>
      <c r="CA789" s="1">
        <v>8.5406879640204201E-17</v>
      </c>
      <c r="CB789" s="1">
        <v>8.5317416189802402E-17</v>
      </c>
      <c r="CC789" s="1">
        <v>8.5228050344625596E-17</v>
      </c>
      <c r="CD789" s="1">
        <v>8.5139792675743494E-17</v>
      </c>
      <c r="CE789" s="1">
        <v>2.9736950030730399E-23</v>
      </c>
      <c r="CF789" s="1">
        <v>4.4338900024851401E-23</v>
      </c>
      <c r="CG789" s="1">
        <v>5.8752991396910501E-23</v>
      </c>
      <c r="CH789" s="1">
        <v>7.2981455937559897E-23</v>
      </c>
      <c r="CI789" s="1">
        <v>8.7026499084956502E-23</v>
      </c>
      <c r="CJ789" s="1">
        <v>1.00890299497246E-22</v>
      </c>
      <c r="CK789" s="1">
        <v>1.14574992077418E-22</v>
      </c>
      <c r="CL789" s="1">
        <v>1.2808104814437799E-22</v>
      </c>
      <c r="CM789" s="1">
        <v>1.4126463610540099E-22</v>
      </c>
      <c r="CN789" s="1">
        <v>1.16542443066941E-29</v>
      </c>
      <c r="CO789" s="1">
        <v>3.2479795510244398E-29</v>
      </c>
      <c r="CP789" s="1">
        <v>4.5796216981336302E-29</v>
      </c>
      <c r="CQ789" s="1">
        <v>4.8796661737577398E-29</v>
      </c>
      <c r="CR789" s="1">
        <v>4.0823663075434598E-29</v>
      </c>
      <c r="CS789" s="1">
        <v>2.3348102232593901E-29</v>
      </c>
    </row>
    <row r="790" spans="1:97" x14ac:dyDescent="0.3">
      <c r="A790">
        <v>7890</v>
      </c>
      <c r="B790" s="1">
        <v>4.7562909725224601E-21</v>
      </c>
      <c r="C790" s="1">
        <v>4.84255931767873E-21</v>
      </c>
      <c r="D790" s="1">
        <v>4.9331070638022102E-21</v>
      </c>
      <c r="E790" s="1">
        <v>5.0488262787004002E-21</v>
      </c>
      <c r="F790" s="1">
        <v>5.6367752217622001E-21</v>
      </c>
      <c r="G790" s="1">
        <v>1.5644388134531199E-20</v>
      </c>
      <c r="H790" s="1">
        <v>2.1410582213175299E-19</v>
      </c>
      <c r="I790" s="1">
        <v>4.1781523415852401E-18</v>
      </c>
      <c r="J790" s="1">
        <v>8.2766127747066102E-17</v>
      </c>
      <c r="K790" s="1">
        <v>1.5681023682515801E-15</v>
      </c>
      <c r="L790" s="1">
        <v>9.7817679646511105E-13</v>
      </c>
      <c r="M790" s="1">
        <v>4.7705581960760999E-21</v>
      </c>
      <c r="N790" s="1">
        <v>4.8400507999146402E-21</v>
      </c>
      <c r="O790" s="1">
        <v>4.9114312588831697E-21</v>
      </c>
      <c r="P790" s="1">
        <v>4.9959418405541203E-21</v>
      </c>
      <c r="Q790" s="1">
        <v>5.3810639648207797E-21</v>
      </c>
      <c r="R790" s="1">
        <v>1.31896144517727E-20</v>
      </c>
      <c r="S790" s="1">
        <v>2.0481513288499001E-19</v>
      </c>
      <c r="T790" s="1">
        <v>4.9377732516865503E-18</v>
      </c>
      <c r="U790" s="1">
        <v>1.2059097662463899E-16</v>
      </c>
      <c r="V790" s="1">
        <v>2.7952907162002199E-15</v>
      </c>
      <c r="W790" s="1">
        <v>2.1960659816262499E-12</v>
      </c>
      <c r="X790" s="1">
        <v>1.1310809270044899E-16</v>
      </c>
      <c r="Y790" s="1">
        <v>6.3066245142135198E-15</v>
      </c>
      <c r="Z790" s="1">
        <v>1.2867954190086299E-16</v>
      </c>
      <c r="AA790" s="1">
        <v>1.13607171493485E-16</v>
      </c>
      <c r="AB790" s="1">
        <v>1.13452013883946E-16</v>
      </c>
      <c r="AC790" s="1">
        <v>1.1333308941586901E-16</v>
      </c>
      <c r="AD790" s="1">
        <v>1.1321437697229201E-16</v>
      </c>
      <c r="AE790" s="1">
        <v>1.13095785016568E-16</v>
      </c>
      <c r="AF790" s="1">
        <v>1.1297731752137E-16</v>
      </c>
      <c r="AG790" s="1">
        <v>1.1285897927369299E-16</v>
      </c>
      <c r="AH790" s="1">
        <v>1.12742108360769E-16</v>
      </c>
      <c r="AI790" s="1">
        <v>1.1330859335562E-16</v>
      </c>
      <c r="AJ790" s="1">
        <v>1.13190676448603E-16</v>
      </c>
      <c r="AK790" s="1">
        <v>1.13072113043614E-16</v>
      </c>
      <c r="AL790" s="1">
        <v>1.1295367403265601E-16</v>
      </c>
      <c r="AM790" s="1">
        <v>1.1283535922496299E-16</v>
      </c>
      <c r="AN790" s="1">
        <v>1.1271716428068899E-16</v>
      </c>
      <c r="AO790" s="1">
        <v>1.12599093390192E-16</v>
      </c>
      <c r="AP790" s="1">
        <v>1.1248115132517701E-16</v>
      </c>
      <c r="AQ790" s="1">
        <v>1.1236466911106599E-16</v>
      </c>
      <c r="AR790" s="1">
        <v>3.0684519362916201E-21</v>
      </c>
      <c r="AS790" s="1">
        <v>9.2050985924159294E-21</v>
      </c>
      <c r="AT790" s="1">
        <v>1.26776782937571E-20</v>
      </c>
      <c r="AU790" s="1">
        <v>1.34878728582611E-20</v>
      </c>
      <c r="AV790" s="1">
        <v>1.16412258544664E-20</v>
      </c>
      <c r="AW790" s="1">
        <v>7.1433678040348099E-21</v>
      </c>
      <c r="AX790" s="1">
        <v>4.8933640112676397E-22</v>
      </c>
      <c r="AY790" s="1">
        <v>5.3375961547684497E-22</v>
      </c>
      <c r="AZ790" s="1">
        <v>5.4411475547791404E-22</v>
      </c>
      <c r="BA790" s="1">
        <v>5.5747817595495696E-22</v>
      </c>
      <c r="BB790" s="1">
        <v>6.3428057280118796E-22</v>
      </c>
      <c r="BC790" s="1">
        <v>1.977792961128E-21</v>
      </c>
      <c r="BD790" s="1">
        <v>2.8716549760302901E-20</v>
      </c>
      <c r="BE790" s="1">
        <v>5.68955628265051E-19</v>
      </c>
      <c r="BF790" s="1">
        <v>1.19922246134646E-17</v>
      </c>
      <c r="BG790" s="1">
        <v>3.1162621956050201E-16</v>
      </c>
      <c r="BH790" s="1">
        <v>7.1312223470064004E-13</v>
      </c>
      <c r="BI790" s="1">
        <v>5.1505048690487703E-22</v>
      </c>
      <c r="BJ790" s="1">
        <v>5.3371544417367205E-22</v>
      </c>
      <c r="BK790" s="1">
        <v>5.4171140950468602E-22</v>
      </c>
      <c r="BL790" s="1">
        <v>5.5144086994261897E-22</v>
      </c>
      <c r="BM790" s="1">
        <v>6.0402335410296701E-22</v>
      </c>
      <c r="BN790" s="1">
        <v>1.71658055817846E-21</v>
      </c>
      <c r="BO790" s="1">
        <v>2.9183577312151102E-20</v>
      </c>
      <c r="BP790" s="1">
        <v>7.2027985962181497E-19</v>
      </c>
      <c r="BQ790" s="1">
        <v>1.9092106229733599E-17</v>
      </c>
      <c r="BR790" s="1">
        <v>6.2036112276362103E-16</v>
      </c>
      <c r="BS790" s="1">
        <v>1.6009996380004501E-12</v>
      </c>
      <c r="BT790" s="1">
        <v>1.44276708259002E-23</v>
      </c>
      <c r="BU790" s="1">
        <v>4.5985201641494198E-15</v>
      </c>
      <c r="BV790" s="1">
        <v>9.3816092307144897E-17</v>
      </c>
      <c r="BW790" s="1">
        <v>8.2823421922791802E-17</v>
      </c>
      <c r="BX790" s="1">
        <v>8.2710296180691803E-17</v>
      </c>
      <c r="BY790" s="1">
        <v>8.2623596257307298E-17</v>
      </c>
      <c r="BZ790" s="1">
        <v>8.2537050932624699E-17</v>
      </c>
      <c r="CA790" s="1">
        <v>8.2450593447667695E-17</v>
      </c>
      <c r="CB790" s="1">
        <v>8.2364226698579997E-17</v>
      </c>
      <c r="CC790" s="1">
        <v>8.2277954176195097E-17</v>
      </c>
      <c r="CD790" s="1">
        <v>8.21927514715237E-17</v>
      </c>
      <c r="CE790" s="1">
        <v>2.8707630894969099E-23</v>
      </c>
      <c r="CF790" s="1">
        <v>4.2804146857399501E-23</v>
      </c>
      <c r="CG790" s="1">
        <v>5.6719306763665998E-23</v>
      </c>
      <c r="CH790" s="1">
        <v>7.0455265152891197E-23</v>
      </c>
      <c r="CI790" s="1">
        <v>8.4014151123872004E-23</v>
      </c>
      <c r="CJ790" s="1">
        <v>9.7398067922361304E-23</v>
      </c>
      <c r="CK790" s="1">
        <v>1.1060907655350199E-22</v>
      </c>
      <c r="CL790" s="1">
        <v>1.23647632021897E-22</v>
      </c>
      <c r="CM790" s="1">
        <v>1.3637488134258899E-22</v>
      </c>
      <c r="CN790" s="1">
        <v>1.12508425909465E-29</v>
      </c>
      <c r="CO790" s="1">
        <v>3.1355535121401502E-29</v>
      </c>
      <c r="CP790" s="1">
        <v>4.4211020033478501E-29</v>
      </c>
      <c r="CQ790" s="1">
        <v>4.7107606956441099E-29</v>
      </c>
      <c r="CR790" s="1">
        <v>3.9410586835290301E-29</v>
      </c>
      <c r="CS790" s="1">
        <v>2.2539927609558299E-29</v>
      </c>
    </row>
    <row r="791" spans="1:97" x14ac:dyDescent="0.3">
      <c r="A791">
        <v>7900</v>
      </c>
      <c r="B791" s="1">
        <v>4.5916560157191704E-21</v>
      </c>
      <c r="C791" s="1">
        <v>4.6749382591946499E-21</v>
      </c>
      <c r="D791" s="1">
        <v>4.7623517758787901E-21</v>
      </c>
      <c r="E791" s="1">
        <v>4.8740654704986398E-21</v>
      </c>
      <c r="F791" s="1">
        <v>5.4416630225119501E-21</v>
      </c>
      <c r="G791" s="1">
        <v>1.5102870076212201E-20</v>
      </c>
      <c r="H791" s="1">
        <v>2.0669471324359799E-19</v>
      </c>
      <c r="I791" s="1">
        <v>4.0335287923845901E-18</v>
      </c>
      <c r="J791" s="1">
        <v>7.9901241498539404E-17</v>
      </c>
      <c r="K791" s="1">
        <v>1.5138237033676499E-15</v>
      </c>
      <c r="L791" s="1">
        <v>9.4431795433447991E-13</v>
      </c>
      <c r="M791" s="1">
        <v>4.6054293914941999E-21</v>
      </c>
      <c r="N791" s="1">
        <v>4.6725165709031298E-21</v>
      </c>
      <c r="O791" s="1">
        <v>4.74142625904939E-21</v>
      </c>
      <c r="P791" s="1">
        <v>4.82301158204696E-21</v>
      </c>
      <c r="Q791" s="1">
        <v>5.1948030365047402E-21</v>
      </c>
      <c r="R791" s="1">
        <v>1.27330672305141E-20</v>
      </c>
      <c r="S791" s="1">
        <v>1.9772563213907301E-19</v>
      </c>
      <c r="T791" s="1">
        <v>4.76685644832807E-18</v>
      </c>
      <c r="U791" s="1">
        <v>1.16416822903563E-16</v>
      </c>
      <c r="V791" s="1">
        <v>2.6985341124628101E-15</v>
      </c>
      <c r="W791" s="1">
        <v>2.1200510293497699E-12</v>
      </c>
      <c r="X791" s="1">
        <v>1.0919295248996E-16</v>
      </c>
      <c r="Y791" s="1">
        <v>6.0883260826891101E-15</v>
      </c>
      <c r="Z791" s="1">
        <v>1.24225409267554E-16</v>
      </c>
      <c r="AA791" s="1">
        <v>1.0967475611206399E-16</v>
      </c>
      <c r="AB791" s="1">
        <v>1.09524969151399E-16</v>
      </c>
      <c r="AC791" s="1">
        <v>1.0941016115290001E-16</v>
      </c>
      <c r="AD791" s="1">
        <v>1.09295557839851E-16</v>
      </c>
      <c r="AE791" s="1">
        <v>1.09181070844071E-16</v>
      </c>
      <c r="AF791" s="1">
        <v>1.0906670400072001E-16</v>
      </c>
      <c r="AG791" s="1">
        <v>1.08952461931097E-16</v>
      </c>
      <c r="AH791" s="1">
        <v>1.08839636405678E-16</v>
      </c>
      <c r="AI791" s="1">
        <v>1.09386512986415E-16</v>
      </c>
      <c r="AJ791" s="1">
        <v>1.09272677673125E-16</v>
      </c>
      <c r="AK791" s="1">
        <v>1.09158218239835E-16</v>
      </c>
      <c r="AL791" s="1">
        <v>1.09043878894784E-16</v>
      </c>
      <c r="AM791" s="1">
        <v>1.08929659453807E-16</v>
      </c>
      <c r="AN791" s="1">
        <v>1.08815555727276E-16</v>
      </c>
      <c r="AO791" s="1">
        <v>1.0870157176050701E-16</v>
      </c>
      <c r="AP791" s="1">
        <v>1.08587712160033E-16</v>
      </c>
      <c r="AQ791" s="1">
        <v>1.08475261878963E-16</v>
      </c>
      <c r="AR791" s="1">
        <v>2.9622400882926098E-21</v>
      </c>
      <c r="AS791" s="1">
        <v>8.8864719517372E-21</v>
      </c>
      <c r="AT791" s="1">
        <v>1.22388512670332E-20</v>
      </c>
      <c r="AU791" s="1">
        <v>1.3021001637396199E-20</v>
      </c>
      <c r="AV791" s="1">
        <v>1.1238274745438899E-20</v>
      </c>
      <c r="AW791" s="1">
        <v>6.8961062170979094E-21</v>
      </c>
      <c r="AX791" s="1">
        <v>4.7239843887718701E-22</v>
      </c>
      <c r="AY791" s="1">
        <v>5.1528398193536301E-22</v>
      </c>
      <c r="AZ791" s="1">
        <v>5.2528068798973204E-22</v>
      </c>
      <c r="BA791" s="1">
        <v>5.3818154519564701E-22</v>
      </c>
      <c r="BB791" s="1">
        <v>6.1232548712857402E-22</v>
      </c>
      <c r="BC791" s="1">
        <v>1.90933322243878E-21</v>
      </c>
      <c r="BD791" s="1">
        <v>2.7722548394350599E-20</v>
      </c>
      <c r="BE791" s="1">
        <v>5.4926166413345596E-19</v>
      </c>
      <c r="BF791" s="1">
        <v>1.15771229248767E-17</v>
      </c>
      <c r="BG791" s="1">
        <v>3.0083951616476399E-16</v>
      </c>
      <c r="BH791" s="1">
        <v>6.8843805362843798E-13</v>
      </c>
      <c r="BI791" s="1">
        <v>4.9722245350584698E-22</v>
      </c>
      <c r="BJ791" s="1">
        <v>5.1524133950355298E-22</v>
      </c>
      <c r="BK791" s="1">
        <v>5.2296053163419802E-22</v>
      </c>
      <c r="BL791" s="1">
        <v>5.3235321543487796E-22</v>
      </c>
      <c r="BM791" s="1">
        <v>5.8311560223292501E-22</v>
      </c>
      <c r="BN791" s="1">
        <v>1.6571625906533399E-21</v>
      </c>
      <c r="BO791" s="1">
        <v>2.8173412729423498E-20</v>
      </c>
      <c r="BP791" s="1">
        <v>6.9534798750244399E-19</v>
      </c>
      <c r="BQ791" s="1">
        <v>1.8431249267549301E-17</v>
      </c>
      <c r="BR791" s="1">
        <v>5.9888785157443497E-16</v>
      </c>
      <c r="BS791" s="1">
        <v>1.54558240026261E-12</v>
      </c>
      <c r="BT791" s="1">
        <v>1.3928269299070999E-23</v>
      </c>
      <c r="BU791" s="1">
        <v>4.4393463092779403E-15</v>
      </c>
      <c r="BV791" s="1">
        <v>9.0568728270648294E-17</v>
      </c>
      <c r="BW791" s="1">
        <v>7.9956559798461101E-17</v>
      </c>
      <c r="BX791" s="1">
        <v>7.9847349807827495E-17</v>
      </c>
      <c r="BY791" s="1">
        <v>7.9763650928730896E-17</v>
      </c>
      <c r="BZ791" s="1">
        <v>7.9680101297033097E-17</v>
      </c>
      <c r="CA791" s="1">
        <v>7.9596636464562996E-17</v>
      </c>
      <c r="CB791" s="1">
        <v>7.9513259227216796E-17</v>
      </c>
      <c r="CC791" s="1">
        <v>7.9429972954995503E-17</v>
      </c>
      <c r="CD791" s="1">
        <v>7.9347719469654904E-17</v>
      </c>
      <c r="CE791" s="1">
        <v>2.7713940723335002E-23</v>
      </c>
      <c r="CF791" s="1">
        <v>4.1322517802421998E-23</v>
      </c>
      <c r="CG791" s="1">
        <v>5.4756016310717701E-23</v>
      </c>
      <c r="CH791" s="1">
        <v>6.8016516209808504E-23</v>
      </c>
      <c r="CI791" s="1">
        <v>8.1106072901549703E-23</v>
      </c>
      <c r="CJ791" s="1">
        <v>9.4026716829633998E-23</v>
      </c>
      <c r="CK791" s="1">
        <v>1.06780437659267E-22</v>
      </c>
      <c r="CL791" s="1">
        <v>1.1936767464545401E-22</v>
      </c>
      <c r="CM791" s="1">
        <v>1.3165438108093399E-22</v>
      </c>
      <c r="CN791" s="1">
        <v>1.08614042658866E-29</v>
      </c>
      <c r="CO791" s="1">
        <v>3.0270190003444299E-29</v>
      </c>
      <c r="CP791" s="1">
        <v>4.26806932644896E-29</v>
      </c>
      <c r="CQ791" s="1">
        <v>4.5477017300463299E-29</v>
      </c>
      <c r="CR791" s="1">
        <v>3.8046422969190399E-29</v>
      </c>
      <c r="CS791" s="1">
        <v>2.1759727230467499E-29</v>
      </c>
    </row>
    <row r="792" spans="1:97" x14ac:dyDescent="0.3">
      <c r="A792">
        <v>7910</v>
      </c>
      <c r="B792" s="1">
        <v>4.4327197514369902E-21</v>
      </c>
      <c r="C792" s="1">
        <v>4.5131192543098899E-21</v>
      </c>
      <c r="D792" s="1">
        <v>4.5975070299406399E-21</v>
      </c>
      <c r="E792" s="1">
        <v>4.7053538517191297E-21</v>
      </c>
      <c r="F792" s="1">
        <v>5.2533044599287701E-21</v>
      </c>
      <c r="G792" s="1">
        <v>1.4580096227996001E-20</v>
      </c>
      <c r="H792" s="1">
        <v>1.9954013420104801E-19</v>
      </c>
      <c r="I792" s="1">
        <v>3.8939112767784597E-18</v>
      </c>
      <c r="J792" s="1">
        <v>7.7135521097835301E-17</v>
      </c>
      <c r="K792" s="1">
        <v>1.46142385298315E-15</v>
      </c>
      <c r="L792" s="1">
        <v>9.1163111014563805E-13</v>
      </c>
      <c r="M792" s="1">
        <v>4.4460163735347601E-21</v>
      </c>
      <c r="N792" s="1">
        <v>4.5107813900020403E-21</v>
      </c>
      <c r="O792" s="1">
        <v>4.5773058307161301E-21</v>
      </c>
      <c r="P792" s="1">
        <v>4.6560671501154901E-21</v>
      </c>
      <c r="Q792" s="1">
        <v>5.0149893638315301E-21</v>
      </c>
      <c r="R792" s="1">
        <v>1.22923229831889E-20</v>
      </c>
      <c r="S792" s="1">
        <v>1.9088152813018001E-19</v>
      </c>
      <c r="T792" s="1">
        <v>4.6018557776343897E-18</v>
      </c>
      <c r="U792" s="1">
        <v>1.12387153793101E-16</v>
      </c>
      <c r="V792" s="1">
        <v>2.6051266524038599E-15</v>
      </c>
      <c r="W792" s="1">
        <v>2.04666726703448E-12</v>
      </c>
      <c r="X792" s="1">
        <v>1.05413331374638E-16</v>
      </c>
      <c r="Y792" s="1">
        <v>5.87758385715687E-15</v>
      </c>
      <c r="Z792" s="1">
        <v>1.1992545247173801E-16</v>
      </c>
      <c r="AA792" s="1">
        <v>1.05878457789692E-16</v>
      </c>
      <c r="AB792" s="1">
        <v>1.05733855577644E-16</v>
      </c>
      <c r="AC792" s="1">
        <v>1.05623021560766E-16</v>
      </c>
      <c r="AD792" s="1">
        <v>1.05512385144325E-16</v>
      </c>
      <c r="AE792" s="1">
        <v>1.05401861018928E-16</v>
      </c>
      <c r="AF792" s="1">
        <v>1.05291452886986E-16</v>
      </c>
      <c r="AG792" s="1">
        <v>1.05181165209833E-16</v>
      </c>
      <c r="AH792" s="1">
        <v>1.05072245044407E-16</v>
      </c>
      <c r="AI792" s="1">
        <v>1.05600191939771E-16</v>
      </c>
      <c r="AJ792" s="1">
        <v>1.05490296939446E-16</v>
      </c>
      <c r="AK792" s="1">
        <v>1.05379799422503E-16</v>
      </c>
      <c r="AL792" s="1">
        <v>1.05269417837044E-16</v>
      </c>
      <c r="AM792" s="1">
        <v>1.05159152005282E-16</v>
      </c>
      <c r="AN792" s="1">
        <v>1.05048997882609E-16</v>
      </c>
      <c r="AO792" s="1">
        <v>1.04938959374313E-16</v>
      </c>
      <c r="AP792" s="1">
        <v>1.04829040927478E-16</v>
      </c>
      <c r="AQ792" s="1">
        <v>1.04720483017649E-16</v>
      </c>
      <c r="AR792" s="1">
        <v>2.8597046689131001E-21</v>
      </c>
      <c r="AS792" s="1">
        <v>8.5788742887370495E-21</v>
      </c>
      <c r="AT792" s="1">
        <v>1.18152138474044E-20</v>
      </c>
      <c r="AU792" s="1">
        <v>1.2570290748453001E-20</v>
      </c>
      <c r="AV792" s="1">
        <v>1.0849271430532E-20</v>
      </c>
      <c r="AW792" s="1">
        <v>6.6574033699957E-21</v>
      </c>
      <c r="AX792" s="1">
        <v>4.5604676911446005E-22</v>
      </c>
      <c r="AY792" s="1">
        <v>4.9744786598453697E-22</v>
      </c>
      <c r="AZ792" s="1">
        <v>5.0709854494480896E-22</v>
      </c>
      <c r="BA792" s="1">
        <v>5.1955285008893703E-22</v>
      </c>
      <c r="BB792" s="1">
        <v>5.9113035742705498E-22</v>
      </c>
      <c r="BC792" s="1">
        <v>1.84324316267307E-21</v>
      </c>
      <c r="BD792" s="1">
        <v>2.67629536232867E-20</v>
      </c>
      <c r="BE792" s="1">
        <v>5.3024939151537404E-19</v>
      </c>
      <c r="BF792" s="1">
        <v>1.1176389663972299E-17</v>
      </c>
      <c r="BG792" s="1">
        <v>2.9042618626272202E-16</v>
      </c>
      <c r="BH792" s="1">
        <v>6.64608296617748E-13</v>
      </c>
      <c r="BI792" s="1">
        <v>4.8001152161413802E-22</v>
      </c>
      <c r="BJ792" s="1">
        <v>4.9740669950754203E-22</v>
      </c>
      <c r="BK792" s="1">
        <v>5.0485869867997299E-22</v>
      </c>
      <c r="BL792" s="1">
        <v>5.1392626305022704E-22</v>
      </c>
      <c r="BM792" s="1">
        <v>5.6293155351207203E-22</v>
      </c>
      <c r="BN792" s="1">
        <v>1.59980132295464E-21</v>
      </c>
      <c r="BO792" s="1">
        <v>2.71982140916269E-20</v>
      </c>
      <c r="BP792" s="1">
        <v>6.7127910989486397E-19</v>
      </c>
      <c r="BQ792" s="1">
        <v>1.7793267280174999E-17</v>
      </c>
      <c r="BR792" s="1">
        <v>5.7815785855072605E-16</v>
      </c>
      <c r="BS792" s="1">
        <v>1.49208338090705E-12</v>
      </c>
      <c r="BT792" s="1">
        <v>1.3446154111784601E-23</v>
      </c>
      <c r="BU792" s="1">
        <v>4.2856821157482104E-15</v>
      </c>
      <c r="BV792" s="1">
        <v>8.7433768849895302E-17</v>
      </c>
      <c r="BW792" s="1">
        <v>7.71889315548346E-17</v>
      </c>
      <c r="BX792" s="1">
        <v>7.7083501775397594E-17</v>
      </c>
      <c r="BY792" s="1">
        <v>7.7002700062093696E-17</v>
      </c>
      <c r="BZ792" s="1">
        <v>7.6922042430116294E-17</v>
      </c>
      <c r="CA792" s="1">
        <v>7.6841466662112796E-17</v>
      </c>
      <c r="CB792" s="1">
        <v>7.6760975457201703E-17</v>
      </c>
      <c r="CC792" s="1">
        <v>7.6680572068734603E-17</v>
      </c>
      <c r="CD792" s="1">
        <v>7.6601165718104805E-17</v>
      </c>
      <c r="CE792" s="1">
        <v>2.6754646252919598E-23</v>
      </c>
      <c r="CF792" s="1">
        <v>3.98921740189911E-23</v>
      </c>
      <c r="CG792" s="1">
        <v>5.28606834100686E-23</v>
      </c>
      <c r="CH792" s="1">
        <v>6.5662182391637099E-23</v>
      </c>
      <c r="CI792" s="1">
        <v>7.8298655219564803E-23</v>
      </c>
      <c r="CJ792" s="1">
        <v>9.0772062055462905E-23</v>
      </c>
      <c r="CK792" s="1">
        <v>1.03084323693968E-22</v>
      </c>
      <c r="CL792" s="1">
        <v>1.1523586418564499E-22</v>
      </c>
      <c r="CM792" s="1">
        <v>1.2709727673590699E-22</v>
      </c>
      <c r="CN792" s="1">
        <v>1.0485446001948299E-29</v>
      </c>
      <c r="CO792" s="1">
        <v>2.9222413141065998E-29</v>
      </c>
      <c r="CP792" s="1">
        <v>4.12033373950089E-29</v>
      </c>
      <c r="CQ792" s="1">
        <v>4.3902869054616698E-29</v>
      </c>
      <c r="CR792" s="1">
        <v>3.6729478421554903E-29</v>
      </c>
      <c r="CS792" s="1">
        <v>2.1006532793317601E-29</v>
      </c>
    </row>
    <row r="793" spans="1:97" x14ac:dyDescent="0.3">
      <c r="A793">
        <v>7920</v>
      </c>
      <c r="B793" s="1">
        <v>4.2792849248080999E-21</v>
      </c>
      <c r="C793" s="1">
        <v>4.3569014704189697E-21</v>
      </c>
      <c r="D793" s="1">
        <v>4.4383682381678098E-21</v>
      </c>
      <c r="E793" s="1">
        <v>4.5424820353957296E-21</v>
      </c>
      <c r="F793" s="1">
        <v>5.0714657631731703E-21</v>
      </c>
      <c r="G793" s="1">
        <v>1.4075417774537601E-20</v>
      </c>
      <c r="H793" s="1">
        <v>1.9263320542073799E-19</v>
      </c>
      <c r="I793" s="1">
        <v>3.7591265147409203E-18</v>
      </c>
      <c r="J793" s="1">
        <v>7.4465533994917505E-17</v>
      </c>
      <c r="K793" s="1">
        <v>1.4108377833700401E-15</v>
      </c>
      <c r="L793" s="1">
        <v>8.8007569608550696E-13</v>
      </c>
      <c r="M793" s="1">
        <v>4.2921212956337802E-21</v>
      </c>
      <c r="N793" s="1">
        <v>4.3546445286362701E-21</v>
      </c>
      <c r="O793" s="1">
        <v>4.4188662850038602E-21</v>
      </c>
      <c r="P793" s="1">
        <v>4.49490135103864E-21</v>
      </c>
      <c r="Q793" s="1">
        <v>4.8413997811581598E-21</v>
      </c>
      <c r="R793" s="1">
        <v>1.1866834704847601E-20</v>
      </c>
      <c r="S793" s="1">
        <v>1.8427432668276699E-19</v>
      </c>
      <c r="T793" s="1">
        <v>4.44256645827112E-18</v>
      </c>
      <c r="U793" s="1">
        <v>1.0849696809499199E-16</v>
      </c>
      <c r="V793" s="1">
        <v>2.5149524085759301E-15</v>
      </c>
      <c r="W793" s="1">
        <v>1.9758236185193998E-12</v>
      </c>
      <c r="X793" s="1">
        <v>1.01764538488755E-16</v>
      </c>
      <c r="Y793" s="1">
        <v>5.67413628666942E-15</v>
      </c>
      <c r="Z793" s="1">
        <v>1.1577433486218101E-16</v>
      </c>
      <c r="AA793" s="1">
        <v>1.02213564962724E-16</v>
      </c>
      <c r="AB793" s="1">
        <v>1.020739680338E-16</v>
      </c>
      <c r="AC793" s="1">
        <v>1.01966970442674E-16</v>
      </c>
      <c r="AD793" s="1">
        <v>1.01860163612214E-16</v>
      </c>
      <c r="AE793" s="1">
        <v>1.01753465185936E-16</v>
      </c>
      <c r="AF793" s="1">
        <v>1.01646878738099E-16</v>
      </c>
      <c r="AG793" s="1">
        <v>1.01540408575609E-16</v>
      </c>
      <c r="AH793" s="1">
        <v>1.0143525858958399E-16</v>
      </c>
      <c r="AI793" s="1">
        <v>1.01944931034715E-16</v>
      </c>
      <c r="AJ793" s="1">
        <v>1.0183883995689499E-16</v>
      </c>
      <c r="AK793" s="1">
        <v>1.01732167218058E-16</v>
      </c>
      <c r="AL793" s="1">
        <v>1.01625606397835E-16</v>
      </c>
      <c r="AM793" s="1">
        <v>1.01519157324591E-16</v>
      </c>
      <c r="AN793" s="1">
        <v>1.0141281609372E-16</v>
      </c>
      <c r="AO793" s="1">
        <v>1.01306586475332E-16</v>
      </c>
      <c r="AP793" s="1">
        <v>1.01200472762578E-16</v>
      </c>
      <c r="AQ793" s="1">
        <v>1.01095672492993E-16</v>
      </c>
      <c r="AR793" s="1">
        <v>2.7607184220423399E-21</v>
      </c>
      <c r="AS793" s="1">
        <v>8.2819238457505197E-21</v>
      </c>
      <c r="AT793" s="1">
        <v>1.14062402609408E-20</v>
      </c>
      <c r="AU793" s="1">
        <v>1.2135180816777299E-20</v>
      </c>
      <c r="AV793" s="1">
        <v>1.04737331200016E-20</v>
      </c>
      <c r="AW793" s="1">
        <v>6.4269630100175897E-21</v>
      </c>
      <c r="AX793" s="1">
        <v>4.4026109787718402E-22</v>
      </c>
      <c r="AY793" s="1">
        <v>4.8022913132715602E-22</v>
      </c>
      <c r="AZ793" s="1">
        <v>4.8954576059539E-22</v>
      </c>
      <c r="BA793" s="1">
        <v>5.0156897067448796E-22</v>
      </c>
      <c r="BB793" s="1">
        <v>5.70668878526562E-22</v>
      </c>
      <c r="BC793" s="1">
        <v>1.7794407573343301E-21</v>
      </c>
      <c r="BD793" s="1">
        <v>2.5836574489255299E-20</v>
      </c>
      <c r="BE793" s="1">
        <v>5.11895214180165E-19</v>
      </c>
      <c r="BF793" s="1">
        <v>1.0789527478608101E-17</v>
      </c>
      <c r="BG793" s="1">
        <v>2.8037330581623601E-16</v>
      </c>
      <c r="BH793" s="1">
        <v>6.4160338843265901E-13</v>
      </c>
      <c r="BI793" s="1">
        <v>4.6339633084317496E-22</v>
      </c>
      <c r="BJ793" s="1">
        <v>4.8018938971988698E-22</v>
      </c>
      <c r="BK793" s="1">
        <v>4.8738344456599402E-22</v>
      </c>
      <c r="BL793" s="1">
        <v>4.9613714321025497E-22</v>
      </c>
      <c r="BM793" s="1">
        <v>5.43446157642087E-22</v>
      </c>
      <c r="BN793" s="1">
        <v>1.5444255643693E-21</v>
      </c>
      <c r="BO793" s="1">
        <v>2.6256771085705501E-20</v>
      </c>
      <c r="BP793" s="1">
        <v>6.4804335506053996E-19</v>
      </c>
      <c r="BQ793" s="1">
        <v>1.7177368471969701E-17</v>
      </c>
      <c r="BR793" s="1">
        <v>5.5814541582007598E-16</v>
      </c>
      <c r="BS793" s="1">
        <v>1.4404361826126501E-12</v>
      </c>
      <c r="BT793" s="1">
        <v>1.29807269136933E-23</v>
      </c>
      <c r="BU793" s="1">
        <v>4.1373368718282302E-15</v>
      </c>
      <c r="BV793" s="1">
        <v>8.4407323265135705E-17</v>
      </c>
      <c r="BW793" s="1">
        <v>7.4517102304733598E-17</v>
      </c>
      <c r="BX793" s="1">
        <v>7.4415321887822701E-17</v>
      </c>
      <c r="BY793" s="1">
        <v>7.4337317057473394E-17</v>
      </c>
      <c r="BZ793" s="1">
        <v>7.4259451321197394E-17</v>
      </c>
      <c r="CA793" s="1">
        <v>7.4181664615242499E-17</v>
      </c>
      <c r="CB793" s="1">
        <v>7.4103959545299995E-17</v>
      </c>
      <c r="CC793" s="1">
        <v>7.4026339252109003E-17</v>
      </c>
      <c r="CD793" s="1">
        <v>7.3949681485133805E-17</v>
      </c>
      <c r="CE793" s="1">
        <v>2.58285569089497E-23</v>
      </c>
      <c r="CF793" s="1">
        <v>3.8511340315778401E-23</v>
      </c>
      <c r="CG793" s="1">
        <v>5.1030955775109298E-23</v>
      </c>
      <c r="CH793" s="1">
        <v>6.3389341748406901E-23</v>
      </c>
      <c r="CI793" s="1">
        <v>7.5588413808207606E-23</v>
      </c>
      <c r="CJ793" s="1">
        <v>8.76300642667927E-23</v>
      </c>
      <c r="CK793" s="1">
        <v>9.9516147432123697E-23</v>
      </c>
      <c r="CL793" s="1">
        <v>1.1124707267661501E-22</v>
      </c>
      <c r="CM793" s="1">
        <v>1.2269791251189301E-22</v>
      </c>
      <c r="CN793" s="1">
        <v>1.01225011995246E-29</v>
      </c>
      <c r="CO793" s="1">
        <v>2.8210904144517902E-29</v>
      </c>
      <c r="CP793" s="1">
        <v>3.9777118887289199E-29</v>
      </c>
      <c r="CQ793" s="1">
        <v>4.2383208552700698E-29</v>
      </c>
      <c r="CR793" s="1">
        <v>3.5458118740192299E-29</v>
      </c>
      <c r="CS793" s="1">
        <v>2.0279409512888701E-29</v>
      </c>
    </row>
    <row r="794" spans="1:97" x14ac:dyDescent="0.3">
      <c r="A794">
        <v>7930</v>
      </c>
      <c r="B794" s="1">
        <v>4.1311611087410502E-21</v>
      </c>
      <c r="C794" s="1">
        <v>4.2060910265320799E-21</v>
      </c>
      <c r="D794" s="1">
        <v>4.2847378943385098E-21</v>
      </c>
      <c r="E794" s="1">
        <v>4.3852478822778099E-21</v>
      </c>
      <c r="F794" s="1">
        <v>4.8959212531487901E-21</v>
      </c>
      <c r="G794" s="1">
        <v>1.3588208358682E-20</v>
      </c>
      <c r="H794" s="1">
        <v>1.8596535467923699E-19</v>
      </c>
      <c r="I794" s="1">
        <v>3.6290072242017097E-18</v>
      </c>
      <c r="J794" s="1">
        <v>7.1887966454847004E-17</v>
      </c>
      <c r="K794" s="1">
        <v>1.3620027118930701E-15</v>
      </c>
      <c r="L794" s="1">
        <v>8.4961254856486396E-13</v>
      </c>
      <c r="M794" s="1">
        <v>4.1435531594845603E-21</v>
      </c>
      <c r="N794" s="1">
        <v>4.2039122062455798E-21</v>
      </c>
      <c r="O794" s="1">
        <v>4.2659109835154403E-21</v>
      </c>
      <c r="P794" s="1">
        <v>4.3393141628939198E-21</v>
      </c>
      <c r="Q794" s="1">
        <v>4.6738188474915301E-21</v>
      </c>
      <c r="R794" s="1">
        <v>1.14560743245552E-20</v>
      </c>
      <c r="S794" s="1">
        <v>1.77895827638469E-19</v>
      </c>
      <c r="T794" s="1">
        <v>4.2887907972002598E-18</v>
      </c>
      <c r="U794" s="1">
        <v>1.0474143772234599E-16</v>
      </c>
      <c r="V794" s="1">
        <v>2.4278994662419498E-15</v>
      </c>
      <c r="W794" s="1">
        <v>1.9074321601521598E-12</v>
      </c>
      <c r="X794" s="1">
        <v>9.8242045336123595E-17</v>
      </c>
      <c r="Y794" s="1">
        <v>5.4777308735991099E-15</v>
      </c>
      <c r="Z794" s="1">
        <v>1.11766904510394E-16</v>
      </c>
      <c r="AA794" s="1">
        <v>9.8675529153489805E-17</v>
      </c>
      <c r="AB794" s="1">
        <v>9.8540764254228396E-17</v>
      </c>
      <c r="AC794" s="1">
        <v>9.8437470294353995E-17</v>
      </c>
      <c r="AD794" s="1">
        <v>9.8334360492125505E-17</v>
      </c>
      <c r="AE794" s="1">
        <v>9.8231355341760501E-17</v>
      </c>
      <c r="AF794" s="1">
        <v>9.8128458293795795E-17</v>
      </c>
      <c r="AG794" s="1">
        <v>9.8025673506059398E-17</v>
      </c>
      <c r="AH794" s="1">
        <v>9.79241631979941E-17</v>
      </c>
      <c r="AI794" s="1">
        <v>9.8416193747639198E-17</v>
      </c>
      <c r="AJ794" s="1">
        <v>9.8313774922896094E-17</v>
      </c>
      <c r="AK794" s="1">
        <v>9.8210794570836694E-17</v>
      </c>
      <c r="AL794" s="1">
        <v>9.8107922263422202E-17</v>
      </c>
      <c r="AM794" s="1">
        <v>9.80051578349593E-17</v>
      </c>
      <c r="AN794" s="1">
        <v>9.7902497515995996E-17</v>
      </c>
      <c r="AO794" s="1">
        <v>9.7799944946143595E-17</v>
      </c>
      <c r="AP794" s="1">
        <v>9.7697504269949694E-17</v>
      </c>
      <c r="AQ794" s="1">
        <v>9.7596331573196996E-17</v>
      </c>
      <c r="AR794" s="1">
        <v>2.6651584964102699E-21</v>
      </c>
      <c r="AS794" s="1">
        <v>7.9952520792655603E-21</v>
      </c>
      <c r="AT794" s="1">
        <v>1.1011422932842E-20</v>
      </c>
      <c r="AU794" s="1">
        <v>1.17151318298986E-20</v>
      </c>
      <c r="AV794" s="1">
        <v>1.01111937353789E-20</v>
      </c>
      <c r="AW794" s="1">
        <v>6.2044991389389201E-21</v>
      </c>
      <c r="AX794" s="1">
        <v>4.2502183365875298E-22</v>
      </c>
      <c r="AY794" s="1">
        <v>4.6360640789133101E-22</v>
      </c>
      <c r="AZ794" s="1">
        <v>4.7260055028398896E-22</v>
      </c>
      <c r="BA794" s="1">
        <v>4.8420758726571803E-22</v>
      </c>
      <c r="BB794" s="1">
        <v>5.5091565578422896E-22</v>
      </c>
      <c r="BC794" s="1">
        <v>1.7178468211350098E-21</v>
      </c>
      <c r="BD794" s="1">
        <v>2.4942261258490301E-20</v>
      </c>
      <c r="BE794" s="1">
        <v>4.9417635266267904E-19</v>
      </c>
      <c r="BF794" s="1">
        <v>1.04160562321051E-17</v>
      </c>
      <c r="BG794" s="1">
        <v>2.7066839814286998E-16</v>
      </c>
      <c r="BH794" s="1">
        <v>6.1939477756145401E-13</v>
      </c>
      <c r="BI794" s="1">
        <v>4.4735626017439598E-22</v>
      </c>
      <c r="BJ794" s="1">
        <v>4.6356804183677597E-22</v>
      </c>
      <c r="BK794" s="1">
        <v>4.7051308085649704E-22</v>
      </c>
      <c r="BL794" s="1">
        <v>4.7896377794358398E-22</v>
      </c>
      <c r="BM794" s="1">
        <v>5.2463523141502804E-22</v>
      </c>
      <c r="BN794" s="1">
        <v>1.4909665883777099E-21</v>
      </c>
      <c r="BO794" s="1">
        <v>2.5347915292349399E-20</v>
      </c>
      <c r="BP794" s="1">
        <v>6.2561188524061204E-19</v>
      </c>
      <c r="BQ794" s="1">
        <v>1.6582788454490301E-17</v>
      </c>
      <c r="BR794" s="1">
        <v>5.3882568605415E-16</v>
      </c>
      <c r="BS794" s="1">
        <v>1.3905767063339601E-12</v>
      </c>
      <c r="BT794" s="1">
        <v>1.25314100657373E-23</v>
      </c>
      <c r="BU794" s="1">
        <v>3.9941264670783699E-15</v>
      </c>
      <c r="BV794" s="1">
        <v>8.1485635411995603E-17</v>
      </c>
      <c r="BW794" s="1">
        <v>7.1937756056098804E-17</v>
      </c>
      <c r="BX794" s="1">
        <v>7.1839498682248204E-17</v>
      </c>
      <c r="BY794" s="1">
        <v>7.1764193923212399E-17</v>
      </c>
      <c r="BZ794" s="1">
        <v>7.1689023443625902E-17</v>
      </c>
      <c r="CA794" s="1">
        <v>7.1613929258792396E-17</v>
      </c>
      <c r="CB794" s="1">
        <v>7.1538913884209397E-17</v>
      </c>
      <c r="CC794" s="1">
        <v>7.1463980351901906E-17</v>
      </c>
      <c r="CD794" s="1">
        <v>7.1389976028778003E-17</v>
      </c>
      <c r="CE794" s="1">
        <v>2.4934523327185401E-23</v>
      </c>
      <c r="CF794" s="1">
        <v>3.7178302947896198E-23</v>
      </c>
      <c r="CG794" s="1">
        <v>4.9264562541236402E-23</v>
      </c>
      <c r="CH794" s="1">
        <v>6.11951734704708E-23</v>
      </c>
      <c r="CI794" s="1">
        <v>7.2971985002216401E-23</v>
      </c>
      <c r="CJ794" s="1">
        <v>8.4596823947969502E-23</v>
      </c>
      <c r="CK794" s="1">
        <v>9.6071480430393406E-23</v>
      </c>
      <c r="CL794" s="1">
        <v>1.0739634965182299E-22</v>
      </c>
      <c r="CM794" s="1">
        <v>1.18450828382883E-22</v>
      </c>
      <c r="CN794" s="1">
        <v>9.7721194098784794E-30</v>
      </c>
      <c r="CO794" s="1">
        <v>2.7234407635718401E-29</v>
      </c>
      <c r="CP794" s="1">
        <v>3.8400267669625502E-29</v>
      </c>
      <c r="CQ794" s="1">
        <v>4.0916149752681302E-29</v>
      </c>
      <c r="CR794" s="1">
        <v>3.4230766047809302E-29</v>
      </c>
      <c r="CS794" s="1">
        <v>1.95774549605996E-29</v>
      </c>
    </row>
    <row r="795" spans="1:97" x14ac:dyDescent="0.3">
      <c r="A795">
        <v>7940</v>
      </c>
      <c r="B795" s="1">
        <v>3.9881644675849002E-21</v>
      </c>
      <c r="C795" s="1">
        <v>4.0605007526527099E-21</v>
      </c>
      <c r="D795" s="1">
        <v>4.1364253287076098E-21</v>
      </c>
      <c r="E795" s="1">
        <v>4.2334562499587898E-21</v>
      </c>
      <c r="F795" s="1">
        <v>4.7264530624157498E-21</v>
      </c>
      <c r="G795" s="1">
        <v>1.3117863304093901E-20</v>
      </c>
      <c r="H795" s="1">
        <v>1.79528306474023E-19</v>
      </c>
      <c r="I795" s="1">
        <v>3.50339191343153E-18</v>
      </c>
      <c r="J795" s="1">
        <v>6.9399619445087603E-17</v>
      </c>
      <c r="K795" s="1">
        <v>1.31485802908993E-15</v>
      </c>
      <c r="L795" s="1">
        <v>8.2020385961219796E-13</v>
      </c>
      <c r="M795" s="1">
        <v>4.00012757799296E-21</v>
      </c>
      <c r="N795" s="1">
        <v>4.0583973497868599E-21</v>
      </c>
      <c r="O795" s="1">
        <v>4.1182500942917096E-21</v>
      </c>
      <c r="P795" s="1">
        <v>4.1891124873137201E-21</v>
      </c>
      <c r="Q795" s="1">
        <v>4.51203857910843E-21</v>
      </c>
      <c r="R795" s="1">
        <v>1.10595320500122E-20</v>
      </c>
      <c r="S795" s="1">
        <v>1.71738114679033E-19</v>
      </c>
      <c r="T795" s="1">
        <v>4.1403379443268097E-18</v>
      </c>
      <c r="U795" s="1">
        <v>1.01115901707587E-16</v>
      </c>
      <c r="V795" s="1">
        <v>2.34385978447978E-15</v>
      </c>
      <c r="W795" s="1">
        <v>1.84140801166849E-12</v>
      </c>
      <c r="X795" s="1">
        <v>9.48414801698594E-17</v>
      </c>
      <c r="Y795" s="1">
        <v>5.2881238602676097E-15</v>
      </c>
      <c r="Z795" s="1">
        <v>1.07898187816668E-16</v>
      </c>
      <c r="AA795" s="1">
        <v>9.5259959325260904E-17</v>
      </c>
      <c r="AB795" s="1">
        <v>9.5129859199206001E-17</v>
      </c>
      <c r="AC795" s="1">
        <v>9.50301406726409E-17</v>
      </c>
      <c r="AD795" s="1">
        <v>9.4930599929259995E-17</v>
      </c>
      <c r="AE795" s="1">
        <v>9.4831160215306203E-17</v>
      </c>
      <c r="AF795" s="1">
        <v>9.4731824861878805E-17</v>
      </c>
      <c r="AG795" s="1">
        <v>9.4632597882886198E-17</v>
      </c>
      <c r="AH795" s="1">
        <v>9.4534601268525402E-17</v>
      </c>
      <c r="AI795" s="1">
        <v>9.50096005821013E-17</v>
      </c>
      <c r="AJ795" s="1">
        <v>9.4910726898619004E-17</v>
      </c>
      <c r="AK795" s="1">
        <v>9.4811311124611796E-17</v>
      </c>
      <c r="AL795" s="1">
        <v>9.4711999655374699E-17</v>
      </c>
      <c r="AM795" s="1">
        <v>9.4612792330950005E-17</v>
      </c>
      <c r="AN795" s="1">
        <v>9.4513685512361801E-17</v>
      </c>
      <c r="AO795" s="1">
        <v>9.4414682713239602E-17</v>
      </c>
      <c r="AP795" s="1">
        <v>9.4315787934670695E-17</v>
      </c>
      <c r="AQ795" s="1">
        <v>9.42181172455035E-17</v>
      </c>
      <c r="AR795" s="1">
        <v>2.5729062931189201E-21</v>
      </c>
      <c r="AS795" s="1">
        <v>7.7185032025299003E-21</v>
      </c>
      <c r="AT795" s="1">
        <v>1.06302718574944E-20</v>
      </c>
      <c r="AU795" s="1">
        <v>1.13096224673306E-20</v>
      </c>
      <c r="AV795" s="1">
        <v>9.7612033310284595E-21</v>
      </c>
      <c r="AW795" s="1">
        <v>5.98973565807348E-21</v>
      </c>
      <c r="AX795" s="1">
        <v>4.1031006309267602E-22</v>
      </c>
      <c r="AY795" s="1">
        <v>4.4755906530847698E-22</v>
      </c>
      <c r="AZ795" s="1">
        <v>4.56241883406839E-22</v>
      </c>
      <c r="BA795" s="1">
        <v>4.6744715274923504E-22</v>
      </c>
      <c r="BB795" s="1">
        <v>5.31846173567487E-22</v>
      </c>
      <c r="BC795" s="1">
        <v>1.6583849097197299E-21</v>
      </c>
      <c r="BD795" s="1">
        <v>2.40789039943752E-20</v>
      </c>
      <c r="BE795" s="1">
        <v>4.7707081599153702E-19</v>
      </c>
      <c r="BF795" s="1">
        <v>1.0055512407348701E-17</v>
      </c>
      <c r="BG795" s="1">
        <v>2.6129941843101599E-16</v>
      </c>
      <c r="BH795" s="1">
        <v>5.9795490078117303E-13</v>
      </c>
      <c r="BI795" s="1">
        <v>4.3187140236486398E-22</v>
      </c>
      <c r="BJ795" s="1">
        <v>4.4752202719651002E-22</v>
      </c>
      <c r="BK795" s="1">
        <v>4.5422666983883399E-22</v>
      </c>
      <c r="BL795" s="1">
        <v>4.6238485348529602E-22</v>
      </c>
      <c r="BM795" s="1">
        <v>5.0647542869997898E-22</v>
      </c>
      <c r="BN795" s="1">
        <v>1.4393580473584301E-21</v>
      </c>
      <c r="BO795" s="1">
        <v>2.44705187358903E-20</v>
      </c>
      <c r="BP795" s="1">
        <v>6.0395686086585204E-19</v>
      </c>
      <c r="BQ795" s="1">
        <v>1.6008789297821901E-17</v>
      </c>
      <c r="BR795" s="1">
        <v>5.2017469164351298E-16</v>
      </c>
      <c r="BS795" s="1">
        <v>1.34244307174899E-12</v>
      </c>
      <c r="BT795" s="1">
        <v>1.20976459232472E-23</v>
      </c>
      <c r="BU795" s="1">
        <v>3.8558731638550697E-15</v>
      </c>
      <c r="BV795" s="1">
        <v>7.8665079199842005E-17</v>
      </c>
      <c r="BW795" s="1">
        <v>6.9447691596570504E-17</v>
      </c>
      <c r="BX795" s="1">
        <v>6.9352835318745094E-17</v>
      </c>
      <c r="BY795" s="1">
        <v>6.9280137170426598E-17</v>
      </c>
      <c r="BZ795" s="1">
        <v>6.9207568653587406E-17</v>
      </c>
      <c r="CA795" s="1">
        <v>6.9135073790622503E-17</v>
      </c>
      <c r="CB795" s="1">
        <v>6.9062655009957295E-17</v>
      </c>
      <c r="CC795" s="1">
        <v>6.8990315238666002E-17</v>
      </c>
      <c r="CD795" s="1">
        <v>6.8918872512765901E-17</v>
      </c>
      <c r="CE795" s="1">
        <v>2.4071435927464401E-23</v>
      </c>
      <c r="CF795" s="1">
        <v>3.5891407489997499E-23</v>
      </c>
      <c r="CG795" s="1">
        <v>4.75593114475217E-23</v>
      </c>
      <c r="CH795" s="1">
        <v>5.9076954387646595E-23</v>
      </c>
      <c r="CI795" s="1">
        <v>7.0446121566191006E-23</v>
      </c>
      <c r="CJ795" s="1">
        <v>8.16685765611179E-23</v>
      </c>
      <c r="CK795" s="1">
        <v>9.2746047531509997E-23</v>
      </c>
      <c r="CL795" s="1">
        <v>1.03678916000107E-22</v>
      </c>
      <c r="CM795" s="1">
        <v>1.14350753316131E-22</v>
      </c>
      <c r="CN795" s="1">
        <v>9.4338657760992696E-30</v>
      </c>
      <c r="CO795" s="1">
        <v>2.6291711690224697E-29</v>
      </c>
      <c r="CP795" s="1">
        <v>3.7071074939549498E-29</v>
      </c>
      <c r="CQ795" s="1">
        <v>3.9499871895956198E-29</v>
      </c>
      <c r="CR795" s="1">
        <v>3.3045897083734701E-29</v>
      </c>
      <c r="CS795" s="1">
        <v>1.8899797944518999E-29</v>
      </c>
    </row>
    <row r="796" spans="1:97" x14ac:dyDescent="0.3">
      <c r="A796">
        <v>7950</v>
      </c>
      <c r="B796" s="1">
        <v>3.8501175289739498E-21</v>
      </c>
      <c r="C796" s="1">
        <v>3.9199499574842103E-21</v>
      </c>
      <c r="D796" s="1">
        <v>3.9932464713696799E-21</v>
      </c>
      <c r="E796" s="1">
        <v>4.0869187506882697E-21</v>
      </c>
      <c r="F796" s="1">
        <v>4.5628508647986698E-21</v>
      </c>
      <c r="G796" s="1">
        <v>1.2663798864795899E-20</v>
      </c>
      <c r="H796" s="1">
        <v>1.7331407175271499E-19</v>
      </c>
      <c r="I796" s="1">
        <v>3.3821246806138499E-18</v>
      </c>
      <c r="J796" s="1">
        <v>6.69974046651692E-17</v>
      </c>
      <c r="K796" s="1">
        <v>1.26934522344856E-15</v>
      </c>
      <c r="L796" s="1">
        <v>7.9181312995004197E-13</v>
      </c>
      <c r="M796" s="1">
        <v>3.8616665464377401E-21</v>
      </c>
      <c r="N796" s="1">
        <v>3.9179193615609698E-21</v>
      </c>
      <c r="O796" s="1">
        <v>3.9757003562142097E-21</v>
      </c>
      <c r="P796" s="1">
        <v>4.0441099098342801E-21</v>
      </c>
      <c r="Q796" s="1">
        <v>4.3558581914306001E-21</v>
      </c>
      <c r="R796" s="1">
        <v>1.0676715734860199E-20</v>
      </c>
      <c r="S796" s="1">
        <v>1.6579354550150899E-19</v>
      </c>
      <c r="T796" s="1">
        <v>3.9970236556380601E-18</v>
      </c>
      <c r="U796" s="1">
        <v>9.7615860417808804E-17</v>
      </c>
      <c r="V796" s="1">
        <v>2.2627290620944602E-15</v>
      </c>
      <c r="W796" s="1">
        <v>1.77766923084875E-12</v>
      </c>
      <c r="X796" s="1">
        <v>9.1558622566678596E-17</v>
      </c>
      <c r="Y796" s="1">
        <v>5.1050799264223096E-15</v>
      </c>
      <c r="Z796" s="1">
        <v>1.04163383337419E-16</v>
      </c>
      <c r="AA796" s="1">
        <v>9.1962616432605206E-17</v>
      </c>
      <c r="AB796" s="1">
        <v>9.1837019612728298E-17</v>
      </c>
      <c r="AC796" s="1">
        <v>9.1740752758983097E-17</v>
      </c>
      <c r="AD796" s="1">
        <v>9.1644657534606905E-17</v>
      </c>
      <c r="AE796" s="1">
        <v>9.15486598426088E-17</v>
      </c>
      <c r="AF796" s="1">
        <v>9.1452762898784997E-17</v>
      </c>
      <c r="AG796" s="1">
        <v>9.1356970578105804E-17</v>
      </c>
      <c r="AH796" s="1">
        <v>9.1262366034022403E-17</v>
      </c>
      <c r="AI796" s="1">
        <v>9.1720923633501301E-17</v>
      </c>
      <c r="AJ796" s="1">
        <v>9.1625472379322399E-17</v>
      </c>
      <c r="AK796" s="1">
        <v>9.1529497798622504E-17</v>
      </c>
      <c r="AL796" s="1">
        <v>9.1433623912270699E-17</v>
      </c>
      <c r="AM796" s="1">
        <v>9.1337850565845799E-17</v>
      </c>
      <c r="AN796" s="1">
        <v>9.1242174246332098E-17</v>
      </c>
      <c r="AO796" s="1">
        <v>9.1146598345737698E-17</v>
      </c>
      <c r="AP796" s="1">
        <v>9.1051126726655806E-17</v>
      </c>
      <c r="AQ796" s="1">
        <v>9.0956836826151298E-17</v>
      </c>
      <c r="AR796" s="1">
        <v>2.48384731845136E-21</v>
      </c>
      <c r="AS796" s="1">
        <v>7.4513337439902294E-21</v>
      </c>
      <c r="AT796" s="1">
        <v>1.02623139903334E-20</v>
      </c>
      <c r="AU796" s="1">
        <v>1.09181494535688E-20</v>
      </c>
      <c r="AV796" s="1">
        <v>9.4233275357284802E-21</v>
      </c>
      <c r="AW796" s="1">
        <v>5.7824060256120597E-21</v>
      </c>
      <c r="AX796" s="1">
        <v>3.9610752747951799E-22</v>
      </c>
      <c r="AY796" s="1">
        <v>4.32067187309312E-22</v>
      </c>
      <c r="AZ796" s="1">
        <v>4.4044945731316901E-22</v>
      </c>
      <c r="BA796" s="1">
        <v>4.5126686584308697E-22</v>
      </c>
      <c r="BB796" s="1">
        <v>5.1343676482808501E-22</v>
      </c>
      <c r="BC796" s="1">
        <v>1.6009812247903599E-21</v>
      </c>
      <c r="BD796" s="1">
        <v>2.3245431179895401E-20</v>
      </c>
      <c r="BE796" s="1">
        <v>4.6055737439602701E-19</v>
      </c>
      <c r="BF796" s="1">
        <v>9.7074485315148004E-18</v>
      </c>
      <c r="BG796" s="1">
        <v>2.52254738791018E-16</v>
      </c>
      <c r="BH796" s="1">
        <v>5.7725714894876197E-13</v>
      </c>
      <c r="BI796" s="1">
        <v>4.1692253924072701E-22</v>
      </c>
      <c r="BJ796" s="1">
        <v>4.3203143117761603E-22</v>
      </c>
      <c r="BK796" s="1">
        <v>4.3850399853804003E-22</v>
      </c>
      <c r="BL796" s="1">
        <v>4.46379793824789E-22</v>
      </c>
      <c r="BM796" s="1">
        <v>4.8894421146857997E-22</v>
      </c>
      <c r="BN796" s="1">
        <v>1.3895358902453299E-21</v>
      </c>
      <c r="BO796" s="1">
        <v>2.3623492484390699E-20</v>
      </c>
      <c r="BP796" s="1">
        <v>5.8305140600545898E-19</v>
      </c>
      <c r="BQ796" s="1">
        <v>1.5454658614746001E-17</v>
      </c>
      <c r="BR796" s="1">
        <v>5.0216928493942403E-16</v>
      </c>
      <c r="BS796" s="1">
        <v>1.2959755404605599E-12</v>
      </c>
      <c r="BT796" s="1">
        <v>1.16788961438601E-23</v>
      </c>
      <c r="BU796" s="1">
        <v>3.72240537672363E-15</v>
      </c>
      <c r="BV796" s="1">
        <v>7.59421540515019E-17</v>
      </c>
      <c r="BW796" s="1">
        <v>6.7043818520517494E-17</v>
      </c>
      <c r="BX796" s="1">
        <v>6.6952245612765394E-17</v>
      </c>
      <c r="BY796" s="1">
        <v>6.6882063849619894E-17</v>
      </c>
      <c r="BZ796" s="1">
        <v>6.6812007230869197E-17</v>
      </c>
      <c r="CA796" s="1">
        <v>6.6742021716525702E-17</v>
      </c>
      <c r="CB796" s="1">
        <v>6.6672109650956903E-17</v>
      </c>
      <c r="CC796" s="1">
        <v>6.6602273859918705E-17</v>
      </c>
      <c r="CD796" s="1">
        <v>6.6533304063800797E-17</v>
      </c>
      <c r="CE796" s="1">
        <v>2.3238223536620699E-23</v>
      </c>
      <c r="CF796" s="1">
        <v>3.4649056782997197E-23</v>
      </c>
      <c r="CG796" s="1">
        <v>4.5913086115933498E-23</v>
      </c>
      <c r="CH796" s="1">
        <v>5.7032055589536304E-23</v>
      </c>
      <c r="CI796" s="1">
        <v>6.8007688664503396E-23</v>
      </c>
      <c r="CJ796" s="1">
        <v>7.8841687874037296E-23</v>
      </c>
      <c r="CK796" s="1">
        <v>8.9535721558455304E-23</v>
      </c>
      <c r="CL796" s="1">
        <v>1.00090158034409E-22</v>
      </c>
      <c r="CM796" s="1">
        <v>1.1039259873036299E-22</v>
      </c>
      <c r="CN796" s="1">
        <v>9.1073204934086796E-30</v>
      </c>
      <c r="CO796" s="1">
        <v>2.53816463331337E-29</v>
      </c>
      <c r="CP796" s="1">
        <v>3.57878910430632E-29</v>
      </c>
      <c r="CQ796" s="1">
        <v>3.8132617247642102E-29</v>
      </c>
      <c r="CR796" s="1">
        <v>3.1902041313425902E-29</v>
      </c>
      <c r="CS796" s="1">
        <v>1.8245597428143899E-29</v>
      </c>
    </row>
    <row r="797" spans="1:97" x14ac:dyDescent="0.3">
      <c r="A797">
        <v>7960</v>
      </c>
      <c r="B797" s="1">
        <v>3.7168489635696803E-21</v>
      </c>
      <c r="C797" s="1">
        <v>3.7842642041768199E-21</v>
      </c>
      <c r="D797" s="1">
        <v>3.8550236238129402E-21</v>
      </c>
      <c r="E797" s="1">
        <v>3.94545351756718E-21</v>
      </c>
      <c r="F797" s="1">
        <v>4.4049116143540898E-21</v>
      </c>
      <c r="G797" s="1">
        <v>1.2225451500681999E-20</v>
      </c>
      <c r="H797" s="1">
        <v>1.6731493799782701E-19</v>
      </c>
      <c r="I797" s="1">
        <v>3.2650550203543101E-18</v>
      </c>
      <c r="J797" s="1">
        <v>6.4678340713783103E-17</v>
      </c>
      <c r="K797" s="1">
        <v>1.22540780878815E-15</v>
      </c>
      <c r="L797" s="1">
        <v>7.6440512369552798E-13</v>
      </c>
      <c r="M797" s="1">
        <v>3.7279982215517602E-21</v>
      </c>
      <c r="N797" s="1">
        <v>3.78230389507596E-21</v>
      </c>
      <c r="O797" s="1">
        <v>3.8380848515629798E-21</v>
      </c>
      <c r="P797" s="1">
        <v>3.9041264685398604E-21</v>
      </c>
      <c r="Q797" s="1">
        <v>4.2050838498343799E-21</v>
      </c>
      <c r="R797" s="1">
        <v>1.03071502678872E-20</v>
      </c>
      <c r="S797" s="1">
        <v>1.6005474233351999E-19</v>
      </c>
      <c r="T797" s="1">
        <v>3.8586700645414101E-18</v>
      </c>
      <c r="U797" s="1">
        <v>9.4236969970352605E-17</v>
      </c>
      <c r="V797" s="1">
        <v>2.1844066081717302E-15</v>
      </c>
      <c r="W797" s="1">
        <v>1.7161367118207499E-12</v>
      </c>
      <c r="X797" s="1">
        <v>8.83893981890003E-17</v>
      </c>
      <c r="Y797" s="1">
        <v>4.9283718971842199E-15</v>
      </c>
      <c r="Z797" s="1">
        <v>1.0055785582619801E-16</v>
      </c>
      <c r="AA797" s="1">
        <v>8.8779408160379197E-17</v>
      </c>
      <c r="AB797" s="1">
        <v>8.86581587686834E-17</v>
      </c>
      <c r="AC797" s="1">
        <v>8.8565224111123796E-17</v>
      </c>
      <c r="AD797" s="1">
        <v>8.8472455142126703E-17</v>
      </c>
      <c r="AE797" s="1">
        <v>8.8379780329506099E-17</v>
      </c>
      <c r="AF797" s="1">
        <v>8.8287202777746202E-17</v>
      </c>
      <c r="AG797" s="1">
        <v>8.8194726227688298E-17</v>
      </c>
      <c r="AH797" s="1">
        <v>8.8103396340337895E-17</v>
      </c>
      <c r="AI797" s="1">
        <v>8.85460813419007E-17</v>
      </c>
      <c r="AJ797" s="1">
        <v>8.8453934052628805E-17</v>
      </c>
      <c r="AK797" s="1">
        <v>8.83612815513406E-17</v>
      </c>
      <c r="AL797" s="1">
        <v>8.8268726258949699E-17</v>
      </c>
      <c r="AM797" s="1">
        <v>8.8176268026380299E-17</v>
      </c>
      <c r="AN797" s="1">
        <v>8.8083903462216904E-17</v>
      </c>
      <c r="AO797" s="1">
        <v>8.7991635841055902E-17</v>
      </c>
      <c r="AP797" s="1">
        <v>8.7899468891790099E-17</v>
      </c>
      <c r="AQ797" s="1">
        <v>8.7808442756906495E-17</v>
      </c>
      <c r="AR797" s="1">
        <v>2.3978710417753502E-21</v>
      </c>
      <c r="AS797" s="1">
        <v>7.1934121210151902E-21</v>
      </c>
      <c r="AT797" s="1">
        <v>9.9070926607559403E-21</v>
      </c>
      <c r="AU797" s="1">
        <v>1.05402269334834E-20</v>
      </c>
      <c r="AV797" s="1">
        <v>9.0971470135795499E-21</v>
      </c>
      <c r="AW797" s="1">
        <v>5.5822529258217903E-21</v>
      </c>
      <c r="AX797" s="1">
        <v>3.8239660012632499E-22</v>
      </c>
      <c r="AY797" s="1">
        <v>4.1711154700610698E-22</v>
      </c>
      <c r="AZ797" s="1">
        <v>4.2520367210792496E-22</v>
      </c>
      <c r="BA797" s="1">
        <v>4.3564664528064703E-22</v>
      </c>
      <c r="BB797" s="1">
        <v>4.9566458172926496E-22</v>
      </c>
      <c r="BC797" s="1">
        <v>1.54556452251501E-21</v>
      </c>
      <c r="BD797" s="1">
        <v>2.2440808387773501E-20</v>
      </c>
      <c r="BE797" s="1">
        <v>4.44615532957719E-19</v>
      </c>
      <c r="BF797" s="1">
        <v>9.3714326207093198E-18</v>
      </c>
      <c r="BG797" s="1">
        <v>2.4352313382373299E-16</v>
      </c>
      <c r="BH797" s="1">
        <v>5.5727583397631504E-13</v>
      </c>
      <c r="BI797" s="1">
        <v>4.0249111784585502E-22</v>
      </c>
      <c r="BJ797" s="1">
        <v>4.1707702848315099E-22</v>
      </c>
      <c r="BK797" s="1">
        <v>4.2332555363084301E-22</v>
      </c>
      <c r="BL797" s="1">
        <v>4.3092873516923103E-22</v>
      </c>
      <c r="BM797" s="1">
        <v>4.7201982182346502E-22</v>
      </c>
      <c r="BN797" s="1">
        <v>1.3414382830348999E-21</v>
      </c>
      <c r="BO797" s="1">
        <v>2.28057852981885E-20</v>
      </c>
      <c r="BP797" s="1">
        <v>5.6286957501179304E-19</v>
      </c>
      <c r="BQ797" s="1">
        <v>1.49197086766082E-17</v>
      </c>
      <c r="BR797" s="1">
        <v>4.8478711952567397E-16</v>
      </c>
      <c r="BS797" s="1">
        <v>1.2511164418559799E-12</v>
      </c>
      <c r="BT797" s="1">
        <v>1.1274641019392301E-23</v>
      </c>
      <c r="BU797" s="1">
        <v>3.5935574595063502E-15</v>
      </c>
      <c r="BV797" s="1">
        <v>7.3313480558754596E-17</v>
      </c>
      <c r="BW797" s="1">
        <v>6.4723153393585894E-17</v>
      </c>
      <c r="BX797" s="1">
        <v>6.463475020493E-17</v>
      </c>
      <c r="BY797" s="1">
        <v>6.4566997724487102E-17</v>
      </c>
      <c r="BZ797" s="1">
        <v>6.4499366056670903E-17</v>
      </c>
      <c r="CA797" s="1">
        <v>6.4431803032042396E-17</v>
      </c>
      <c r="CB797" s="1">
        <v>6.4364310913820799E-17</v>
      </c>
      <c r="CC797" s="1">
        <v>6.42968924299508E-17</v>
      </c>
      <c r="CD797" s="1">
        <v>6.4230309965315096E-17</v>
      </c>
      <c r="CE797" s="1">
        <v>2.2433852059068699E-23</v>
      </c>
      <c r="CF797" s="1">
        <v>3.3449708951863901E-23</v>
      </c>
      <c r="CG797" s="1">
        <v>4.4323843424735103E-23</v>
      </c>
      <c r="CH797" s="1">
        <v>5.5057939162828397E-23</v>
      </c>
      <c r="CI797" s="1">
        <v>6.5653659970704304E-23</v>
      </c>
      <c r="CJ797" s="1">
        <v>7.6112649449815703E-23</v>
      </c>
      <c r="CK797" s="1">
        <v>8.6436518192287995E-23</v>
      </c>
      <c r="CL797" s="1">
        <v>9.6625621765801806E-23</v>
      </c>
      <c r="CM797" s="1">
        <v>1.06571452180422E-22</v>
      </c>
      <c r="CN797" s="1">
        <v>8.7920782881481706E-30</v>
      </c>
      <c r="CO797" s="1">
        <v>2.4503082087045899E-29</v>
      </c>
      <c r="CP797" s="1">
        <v>3.4549123427280798E-29</v>
      </c>
      <c r="CQ797" s="1">
        <v>3.6812688915078899E-29</v>
      </c>
      <c r="CR797" s="1">
        <v>3.07977791034128E-29</v>
      </c>
      <c r="CS797" s="1">
        <v>1.7614041486602799E-29</v>
      </c>
    </row>
    <row r="798" spans="1:97" x14ac:dyDescent="0.3">
      <c r="A798">
        <v>7970</v>
      </c>
      <c r="B798" s="1">
        <v>3.58819337242671E-21</v>
      </c>
      <c r="C798" s="1">
        <v>3.6532750938369203E-21</v>
      </c>
      <c r="D798" s="1">
        <v>3.72158523838059E-21</v>
      </c>
      <c r="E798" s="1">
        <v>3.8088849788358097E-21</v>
      </c>
      <c r="F798" s="1">
        <v>4.2524392933731296E-21</v>
      </c>
      <c r="G798" s="1">
        <v>1.18022771781096E-20</v>
      </c>
      <c r="H798" s="1">
        <v>1.6152345965472301E-19</v>
      </c>
      <c r="I798" s="1">
        <v>3.15203763688775E-18</v>
      </c>
      <c r="J798" s="1">
        <v>6.2439549388548198E-17</v>
      </c>
      <c r="K798" s="1">
        <v>1.1829912541538799E-15</v>
      </c>
      <c r="L798" s="1">
        <v>7.3794582462894903E-13</v>
      </c>
      <c r="M798" s="1">
        <v>3.59895670825018E-21</v>
      </c>
      <c r="N798" s="1">
        <v>3.65138263866847E-21</v>
      </c>
      <c r="O798" s="1">
        <v>3.7052327864468097E-21</v>
      </c>
      <c r="P798" s="1">
        <v>3.7689884307149799E-21</v>
      </c>
      <c r="Q798" s="1">
        <v>4.0595284290858497E-21</v>
      </c>
      <c r="R798" s="1">
        <v>9.9503769833756407E-21</v>
      </c>
      <c r="S798" s="1">
        <v>1.5451458277683301E-19</v>
      </c>
      <c r="T798" s="1">
        <v>3.7251054611171299E-18</v>
      </c>
      <c r="U798" s="1">
        <v>9.0975036841687804E-17</v>
      </c>
      <c r="V798" s="1">
        <v>2.1087952171121699E-15</v>
      </c>
      <c r="W798" s="1">
        <v>1.6567340868827701E-12</v>
      </c>
      <c r="X798" s="1">
        <v>8.5329873728352396E-17</v>
      </c>
      <c r="Y798" s="1">
        <v>4.7577804611049201E-15</v>
      </c>
      <c r="Z798" s="1">
        <v>9.7077130480958501E-17</v>
      </c>
      <c r="AA798" s="1">
        <v>8.57063838448216E-17</v>
      </c>
      <c r="AB798" s="1">
        <v>8.55893313988829E-17</v>
      </c>
      <c r="AC798" s="1">
        <v>8.5499613596447995E-17</v>
      </c>
      <c r="AD798" s="1">
        <v>8.5410055747405199E-17</v>
      </c>
      <c r="AE798" s="1">
        <v>8.53205887955945E-17</v>
      </c>
      <c r="AF798" s="1">
        <v>8.5231215738041201E-17</v>
      </c>
      <c r="AG798" s="1">
        <v>8.5141940186100297E-17</v>
      </c>
      <c r="AH798" s="1">
        <v>8.5053771606100103E-17</v>
      </c>
      <c r="AI798" s="1">
        <v>8.5481133426464604E-17</v>
      </c>
      <c r="AJ798" s="1">
        <v>8.5392175738239204E-17</v>
      </c>
      <c r="AK798" s="1">
        <v>8.5302730325484295E-17</v>
      </c>
      <c r="AL798" s="1">
        <v>8.5213378756822196E-17</v>
      </c>
      <c r="AM798" s="1">
        <v>8.5124120888337006E-17</v>
      </c>
      <c r="AN798" s="1">
        <v>8.5034953446004001E-17</v>
      </c>
      <c r="AO798" s="1">
        <v>8.4945879591072695E-17</v>
      </c>
      <c r="AP798" s="1">
        <v>8.4856902923363002E-17</v>
      </c>
      <c r="AQ798" s="1">
        <v>8.4769027581703098E-17</v>
      </c>
      <c r="AR798" s="1">
        <v>2.3148707583656498E-21</v>
      </c>
      <c r="AS798" s="1">
        <v>6.9444182283736297E-21</v>
      </c>
      <c r="AT798" s="1">
        <v>9.5641670053535695E-21</v>
      </c>
      <c r="AU798" s="1">
        <v>1.0175385869332699E-20</v>
      </c>
      <c r="AV798" s="1">
        <v>8.7822569435737795E-21</v>
      </c>
      <c r="AW798" s="1">
        <v>5.3890279496958002E-21</v>
      </c>
      <c r="AX798" s="1">
        <v>3.69160264470428E-22</v>
      </c>
      <c r="AY798" s="1">
        <v>4.0267358303051299E-22</v>
      </c>
      <c r="AZ798" s="1">
        <v>4.1048560632667199E-22</v>
      </c>
      <c r="BA798" s="1">
        <v>4.2056710488808201E-22</v>
      </c>
      <c r="BB798" s="1">
        <v>4.7850756728964502E-22</v>
      </c>
      <c r="BC798" s="1">
        <v>1.4920660251074301E-21</v>
      </c>
      <c r="BD798" s="1">
        <v>2.1664036996636401E-20</v>
      </c>
      <c r="BE798" s="1">
        <v>4.2922550617411898E-19</v>
      </c>
      <c r="BF798" s="1">
        <v>9.0470476438305194E-18</v>
      </c>
      <c r="BG798" s="1">
        <v>2.3509376668863299E-16</v>
      </c>
      <c r="BH798" s="1">
        <v>5.3798615694946402E-13</v>
      </c>
      <c r="BI798" s="1">
        <v>3.8855922741607099E-22</v>
      </c>
      <c r="BJ798" s="1">
        <v>4.02640259280492E-22</v>
      </c>
      <c r="BK798" s="1">
        <v>4.08672497228013E-22</v>
      </c>
      <c r="BL798" s="1">
        <v>4.1601250129095098E-22</v>
      </c>
      <c r="BM798" s="1">
        <v>4.5568125499490001E-22</v>
      </c>
      <c r="BN798" s="1">
        <v>1.2950055320451601E-21</v>
      </c>
      <c r="BO798" s="1">
        <v>2.2016382325221301E-20</v>
      </c>
      <c r="BP798" s="1">
        <v>5.4338632031966304E-19</v>
      </c>
      <c r="BQ798" s="1">
        <v>1.44032755597899E-17</v>
      </c>
      <c r="BR798" s="1">
        <v>4.6800662248481197E-16</v>
      </c>
      <c r="BS798" s="1">
        <v>1.20781010153297E-12</v>
      </c>
      <c r="BT798" s="1">
        <v>1.08843788308374E-23</v>
      </c>
      <c r="BU798" s="1">
        <v>3.4691694997017901E-15</v>
      </c>
      <c r="BV798" s="1">
        <v>7.0775796288202506E-17</v>
      </c>
      <c r="BW798" s="1">
        <v>6.2482816050007101E-17</v>
      </c>
      <c r="BX798" s="1">
        <v>6.2397472863393805E-17</v>
      </c>
      <c r="BY798" s="1">
        <v>6.2332065578154806E-17</v>
      </c>
      <c r="BZ798" s="1">
        <v>6.2266774923714797E-17</v>
      </c>
      <c r="CA798" s="1">
        <v>6.2201550536435902E-17</v>
      </c>
      <c r="CB798" s="1">
        <v>6.2136394601197895E-17</v>
      </c>
      <c r="CC798" s="1">
        <v>6.2071309751520095E-17</v>
      </c>
      <c r="CD798" s="1">
        <v>6.2007031982972699E-17</v>
      </c>
      <c r="CE798" s="1">
        <v>2.1657323193404301E-23</v>
      </c>
      <c r="CF798" s="1">
        <v>3.2291875492023597E-23</v>
      </c>
      <c r="CG798" s="1">
        <v>4.27896109727992E-23</v>
      </c>
      <c r="CH798" s="1">
        <v>5.31521550415349E-23</v>
      </c>
      <c r="CI798" s="1">
        <v>6.3381113911598999E-23</v>
      </c>
      <c r="CJ798" s="1">
        <v>7.3478074292565402E-23</v>
      </c>
      <c r="CK798" s="1">
        <v>8.3444591027270801E-23</v>
      </c>
      <c r="CL798" s="1">
        <v>9.3281007375719294E-23</v>
      </c>
      <c r="CM798" s="1">
        <v>1.02882571260511E-22</v>
      </c>
      <c r="CN798" s="1">
        <v>8.4877479148003096E-30</v>
      </c>
      <c r="CO798" s="1">
        <v>2.3654928570288601E-29</v>
      </c>
      <c r="CP798" s="1">
        <v>3.3353234663937199E-29</v>
      </c>
      <c r="CQ798" s="1">
        <v>3.55384487418434E-29</v>
      </c>
      <c r="CR798" s="1">
        <v>2.9731739959413901E-29</v>
      </c>
      <c r="CS798" s="1">
        <v>1.70043462989895E-29</v>
      </c>
    </row>
    <row r="799" spans="1:97" x14ac:dyDescent="0.3">
      <c r="A799">
        <v>7980</v>
      </c>
      <c r="B799" s="1">
        <v>3.4639910817187802E-21</v>
      </c>
      <c r="C799" s="1">
        <v>3.5268200565299002E-21</v>
      </c>
      <c r="D799" s="1">
        <v>3.5927657053657903E-21</v>
      </c>
      <c r="E799" s="1">
        <v>3.6770436399745298E-21</v>
      </c>
      <c r="F799" s="1">
        <v>4.1052446691067798E-21</v>
      </c>
      <c r="G799" s="1">
        <v>1.13937506947005E-20</v>
      </c>
      <c r="H799" s="1">
        <v>1.5593244889090599E-19</v>
      </c>
      <c r="I799" s="1">
        <v>3.04293226375084E-18</v>
      </c>
      <c r="J799" s="1">
        <v>6.0278252113859905E-17</v>
      </c>
      <c r="K799" s="1">
        <v>1.1420429161382799E-15</v>
      </c>
      <c r="L799" s="1">
        <v>7.1240239397604805E-13</v>
      </c>
      <c r="M799" s="1">
        <v>3.47438185374062E-21</v>
      </c>
      <c r="N799" s="1">
        <v>3.5249931066148001E-21</v>
      </c>
      <c r="O799" s="1">
        <v>3.5769792788337603E-21</v>
      </c>
      <c r="P799" s="1">
        <v>3.6385280772275802E-21</v>
      </c>
      <c r="Q799" s="1">
        <v>3.9190112811027598E-21</v>
      </c>
      <c r="R799" s="1">
        <v>9.6059530918595504E-21</v>
      </c>
      <c r="S799" s="1">
        <v>1.4916619096786599E-19</v>
      </c>
      <c r="T799" s="1">
        <v>3.5961640790119501E-18</v>
      </c>
      <c r="U799" s="1">
        <v>8.7826012662896996E-17</v>
      </c>
      <c r="V799" s="1">
        <v>2.0358010479909001E-15</v>
      </c>
      <c r="W799" s="1">
        <v>1.5993876317247899E-12</v>
      </c>
      <c r="X799" s="1">
        <v>8.2376252023804303E-17</v>
      </c>
      <c r="Y799" s="1">
        <v>4.5930938979826097E-15</v>
      </c>
      <c r="Z799" s="1">
        <v>9.3716887390455499E-17</v>
      </c>
      <c r="AA799" s="1">
        <v>8.2739729570447304E-17</v>
      </c>
      <c r="AB799" s="1">
        <v>8.2626728796652195E-17</v>
      </c>
      <c r="AC799" s="1">
        <v>8.2540116500705996E-17</v>
      </c>
      <c r="AD799" s="1">
        <v>8.24536586214993E-17</v>
      </c>
      <c r="AE799" s="1">
        <v>8.2367288493192905E-17</v>
      </c>
      <c r="AF799" s="1">
        <v>8.2281009009072503E-17</v>
      </c>
      <c r="AG799" s="1">
        <v>8.2194823655489205E-17</v>
      </c>
      <c r="AH799" s="1">
        <v>8.2109706956940901E-17</v>
      </c>
      <c r="AI799" s="1">
        <v>8.2522275995240605E-17</v>
      </c>
      <c r="AJ799" s="1">
        <v>8.2436397502801094E-17</v>
      </c>
      <c r="AK799" s="1">
        <v>8.2350048168005098E-17</v>
      </c>
      <c r="AL799" s="1">
        <v>8.2263789428966899E-17</v>
      </c>
      <c r="AM799" s="1">
        <v>8.2177621146752303E-17</v>
      </c>
      <c r="AN799" s="1">
        <v>8.2091540160664194E-17</v>
      </c>
      <c r="AO799" s="1">
        <v>8.20055495225278E-17</v>
      </c>
      <c r="AP799" s="1">
        <v>8.1919652707558594E-17</v>
      </c>
      <c r="AQ799" s="1">
        <v>8.1834819097161203E-17</v>
      </c>
      <c r="AR799" s="1">
        <v>2.2347434569743902E-21</v>
      </c>
      <c r="AS799" s="1">
        <v>6.7040430409569701E-21</v>
      </c>
      <c r="AT799" s="1">
        <v>9.2331114207641995E-21</v>
      </c>
      <c r="AU799" s="1">
        <v>9.8231734586474905E-21</v>
      </c>
      <c r="AV799" s="1">
        <v>8.4782665171778601E-21</v>
      </c>
      <c r="AW799" s="1">
        <v>5.2024912866566702E-21</v>
      </c>
      <c r="AX799" s="1">
        <v>3.5638209296045299E-22</v>
      </c>
      <c r="AY799" s="1">
        <v>3.8873537649734498E-22</v>
      </c>
      <c r="AZ799" s="1">
        <v>3.96276993452467E-22</v>
      </c>
      <c r="BA799" s="1">
        <v>4.0600952952448899E-22</v>
      </c>
      <c r="BB799" s="1">
        <v>4.6194442800861195E-22</v>
      </c>
      <c r="BC799" s="1">
        <v>1.44041933546699E-21</v>
      </c>
      <c r="BD799" s="1">
        <v>2.0914152951621701E-20</v>
      </c>
      <c r="BE799" s="1">
        <v>4.1436819340277899E-19</v>
      </c>
      <c r="BF799" s="1">
        <v>8.7338910049896199E-18</v>
      </c>
      <c r="BG799" s="1">
        <v>2.2695617565414199E-16</v>
      </c>
      <c r="BH799" s="1">
        <v>5.1936417734930998E-13</v>
      </c>
      <c r="BI799" s="1">
        <v>3.7510957715038399E-22</v>
      </c>
      <c r="BJ799" s="1">
        <v>3.88703206167031E-22</v>
      </c>
      <c r="BK799" s="1">
        <v>3.9452664349494899E-22</v>
      </c>
      <c r="BL799" s="1">
        <v>4.0161257972812198E-22</v>
      </c>
      <c r="BM799" s="1">
        <v>4.3990823327211102E-22</v>
      </c>
      <c r="BN799" s="1">
        <v>1.25018000983076E-21</v>
      </c>
      <c r="BO799" s="1">
        <v>2.1254303841510599E-20</v>
      </c>
      <c r="BP799" s="1">
        <v>5.2457746136020098E-19</v>
      </c>
      <c r="BQ799" s="1">
        <v>1.39047183217229E-17</v>
      </c>
      <c r="BR799" s="1">
        <v>4.5180696762433995E-16</v>
      </c>
      <c r="BS799" s="1">
        <v>1.1660027722030401E-12</v>
      </c>
      <c r="BT799" s="1">
        <v>1.05076252256909E-23</v>
      </c>
      <c r="BU799" s="1">
        <v>3.3490871200198401E-15</v>
      </c>
      <c r="BV799" s="1">
        <v>6.8325951732317194E-17</v>
      </c>
      <c r="BW799" s="1">
        <v>6.0320026018069897E-17</v>
      </c>
      <c r="BX799" s="1">
        <v>6.0237636914200397E-17</v>
      </c>
      <c r="BY799" s="1">
        <v>6.0174493647277902E-17</v>
      </c>
      <c r="BZ799" s="1">
        <v>6.0111462974077202E-17</v>
      </c>
      <c r="CA799" s="1">
        <v>6.0048496274255004E-17</v>
      </c>
      <c r="CB799" s="1">
        <v>5.9985595657063504E-17</v>
      </c>
      <c r="CC799" s="1">
        <v>5.9922763664864902E-17</v>
      </c>
      <c r="CD799" s="1">
        <v>5.9860710817360104E-17</v>
      </c>
      <c r="CE799" s="1">
        <v>2.09076731934289E-23</v>
      </c>
      <c r="CF799" s="1">
        <v>3.1174119422000799E-23</v>
      </c>
      <c r="CG799" s="1">
        <v>4.1308484631692198E-23</v>
      </c>
      <c r="CH799" s="1">
        <v>5.1312337966253398E-23</v>
      </c>
      <c r="CI799" s="1">
        <v>6.1187230041328696E-23</v>
      </c>
      <c r="CJ799" s="1">
        <v>7.0934692643876095E-23</v>
      </c>
      <c r="CK799" s="1">
        <v>8.0556226797155902E-23</v>
      </c>
      <c r="CL799" s="1">
        <v>9.0052163879515398E-23</v>
      </c>
      <c r="CM799" s="1">
        <v>9.9321377718472097E-23</v>
      </c>
      <c r="CN799" s="1">
        <v>8.19395167042019E-30</v>
      </c>
      <c r="CO799" s="1">
        <v>2.2836133143660899E-29</v>
      </c>
      <c r="CP799" s="1">
        <v>3.2198740541309701E-29</v>
      </c>
      <c r="CQ799" s="1">
        <v>3.4308315274659901E-29</v>
      </c>
      <c r="CR799" s="1">
        <v>2.8702600825437201E-29</v>
      </c>
      <c r="CS799" s="1">
        <v>1.6415755175574699E-29</v>
      </c>
    </row>
    <row r="800" spans="1:97" x14ac:dyDescent="0.3">
      <c r="A800">
        <v>7990</v>
      </c>
      <c r="B800" s="1">
        <v>3.3440879445700301E-21</v>
      </c>
      <c r="C800" s="1">
        <v>3.4047421495171803E-21</v>
      </c>
      <c r="D800" s="1">
        <v>3.4684051474760797E-21</v>
      </c>
      <c r="E800" s="1">
        <v>3.5497658733469102E-21</v>
      </c>
      <c r="F800" s="1">
        <v>3.9631450589118502E-21</v>
      </c>
      <c r="G800" s="1">
        <v>1.09993650275131E-20</v>
      </c>
      <c r="H800" s="1">
        <v>1.5053496667516501E-19</v>
      </c>
      <c r="I800" s="1">
        <v>2.9376034896966298E-18</v>
      </c>
      <c r="J800" s="1">
        <v>5.8191766492384494E-17</v>
      </c>
      <c r="K800" s="1">
        <v>1.10251197354518E-15</v>
      </c>
      <c r="L800" s="1">
        <v>6.8774312965164497E-13</v>
      </c>
      <c r="M800" s="1">
        <v>3.3541190487600599E-21</v>
      </c>
      <c r="N800" s="1">
        <v>3.40297843747247E-21</v>
      </c>
      <c r="O800" s="1">
        <v>3.4531651539186397E-21</v>
      </c>
      <c r="P800" s="1">
        <v>3.5125834943755096E-21</v>
      </c>
      <c r="Q800" s="1">
        <v>3.7833580107551197E-21</v>
      </c>
      <c r="R800" s="1">
        <v>9.2734511305859105E-21</v>
      </c>
      <c r="S800" s="1">
        <v>1.44002929044165E-19</v>
      </c>
      <c r="T800" s="1">
        <v>3.47168588970907E-18</v>
      </c>
      <c r="U800" s="1">
        <v>8.4785989195308604E-17</v>
      </c>
      <c r="V800" s="1">
        <v>1.9653335080930298E-15</v>
      </c>
      <c r="W800" s="1">
        <v>1.5440261739303701E-12</v>
      </c>
      <c r="X800" s="1">
        <v>7.9524867349369803E-17</v>
      </c>
      <c r="Y800" s="1">
        <v>4.4341078160994301E-15</v>
      </c>
      <c r="Z800" s="1">
        <v>9.0472956172866898E-17</v>
      </c>
      <c r="AA800" s="1">
        <v>7.9875763436656303E-17</v>
      </c>
      <c r="AB800" s="1">
        <v>7.9766674089904E-17</v>
      </c>
      <c r="AC800" s="1">
        <v>7.9683059806041301E-17</v>
      </c>
      <c r="AD800" s="1">
        <v>7.9599594593911897E-17</v>
      </c>
      <c r="AE800" s="1">
        <v>7.9516214095258595E-17</v>
      </c>
      <c r="AF800" s="1">
        <v>7.9432921103218298E-17</v>
      </c>
      <c r="AG800" s="1">
        <v>7.9349718983465294E-17</v>
      </c>
      <c r="AH800" s="1">
        <v>7.9267548528147799E-17</v>
      </c>
      <c r="AI800" s="1">
        <v>7.9665836824208297E-17</v>
      </c>
      <c r="AJ800" s="1">
        <v>7.9582930943871105E-17</v>
      </c>
      <c r="AK800" s="1">
        <v>7.9499570518988694E-17</v>
      </c>
      <c r="AL800" s="1">
        <v>7.9416297553967496E-17</v>
      </c>
      <c r="AM800" s="1">
        <v>7.9333111914682298E-17</v>
      </c>
      <c r="AN800" s="1">
        <v>7.9250010549840899E-17</v>
      </c>
      <c r="AO800" s="1">
        <v>7.9166996405632296E-17</v>
      </c>
      <c r="AP800" s="1">
        <v>7.9084072836980204E-17</v>
      </c>
      <c r="AQ800" s="1">
        <v>7.9002175670963799E-17</v>
      </c>
      <c r="AR800" s="1">
        <v>2.1573896919854901E-21</v>
      </c>
      <c r="AS800" s="1">
        <v>6.47198823025304E-21</v>
      </c>
      <c r="AT800" s="1">
        <v>8.9135150354622094E-21</v>
      </c>
      <c r="AU800" s="1">
        <v>9.4831525722651207E-21</v>
      </c>
      <c r="AV800" s="1">
        <v>8.1847984533065795E-21</v>
      </c>
      <c r="AW800" s="1">
        <v>5.0224114269312802E-21</v>
      </c>
      <c r="AX800" s="1">
        <v>3.4404622666834502E-22</v>
      </c>
      <c r="AY800" s="1">
        <v>3.7527962876573598E-22</v>
      </c>
      <c r="AZ800" s="1">
        <v>3.8256019924557402E-22</v>
      </c>
      <c r="BA800" s="1">
        <v>3.9195585185483699E-22</v>
      </c>
      <c r="BB800" s="1">
        <v>4.4595460743925398E-22</v>
      </c>
      <c r="BC800" s="1">
        <v>1.3905603547732401E-21</v>
      </c>
      <c r="BD800" s="1">
        <v>2.0190225567884799E-20</v>
      </c>
      <c r="BE800" s="1">
        <v>4.0002515515538798E-19</v>
      </c>
      <c r="BF800" s="1">
        <v>8.4315740438468207E-18</v>
      </c>
      <c r="BG800" s="1">
        <v>2.19100261113532E-16</v>
      </c>
      <c r="BH800" s="1">
        <v>5.0138678333971996E-13</v>
      </c>
      <c r="BI800" s="1">
        <v>3.6212547475164802E-22</v>
      </c>
      <c r="BJ800" s="1">
        <v>3.7524857193316698E-22</v>
      </c>
      <c r="BK800" s="1">
        <v>3.8087043608153802E-22</v>
      </c>
      <c r="BL800" s="1">
        <v>3.8771109880925001E-22</v>
      </c>
      <c r="BM800" s="1">
        <v>4.24681180836944E-22</v>
      </c>
      <c r="BN800" s="1">
        <v>1.2069060836625499E-21</v>
      </c>
      <c r="BO800" s="1">
        <v>2.05186040352413E-20</v>
      </c>
      <c r="BP800" s="1">
        <v>5.0641965455074098E-19</v>
      </c>
      <c r="BQ800" s="1">
        <v>1.34234182054261E-17</v>
      </c>
      <c r="BR800" s="1">
        <v>4.3616804962965101E-16</v>
      </c>
      <c r="BS800" s="1">
        <v>1.12564256698657E-12</v>
      </c>
      <c r="BT800" s="1">
        <v>1.0143912616828E-23</v>
      </c>
      <c r="BU800" s="1">
        <v>3.2331612867864899E-15</v>
      </c>
      <c r="BV800" s="1">
        <v>6.5960906400634605E-17</v>
      </c>
      <c r="BW800" s="1">
        <v>5.8232099069320396E-17</v>
      </c>
      <c r="BX800" s="1">
        <v>5.8152561795195097E-17</v>
      </c>
      <c r="BY800" s="1">
        <v>5.80916041795653E-17</v>
      </c>
      <c r="BZ800" s="1">
        <v>5.80307552603198E-17</v>
      </c>
      <c r="CA800" s="1">
        <v>5.7969968100067806E-17</v>
      </c>
      <c r="CB800" s="1">
        <v>5.7909244735051304E-17</v>
      </c>
      <c r="CC800" s="1">
        <v>5.7848587619630794E-17</v>
      </c>
      <c r="CD800" s="1">
        <v>5.7788682679462899E-17</v>
      </c>
      <c r="CE800" s="1">
        <v>2.0183971672058799E-23</v>
      </c>
      <c r="CF800" s="1">
        <v>3.00950535000023E-23</v>
      </c>
      <c r="CG800" s="1">
        <v>3.9878626182489901E-23</v>
      </c>
      <c r="CH800" s="1">
        <v>4.9536204548679898E-23</v>
      </c>
      <c r="CI800" s="1">
        <v>5.9069285540959401E-23</v>
      </c>
      <c r="CJ800" s="1">
        <v>6.8479347924768404E-23</v>
      </c>
      <c r="CK800" s="1">
        <v>7.7767840766708799E-23</v>
      </c>
      <c r="CL800" s="1">
        <v>8.6935083974744202E-23</v>
      </c>
      <c r="CM800" s="1">
        <v>9.5883451773784696E-23</v>
      </c>
      <c r="CN800" s="1">
        <v>7.91032492587416E-30</v>
      </c>
      <c r="CO800" s="1">
        <v>2.2045679604019501E-29</v>
      </c>
      <c r="CP800" s="1">
        <v>3.10842082221863E-29</v>
      </c>
      <c r="CQ800" s="1">
        <v>3.3120761800682601E-29</v>
      </c>
      <c r="CR800" s="1">
        <v>2.7709084441756103E-29</v>
      </c>
      <c r="CS800" s="1">
        <v>1.5847537618690401E-29</v>
      </c>
    </row>
    <row r="801" spans="1:97" x14ac:dyDescent="0.3">
      <c r="A801">
        <v>8000</v>
      </c>
      <c r="B801" s="1">
        <v>3.2283351497456902E-21</v>
      </c>
      <c r="C801" s="1">
        <v>3.28688986247695E-21</v>
      </c>
      <c r="D801" s="1">
        <v>3.3483492214121401E-21</v>
      </c>
      <c r="E801" s="1">
        <v>3.4268937151239203E-21</v>
      </c>
      <c r="F801" s="1">
        <v>3.8259641035260599E-21</v>
      </c>
      <c r="G801" s="1">
        <v>1.0618630703777301E-20</v>
      </c>
      <c r="H801" s="1">
        <v>1.45324314165511E-19</v>
      </c>
      <c r="I801" s="1">
        <v>2.8359205906349801E-18</v>
      </c>
      <c r="J801" s="1">
        <v>5.6177502975922103E-17</v>
      </c>
      <c r="K801" s="1">
        <v>1.0643493643153E-15</v>
      </c>
      <c r="L801" s="1">
        <v>6.6393742691401498E-13</v>
      </c>
      <c r="M801" s="1">
        <v>3.23801903569162E-21</v>
      </c>
      <c r="N801" s="1">
        <v>3.2851871994018599E-21</v>
      </c>
      <c r="O801" s="1">
        <v>3.3336367465736298E-21</v>
      </c>
      <c r="P801" s="1">
        <v>3.3909983729379101E-21</v>
      </c>
      <c r="Q801" s="1">
        <v>3.6524002594261198E-21</v>
      </c>
      <c r="R801" s="1">
        <v>8.9524584329973605E-21</v>
      </c>
      <c r="S801" s="1">
        <v>1.39018388906255E-19</v>
      </c>
      <c r="T801" s="1">
        <v>3.35151640391929E-18</v>
      </c>
      <c r="U801" s="1">
        <v>8.1851193480042895E-17</v>
      </c>
      <c r="V801" s="1">
        <v>1.8973051404805099E-15</v>
      </c>
      <c r="W801" s="1">
        <v>1.4905810046457099E-12</v>
      </c>
      <c r="X801" s="1">
        <v>7.6772180864529703E-17</v>
      </c>
      <c r="Y801" s="1">
        <v>4.2806248985539797E-15</v>
      </c>
      <c r="Z801" s="1">
        <v>8.7341310799997406E-17</v>
      </c>
      <c r="AA801" s="1">
        <v>7.7110930988182503E-17</v>
      </c>
      <c r="AB801" s="1">
        <v>7.7005617677827706E-17</v>
      </c>
      <c r="AC801" s="1">
        <v>7.6924897632464001E-17</v>
      </c>
      <c r="AD801" s="1">
        <v>7.6844321498840003E-17</v>
      </c>
      <c r="AE801" s="1">
        <v>7.6763827146405798E-17</v>
      </c>
      <c r="AF801" s="1">
        <v>7.6683417271616099E-17</v>
      </c>
      <c r="AG801" s="1">
        <v>7.6603095123644899E-17</v>
      </c>
      <c r="AH801" s="1">
        <v>7.6523768929907602E-17</v>
      </c>
      <c r="AI801" s="1">
        <v>7.6908270799737699E-17</v>
      </c>
      <c r="AJ801" s="1">
        <v>7.6828234637115706E-17</v>
      </c>
      <c r="AK801" s="1">
        <v>7.6747759663625506E-17</v>
      </c>
      <c r="AL801" s="1">
        <v>7.6667369122646098E-17</v>
      </c>
      <c r="AM801" s="1">
        <v>7.6587062884695196E-17</v>
      </c>
      <c r="AN801" s="1">
        <v>7.6506838004098401E-17</v>
      </c>
      <c r="AO801" s="1">
        <v>7.6426697325064801E-17</v>
      </c>
      <c r="AP801" s="1">
        <v>7.6346644086390195E-17</v>
      </c>
      <c r="AQ801" s="1">
        <v>7.6267581722282195E-17</v>
      </c>
      <c r="AR801" s="1">
        <v>2.0827134599941601E-21</v>
      </c>
      <c r="AS801" s="1">
        <v>6.2479657940950202E-21</v>
      </c>
      <c r="AT801" s="1">
        <v>8.6049811998320602E-21</v>
      </c>
      <c r="AU801" s="1">
        <v>9.1549012118150707E-21</v>
      </c>
      <c r="AV801" s="1">
        <v>7.9014885300851102E-21</v>
      </c>
      <c r="AW801" s="1">
        <v>4.8485648742275402E-21</v>
      </c>
      <c r="AX801" s="1">
        <v>3.32137355607093E-22</v>
      </c>
      <c r="AY801" s="1">
        <v>3.6228963997005799E-22</v>
      </c>
      <c r="AZ801" s="1">
        <v>3.6931819985788901E-22</v>
      </c>
      <c r="BA801" s="1">
        <v>3.7838862992687501E-22</v>
      </c>
      <c r="BB801" s="1">
        <v>4.3051826067603202E-22</v>
      </c>
      <c r="BC801" s="1">
        <v>1.34242720293302E-21</v>
      </c>
      <c r="BD801" s="1">
        <v>1.9491356375521099E-20</v>
      </c>
      <c r="BE801" s="1">
        <v>3.86178590212427E-19</v>
      </c>
      <c r="BF801" s="1">
        <v>8.1397215532430107E-18</v>
      </c>
      <c r="BG801" s="1">
        <v>2.11516273050239E-16</v>
      </c>
      <c r="BH801" s="1">
        <v>4.8403166308310999E-13</v>
      </c>
      <c r="BI801" s="1">
        <v>3.4959080571000199E-22</v>
      </c>
      <c r="BJ801" s="1">
        <v>3.62259658095005E-22</v>
      </c>
      <c r="BK801" s="1">
        <v>3.6768692633323399E-22</v>
      </c>
      <c r="BL801" s="1">
        <v>3.7429080547291801E-22</v>
      </c>
      <c r="BM801" s="1">
        <v>4.0998119946862699E-22</v>
      </c>
      <c r="BN801" s="1">
        <v>1.1651300464826199E-21</v>
      </c>
      <c r="BO801" s="1">
        <v>1.9808369832930099E-20</v>
      </c>
      <c r="BP801" s="1">
        <v>4.8889036432346102E-19</v>
      </c>
      <c r="BQ801" s="1">
        <v>1.2958777871575599E-17</v>
      </c>
      <c r="BR801" s="1">
        <v>4.21070459111629E-16</v>
      </c>
      <c r="BS801" s="1">
        <v>1.08667939501681E-12</v>
      </c>
      <c r="BT801" s="1">
        <v>9.7927896021882806E-24</v>
      </c>
      <c r="BU801" s="1">
        <v>3.1212481249804299E-15</v>
      </c>
      <c r="BV801" s="1">
        <v>6.3677725046248594E-17</v>
      </c>
      <c r="BW801" s="1">
        <v>5.6216443887207E-17</v>
      </c>
      <c r="BX801" s="1">
        <v>5.6139659729220004E-17</v>
      </c>
      <c r="BY801" s="1">
        <v>5.6080812110461797E-17</v>
      </c>
      <c r="BZ801" s="1">
        <v>5.6022069425653603E-17</v>
      </c>
      <c r="CA801" s="1">
        <v>5.5963386362102701E-17</v>
      </c>
      <c r="CB801" s="1">
        <v>5.5904764885568403E-17</v>
      </c>
      <c r="CC801" s="1">
        <v>5.5846207365455498E-17</v>
      </c>
      <c r="CD801" s="1">
        <v>5.5788375984677801E-17</v>
      </c>
      <c r="CE801" s="1">
        <v>1.9485320446635601E-23</v>
      </c>
      <c r="CF801" s="1">
        <v>2.9053338502233199E-23</v>
      </c>
      <c r="CG801" s="1">
        <v>3.8498261034391999E-23</v>
      </c>
      <c r="CH801" s="1">
        <v>4.7821550437730602E-23</v>
      </c>
      <c r="CI801" s="1">
        <v>5.7024651839232095E-23</v>
      </c>
      <c r="CJ801" s="1">
        <v>6.6108992818111702E-23</v>
      </c>
      <c r="CK801" s="1">
        <v>7.5075972282747597E-23</v>
      </c>
      <c r="CL801" s="1">
        <v>8.3925899067756804E-23</v>
      </c>
      <c r="CM801" s="1">
        <v>9.2564526632244596E-23</v>
      </c>
      <c r="CN801" s="1">
        <v>7.6365156733041305E-30</v>
      </c>
      <c r="CO801" s="1">
        <v>2.12825869230841E-29</v>
      </c>
      <c r="CP801" s="1">
        <v>3.00082544655929E-29</v>
      </c>
      <c r="CQ801" s="1">
        <v>3.1974314452715399E-29</v>
      </c>
      <c r="CR801" s="1">
        <v>2.6749957759722E-29</v>
      </c>
      <c r="CS801" s="1">
        <v>1.52989884161207E-29</v>
      </c>
    </row>
    <row r="802" spans="1:97" x14ac:dyDescent="0.3">
      <c r="A802">
        <v>8010</v>
      </c>
      <c r="B802" s="1">
        <v>3.1165890369646599E-21</v>
      </c>
      <c r="C802" s="1">
        <v>3.17311692946703E-21</v>
      </c>
      <c r="D802" s="1">
        <v>3.23244892631472E-21</v>
      </c>
      <c r="E802" s="1">
        <v>3.3082746692375199E-21</v>
      </c>
      <c r="F802" s="1">
        <v>3.6935315481909802E-21</v>
      </c>
      <c r="G802" s="1">
        <v>1.0251075193410599E-20</v>
      </c>
      <c r="H802" s="1">
        <v>1.4029402439521E-19</v>
      </c>
      <c r="I802" s="1">
        <v>2.7377573673902101E-18</v>
      </c>
      <c r="J802" s="1">
        <v>5.4232961651505202E-17</v>
      </c>
      <c r="K802" s="1">
        <v>1.02750772463503E-15</v>
      </c>
      <c r="L802" s="1">
        <v>6.4095574038117901E-13</v>
      </c>
      <c r="M802" s="1">
        <v>3.1259377233231898E-21</v>
      </c>
      <c r="N802" s="1">
        <v>3.17147320222644E-21</v>
      </c>
      <c r="O802" s="1">
        <v>3.21824571063687E-21</v>
      </c>
      <c r="P802" s="1">
        <v>3.2736218141822801E-21</v>
      </c>
      <c r="Q802" s="1">
        <v>3.5259754960648898E-21</v>
      </c>
      <c r="R802" s="1">
        <v>8.6425766165781804E-21</v>
      </c>
      <c r="S802" s="1">
        <v>1.3420638426465099E-19</v>
      </c>
      <c r="T802" s="1">
        <v>3.2355064798466702E-18</v>
      </c>
      <c r="U802" s="1">
        <v>7.9017983155449901E-17</v>
      </c>
      <c r="V802" s="1">
        <v>1.8316315154505499E-15</v>
      </c>
      <c r="W802" s="1">
        <v>1.4389857933060099E-12</v>
      </c>
      <c r="X802" s="1">
        <v>7.41147762222301E-17</v>
      </c>
      <c r="Y802" s="1">
        <v>4.1324546583742897E-15</v>
      </c>
      <c r="Z802" s="1">
        <v>8.4318064600635196E-17</v>
      </c>
      <c r="AA802" s="1">
        <v>7.4441800803712806E-17</v>
      </c>
      <c r="AB802" s="1">
        <v>7.43401328255337E-17</v>
      </c>
      <c r="AC802" s="1">
        <v>7.4262206837112201E-17</v>
      </c>
      <c r="AD802" s="1">
        <v>7.4184419779045703E-17</v>
      </c>
      <c r="AE802" s="1">
        <v>7.4106711671381095E-17</v>
      </c>
      <c r="AF802" s="1">
        <v>7.4029085117237595E-17</v>
      </c>
      <c r="AG802" s="1">
        <v>7.3951543253321801E-17</v>
      </c>
      <c r="AH802" s="1">
        <v>7.3874962869515796E-17</v>
      </c>
      <c r="AI802" s="1">
        <v>7.4246155518800895E-17</v>
      </c>
      <c r="AJ802" s="1">
        <v>7.4168889741102601E-17</v>
      </c>
      <c r="AK802" s="1">
        <v>7.4091200341605398E-17</v>
      </c>
      <c r="AL802" s="1">
        <v>7.4013592452058002E-17</v>
      </c>
      <c r="AM802" s="1">
        <v>7.3936065947459806E-17</v>
      </c>
      <c r="AN802" s="1">
        <v>7.3858617984098604E-17</v>
      </c>
      <c r="AO802" s="1">
        <v>7.3781251307733497E-17</v>
      </c>
      <c r="AP802" s="1">
        <v>7.3703969045052105E-17</v>
      </c>
      <c r="AQ802" s="1">
        <v>7.36276433586415E-17</v>
      </c>
      <c r="AR802" s="1">
        <v>2.0106220806585098E-21</v>
      </c>
      <c r="AS802" s="1">
        <v>6.0316976992262902E-21</v>
      </c>
      <c r="AT802" s="1">
        <v>8.3071269938923895E-21</v>
      </c>
      <c r="AU802" s="1">
        <v>8.8380119859830804E-21</v>
      </c>
      <c r="AV802" s="1">
        <v>7.6279851328185707E-21</v>
      </c>
      <c r="AW802" s="1">
        <v>4.6807358683564802E-21</v>
      </c>
      <c r="AX802" s="1">
        <v>3.2064069972973699E-22</v>
      </c>
      <c r="AY802" s="1">
        <v>3.4974928829397599E-22</v>
      </c>
      <c r="AZ802" s="1">
        <v>3.5653456070489899E-22</v>
      </c>
      <c r="BA802" s="1">
        <v>3.6529102552419301E-22</v>
      </c>
      <c r="BB802" s="1">
        <v>4.15616229725535E-22</v>
      </c>
      <c r="BC802" s="1">
        <v>1.29596014178106E-21</v>
      </c>
      <c r="BD802" s="1">
        <v>1.88166780044708E-20</v>
      </c>
      <c r="BE802" s="1">
        <v>3.7281131352998302E-19</v>
      </c>
      <c r="BF802" s="1">
        <v>7.8579713135281596E-18</v>
      </c>
      <c r="BG802" s="1">
        <v>2.0419479893707501E-16</v>
      </c>
      <c r="BH802" s="1">
        <v>4.6727727704910101E-13</v>
      </c>
      <c r="BI802" s="1">
        <v>3.3749001330340002E-22</v>
      </c>
      <c r="BJ802" s="1">
        <v>3.49720344170118E-22</v>
      </c>
      <c r="BK802" s="1">
        <v>3.5495975225634802E-22</v>
      </c>
      <c r="BL802" s="1">
        <v>3.6133504385528102E-22</v>
      </c>
      <c r="BM802" s="1">
        <v>3.9579004508948001E-22</v>
      </c>
      <c r="BN802" s="1">
        <v>1.12480005024938E-21</v>
      </c>
      <c r="BO802" s="1">
        <v>1.9122719766223799E-20</v>
      </c>
      <c r="BP802" s="1">
        <v>4.7196783515684102E-19</v>
      </c>
      <c r="BQ802" s="1">
        <v>1.25102206571558E-17</v>
      </c>
      <c r="BR802" s="1">
        <v>4.0649545851795102E-16</v>
      </c>
      <c r="BS802" s="1">
        <v>1.0490648992728E-12</v>
      </c>
      <c r="BT802" s="1">
        <v>9.4538204045471303E-24</v>
      </c>
      <c r="BU802" s="1">
        <v>3.0132087396718699E-15</v>
      </c>
      <c r="BV802" s="1">
        <v>6.1473574022920101E-17</v>
      </c>
      <c r="BW802" s="1">
        <v>5.4270558851036001E-17</v>
      </c>
      <c r="BX802" s="1">
        <v>5.4196432512462701E-17</v>
      </c>
      <c r="BY802" s="1">
        <v>5.4139621854863897E-17</v>
      </c>
      <c r="BZ802" s="1">
        <v>5.4082912499014098E-17</v>
      </c>
      <c r="CA802" s="1">
        <v>5.4026260700681301E-17</v>
      </c>
      <c r="CB802" s="1">
        <v>5.3969668357581799E-17</v>
      </c>
      <c r="CC802" s="1">
        <v>5.3913137757105398E-17</v>
      </c>
      <c r="CD802" s="1">
        <v>5.38573081612576E-17</v>
      </c>
      <c r="CE802" s="1">
        <v>1.8810852424205801E-23</v>
      </c>
      <c r="CF802" s="1">
        <v>2.8047681560805702E-23</v>
      </c>
      <c r="CG802" s="1">
        <v>3.7165676022303799E-23</v>
      </c>
      <c r="CH802" s="1">
        <v>4.6166247583754701E-23</v>
      </c>
      <c r="CI802" s="1">
        <v>5.5050791350282397E-23</v>
      </c>
      <c r="CJ802" s="1">
        <v>6.3820685486644395E-23</v>
      </c>
      <c r="CK802" s="1">
        <v>7.2477280479177803E-23</v>
      </c>
      <c r="CL802" s="1">
        <v>8.1020874472447803E-23</v>
      </c>
      <c r="CM802" s="1">
        <v>8.9360483190509701E-23</v>
      </c>
      <c r="CN802" s="1">
        <v>7.3721840892559102E-30</v>
      </c>
      <c r="CO802" s="1">
        <v>2.0545908029898399E-29</v>
      </c>
      <c r="CP802" s="1">
        <v>2.8969543910073801E-29</v>
      </c>
      <c r="CQ802" s="1">
        <v>3.0867550380017803E-29</v>
      </c>
      <c r="CR802" s="1">
        <v>2.5824030411445398E-29</v>
      </c>
      <c r="CS802" s="1">
        <v>1.4769426765872701E-29</v>
      </c>
    </row>
    <row r="803" spans="1:97" x14ac:dyDescent="0.3">
      <c r="A803">
        <v>8020</v>
      </c>
      <c r="B803" s="1">
        <v>3.0087109186048501E-21</v>
      </c>
      <c r="C803" s="1">
        <v>3.06328214739635E-21</v>
      </c>
      <c r="D803" s="1">
        <v>3.1205604188418599E-21</v>
      </c>
      <c r="E803" s="1">
        <v>3.1937615181200599E-21</v>
      </c>
      <c r="F803" s="1">
        <v>3.5656830313511602E-21</v>
      </c>
      <c r="G803" s="1">
        <v>9.8962423225620495E-21</v>
      </c>
      <c r="H803" s="1">
        <v>1.35437854246605E-19</v>
      </c>
      <c r="I803" s="1">
        <v>2.6429919890746002E-18</v>
      </c>
      <c r="J803" s="1">
        <v>5.2355729138743099E-17</v>
      </c>
      <c r="K803" s="1">
        <v>9.9194133015298208E-16</v>
      </c>
      <c r="L803" s="1">
        <v>6.1876954736197597E-13</v>
      </c>
      <c r="M803" s="1">
        <v>3.0177360080179E-21</v>
      </c>
      <c r="N803" s="1">
        <v>3.0616953159983199E-21</v>
      </c>
      <c r="O803" s="1">
        <v>3.1068488348021601E-21</v>
      </c>
      <c r="P803" s="1">
        <v>3.16030814258633E-21</v>
      </c>
      <c r="Q803" s="1">
        <v>3.4039268154717E-21</v>
      </c>
      <c r="R803" s="1">
        <v>8.3434210884278301E-21</v>
      </c>
      <c r="S803" s="1">
        <v>1.2956094296214301E-19</v>
      </c>
      <c r="T803" s="1">
        <v>3.1235121380909499E-18</v>
      </c>
      <c r="U803" s="1">
        <v>7.6282841936628104E-17</v>
      </c>
      <c r="V803" s="1">
        <v>1.7682311257512101E-15</v>
      </c>
      <c r="W803" s="1">
        <v>1.38917650531368E-12</v>
      </c>
      <c r="X803" s="1">
        <v>7.1549355328903294E-17</v>
      </c>
      <c r="Y803" s="1">
        <v>3.9894132021072097E-15</v>
      </c>
      <c r="Z803" s="1">
        <v>8.1399465436860802E-17</v>
      </c>
      <c r="AA803" s="1">
        <v>7.1865060237199898E-17</v>
      </c>
      <c r="AB803" s="1">
        <v>7.1766911411182101E-17</v>
      </c>
      <c r="AC803" s="1">
        <v>7.1691682765839499E-17</v>
      </c>
      <c r="AD803" s="1">
        <v>7.1616588241893499E-17</v>
      </c>
      <c r="AE803" s="1">
        <v>7.1541569935546798E-17</v>
      </c>
      <c r="AF803" s="1">
        <v>7.1466630359813901E-17</v>
      </c>
      <c r="AG803" s="1">
        <v>7.1391772542826804E-17</v>
      </c>
      <c r="AH803" s="1">
        <v>7.1317842925117302E-17</v>
      </c>
      <c r="AI803" s="1">
        <v>7.1676187041478195E-17</v>
      </c>
      <c r="AJ803" s="1">
        <v>7.1601595754226094E-17</v>
      </c>
      <c r="AK803" s="1">
        <v>7.1526595508488298E-17</v>
      </c>
      <c r="AL803" s="1">
        <v>7.1451673951300998E-17</v>
      </c>
      <c r="AM803" s="1">
        <v>7.1376830961990401E-17</v>
      </c>
      <c r="AN803" s="1">
        <v>7.1302063795277306E-17</v>
      </c>
      <c r="AO803" s="1">
        <v>7.1227375101878297E-17</v>
      </c>
      <c r="AP803" s="1">
        <v>7.1152767900253505E-17</v>
      </c>
      <c r="AQ803" s="1">
        <v>7.1079084163809603E-17</v>
      </c>
      <c r="AR803" s="1">
        <v>1.9410260816753501E-21</v>
      </c>
      <c r="AS803" s="1">
        <v>5.82291553623737E-21</v>
      </c>
      <c r="AT803" s="1">
        <v>8.0195827520595804E-21</v>
      </c>
      <c r="AU803" s="1">
        <v>8.5320916049036793E-21</v>
      </c>
      <c r="AV803" s="1">
        <v>7.3639488176082205E-21</v>
      </c>
      <c r="AW803" s="1">
        <v>4.5187161174554197E-21</v>
      </c>
      <c r="AX803" s="1">
        <v>3.09541990586063E-22</v>
      </c>
      <c r="AY803" s="1">
        <v>3.3764300996189598E-22</v>
      </c>
      <c r="AZ803" s="1">
        <v>3.44193416068965E-22</v>
      </c>
      <c r="BA803" s="1">
        <v>3.5264678326857101E-22</v>
      </c>
      <c r="BB803" s="1">
        <v>4.0123001972974099E-22</v>
      </c>
      <c r="BC803" s="1">
        <v>1.2511015009390199E-21</v>
      </c>
      <c r="BD803" s="1">
        <v>1.8165353108021901E-20</v>
      </c>
      <c r="BE803" s="1">
        <v>3.5990673491130299E-19</v>
      </c>
      <c r="BF803" s="1">
        <v>7.5859736430086301E-18</v>
      </c>
      <c r="BG803" s="1">
        <v>1.9712675205428701E-16</v>
      </c>
      <c r="BH803" s="1">
        <v>4.5110283128170199E-13</v>
      </c>
      <c r="BI803" s="1">
        <v>3.25808079290383E-22</v>
      </c>
      <c r="BJ803" s="1">
        <v>3.3761506767065802E-22</v>
      </c>
      <c r="BK803" s="1">
        <v>3.4267311821141601E-22</v>
      </c>
      <c r="BL803" s="1">
        <v>3.4882773461871698E-22</v>
      </c>
      <c r="BM803" s="1">
        <v>3.8209010512246902E-22</v>
      </c>
      <c r="BN803" s="1">
        <v>1.08586604158969E-21</v>
      </c>
      <c r="BO803" s="1">
        <v>1.84608028779225E-20</v>
      </c>
      <c r="BP803" s="1">
        <v>4.5563106457519997E-19</v>
      </c>
      <c r="BQ803" s="1">
        <v>1.20771898597718E-17</v>
      </c>
      <c r="BR803" s="1">
        <v>3.9242495887818099E-16</v>
      </c>
      <c r="BS803" s="1">
        <v>1.0127523965642301E-12</v>
      </c>
      <c r="BT803" s="1">
        <v>9.1265843306791394E-24</v>
      </c>
      <c r="BU803" s="1">
        <v>2.9089090436420899E-15</v>
      </c>
      <c r="BV803" s="1">
        <v>5.9345717768279896E-17</v>
      </c>
      <c r="BW803" s="1">
        <v>5.2392028931247003E-17</v>
      </c>
      <c r="BX803" s="1">
        <v>5.2320468413971898E-17</v>
      </c>
      <c r="BY803" s="1">
        <v>5.2265624209884999E-17</v>
      </c>
      <c r="BZ803" s="1">
        <v>5.22108778010714E-17</v>
      </c>
      <c r="CA803" s="1">
        <v>5.2156186957469401E-17</v>
      </c>
      <c r="CB803" s="1">
        <v>5.2101553511107097E-17</v>
      </c>
      <c r="CC803" s="1">
        <v>5.2046979670198201E-17</v>
      </c>
      <c r="CD803" s="1">
        <v>5.1993082569227501E-17</v>
      </c>
      <c r="CE803" s="1">
        <v>1.8159730525383601E-23</v>
      </c>
      <c r="CF803" s="1">
        <v>2.7076834559179901E-23</v>
      </c>
      <c r="CG803" s="1">
        <v>3.5879217280651901E-23</v>
      </c>
      <c r="CH803" s="1">
        <v>4.4568241597442502E-23</v>
      </c>
      <c r="CI803" s="1">
        <v>5.3145254324279899E-23</v>
      </c>
      <c r="CJ803" s="1">
        <v>6.1611585921902003E-23</v>
      </c>
      <c r="CK803" s="1">
        <v>6.9968540130692098E-23</v>
      </c>
      <c r="CL803" s="1">
        <v>7.8216404775190097E-23</v>
      </c>
      <c r="CM803" s="1">
        <v>8.6267344923939902E-23</v>
      </c>
      <c r="CN803" s="1">
        <v>7.1170021129291902E-30</v>
      </c>
      <c r="CO803" s="1">
        <v>1.98347286354337E-29</v>
      </c>
      <c r="CP803" s="1">
        <v>2.7966787416393898E-29</v>
      </c>
      <c r="CQ803" s="1">
        <v>2.9799095982425101E-29</v>
      </c>
      <c r="CR803" s="1">
        <v>2.4930153232448499E-29</v>
      </c>
      <c r="CS803" s="1">
        <v>1.4258195431243601E-29</v>
      </c>
    </row>
    <row r="804" spans="1:97" x14ac:dyDescent="0.3">
      <c r="A804">
        <v>8030</v>
      </c>
      <c r="B804" s="1">
        <v>2.9045669075799301E-21</v>
      </c>
      <c r="C804" s="1">
        <v>2.9572492007798502E-21</v>
      </c>
      <c r="D804" s="1">
        <v>3.01254483464705E-21</v>
      </c>
      <c r="E804" s="1">
        <v>3.0832121399947101E-21</v>
      </c>
      <c r="F804" s="1">
        <v>3.4422598806671E-21</v>
      </c>
      <c r="G804" s="1">
        <v>9.55369170745512E-21</v>
      </c>
      <c r="H804" s="1">
        <v>1.3074977670275E-19</v>
      </c>
      <c r="I804" s="1">
        <v>2.5515068418834899E-18</v>
      </c>
      <c r="J804" s="1">
        <v>5.0543475594562998E-17</v>
      </c>
      <c r="K804" s="1">
        <v>9.5760603923125891E-16</v>
      </c>
      <c r="L804" s="1">
        <v>5.9735131245640603E-13</v>
      </c>
      <c r="M804" s="1">
        <v>2.9132796010745798E-21</v>
      </c>
      <c r="N804" s="1">
        <v>2.9557172958438699E-21</v>
      </c>
      <c r="O804" s="1">
        <v>2.9993078648815801E-21</v>
      </c>
      <c r="P804" s="1">
        <v>3.0509167250421701E-21</v>
      </c>
      <c r="Q804" s="1">
        <v>3.2861027435651702E-21</v>
      </c>
      <c r="R804" s="1">
        <v>8.0546205679484402E-21</v>
      </c>
      <c r="S804" s="1">
        <v>1.2507629956184501E-19</v>
      </c>
      <c r="T804" s="1">
        <v>3.01539438295675E-18</v>
      </c>
      <c r="U804" s="1">
        <v>7.36423752514143E-17</v>
      </c>
      <c r="V804" s="1">
        <v>1.70702528542392E-15</v>
      </c>
      <c r="W804" s="1">
        <v>1.3410913225658301E-12</v>
      </c>
      <c r="X804" s="1">
        <v>6.9072734251251495E-17</v>
      </c>
      <c r="Y804" s="1">
        <v>3.8513230015908499E-15</v>
      </c>
      <c r="Z804" s="1">
        <v>7.8581891047322495E-17</v>
      </c>
      <c r="AA804" s="1">
        <v>6.9377511306584694E-17</v>
      </c>
      <c r="AB804" s="1">
        <v>6.92827598203202E-17</v>
      </c>
      <c r="AC804" s="1">
        <v>6.9210135151855695E-17</v>
      </c>
      <c r="AD804" s="1">
        <v>6.91376399622875E-17</v>
      </c>
      <c r="AE804" s="1">
        <v>6.9065218352109595E-17</v>
      </c>
      <c r="AF804" s="1">
        <v>6.8992872747350604E-17</v>
      </c>
      <c r="AG804" s="1">
        <v>6.8920606071326205E-17</v>
      </c>
      <c r="AH804" s="1">
        <v>6.8849235465734704E-17</v>
      </c>
      <c r="AI804" s="1">
        <v>6.9195175790485405E-17</v>
      </c>
      <c r="AJ804" s="1">
        <v>6.91231664185025E-17</v>
      </c>
      <c r="AK804" s="1">
        <v>6.9050762243789003E-17</v>
      </c>
      <c r="AL804" s="1">
        <v>6.8978434033887102E-17</v>
      </c>
      <c r="AM804" s="1">
        <v>6.8906181672300198E-17</v>
      </c>
      <c r="AN804" s="1">
        <v>6.8834002508774298E-17</v>
      </c>
      <c r="AO804" s="1">
        <v>6.8761899102273995E-17</v>
      </c>
      <c r="AP804" s="1">
        <v>6.8689874366777701E-17</v>
      </c>
      <c r="AQ804" s="1">
        <v>6.86187411314841E-17</v>
      </c>
      <c r="AR804" s="1">
        <v>1.8738390877374099E-21</v>
      </c>
      <c r="AS804" s="1">
        <v>5.62136018644687E-21</v>
      </c>
      <c r="AT804" s="1">
        <v>7.7419916043611193E-21</v>
      </c>
      <c r="AU804" s="1">
        <v>8.2367603920538297E-21</v>
      </c>
      <c r="AV804" s="1">
        <v>7.1090518900724494E-21</v>
      </c>
      <c r="AW804" s="1">
        <v>4.3623045394799196E-21</v>
      </c>
      <c r="AX804" s="1">
        <v>2.9882745361423998E-22</v>
      </c>
      <c r="AY804" s="1">
        <v>3.2595577992299198E-22</v>
      </c>
      <c r="AZ804" s="1">
        <v>3.3227944940861699E-22</v>
      </c>
      <c r="BA804" s="1">
        <v>3.4044021044565699E-22</v>
      </c>
      <c r="BB804" s="1">
        <v>3.8734177601228898E-22</v>
      </c>
      <c r="BC804" s="1">
        <v>1.2077956062408199E-21</v>
      </c>
      <c r="BD804" s="1">
        <v>1.75365733235748E-20</v>
      </c>
      <c r="BE804" s="1">
        <v>3.47448838416611E-19</v>
      </c>
      <c r="BF804" s="1">
        <v>7.3233909639553695E-18</v>
      </c>
      <c r="BG804" s="1">
        <v>1.90303360211984E-16</v>
      </c>
      <c r="BH804" s="1">
        <v>4.3548825159181498E-13</v>
      </c>
      <c r="BI804" s="1">
        <v>3.1453050527116302E-22</v>
      </c>
      <c r="BJ804" s="1">
        <v>3.2592880478897499E-22</v>
      </c>
      <c r="BK804" s="1">
        <v>3.30811775309464E-22</v>
      </c>
      <c r="BL804" s="1">
        <v>3.3675335499600499E-22</v>
      </c>
      <c r="BM804" s="1">
        <v>3.6886437663249999E-22</v>
      </c>
      <c r="BN804" s="1">
        <v>1.04827969967837E-21</v>
      </c>
      <c r="BO804" s="1">
        <v>1.7821797665869001E-20</v>
      </c>
      <c r="BP804" s="1">
        <v>4.3985977708284102E-19</v>
      </c>
      <c r="BQ804" s="1">
        <v>1.16591480467335E-17</v>
      </c>
      <c r="BR804" s="1">
        <v>3.7884149735381099E-16</v>
      </c>
      <c r="BS804" s="1">
        <v>9.7769681959355696E-13</v>
      </c>
      <c r="BT804" s="1">
        <v>8.81067524924171E-24</v>
      </c>
      <c r="BU804" s="1">
        <v>2.8082195909697E-15</v>
      </c>
      <c r="BV804" s="1">
        <v>5.7291515408761801E-17</v>
      </c>
      <c r="BW804" s="1">
        <v>5.0578522692154303E-17</v>
      </c>
      <c r="BX804" s="1">
        <v>5.0509439182493E-17</v>
      </c>
      <c r="BY804" s="1">
        <v>5.04564933648286E-17</v>
      </c>
      <c r="BZ804" s="1">
        <v>5.0403641957335601E-17</v>
      </c>
      <c r="CA804" s="1">
        <v>5.0350844191710298E-17</v>
      </c>
      <c r="CB804" s="1">
        <v>5.0298101836567E-17</v>
      </c>
      <c r="CC804" s="1">
        <v>5.0245417023683797E-17</v>
      </c>
      <c r="CD804" s="1">
        <v>5.0193385525949703E-17</v>
      </c>
      <c r="CE804" s="1">
        <v>1.7531146645464199E-23</v>
      </c>
      <c r="CF804" s="1">
        <v>2.6139592583143999E-23</v>
      </c>
      <c r="CG804" s="1">
        <v>3.4637288190795403E-23</v>
      </c>
      <c r="CH804" s="1">
        <v>4.3025549200152702E-23</v>
      </c>
      <c r="CI804" s="1">
        <v>5.1305675807078201E-23</v>
      </c>
      <c r="CJ804" s="1">
        <v>5.9478952419523805E-23</v>
      </c>
      <c r="CK804" s="1">
        <v>6.7546637649989501E-23</v>
      </c>
      <c r="CL804" s="1">
        <v>7.5509009360208601E-23</v>
      </c>
      <c r="CM804" s="1">
        <v>8.3281272951390001E-23</v>
      </c>
      <c r="CN804" s="1">
        <v>6.8706530390260702E-30</v>
      </c>
      <c r="CO804" s="1">
        <v>1.9148166097877799E-29</v>
      </c>
      <c r="CP804" s="1">
        <v>2.6998740467606401E-29</v>
      </c>
      <c r="CQ804" s="1">
        <v>2.8767625205593303E-29</v>
      </c>
      <c r="CR804" s="1">
        <v>2.40672168354526E-29</v>
      </c>
      <c r="CS804" s="1">
        <v>1.37646599251337E-29</v>
      </c>
    </row>
    <row r="805" spans="1:97" x14ac:dyDescent="0.3">
      <c r="A805">
        <v>8040</v>
      </c>
      <c r="B805" s="1">
        <v>2.8040277511739599E-21</v>
      </c>
      <c r="C805" s="1">
        <v>2.8548864925592601E-21</v>
      </c>
      <c r="D805" s="1">
        <v>2.90826811603667E-21</v>
      </c>
      <c r="E805" s="1">
        <v>2.9764893324901499E-21</v>
      </c>
      <c r="F805" s="1">
        <v>3.3231089160890902E-21</v>
      </c>
      <c r="G805" s="1">
        <v>9.2229982078284699E-21</v>
      </c>
      <c r="H805" s="1">
        <v>1.2622397336724999E-19</v>
      </c>
      <c r="I805" s="1">
        <v>2.4631883831241701E-18</v>
      </c>
      <c r="J805" s="1">
        <v>4.87939518216296E-17</v>
      </c>
      <c r="K805" s="1">
        <v>9.244592381610171E-16</v>
      </c>
      <c r="L805" s="1">
        <v>5.76674453381297E-13</v>
      </c>
      <c r="M805" s="1">
        <v>2.8124388620639799E-21</v>
      </c>
      <c r="N805" s="1">
        <v>2.8534076128721699E-21</v>
      </c>
      <c r="O805" s="1">
        <v>2.8954893322201399E-21</v>
      </c>
      <c r="P805" s="1">
        <v>2.9453117963186801E-21</v>
      </c>
      <c r="Q805" s="1">
        <v>3.17235704939005E-21</v>
      </c>
      <c r="R805" s="1">
        <v>7.7758166260538999E-21</v>
      </c>
      <c r="S805" s="1">
        <v>1.2074688819178901E-19</v>
      </c>
      <c r="T805" s="1">
        <v>2.9110190299480401E-18</v>
      </c>
      <c r="U805" s="1">
        <v>7.1093306027428599E-17</v>
      </c>
      <c r="V805" s="1">
        <v>1.64793803214744E-15</v>
      </c>
      <c r="W805" s="1">
        <v>1.29467056673272E-12</v>
      </c>
      <c r="X805" s="1">
        <v>6.6681839264711398E-17</v>
      </c>
      <c r="Y805" s="1">
        <v>3.7180126736268899E-15</v>
      </c>
      <c r="Z805" s="1">
        <v>7.58618445516983E-17</v>
      </c>
      <c r="AA805" s="1">
        <v>6.6976066724825904E-17</v>
      </c>
      <c r="AB805" s="1">
        <v>6.6884594982332597E-17</v>
      </c>
      <c r="AC805" s="1">
        <v>6.6814484156332097E-17</v>
      </c>
      <c r="AD805" s="1">
        <v>6.67444983274235E-17</v>
      </c>
      <c r="AE805" s="1">
        <v>6.6674583531015499E-17</v>
      </c>
      <c r="AF805" s="1">
        <v>6.6604742109161906E-17</v>
      </c>
      <c r="AG805" s="1">
        <v>6.65349768839903E-17</v>
      </c>
      <c r="AH805" s="1">
        <v>6.6466076712518802E-17</v>
      </c>
      <c r="AI805" s="1">
        <v>6.6800042592633706E-17</v>
      </c>
      <c r="AJ805" s="1">
        <v>6.67305257651488E-17</v>
      </c>
      <c r="AK805" s="1">
        <v>6.6660627800699299E-17</v>
      </c>
      <c r="AL805" s="1">
        <v>6.6590803171602406E-17</v>
      </c>
      <c r="AM805" s="1">
        <v>6.6521051765393905E-17</v>
      </c>
      <c r="AN805" s="1">
        <v>6.6451371023556195E-17</v>
      </c>
      <c r="AO805" s="1">
        <v>6.6381763416477494E-17</v>
      </c>
      <c r="AP805" s="1">
        <v>6.6312231757271105E-17</v>
      </c>
      <c r="AQ805" s="1">
        <v>6.6243560739729396E-17</v>
      </c>
      <c r="AR805" s="1">
        <v>1.8089777133340798E-21</v>
      </c>
      <c r="AS805" s="1">
        <v>5.4267815003128903E-21</v>
      </c>
      <c r="AT805" s="1">
        <v>7.4740090335292402E-21</v>
      </c>
      <c r="AU805" s="1">
        <v>7.9516518130416297E-21</v>
      </c>
      <c r="AV805" s="1">
        <v>6.8629779986498702E-21</v>
      </c>
      <c r="AW805" s="1">
        <v>4.21130701264364E-21</v>
      </c>
      <c r="AX805" s="1">
        <v>2.884837910454E-22</v>
      </c>
      <c r="AY805" s="1">
        <v>3.1467309320382799E-22</v>
      </c>
      <c r="AZ805" s="1">
        <v>3.2077787434940599E-22</v>
      </c>
      <c r="BA805" s="1">
        <v>3.2865615752897498E-22</v>
      </c>
      <c r="BB805" s="1">
        <v>3.7393426191925901E-22</v>
      </c>
      <c r="BC805" s="1">
        <v>1.16598871063546E-21</v>
      </c>
      <c r="BD805" s="1">
        <v>1.69295582693802E-20</v>
      </c>
      <c r="BE805" s="1">
        <v>3.35422162485646E-19</v>
      </c>
      <c r="BF805" s="1">
        <v>7.0698973836344901E-18</v>
      </c>
      <c r="BG805" s="1">
        <v>1.83716154862921E-16</v>
      </c>
      <c r="BH805" s="1">
        <v>4.20414158643058E-13</v>
      </c>
      <c r="BI805" s="1">
        <v>3.0364329469385498E-22</v>
      </c>
      <c r="BJ805" s="1">
        <v>3.1464705175178302E-22</v>
      </c>
      <c r="BK805" s="1">
        <v>3.1936100248682802E-22</v>
      </c>
      <c r="BL805" s="1">
        <v>3.25096919525238E-22</v>
      </c>
      <c r="BM805" s="1">
        <v>3.5609644522431698E-22</v>
      </c>
      <c r="BN805" s="1">
        <v>1.0119943762679799E-21</v>
      </c>
      <c r="BO805" s="1">
        <v>1.7204911063394499E-20</v>
      </c>
      <c r="BP805" s="1">
        <v>4.24634399000421E-19</v>
      </c>
      <c r="BQ805" s="1">
        <v>1.1255576388056301E-17</v>
      </c>
      <c r="BR805" s="1">
        <v>3.6572821556537701E-16</v>
      </c>
      <c r="BS805" s="1">
        <v>9.4385466102364995E-13</v>
      </c>
      <c r="BT805" s="1">
        <v>8.5057010867311699E-24</v>
      </c>
      <c r="BU805" s="1">
        <v>2.71101541637715E-15</v>
      </c>
      <c r="BV805" s="1">
        <v>5.5308417482051301E-17</v>
      </c>
      <c r="BW805" s="1">
        <v>4.8827789398434697E-17</v>
      </c>
      <c r="BX805" s="1">
        <v>4.8761097156907902E-17</v>
      </c>
      <c r="BY805" s="1">
        <v>4.8709984014657198E-17</v>
      </c>
      <c r="BZ805" s="1">
        <v>4.8658962014648299E-17</v>
      </c>
      <c r="CA805" s="1">
        <v>4.8607991799738399E-17</v>
      </c>
      <c r="CB805" s="1">
        <v>4.8557075077322497E-17</v>
      </c>
      <c r="CC805" s="1">
        <v>4.8506213905389201E-17</v>
      </c>
      <c r="CD805" s="1">
        <v>4.8455983434644501E-17</v>
      </c>
      <c r="CE805" s="1">
        <v>1.6924320651496299E-23</v>
      </c>
      <c r="CF805" s="1">
        <v>2.52347924254124E-23</v>
      </c>
      <c r="CG805" s="1">
        <v>3.3438347399484902E-23</v>
      </c>
      <c r="CH805" s="1">
        <v>4.1536255762492801E-23</v>
      </c>
      <c r="CI805" s="1">
        <v>4.9529772705104099E-23</v>
      </c>
      <c r="CJ805" s="1">
        <v>5.7420138176561997E-23</v>
      </c>
      <c r="CK805" s="1">
        <v>6.5208567223545502E-23</v>
      </c>
      <c r="CL805" s="1">
        <v>7.28953280898357E-23</v>
      </c>
      <c r="CM805" s="1">
        <v>8.03985612708279E-23</v>
      </c>
      <c r="CN805" s="1">
        <v>6.6328311246924905E-30</v>
      </c>
      <c r="CO805" s="1">
        <v>1.8485368327200899E-29</v>
      </c>
      <c r="CP805" s="1">
        <v>2.60642016245003E-29</v>
      </c>
      <c r="CQ805" s="1">
        <v>2.7771857895251302E-29</v>
      </c>
      <c r="CR805" s="1">
        <v>2.3234150233534E-29</v>
      </c>
      <c r="CS805" s="1">
        <v>1.32882077225928E-29</v>
      </c>
    </row>
    <row r="806" spans="1:97" x14ac:dyDescent="0.3">
      <c r="A806">
        <v>8050</v>
      </c>
      <c r="B806" s="1">
        <v>2.7069686706276201E-21</v>
      </c>
      <c r="C806" s="1">
        <v>2.75606698077984E-21</v>
      </c>
      <c r="D806" s="1">
        <v>2.8076008455928402E-21</v>
      </c>
      <c r="E806" s="1">
        <v>2.87346064236071E-21</v>
      </c>
      <c r="F806" s="1">
        <v>3.20808225974737E-21</v>
      </c>
      <c r="G806" s="1">
        <v>8.9037513992947494E-21</v>
      </c>
      <c r="H806" s="1">
        <v>1.2185482724302301E-19</v>
      </c>
      <c r="I806" s="1">
        <v>2.3779270002974E-18</v>
      </c>
      <c r="J806" s="1">
        <v>4.7104986476854801E-17</v>
      </c>
      <c r="K806" s="1">
        <v>8.9245978827438191E-16</v>
      </c>
      <c r="L806" s="1">
        <v>5.5671330797889396E-13</v>
      </c>
      <c r="M806" s="1">
        <v>2.71508863793378E-21</v>
      </c>
      <c r="N806" s="1">
        <v>2.75463929093629E-21</v>
      </c>
      <c r="O806" s="1">
        <v>2.7952643880497199E-21</v>
      </c>
      <c r="P806" s="1">
        <v>2.8433622905650899E-21</v>
      </c>
      <c r="Q806" s="1">
        <v>3.0625485636320701E-21</v>
      </c>
      <c r="R806" s="1">
        <v>7.5066632403286698E-21</v>
      </c>
      <c r="S806" s="1">
        <v>1.1656733563720601E-19</v>
      </c>
      <c r="T806" s="1">
        <v>2.8102565392336902E-18</v>
      </c>
      <c r="U806" s="1">
        <v>6.8632470624945696E-17</v>
      </c>
      <c r="V806" s="1">
        <v>1.59089603296204E-15</v>
      </c>
      <c r="W806" s="1">
        <v>1.2498566251918099E-12</v>
      </c>
      <c r="X806" s="1">
        <v>6.4373703038696803E-17</v>
      </c>
      <c r="Y806" s="1">
        <v>3.5893167672792104E-15</v>
      </c>
      <c r="Z806" s="1">
        <v>7.3235950110766003E-17</v>
      </c>
      <c r="AA806" s="1">
        <v>6.4657746068309999E-17</v>
      </c>
      <c r="AB806" s="1">
        <v>6.4569440544084204E-17</v>
      </c>
      <c r="AC806" s="1">
        <v>6.4501756546054695E-17</v>
      </c>
      <c r="AD806" s="1">
        <v>6.4434193218446506E-17</v>
      </c>
      <c r="AE806" s="1">
        <v>6.43666984646079E-17</v>
      </c>
      <c r="AF806" s="1">
        <v>6.4299274545524105E-17</v>
      </c>
      <c r="AG806" s="1">
        <v>6.4231924185637104E-17</v>
      </c>
      <c r="AH806" s="1">
        <v>6.4165408936335297E-17</v>
      </c>
      <c r="AI806" s="1">
        <v>6.4487814857310396E-17</v>
      </c>
      <c r="AJ806" s="1">
        <v>6.4420704297040701E-17</v>
      </c>
      <c r="AK806" s="1">
        <v>6.43532257925438E-17</v>
      </c>
      <c r="AL806" s="1">
        <v>6.4285818084957094E-17</v>
      </c>
      <c r="AM806" s="1">
        <v>6.4218481065709102E-17</v>
      </c>
      <c r="AN806" s="1">
        <v>6.4151212264843198E-17</v>
      </c>
      <c r="AO806" s="1">
        <v>6.40840140672371E-17</v>
      </c>
      <c r="AP806" s="1">
        <v>6.4016889188630596E-17</v>
      </c>
      <c r="AQ806" s="1">
        <v>6.3950595161292596E-17</v>
      </c>
      <c r="AR806" s="1">
        <v>1.7463614592628902E-21</v>
      </c>
      <c r="AS806" s="1">
        <v>5.2389379869758599E-21</v>
      </c>
      <c r="AT806" s="1">
        <v>7.2153024474252595E-21</v>
      </c>
      <c r="AU806" s="1">
        <v>7.6764120207055904E-21</v>
      </c>
      <c r="AV806" s="1">
        <v>6.62542174197978E-21</v>
      </c>
      <c r="AW806" s="1">
        <v>4.0655361344965099E-21</v>
      </c>
      <c r="AX806" s="1">
        <v>2.7849816539996299E-22</v>
      </c>
      <c r="AY806" s="1">
        <v>3.0378094690643601E-22</v>
      </c>
      <c r="AZ806" s="1">
        <v>3.0967441633275102E-22</v>
      </c>
      <c r="BA806" s="1">
        <v>3.1727999937805799E-22</v>
      </c>
      <c r="BB806" s="1">
        <v>3.6099083742697401E-22</v>
      </c>
      <c r="BC806" s="1">
        <v>1.1256289274815999E-21</v>
      </c>
      <c r="BD806" s="1">
        <v>1.63435545760028E-20</v>
      </c>
      <c r="BE806" s="1">
        <v>3.2381178074823298E-19</v>
      </c>
      <c r="BF806" s="1">
        <v>6.8251782898399901E-18</v>
      </c>
      <c r="BG806" s="1">
        <v>1.7735696059214699E-16</v>
      </c>
      <c r="BH806" s="1">
        <v>4.0586184389997001E-13</v>
      </c>
      <c r="BI806" s="1">
        <v>2.93132935483556E-22</v>
      </c>
      <c r="BJ806" s="1">
        <v>3.03755806819728E-22</v>
      </c>
      <c r="BK806" s="1">
        <v>3.0830658823505299E-22</v>
      </c>
      <c r="BL806" s="1">
        <v>3.13843961451579E-22</v>
      </c>
      <c r="BM806" s="1">
        <v>3.4377046467083999E-22</v>
      </c>
      <c r="BN806" s="1">
        <v>9.7696503779429193E-22</v>
      </c>
      <c r="BO806" s="1">
        <v>1.6609377455054699E-20</v>
      </c>
      <c r="BP806" s="1">
        <v>4.09936034172327E-19</v>
      </c>
      <c r="BQ806" s="1">
        <v>1.08659740125479E-17</v>
      </c>
      <c r="BR806" s="1">
        <v>3.5306883866975702E-16</v>
      </c>
      <c r="BS806" s="1">
        <v>9.1118391948139791E-13</v>
      </c>
      <c r="BT806" s="1">
        <v>8.2112833408856304E-24</v>
      </c>
      <c r="BU806" s="1">
        <v>2.61717588013801E-15</v>
      </c>
      <c r="BV806" s="1">
        <v>5.3393962772983102E-17</v>
      </c>
      <c r="BW806" s="1">
        <v>4.7137656221770998E-17</v>
      </c>
      <c r="BX806" s="1">
        <v>4.7073272476693797E-17</v>
      </c>
      <c r="BY806" s="1">
        <v>4.7023928573375201E-17</v>
      </c>
      <c r="BZ806" s="1">
        <v>4.6974672657485398E-17</v>
      </c>
      <c r="CA806" s="1">
        <v>4.6925466734196299E-17</v>
      </c>
      <c r="CB806" s="1">
        <v>4.6876312451802899E-17</v>
      </c>
      <c r="CC806" s="1">
        <v>4.6827211797057903E-17</v>
      </c>
      <c r="CD806" s="1">
        <v>4.6778720012304198E-17</v>
      </c>
      <c r="CE806" s="1">
        <v>1.6338499414069201E-23</v>
      </c>
      <c r="CF806" s="1">
        <v>2.43613111419845E-23</v>
      </c>
      <c r="CG806" s="1">
        <v>3.2280906905909797E-23</v>
      </c>
      <c r="CH806" s="1">
        <v>4.0098512928098499E-23</v>
      </c>
      <c r="CI806" s="1">
        <v>4.78153409518406E-23</v>
      </c>
      <c r="CJ806" s="1">
        <v>5.5432588006569995E-23</v>
      </c>
      <c r="CK806" s="1">
        <v>6.2951427081138296E-23</v>
      </c>
      <c r="CL806" s="1">
        <v>7.0372117134291204E-23</v>
      </c>
      <c r="CM806" s="1">
        <v>7.7615632159865795E-23</v>
      </c>
      <c r="CN806" s="1">
        <v>6.4032412100649595E-30</v>
      </c>
      <c r="CO806" s="1">
        <v>1.78455127276383E-29</v>
      </c>
      <c r="CP806" s="1">
        <v>2.5162011034510799E-29</v>
      </c>
      <c r="CQ806" s="1">
        <v>2.6810558208418802E-29</v>
      </c>
      <c r="CR806" s="1">
        <v>2.2429919510936399E-29</v>
      </c>
      <c r="CS806" s="1">
        <v>1.2828247500624501E-29</v>
      </c>
    </row>
    <row r="807" spans="1:97" x14ac:dyDescent="0.3">
      <c r="A807">
        <v>8060</v>
      </c>
      <c r="B807" s="1">
        <v>2.61326920627698E-21</v>
      </c>
      <c r="C807" s="1">
        <v>2.6606680209202801E-21</v>
      </c>
      <c r="D807" s="1">
        <v>2.7104180855553E-21</v>
      </c>
      <c r="E807" s="1">
        <v>2.7739982011003901E-21</v>
      </c>
      <c r="F807" s="1">
        <v>3.09703715242268E-21</v>
      </c>
      <c r="G807" s="1">
        <v>8.5955550639634508E-21</v>
      </c>
      <c r="H807" s="1">
        <v>1.17636915761019E-19</v>
      </c>
      <c r="I807" s="1">
        <v>2.29561687505685E-18</v>
      </c>
      <c r="J807" s="1">
        <v>4.5474483376531803E-17</v>
      </c>
      <c r="K807" s="1">
        <v>8.6156797488703096E-16</v>
      </c>
      <c r="L807" s="1">
        <v>5.3744310236742297E-13</v>
      </c>
      <c r="M807" s="1">
        <v>2.62110810768281E-21</v>
      </c>
      <c r="N807" s="1">
        <v>2.6592897490449701E-21</v>
      </c>
      <c r="O807" s="1">
        <v>2.6985086435765899E-21</v>
      </c>
      <c r="P807" s="1">
        <v>2.7449416786470599E-21</v>
      </c>
      <c r="Q807" s="1">
        <v>2.9565410034146001E-21</v>
      </c>
      <c r="R807" s="1">
        <v>7.2468263655841803E-21</v>
      </c>
      <c r="S807" s="1">
        <v>1.125324546719E-19</v>
      </c>
      <c r="T807" s="1">
        <v>2.7129818548772899E-18</v>
      </c>
      <c r="U807" s="1">
        <v>6.6256814910544403E-17</v>
      </c>
      <c r="V807" s="1">
        <v>1.5358284932570101E-15</v>
      </c>
      <c r="W807" s="1">
        <v>1.2065938795254599E-12</v>
      </c>
      <c r="X807" s="1">
        <v>6.2145460953884198E-17</v>
      </c>
      <c r="Y807" s="1">
        <v>3.4650755585349499E-15</v>
      </c>
      <c r="Z807" s="1">
        <v>7.07009487366946E-17</v>
      </c>
      <c r="AA807" s="1">
        <v>6.24196720778877E-17</v>
      </c>
      <c r="AB807" s="1">
        <v>6.2334423176008805E-17</v>
      </c>
      <c r="AC807" s="1">
        <v>6.2269082003385502E-17</v>
      </c>
      <c r="AD807" s="1">
        <v>6.2203857324276994E-17</v>
      </c>
      <c r="AE807" s="1">
        <v>6.2138698845313697E-17</v>
      </c>
      <c r="AF807" s="1">
        <v>6.2073608749218702E-17</v>
      </c>
      <c r="AG807" s="1">
        <v>6.2008589666129897E-17</v>
      </c>
      <c r="AH807" s="1">
        <v>6.1944376786966306E-17</v>
      </c>
      <c r="AI807" s="1">
        <v>6.2255622887236003E-17</v>
      </c>
      <c r="AJ807" s="1">
        <v>6.2190835303309194E-17</v>
      </c>
      <c r="AK807" s="1">
        <v>6.2125692511237506E-17</v>
      </c>
      <c r="AL807" s="1">
        <v>6.2060618065499504E-17</v>
      </c>
      <c r="AM807" s="1">
        <v>6.1995611861281805E-17</v>
      </c>
      <c r="AN807" s="1">
        <v>6.1930671514123196E-17</v>
      </c>
      <c r="AO807" s="1">
        <v>6.1865799326351095E-17</v>
      </c>
      <c r="AP807" s="1">
        <v>6.1800997919701901E-17</v>
      </c>
      <c r="AQ807" s="1">
        <v>6.1736998605094095E-17</v>
      </c>
      <c r="AR807" s="1">
        <v>1.6859126127229399E-21</v>
      </c>
      <c r="AS807" s="1">
        <v>5.0575965145475003E-21</v>
      </c>
      <c r="AT807" s="1">
        <v>6.9655507662639596E-21</v>
      </c>
      <c r="AU807" s="1">
        <v>7.4106994159595506E-21</v>
      </c>
      <c r="AV807" s="1">
        <v>6.3960882898725299E-21</v>
      </c>
      <c r="AW807" s="1">
        <v>3.9248109893419899E-21</v>
      </c>
      <c r="AX807" s="1">
        <v>2.6885818355521301E-22</v>
      </c>
      <c r="AY807" s="1">
        <v>2.9326582282951099E-22</v>
      </c>
      <c r="AZ807" s="1">
        <v>2.9895529489997702E-22</v>
      </c>
      <c r="BA807" s="1">
        <v>3.0629761708738501E-22</v>
      </c>
      <c r="BB807" s="1">
        <v>3.48495438490265E-22</v>
      </c>
      <c r="BC807" s="1">
        <v>1.08666616615104E-21</v>
      </c>
      <c r="BD807" s="1">
        <v>1.5777834951311499E-20</v>
      </c>
      <c r="BE807" s="1">
        <v>3.1260328349909498E-19</v>
      </c>
      <c r="BF807" s="1">
        <v>6.5889299604269803E-18</v>
      </c>
      <c r="BG807" s="1">
        <v>1.7121788497045199E-16</v>
      </c>
      <c r="BH807" s="1">
        <v>3.9181324640874699E-13</v>
      </c>
      <c r="BI807" s="1">
        <v>2.82986383272685E-22</v>
      </c>
      <c r="BJ807" s="1">
        <v>2.9324155291002E-22</v>
      </c>
      <c r="BK807" s="1">
        <v>2.97634812963177E-22</v>
      </c>
      <c r="BL807" s="1">
        <v>3.0298051477277298E-22</v>
      </c>
      <c r="BM807" s="1">
        <v>3.3187113724662902E-22</v>
      </c>
      <c r="BN807" s="1">
        <v>9.4314820948581003E-22</v>
      </c>
      <c r="BO807" s="1">
        <v>1.60344577264352E-20</v>
      </c>
      <c r="BP807" s="1">
        <v>3.9574644051492801E-19</v>
      </c>
      <c r="BQ807" s="1">
        <v>1.0489857386184001E-17</v>
      </c>
      <c r="BR807" s="1">
        <v>3.4084765516168398E-16</v>
      </c>
      <c r="BS807" s="1">
        <v>8.7964404743038301E-13</v>
      </c>
      <c r="BT807" s="1">
        <v>7.9270566109309898E-24</v>
      </c>
      <c r="BU807" s="1">
        <v>2.52658451835261E-15</v>
      </c>
      <c r="BV807" s="1">
        <v>5.1545775258960001E-17</v>
      </c>
      <c r="BW807" s="1">
        <v>4.5506025544183998E-17</v>
      </c>
      <c r="BX807" s="1">
        <v>4.54438703889385E-17</v>
      </c>
      <c r="BY807" s="1">
        <v>4.5396234483866998E-17</v>
      </c>
      <c r="BZ807" s="1">
        <v>4.5348683520612502E-17</v>
      </c>
      <c r="CA807" s="1">
        <v>4.5301180819506199E-17</v>
      </c>
      <c r="CB807" s="1">
        <v>4.5253727971788497E-17</v>
      </c>
      <c r="CC807" s="1">
        <v>4.5206326895442703E-17</v>
      </c>
      <c r="CD807" s="1">
        <v>4.5159513613558702E-17</v>
      </c>
      <c r="CE807" s="1">
        <v>1.5772955872614799E-23</v>
      </c>
      <c r="CF807" s="1">
        <v>2.3518064658474699E-23</v>
      </c>
      <c r="CG807" s="1">
        <v>3.1163530214960602E-23</v>
      </c>
      <c r="CH807" s="1">
        <v>3.87105363196641E-23</v>
      </c>
      <c r="CI807" s="1">
        <v>4.6160252772390097E-23</v>
      </c>
      <c r="CJ807" s="1">
        <v>5.3513835168395799E-23</v>
      </c>
      <c r="CK807" s="1">
        <v>6.0772415894500395E-23</v>
      </c>
      <c r="CL807" s="1">
        <v>6.7936244945807903E-23</v>
      </c>
      <c r="CM807" s="1">
        <v>7.4929031735497198E-23</v>
      </c>
      <c r="CN807" s="1">
        <v>6.1815983519516398E-30</v>
      </c>
      <c r="CO807" s="1">
        <v>1.7227805176777599E-29</v>
      </c>
      <c r="CP807" s="1">
        <v>2.42910489922416E-29</v>
      </c>
      <c r="CQ807" s="1">
        <v>2.5882533079618801E-29</v>
      </c>
      <c r="CR807" s="1">
        <v>2.1653526539891801E-29</v>
      </c>
      <c r="CS807" s="1">
        <v>1.2384208404302601E-29</v>
      </c>
    </row>
    <row r="808" spans="1:97" x14ac:dyDescent="0.3">
      <c r="A808">
        <v>8070</v>
      </c>
      <c r="B808" s="1">
        <v>2.5228130680525499E-21</v>
      </c>
      <c r="C808" s="1">
        <v>2.56857121368028E-21</v>
      </c>
      <c r="D808" s="1">
        <v>2.6165992227627799E-21</v>
      </c>
      <c r="E808" s="1">
        <v>2.67797856624704E-21</v>
      </c>
      <c r="F808" s="1">
        <v>2.9898357763695501E-21</v>
      </c>
      <c r="G808" s="1">
        <v>8.2980266986953003E-21</v>
      </c>
      <c r="H808" s="1">
        <v>1.13565004050242E-19</v>
      </c>
      <c r="I808" s="1">
        <v>2.2161558518773201E-18</v>
      </c>
      <c r="J808" s="1">
        <v>4.3900418894751201E-17</v>
      </c>
      <c r="K808" s="1">
        <v>8.3174545800808804E-16</v>
      </c>
      <c r="L808" s="1">
        <v>5.1883992019409598E-13</v>
      </c>
      <c r="M808" s="1">
        <v>2.53038063241172E-21</v>
      </c>
      <c r="N808" s="1">
        <v>2.5672406492289102E-21</v>
      </c>
      <c r="O808" s="1">
        <v>2.6051020156042099E-21</v>
      </c>
      <c r="P808" s="1">
        <v>2.6499278111130199E-21</v>
      </c>
      <c r="Q808" s="1">
        <v>2.8542028031599402E-21</v>
      </c>
      <c r="R808" s="1">
        <v>6.9959835192799904E-21</v>
      </c>
      <c r="S808" s="1">
        <v>1.0863723762045501E-19</v>
      </c>
      <c r="T808" s="1">
        <v>2.6190742496319799E-18</v>
      </c>
      <c r="U808" s="1">
        <v>6.3963390466663501E-17</v>
      </c>
      <c r="V808" s="1">
        <v>1.4826670689083901E-15</v>
      </c>
      <c r="W808" s="1">
        <v>1.1648286364937001E-12</v>
      </c>
      <c r="X808" s="1">
        <v>5.9994347546971695E-17</v>
      </c>
      <c r="Y808" s="1">
        <v>3.3451348520731899E-15</v>
      </c>
      <c r="Z808" s="1">
        <v>6.8253694248356702E-17</v>
      </c>
      <c r="AA808" s="1">
        <v>6.0259067087945803E-17</v>
      </c>
      <c r="AB808" s="1">
        <v>6.0176769006057003E-17</v>
      </c>
      <c r="AC808" s="1">
        <v>6.0113689563948303E-17</v>
      </c>
      <c r="AD808" s="1">
        <v>6.0050722583027995E-17</v>
      </c>
      <c r="AE808" s="1">
        <v>5.99878195107895E-17</v>
      </c>
      <c r="AF808" s="1">
        <v>5.9924982454402901E-17</v>
      </c>
      <c r="AG808" s="1">
        <v>5.9862213952965895E-17</v>
      </c>
      <c r="AH808" s="1">
        <v>5.98002237493734E-17</v>
      </c>
      <c r="AI808" s="1">
        <v>6.0100696316921305E-17</v>
      </c>
      <c r="AJ808" s="1">
        <v>6.0038151301503802E-17</v>
      </c>
      <c r="AK808" s="1">
        <v>5.9975263373175104E-17</v>
      </c>
      <c r="AL808" s="1">
        <v>5.9912441425428306E-17</v>
      </c>
      <c r="AM808" s="1">
        <v>5.9849685357077897E-17</v>
      </c>
      <c r="AN808" s="1">
        <v>5.9786992866198901E-17</v>
      </c>
      <c r="AO808" s="1">
        <v>5.9724366175425394E-17</v>
      </c>
      <c r="AP808" s="1">
        <v>5.9661807815744794E-17</v>
      </c>
      <c r="AQ808" s="1">
        <v>5.9600023784354195E-17</v>
      </c>
      <c r="AR808" s="1">
        <v>1.6275561508666499E-21</v>
      </c>
      <c r="AS808" s="1">
        <v>4.8825320207738599E-21</v>
      </c>
      <c r="AT808" s="1">
        <v>6.7244440241256498E-21</v>
      </c>
      <c r="AU808" s="1">
        <v>7.1541842238386495E-21</v>
      </c>
      <c r="AV808" s="1">
        <v>6.1746930173997302E-21</v>
      </c>
      <c r="AW808" s="1">
        <v>3.7889569237050297E-21</v>
      </c>
      <c r="AX808" s="1">
        <v>2.5955188136435502E-22</v>
      </c>
      <c r="AY808" s="1">
        <v>2.83114670691152E-22</v>
      </c>
      <c r="AZ808" s="1">
        <v>2.8860720658957199E-22</v>
      </c>
      <c r="BA808" s="1">
        <v>2.9569538046360498E-22</v>
      </c>
      <c r="BB808" s="1">
        <v>3.3643255710557098E-22</v>
      </c>
      <c r="BC808" s="1">
        <v>1.04905206986128E-21</v>
      </c>
      <c r="BD808" s="1">
        <v>1.52316972778332E-20</v>
      </c>
      <c r="BE808" s="1">
        <v>3.0178275981388399E-19</v>
      </c>
      <c r="BF808" s="1">
        <v>6.36085918636049E-18</v>
      </c>
      <c r="BG808" s="1">
        <v>1.6529130875903101E-16</v>
      </c>
      <c r="BH808" s="1">
        <v>3.7825093038169801E-13</v>
      </c>
      <c r="BI808" s="1">
        <v>2.7319104521179299E-22</v>
      </c>
      <c r="BJ808" s="1">
        <v>2.8309124082056198E-22</v>
      </c>
      <c r="BK808" s="1">
        <v>2.8733243197053901E-22</v>
      </c>
      <c r="BL808" s="1">
        <v>2.9249309690613001E-22</v>
      </c>
      <c r="BM808" s="1">
        <v>3.2038369474208402E-22</v>
      </c>
      <c r="BN808" s="1">
        <v>9.1050192140779606E-22</v>
      </c>
      <c r="BO808" s="1">
        <v>1.54794383468468E-20</v>
      </c>
      <c r="BP808" s="1">
        <v>3.8204800737656098E-19</v>
      </c>
      <c r="BQ808" s="1">
        <v>1.01267597120008E-17</v>
      </c>
      <c r="BR808" s="1">
        <v>3.29049497374401E-16</v>
      </c>
      <c r="BS808" s="1">
        <v>8.4919590084786398E-13</v>
      </c>
      <c r="BT808" s="1">
        <v>7.6526681440867305E-24</v>
      </c>
      <c r="BU808" s="1">
        <v>2.4391288984062801E-15</v>
      </c>
      <c r="BV808" s="1">
        <v>4.9761561161102398E-17</v>
      </c>
      <c r="BW808" s="1">
        <v>4.3930872354706202E-17</v>
      </c>
      <c r="BX808" s="1">
        <v>4.3870868648570301E-17</v>
      </c>
      <c r="BY808" s="1">
        <v>4.3824881620852102E-17</v>
      </c>
      <c r="BZ808" s="1">
        <v>4.3778976594760299E-17</v>
      </c>
      <c r="CA808" s="1">
        <v>4.3733118160262301E-17</v>
      </c>
      <c r="CB808" s="1">
        <v>4.3687307853519102E-17</v>
      </c>
      <c r="CC808" s="1">
        <v>4.3641547526124501E-17</v>
      </c>
      <c r="CD808" s="1">
        <v>4.3596354647173602E-17</v>
      </c>
      <c r="CE808" s="1">
        <v>1.52269881330617E-23</v>
      </c>
      <c r="CF808" s="1">
        <v>2.2704006424681299E-23</v>
      </c>
      <c r="CG808" s="1">
        <v>3.0084830554414002E-23</v>
      </c>
      <c r="CH808" s="1">
        <v>3.7370603324374499E-23</v>
      </c>
      <c r="CI808" s="1">
        <v>4.4562454042720698E-23</v>
      </c>
      <c r="CJ808" s="1">
        <v>5.1661498304741002E-23</v>
      </c>
      <c r="CK808" s="1">
        <v>5.8668829300627005E-23</v>
      </c>
      <c r="CL808" s="1">
        <v>6.5584688372109502E-23</v>
      </c>
      <c r="CM808" s="1">
        <v>7.2335425667528197E-23</v>
      </c>
      <c r="CN808" s="1">
        <v>5.96762747019305E-30</v>
      </c>
      <c r="CO808" s="1">
        <v>1.6631479039983899E-29</v>
      </c>
      <c r="CP808" s="1">
        <v>2.3450234549813199E-29</v>
      </c>
      <c r="CQ808" s="1">
        <v>2.4986630740179101E-29</v>
      </c>
      <c r="CR808" s="1">
        <v>2.09040077418572E-29</v>
      </c>
      <c r="CS808" s="1">
        <v>1.1955539338291E-29</v>
      </c>
    </row>
    <row r="809" spans="1:97" x14ac:dyDescent="0.3">
      <c r="A809">
        <v>8080</v>
      </c>
      <c r="B809" s="1">
        <v>2.4354879911532501E-21</v>
      </c>
      <c r="C809" s="1">
        <v>2.47966225803668E-21</v>
      </c>
      <c r="D809" s="1">
        <v>2.52602781896164E-21</v>
      </c>
      <c r="E809" s="1">
        <v>2.5852825681795501E-21</v>
      </c>
      <c r="F809" s="1">
        <v>2.8863450842723E-21</v>
      </c>
      <c r="G809" s="1">
        <v>8.0107970403780205E-21</v>
      </c>
      <c r="H809" s="1">
        <v>1.0963403844072901E-19</v>
      </c>
      <c r="I809" s="1">
        <v>2.1394453112690298E-18</v>
      </c>
      <c r="J809" s="1">
        <v>4.2380839451867698E-17</v>
      </c>
      <c r="K809" s="1">
        <v>8.0295522475616498E-16</v>
      </c>
      <c r="L809" s="1">
        <v>5.0088067295239797E-13</v>
      </c>
      <c r="M809" s="1">
        <v>2.4427936105639402E-21</v>
      </c>
      <c r="N809" s="1">
        <v>2.4783777496731198E-21</v>
      </c>
      <c r="O809" s="1">
        <v>2.5149285774994802E-21</v>
      </c>
      <c r="P809" s="1">
        <v>2.5582027665961098E-21</v>
      </c>
      <c r="Q809" s="1">
        <v>2.7554069513049399E-21</v>
      </c>
      <c r="R809" s="1">
        <v>6.7538233812950101E-21</v>
      </c>
      <c r="S809" s="1">
        <v>1.0487685014327199E-19</v>
      </c>
      <c r="T809" s="1">
        <v>2.52841717510743E-18</v>
      </c>
      <c r="U809" s="1">
        <v>6.1749350932359695E-17</v>
      </c>
      <c r="V809" s="1">
        <v>1.43134578145793E-15</v>
      </c>
      <c r="W809" s="1">
        <v>1.1245090613962001E-12</v>
      </c>
      <c r="X809" s="1">
        <v>5.7917693078497903E-17</v>
      </c>
      <c r="Y809" s="1">
        <v>3.2293457898950198E-15</v>
      </c>
      <c r="Z809" s="1">
        <v>6.5891149366644705E-17</v>
      </c>
      <c r="AA809" s="1">
        <v>5.8173249579081704E-17</v>
      </c>
      <c r="AB809" s="1">
        <v>5.8093800177079494E-17</v>
      </c>
      <c r="AC809" s="1">
        <v>5.8032904177620898E-17</v>
      </c>
      <c r="AD809" s="1">
        <v>5.7972116746599696E-17</v>
      </c>
      <c r="AE809" s="1">
        <v>5.7911391012114097E-17</v>
      </c>
      <c r="AF809" s="1">
        <v>5.7850729008395997E-17</v>
      </c>
      <c r="AG809" s="1">
        <v>5.7790133186654397E-17</v>
      </c>
      <c r="AH809" s="1">
        <v>5.7730288722622004E-17</v>
      </c>
      <c r="AI809" s="1">
        <v>5.8020360674401799E-17</v>
      </c>
      <c r="AJ809" s="1">
        <v>5.7959980602904906E-17</v>
      </c>
      <c r="AK809" s="1">
        <v>5.7899269488141695E-17</v>
      </c>
      <c r="AL809" s="1">
        <v>5.7838622070096995E-17</v>
      </c>
      <c r="AM809" s="1">
        <v>5.7778038251087701E-17</v>
      </c>
      <c r="AN809" s="1">
        <v>5.7717515808868102E-17</v>
      </c>
      <c r="AO809" s="1">
        <v>5.7657056889137703E-17</v>
      </c>
      <c r="AP809" s="1">
        <v>5.7596663935275704E-17</v>
      </c>
      <c r="AQ809" s="1">
        <v>5.7537018506970901E-17</v>
      </c>
      <c r="AR809" s="1">
        <v>1.5712196476898E-21</v>
      </c>
      <c r="AS809" s="1">
        <v>4.7135272337134501E-21</v>
      </c>
      <c r="AT809" s="1">
        <v>6.4916829842614803E-21</v>
      </c>
      <c r="AU809" s="1">
        <v>6.9065480842198007E-21</v>
      </c>
      <c r="AV809" s="1">
        <v>5.9609611516499003E-21</v>
      </c>
      <c r="AW809" s="1">
        <v>3.6578053295718802E-21</v>
      </c>
      <c r="AX809" s="1">
        <v>2.5056770880797099E-22</v>
      </c>
      <c r="AY809" s="1">
        <v>2.7331489193232802E-22</v>
      </c>
      <c r="AZ809" s="1">
        <v>2.78617308426442E-22</v>
      </c>
      <c r="BA809" s="1">
        <v>2.8546013110928E-22</v>
      </c>
      <c r="BB809" s="1">
        <v>3.2478722206413701E-22</v>
      </c>
      <c r="BC809" s="1">
        <v>1.0127399556599399E-21</v>
      </c>
      <c r="BD809" s="1">
        <v>1.47044637413515E-20</v>
      </c>
      <c r="BE809" s="1">
        <v>2.9133678028426698E-19</v>
      </c>
      <c r="BF809" s="1">
        <v>6.14068290781225E-18</v>
      </c>
      <c r="BG809" s="1">
        <v>1.59569876453208E-16</v>
      </c>
      <c r="BH809" s="1">
        <v>3.6515806355759901E-13</v>
      </c>
      <c r="BI809" s="1">
        <v>2.6373476434074099E-22</v>
      </c>
      <c r="BJ809" s="1">
        <v>2.7329227303475099E-22</v>
      </c>
      <c r="BK809" s="1">
        <v>2.7738665900894799E-22</v>
      </c>
      <c r="BL809" s="1">
        <v>2.8236869195547202E-22</v>
      </c>
      <c r="BM809" s="1">
        <v>3.0929388013482401E-22</v>
      </c>
      <c r="BN809" s="1">
        <v>8.78985656373968E-22</v>
      </c>
      <c r="BO809" s="1">
        <v>1.4943630483771599E-20</v>
      </c>
      <c r="BP809" s="1">
        <v>3.6882373368119101E-19</v>
      </c>
      <c r="BQ809" s="1">
        <v>9.7762303507593606E-18</v>
      </c>
      <c r="BR809" s="1">
        <v>3.1765972265526998E-16</v>
      </c>
      <c r="BS809" s="1">
        <v>8.1980169064363203E-13</v>
      </c>
      <c r="BT809" s="1">
        <v>7.3877773977690902E-24</v>
      </c>
      <c r="BU809" s="1">
        <v>2.3547004794306401E-15</v>
      </c>
      <c r="BV809" s="1">
        <v>4.80391060974694E-17</v>
      </c>
      <c r="BW809" s="1">
        <v>4.2410241736167403E-17</v>
      </c>
      <c r="BX809" s="1">
        <v>4.2352315008575401E-17</v>
      </c>
      <c r="BY809" s="1">
        <v>4.2307919783733502E-17</v>
      </c>
      <c r="BZ809" s="1">
        <v>4.22636037220995E-17</v>
      </c>
      <c r="CA809" s="1">
        <v>4.2219332639329601E-17</v>
      </c>
      <c r="CB809" s="1">
        <v>4.2175108018412099E-17</v>
      </c>
      <c r="CC809" s="1">
        <v>4.2130931646849302E-17</v>
      </c>
      <c r="CD809" s="1">
        <v>4.20873030819722E-17</v>
      </c>
      <c r="CE809" s="1">
        <v>1.46999185967236E-23</v>
      </c>
      <c r="CF809" s="1">
        <v>2.1918126115726901E-23</v>
      </c>
      <c r="CG809" s="1">
        <v>2.9043469153827002E-23</v>
      </c>
      <c r="CH809" s="1">
        <v>3.6077050955993101E-23</v>
      </c>
      <c r="CI809" s="1">
        <v>4.3019961740319199E-23</v>
      </c>
      <c r="CJ809" s="1">
        <v>4.9873278486689803E-23</v>
      </c>
      <c r="CK809" s="1">
        <v>5.6638056545426098E-23</v>
      </c>
      <c r="CL809" s="1">
        <v>6.3314528904414797E-23</v>
      </c>
      <c r="CM809" s="1">
        <v>6.9831595040383004E-23</v>
      </c>
      <c r="CN809" s="1">
        <v>5.7610630062636897E-30</v>
      </c>
      <c r="CO809" s="1">
        <v>1.60557942189397E-29</v>
      </c>
      <c r="CP809" s="1">
        <v>2.26385241753127E-29</v>
      </c>
      <c r="CQ809" s="1">
        <v>2.41217392887873E-29</v>
      </c>
      <c r="CR809" s="1">
        <v>2.01804328916303E-29</v>
      </c>
      <c r="CS809" s="1">
        <v>1.15417082828861E-29</v>
      </c>
    </row>
    <row r="810" spans="1:97" x14ac:dyDescent="0.3">
      <c r="A810">
        <v>8090</v>
      </c>
      <c r="B810" s="1">
        <v>2.3511855967158799E-21</v>
      </c>
      <c r="C810" s="1">
        <v>2.3938308093859298E-21</v>
      </c>
      <c r="D810" s="1">
        <v>2.4385914662958102E-21</v>
      </c>
      <c r="E810" s="1">
        <v>2.4957951622179499E-21</v>
      </c>
      <c r="F810" s="1">
        <v>2.7864366341215701E-21</v>
      </c>
      <c r="G810" s="1">
        <v>7.7335096076342701E-21</v>
      </c>
      <c r="H810" s="1">
        <v>1.05839140191412E-19</v>
      </c>
      <c r="I810" s="1">
        <v>2.0653900473804501E-18</v>
      </c>
      <c r="J810" s="1">
        <v>4.0913859089902702E-17</v>
      </c>
      <c r="K810" s="1">
        <v>7.7516154342247301E-16</v>
      </c>
      <c r="L810" s="1">
        <v>4.8354307132682496E-13</v>
      </c>
      <c r="M810" s="1">
        <v>2.3582383381772702E-21</v>
      </c>
      <c r="N810" s="1">
        <v>2.3925907629328E-21</v>
      </c>
      <c r="O810" s="1">
        <v>2.4278764153177501E-21</v>
      </c>
      <c r="P810" s="1">
        <v>2.4696527054635401E-21</v>
      </c>
      <c r="Q810" s="1">
        <v>2.66003083266868E-21</v>
      </c>
      <c r="R810" s="1">
        <v>6.5200454075522002E-21</v>
      </c>
      <c r="S810" s="1">
        <v>1.0124662523673799E-19</v>
      </c>
      <c r="T810" s="1">
        <v>2.4408981171231301E-18</v>
      </c>
      <c r="U810" s="1">
        <v>5.9611948470725296E-17</v>
      </c>
      <c r="V810" s="1">
        <v>1.3818009362281E-15</v>
      </c>
      <c r="W810" s="1">
        <v>1.0855851137408699E-12</v>
      </c>
      <c r="X810" s="1">
        <v>5.5912920219461594E-17</v>
      </c>
      <c r="Y810" s="1">
        <v>3.1175646665778501E-15</v>
      </c>
      <c r="Z810" s="1">
        <v>6.3610381944940696E-17</v>
      </c>
      <c r="AA810" s="1">
        <v>5.6159630850103606E-17</v>
      </c>
      <c r="AB810" s="1">
        <v>5.6082931523372899E-17</v>
      </c>
      <c r="AC810" s="1">
        <v>5.6024143388564002E-17</v>
      </c>
      <c r="AD810" s="1">
        <v>5.5965460064185795E-17</v>
      </c>
      <c r="AE810" s="1">
        <v>5.5906836300768396E-17</v>
      </c>
      <c r="AF810" s="1">
        <v>5.5848274062130604E-17</v>
      </c>
      <c r="AG810" s="1">
        <v>5.5789775714634906E-17</v>
      </c>
      <c r="AH810" s="1">
        <v>5.5732002717222297E-17</v>
      </c>
      <c r="AI810" s="1">
        <v>5.6012034061984295E-17</v>
      </c>
      <c r="AJ810" s="1">
        <v>5.5953743996725104E-17</v>
      </c>
      <c r="AK810" s="1">
        <v>5.5895134346986903E-17</v>
      </c>
      <c r="AL810" s="1">
        <v>5.5836586189157695E-17</v>
      </c>
      <c r="AM810" s="1">
        <v>5.5778099428935801E-17</v>
      </c>
      <c r="AN810" s="1">
        <v>5.5719671920996501E-17</v>
      </c>
      <c r="AO810" s="1">
        <v>5.5661305736767798E-17</v>
      </c>
      <c r="AP810" s="1">
        <v>5.5603003235053401E-17</v>
      </c>
      <c r="AQ810" s="1">
        <v>5.5545422383917105E-17</v>
      </c>
      <c r="AR810" s="1">
        <v>1.5168331841445299E-21</v>
      </c>
      <c r="AS810" s="1">
        <v>4.5503724020837798E-21</v>
      </c>
      <c r="AT810" s="1">
        <v>6.2669787677144604E-21</v>
      </c>
      <c r="AU810" s="1">
        <v>6.6674836567089397E-21</v>
      </c>
      <c r="AV810" s="1">
        <v>5.7546274307111998E-21</v>
      </c>
      <c r="AW810" s="1">
        <v>3.5311934351327601E-21</v>
      </c>
      <c r="AX810" s="1">
        <v>2.4189451565943299E-22</v>
      </c>
      <c r="AY810" s="1">
        <v>2.6385432408096602E-22</v>
      </c>
      <c r="AZ810" s="1">
        <v>2.6897320198265298E-22</v>
      </c>
      <c r="BA810" s="1">
        <v>2.7557916609216599E-22</v>
      </c>
      <c r="BB810" s="1">
        <v>3.1354498037141101E-22</v>
      </c>
      <c r="BC810" s="1">
        <v>9.7768475648652507E-22</v>
      </c>
      <c r="BD810" s="1">
        <v>1.4195479989668299E-20</v>
      </c>
      <c r="BE810" s="1">
        <v>2.8125238035061399E-19</v>
      </c>
      <c r="BF810" s="1">
        <v>5.9281278628536099E-18</v>
      </c>
      <c r="BG810" s="1">
        <v>1.5404648715347801E-16</v>
      </c>
      <c r="BH810" s="1">
        <v>3.5251839631108802E-13</v>
      </c>
      <c r="BI810" s="1">
        <v>2.54605804500849E-22</v>
      </c>
      <c r="BJ810" s="1">
        <v>2.6383248808686899E-22</v>
      </c>
      <c r="BK810" s="1">
        <v>2.6778515041383998E-22</v>
      </c>
      <c r="BL810" s="1">
        <v>2.7259473455726899E-22</v>
      </c>
      <c r="BM810" s="1">
        <v>2.98587929895478E-22</v>
      </c>
      <c r="BN810" s="1">
        <v>8.4856029966114997E-22</v>
      </c>
      <c r="BO810" s="1">
        <v>1.4426369147962501E-20</v>
      </c>
      <c r="BP810" s="1">
        <v>3.5605720682859101E-19</v>
      </c>
      <c r="BQ810" s="1">
        <v>9.4378342616627598E-18</v>
      </c>
      <c r="BR810" s="1">
        <v>3.0666419519295698E-16</v>
      </c>
      <c r="BS810" s="1">
        <v>7.9142493576044099E-13</v>
      </c>
      <c r="BT810" s="1">
        <v>7.1320556169478502E-24</v>
      </c>
      <c r="BU810" s="1">
        <v>2.27319447759491E-15</v>
      </c>
      <c r="BV810" s="1">
        <v>4.6376272334816903E-17</v>
      </c>
      <c r="BW810" s="1">
        <v>4.0942246438970898E-17</v>
      </c>
      <c r="BX810" s="1">
        <v>4.0886324797089198E-17</v>
      </c>
      <c r="BY810" s="1">
        <v>4.08434662762283E-17</v>
      </c>
      <c r="BZ810" s="1">
        <v>4.0800684178406302E-17</v>
      </c>
      <c r="CA810" s="1">
        <v>4.0757945502542098E-17</v>
      </c>
      <c r="CB810" s="1">
        <v>4.0715251680291598E-17</v>
      </c>
      <c r="CC810" s="1">
        <v>4.0672604437284102E-17</v>
      </c>
      <c r="CD810" s="1">
        <v>4.06304860390869E-17</v>
      </c>
      <c r="CE810" s="1">
        <v>1.41910931193404E-23</v>
      </c>
      <c r="CF810" s="1">
        <v>2.1159448378156499E-23</v>
      </c>
      <c r="CG810" s="1">
        <v>2.8038153583006502E-23</v>
      </c>
      <c r="CH810" s="1">
        <v>3.4828273790950099E-23</v>
      </c>
      <c r="CI810" s="1">
        <v>4.1530861483086903E-23</v>
      </c>
      <c r="CJ810" s="1">
        <v>4.8146956360536302E-23</v>
      </c>
      <c r="CK810" s="1">
        <v>5.4677577243543699E-23</v>
      </c>
      <c r="CL810" s="1">
        <v>6.1122949055313096E-23</v>
      </c>
      <c r="CM810" s="1">
        <v>6.7414432358148104E-23</v>
      </c>
      <c r="CN810" s="1">
        <v>5.5616485936905899E-30</v>
      </c>
      <c r="CO810" s="1">
        <v>1.55000362331176E-29</v>
      </c>
      <c r="CP810" s="1">
        <v>2.18549104576792E-29</v>
      </c>
      <c r="CQ810" s="1">
        <v>2.32867853115239E-29</v>
      </c>
      <c r="CR810" s="1">
        <v>1.9481903962857901E-29</v>
      </c>
      <c r="CS810" s="1">
        <v>1.1142201633734099E-29</v>
      </c>
    </row>
    <row r="811" spans="1:97" x14ac:dyDescent="0.3">
      <c r="A811">
        <v>8100</v>
      </c>
      <c r="B811" s="1">
        <v>2.26980125730754E-21</v>
      </c>
      <c r="C811" s="1">
        <v>2.3109703425967802E-21</v>
      </c>
      <c r="D811" s="1">
        <v>2.3541816477988601E-21</v>
      </c>
      <c r="E811" s="1">
        <v>2.4094052858429502E-21</v>
      </c>
      <c r="F811" s="1">
        <v>2.68998642980632E-21</v>
      </c>
      <c r="G811" s="1">
        <v>7.4658202583929006E-21</v>
      </c>
      <c r="H811" s="1">
        <v>1.02175599435093E-19</v>
      </c>
      <c r="I811" s="1">
        <v>1.9938981498378301E-18</v>
      </c>
      <c r="J811" s="1">
        <v>3.9497657131871597E-17</v>
      </c>
      <c r="K811" s="1">
        <v>7.4832991912402103E-16</v>
      </c>
      <c r="L811" s="1">
        <v>4.6680559752949403E-13</v>
      </c>
      <c r="M811" s="1">
        <v>2.2766098739728099E-21</v>
      </c>
      <c r="N811" s="1">
        <v>2.309773219057E-21</v>
      </c>
      <c r="O811" s="1">
        <v>2.34383748890775E-21</v>
      </c>
      <c r="P811" s="1">
        <v>2.3841677285316101E-21</v>
      </c>
      <c r="Q811" s="1">
        <v>2.5679560762763099E-21</v>
      </c>
      <c r="R811" s="1">
        <v>6.2943594570172503E-21</v>
      </c>
      <c r="S811" s="1">
        <v>9.7742057441063404E-20</v>
      </c>
      <c r="T811" s="1">
        <v>2.3564084560685E-18</v>
      </c>
      <c r="U811" s="1">
        <v>5.7548530358581901E-17</v>
      </c>
      <c r="V811" s="1">
        <v>1.33397104327141E-15</v>
      </c>
      <c r="W811" s="1">
        <v>1.0480084851392401E-12</v>
      </c>
      <c r="X811" s="1">
        <v>5.3977540852630803E-17</v>
      </c>
      <c r="Y811" s="1">
        <v>3.0096527509242998E-15</v>
      </c>
      <c r="Z811" s="1">
        <v>6.1408561330066506E-17</v>
      </c>
      <c r="AA811" s="1">
        <v>5.4215711805225498E-17</v>
      </c>
      <c r="AB811" s="1">
        <v>5.4141667362261298E-17</v>
      </c>
      <c r="AC811" s="1">
        <v>5.4084914130166798E-17</v>
      </c>
      <c r="AD811" s="1">
        <v>5.4028262080576602E-17</v>
      </c>
      <c r="AE811" s="1">
        <v>5.3971667530293399E-17</v>
      </c>
      <c r="AF811" s="1">
        <v>5.3915132375160301E-17</v>
      </c>
      <c r="AG811" s="1">
        <v>5.38586588996299E-17</v>
      </c>
      <c r="AH811" s="1">
        <v>5.3802885666788697E-17</v>
      </c>
      <c r="AI811" s="1">
        <v>5.4073223951885697E-17</v>
      </c>
      <c r="AJ811" s="1">
        <v>5.4016951549082099E-17</v>
      </c>
      <c r="AK811" s="1">
        <v>5.3960370623950797E-17</v>
      </c>
      <c r="AL811" s="1">
        <v>5.3903849062236701E-17</v>
      </c>
      <c r="AM811" s="1">
        <v>5.3847386772902199E-17</v>
      </c>
      <c r="AN811" s="1">
        <v>5.37909816848814E-17</v>
      </c>
      <c r="AO811" s="1">
        <v>5.3734635797901298E-17</v>
      </c>
      <c r="AP811" s="1">
        <v>5.3678351389117801E-17</v>
      </c>
      <c r="AQ811" s="1">
        <v>5.3622763651573601E-17</v>
      </c>
      <c r="AR811" s="1">
        <v>1.4643292613637399E-21</v>
      </c>
      <c r="AS811" s="1">
        <v>4.3928650349416298E-21</v>
      </c>
      <c r="AT811" s="1">
        <v>6.0500524947953197E-21</v>
      </c>
      <c r="AU811" s="1">
        <v>6.4366942392046802E-21</v>
      </c>
      <c r="AV811" s="1">
        <v>5.5554357744582398E-21</v>
      </c>
      <c r="AW811" s="1">
        <v>3.40896410276784E-21</v>
      </c>
      <c r="AX811" s="1">
        <v>2.3352153764649499E-22</v>
      </c>
      <c r="AY811" s="1">
        <v>2.5472122565726E-22</v>
      </c>
      <c r="AZ811" s="1">
        <v>2.5966291798990602E-22</v>
      </c>
      <c r="BA811" s="1">
        <v>2.6604022217977398E-22</v>
      </c>
      <c r="BB811" s="1">
        <v>3.0269187930959102E-22</v>
      </c>
      <c r="BC811" s="1">
        <v>9.4384296523972505E-22</v>
      </c>
      <c r="BD811" s="1">
        <v>1.3704114320483901E-20</v>
      </c>
      <c r="BE811" s="1">
        <v>2.7151704421161602E-19</v>
      </c>
      <c r="BF811" s="1">
        <v>5.7229302483087601E-18</v>
      </c>
      <c r="BG811" s="1">
        <v>1.4871428575255099E-16</v>
      </c>
      <c r="BH811" s="1">
        <v>3.4031624148516102E-13</v>
      </c>
      <c r="BI811" s="1">
        <v>2.4579283576929502E-22</v>
      </c>
      <c r="BJ811" s="1">
        <v>2.5470014546863201E-22</v>
      </c>
      <c r="BK811" s="1">
        <v>2.5851598978471001E-22</v>
      </c>
      <c r="BL811" s="1">
        <v>2.6315909428593098E-22</v>
      </c>
      <c r="BM811" s="1">
        <v>2.88252556905949E-22</v>
      </c>
      <c r="BN811" s="1">
        <v>8.1918809046449102E-22</v>
      </c>
      <c r="BO811" s="1">
        <v>1.3927012368133401E-20</v>
      </c>
      <c r="BP811" s="1">
        <v>3.4373258232487E-19</v>
      </c>
      <c r="BQ811" s="1">
        <v>9.1111514624327407E-18</v>
      </c>
      <c r="BR811" s="1">
        <v>2.9604926847365599E-16</v>
      </c>
      <c r="BS811" s="1">
        <v>7.64030417897824E-13</v>
      </c>
      <c r="BT811" s="1">
        <v>6.8851854261325502E-24</v>
      </c>
      <c r="BU811" s="1">
        <v>2.1945097360599702E-15</v>
      </c>
      <c r="BV811" s="1">
        <v>4.4770996135483501E-17</v>
      </c>
      <c r="BW811" s="1">
        <v>3.9525064538852203E-17</v>
      </c>
      <c r="BX811" s="1">
        <v>3.9471078578353099E-17</v>
      </c>
      <c r="BY811" s="1">
        <v>3.9429703569777002E-17</v>
      </c>
      <c r="BZ811" s="1">
        <v>3.93884023389194E-17</v>
      </c>
      <c r="CA811" s="1">
        <v>3.9347143027004399E-17</v>
      </c>
      <c r="CB811" s="1">
        <v>3.9305927016132101E-17</v>
      </c>
      <c r="CC811" s="1">
        <v>3.9264755972200601E-17</v>
      </c>
      <c r="CD811" s="1">
        <v>3.9224095467553201E-17</v>
      </c>
      <c r="CE811" s="1">
        <v>1.3699880199227301E-23</v>
      </c>
      <c r="CF811" s="1">
        <v>2.0427031619438801E-23</v>
      </c>
      <c r="CG811" s="1">
        <v>2.7067636147989299E-23</v>
      </c>
      <c r="CH811" s="1">
        <v>3.3622721975871498E-23</v>
      </c>
      <c r="CI811" s="1">
        <v>4.0093305153423599E-23</v>
      </c>
      <c r="CJ811" s="1">
        <v>4.6480389393372602E-23</v>
      </c>
      <c r="CK811" s="1">
        <v>5.2784958250345402E-23</v>
      </c>
      <c r="CL811" s="1">
        <v>5.9007228862015498E-23</v>
      </c>
      <c r="CM811" s="1">
        <v>6.5080937687897695E-23</v>
      </c>
      <c r="CN811" s="1">
        <v>5.36913673988013E-30</v>
      </c>
      <c r="CO811" s="1">
        <v>1.49635153330479E-29</v>
      </c>
      <c r="CP811" s="1">
        <v>2.1098420856418501E-29</v>
      </c>
      <c r="CQ811" s="1">
        <v>2.2480732549661599E-29</v>
      </c>
      <c r="CR811" s="1">
        <v>1.8807554013506699E-29</v>
      </c>
      <c r="CS811" s="1">
        <v>1.0756523564402399E-29</v>
      </c>
    </row>
    <row r="812" spans="1:97" x14ac:dyDescent="0.3">
      <c r="A812">
        <v>8110</v>
      </c>
      <c r="B812" s="1">
        <v>2.19123396707375E-21</v>
      </c>
      <c r="C812" s="1">
        <v>2.2309780198032501E-21</v>
      </c>
      <c r="D812" s="1">
        <v>2.2726936027149099E-21</v>
      </c>
      <c r="E812" s="1">
        <v>2.3260057208575901E-21</v>
      </c>
      <c r="F812" s="1">
        <v>2.5968747672236999E-21</v>
      </c>
      <c r="G812" s="1">
        <v>7.2073967627744598E-21</v>
      </c>
      <c r="H812" s="1">
        <v>9.8638869333005598E-20</v>
      </c>
      <c r="I812" s="1">
        <v>1.9248808896747198E-18</v>
      </c>
      <c r="J812" s="1">
        <v>3.8130475922132303E-17</v>
      </c>
      <c r="K812" s="1">
        <v>7.2242705099182804E-16</v>
      </c>
      <c r="L812" s="1">
        <v>4.50647478594305E-13</v>
      </c>
      <c r="M812" s="1">
        <v>2.19780690911352E-21</v>
      </c>
      <c r="N812" s="1">
        <v>2.2298223334500701E-21</v>
      </c>
      <c r="O812" s="1">
        <v>2.26270749782438E-21</v>
      </c>
      <c r="P812" s="1">
        <v>2.3016417406712201E-21</v>
      </c>
      <c r="Q812" s="1">
        <v>2.4790684084503102E-21</v>
      </c>
      <c r="R812" s="1">
        <v>6.0764854316081201E-21</v>
      </c>
      <c r="S812" s="1">
        <v>9.4358797248614405E-20</v>
      </c>
      <c r="T812" s="1">
        <v>2.2748433320963901E-18</v>
      </c>
      <c r="U812" s="1">
        <v>5.5556535694218506E-17</v>
      </c>
      <c r="V812" s="1">
        <v>1.2877967410559601E-15</v>
      </c>
      <c r="W812" s="1">
        <v>1.0117325393514899E-12</v>
      </c>
      <c r="X812" s="1">
        <v>5.2109152984569998E-17</v>
      </c>
      <c r="Y812" s="1">
        <v>2.9054761137846398E-15</v>
      </c>
      <c r="Z812" s="1">
        <v>5.9282954849193704E-17</v>
      </c>
      <c r="AA812" s="1">
        <v>5.2339079852469202E-17</v>
      </c>
      <c r="AB812" s="1">
        <v>5.22675983967359E-17</v>
      </c>
      <c r="AC812" s="1">
        <v>5.2212809630932801E-17</v>
      </c>
      <c r="AD812" s="1">
        <v>5.2158118545284999E-17</v>
      </c>
      <c r="AE812" s="1">
        <v>5.2103482968653001E-17</v>
      </c>
      <c r="AF812" s="1">
        <v>5.2048904731256903E-17</v>
      </c>
      <c r="AG812" s="1">
        <v>5.1994386038474702E-17</v>
      </c>
      <c r="AH812" s="1">
        <v>5.1940543350058799E-17</v>
      </c>
      <c r="AI812" s="1">
        <v>5.2201524092786397E-17</v>
      </c>
      <c r="AJ812" s="1">
        <v>5.2147199512771999E-17</v>
      </c>
      <c r="AK812" s="1">
        <v>5.2092577089674201E-17</v>
      </c>
      <c r="AL812" s="1">
        <v>5.2038011975177802E-17</v>
      </c>
      <c r="AM812" s="1">
        <v>5.1983504081396202E-17</v>
      </c>
      <c r="AN812" s="1">
        <v>5.1929051408952001E-17</v>
      </c>
      <c r="AO812" s="1">
        <v>5.1874655888353102E-17</v>
      </c>
      <c r="AP812" s="1">
        <v>5.1820319717933398E-17</v>
      </c>
      <c r="AQ812" s="1">
        <v>5.1766656104052997E-17</v>
      </c>
      <c r="AR812" s="1">
        <v>1.4136427168889801E-21</v>
      </c>
      <c r="AS812" s="1">
        <v>4.24080965037397E-21</v>
      </c>
      <c r="AT812" s="1">
        <v>5.84063493896834E-21</v>
      </c>
      <c r="AU812" s="1">
        <v>6.2138933996648802E-21</v>
      </c>
      <c r="AV812" s="1">
        <v>5.3631389667340298E-21</v>
      </c>
      <c r="AW812" s="1">
        <v>3.2909656340255701E-21</v>
      </c>
      <c r="AX812" s="1">
        <v>2.2543838309188698E-22</v>
      </c>
      <c r="AY812" s="1">
        <v>2.4590426160146201E-22</v>
      </c>
      <c r="AZ812" s="1">
        <v>2.5067490148462198E-22</v>
      </c>
      <c r="BA812" s="1">
        <v>2.56831460619614E-22</v>
      </c>
      <c r="BB812" s="1">
        <v>2.9221444912105602E-22</v>
      </c>
      <c r="BC812" s="1">
        <v>9.1117258078074592E-22</v>
      </c>
      <c r="BD812" s="1">
        <v>1.32297568973886E-20</v>
      </c>
      <c r="BE812" s="1">
        <v>2.6211868929086001E-19</v>
      </c>
      <c r="BF812" s="1">
        <v>5.5248353923472103E-18</v>
      </c>
      <c r="BG812" s="1">
        <v>1.4356665442743099E-16</v>
      </c>
      <c r="BH812" s="1">
        <v>3.2853645492176998E-13</v>
      </c>
      <c r="BI812" s="1">
        <v>2.3728492039768302E-22</v>
      </c>
      <c r="BJ812" s="1">
        <v>2.4588391105819101E-22</v>
      </c>
      <c r="BK812" s="1">
        <v>2.4956767319581102E-22</v>
      </c>
      <c r="BL812" s="1">
        <v>2.5405006059888498E-22</v>
      </c>
      <c r="BM812" s="1">
        <v>2.78274933968937E-22</v>
      </c>
      <c r="BN812" s="1">
        <v>7.9083257503301396E-22</v>
      </c>
      <c r="BO812" s="1">
        <v>1.34449403942162E-20</v>
      </c>
      <c r="BP812" s="1">
        <v>3.31834564118073E-19</v>
      </c>
      <c r="BQ812" s="1">
        <v>8.7957765080746498E-18</v>
      </c>
      <c r="BR812" s="1">
        <v>2.85801768344561E-16</v>
      </c>
      <c r="BS812" s="1">
        <v>7.3758413780307601E-13</v>
      </c>
      <c r="BT812" s="1">
        <v>6.6468604354815893E-24</v>
      </c>
      <c r="BU812" s="1">
        <v>2.1185485994338498E-15</v>
      </c>
      <c r="BV812" s="1">
        <v>4.32212851961105E-17</v>
      </c>
      <c r="BW812" s="1">
        <v>3.8156937175710101E-17</v>
      </c>
      <c r="BX812" s="1">
        <v>3.8104819894634801E-17</v>
      </c>
      <c r="BY812" s="1">
        <v>3.8064877047830401E-17</v>
      </c>
      <c r="BZ812" s="1">
        <v>3.8025005424989801E-17</v>
      </c>
      <c r="CA812" s="1">
        <v>3.7985174270101901E-17</v>
      </c>
      <c r="CB812" s="1">
        <v>3.7945384917426802E-17</v>
      </c>
      <c r="CC812" s="1">
        <v>3.7905638975198802E-17</v>
      </c>
      <c r="CD812" s="1">
        <v>3.7866385900358897E-17</v>
      </c>
      <c r="CE812" s="1">
        <v>1.3225670193526E-23</v>
      </c>
      <c r="CF812" s="1">
        <v>1.9719966839366501E-23</v>
      </c>
      <c r="CG812" s="1">
        <v>2.61307123425451E-23</v>
      </c>
      <c r="CH812" s="1">
        <v>3.2458899304074203E-23</v>
      </c>
      <c r="CI812" s="1">
        <v>3.8705508604550699E-23</v>
      </c>
      <c r="CJ812" s="1">
        <v>4.4871509214016601E-23</v>
      </c>
      <c r="CK812" s="1">
        <v>5.0957850642169501E-23</v>
      </c>
      <c r="CL812" s="1">
        <v>5.6964742510641499E-23</v>
      </c>
      <c r="CM812" s="1">
        <v>6.2828214936512697E-23</v>
      </c>
      <c r="CN812" s="1">
        <v>5.1832885189579198E-30</v>
      </c>
      <c r="CO812" s="1">
        <v>1.4445565644278399E-29</v>
      </c>
      <c r="CP812" s="1">
        <v>2.03681164945945E-29</v>
      </c>
      <c r="CQ812" s="1">
        <v>2.1702580613577199E-29</v>
      </c>
      <c r="CR812" s="1">
        <v>1.81565461099124E-29</v>
      </c>
      <c r="CS812" s="1">
        <v>1.03841954110161E-29</v>
      </c>
    </row>
    <row r="813" spans="1:97" x14ac:dyDescent="0.3">
      <c r="A813">
        <v>8120</v>
      </c>
      <c r="B813" s="1">
        <v>2.1153862163812501E-21</v>
      </c>
      <c r="C813" s="1">
        <v>2.1537545627737602E-21</v>
      </c>
      <c r="D813" s="1">
        <v>2.1940261964813301E-21</v>
      </c>
      <c r="E813" s="1">
        <v>2.2454929603200702E-21</v>
      </c>
      <c r="F813" s="1">
        <v>2.50698608571552E-21</v>
      </c>
      <c r="G813" s="1">
        <v>6.95791839076096E-21</v>
      </c>
      <c r="H813" s="1">
        <v>9.5224560431708195E-20</v>
      </c>
      <c r="I813" s="1">
        <v>1.8582526092100301E-18</v>
      </c>
      <c r="J813" s="1">
        <v>3.6810618644949501E-17</v>
      </c>
      <c r="K813" s="1">
        <v>6.9742079084104598E-16</v>
      </c>
      <c r="L813" s="1">
        <v>4.3504866059550599E-13</v>
      </c>
      <c r="M813" s="1">
        <v>2.1217316414710801E-21</v>
      </c>
      <c r="N813" s="1">
        <v>2.15263887930688E-21</v>
      </c>
      <c r="O813" s="1">
        <v>2.1843857518825899E-21</v>
      </c>
      <c r="P813" s="1">
        <v>2.2219723191345302E-21</v>
      </c>
      <c r="Q813" s="1">
        <v>2.3932575109868599E-21</v>
      </c>
      <c r="R813" s="1">
        <v>5.86615292856884E-21</v>
      </c>
      <c r="S813" s="1">
        <v>9.1092645705791702E-20</v>
      </c>
      <c r="T813" s="1">
        <v>2.19610151498282E-18</v>
      </c>
      <c r="U813" s="1">
        <v>5.3633492219087102E-17</v>
      </c>
      <c r="V813" s="1">
        <v>1.24322072279258E-15</v>
      </c>
      <c r="W813" s="1">
        <v>9.7671225440673895E-13</v>
      </c>
      <c r="X813" s="1">
        <v>5.0305437764554698E-17</v>
      </c>
      <c r="Y813" s="1">
        <v>2.80490546183884E-15</v>
      </c>
      <c r="Z813" s="1">
        <v>5.7230924418355402E-17</v>
      </c>
      <c r="AA813" s="1">
        <v>5.0527405909425399E-17</v>
      </c>
      <c r="AB813" s="1">
        <v>5.0458398725303701E-17</v>
      </c>
      <c r="AC813" s="1">
        <v>5.0405506427463102E-17</v>
      </c>
      <c r="AD813" s="1">
        <v>5.0352708428659803E-17</v>
      </c>
      <c r="AE813" s="1">
        <v>5.0299964017473298E-17</v>
      </c>
      <c r="AF813" s="1">
        <v>5.0247274960772E-17</v>
      </c>
      <c r="AG813" s="1">
        <v>5.0194643387596799E-17</v>
      </c>
      <c r="AH813" s="1">
        <v>5.0142664419453903E-17</v>
      </c>
      <c r="AI813" s="1">
        <v>5.03946115234605E-17</v>
      </c>
      <c r="AJ813" s="1">
        <v>5.0342167344006601E-17</v>
      </c>
      <c r="AK813" s="1">
        <v>5.0289435631060901E-17</v>
      </c>
      <c r="AL813" s="1">
        <v>5.0236759243026401E-17</v>
      </c>
      <c r="AM813" s="1">
        <v>5.01841380950588E-17</v>
      </c>
      <c r="AN813" s="1">
        <v>5.0131570256987101E-17</v>
      </c>
      <c r="AO813" s="1">
        <v>5.0079057592496698E-17</v>
      </c>
      <c r="AP813" s="1">
        <v>5.0026602223827801E-17</v>
      </c>
      <c r="AQ813" s="1">
        <v>4.9974796131707701E-17</v>
      </c>
      <c r="AR813" s="1">
        <v>1.36471064379811E-21</v>
      </c>
      <c r="AS813" s="1">
        <v>4.0940175328876403E-21</v>
      </c>
      <c r="AT813" s="1">
        <v>5.6384661927174001E-21</v>
      </c>
      <c r="AU813" s="1">
        <v>5.9988046206192099E-21</v>
      </c>
      <c r="AV813" s="1">
        <v>5.17749834853295E-21</v>
      </c>
      <c r="AW813" s="1">
        <v>3.1770515813515501E-21</v>
      </c>
      <c r="AX813" s="1">
        <v>2.17635020016326E-22</v>
      </c>
      <c r="AY813" s="1">
        <v>2.3739248920607902E-22</v>
      </c>
      <c r="AZ813" s="1">
        <v>2.4199799746721902E-22</v>
      </c>
      <c r="BA813" s="1">
        <v>2.4794145244627099E-22</v>
      </c>
      <c r="BB813" s="1">
        <v>2.8209968629119302E-22</v>
      </c>
      <c r="BC813" s="1">
        <v>8.7963305580569197E-22</v>
      </c>
      <c r="BD813" s="1">
        <v>1.2771818992991201E-20</v>
      </c>
      <c r="BE813" s="1">
        <v>2.5304565124107802E-19</v>
      </c>
      <c r="BF813" s="1">
        <v>5.3335974384092599E-18</v>
      </c>
      <c r="BG813" s="1">
        <v>1.38597204426012E-16</v>
      </c>
      <c r="BH813" s="1">
        <v>3.17164416666322E-13</v>
      </c>
      <c r="BI813" s="1">
        <v>2.2907149923733702E-22</v>
      </c>
      <c r="BJ813" s="1">
        <v>2.3737284305348998E-22</v>
      </c>
      <c r="BK813" s="1">
        <v>2.40929094918776E-22</v>
      </c>
      <c r="BL813" s="1">
        <v>2.4525632830276399E-22</v>
      </c>
      <c r="BM813" s="1">
        <v>2.6864267788826201E-22</v>
      </c>
      <c r="BN813" s="1">
        <v>7.6345856142730597E-22</v>
      </c>
      <c r="BO813" s="1">
        <v>1.29795549281972E-20</v>
      </c>
      <c r="BP813" s="1">
        <v>3.2034838561443102E-19</v>
      </c>
      <c r="BQ813" s="1">
        <v>8.4913179876845294E-18</v>
      </c>
      <c r="BR813" s="1">
        <v>2.75908976663585E-16</v>
      </c>
      <c r="BS813" s="1">
        <v>7.1205327307518904E-13</v>
      </c>
      <c r="BT813" s="1">
        <v>6.4167848605453603E-24</v>
      </c>
      <c r="BU813" s="1">
        <v>2.0452167925727601E-15</v>
      </c>
      <c r="BV813" s="1">
        <v>4.1725216175017798E-17</v>
      </c>
      <c r="BW813" s="1">
        <v>3.68361663707066E-17</v>
      </c>
      <c r="BX813" s="1">
        <v>3.6785853086309402E-17</v>
      </c>
      <c r="BY813" s="1">
        <v>3.6747292828216001E-17</v>
      </c>
      <c r="BZ813" s="1">
        <v>3.67088013287276E-17</v>
      </c>
      <c r="CA813" s="1">
        <v>3.6670348896426998E-17</v>
      </c>
      <c r="CB813" s="1">
        <v>3.6631936819389897E-17</v>
      </c>
      <c r="CC813" s="1">
        <v>3.6593566650182899E-17</v>
      </c>
      <c r="CD813" s="1">
        <v>3.6555672288165701E-17</v>
      </c>
      <c r="CE813" s="1">
        <v>1.27678745615841E-23</v>
      </c>
      <c r="CF813" s="1">
        <v>1.90373765019074E-23</v>
      </c>
      <c r="CG813" s="1">
        <v>2.5226219353277E-23</v>
      </c>
      <c r="CH813" s="1">
        <v>3.1335361358641901E-23</v>
      </c>
      <c r="CI813" s="1">
        <v>3.7365749446228301E-23</v>
      </c>
      <c r="CJ813" s="1">
        <v>4.3318319045981201E-23</v>
      </c>
      <c r="CK813" s="1">
        <v>4.9193986801105301E-23</v>
      </c>
      <c r="CL813" s="1">
        <v>5.4992955077352802E-23</v>
      </c>
      <c r="CM813" s="1">
        <v>6.0653468256374097E-23</v>
      </c>
      <c r="CN813" s="1">
        <v>5.0038732752407003E-30</v>
      </c>
      <c r="CO813" s="1">
        <v>1.39455443409659E-29</v>
      </c>
      <c r="CP813" s="1">
        <v>1.96630909936006E-29</v>
      </c>
      <c r="CQ813" s="1">
        <v>2.0951363741179499E-29</v>
      </c>
      <c r="CR813" s="1">
        <v>1.75280722880705E-29</v>
      </c>
      <c r="CS813" s="1">
        <v>1.00247550781935E-29</v>
      </c>
    </row>
    <row r="814" spans="1:97" x14ac:dyDescent="0.3">
      <c r="A814">
        <v>8130</v>
      </c>
      <c r="B814" s="1">
        <v>2.0421638707999598E-21</v>
      </c>
      <c r="C814" s="1">
        <v>2.07920412969809E-21</v>
      </c>
      <c r="D814" s="1">
        <v>2.1180817952118E-21</v>
      </c>
      <c r="E814" s="1">
        <v>2.16776708008251E-21</v>
      </c>
      <c r="F814" s="1">
        <v>2.4202088246471699E-21</v>
      </c>
      <c r="G814" s="1">
        <v>6.7170755141380202E-21</v>
      </c>
      <c r="H814" s="1">
        <v>9.1928435215314604E-20</v>
      </c>
      <c r="I814" s="1">
        <v>1.79393061573781E-18</v>
      </c>
      <c r="J814" s="1">
        <v>3.5536447218567801E-17</v>
      </c>
      <c r="K814" s="1">
        <v>6.7328010327167601E-16</v>
      </c>
      <c r="L814" s="1">
        <v>4.19989783758659E-13</v>
      </c>
      <c r="M814" s="1">
        <v>2.04828965424474E-21</v>
      </c>
      <c r="N814" s="1">
        <v>2.07812706446361E-21</v>
      </c>
      <c r="O814" s="1">
        <v>2.1087750461920601E-21</v>
      </c>
      <c r="P814" s="1">
        <v>2.1450605864392199E-21</v>
      </c>
      <c r="Q814" s="1">
        <v>2.31041688424121E-21</v>
      </c>
      <c r="R814" s="1">
        <v>5.6631009048758601E-21</v>
      </c>
      <c r="S814" s="1">
        <v>8.7939549201759101E-20</v>
      </c>
      <c r="T814" s="1">
        <v>2.12008527849134E-18</v>
      </c>
      <c r="U814" s="1">
        <v>5.1777013249511502E-17</v>
      </c>
      <c r="V814" s="1">
        <v>1.20018766531202E-15</v>
      </c>
      <c r="W814" s="1">
        <v>9.4290416672684601E-13</v>
      </c>
      <c r="X814" s="1">
        <v>4.85641566066724E-17</v>
      </c>
      <c r="Y814" s="1">
        <v>2.70781597713218E-15</v>
      </c>
      <c r="Z814" s="1">
        <v>5.5249923268351199E-17</v>
      </c>
      <c r="AA814" s="1">
        <v>4.8778441512655902E-17</v>
      </c>
      <c r="AB814" s="1">
        <v>4.8711822955339E-17</v>
      </c>
      <c r="AC814" s="1">
        <v>4.86607614808338E-17</v>
      </c>
      <c r="AD814" s="1">
        <v>4.8609791041282297E-17</v>
      </c>
      <c r="AE814" s="1">
        <v>4.8558872334456399E-17</v>
      </c>
      <c r="AF814" s="1">
        <v>4.8508007066065501E-17</v>
      </c>
      <c r="AG814" s="1">
        <v>4.8457197291455599E-17</v>
      </c>
      <c r="AH814" s="1">
        <v>4.8407017532492097E-17</v>
      </c>
      <c r="AI814" s="1">
        <v>4.8650243689774702E-17</v>
      </c>
      <c r="AJ814" s="1">
        <v>4.85996148224134E-17</v>
      </c>
      <c r="AK814" s="1">
        <v>4.8548708374294301E-17</v>
      </c>
      <c r="AL814" s="1">
        <v>4.8497855336059803E-17</v>
      </c>
      <c r="AM814" s="1">
        <v>4.84470556258027E-17</v>
      </c>
      <c r="AN814" s="1">
        <v>4.8396307380163197E-17</v>
      </c>
      <c r="AO814" s="1">
        <v>4.8345612398316699E-17</v>
      </c>
      <c r="AP814" s="1">
        <v>4.8294972729043899E-17</v>
      </c>
      <c r="AQ814" s="1">
        <v>4.8244959862146603E-17</v>
      </c>
      <c r="AR814" s="1">
        <v>1.31747231263229E-21</v>
      </c>
      <c r="AS814" s="1">
        <v>3.9523064991967498E-21</v>
      </c>
      <c r="AT814" s="1">
        <v>5.4432953449778103E-21</v>
      </c>
      <c r="AU814" s="1">
        <v>5.7911609559865197E-21</v>
      </c>
      <c r="AV814" s="1">
        <v>4.9982835218038204E-21</v>
      </c>
      <c r="AW814" s="1">
        <v>3.0670805663341598E-21</v>
      </c>
      <c r="AX814" s="1">
        <v>2.1010176368794101E-22</v>
      </c>
      <c r="AY814" s="1">
        <v>2.2917534453500202E-22</v>
      </c>
      <c r="AZ814" s="1">
        <v>2.3362143705777099E-22</v>
      </c>
      <c r="BA814" s="1">
        <v>2.3935916429704701E-22</v>
      </c>
      <c r="BB814" s="1">
        <v>2.7233503740986598E-22</v>
      </c>
      <c r="BC814" s="1">
        <v>8.4918524652229791E-22</v>
      </c>
      <c r="BD814" s="1">
        <v>1.2329732258247E-20</v>
      </c>
      <c r="BE814" s="1">
        <v>2.4428666946746701E-19</v>
      </c>
      <c r="BF814" s="1">
        <v>5.1489790400721298E-18</v>
      </c>
      <c r="BG814" s="1">
        <v>1.3379976813795799E-16</v>
      </c>
      <c r="BH814" s="1">
        <v>3.0618601282278199E-13</v>
      </c>
      <c r="BI814" s="1">
        <v>2.21142378634459E-22</v>
      </c>
      <c r="BJ814" s="1">
        <v>2.2915637839252101E-22</v>
      </c>
      <c r="BK814" s="1">
        <v>2.3258953363942398E-22</v>
      </c>
      <c r="BL814" s="1">
        <v>2.3676698352266598E-22</v>
      </c>
      <c r="BM814" s="1">
        <v>2.5934383410023E-22</v>
      </c>
      <c r="BN814" s="1">
        <v>7.3703207584323698E-22</v>
      </c>
      <c r="BO814" s="1">
        <v>1.25302783815764E-20</v>
      </c>
      <c r="BP814" s="1">
        <v>3.0925979135171701E-19</v>
      </c>
      <c r="BQ814" s="1">
        <v>8.1973980386736904E-18</v>
      </c>
      <c r="BR814" s="1">
        <v>2.6635861551502101E-16</v>
      </c>
      <c r="BS814" s="1">
        <v>6.8740613742934097E-13</v>
      </c>
      <c r="BT814" s="1">
        <v>6.1946731551716501E-24</v>
      </c>
      <c r="BU814" s="1">
        <v>1.9744233035773202E-15</v>
      </c>
      <c r="BV814" s="1">
        <v>4.0280932305166902E-17</v>
      </c>
      <c r="BW814" s="1">
        <v>3.5561112918924998E-17</v>
      </c>
      <c r="BX814" s="1">
        <v>3.5512541187395803E-17</v>
      </c>
      <c r="BY814" s="1">
        <v>3.5475315660880203E-17</v>
      </c>
      <c r="BZ814" s="1">
        <v>3.5438156512947001E-17</v>
      </c>
      <c r="CA814" s="1">
        <v>3.5401035079922997E-17</v>
      </c>
      <c r="CB814" s="1">
        <v>3.5363952605298201E-17</v>
      </c>
      <c r="CC814" s="1">
        <v>3.5326910587898399E-17</v>
      </c>
      <c r="CD814" s="1">
        <v>3.5290327908014199E-17</v>
      </c>
      <c r="CE814" s="1">
        <v>1.23259251345239E-23</v>
      </c>
      <c r="CF814" s="1">
        <v>1.8378413446104099E-23</v>
      </c>
      <c r="CG814" s="1">
        <v>2.4353034616467801E-23</v>
      </c>
      <c r="CH814" s="1">
        <v>3.02507137197758E-23</v>
      </c>
      <c r="CI814" s="1">
        <v>3.6072364907115797E-23</v>
      </c>
      <c r="CJ814" s="1">
        <v>4.1818891229297702E-23</v>
      </c>
      <c r="CK814" s="1">
        <v>4.7491177600678902E-23</v>
      </c>
      <c r="CL814" s="1">
        <v>5.3089419382287802E-23</v>
      </c>
      <c r="CM814" s="1">
        <v>5.8553998575468006E-23</v>
      </c>
      <c r="CN814" s="1">
        <v>4.8306683369722702E-30</v>
      </c>
      <c r="CO814" s="1">
        <v>1.34628308480719E-29</v>
      </c>
      <c r="CP814" s="1">
        <v>1.8982469348263201E-29</v>
      </c>
      <c r="CQ814" s="1">
        <v>2.02261495993135E-29</v>
      </c>
      <c r="CR814" s="1">
        <v>1.6921352550882001E-29</v>
      </c>
      <c r="CS814" s="1">
        <v>9.6777564655447796E-30</v>
      </c>
    </row>
    <row r="815" spans="1:97" x14ac:dyDescent="0.3">
      <c r="A815">
        <v>8140</v>
      </c>
      <c r="B815" s="1">
        <v>1.9714760542737901E-21</v>
      </c>
      <c r="C815" s="1">
        <v>2.0072341962392001E-21</v>
      </c>
      <c r="D815" s="1">
        <v>2.0447661445240902E-21</v>
      </c>
      <c r="E815" s="1">
        <v>2.0927316147762102E-21</v>
      </c>
      <c r="F815" s="1">
        <v>2.33643528495081E-21</v>
      </c>
      <c r="G815" s="1">
        <v>6.4845692222154497E-21</v>
      </c>
      <c r="H815" s="1">
        <v>8.8746402846292496E-20</v>
      </c>
      <c r="I815" s="1">
        <v>1.73183507889692E-18</v>
      </c>
      <c r="J815" s="1">
        <v>3.4306380262179902E-17</v>
      </c>
      <c r="K815" s="1">
        <v>6.4997502715037297E-16</v>
      </c>
      <c r="L815" s="1">
        <v>4.0545215843312102E-13</v>
      </c>
      <c r="M815" s="1">
        <v>1.97738979878178E-21</v>
      </c>
      <c r="N815" s="1">
        <v>2.0061944125112198E-21</v>
      </c>
      <c r="O815" s="1">
        <v>2.0357815405172498E-21</v>
      </c>
      <c r="P815" s="1">
        <v>2.0708110876528898E-21</v>
      </c>
      <c r="Q815" s="1">
        <v>2.2304437149522399E-21</v>
      </c>
      <c r="R815" s="1">
        <v>5.4670773532607002E-21</v>
      </c>
      <c r="S815" s="1">
        <v>8.4895594437555002E-20</v>
      </c>
      <c r="T815" s="1">
        <v>2.0467002790861501E-18</v>
      </c>
      <c r="U815" s="1">
        <v>4.9984794714601699E-17</v>
      </c>
      <c r="V815" s="1">
        <v>1.1586441604039899E-15</v>
      </c>
      <c r="W815" s="1">
        <v>9.1026631718420002E-13</v>
      </c>
      <c r="X815" s="1">
        <v>4.6883148411538702E-17</v>
      </c>
      <c r="Y815" s="1">
        <v>2.6140871621650299E-15</v>
      </c>
      <c r="Z815" s="1">
        <v>5.3337492783980099E-17</v>
      </c>
      <c r="AA815" s="1">
        <v>4.7090016027151202E-17</v>
      </c>
      <c r="AB815" s="1">
        <v>4.7025703416351299E-17</v>
      </c>
      <c r="AC815" s="1">
        <v>4.6976409392785098E-17</v>
      </c>
      <c r="AD815" s="1">
        <v>4.6927203253072601E-17</v>
      </c>
      <c r="AE815" s="1">
        <v>4.68780470553996E-17</v>
      </c>
      <c r="AF815" s="1">
        <v>4.68289424464342E-17</v>
      </c>
      <c r="AG815" s="1">
        <v>4.67798914103779E-17</v>
      </c>
      <c r="AH815" s="1">
        <v>4.6731448582494497E-17</v>
      </c>
      <c r="AI815" s="1">
        <v>4.6966255661480501E-17</v>
      </c>
      <c r="AJ815" s="1">
        <v>4.6917379270723599E-17</v>
      </c>
      <c r="AK815" s="1">
        <v>4.68682349074373E-17</v>
      </c>
      <c r="AL815" s="1">
        <v>4.6819142105296302E-17</v>
      </c>
      <c r="AM815" s="1">
        <v>4.6770100785228398E-17</v>
      </c>
      <c r="AN815" s="1">
        <v>4.6721109148372602E-17</v>
      </c>
      <c r="AO815" s="1">
        <v>4.6672168931627298E-17</v>
      </c>
      <c r="AP815" s="1">
        <v>4.6623282112856201E-17</v>
      </c>
      <c r="AQ815" s="1">
        <v>4.6575000400211802E-17</v>
      </c>
      <c r="AR815" s="1">
        <v>1.27186909602525E-21</v>
      </c>
      <c r="AS815" s="1">
        <v>3.8155006721170802E-21</v>
      </c>
      <c r="AT815" s="1">
        <v>5.2548801697333798E-21</v>
      </c>
      <c r="AU815" s="1">
        <v>5.5907046997710503E-21</v>
      </c>
      <c r="AV815" s="1">
        <v>4.8252720635054796E-21</v>
      </c>
      <c r="AW815" s="1">
        <v>2.9609161042413999E-21</v>
      </c>
      <c r="AX815" s="1">
        <v>2.0282926460266399E-22</v>
      </c>
      <c r="AY815" s="1">
        <v>2.2124262931273198E-22</v>
      </c>
      <c r="AZ815" s="1">
        <v>2.2553482413088002E-22</v>
      </c>
      <c r="BA815" s="1">
        <v>2.31073944718585E-22</v>
      </c>
      <c r="BB815" s="1">
        <v>2.6290838359150298E-22</v>
      </c>
      <c r="BC815" s="1">
        <v>8.1979136406856504E-22</v>
      </c>
      <c r="BD815" s="1">
        <v>1.1902948017077001E-20</v>
      </c>
      <c r="BE815" s="1">
        <v>2.3583087315210501E-19</v>
      </c>
      <c r="BF815" s="1">
        <v>4.9707510664780802E-18</v>
      </c>
      <c r="BG815" s="1">
        <v>1.2916839144005099E-16</v>
      </c>
      <c r="BH815" s="1">
        <v>2.9558761803683702E-13</v>
      </c>
      <c r="BI815" s="1">
        <v>2.1348771777890301E-22</v>
      </c>
      <c r="BJ815" s="1">
        <v>2.2122431964363102E-22</v>
      </c>
      <c r="BK815" s="1">
        <v>2.2453863915166501E-22</v>
      </c>
      <c r="BL815" s="1">
        <v>2.2857149015706899E-22</v>
      </c>
      <c r="BM815" s="1">
        <v>2.50366861836962E-22</v>
      </c>
      <c r="BN815" s="1">
        <v>7.1152032044746604E-22</v>
      </c>
      <c r="BO815" s="1">
        <v>1.20965531585287E-20</v>
      </c>
      <c r="BP815" s="1">
        <v>2.9855501930696001E-19</v>
      </c>
      <c r="BQ815" s="1">
        <v>7.91365187780772E-18</v>
      </c>
      <c r="BR815" s="1">
        <v>2.5713883197155701E-16</v>
      </c>
      <c r="BS815" s="1">
        <v>6.6361214137140899E-13</v>
      </c>
      <c r="BT815" s="1">
        <v>5.9802496571174403E-24</v>
      </c>
      <c r="BU815" s="1">
        <v>1.90608027083869E-15</v>
      </c>
      <c r="BV815" s="1">
        <v>3.8886641089748198E-17</v>
      </c>
      <c r="BW815" s="1">
        <v>3.4330194354970998E-17</v>
      </c>
      <c r="BX815" s="1">
        <v>3.4283303893936901E-17</v>
      </c>
      <c r="BY815" s="1">
        <v>3.4247366898398103E-17</v>
      </c>
      <c r="BZ815" s="1">
        <v>3.4211493983801703E-17</v>
      </c>
      <c r="CA815" s="1">
        <v>3.4175657478643798E-17</v>
      </c>
      <c r="CB815" s="1">
        <v>3.4139858583371899E-17</v>
      </c>
      <c r="CC815" s="1">
        <v>3.4104098744931498E-17</v>
      </c>
      <c r="CD815" s="1">
        <v>3.40687823444163E-17</v>
      </c>
      <c r="CE815" s="1">
        <v>1.18992734100947E-23</v>
      </c>
      <c r="CF815" s="1">
        <v>1.7742259834672401E-23</v>
      </c>
      <c r="CG815" s="1">
        <v>2.35100744248788E-23</v>
      </c>
      <c r="CH815" s="1">
        <v>2.9203610234195897E-23</v>
      </c>
      <c r="CI815" s="1">
        <v>3.4823749771125599E-23</v>
      </c>
      <c r="CJ815" s="1">
        <v>4.0371364828119102E-23</v>
      </c>
      <c r="CK815" s="1">
        <v>4.58473096889531E-23</v>
      </c>
      <c r="CL815" s="1">
        <v>5.1251772952394997E-23</v>
      </c>
      <c r="CM815" s="1">
        <v>5.6527200247598605E-23</v>
      </c>
      <c r="CN815" s="1">
        <v>4.66345873996804E-30</v>
      </c>
      <c r="CO815" s="1">
        <v>1.2996826071174501E-29</v>
      </c>
      <c r="CP815" s="1">
        <v>1.8325406840882799E-29</v>
      </c>
      <c r="CQ815" s="1">
        <v>1.9526038126651799E-29</v>
      </c>
      <c r="CR815" s="1">
        <v>1.63356339001077E-29</v>
      </c>
      <c r="CS815" s="1">
        <v>9.3427689140220799E-30</v>
      </c>
    </row>
    <row r="816" spans="1:97" x14ac:dyDescent="0.3">
      <c r="A816">
        <v>8150</v>
      </c>
      <c r="B816" s="1">
        <v>1.9032350363353599E-21</v>
      </c>
      <c r="C816" s="1">
        <v>1.9377554407023402E-21</v>
      </c>
      <c r="D816" s="1">
        <v>1.9739882525619401E-21</v>
      </c>
      <c r="E816" s="1">
        <v>2.0202934380896301E-21</v>
      </c>
      <c r="F816" s="1">
        <v>2.2555614954612E-21</v>
      </c>
      <c r="G816" s="1">
        <v>6.2601109508493098E-21</v>
      </c>
      <c r="H816" s="1">
        <v>8.5674514088304998E-20</v>
      </c>
      <c r="I816" s="1">
        <v>1.67188893159313E-18</v>
      </c>
      <c r="J816" s="1">
        <v>3.3118891133266501E-17</v>
      </c>
      <c r="K816" s="1">
        <v>6.2747663842552396E-16</v>
      </c>
      <c r="L816" s="1">
        <v>3.9141774189622501E-13</v>
      </c>
      <c r="M816" s="1">
        <v>1.90894408145381E-21</v>
      </c>
      <c r="N816" s="1">
        <v>1.9367516480239501E-21</v>
      </c>
      <c r="O816" s="1">
        <v>1.9653146428134102E-21</v>
      </c>
      <c r="P816" s="1">
        <v>1.9991316719249701E-21</v>
      </c>
      <c r="Q816" s="1">
        <v>2.1532387486421099E-21</v>
      </c>
      <c r="R816" s="1">
        <v>5.2778389894465903E-21</v>
      </c>
      <c r="S816" s="1">
        <v>8.19570035693417E-20</v>
      </c>
      <c r="T816" s="1">
        <v>1.9758554388433601E-18</v>
      </c>
      <c r="U816" s="1">
        <v>4.8254612296697199E-17</v>
      </c>
      <c r="V816" s="1">
        <v>1.1185386485328499E-15</v>
      </c>
      <c r="W816" s="1">
        <v>8.7875819902673301E-13</v>
      </c>
      <c r="X816" s="1">
        <v>4.5260326884180798E-17</v>
      </c>
      <c r="Y816" s="1">
        <v>2.5236026903447899E-15</v>
      </c>
      <c r="Z816" s="1">
        <v>5.1491259452681002E-17</v>
      </c>
      <c r="AA816" s="1">
        <v>4.5460033952379797E-17</v>
      </c>
      <c r="AB816" s="1">
        <v>4.53979474697139E-17</v>
      </c>
      <c r="AC816" s="1">
        <v>4.5350359718269701E-17</v>
      </c>
      <c r="AD816" s="1">
        <v>4.5302856808651801E-17</v>
      </c>
      <c r="AE816" s="1">
        <v>4.5255402112370598E-17</v>
      </c>
      <c r="AF816" s="1">
        <v>4.52079972190961E-17</v>
      </c>
      <c r="AG816" s="1">
        <v>4.5160644044348401E-17</v>
      </c>
      <c r="AH816" s="1">
        <v>4.5113878025147299E-17</v>
      </c>
      <c r="AI816" s="1">
        <v>4.5340557445342501E-17</v>
      </c>
      <c r="AJ816" s="1">
        <v>4.5293372870696699E-17</v>
      </c>
      <c r="AK816" s="1">
        <v>4.52459295991692E-17</v>
      </c>
      <c r="AL816" s="1">
        <v>4.5198536104040301E-17</v>
      </c>
      <c r="AM816" s="1">
        <v>4.51511923089746E-17</v>
      </c>
      <c r="AN816" s="1">
        <v>4.5103896477377301E-17</v>
      </c>
      <c r="AO816" s="1">
        <v>4.50566502860255E-17</v>
      </c>
      <c r="AP816" s="1">
        <v>4.5009455644320698E-17</v>
      </c>
      <c r="AQ816" s="1">
        <v>4.4962845163491103E-17</v>
      </c>
      <c r="AR816" s="1">
        <v>1.2278443959416001E-21</v>
      </c>
      <c r="AS816" s="1">
        <v>3.6834302622867698E-21</v>
      </c>
      <c r="AT816" s="1">
        <v>5.0729868253924197E-21</v>
      </c>
      <c r="AU816" s="1">
        <v>5.3971870662263799E-21</v>
      </c>
      <c r="AV816" s="1">
        <v>4.65824924955996E-21</v>
      </c>
      <c r="AW816" s="1">
        <v>2.8584264346311798E-21</v>
      </c>
      <c r="AX816" s="1">
        <v>1.9580849688066499E-22</v>
      </c>
      <c r="AY816" s="1">
        <v>2.1358449826740799E-22</v>
      </c>
      <c r="AZ816" s="1">
        <v>2.1772812241315902E-22</v>
      </c>
      <c r="BA816" s="1">
        <v>2.23075510947471E-22</v>
      </c>
      <c r="BB816" s="1">
        <v>2.5380802543446802E-22</v>
      </c>
      <c r="BC816" s="1">
        <v>7.91414927612992E-22</v>
      </c>
      <c r="BD816" s="1">
        <v>1.1490936585403E-20</v>
      </c>
      <c r="BE816" s="1">
        <v>2.2766776776212301E-19</v>
      </c>
      <c r="BF816" s="1">
        <v>4.7986923179589003E-18</v>
      </c>
      <c r="BG816" s="1">
        <v>1.2469732630649901E-16</v>
      </c>
      <c r="BH816" s="1">
        <v>2.8535607858540302E-13</v>
      </c>
      <c r="BI816" s="1">
        <v>2.06098016490856E-22</v>
      </c>
      <c r="BJ816" s="1">
        <v>2.1356682234960199E-22</v>
      </c>
      <c r="BK816" s="1">
        <v>2.1676641951197298E-22</v>
      </c>
      <c r="BL816" s="1">
        <v>2.2065967680159901E-22</v>
      </c>
      <c r="BM816" s="1">
        <v>2.4170061980328399E-22</v>
      </c>
      <c r="BN816" s="1">
        <v>6.8689163267243497E-22</v>
      </c>
      <c r="BO816" s="1">
        <v>1.16778409638789E-20</v>
      </c>
      <c r="BP816" s="1">
        <v>2.8822078381655202E-19</v>
      </c>
      <c r="BQ816" s="1">
        <v>7.6397273484781295E-18</v>
      </c>
      <c r="BR816" s="1">
        <v>2.4823818338374199E-16</v>
      </c>
      <c r="BS816" s="1">
        <v>6.4064175423368505E-13</v>
      </c>
      <c r="BT816" s="1">
        <v>5.7732482459276097E-24</v>
      </c>
      <c r="BU816" s="1">
        <v>1.8401028739945001E-15</v>
      </c>
      <c r="BV816" s="1">
        <v>3.7540612077533101E-17</v>
      </c>
      <c r="BW816" s="1">
        <v>3.31418829889928E-17</v>
      </c>
      <c r="BX816" s="1">
        <v>3.3096615602701697E-17</v>
      </c>
      <c r="BY816" s="1">
        <v>3.30619225367317E-17</v>
      </c>
      <c r="BZ816" s="1">
        <v>3.3027291333594898E-17</v>
      </c>
      <c r="CA816" s="1">
        <v>3.2992695279613698E-17</v>
      </c>
      <c r="CB816" s="1">
        <v>3.2958135533683101E-17</v>
      </c>
      <c r="CC816" s="1">
        <v>3.2923613492663703E-17</v>
      </c>
      <c r="CD816" s="1">
        <v>3.28895195403301E-17</v>
      </c>
      <c r="CE816" s="1">
        <v>1.1487389871932399E-23</v>
      </c>
      <c r="CF816" s="1">
        <v>1.7128126138992001E-23</v>
      </c>
      <c r="CG816" s="1">
        <v>2.26962925827724E-23</v>
      </c>
      <c r="CH816" s="1">
        <v>2.8192751344444898E-23</v>
      </c>
      <c r="CI816" s="1">
        <v>3.3618354385206897E-23</v>
      </c>
      <c r="CJ816" s="1">
        <v>3.8973943321132499E-23</v>
      </c>
      <c r="CK816" s="1">
        <v>4.4260342865669301E-23</v>
      </c>
      <c r="CL816" s="1">
        <v>4.9477735089393297E-23</v>
      </c>
      <c r="CM816" s="1">
        <v>5.4570557818549006E-23</v>
      </c>
      <c r="CN816" s="1">
        <v>4.5020369608253902E-30</v>
      </c>
      <c r="CO816" s="1">
        <v>1.2546951652938399E-29</v>
      </c>
      <c r="CP816" s="1">
        <v>1.76910879928642E-29</v>
      </c>
      <c r="CQ816" s="1">
        <v>1.8850160416638801E-29</v>
      </c>
      <c r="CR816" s="1">
        <v>1.5770189401830201E-29</v>
      </c>
      <c r="CS816" s="1">
        <v>9.0193766714331698E-30</v>
      </c>
    </row>
    <row r="817" spans="1:97" x14ac:dyDescent="0.3">
      <c r="A817">
        <v>8160</v>
      </c>
      <c r="B817" s="1">
        <v>1.83735612322467E-21</v>
      </c>
      <c r="C817" s="1">
        <v>1.8706816331788102E-21</v>
      </c>
      <c r="D817" s="1">
        <v>1.9056602770660999E-21</v>
      </c>
      <c r="E817" s="1">
        <v>1.9503626471903399E-21</v>
      </c>
      <c r="F817" s="1">
        <v>2.1774870838780501E-21</v>
      </c>
      <c r="G817" s="1">
        <v>6.0434221243050603E-21</v>
      </c>
      <c r="H817" s="1">
        <v>8.2708956404794501E-20</v>
      </c>
      <c r="I817" s="1">
        <v>1.6140177743507799E-18</v>
      </c>
      <c r="J817" s="1">
        <v>3.1972506032872603E-17</v>
      </c>
      <c r="K817" s="1">
        <v>6.0575701422946005E-16</v>
      </c>
      <c r="L817" s="1">
        <v>3.7786911596036002E-13</v>
      </c>
      <c r="M817" s="1">
        <v>1.8428675544489499E-21</v>
      </c>
      <c r="N817" s="1">
        <v>1.86971258576062E-21</v>
      </c>
      <c r="O817" s="1">
        <v>1.8972868967937302E-21</v>
      </c>
      <c r="P817" s="1">
        <v>1.92993337811932E-21</v>
      </c>
      <c r="Q817" s="1">
        <v>2.0787061664325901E-21</v>
      </c>
      <c r="R817" s="1">
        <v>5.0951509502111398E-21</v>
      </c>
      <c r="S817" s="1">
        <v>7.9120129519765399E-20</v>
      </c>
      <c r="T817" s="1">
        <v>1.9074628324152402E-18</v>
      </c>
      <c r="U817" s="1">
        <v>4.6584318670791003E-17</v>
      </c>
      <c r="V817" s="1">
        <v>1.0798213548475801E-15</v>
      </c>
      <c r="W817" s="1">
        <v>8.4834070760541803E-13</v>
      </c>
      <c r="X817" s="1">
        <v>4.3693677944759499E-17</v>
      </c>
      <c r="Y817" s="1">
        <v>2.4362502616141601E-15</v>
      </c>
      <c r="Z817" s="1">
        <v>4.9708931918791203E-17</v>
      </c>
      <c r="AA817" s="1">
        <v>4.3886472321584103E-17</v>
      </c>
      <c r="AB817" s="1">
        <v>4.3826534911512101E-17</v>
      </c>
      <c r="AC817" s="1">
        <v>4.37805943710238E-17</v>
      </c>
      <c r="AD817" s="1">
        <v>4.3734735735631501E-17</v>
      </c>
      <c r="AE817" s="1">
        <v>4.3688923644710702E-17</v>
      </c>
      <c r="AF817" s="1">
        <v>4.36431596329062E-17</v>
      </c>
      <c r="AG817" s="1">
        <v>4.3597445549434102E-17</v>
      </c>
      <c r="AH817" s="1">
        <v>4.3552298297601101E-17</v>
      </c>
      <c r="AI817" s="1">
        <v>4.3771131391270499E-17</v>
      </c>
      <c r="AJ817" s="1">
        <v>4.3725580071951903E-17</v>
      </c>
      <c r="AK817" s="1">
        <v>4.3679779010330803E-17</v>
      </c>
      <c r="AL817" s="1">
        <v>4.3634026002138901E-17</v>
      </c>
      <c r="AM817" s="1">
        <v>4.3588320973683198E-17</v>
      </c>
      <c r="AN817" s="1">
        <v>4.3542662248479702E-17</v>
      </c>
      <c r="AO817" s="1">
        <v>4.34970514452651E-17</v>
      </c>
      <c r="AP817" s="1">
        <v>4.3451490407348801E-17</v>
      </c>
      <c r="AQ817" s="1">
        <v>4.3406493310058099E-17</v>
      </c>
      <c r="AR817" s="1">
        <v>1.18534357343356E-21</v>
      </c>
      <c r="AS817" s="1">
        <v>3.5559313574426403E-21</v>
      </c>
      <c r="AT817" s="1">
        <v>4.8973895645693997E-21</v>
      </c>
      <c r="AU817" s="1">
        <v>5.2103678810901102E-21</v>
      </c>
      <c r="AV817" s="1">
        <v>4.4970077883607998E-21</v>
      </c>
      <c r="AW817" s="1">
        <v>2.7594843578248602E-21</v>
      </c>
      <c r="AX817" s="1">
        <v>1.8903074706442699E-22</v>
      </c>
      <c r="AY817" s="1">
        <v>2.06191446911952E-22</v>
      </c>
      <c r="AZ817" s="1">
        <v>2.1019164302732699E-22</v>
      </c>
      <c r="BA817" s="1">
        <v>2.1535393614840999E-22</v>
      </c>
      <c r="BB817" s="1">
        <v>2.45022668501041E-22</v>
      </c>
      <c r="BC817" s="1">
        <v>7.6402071907819603E-22</v>
      </c>
      <c r="BD817" s="1">
        <v>1.1093186613754399E-20</v>
      </c>
      <c r="BE817" s="1">
        <v>2.1978722202488398E-19</v>
      </c>
      <c r="BF817" s="1">
        <v>4.6325892515038498E-18</v>
      </c>
      <c r="BG817" s="1">
        <v>1.2038102367502901E-16</v>
      </c>
      <c r="BH817" s="1">
        <v>2.7547869605146598E-13</v>
      </c>
      <c r="BI817" s="1">
        <v>1.9896410343026401E-22</v>
      </c>
      <c r="BJ817" s="1">
        <v>2.06174382809802E-22</v>
      </c>
      <c r="BK817" s="1">
        <v>2.0926322863849601E-22</v>
      </c>
      <c r="BL817" s="1">
        <v>2.1302172412541099E-22</v>
      </c>
      <c r="BM817" s="1">
        <v>2.3333435234938399E-22</v>
      </c>
      <c r="BN817" s="1">
        <v>6.6311544592031504E-22</v>
      </c>
      <c r="BO817" s="1">
        <v>1.1273622135028899E-20</v>
      </c>
      <c r="BP817" s="1">
        <v>2.7824425908755702E-19</v>
      </c>
      <c r="BQ817" s="1">
        <v>7.3752844836446395E-18</v>
      </c>
      <c r="BR817" s="1">
        <v>2.39645623178639E-16</v>
      </c>
      <c r="BS817" s="1">
        <v>6.1846646752467901E-13</v>
      </c>
      <c r="BT817" s="1">
        <v>5.5734120126556397E-24</v>
      </c>
      <c r="BU817" s="1">
        <v>1.7764092286592502E-15</v>
      </c>
      <c r="BV817" s="1">
        <v>3.6241174715229801E-17</v>
      </c>
      <c r="BW817" s="1">
        <v>3.1994704010681299E-17</v>
      </c>
      <c r="BX817" s="1">
        <v>3.1951003517775803E-17</v>
      </c>
      <c r="BY817" s="1">
        <v>3.1917511323804903E-17</v>
      </c>
      <c r="BZ817" s="1">
        <v>3.1884078851335998E-17</v>
      </c>
      <c r="CA817" s="1">
        <v>3.1850680311363402E-17</v>
      </c>
      <c r="CB817" s="1">
        <v>3.1817316822668103E-17</v>
      </c>
      <c r="CC817" s="1">
        <v>3.1783989733759203E-17</v>
      </c>
      <c r="CD817" s="1">
        <v>3.1751075915597599E-17</v>
      </c>
      <c r="CE817" s="1">
        <v>1.10897633323825E-23</v>
      </c>
      <c r="CF817" s="1">
        <v>1.6535250159231801E-23</v>
      </c>
      <c r="CG817" s="1">
        <v>2.1910679107489901E-23</v>
      </c>
      <c r="CH817" s="1">
        <v>2.7216882476021499E-23</v>
      </c>
      <c r="CI817" s="1">
        <v>3.24546827360883E-23</v>
      </c>
      <c r="CJ817" s="1">
        <v>3.7624892371916602E-23</v>
      </c>
      <c r="CK817" s="1">
        <v>4.2728307550177002E-23</v>
      </c>
      <c r="CL817" s="1">
        <v>4.7765104039222198E-23</v>
      </c>
      <c r="CM817" s="1">
        <v>5.2681642904177599E-23</v>
      </c>
      <c r="CN817" s="1">
        <v>4.3462026593685802E-30</v>
      </c>
      <c r="CO817" s="1">
        <v>1.21126492553223E-29</v>
      </c>
      <c r="CP817" s="1">
        <v>1.70787255526349E-29</v>
      </c>
      <c r="CQ817" s="1">
        <v>1.8197677639099799E-29</v>
      </c>
      <c r="CR817" s="1">
        <v>1.5224317284264099E-29</v>
      </c>
      <c r="CS817" s="1">
        <v>8.7071783764559007E-30</v>
      </c>
    </row>
    <row r="818" spans="1:97" x14ac:dyDescent="0.3">
      <c r="A818">
        <v>8170</v>
      </c>
      <c r="B818" s="1">
        <v>1.7737575527765799E-21</v>
      </c>
      <c r="C818" s="1">
        <v>1.8059295285269799E-21</v>
      </c>
      <c r="D818" s="1">
        <v>1.8396974163542901E-21</v>
      </c>
      <c r="E818" s="1">
        <v>1.8828524511475601E-21</v>
      </c>
      <c r="F818" s="1">
        <v>2.10211515219494E-21</v>
      </c>
      <c r="G818" s="1">
        <v>5.8342338095172599E-21</v>
      </c>
      <c r="H818" s="1">
        <v>7.9846049227225203E-20</v>
      </c>
      <c r="I818" s="1">
        <v>1.55814978297515E-18</v>
      </c>
      <c r="J818" s="1">
        <v>3.0865802176467399E-17</v>
      </c>
      <c r="K818" s="1">
        <v>5.84789198223235E-16</v>
      </c>
      <c r="L818" s="1">
        <v>3.6478946535516701E-13</v>
      </c>
      <c r="M818" s="1">
        <v>1.7790782103438901E-21</v>
      </c>
      <c r="N818" s="1">
        <v>1.8049940237009799E-21</v>
      </c>
      <c r="O818" s="1">
        <v>1.8316138733883499E-21</v>
      </c>
      <c r="P818" s="1">
        <v>1.86313032440557E-21</v>
      </c>
      <c r="Q818" s="1">
        <v>2.0067534661254E-21</v>
      </c>
      <c r="R818" s="1">
        <v>4.9187865019001698E-21</v>
      </c>
      <c r="S818" s="1">
        <v>7.6381451451609099E-20</v>
      </c>
      <c r="T818" s="1">
        <v>1.84143757790699E-18</v>
      </c>
      <c r="U818" s="1">
        <v>4.4971840839507398E-17</v>
      </c>
      <c r="V818" s="1">
        <v>1.04244422740681E-15</v>
      </c>
      <c r="W818" s="1">
        <v>8.1897609184189999E-13</v>
      </c>
      <c r="X818" s="1">
        <v>4.2181257228915103E-17</v>
      </c>
      <c r="Y818" s="1">
        <v>2.3519214630767602E-15</v>
      </c>
      <c r="Z818" s="1">
        <v>4.7988298139769402E-17</v>
      </c>
      <c r="AA818" s="1">
        <v>4.2367378191098701E-17</v>
      </c>
      <c r="AB818" s="1">
        <v>4.2309515465289999E-17</v>
      </c>
      <c r="AC818" s="1">
        <v>4.2265165118941701E-17</v>
      </c>
      <c r="AD818" s="1">
        <v>4.2220893842611399E-17</v>
      </c>
      <c r="AE818" s="1">
        <v>4.2176667499653898E-17</v>
      </c>
      <c r="AF818" s="1">
        <v>4.2132487571593499E-17</v>
      </c>
      <c r="AG818" s="1">
        <v>4.2088355843636902E-17</v>
      </c>
      <c r="AH818" s="1">
        <v>4.2044771326906899E-17</v>
      </c>
      <c r="AI818" s="1">
        <v>4.22560296882353E-17</v>
      </c>
      <c r="AJ818" s="1">
        <v>4.221205509049E-17</v>
      </c>
      <c r="AK818" s="1">
        <v>4.2167839395066203E-17</v>
      </c>
      <c r="AL818" s="1">
        <v>4.2123670089741402E-17</v>
      </c>
      <c r="AM818" s="1">
        <v>4.20795471033735E-17</v>
      </c>
      <c r="AN818" s="1">
        <v>4.2035468817508501E-17</v>
      </c>
      <c r="AO818" s="1">
        <v>4.1991436794852003E-17</v>
      </c>
      <c r="AP818" s="1">
        <v>4.1947452814908502E-17</v>
      </c>
      <c r="AQ818" s="1">
        <v>4.1904013255248299E-17</v>
      </c>
      <c r="AR818" s="1">
        <v>1.1443138808291499E-21</v>
      </c>
      <c r="AS818" s="1">
        <v>3.4328457189903903E-21</v>
      </c>
      <c r="AT818" s="1">
        <v>4.7278704539123203E-21</v>
      </c>
      <c r="AU818" s="1">
        <v>5.0300152835060701E-21</v>
      </c>
      <c r="AV818" s="1">
        <v>4.3413475635055703E-21</v>
      </c>
      <c r="AW818" s="1">
        <v>2.6639670770411098E-21</v>
      </c>
      <c r="AX818" s="1">
        <v>1.8248760330456699E-22</v>
      </c>
      <c r="AY818" s="1">
        <v>1.9905429974815099E-22</v>
      </c>
      <c r="AZ818" s="1">
        <v>2.0291603246744501E-22</v>
      </c>
      <c r="BA818" s="1">
        <v>2.0789963709414101E-22</v>
      </c>
      <c r="BB818" s="1">
        <v>2.3654140930000102E-22</v>
      </c>
      <c r="BC818" s="1">
        <v>7.3757473943175302E-22</v>
      </c>
      <c r="BD818" s="1">
        <v>1.070920445263E-20</v>
      </c>
      <c r="BE818" s="1">
        <v>2.12179455354009E-19</v>
      </c>
      <c r="BF818" s="1">
        <v>4.4722357157302998E-18</v>
      </c>
      <c r="BG818" s="1">
        <v>1.1621412655991901E-16</v>
      </c>
      <c r="BH818" s="1">
        <v>2.6594321156401299E-13</v>
      </c>
      <c r="BI818" s="1">
        <v>1.9207712471438101E-22</v>
      </c>
      <c r="BJ818" s="1">
        <v>1.9903782628524501E-22</v>
      </c>
      <c r="BK818" s="1">
        <v>2.02019754339409E-22</v>
      </c>
      <c r="BL818" s="1">
        <v>2.05648152684525E-22</v>
      </c>
      <c r="BM818" s="1">
        <v>2.2525767612210099E-22</v>
      </c>
      <c r="BN818" s="1">
        <v>6.4016225162713197E-22</v>
      </c>
      <c r="BO818" s="1">
        <v>1.08833949970106E-20</v>
      </c>
      <c r="BP818" s="1">
        <v>2.68613063279759E-19</v>
      </c>
      <c r="BQ818" s="1">
        <v>7.1199950839057203E-18</v>
      </c>
      <c r="BR818" s="1">
        <v>2.31350487150034E-16</v>
      </c>
      <c r="BS818" s="1">
        <v>5.9705875954753297E-13</v>
      </c>
      <c r="BT818" s="1">
        <v>5.3804929410166603E-24</v>
      </c>
      <c r="BU818" s="1">
        <v>1.71492028479841E-15</v>
      </c>
      <c r="BV818" s="1">
        <v>3.49867162741769E-17</v>
      </c>
      <c r="BW818" s="1">
        <v>3.0887233658898898E-17</v>
      </c>
      <c r="BX818" s="1">
        <v>3.0845045822689698E-17</v>
      </c>
      <c r="BY818" s="1">
        <v>3.0812712933548099E-17</v>
      </c>
      <c r="BZ818" s="1">
        <v>3.0780437698697699E-17</v>
      </c>
      <c r="CA818" s="1">
        <v>3.0748195221797998E-17</v>
      </c>
      <c r="CB818" s="1">
        <v>3.07159865829042E-17</v>
      </c>
      <c r="CC818" s="1">
        <v>3.0683813083848002E-17</v>
      </c>
      <c r="CD818" s="1">
        <v>3.0652038550510998E-17</v>
      </c>
      <c r="CE818" s="1">
        <v>1.07059002980707E-23</v>
      </c>
      <c r="CF818" s="1">
        <v>1.59628960783908E-23</v>
      </c>
      <c r="CG818" s="1">
        <v>2.1152258975973099E-23</v>
      </c>
      <c r="CH818" s="1">
        <v>2.62747924803413E-23</v>
      </c>
      <c r="CI818" s="1">
        <v>3.1331290593590799E-23</v>
      </c>
      <c r="CJ818" s="1">
        <v>3.6322537676474402E-23</v>
      </c>
      <c r="CK818" s="1">
        <v>4.1249302337008198E-23</v>
      </c>
      <c r="CL818" s="1">
        <v>4.6111754259467397E-23</v>
      </c>
      <c r="CM818" s="1">
        <v>5.08581111765772E-23</v>
      </c>
      <c r="CN818" s="1">
        <v>4.19576243000868E-30</v>
      </c>
      <c r="CO818" s="1">
        <v>1.1693379866630899E-29</v>
      </c>
      <c r="CP818" s="1">
        <v>1.64875595185953E-29</v>
      </c>
      <c r="CQ818" s="1">
        <v>1.7567779999178001E-29</v>
      </c>
      <c r="CR818" s="1">
        <v>1.4697340066794699E-29</v>
      </c>
      <c r="CS818" s="1">
        <v>8.4057865605128993E-30</v>
      </c>
    </row>
    <row r="819" spans="1:97" x14ac:dyDescent="0.3">
      <c r="A819">
        <v>8180</v>
      </c>
      <c r="B819" s="1">
        <v>1.7123603929465901E-21</v>
      </c>
      <c r="C819" s="1">
        <v>1.7434187630576299E-21</v>
      </c>
      <c r="D819" s="1">
        <v>1.7760178040746501E-21</v>
      </c>
      <c r="E819" s="1">
        <v>1.8176790632169302E-21</v>
      </c>
      <c r="F819" s="1">
        <v>2.02935215644013E-21</v>
      </c>
      <c r="G819" s="1">
        <v>5.6322863823168199E-21</v>
      </c>
      <c r="H819" s="1">
        <v>7.7082239387111794E-20</v>
      </c>
      <c r="I819" s="1">
        <v>1.50421561941116E-18</v>
      </c>
      <c r="J819" s="1">
        <v>2.9797406028119599E-17</v>
      </c>
      <c r="K819" s="1">
        <v>5.64547167140975E-16</v>
      </c>
      <c r="L819" s="1">
        <v>3.52162556858019E-13</v>
      </c>
      <c r="M819" s="1">
        <v>1.7174968803254E-21</v>
      </c>
      <c r="N819" s="1">
        <v>1.7425156397846201E-21</v>
      </c>
      <c r="O819" s="1">
        <v>1.7682140659602499E-21</v>
      </c>
      <c r="P819" s="1">
        <v>1.7986396016720598E-21</v>
      </c>
      <c r="Q819" s="1">
        <v>1.93729134739861E-21</v>
      </c>
      <c r="R819" s="1">
        <v>4.7485267590310502E-21</v>
      </c>
      <c r="S819" s="1">
        <v>7.3737570398118498E-20</v>
      </c>
      <c r="T819" s="1">
        <v>1.7776977315307499E-18</v>
      </c>
      <c r="U819" s="1">
        <v>4.34151775603267E-17</v>
      </c>
      <c r="V819" s="1">
        <v>1.006360877542E-15</v>
      </c>
      <c r="W819" s="1">
        <v>7.9062790737602297E-13</v>
      </c>
      <c r="X819" s="1">
        <v>4.0721187674637899E-17</v>
      </c>
      <c r="Y819" s="1">
        <v>2.27051163444696E-15</v>
      </c>
      <c r="Z819" s="1">
        <v>4.63272226408526E-17</v>
      </c>
      <c r="AA819" s="1">
        <v>4.0900866216571397E-17</v>
      </c>
      <c r="AB819" s="1">
        <v>4.0845006361582199E-17</v>
      </c>
      <c r="AC819" s="1">
        <v>4.0802191166144799E-17</v>
      </c>
      <c r="AD819" s="1">
        <v>4.07594523037816E-17</v>
      </c>
      <c r="AE819" s="1">
        <v>4.0716756819459198E-17</v>
      </c>
      <c r="AF819" s="1">
        <v>4.0674106143419897E-17</v>
      </c>
      <c r="AG819" s="1">
        <v>4.0631501999077301E-17</v>
      </c>
      <c r="AH819" s="1">
        <v>4.0589426124692899E-17</v>
      </c>
      <c r="AI819" s="1">
        <v>4.0793371946860202E-17</v>
      </c>
      <c r="AJ819" s="1">
        <v>4.0750919493800601E-17</v>
      </c>
      <c r="AK819" s="1">
        <v>4.0708234288460101E-17</v>
      </c>
      <c r="AL819" s="1">
        <v>4.0665593867463301E-17</v>
      </c>
      <c r="AM819" s="1">
        <v>4.0622998162130497E-17</v>
      </c>
      <c r="AN819" s="1">
        <v>4.0580445610029101E-17</v>
      </c>
      <c r="AO819" s="1">
        <v>4.0537937719773003E-17</v>
      </c>
      <c r="AP819" s="1">
        <v>4.0495476209270698E-17</v>
      </c>
      <c r="AQ819" s="1">
        <v>4.0453540274389298E-17</v>
      </c>
      <c r="AR819" s="1">
        <v>1.1047043962676E-21</v>
      </c>
      <c r="AS819" s="1">
        <v>3.3140205856162999E-21</v>
      </c>
      <c r="AT819" s="1">
        <v>4.5642191036278001E-21</v>
      </c>
      <c r="AU819" s="1">
        <v>4.8559054382642902E-21</v>
      </c>
      <c r="AV819" s="1">
        <v>4.1910753854335E-21</v>
      </c>
      <c r="AW819" s="1">
        <v>2.5717560459940101E-21</v>
      </c>
      <c r="AX819" s="1">
        <v>1.7617094491997901E-22</v>
      </c>
      <c r="AY819" s="1">
        <v>1.9216419887904E-22</v>
      </c>
      <c r="AZ819" s="1">
        <v>1.9589226099038301E-22</v>
      </c>
      <c r="BA819" s="1">
        <v>2.00703362271791E-22</v>
      </c>
      <c r="BB819" s="1">
        <v>2.2835372175439999E-22</v>
      </c>
      <c r="BC819" s="1">
        <v>7.1204416648996697E-22</v>
      </c>
      <c r="BD819" s="1">
        <v>1.03385135398268E-20</v>
      </c>
      <c r="BE819" s="1">
        <v>2.0483502571064099E-19</v>
      </c>
      <c r="BF819" s="1">
        <v>4.3174326950281897E-18</v>
      </c>
      <c r="BG819" s="1">
        <v>1.1219146340341301E-16</v>
      </c>
      <c r="BH819" s="1">
        <v>2.5673779058348402E-13</v>
      </c>
      <c r="BI819" s="1">
        <v>1.85428532929308E-22</v>
      </c>
      <c r="BJ819" s="1">
        <v>1.9214829561191699E-22</v>
      </c>
      <c r="BK819" s="1">
        <v>1.9502700675565001E-22</v>
      </c>
      <c r="BL819" s="1">
        <v>1.98529811156989E-22</v>
      </c>
      <c r="BM819" s="1">
        <v>2.1746056717825301E-22</v>
      </c>
      <c r="BN819" s="1">
        <v>6.1800356264001897E-22</v>
      </c>
      <c r="BO819" s="1">
        <v>1.05066752398622E-20</v>
      </c>
      <c r="BP819" s="1">
        <v>2.5931524313869301E-19</v>
      </c>
      <c r="BQ819" s="1">
        <v>6.8735423101737901E-18</v>
      </c>
      <c r="BR819" s="1">
        <v>2.2334248022321001E-16</v>
      </c>
      <c r="BS819" s="1">
        <v>5.7639206124312401E-13</v>
      </c>
      <c r="BT819" s="1">
        <v>5.194251599577E-24</v>
      </c>
      <c r="BU819" s="1">
        <v>1.65555972862028E-15</v>
      </c>
      <c r="BV819" s="1">
        <v>3.3775679848802998E-17</v>
      </c>
      <c r="BW819" s="1">
        <v>2.9818097454664201E-17</v>
      </c>
      <c r="BX819" s="1">
        <v>2.9777369915817102E-17</v>
      </c>
      <c r="BY819" s="1">
        <v>2.9746156203146203E-17</v>
      </c>
      <c r="BZ819" s="1">
        <v>2.9714998149110301E-17</v>
      </c>
      <c r="CA819" s="1">
        <v>2.9683871719135397E-17</v>
      </c>
      <c r="CB819" s="1">
        <v>2.9652777955891497E-17</v>
      </c>
      <c r="CC819" s="1">
        <v>2.9621718116148401E-17</v>
      </c>
      <c r="CD819" s="1">
        <v>2.9591043432252898E-17</v>
      </c>
      <c r="CE819" s="1">
        <v>1.0335324357433E-23</v>
      </c>
      <c r="CF819" s="1">
        <v>1.54103535490838E-23</v>
      </c>
      <c r="CG819" s="1">
        <v>2.0420090914672301E-23</v>
      </c>
      <c r="CH819" s="1">
        <v>2.5365312131592501E-23</v>
      </c>
      <c r="CI819" s="1">
        <v>3.0246783718209299E-23</v>
      </c>
      <c r="CJ819" s="1">
        <v>3.50652628852723E-23</v>
      </c>
      <c r="CK819" s="1">
        <v>3.9821491636062401E-23</v>
      </c>
      <c r="CL819" s="1">
        <v>4.4515633781372799E-23</v>
      </c>
      <c r="CM819" s="1">
        <v>4.90976994545528E-23</v>
      </c>
      <c r="CN819" s="1">
        <v>4.0505295617098799E-30</v>
      </c>
      <c r="CO819" s="1">
        <v>1.12886231325538E-29</v>
      </c>
      <c r="CP819" s="1">
        <v>1.59168561958884E-29</v>
      </c>
      <c r="CQ819" s="1">
        <v>1.69596857323062E-29</v>
      </c>
      <c r="CR819" s="1">
        <v>1.41886037191634E-29</v>
      </c>
      <c r="CS819" s="1">
        <v>8.1148271668883004E-30</v>
      </c>
    </row>
    <row r="820" spans="1:97" x14ac:dyDescent="0.3">
      <c r="A820">
        <v>8190</v>
      </c>
      <c r="B820" s="1">
        <v>1.65308844384913E-21</v>
      </c>
      <c r="C820" s="1">
        <v>1.68307175479535E-21</v>
      </c>
      <c r="D820" s="1">
        <v>1.7145424076023199E-21</v>
      </c>
      <c r="E820" s="1">
        <v>1.7547615968535701E-21</v>
      </c>
      <c r="F820" s="1">
        <v>1.9591077905799698E-21</v>
      </c>
      <c r="G820" s="1">
        <v>5.4373292052114303E-21</v>
      </c>
      <c r="H820" s="1">
        <v>7.4414096706164599E-20</v>
      </c>
      <c r="I820" s="1">
        <v>1.4521483456874501E-18</v>
      </c>
      <c r="J820" s="1">
        <v>2.87659915957941E-17</v>
      </c>
      <c r="K820" s="1">
        <v>5.4500579849226704E-16</v>
      </c>
      <c r="L820" s="1">
        <v>3.3997271914688601E-13</v>
      </c>
      <c r="M820" s="1">
        <v>1.6580471359346599E-21</v>
      </c>
      <c r="N820" s="1">
        <v>1.6821998922240301E-21</v>
      </c>
      <c r="O820" s="1">
        <v>1.70700878914827E-21</v>
      </c>
      <c r="P820" s="1">
        <v>1.7363811706282099E-21</v>
      </c>
      <c r="Q820" s="1">
        <v>1.8702336009770299E-21</v>
      </c>
      <c r="R820" s="1">
        <v>4.5841604126362097E-21</v>
      </c>
      <c r="S820" s="1">
        <v>7.11852050445804E-20</v>
      </c>
      <c r="T820" s="1">
        <v>1.71616418590596E-18</v>
      </c>
      <c r="U820" s="1">
        <v>4.1912396861863703E-17</v>
      </c>
      <c r="V820" s="1">
        <v>9.7152652228495698E-16</v>
      </c>
      <c r="W820" s="1">
        <v>7.6326097133509499E-13</v>
      </c>
      <c r="X820" s="1">
        <v>3.9311657192664298E-17</v>
      </c>
      <c r="Y820" s="1">
        <v>2.1919197381570801E-15</v>
      </c>
      <c r="Z820" s="1">
        <v>4.4723643864739498E-17</v>
      </c>
      <c r="AA820" s="1">
        <v>3.9485116313081903E-17</v>
      </c>
      <c r="AB820" s="1">
        <v>3.94311900012275E-17</v>
      </c>
      <c r="AC820" s="1">
        <v>3.93898568187452E-17</v>
      </c>
      <c r="AD820" s="1">
        <v>3.9348597327130298E-17</v>
      </c>
      <c r="AE820" s="1">
        <v>3.9307379712060502E-17</v>
      </c>
      <c r="AF820" s="1">
        <v>3.92662053542718E-17</v>
      </c>
      <c r="AG820" s="1">
        <v>3.92250759175231E-17</v>
      </c>
      <c r="AH820" s="1">
        <v>3.9184456465099999E-17</v>
      </c>
      <c r="AI820" s="1">
        <v>3.93813428656889E-17</v>
      </c>
      <c r="AJ820" s="1">
        <v>3.9340359869558403E-17</v>
      </c>
      <c r="AK820" s="1">
        <v>3.92991521776759E-17</v>
      </c>
      <c r="AL820" s="1">
        <v>3.9257987719963498E-17</v>
      </c>
      <c r="AM820" s="1">
        <v>3.9216866430118801E-17</v>
      </c>
      <c r="AN820" s="1">
        <v>3.9175786799791798E-17</v>
      </c>
      <c r="AO820" s="1">
        <v>3.9134750285376597E-17</v>
      </c>
      <c r="AP820" s="1">
        <v>3.9093758545317902E-17</v>
      </c>
      <c r="AQ820" s="1">
        <v>3.9053274188509902E-17</v>
      </c>
      <c r="AR820" s="1">
        <v>1.0664659605007401E-21</v>
      </c>
      <c r="AS820" s="1">
        <v>3.1993084836966701E-21</v>
      </c>
      <c r="AT820" s="1">
        <v>4.4062324063684599E-21</v>
      </c>
      <c r="AU820" s="1">
        <v>4.6878222580012798E-21</v>
      </c>
      <c r="AV820" s="1">
        <v>4.0460047516598299E-21</v>
      </c>
      <c r="AW820" s="1">
        <v>2.48273682176651E-21</v>
      </c>
      <c r="AX820" s="1">
        <v>1.7007293231933599E-22</v>
      </c>
      <c r="AY820" s="1">
        <v>1.85512593015462E-22</v>
      </c>
      <c r="AZ820" s="1">
        <v>1.8911161140909701E-22</v>
      </c>
      <c r="BA820" s="1">
        <v>1.9375618040092299E-22</v>
      </c>
      <c r="BB820" s="1">
        <v>2.2044944413774199E-22</v>
      </c>
      <c r="BC820" s="1">
        <v>6.8739731418224799E-22</v>
      </c>
      <c r="BD820" s="1">
        <v>9.98065380897644E-21</v>
      </c>
      <c r="BE820" s="1">
        <v>1.9774481788487901E-19</v>
      </c>
      <c r="BF820" s="1">
        <v>4.1679880625606998E-18</v>
      </c>
      <c r="BG820" s="1">
        <v>1.08308041657273E-16</v>
      </c>
      <c r="BH820" s="1">
        <v>2.4785100821385998E-13</v>
      </c>
      <c r="BI820" s="1">
        <v>1.7901007652187999E-22</v>
      </c>
      <c r="BJ820" s="1">
        <v>1.8549724020824301E-22</v>
      </c>
      <c r="BK820" s="1">
        <v>1.8827630720369801E-22</v>
      </c>
      <c r="BL820" s="1">
        <v>1.9165786498526799E-22</v>
      </c>
      <c r="BM820" s="1">
        <v>2.0993334854402601E-22</v>
      </c>
      <c r="BN820" s="1">
        <v>5.9661187786210201E-22</v>
      </c>
      <c r="BO820" s="1">
        <v>1.01429953175562E-20</v>
      </c>
      <c r="BP820" s="1">
        <v>2.5033925916058099E-19</v>
      </c>
      <c r="BQ820" s="1">
        <v>6.6356202904493699E-18</v>
      </c>
      <c r="BR820" s="1">
        <v>2.1561166367782501E-16</v>
      </c>
      <c r="BS820" s="1">
        <v>5.5644072321547204E-13</v>
      </c>
      <c r="BT820" s="1">
        <v>5.0144568445982103E-24</v>
      </c>
      <c r="BU820" s="1">
        <v>1.59825388786368E-15</v>
      </c>
      <c r="BV820" s="1">
        <v>3.2606562424366701E-17</v>
      </c>
      <c r="BW820" s="1">
        <v>2.8785968495299999E-17</v>
      </c>
      <c r="BX820" s="1">
        <v>2.8746650706853401E-17</v>
      </c>
      <c r="BY820" s="1">
        <v>2.87165174313023E-17</v>
      </c>
      <c r="BZ820" s="1">
        <v>2.8686437887808099E-17</v>
      </c>
      <c r="CA820" s="1">
        <v>2.8656388873733902E-17</v>
      </c>
      <c r="CB820" s="1">
        <v>2.86263713956583E-17</v>
      </c>
      <c r="CC820" s="1">
        <v>2.8596386666849401E-17</v>
      </c>
      <c r="CD820" s="1">
        <v>2.8566773762033299E-17</v>
      </c>
      <c r="CE820" s="1">
        <v>9.9775755894465403E-24</v>
      </c>
      <c r="CF820" s="1">
        <v>1.4876936811936301E-23</v>
      </c>
      <c r="CG820" s="1">
        <v>1.9713266231342299E-23</v>
      </c>
      <c r="CH820" s="1">
        <v>2.4487312675621701E-23</v>
      </c>
      <c r="CI820" s="1">
        <v>2.9199816130735503E-23</v>
      </c>
      <c r="CJ820" s="1">
        <v>3.3851507597204301E-23</v>
      </c>
      <c r="CK820" s="1">
        <v>3.8443103394474298E-23</v>
      </c>
      <c r="CL820" s="1">
        <v>4.2974761663162202E-23</v>
      </c>
      <c r="CM820" s="1">
        <v>4.7398222894810398E-23</v>
      </c>
      <c r="CN820" s="1">
        <v>3.9103238062643E-30</v>
      </c>
      <c r="CO820" s="1">
        <v>1.0897876710358E-29</v>
      </c>
      <c r="CP820" s="1">
        <v>1.5365907285819001E-29</v>
      </c>
      <c r="CQ820" s="1">
        <v>1.6372640133966701E-29</v>
      </c>
      <c r="CR820" s="1">
        <v>1.36974768497575E-29</v>
      </c>
      <c r="CS820" s="1">
        <v>7.8339390864897102E-30</v>
      </c>
    </row>
    <row r="821" spans="1:97" x14ac:dyDescent="0.3">
      <c r="A821">
        <v>8200</v>
      </c>
      <c r="B821" s="1">
        <v>1.5958681431866E-21</v>
      </c>
      <c r="C821" s="1">
        <v>1.62481360719236E-21</v>
      </c>
      <c r="D821" s="1">
        <v>1.65519492995284E-21</v>
      </c>
      <c r="E821" s="1">
        <v>1.69402196532466E-21</v>
      </c>
      <c r="F821" s="1">
        <v>1.89129487444088E-21</v>
      </c>
      <c r="G821" s="1">
        <v>5.2491203163193897E-21</v>
      </c>
      <c r="H821" s="1">
        <v>7.1838309739079302E-20</v>
      </c>
      <c r="I821" s="1">
        <v>1.4018833408394101E-18</v>
      </c>
      <c r="J821" s="1">
        <v>2.7770278785656998E-17</v>
      </c>
      <c r="K821" s="1">
        <v>5.2614083938250301E-16</v>
      </c>
      <c r="L821" s="1">
        <v>3.2820482335057102E-13</v>
      </c>
      <c r="M821" s="1">
        <v>1.6006551942126801E-21</v>
      </c>
      <c r="N821" s="1">
        <v>1.62397192326827E-21</v>
      </c>
      <c r="O821" s="1">
        <v>1.64792208121145E-21</v>
      </c>
      <c r="P821" s="1">
        <v>1.6762777624685699E-21</v>
      </c>
      <c r="Q821" s="1">
        <v>1.8054970016387601E-21</v>
      </c>
      <c r="R821" s="1">
        <v>4.42548346800979E-21</v>
      </c>
      <c r="S821" s="1">
        <v>6.8721187655916297E-20</v>
      </c>
      <c r="T821" s="1">
        <v>1.65676057188004E-18</v>
      </c>
      <c r="U821" s="1">
        <v>4.0461633646117197E-17</v>
      </c>
      <c r="V821" s="1">
        <v>9.3789792878812692E-16</v>
      </c>
      <c r="W821" s="1">
        <v>7.3684131866877502E-13</v>
      </c>
      <c r="X821" s="1">
        <v>3.79509164175116E-17</v>
      </c>
      <c r="Y821" s="1">
        <v>2.1160482339606502E-15</v>
      </c>
      <c r="Z821" s="1">
        <v>4.3175571613012399E-17</v>
      </c>
      <c r="AA821" s="1">
        <v>3.8118371396251799E-17</v>
      </c>
      <c r="AB821" s="1">
        <v>3.8066311699564699E-17</v>
      </c>
      <c r="AC821" s="1">
        <v>3.8026409231405601E-17</v>
      </c>
      <c r="AD821" s="1">
        <v>3.7986577903364699E-17</v>
      </c>
      <c r="AE821" s="1">
        <v>3.79467870023464E-17</v>
      </c>
      <c r="AF821" s="1">
        <v>3.7907037861293703E-17</v>
      </c>
      <c r="AG821" s="1">
        <v>3.7867332086375698E-17</v>
      </c>
      <c r="AH821" s="1">
        <v>3.7828118643092802E-17</v>
      </c>
      <c r="AI821" s="1">
        <v>3.8018189978232498E-17</v>
      </c>
      <c r="AJ821" s="1">
        <v>3.7978625575015102E-17</v>
      </c>
      <c r="AK821" s="1">
        <v>3.7938844253704801E-17</v>
      </c>
      <c r="AL821" s="1">
        <v>3.7899104670048897E-17</v>
      </c>
      <c r="AM821" s="1">
        <v>3.7859406760040202E-17</v>
      </c>
      <c r="AN821" s="1">
        <v>3.7819749067538799E-17</v>
      </c>
      <c r="AO821" s="1">
        <v>3.7780132998527202E-17</v>
      </c>
      <c r="AP821" s="1">
        <v>3.7740560154044199E-17</v>
      </c>
      <c r="AQ821" s="1">
        <v>3.7701477130155199E-17</v>
      </c>
      <c r="AR821" s="1">
        <v>1.0295511158819599E-21</v>
      </c>
      <c r="AS821" s="1">
        <v>3.0885670442698299E-21</v>
      </c>
      <c r="AT821" s="1">
        <v>4.2537142851583901E-21</v>
      </c>
      <c r="AU821" s="1">
        <v>4.5255571350161801E-21</v>
      </c>
      <c r="AV821" s="1">
        <v>3.9059556153094101E-21</v>
      </c>
      <c r="AW821" s="1">
        <v>2.3967989227764399E-21</v>
      </c>
      <c r="AX821" s="1">
        <v>1.6418599727145099E-22</v>
      </c>
      <c r="AY821" s="1">
        <v>1.79091226863143E-22</v>
      </c>
      <c r="AZ821" s="1">
        <v>1.82565668273816E-22</v>
      </c>
      <c r="BA821" s="1">
        <v>1.8704946934901099E-22</v>
      </c>
      <c r="BB821" s="1">
        <v>2.1281876646235202E-22</v>
      </c>
      <c r="BC821" s="1">
        <v>6.6360359322550597E-22</v>
      </c>
      <c r="BD821" s="1">
        <v>9.6351811185548205E-21</v>
      </c>
      <c r="BE821" s="1">
        <v>1.9090003218284599E-19</v>
      </c>
      <c r="BF821" s="1">
        <v>4.02371634181462E-18</v>
      </c>
      <c r="BG821" s="1">
        <v>1.04559041586505E-16</v>
      </c>
      <c r="BH821" s="1">
        <v>2.3927183502316699E-13</v>
      </c>
      <c r="BI821" s="1">
        <v>1.7281378955874999E-22</v>
      </c>
      <c r="BJ821" s="1">
        <v>1.7907640546304E-22</v>
      </c>
      <c r="BK821" s="1">
        <v>1.81759277404546E-22</v>
      </c>
      <c r="BL821" s="1">
        <v>1.85023785411765E-22</v>
      </c>
      <c r="BM821" s="1">
        <v>2.02666678204986E-22</v>
      </c>
      <c r="BN821" s="1">
        <v>5.7596064812117604E-22</v>
      </c>
      <c r="BO821" s="1">
        <v>9.7919038677329507E-21</v>
      </c>
      <c r="BP821" s="1">
        <v>2.4167397127077602E-19</v>
      </c>
      <c r="BQ821" s="1">
        <v>6.4059337402065199E-18</v>
      </c>
      <c r="BR821" s="1">
        <v>2.08148442813068E-16</v>
      </c>
      <c r="BS821" s="1">
        <v>5.3717998389852804E-13</v>
      </c>
      <c r="BT821" s="1">
        <v>4.8408855331668401E-24</v>
      </c>
      <c r="BU821" s="1">
        <v>1.54293164036406E-15</v>
      </c>
      <c r="BV821" s="1">
        <v>3.1477913011579497E-17</v>
      </c>
      <c r="BW821" s="1">
        <v>2.7789565807627403E-17</v>
      </c>
      <c r="BX821" s="1">
        <v>2.7751608972258399E-17</v>
      </c>
      <c r="BY821" s="1">
        <v>2.7722518735405001E-17</v>
      </c>
      <c r="BZ821" s="1">
        <v>2.76934803707174E-17</v>
      </c>
      <c r="CA821" s="1">
        <v>2.76644714786987E-17</v>
      </c>
      <c r="CB821" s="1">
        <v>2.76354930310858E-17</v>
      </c>
      <c r="CC821" s="1">
        <v>2.76065461991503E-17</v>
      </c>
      <c r="CD821" s="1">
        <v>2.7577958320824101E-17</v>
      </c>
      <c r="CE821" s="1">
        <v>9.6322099928256195E-24</v>
      </c>
      <c r="CF821" s="1">
        <v>1.43619838444951E-23</v>
      </c>
      <c r="CG821" s="1">
        <v>1.9030907687272199E-23</v>
      </c>
      <c r="CH821" s="1">
        <v>2.3639704429048301E-23</v>
      </c>
      <c r="CI821" s="1">
        <v>2.8189088441776599E-23</v>
      </c>
      <c r="CJ821" s="1">
        <v>3.26797654229941E-23</v>
      </c>
      <c r="CK821" s="1">
        <v>3.7112426897336298E-23</v>
      </c>
      <c r="CL821" s="1">
        <v>4.1487225531511998E-23</v>
      </c>
      <c r="CM821" s="1">
        <v>4.5757572280369802E-23</v>
      </c>
      <c r="CN821" s="1">
        <v>3.77497115458773E-30</v>
      </c>
      <c r="CO821" s="1">
        <v>1.05206556454363E-29</v>
      </c>
      <c r="CP821" s="1">
        <v>1.4834029006790599E-29</v>
      </c>
      <c r="CQ821" s="1">
        <v>1.58059146230353E-29</v>
      </c>
      <c r="CR821" s="1">
        <v>1.3223349921996299E-29</v>
      </c>
      <c r="CS821" s="1">
        <v>7.5627737096793001E-30</v>
      </c>
    </row>
    <row r="822" spans="1:97" x14ac:dyDescent="0.3">
      <c r="A822">
        <v>8210</v>
      </c>
      <c r="B822" s="1">
        <v>1.5406284749519E-21</v>
      </c>
      <c r="C822" s="1">
        <v>1.5685720161751201E-21</v>
      </c>
      <c r="D822" s="1">
        <v>1.59790171509067E-21</v>
      </c>
      <c r="E822" s="1">
        <v>1.63538478479675E-21</v>
      </c>
      <c r="F822" s="1">
        <v>1.8258292455108002E-21</v>
      </c>
      <c r="G822" s="1">
        <v>5.0674261290707203E-21</v>
      </c>
      <c r="H822" s="1">
        <v>6.9351681663685403E-20</v>
      </c>
      <c r="I822" s="1">
        <v>1.35335822070768E-18</v>
      </c>
      <c r="J822" s="1">
        <v>2.6809031813343901E-17</v>
      </c>
      <c r="K822" s="1">
        <v>5.0792887641248696E-16</v>
      </c>
      <c r="L822" s="1">
        <v>3.16844264272194E-13</v>
      </c>
      <c r="M822" s="1">
        <v>1.5452498261289899E-21</v>
      </c>
      <c r="N822" s="1">
        <v>1.5677594662977701E-21</v>
      </c>
      <c r="O822" s="1">
        <v>1.5908806097537099E-21</v>
      </c>
      <c r="P822" s="1">
        <v>1.61825478297529E-21</v>
      </c>
      <c r="Q822" s="1">
        <v>1.7430012049251199E-21</v>
      </c>
      <c r="R822" s="1">
        <v>4.27229899153184E-21</v>
      </c>
      <c r="S822" s="1">
        <v>6.6342460145237996E-20</v>
      </c>
      <c r="T822" s="1">
        <v>1.59941316374738E-18</v>
      </c>
      <c r="U822" s="1">
        <v>3.9061087373715302E-17</v>
      </c>
      <c r="V822" s="1">
        <v>9.0543336066873592E-16</v>
      </c>
      <c r="W822" s="1">
        <v>7.1133615999536504E-13</v>
      </c>
      <c r="X822" s="1">
        <v>3.6637276536356397E-17</v>
      </c>
      <c r="Y822" s="1">
        <v>2.04280295787615E-15</v>
      </c>
      <c r="Z822" s="1">
        <v>4.16810845761207E-17</v>
      </c>
      <c r="AA822" s="1">
        <v>3.67989352015447E-17</v>
      </c>
      <c r="AB822" s="1">
        <v>3.6748677508710199E-17</v>
      </c>
      <c r="AC822" s="1">
        <v>3.6710156231899598E-17</v>
      </c>
      <c r="AD822" s="1">
        <v>3.6671703632750101E-17</v>
      </c>
      <c r="AE822" s="1">
        <v>3.6633290061274798E-17</v>
      </c>
      <c r="AF822" s="1">
        <v>3.6594916804277803E-17</v>
      </c>
      <c r="AG822" s="1">
        <v>3.6556585412332E-17</v>
      </c>
      <c r="AH822" s="1">
        <v>3.6518729310363801E-17</v>
      </c>
      <c r="AI822" s="1">
        <v>3.6702221478000201E-17</v>
      </c>
      <c r="AJ822" s="1">
        <v>3.6664026564293601E-17</v>
      </c>
      <c r="AK822" s="1">
        <v>3.6625622240935801E-17</v>
      </c>
      <c r="AL822" s="1">
        <v>3.6587258210517601E-17</v>
      </c>
      <c r="AM822" s="1">
        <v>3.6548934411247201E-17</v>
      </c>
      <c r="AN822" s="1">
        <v>3.6510649437387799E-17</v>
      </c>
      <c r="AO822" s="1">
        <v>3.6472404646255002E-17</v>
      </c>
      <c r="AP822" s="1">
        <v>3.6434201583468801E-17</v>
      </c>
      <c r="AQ822" s="1">
        <v>3.6396471386536801E-17</v>
      </c>
      <c r="AR822" s="1">
        <v>9.9391404746694497E-22</v>
      </c>
      <c r="AS822" s="1">
        <v>2.98165882634331E-21</v>
      </c>
      <c r="AT822" s="1">
        <v>4.1064754500438702E-21</v>
      </c>
      <c r="AU822" s="1">
        <v>4.3689086823697203E-21</v>
      </c>
      <c r="AV822" s="1">
        <v>3.7707541616622799E-21</v>
      </c>
      <c r="AW822" s="1">
        <v>2.3138356916588502E-21</v>
      </c>
      <c r="AX822" s="1">
        <v>1.5850283351241999E-22</v>
      </c>
      <c r="AY822" s="1">
        <v>1.7289213087712701E-22</v>
      </c>
      <c r="AZ822" s="1">
        <v>1.7624630742771101E-22</v>
      </c>
      <c r="BA822" s="1">
        <v>1.8057490543060101E-22</v>
      </c>
      <c r="BB822" s="1">
        <v>2.0545221830428201E-22</v>
      </c>
      <c r="BC822" s="1">
        <v>6.4063347315976904E-22</v>
      </c>
      <c r="BD822" s="1">
        <v>9.3016667006555998E-21</v>
      </c>
      <c r="BE822" s="1">
        <v>1.8429217350534E-19</v>
      </c>
      <c r="BF822" s="1">
        <v>3.8844384764045298E-18</v>
      </c>
      <c r="BG822" s="1">
        <v>1.00939810287558E-16</v>
      </c>
      <c r="BH822" s="1">
        <v>2.3098962335478698E-13</v>
      </c>
      <c r="BI822" s="1">
        <v>1.66831981839939E-22</v>
      </c>
      <c r="BJ822" s="1">
        <v>1.7287782249080599E-22</v>
      </c>
      <c r="BK822" s="1">
        <v>1.7546782908550299E-22</v>
      </c>
      <c r="BL822" s="1">
        <v>1.78619338893865E-22</v>
      </c>
      <c r="BM822" s="1">
        <v>1.9565153751179101E-22</v>
      </c>
      <c r="BN822" s="1">
        <v>5.5602424321980002E-22</v>
      </c>
      <c r="BO822" s="1">
        <v>9.4529651515191294E-21</v>
      </c>
      <c r="BP822" s="1">
        <v>2.3330862499791698E-19</v>
      </c>
      <c r="BQ822" s="1">
        <v>6.1841975959180099E-18</v>
      </c>
      <c r="BR822" s="1">
        <v>2.0094355503977101E-16</v>
      </c>
      <c r="BS822" s="1">
        <v>5.1858593882482799E-13</v>
      </c>
      <c r="BT822" s="1">
        <v>4.67332224625392E-24</v>
      </c>
      <c r="BU822" s="1">
        <v>1.4895243257844301E-15</v>
      </c>
      <c r="BV822" s="1">
        <v>3.0388330845797802E-17</v>
      </c>
      <c r="BW822" s="1">
        <v>2.68276527581627E-17</v>
      </c>
      <c r="BX822" s="1">
        <v>2.6791009767624799E-17</v>
      </c>
      <c r="BY822" s="1">
        <v>2.6762926465560901E-17</v>
      </c>
      <c r="BZ822" s="1">
        <v>2.6734893240150001E-17</v>
      </c>
      <c r="CA822" s="1">
        <v>2.67068884672356E-17</v>
      </c>
      <c r="CB822" s="1">
        <v>2.66789130849187E-17</v>
      </c>
      <c r="CC822" s="1">
        <v>2.6650968223928199E-17</v>
      </c>
      <c r="CD822" s="1">
        <v>2.6623369891661001E-17</v>
      </c>
      <c r="CE822" s="1">
        <v>9.2987989349763805E-24</v>
      </c>
      <c r="CF822" s="1">
        <v>1.38648555395988E-23</v>
      </c>
      <c r="CG822" s="1">
        <v>1.8372168408553999E-23</v>
      </c>
      <c r="CH822" s="1">
        <v>2.2821435426868501E-23</v>
      </c>
      <c r="CI822" s="1">
        <v>2.7213346239095401E-23</v>
      </c>
      <c r="CJ822" s="1">
        <v>3.1548582115629298E-23</v>
      </c>
      <c r="CK822" s="1">
        <v>3.5827810644546797E-23</v>
      </c>
      <c r="CL822" s="1">
        <v>4.0051179208123199E-23</v>
      </c>
      <c r="CM822" s="1">
        <v>4.4173711402835197E-23</v>
      </c>
      <c r="CN822" s="1">
        <v>3.6443036207585802E-30</v>
      </c>
      <c r="CO822" s="1">
        <v>1.0156491769434E-29</v>
      </c>
      <c r="CP822" s="1">
        <v>1.4320561245670901E-29</v>
      </c>
      <c r="CQ822" s="1">
        <v>1.5258805837545501E-29</v>
      </c>
      <c r="CR822" s="1">
        <v>1.2765634497841E-29</v>
      </c>
      <c r="CS822" s="1">
        <v>7.3009944936176494E-30</v>
      </c>
    </row>
    <row r="823" spans="1:97" x14ac:dyDescent="0.3">
      <c r="A823">
        <v>8220</v>
      </c>
      <c r="B823" s="1">
        <v>1.48730088129117E-21</v>
      </c>
      <c r="C823" s="1">
        <v>1.5142771804084301E-21</v>
      </c>
      <c r="D823" s="1">
        <v>1.54259165651545E-21</v>
      </c>
      <c r="E823" s="1">
        <v>1.57877728077764E-21</v>
      </c>
      <c r="F823" s="1">
        <v>1.76262965448583E-21</v>
      </c>
      <c r="G823" s="1">
        <v>4.8920211423027499E-21</v>
      </c>
      <c r="H823" s="1">
        <v>6.6951126313355101E-20</v>
      </c>
      <c r="I823" s="1">
        <v>1.30651276051292E-18</v>
      </c>
      <c r="J823" s="1">
        <v>2.5881057670221801E-17</v>
      </c>
      <c r="K823" s="1">
        <v>4.9034730661994299E-16</v>
      </c>
      <c r="L823" s="1">
        <v>3.0587694226259901E-13</v>
      </c>
      <c r="M823" s="1">
        <v>1.49176226817992E-21</v>
      </c>
      <c r="N823" s="1">
        <v>1.5134927561348601E-21</v>
      </c>
      <c r="O823" s="1">
        <v>1.5358135807116501E-21</v>
      </c>
      <c r="P823" s="1">
        <v>1.56224021993992E-21</v>
      </c>
      <c r="Q823" s="1">
        <v>1.6826686474260401E-21</v>
      </c>
      <c r="R823" s="1">
        <v>4.1244168662559802E-21</v>
      </c>
      <c r="S823" s="1">
        <v>6.4046070278486103E-20</v>
      </c>
      <c r="T823" s="1">
        <v>1.54405078774907E-18</v>
      </c>
      <c r="U823" s="1">
        <v>3.7709019829283103E-17</v>
      </c>
      <c r="V823" s="1">
        <v>8.7409252621015701E-16</v>
      </c>
      <c r="W823" s="1">
        <v>6.86713840907225E-13</v>
      </c>
      <c r="X823" s="1">
        <v>3.5369107193065503E-17</v>
      </c>
      <c r="Y823" s="1">
        <v>1.9720930053209499E-15</v>
      </c>
      <c r="Z823" s="1">
        <v>4.02383279488623E-17</v>
      </c>
      <c r="AA823" s="1">
        <v>3.5525170179047398E-17</v>
      </c>
      <c r="AB823" s="1">
        <v>3.54766521152152E-17</v>
      </c>
      <c r="AC823" s="1">
        <v>3.5439464220973103E-17</v>
      </c>
      <c r="AD823" s="1">
        <v>3.5402342627170803E-17</v>
      </c>
      <c r="AE823" s="1">
        <v>3.5365258710131499E-17</v>
      </c>
      <c r="AF823" s="1">
        <v>3.5328213712117698E-17</v>
      </c>
      <c r="AG823" s="1">
        <v>3.5291209130030401E-17</v>
      </c>
      <c r="AH823" s="1">
        <v>3.52546633861458E-17</v>
      </c>
      <c r="AI823" s="1">
        <v>3.5431804118814203E-17</v>
      </c>
      <c r="AJ823" s="1">
        <v>3.53949312908874E-17</v>
      </c>
      <c r="AK823" s="1">
        <v>3.53578563018529E-17</v>
      </c>
      <c r="AL823" s="1">
        <v>3.5320820211050602E-17</v>
      </c>
      <c r="AM823" s="1">
        <v>3.52838229588277E-17</v>
      </c>
      <c r="AN823" s="1">
        <v>3.5246863188105702E-17</v>
      </c>
      <c r="AO823" s="1">
        <v>3.5209942209217903E-17</v>
      </c>
      <c r="AP823" s="1">
        <v>3.5173061514283999E-17</v>
      </c>
      <c r="AQ823" s="1">
        <v>3.51366373173383E-17</v>
      </c>
      <c r="AR823" s="1">
        <v>9.5951052615318391E-22</v>
      </c>
      <c r="AS823" s="1">
        <v>2.8784511463171501E-21</v>
      </c>
      <c r="AT823" s="1">
        <v>3.9643331631674098E-21</v>
      </c>
      <c r="AU823" s="1">
        <v>4.2176824839447901E-21</v>
      </c>
      <c r="AV823" s="1">
        <v>3.6402325924338199E-21</v>
      </c>
      <c r="AW823" s="1">
        <v>2.2337441628945798E-21</v>
      </c>
      <c r="AX823" s="1">
        <v>1.5301638767788301E-22</v>
      </c>
      <c r="AY823" s="1">
        <v>1.6690761137085699E-22</v>
      </c>
      <c r="AZ823" s="1">
        <v>1.7014568592408301E-22</v>
      </c>
      <c r="BA823" s="1">
        <v>1.7432445307685999E-22</v>
      </c>
      <c r="BB823" s="1">
        <v>1.98340657049649E-22</v>
      </c>
      <c r="BC823" s="1">
        <v>6.1845844569790802E-22</v>
      </c>
      <c r="BD823" s="1">
        <v>8.9796966288443207E-21</v>
      </c>
      <c r="BE823" s="1">
        <v>1.77913040804525E-19</v>
      </c>
      <c r="BF823" s="1">
        <v>3.7499816078449E-18</v>
      </c>
      <c r="BG823" s="1">
        <v>9.7445855913579499E-17</v>
      </c>
      <c r="BH823" s="1">
        <v>2.2299409411260201E-13</v>
      </c>
      <c r="BI823" s="1">
        <v>1.6105722935460801E-22</v>
      </c>
      <c r="BJ823" s="1">
        <v>1.66893798241606E-22</v>
      </c>
      <c r="BK823" s="1">
        <v>1.69394153941915E-22</v>
      </c>
      <c r="BL823" s="1">
        <v>1.7243657688536501E-22</v>
      </c>
      <c r="BM823" s="1">
        <v>1.8887921998724099E-22</v>
      </c>
      <c r="BN823" s="1">
        <v>5.3677792012590501E-22</v>
      </c>
      <c r="BO823" s="1">
        <v>9.1257585127366305E-21</v>
      </c>
      <c r="BP823" s="1">
        <v>2.2523283812666798E-19</v>
      </c>
      <c r="BQ823" s="1">
        <v>5.9701366612657404E-18</v>
      </c>
      <c r="BR823" s="1">
        <v>1.9398805838469099E-16</v>
      </c>
      <c r="BS823" s="1">
        <v>5.0063551095788796E-13</v>
      </c>
      <c r="BT823" s="1">
        <v>4.5115590213604303E-24</v>
      </c>
      <c r="BU823" s="1">
        <v>1.4379656604017201E-15</v>
      </c>
      <c r="BV823" s="1">
        <v>2.9336463648546098E-17</v>
      </c>
      <c r="BW823" s="1">
        <v>2.5899035518342499E-17</v>
      </c>
      <c r="BX823" s="1">
        <v>2.58636608950003E-17</v>
      </c>
      <c r="BY823" s="1">
        <v>2.5836549673522799E-17</v>
      </c>
      <c r="BZ823" s="1">
        <v>2.5809486795335699E-17</v>
      </c>
      <c r="CA823" s="1">
        <v>2.5782451384785199E-17</v>
      </c>
      <c r="CB823" s="1">
        <v>2.5755444347500499E-17</v>
      </c>
      <c r="CC823" s="1">
        <v>2.57284667750713E-17</v>
      </c>
      <c r="CD823" s="1">
        <v>2.5701823736556401E-17</v>
      </c>
      <c r="CE823" s="1">
        <v>8.9769286200246905E-24</v>
      </c>
      <c r="CF823" s="1">
        <v>1.33849349121876E-23</v>
      </c>
      <c r="CG823" s="1">
        <v>1.7736230835034199E-23</v>
      </c>
      <c r="CH823" s="1">
        <v>2.2031490116871699E-23</v>
      </c>
      <c r="CI823" s="1">
        <v>2.6271378530771201E-23</v>
      </c>
      <c r="CJ823" s="1">
        <v>3.0456553765509701E-23</v>
      </c>
      <c r="CK823" s="1">
        <v>3.4587660301148697E-23</v>
      </c>
      <c r="CL823" s="1">
        <v>3.8664840418446401E-23</v>
      </c>
      <c r="CM823" s="1">
        <v>4.2644674535276397E-23</v>
      </c>
      <c r="CN823" s="1">
        <v>3.5181590335321901E-30</v>
      </c>
      <c r="CO823" s="1">
        <v>9.8049331192099406E-30</v>
      </c>
      <c r="CP823" s="1">
        <v>1.38248667385315E-29</v>
      </c>
      <c r="CQ823" s="1">
        <v>1.4730634761753401E-29</v>
      </c>
      <c r="CR823" s="1">
        <v>1.23237625074901E-29</v>
      </c>
      <c r="CS823" s="1">
        <v>7.0482765445837004E-30</v>
      </c>
    </row>
    <row r="824" spans="1:97" x14ac:dyDescent="0.3">
      <c r="A824">
        <v>8230</v>
      </c>
      <c r="B824" s="1">
        <v>1.4358191774172201E-21</v>
      </c>
      <c r="C824" s="1">
        <v>1.46186171466564E-21</v>
      </c>
      <c r="D824" s="1">
        <v>1.48919610901234E-21</v>
      </c>
      <c r="E824" s="1">
        <v>1.5241291977966E-21</v>
      </c>
      <c r="F824" s="1">
        <v>1.7016176644323601E-21</v>
      </c>
      <c r="G824" s="1">
        <v>4.7226876603907003E-21</v>
      </c>
      <c r="H824" s="1">
        <v>6.4633664346747096E-20</v>
      </c>
      <c r="I824" s="1">
        <v>1.2612888201104701E-18</v>
      </c>
      <c r="J824" s="1">
        <v>2.4985204642739799E-17</v>
      </c>
      <c r="K824" s="1">
        <v>4.7337430942685701E-16</v>
      </c>
      <c r="L824" s="1">
        <v>2.9528924572121302E-13</v>
      </c>
      <c r="M824" s="1">
        <v>1.4401261370468801E-21</v>
      </c>
      <c r="N824" s="1">
        <v>1.46110444245889E-21</v>
      </c>
      <c r="O824" s="1">
        <v>1.48265265049275E-21</v>
      </c>
      <c r="P824" s="1">
        <v>1.5081645537897601E-21</v>
      </c>
      <c r="Q824" s="1">
        <v>1.62442445051677E-21</v>
      </c>
      <c r="R824" s="1">
        <v>3.9816535559570598E-21</v>
      </c>
      <c r="S824" s="1">
        <v>6.1829168010440196E-20</v>
      </c>
      <c r="T824" s="1">
        <v>1.4906047337398101E-18</v>
      </c>
      <c r="U824" s="1">
        <v>3.6403752964159698E-17</v>
      </c>
      <c r="V824" s="1">
        <v>8.4383652835622998E-16</v>
      </c>
      <c r="W824" s="1">
        <v>6.6294380268476904E-13</v>
      </c>
      <c r="X824" s="1">
        <v>3.4144834464775499E-17</v>
      </c>
      <c r="Y824" s="1">
        <v>1.9038306182904799E-15</v>
      </c>
      <c r="Z824" s="1">
        <v>3.8845511128401097E-17</v>
      </c>
      <c r="AA824" s="1">
        <v>3.4295495461122302E-17</v>
      </c>
      <c r="AB824" s="1">
        <v>3.4248656810493399E-17</v>
      </c>
      <c r="AC824" s="1">
        <v>3.4212756144898997E-17</v>
      </c>
      <c r="AD824" s="1">
        <v>3.41769194848087E-17</v>
      </c>
      <c r="AE824" s="1">
        <v>3.4141119197330898E-17</v>
      </c>
      <c r="AF824" s="1">
        <v>3.4105356481728099E-17</v>
      </c>
      <c r="AG824" s="1">
        <v>3.4069632783087398E-17</v>
      </c>
      <c r="AH824" s="1">
        <v>3.4034352040338899E-17</v>
      </c>
      <c r="AI824" s="1">
        <v>3.4205361187802899E-17</v>
      </c>
      <c r="AJ824" s="1">
        <v>3.4169764682763798E-17</v>
      </c>
      <c r="AK824" s="1">
        <v>3.41339730142583E-17</v>
      </c>
      <c r="AL824" s="1">
        <v>3.4098218897554197E-17</v>
      </c>
      <c r="AM824" s="1">
        <v>3.4062502275063701E-17</v>
      </c>
      <c r="AN824" s="1">
        <v>3.4026821836682401E-17</v>
      </c>
      <c r="AO824" s="1">
        <v>3.39911788473875E-17</v>
      </c>
      <c r="AP824" s="1">
        <v>3.3955574747650098E-17</v>
      </c>
      <c r="AQ824" s="1">
        <v>3.3920411344595101E-17</v>
      </c>
      <c r="AR824" s="1">
        <v>9.2629785378765993E-22</v>
      </c>
      <c r="AS824" s="1">
        <v>2.7788159133115202E-21</v>
      </c>
      <c r="AT824" s="1">
        <v>3.8271110119734499E-21</v>
      </c>
      <c r="AU824" s="1">
        <v>4.0716908531583502E-21</v>
      </c>
      <c r="AV824" s="1">
        <v>3.5142289175218499E-21</v>
      </c>
      <c r="AW824" s="1">
        <v>2.1564249350206898E-21</v>
      </c>
      <c r="AX824" s="1">
        <v>1.4771985054916501E-22</v>
      </c>
      <c r="AY824" s="1">
        <v>1.6113024096760099E-22</v>
      </c>
      <c r="AZ824" s="1">
        <v>1.6425623229255501E-22</v>
      </c>
      <c r="BA824" s="1">
        <v>1.68290354862712E-22</v>
      </c>
      <c r="BB824" s="1">
        <v>1.91475256547809E-22</v>
      </c>
      <c r="BC824" s="1">
        <v>5.9705098934397204E-22</v>
      </c>
      <c r="BD824" s="1">
        <v>8.6688713044323004E-21</v>
      </c>
      <c r="BE824" s="1">
        <v>1.71754716905568E-19</v>
      </c>
      <c r="BF824" s="1">
        <v>3.6201788610145904E-18</v>
      </c>
      <c r="BG824" s="1">
        <v>9.4072842099564996E-17</v>
      </c>
      <c r="BH824" s="1">
        <v>2.1527532400354801E-13</v>
      </c>
      <c r="BI824" s="1">
        <v>1.5548236506718399E-22</v>
      </c>
      <c r="BJ824" s="1">
        <v>1.6111690595330299E-22</v>
      </c>
      <c r="BK824" s="1">
        <v>1.6353071394635401E-22</v>
      </c>
      <c r="BL824" s="1">
        <v>1.66467825971607E-22</v>
      </c>
      <c r="BM824" s="1">
        <v>1.8234132052074901E-22</v>
      </c>
      <c r="BN824" s="1">
        <v>5.1819779226445805E-22</v>
      </c>
      <c r="BO824" s="1">
        <v>8.8098778558301302E-21</v>
      </c>
      <c r="BP824" s="1">
        <v>2.1743658781243901E-19</v>
      </c>
      <c r="BQ824" s="1">
        <v>5.7634852655971399E-18</v>
      </c>
      <c r="BR824" s="1">
        <v>1.8727332039271599E-16</v>
      </c>
      <c r="BS824" s="1">
        <v>4.8330642205150001E-13</v>
      </c>
      <c r="BT824" s="1">
        <v>4.3553950944169302E-24</v>
      </c>
      <c r="BU824" s="1">
        <v>1.3881916548425799E-15</v>
      </c>
      <c r="BV824" s="1">
        <v>2.8321005949217402E-17</v>
      </c>
      <c r="BW824" s="1">
        <v>2.50025615828749E-17</v>
      </c>
      <c r="BX824" s="1">
        <v>2.4968411423261599E-17</v>
      </c>
      <c r="BY824" s="1">
        <v>2.49422386346152E-17</v>
      </c>
      <c r="BZ824" s="1">
        <v>2.49161125158958E-17</v>
      </c>
      <c r="CA824" s="1">
        <v>2.48900129140429E-17</v>
      </c>
      <c r="CB824" s="1">
        <v>2.48639407033384E-17</v>
      </c>
      <c r="CC824" s="1">
        <v>2.4837896937587401E-17</v>
      </c>
      <c r="CD824" s="1">
        <v>2.4812176126131701E-17</v>
      </c>
      <c r="CE824" s="1">
        <v>8.6661995752579403E-24</v>
      </c>
      <c r="CF824" s="1">
        <v>1.2921626333569101E-23</v>
      </c>
      <c r="CG824" s="1">
        <v>1.71223057056483E-23</v>
      </c>
      <c r="CH824" s="1">
        <v>2.1268888099247999E-23</v>
      </c>
      <c r="CI824" s="1">
        <v>2.53620162422485E-23</v>
      </c>
      <c r="CJ824" s="1">
        <v>2.9402325058067299E-23</v>
      </c>
      <c r="CK824" s="1">
        <v>3.33904367186151E-23</v>
      </c>
      <c r="CL824" s="1">
        <v>3.7326488579717701E-23</v>
      </c>
      <c r="CM824" s="1">
        <v>4.1168563992582901E-23</v>
      </c>
      <c r="CN824" s="1">
        <v>3.3963808350715297E-30</v>
      </c>
      <c r="CO824" s="1">
        <v>9.4655433759091201E-30</v>
      </c>
      <c r="CP824" s="1">
        <v>1.3346330279745499E-29</v>
      </c>
      <c r="CQ824" s="1">
        <v>1.42207458834169E-29</v>
      </c>
      <c r="CR824" s="1">
        <v>1.1897185544352499E-29</v>
      </c>
      <c r="CS824" s="1">
        <v>6.8043062147520101E-30</v>
      </c>
    </row>
    <row r="825" spans="1:97" x14ac:dyDescent="0.3">
      <c r="A825">
        <v>8240</v>
      </c>
      <c r="B825" s="1">
        <v>1.38611946946822E-21</v>
      </c>
      <c r="C825" s="1">
        <v>1.41126056619748E-21</v>
      </c>
      <c r="D825" s="1">
        <v>1.4376488034571299E-21</v>
      </c>
      <c r="E825" s="1">
        <v>1.47137271221099E-21</v>
      </c>
      <c r="F825" s="1">
        <v>1.6427175534396399E-21</v>
      </c>
      <c r="G825" s="1">
        <v>4.5592155230654402E-21</v>
      </c>
      <c r="H825" s="1">
        <v>6.2396419550131305E-20</v>
      </c>
      <c r="I825" s="1">
        <v>1.2176302718323299E-18</v>
      </c>
      <c r="J825" s="1">
        <v>2.41203608830313E-17</v>
      </c>
      <c r="K825" s="1">
        <v>4.5698881955785004E-16</v>
      </c>
      <c r="L825" s="1">
        <v>2.8506803420261402E-13</v>
      </c>
      <c r="M825" s="1">
        <v>1.3902773472086E-21</v>
      </c>
      <c r="N825" s="1">
        <v>1.41052950621836E-21</v>
      </c>
      <c r="O825" s="1">
        <v>1.4313318411547501E-21</v>
      </c>
      <c r="P825" s="1">
        <v>1.45596067130777E-21</v>
      </c>
      <c r="Q825" s="1">
        <v>1.5681963274267601E-21</v>
      </c>
      <c r="R825" s="1">
        <v>3.8438318773461097E-21</v>
      </c>
      <c r="S825" s="1">
        <v>5.9689001947554295E-20</v>
      </c>
      <c r="T825" s="1">
        <v>1.4390086699123799E-18</v>
      </c>
      <c r="U825" s="1">
        <v>3.5143666813787699E-17</v>
      </c>
      <c r="V825" s="1">
        <v>8.1462781643648E-16</v>
      </c>
      <c r="W825" s="1">
        <v>6.3999654437031298E-13</v>
      </c>
      <c r="X825" s="1">
        <v>3.2962938908511003E-17</v>
      </c>
      <c r="Y825" s="1">
        <v>1.8379310764425801E-15</v>
      </c>
      <c r="Z825" s="1">
        <v>3.7500905491966198E-17</v>
      </c>
      <c r="AA825" s="1">
        <v>3.3108384900406802E-17</v>
      </c>
      <c r="AB825" s="1">
        <v>3.3063167531499202E-17</v>
      </c>
      <c r="AC825" s="1">
        <v>3.3028509538209702E-17</v>
      </c>
      <c r="AD825" s="1">
        <v>3.2993913334925901E-17</v>
      </c>
      <c r="AE825" s="1">
        <v>3.29593522452461E-17</v>
      </c>
      <c r="AF825" s="1">
        <v>3.29248274269213E-17</v>
      </c>
      <c r="AG825" s="1">
        <v>3.2890340275018202E-17</v>
      </c>
      <c r="AH825" s="1">
        <v>3.28562807464497E-17</v>
      </c>
      <c r="AI825" s="1">
        <v>3.3021370548556098E-17</v>
      </c>
      <c r="AJ825" s="1">
        <v>3.29870061875555E-17</v>
      </c>
      <c r="AK825" s="1">
        <v>3.2952453418512198E-17</v>
      </c>
      <c r="AL825" s="1">
        <v>3.2917936901445202E-17</v>
      </c>
      <c r="AM825" s="1">
        <v>3.2883456580760001E-17</v>
      </c>
      <c r="AN825" s="1">
        <v>3.2849011191700498E-17</v>
      </c>
      <c r="AO825" s="1">
        <v>3.2814601955457601E-17</v>
      </c>
      <c r="AP825" s="1">
        <v>3.2780230262641903E-17</v>
      </c>
      <c r="AQ825" s="1">
        <v>3.2746284012151501E-17</v>
      </c>
      <c r="AR825" s="1">
        <v>8.9423481017453492E-22</v>
      </c>
      <c r="AS825" s="1">
        <v>2.6826294701941999E-21</v>
      </c>
      <c r="AT825" s="1">
        <v>3.6946386902643E-21</v>
      </c>
      <c r="AU825" s="1">
        <v>3.9307526000253402E-21</v>
      </c>
      <c r="AV825" s="1">
        <v>3.3925867539621499E-21</v>
      </c>
      <c r="AW825" s="1">
        <v>2.0817820472641699E-21</v>
      </c>
      <c r="AX825" s="1">
        <v>1.4260664860240699E-22</v>
      </c>
      <c r="AY825" s="1">
        <v>1.5555284938241201E-22</v>
      </c>
      <c r="AZ825" s="1">
        <v>1.5857063714218901E-22</v>
      </c>
      <c r="BA825" s="1">
        <v>1.6246512187916901E-22</v>
      </c>
      <c r="BB825" s="1">
        <v>1.8484749615728801E-22</v>
      </c>
      <c r="BC825" s="1">
        <v>5.7638453523623905E-22</v>
      </c>
      <c r="BD825" s="1">
        <v>8.3688049605326994E-21</v>
      </c>
      <c r="BE825" s="1">
        <v>1.6580955868058899E-19</v>
      </c>
      <c r="BF825" s="1">
        <v>3.49486913704725E-18</v>
      </c>
      <c r="BG825" s="1">
        <v>9.0816582580469705E-17</v>
      </c>
      <c r="BH825" s="1">
        <v>2.07823733221767E-13</v>
      </c>
      <c r="BI825" s="1">
        <v>1.50100470022415E-22</v>
      </c>
      <c r="BJ825" s="1">
        <v>1.5553997593426999E-22</v>
      </c>
      <c r="BK825" s="1">
        <v>1.57870231993235E-22</v>
      </c>
      <c r="BL825" s="1">
        <v>1.60705678346077E-22</v>
      </c>
      <c r="BM825" s="1">
        <v>1.7602972493683799E-22</v>
      </c>
      <c r="BN825" s="1">
        <v>5.00260799872062E-22</v>
      </c>
      <c r="BO825" s="1">
        <v>8.5049311418656997E-21</v>
      </c>
      <c r="BP825" s="1">
        <v>2.09910198142135E-19</v>
      </c>
      <c r="BQ825" s="1">
        <v>5.5639869342037204E-18</v>
      </c>
      <c r="BR825" s="1">
        <v>1.80791007413198E-16</v>
      </c>
      <c r="BS825" s="1">
        <v>4.6657716500039897E-13</v>
      </c>
      <c r="BT825" s="1">
        <v>4.2046366506170698E-24</v>
      </c>
      <c r="BU825" s="1">
        <v>1.3401405346668E-15</v>
      </c>
      <c r="BV825" s="1">
        <v>2.7340697464864901E-17</v>
      </c>
      <c r="BW825" s="1">
        <v>2.41371183393748E-17</v>
      </c>
      <c r="BX825" s="1">
        <v>2.4104150259703901E-17</v>
      </c>
      <c r="BY825" s="1">
        <v>2.4078883420821399E-17</v>
      </c>
      <c r="BZ825" s="1">
        <v>2.40536616364244E-17</v>
      </c>
      <c r="CA825" s="1">
        <v>2.4028465451034E-17</v>
      </c>
      <c r="CB825" s="1">
        <v>2.40032957086697E-17</v>
      </c>
      <c r="CC825" s="1">
        <v>2.39781534266598E-17</v>
      </c>
      <c r="CD825" s="1">
        <v>2.3953322920145401E-17</v>
      </c>
      <c r="CE825" s="1">
        <v>8.3662261553430204E-24</v>
      </c>
      <c r="CF825" s="1">
        <v>1.2474354792188601E-23</v>
      </c>
      <c r="CG825" s="1">
        <v>1.6529631078875401E-23</v>
      </c>
      <c r="CH825" s="1">
        <v>2.0532682909822599E-23</v>
      </c>
      <c r="CI825" s="1">
        <v>2.4484130765409399E-23</v>
      </c>
      <c r="CJ825" s="1">
        <v>2.8384587591697701E-23</v>
      </c>
      <c r="CK825" s="1">
        <v>3.22346540246254E-23</v>
      </c>
      <c r="CL825" s="1">
        <v>3.6034462665558401E-23</v>
      </c>
      <c r="CM825" s="1">
        <v>3.9743547776263599E-23</v>
      </c>
      <c r="CN825" s="1">
        <v>3.27881788664468E-30</v>
      </c>
      <c r="CO825" s="1">
        <v>9.1379013234511997E-30</v>
      </c>
      <c r="CP825" s="1">
        <v>1.28843579584615E-29</v>
      </c>
      <c r="CQ825" s="1">
        <v>1.3728506380245501E-29</v>
      </c>
      <c r="CR825" s="1">
        <v>1.14853741844257E-29</v>
      </c>
      <c r="CS825" s="1">
        <v>6.5687807129273202E-30</v>
      </c>
    </row>
    <row r="826" spans="1:97" x14ac:dyDescent="0.3">
      <c r="A826">
        <v>8250</v>
      </c>
      <c r="B826" s="1">
        <v>1.33814007520955E-21</v>
      </c>
      <c r="C826" s="1">
        <v>1.36241093399562E-21</v>
      </c>
      <c r="D826" s="1">
        <v>1.3878857645701601E-21</v>
      </c>
      <c r="E826" s="1">
        <v>1.4204423480309399E-21</v>
      </c>
      <c r="F826" s="1">
        <v>1.5858562206419201E-21</v>
      </c>
      <c r="G826" s="1">
        <v>4.4014018445836102E-21</v>
      </c>
      <c r="H826" s="1">
        <v>6.0236615267705899E-20</v>
      </c>
      <c r="I826" s="1">
        <v>1.1754829308268101E-18</v>
      </c>
      <c r="J826" s="1">
        <v>2.32854530289939E-17</v>
      </c>
      <c r="K826" s="1">
        <v>4.4117050089594901E-16</v>
      </c>
      <c r="L826" s="1">
        <v>2.7520062210785299E-13</v>
      </c>
      <c r="M826" s="1">
        <v>1.3421540314051701E-21</v>
      </c>
      <c r="N826" s="1">
        <v>1.36170517893634E-21</v>
      </c>
      <c r="O826" s="1">
        <v>1.38178745852101E-21</v>
      </c>
      <c r="P826" s="1">
        <v>1.40556378233895E-21</v>
      </c>
      <c r="Q826" s="1">
        <v>1.51391449352519E-21</v>
      </c>
      <c r="R826" s="1">
        <v>3.7107807801697603E-21</v>
      </c>
      <c r="S826" s="1">
        <v>5.7622915933227201E-20</v>
      </c>
      <c r="T826" s="1">
        <v>1.38919856047387E-18</v>
      </c>
      <c r="U826" s="1">
        <v>3.3927197487189E-17</v>
      </c>
      <c r="V826" s="1">
        <v>7.8643013956230695E-16</v>
      </c>
      <c r="W826" s="1">
        <v>6.1784358615469198E-13</v>
      </c>
      <c r="X826" s="1">
        <v>3.18219536754176E-17</v>
      </c>
      <c r="Y826" s="1">
        <v>1.7743125919517801E-15</v>
      </c>
      <c r="Z826" s="1">
        <v>3.6202842251473299E-17</v>
      </c>
      <c r="AA826" s="1">
        <v>3.1962365175724602E-17</v>
      </c>
      <c r="AB826" s="1">
        <v>3.1918712969227501E-17</v>
      </c>
      <c r="AC826" s="1">
        <v>3.1885254634179199E-17</v>
      </c>
      <c r="AD826" s="1">
        <v>3.1851855950325801E-17</v>
      </c>
      <c r="AE826" s="1">
        <v>3.18184911646474E-17</v>
      </c>
      <c r="AF826" s="1">
        <v>3.1785161394820598E-17</v>
      </c>
      <c r="AG826" s="1">
        <v>3.1751867987622703E-17</v>
      </c>
      <c r="AH826" s="1">
        <v>3.1718987401925599E-17</v>
      </c>
      <c r="AI826" s="1">
        <v>3.1878362752015402E-17</v>
      </c>
      <c r="AJ826" s="1">
        <v>3.1845187885416601E-17</v>
      </c>
      <c r="AK826" s="1">
        <v>3.1811831132365397E-17</v>
      </c>
      <c r="AL826" s="1">
        <v>3.1778509376457999E-17</v>
      </c>
      <c r="AM826" s="1">
        <v>3.1745222564023799E-17</v>
      </c>
      <c r="AN826" s="1">
        <v>3.1711969474085501E-17</v>
      </c>
      <c r="AO826" s="1">
        <v>3.1678751285563299E-17</v>
      </c>
      <c r="AP826" s="1">
        <v>3.1645569340933002E-17</v>
      </c>
      <c r="AQ826" s="1">
        <v>3.1612798112287999E-17</v>
      </c>
      <c r="AR826" s="1">
        <v>8.6328160191712507E-22</v>
      </c>
      <c r="AS826" s="1">
        <v>2.5897724401108701E-21</v>
      </c>
      <c r="AT826" s="1">
        <v>3.5667517868346701E-21</v>
      </c>
      <c r="AU826" s="1">
        <v>3.7946928062853103E-21</v>
      </c>
      <c r="AV826" s="1">
        <v>3.2751551318429298E-21</v>
      </c>
      <c r="AW826" s="1">
        <v>2.0097228604459201E-21</v>
      </c>
      <c r="AX826" s="1">
        <v>1.37670435850229E-22</v>
      </c>
      <c r="AY826" s="1">
        <v>1.50168514523147E-22</v>
      </c>
      <c r="AZ826" s="1">
        <v>1.5308184408986899E-22</v>
      </c>
      <c r="BA826" s="1">
        <v>1.5684152443891001E-22</v>
      </c>
      <c r="BB826" s="1">
        <v>1.7844915017088299E-22</v>
      </c>
      <c r="BC826" s="1">
        <v>5.5643343417257497E-22</v>
      </c>
      <c r="BD826" s="1">
        <v>8.0791251832833903E-21</v>
      </c>
      <c r="BE826" s="1">
        <v>1.6007018756273701E-19</v>
      </c>
      <c r="BF826" s="1">
        <v>3.3738969133906401E-18</v>
      </c>
      <c r="BG826" s="1">
        <v>8.7673035995613902E-17</v>
      </c>
      <c r="BH826" s="1">
        <v>2.0063007355905899E-13</v>
      </c>
      <c r="BI826" s="1">
        <v>1.4490486475831599E-22</v>
      </c>
      <c r="BJ826" s="1">
        <v>1.5015608666514699E-22</v>
      </c>
      <c r="BK826" s="1">
        <v>1.5240568286727199E-22</v>
      </c>
      <c r="BL826" s="1">
        <v>1.55142982616642E-22</v>
      </c>
      <c r="BM826" s="1">
        <v>1.6993659992470999E-22</v>
      </c>
      <c r="BN826" s="1">
        <v>4.8294468137768997E-22</v>
      </c>
      <c r="BO826" s="1">
        <v>8.2105399019747902E-21</v>
      </c>
      <c r="BP826" s="1">
        <v>2.0264432812545901E-19</v>
      </c>
      <c r="BQ826" s="1">
        <v>5.3713940700126499E-18</v>
      </c>
      <c r="BR826" s="1">
        <v>1.7453307425713199E-16</v>
      </c>
      <c r="BS826" s="1">
        <v>4.5042697714798701E-13</v>
      </c>
      <c r="BT826" s="1">
        <v>4.0590965838757196E-24</v>
      </c>
      <c r="BU826" s="1">
        <v>1.2937526636995901E-15</v>
      </c>
      <c r="BV826" s="1">
        <v>2.6394321536076001E-17</v>
      </c>
      <c r="BW826" s="1">
        <v>2.33016316875108E-17</v>
      </c>
      <c r="BX826" s="1">
        <v>2.3269804771073799E-17</v>
      </c>
      <c r="BY826" s="1">
        <v>2.32454125232611E-17</v>
      </c>
      <c r="BZ826" s="1">
        <v>2.3221063770409401E-17</v>
      </c>
      <c r="CA826" s="1">
        <v>2.31967397304756E-17</v>
      </c>
      <c r="CB826" s="1">
        <v>2.3172441218263901E-17</v>
      </c>
      <c r="CC826" s="1">
        <v>2.3148169215888799E-17</v>
      </c>
      <c r="CD826" s="1">
        <v>2.3124198197154E-17</v>
      </c>
      <c r="CE826" s="1">
        <v>8.0766360637052294E-24</v>
      </c>
      <c r="CF826" s="1">
        <v>1.2042565179987501E-23</v>
      </c>
      <c r="CG826" s="1">
        <v>1.59574713870996E-23</v>
      </c>
      <c r="CH826" s="1">
        <v>1.9821960845407199E-23</v>
      </c>
      <c r="CI826" s="1">
        <v>2.36366325578676E-23</v>
      </c>
      <c r="CJ826" s="1">
        <v>2.7402078253914498E-23</v>
      </c>
      <c r="CK826" s="1">
        <v>3.11188777789627E-23</v>
      </c>
      <c r="CL826" s="1">
        <v>3.47871591444897E-23</v>
      </c>
      <c r="CM826" s="1">
        <v>3.8367857300770198E-23</v>
      </c>
      <c r="CN826" s="1">
        <v>3.16532428104788E-30</v>
      </c>
      <c r="CO826" s="1">
        <v>8.8216003257629203E-30</v>
      </c>
      <c r="CP826" s="1">
        <v>1.2438376421505499E-29</v>
      </c>
      <c r="CQ826" s="1">
        <v>1.325330533451E-29</v>
      </c>
      <c r="CR826" s="1">
        <v>1.10878173292317E-29</v>
      </c>
      <c r="CS826" s="1">
        <v>6.3414077287530303E-30</v>
      </c>
    </row>
    <row r="827" spans="1:97" x14ac:dyDescent="0.3">
      <c r="A827">
        <v>8260</v>
      </c>
      <c r="B827" s="1">
        <v>1.29182144748055E-21</v>
      </c>
      <c r="C827" s="1">
        <v>1.3152521908509401E-21</v>
      </c>
      <c r="D827" s="1">
        <v>1.33984523151722E-21</v>
      </c>
      <c r="E827" s="1">
        <v>1.3712748956576799E-21</v>
      </c>
      <c r="F827" s="1">
        <v>1.5309630954935199E-21</v>
      </c>
      <c r="G827" s="1">
        <v>4.2490507619259603E-21</v>
      </c>
      <c r="H827" s="1">
        <v>5.8151570955476704E-20</v>
      </c>
      <c r="I827" s="1">
        <v>1.13479448780947E-18</v>
      </c>
      <c r="J827" s="1">
        <v>2.2479444872134E-17</v>
      </c>
      <c r="K827" s="1">
        <v>4.2589972124332799E-16</v>
      </c>
      <c r="L827" s="1">
        <v>2.65674762940296E-13</v>
      </c>
      <c r="M827" s="1">
        <v>1.2956964638550801E-21</v>
      </c>
      <c r="N827" s="1">
        <v>1.3145708648090399E-21</v>
      </c>
      <c r="O827" s="1">
        <v>1.3339580131302199E-21</v>
      </c>
      <c r="P827" s="1">
        <v>1.35691133937983E-21</v>
      </c>
      <c r="Q827" s="1">
        <v>1.4615115797118899E-21</v>
      </c>
      <c r="R827" s="1">
        <v>3.5823351349213002E-21</v>
      </c>
      <c r="S827" s="1">
        <v>5.56283457512706E-20</v>
      </c>
      <c r="T827" s="1">
        <v>1.3411125861713801E-18</v>
      </c>
      <c r="U827" s="1">
        <v>3.2752835226033699E-17</v>
      </c>
      <c r="V827" s="1">
        <v>7.59208501636321E-16</v>
      </c>
      <c r="W827" s="1">
        <v>5.9645743403120901E-13</v>
      </c>
      <c r="X827" s="1">
        <v>3.0720462690267999E-17</v>
      </c>
      <c r="Y827" s="1">
        <v>1.7128962080031299E-15</v>
      </c>
      <c r="Z827" s="1">
        <v>3.4949710382406003E-17</v>
      </c>
      <c r="AA827" s="1">
        <v>3.0856013963559697E-17</v>
      </c>
      <c r="AB827" s="1">
        <v>3.0813872742683598E-17</v>
      </c>
      <c r="AC827" s="1">
        <v>3.0781572540707298E-17</v>
      </c>
      <c r="AD827" s="1">
        <v>3.0749329925148302E-17</v>
      </c>
      <c r="AE827" s="1">
        <v>3.0717120034406597E-17</v>
      </c>
      <c r="AF827" s="1">
        <v>3.0684943947471E-17</v>
      </c>
      <c r="AG827" s="1">
        <v>3.06528029645015E-17</v>
      </c>
      <c r="AH827" s="1">
        <v>3.06210605135519E-17</v>
      </c>
      <c r="AI827" s="1">
        <v>3.0774919212753197E-17</v>
      </c>
      <c r="AJ827" s="1">
        <v>3.0742892667199597E-17</v>
      </c>
      <c r="AK827" s="1">
        <v>3.07106905310449E-17</v>
      </c>
      <c r="AL827" s="1">
        <v>3.0678522180635999E-17</v>
      </c>
      <c r="AM827" s="1">
        <v>3.0646387564160498E-17</v>
      </c>
      <c r="AN827" s="1">
        <v>3.0614285502903898E-17</v>
      </c>
      <c r="AO827" s="1">
        <v>3.0582217134979198E-17</v>
      </c>
      <c r="AP827" s="1">
        <v>3.0550183756393498E-17</v>
      </c>
      <c r="AQ827" s="1">
        <v>3.0518546877192901E-17</v>
      </c>
      <c r="AR827" s="1">
        <v>8.3339981303065497E-22</v>
      </c>
      <c r="AS827" s="1">
        <v>2.5001295783274702E-21</v>
      </c>
      <c r="AT827" s="1">
        <v>3.4432915814221997E-21</v>
      </c>
      <c r="AU827" s="1">
        <v>3.6633426083128999E-21</v>
      </c>
      <c r="AV827" s="1">
        <v>3.16178830693736E-21</v>
      </c>
      <c r="AW827" s="1">
        <v>1.9401579420069702E-21</v>
      </c>
      <c r="AX827" s="1">
        <v>1.3290508596577999E-22</v>
      </c>
      <c r="AY827" s="1">
        <v>1.4497055389951601E-22</v>
      </c>
      <c r="AZ827" s="1">
        <v>1.4778304100268301E-22</v>
      </c>
      <c r="BA827" s="1">
        <v>1.51412583103585E-22</v>
      </c>
      <c r="BB827" s="1">
        <v>1.72272277606794E-22</v>
      </c>
      <c r="BC827" s="1">
        <v>5.3717292477717805E-22</v>
      </c>
      <c r="BD827" s="1">
        <v>7.7994724496421897E-21</v>
      </c>
      <c r="BE827" s="1">
        <v>1.5452948038861201E-19</v>
      </c>
      <c r="BF827" s="1">
        <v>3.2571120507868401E-18</v>
      </c>
      <c r="BG827" s="1">
        <v>8.4638300872929101E-17</v>
      </c>
      <c r="BH827" s="1">
        <v>1.9368541692688301E-13</v>
      </c>
      <c r="BI827" s="1">
        <v>1.39889101016347E-22</v>
      </c>
      <c r="BJ827" s="1">
        <v>1.4495855620860801E-22</v>
      </c>
      <c r="BK827" s="1">
        <v>1.47130284524543E-22</v>
      </c>
      <c r="BL827" s="1">
        <v>1.4977283493001801E-22</v>
      </c>
      <c r="BM827" s="1">
        <v>1.6405438331639899E-22</v>
      </c>
      <c r="BN827" s="1">
        <v>4.6622794577405204E-22</v>
      </c>
      <c r="BO827" s="1">
        <v>7.9263387676399299E-21</v>
      </c>
      <c r="BP827" s="1">
        <v>1.9562996010189501E-19</v>
      </c>
      <c r="BQ827" s="1">
        <v>5.1854676462960702E-18</v>
      </c>
      <c r="BR827" s="1">
        <v>1.6849175421234601E-16</v>
      </c>
      <c r="BS827" s="1">
        <v>4.3483581451797299E-13</v>
      </c>
      <c r="BT827" s="1">
        <v>3.9185942646131899E-24</v>
      </c>
      <c r="BU827" s="1">
        <v>1.2489704700175799E-15</v>
      </c>
      <c r="BV827" s="1">
        <v>2.5480703616986699E-17</v>
      </c>
      <c r="BW827" s="1">
        <v>2.2495064705948501E-17</v>
      </c>
      <c r="BX827" s="1">
        <v>2.24643394523332E-17</v>
      </c>
      <c r="BY827" s="1">
        <v>2.24407915223502E-17</v>
      </c>
      <c r="BZ827" s="1">
        <v>2.2417285581785501E-17</v>
      </c>
      <c r="CA827" s="1">
        <v>2.2393803498720901E-17</v>
      </c>
      <c r="CB827" s="1">
        <v>2.2370346059757099E-17</v>
      </c>
      <c r="CC827" s="1">
        <v>2.23469142130134E-17</v>
      </c>
      <c r="CD827" s="1">
        <v>2.2323772931605899E-17</v>
      </c>
      <c r="CE827" s="1">
        <v>7.7970698904741994E-24</v>
      </c>
      <c r="CF827" s="1">
        <v>1.1625721603463199E-23</v>
      </c>
      <c r="CG827" s="1">
        <v>1.5405116523702699E-23</v>
      </c>
      <c r="CH827" s="1">
        <v>1.9135839829811299E-23</v>
      </c>
      <c r="CI827" s="1">
        <v>2.2818469790746801E-23</v>
      </c>
      <c r="CJ827" s="1">
        <v>2.64535776537108E-23</v>
      </c>
      <c r="CK827" s="1">
        <v>3.0041723193241702E-23</v>
      </c>
      <c r="CL827" s="1">
        <v>3.3583029989803697E-23</v>
      </c>
      <c r="CM827" s="1">
        <v>3.70397851985198E-23</v>
      </c>
      <c r="CN827" s="1">
        <v>3.0557591615213501E-30</v>
      </c>
      <c r="CO827" s="1">
        <v>8.5162478221055597E-30</v>
      </c>
      <c r="CP827" s="1">
        <v>1.20078321617977E-29</v>
      </c>
      <c r="CQ827" s="1">
        <v>1.2794552974838099E-29</v>
      </c>
      <c r="CR827" s="1">
        <v>1.07040215714975E-29</v>
      </c>
      <c r="CS827" s="1">
        <v>6.1219050699272503E-30</v>
      </c>
    </row>
    <row r="828" spans="1:97" x14ac:dyDescent="0.3">
      <c r="A828">
        <v>8270</v>
      </c>
      <c r="B828" s="1">
        <v>1.247106100291E-21</v>
      </c>
      <c r="C828" s="1">
        <v>1.2697258081095599E-21</v>
      </c>
      <c r="D828" s="1">
        <v>1.29346758125868E-21</v>
      </c>
      <c r="E828" s="1">
        <v>1.3238093334346099E-21</v>
      </c>
      <c r="F828" s="1">
        <v>1.4779700501842399E-21</v>
      </c>
      <c r="G828" s="1">
        <v>4.1019731917116899E-21</v>
      </c>
      <c r="H828" s="1">
        <v>5.61386988544203E-20</v>
      </c>
      <c r="I828" s="1">
        <v>1.0955144441417301E-18</v>
      </c>
      <c r="J828" s="1">
        <v>2.1701336071522901E-17</v>
      </c>
      <c r="K828" s="1">
        <v>4.11157527955683E-16</v>
      </c>
      <c r="L828" s="1">
        <v>2.5647863410642899E-13</v>
      </c>
      <c r="M828" s="1">
        <v>1.25084698613008E-21</v>
      </c>
      <c r="N828" s="1">
        <v>1.2690680655008899E-21</v>
      </c>
      <c r="O828" s="1">
        <v>1.28778414392236E-21</v>
      </c>
      <c r="P828" s="1">
        <v>1.30994295995135E-21</v>
      </c>
      <c r="Q828" s="1">
        <v>1.4109225488061399E-21</v>
      </c>
      <c r="R828" s="1">
        <v>3.45833552789993E-21</v>
      </c>
      <c r="S828" s="1">
        <v>5.3702815943482002E-20</v>
      </c>
      <c r="T828" s="1">
        <v>1.2946910675686699E-18</v>
      </c>
      <c r="U828" s="1">
        <v>3.16191225308918E-17</v>
      </c>
      <c r="V828" s="1">
        <v>7.3292911791897795E-16</v>
      </c>
      <c r="W828" s="1">
        <v>5.7581154567305399E-13</v>
      </c>
      <c r="X828" s="1">
        <v>2.9657098893982802E-17</v>
      </c>
      <c r="Y828" s="1">
        <v>1.65360570079958E-15</v>
      </c>
      <c r="Z828" s="1">
        <v>3.3739954624386601E-17</v>
      </c>
      <c r="AA828" s="1">
        <v>2.9787958172822699E-17</v>
      </c>
      <c r="AB828" s="1">
        <v>2.9747275636060397E-17</v>
      </c>
      <c r="AC828" s="1">
        <v>2.9716093479345102E-17</v>
      </c>
      <c r="AD828" s="1">
        <v>2.9684966915739799E-17</v>
      </c>
      <c r="AE828" s="1">
        <v>2.9653871944208799E-17</v>
      </c>
      <c r="AF828" s="1">
        <v>2.9622809606392502E-17</v>
      </c>
      <c r="AG828" s="1">
        <v>2.9591781157447002E-17</v>
      </c>
      <c r="AH828" s="1">
        <v>2.9561137445659099E-17</v>
      </c>
      <c r="AI828" s="1">
        <v>2.9709670448377899E-17</v>
      </c>
      <c r="AJ828" s="1">
        <v>2.9678752475693401E-17</v>
      </c>
      <c r="AK828" s="1">
        <v>2.9647664990333101E-17</v>
      </c>
      <c r="AL828" s="1">
        <v>2.9616610121252502E-17</v>
      </c>
      <c r="AM828" s="1">
        <v>2.9585587818432502E-17</v>
      </c>
      <c r="AN828" s="1">
        <v>2.9554596943958799E-17</v>
      </c>
      <c r="AO828" s="1">
        <v>2.95236385965497E-17</v>
      </c>
      <c r="AP828" s="1">
        <v>2.9492714027351801E-17</v>
      </c>
      <c r="AQ828" s="1">
        <v>2.9462172233034899E-17</v>
      </c>
      <c r="AR828" s="1">
        <v>8.04552357264504E-22</v>
      </c>
      <c r="AS828" s="1">
        <v>2.4135896292009199E-21</v>
      </c>
      <c r="AT828" s="1">
        <v>3.3241048477211901E-21</v>
      </c>
      <c r="AU828" s="1">
        <v>3.5365389875425701E-21</v>
      </c>
      <c r="AV828" s="1">
        <v>3.0523455798216299E-21</v>
      </c>
      <c r="AW828" s="1">
        <v>1.87300095501456E-21</v>
      </c>
      <c r="AX828" s="1">
        <v>1.283046846794E-22</v>
      </c>
      <c r="AY828" s="1">
        <v>1.3995251632950501E-22</v>
      </c>
      <c r="AZ828" s="1">
        <v>1.42667651543445E-22</v>
      </c>
      <c r="BA828" s="1">
        <v>1.4617156002168901E-22</v>
      </c>
      <c r="BB828" s="1">
        <v>1.66309212353132E-22</v>
      </c>
      <c r="BC828" s="1">
        <v>5.18579102769211E-22</v>
      </c>
      <c r="BD828" s="1">
        <v>7.52949968118108E-21</v>
      </c>
      <c r="BE828" s="1">
        <v>1.4918056055767201E-19</v>
      </c>
      <c r="BF828" s="1">
        <v>3.1443696069335599E-18</v>
      </c>
      <c r="BG828" s="1">
        <v>8.1708610786820903E-17</v>
      </c>
      <c r="BH828" s="1">
        <v>1.8698114427566001E-13</v>
      </c>
      <c r="BI828" s="1">
        <v>1.3504695373853201E-22</v>
      </c>
      <c r="BJ828" s="1">
        <v>1.39940933916459E-22</v>
      </c>
      <c r="BK828" s="1">
        <v>1.4203748967534901E-22</v>
      </c>
      <c r="BL828" s="1">
        <v>1.44588570403462E-22</v>
      </c>
      <c r="BM828" s="1">
        <v>1.5837577470142401E-22</v>
      </c>
      <c r="BN828" s="1">
        <v>4.5008984594529405E-22</v>
      </c>
      <c r="BO828" s="1">
        <v>7.6519750172390097E-21</v>
      </c>
      <c r="BP828" s="1">
        <v>1.8885838854896701E-19</v>
      </c>
      <c r="BQ828" s="1">
        <v>5.0059769100171501E-18</v>
      </c>
      <c r="BR828" s="1">
        <v>1.62659549404292E-16</v>
      </c>
      <c r="BS828" s="1">
        <v>4.1978432693795798E-13</v>
      </c>
      <c r="BT828" s="1">
        <v>3.7829553155773901E-24</v>
      </c>
      <c r="BU828" s="1">
        <v>1.2057383744968399E-15</v>
      </c>
      <c r="BV828" s="1">
        <v>2.45987098175626E-17</v>
      </c>
      <c r="BW828" s="1">
        <v>2.1716416365435701E-17</v>
      </c>
      <c r="BX828" s="1">
        <v>2.1686754641502701E-17</v>
      </c>
      <c r="BY828" s="1">
        <v>2.1664021803991299E-17</v>
      </c>
      <c r="BZ828" s="1">
        <v>2.1641329502468601E-17</v>
      </c>
      <c r="CA828" s="1">
        <v>2.1618660232638001E-17</v>
      </c>
      <c r="CB828" s="1">
        <v>2.1596014753872601E-17</v>
      </c>
      <c r="CC828" s="1">
        <v>2.1573393981473299E-17</v>
      </c>
      <c r="CD828" s="1">
        <v>2.1551053716727001E-17</v>
      </c>
      <c r="CE828" s="1">
        <v>7.5271806664232501E-24</v>
      </c>
      <c r="CF828" s="1">
        <v>1.12233067185763E-23</v>
      </c>
      <c r="CG828" s="1">
        <v>1.4871880961757401E-23</v>
      </c>
      <c r="CH828" s="1">
        <v>1.8473468319103901E-23</v>
      </c>
      <c r="CI828" s="1">
        <v>2.2028627043264399E-23</v>
      </c>
      <c r="CJ828" s="1">
        <v>2.5537908608183501E-23</v>
      </c>
      <c r="CK828" s="1">
        <v>2.9001853412259599E-23</v>
      </c>
      <c r="CL828" s="1">
        <v>3.2420580758319701E-23</v>
      </c>
      <c r="CM828" s="1">
        <v>3.57576832008958E-23</v>
      </c>
      <c r="CN828" s="1">
        <v>2.94998654693309E-30</v>
      </c>
      <c r="CO828" s="1">
        <v>8.2214648398710304E-30</v>
      </c>
      <c r="CP828" s="1">
        <v>1.1592190831399E-29</v>
      </c>
      <c r="CQ828" s="1">
        <v>1.2351679944253199E-29</v>
      </c>
      <c r="CR828" s="1">
        <v>1.03335105827911E-29</v>
      </c>
      <c r="CS828" s="1">
        <v>5.9100003119763601E-30</v>
      </c>
    </row>
    <row r="829" spans="1:97" x14ac:dyDescent="0.3">
      <c r="A829">
        <v>8280</v>
      </c>
      <c r="B829" s="1">
        <v>1.2039385374757199E-21</v>
      </c>
      <c r="C829" s="1">
        <v>1.22577528303344E-21</v>
      </c>
      <c r="D829" s="1">
        <v>1.2486952545518E-21</v>
      </c>
      <c r="E829" s="1">
        <v>1.2779867519139201E-21</v>
      </c>
      <c r="F829" s="1">
        <v>1.4268113150864599E-21</v>
      </c>
      <c r="G829" s="1">
        <v>3.9599865955269296E-21</v>
      </c>
      <c r="H829" s="1">
        <v>5.4195500778804499E-20</v>
      </c>
      <c r="I829" s="1">
        <v>1.0575940491568001E-18</v>
      </c>
      <c r="J829" s="1">
        <v>2.0950160912268899E-17</v>
      </c>
      <c r="K829" s="1">
        <v>3.9692562442001099E-16</v>
      </c>
      <c r="L829" s="1">
        <v>2.47600822242777E-13</v>
      </c>
      <c r="M829" s="1">
        <v>1.2075499355957301E-21</v>
      </c>
      <c r="N829" s="1">
        <v>1.22514030754273E-21</v>
      </c>
      <c r="O829" s="1">
        <v>1.2432085445661599E-21</v>
      </c>
      <c r="P829" s="1">
        <v>1.26460035165862E-21</v>
      </c>
      <c r="Q829" s="1">
        <v>1.3620846148295701E-21</v>
      </c>
      <c r="R829" s="1">
        <v>3.33862806336373E-21</v>
      </c>
      <c r="S829" s="1">
        <v>5.18439367373744E-20</v>
      </c>
      <c r="T829" s="1">
        <v>1.2498763909785299E-18</v>
      </c>
      <c r="U829" s="1">
        <v>3.0524652352342398E-17</v>
      </c>
      <c r="V829" s="1">
        <v>7.0755937309861804E-16</v>
      </c>
      <c r="W829" s="1">
        <v>5.5588029749183301E-13</v>
      </c>
      <c r="X829" s="1">
        <v>2.8630542546984399E-17</v>
      </c>
      <c r="Y829" s="1">
        <v>1.59636748496122E-15</v>
      </c>
      <c r="Z829" s="1">
        <v>3.2572073550955203E-17</v>
      </c>
      <c r="AA829" s="1">
        <v>2.87568722407179E-17</v>
      </c>
      <c r="AB829" s="1">
        <v>2.8717597896934201E-17</v>
      </c>
      <c r="AC829" s="1">
        <v>2.8687495085273397E-17</v>
      </c>
      <c r="AD829" s="1">
        <v>2.8657445942412401E-17</v>
      </c>
      <c r="AE829" s="1">
        <v>2.8627427298091498E-17</v>
      </c>
      <c r="AF829" s="1">
        <v>2.8597440157895703E-17</v>
      </c>
      <c r="AG829" s="1">
        <v>2.8567485733534797E-17</v>
      </c>
      <c r="AH829" s="1">
        <v>2.8537902728966902E-17</v>
      </c>
      <c r="AI829" s="1">
        <v>2.8681294379880602E-17</v>
      </c>
      <c r="AJ829" s="1">
        <v>2.8651446607737801E-17</v>
      </c>
      <c r="AK829" s="1">
        <v>2.8621435190462297E-17</v>
      </c>
      <c r="AL829" s="1">
        <v>2.8591455260480401E-17</v>
      </c>
      <c r="AM829" s="1">
        <v>2.8561506769504302E-17</v>
      </c>
      <c r="AN829" s="1">
        <v>2.8531588619007701E-17</v>
      </c>
      <c r="AO829" s="1">
        <v>2.85017018696777E-17</v>
      </c>
      <c r="AP829" s="1">
        <v>2.8471847729353398E-17</v>
      </c>
      <c r="AQ829" s="1">
        <v>2.8442363114468102E-17</v>
      </c>
      <c r="AR829" s="1">
        <v>7.7670343207475199E-22</v>
      </c>
      <c r="AS829" s="1">
        <v>2.33004518810064E-21</v>
      </c>
      <c r="AT829" s="1">
        <v>3.20904366321459E-21</v>
      </c>
      <c r="AU829" s="1">
        <v>3.4141245681475701E-21</v>
      </c>
      <c r="AV829" s="1">
        <v>2.9466911212539899E-21</v>
      </c>
      <c r="AW829" s="1">
        <v>1.8081685510099998E-21</v>
      </c>
      <c r="AX829" s="1">
        <v>1.23863522438472E-22</v>
      </c>
      <c r="AY829" s="1">
        <v>1.3510817393286301E-22</v>
      </c>
      <c r="AZ829" s="1">
        <v>1.3772932700885901E-22</v>
      </c>
      <c r="BA829" s="1">
        <v>1.41111950566273E-22</v>
      </c>
      <c r="BB829" s="1">
        <v>1.60552553653561E-22</v>
      </c>
      <c r="BC829" s="1">
        <v>5.0062889129516796E-22</v>
      </c>
      <c r="BD829" s="1">
        <v>7.2688718133255004E-21</v>
      </c>
      <c r="BE829" s="1">
        <v>1.4401678949764299E-19</v>
      </c>
      <c r="BF829" s="1">
        <v>3.0355296565955399E-18</v>
      </c>
      <c r="BG829" s="1">
        <v>7.8880329683637899E-17</v>
      </c>
      <c r="BH829" s="1">
        <v>1.80508934897623E-13</v>
      </c>
      <c r="BI829" s="1">
        <v>1.30372413341589E-22</v>
      </c>
      <c r="BJ829" s="1">
        <v>1.3509699242379599E-22</v>
      </c>
      <c r="BK829" s="1">
        <v>1.37120977658433E-22</v>
      </c>
      <c r="BL829" s="1">
        <v>1.3958375485303701E-22</v>
      </c>
      <c r="BM829" s="1">
        <v>1.52893726366314E-22</v>
      </c>
      <c r="BN829" s="1">
        <v>4.3451035291792901E-22</v>
      </c>
      <c r="BO829" s="1">
        <v>7.3871081382854095E-21</v>
      </c>
      <c r="BP829" s="1">
        <v>1.8232120927788601E-19</v>
      </c>
      <c r="BQ829" s="1">
        <v>4.8326990954443497E-18</v>
      </c>
      <c r="BR829" s="1">
        <v>1.57029221490502E-16</v>
      </c>
      <c r="BS829" s="1">
        <v>4.0525383402409802E-13</v>
      </c>
      <c r="BT829" s="1">
        <v>3.6520113954255897E-24</v>
      </c>
      <c r="BU829" s="1">
        <v>1.1640027218340601E-15</v>
      </c>
      <c r="BV829" s="1">
        <v>2.3747245496336999E-17</v>
      </c>
      <c r="BW829" s="1">
        <v>2.09647202864335E-17</v>
      </c>
      <c r="BX829" s="1">
        <v>2.0936085278988899E-17</v>
      </c>
      <c r="BY829" s="1">
        <v>2.0914139320201701E-17</v>
      </c>
      <c r="BZ829" s="1">
        <v>2.0892232494282799E-17</v>
      </c>
      <c r="CA829" s="1">
        <v>2.0870347902832601E-17</v>
      </c>
      <c r="CB829" s="1">
        <v>2.08484862789392E-17</v>
      </c>
      <c r="CC829" s="1">
        <v>2.08266485062209E-17</v>
      </c>
      <c r="CD829" s="1">
        <v>2.0805081531610901E-17</v>
      </c>
      <c r="CE829" s="1">
        <v>7.2666334323487094E-24</v>
      </c>
      <c r="CF829" s="1">
        <v>1.08348210886787E-23</v>
      </c>
      <c r="CG829" s="1">
        <v>1.4357102903225099E-23</v>
      </c>
      <c r="CH829" s="1">
        <v>1.7834024244770201E-23</v>
      </c>
      <c r="CI829" s="1">
        <v>2.1266124042501099E-23</v>
      </c>
      <c r="CJ829" s="1">
        <v>2.4653934681540601E-23</v>
      </c>
      <c r="CK829" s="1">
        <v>2.7997977854835902E-23</v>
      </c>
      <c r="CL829" s="1">
        <v>3.1298368735643499E-23</v>
      </c>
      <c r="CM829" s="1">
        <v>3.4519960092594798E-23</v>
      </c>
      <c r="CN829" s="1">
        <v>2.8478751630138298E-30</v>
      </c>
      <c r="CO829" s="1">
        <v>7.9368855242420397E-30</v>
      </c>
      <c r="CP829" s="1">
        <v>1.11909365783366E-29</v>
      </c>
      <c r="CQ829" s="1">
        <v>1.1924136593550999E-29</v>
      </c>
      <c r="CR829" s="1">
        <v>9.9758245223542993E-30</v>
      </c>
      <c r="CS829" s="1">
        <v>5.7054304601511102E-30</v>
      </c>
    </row>
    <row r="830" spans="1:97" x14ac:dyDescent="0.3">
      <c r="A830">
        <v>8290</v>
      </c>
      <c r="B830" s="1">
        <v>1.1622651838187501E-21</v>
      </c>
      <c r="C830" s="1">
        <v>1.1833460686752799E-21</v>
      </c>
      <c r="D830" s="1">
        <v>1.20547268451449E-21</v>
      </c>
      <c r="E830" s="1">
        <v>1.23375028074444E-21</v>
      </c>
      <c r="F830" s="1">
        <v>1.3774233971288699E-21</v>
      </c>
      <c r="G830" s="1">
        <v>3.8229147533762201E-21</v>
      </c>
      <c r="H830" s="1">
        <v>5.23195650156771E-20</v>
      </c>
      <c r="I830" s="1">
        <v>1.0209862396549301E-18</v>
      </c>
      <c r="J830" s="1">
        <v>2.0224987106963E-17</v>
      </c>
      <c r="K830" s="1">
        <v>3.8318634734658202E-16</v>
      </c>
      <c r="L830" s="1">
        <v>2.3903030905071902E-13</v>
      </c>
      <c r="M830" s="1">
        <v>1.1657515763290201E-21</v>
      </c>
      <c r="N830" s="1">
        <v>1.1827330722430199E-21</v>
      </c>
      <c r="O830" s="1">
        <v>1.20017589233672E-21</v>
      </c>
      <c r="P830" s="1">
        <v>1.22082723984473E-21</v>
      </c>
      <c r="Q830" s="1">
        <v>1.31493716508301E-21</v>
      </c>
      <c r="R830" s="1">
        <v>3.2230641725309801E-21</v>
      </c>
      <c r="S830" s="1">
        <v>5.0049401080249898E-20</v>
      </c>
      <c r="T830" s="1">
        <v>1.2066129369589099E-18</v>
      </c>
      <c r="U830" s="1">
        <v>2.9468066344696402E-17</v>
      </c>
      <c r="V830" s="1">
        <v>6.8306778081285803E-16</v>
      </c>
      <c r="W830" s="1">
        <v>5.3663895283633297E-13</v>
      </c>
      <c r="X830" s="1">
        <v>2.7639519591279E-17</v>
      </c>
      <c r="Y830" s="1">
        <v>1.5411105221990399E-15</v>
      </c>
      <c r="Z830" s="1">
        <v>3.1444617706160903E-17</v>
      </c>
      <c r="AA830" s="1">
        <v>2.7761476487598599E-17</v>
      </c>
      <c r="AB830" s="1">
        <v>2.7723561593365101E-17</v>
      </c>
      <c r="AC830" s="1">
        <v>2.7694500766127099E-17</v>
      </c>
      <c r="AD830" s="1">
        <v>2.7665491749986799E-17</v>
      </c>
      <c r="AE830" s="1">
        <v>2.7636512176704201E-17</v>
      </c>
      <c r="AF830" s="1">
        <v>2.7607563017057101E-17</v>
      </c>
      <c r="AG830" s="1">
        <v>2.75786454408125E-17</v>
      </c>
      <c r="AH830" s="1">
        <v>2.7550086427965901E-17</v>
      </c>
      <c r="AI830" s="1">
        <v>2.7688514690813502E-17</v>
      </c>
      <c r="AJ830" s="1">
        <v>2.76597000751099E-17</v>
      </c>
      <c r="AK830" s="1">
        <v>2.76307274787169E-17</v>
      </c>
      <c r="AL830" s="1">
        <v>2.76017852797101E-17</v>
      </c>
      <c r="AM830" s="1">
        <v>2.7572873431473301E-17</v>
      </c>
      <c r="AN830" s="1">
        <v>2.7543990873504999E-17</v>
      </c>
      <c r="AO830" s="1">
        <v>2.75151386297771E-17</v>
      </c>
      <c r="AP830" s="1">
        <v>2.7486317866320699E-17</v>
      </c>
      <c r="AQ830" s="1">
        <v>2.7457853837479601E-17</v>
      </c>
      <c r="AR830" s="1">
        <v>7.49818474189929E-22</v>
      </c>
      <c r="AS830" s="1">
        <v>2.2493925681095301E-21</v>
      </c>
      <c r="AT830" s="1">
        <v>3.0979652255885499E-21</v>
      </c>
      <c r="AU830" s="1">
        <v>3.29594742172207E-21</v>
      </c>
      <c r="AV830" s="1">
        <v>2.8446938035982301E-21</v>
      </c>
      <c r="AW830" s="1">
        <v>1.7455802665655901E-21</v>
      </c>
      <c r="AX830" s="1">
        <v>1.1957608732133999E-22</v>
      </c>
      <c r="AY830" s="1">
        <v>1.3043151440173299E-22</v>
      </c>
      <c r="AZ830" s="1">
        <v>1.3296193845019201E-22</v>
      </c>
      <c r="BA830" s="1">
        <v>1.3622747526210899E-22</v>
      </c>
      <c r="BB830" s="1">
        <v>1.54995156922269E-22</v>
      </c>
      <c r="BC830" s="1">
        <v>4.8330001228816404E-22</v>
      </c>
      <c r="BD830" s="1">
        <v>7.0172653795039707E-21</v>
      </c>
      <c r="BE830" s="1">
        <v>1.39031758425358E-19</v>
      </c>
      <c r="BF830" s="1">
        <v>2.9304571179426099E-18</v>
      </c>
      <c r="BG830" s="1">
        <v>7.61499473689474E-17</v>
      </c>
      <c r="BH830" s="1">
        <v>1.7426075609994701E-13</v>
      </c>
      <c r="BI830" s="1">
        <v>1.25859678258487E-22</v>
      </c>
      <c r="BJ830" s="1">
        <v>1.3042071992027E-22</v>
      </c>
      <c r="BK830" s="1">
        <v>1.3237464659645499E-22</v>
      </c>
      <c r="BL830" s="1">
        <v>1.34752176808202E-22</v>
      </c>
      <c r="BM830" s="1">
        <v>1.47601434547751E-22</v>
      </c>
      <c r="BN830" s="1">
        <v>4.1947013100304699E-22</v>
      </c>
      <c r="BO830" s="1">
        <v>7.1314094048208197E-21</v>
      </c>
      <c r="BP830" s="1">
        <v>1.7601030900317999E-19</v>
      </c>
      <c r="BQ830" s="1">
        <v>4.66541914767861E-18</v>
      </c>
      <c r="BR830" s="1">
        <v>1.5159378267713499E-16</v>
      </c>
      <c r="BS830" s="1">
        <v>3.9122630199702102E-13</v>
      </c>
      <c r="BT830" s="1">
        <v>3.5255999897973199E-24</v>
      </c>
      <c r="BU830" s="1">
        <v>1.12371171395537E-15</v>
      </c>
      <c r="BV830" s="1">
        <v>2.292525390186E-17</v>
      </c>
      <c r="BW830" s="1">
        <v>2.0239043539750301E-17</v>
      </c>
      <c r="BX830" s="1">
        <v>2.0211399709857101E-17</v>
      </c>
      <c r="BY830" s="1">
        <v>2.0190213392641199E-17</v>
      </c>
      <c r="BZ830" s="1">
        <v>2.0169064853740999E-17</v>
      </c>
      <c r="CA830" s="1">
        <v>2.01479377796815E-17</v>
      </c>
      <c r="CB830" s="1">
        <v>2.01268328781752E-17</v>
      </c>
      <c r="CC830" s="1">
        <v>2.0105751002255E-17</v>
      </c>
      <c r="CD830" s="1">
        <v>2.0084930550986001E-17</v>
      </c>
      <c r="CE830" s="1">
        <v>7.0151048233546905E-24</v>
      </c>
      <c r="CF830" s="1">
        <v>1.04597825646674E-23</v>
      </c>
      <c r="CG830" s="1">
        <v>1.38601434576034E-23</v>
      </c>
      <c r="CH830" s="1">
        <v>1.7216713993448E-23</v>
      </c>
      <c r="CI830" s="1">
        <v>2.05300144467922E-23</v>
      </c>
      <c r="CJ830" s="1">
        <v>2.3800558774680399E-23</v>
      </c>
      <c r="CK830" s="1">
        <v>2.7028850612082302E-23</v>
      </c>
      <c r="CL830" s="1">
        <v>3.0215001145625699E-23</v>
      </c>
      <c r="CM830" s="1">
        <v>3.3325079736782E-23</v>
      </c>
      <c r="CN830" s="1">
        <v>2.7492982794335899E-30</v>
      </c>
      <c r="CO830" s="1">
        <v>7.6621566841326003E-30</v>
      </c>
      <c r="CP830" s="1">
        <v>1.08035714063835E-29</v>
      </c>
      <c r="CQ830" s="1">
        <v>1.15113922991337E-29</v>
      </c>
      <c r="CR830" s="1">
        <v>9.63051946639795E-30</v>
      </c>
      <c r="CS830" s="1">
        <v>5.5079416230259899E-30</v>
      </c>
    </row>
    <row r="831" spans="1:97" x14ac:dyDescent="0.3">
      <c r="A831">
        <v>8300</v>
      </c>
      <c r="B831" s="1">
        <v>1.1220343185615401E-21</v>
      </c>
      <c r="C831" s="1">
        <v>1.1423855061807199E-21</v>
      </c>
      <c r="D831" s="1">
        <v>1.1637462276616401E-21</v>
      </c>
      <c r="E831" s="1">
        <v>1.19104501809041E-21</v>
      </c>
      <c r="F831" s="1">
        <v>1.32974500099574E-21</v>
      </c>
      <c r="G831" s="1">
        <v>3.6905875449757099E-21</v>
      </c>
      <c r="H831" s="1">
        <v>5.0508563331677801E-20</v>
      </c>
      <c r="I831" s="1">
        <v>9.8564558149308198E-19</v>
      </c>
      <c r="J831" s="1">
        <v>1.95249146386123E-17</v>
      </c>
      <c r="K831" s="1">
        <v>3.6992264484693902E-16</v>
      </c>
      <c r="L831" s="1">
        <v>2.3075645762161898E-13</v>
      </c>
      <c r="M831" s="1">
        <v>1.12540003242704E-21</v>
      </c>
      <c r="N831" s="1">
        <v>1.1417937280251401E-21</v>
      </c>
      <c r="O831" s="1">
        <v>1.15863277945485E-21</v>
      </c>
      <c r="P831" s="1">
        <v>1.17856929774871E-21</v>
      </c>
      <c r="Q831" s="1">
        <v>1.2694216849205399E-21</v>
      </c>
      <c r="R831" s="1">
        <v>3.1115004291926299E-21</v>
      </c>
      <c r="S831" s="1">
        <v>4.83169817759348E-20</v>
      </c>
      <c r="T831" s="1">
        <v>1.16484701128404E-18</v>
      </c>
      <c r="U831" s="1">
        <v>2.8448053180163901E-17</v>
      </c>
      <c r="V831" s="1">
        <v>6.59423944571116E-16</v>
      </c>
      <c r="W831" s="1">
        <v>5.1806363129205999E-13</v>
      </c>
      <c r="X831" s="1">
        <v>2.6682800069232499E-17</v>
      </c>
      <c r="Y831" s="1">
        <v>1.48776623314989E-15</v>
      </c>
      <c r="Z831" s="1">
        <v>3.0356187805653702E-17</v>
      </c>
      <c r="AA831" s="1">
        <v>2.6800535528766101E-17</v>
      </c>
      <c r="AB831" s="1">
        <v>2.6763933027866401E-17</v>
      </c>
      <c r="AC831" s="1">
        <v>2.67358781176253E-17</v>
      </c>
      <c r="AD831" s="1">
        <v>2.6707873225082701E-17</v>
      </c>
      <c r="AE831" s="1">
        <v>2.6679896756257199E-17</v>
      </c>
      <c r="AF831" s="1">
        <v>2.66519496483237E-17</v>
      </c>
      <c r="AG831" s="1">
        <v>2.6624033030558799E-17</v>
      </c>
      <c r="AH831" s="1">
        <v>2.6596462564810201E-17</v>
      </c>
      <c r="AI831" s="1">
        <v>2.6730099243262801E-17</v>
      </c>
      <c r="AJ831" s="1">
        <v>2.6702282022146E-17</v>
      </c>
      <c r="AK831" s="1">
        <v>2.6674312288712701E-17</v>
      </c>
      <c r="AL831" s="1">
        <v>2.6646371900484801E-17</v>
      </c>
      <c r="AM831" s="1">
        <v>2.6618460812459499E-17</v>
      </c>
      <c r="AN831" s="1">
        <v>2.65905780008436E-17</v>
      </c>
      <c r="AO831" s="1">
        <v>2.6562724454165301E-17</v>
      </c>
      <c r="AP831" s="1">
        <v>2.65349012980943E-17</v>
      </c>
      <c r="AQ831" s="1">
        <v>2.65074225285587E-17</v>
      </c>
      <c r="AR831" s="1">
        <v>7.2386411671480797E-22</v>
      </c>
      <c r="AS831" s="1">
        <v>2.17153167133891E-21</v>
      </c>
      <c r="AT831" s="1">
        <v>2.9907316755015702E-21</v>
      </c>
      <c r="AU831" s="1">
        <v>3.18186087872399E-21</v>
      </c>
      <c r="AV831" s="1">
        <v>2.7462270380820698E-21</v>
      </c>
      <c r="AW831" s="1">
        <v>1.68515842342208E-21</v>
      </c>
      <c r="AX831" s="1">
        <v>1.1543705819650601E-22</v>
      </c>
      <c r="AY831" s="1">
        <v>1.2591673353881901E-22</v>
      </c>
      <c r="AZ831" s="1">
        <v>1.2835956906668399E-22</v>
      </c>
      <c r="BA831" s="1">
        <v>1.3151207199227299E-22</v>
      </c>
      <c r="BB831" s="1">
        <v>1.4963012487686899E-22</v>
      </c>
      <c r="BC831" s="1">
        <v>4.6657095881859703E-22</v>
      </c>
      <c r="BD831" s="1">
        <v>6.7743681096921901E-21</v>
      </c>
      <c r="BE831" s="1">
        <v>1.3421928039277901E-19</v>
      </c>
      <c r="BF831" s="1">
        <v>2.8290215848988901E-18</v>
      </c>
      <c r="BG831" s="1">
        <v>7.3514075151013804E-17</v>
      </c>
      <c r="BH831" s="1">
        <v>1.68228853235329E-13</v>
      </c>
      <c r="BI831" s="1">
        <v>1.2150314773816401E-22</v>
      </c>
      <c r="BJ831" s="1">
        <v>1.25906312688876E-22</v>
      </c>
      <c r="BK831" s="1">
        <v>1.2779260582299899E-22</v>
      </c>
      <c r="BL831" s="1">
        <v>1.3008783980280499E-22</v>
      </c>
      <c r="BM831" s="1">
        <v>1.42492330988472E-22</v>
      </c>
      <c r="BN831" s="1">
        <v>4.04950513798944E-22</v>
      </c>
      <c r="BO831" s="1">
        <v>6.8845614694360605E-21</v>
      </c>
      <c r="BP831" s="1">
        <v>1.6991785527336E-19</v>
      </c>
      <c r="BQ831" s="1">
        <v>4.5039294557505198E-18</v>
      </c>
      <c r="BR831" s="1">
        <v>1.4634648704647799E-16</v>
      </c>
      <c r="BS831" s="1">
        <v>3.7768432130024602E-13</v>
      </c>
      <c r="BT831" s="1">
        <v>3.4035642096190603E-24</v>
      </c>
      <c r="BU831" s="1">
        <v>1.08481534573017E-15</v>
      </c>
      <c r="BV831" s="1">
        <v>2.21317148611729E-17</v>
      </c>
      <c r="BW831" s="1">
        <v>1.9538485488690099E-17</v>
      </c>
      <c r="BX831" s="1">
        <v>1.9511798527561299E-17</v>
      </c>
      <c r="BY831" s="1">
        <v>1.94913455575544E-17</v>
      </c>
      <c r="BZ831" s="1">
        <v>1.94709290581974E-17</v>
      </c>
      <c r="CA831" s="1">
        <v>1.9450533280693E-17</v>
      </c>
      <c r="CB831" s="1">
        <v>1.9430158908256799E-17</v>
      </c>
      <c r="CC831" s="1">
        <v>1.94098067643946E-17</v>
      </c>
      <c r="CD831" s="1">
        <v>1.9389706996181E-17</v>
      </c>
      <c r="CE831" s="1">
        <v>6.7722826675273893E-24</v>
      </c>
      <c r="CF831" s="1">
        <v>1.0097725686592201E-23</v>
      </c>
      <c r="CG831" s="1">
        <v>1.33803858490045E-23</v>
      </c>
      <c r="CH831" s="1">
        <v>1.6620771421980701E-23</v>
      </c>
      <c r="CI831" s="1">
        <v>1.98193846712295E-23</v>
      </c>
      <c r="CJ831" s="1">
        <v>2.2976721763589501E-23</v>
      </c>
      <c r="CK831" s="1">
        <v>2.60932689011147E-23</v>
      </c>
      <c r="CL831" s="1">
        <v>2.9169133421797799E-23</v>
      </c>
      <c r="CM831" s="1">
        <v>3.21715591686033E-23</v>
      </c>
      <c r="CN831" s="1">
        <v>2.6541335525175901E-30</v>
      </c>
      <c r="CO831" s="1">
        <v>7.3969373538452406E-30</v>
      </c>
      <c r="CP831" s="1">
        <v>1.04296145570001E-29</v>
      </c>
      <c r="CQ831" s="1">
        <v>1.1112934804457E-29</v>
      </c>
      <c r="CR831" s="1">
        <v>9.29716685715147E-30</v>
      </c>
      <c r="CS831" s="1">
        <v>5.3172886973964898E-30</v>
      </c>
    </row>
    <row r="832" spans="1:97" x14ac:dyDescent="0.3">
      <c r="A832">
        <v>8310</v>
      </c>
      <c r="B832" s="1">
        <v>1.08319601121269E-21</v>
      </c>
      <c r="C832" s="1">
        <v>1.10284275943384E-21</v>
      </c>
      <c r="D832" s="1">
        <v>1.12346409732862E-21</v>
      </c>
      <c r="E832" s="1">
        <v>1.1498179624931601E-21</v>
      </c>
      <c r="F832" s="1">
        <v>1.28371695305362E-21</v>
      </c>
      <c r="G832" s="1">
        <v>3.5628407386167501E-21</v>
      </c>
      <c r="H832" s="1">
        <v>4.8760248083455603E-20</v>
      </c>
      <c r="I832" s="1">
        <v>9.5152821319631691E-19</v>
      </c>
      <c r="J832" s="1">
        <v>1.8849074643624399E-17</v>
      </c>
      <c r="K832" s="1">
        <v>3.5711805527071599E-16</v>
      </c>
      <c r="L832" s="1">
        <v>2.2276899923530401E-13</v>
      </c>
      <c r="M832" s="1">
        <v>1.08644522362425E-21</v>
      </c>
      <c r="N832" s="1">
        <v>1.1022714651067399E-21</v>
      </c>
      <c r="O832" s="1">
        <v>1.11852764680314E-21</v>
      </c>
      <c r="P832" s="1">
        <v>1.1377740790810401E-21</v>
      </c>
      <c r="Q832" s="1">
        <v>1.22548168512745E-21</v>
      </c>
      <c r="R832" s="1">
        <v>3.00379837170716E-21</v>
      </c>
      <c r="S832" s="1">
        <v>4.6644528720623698E-20</v>
      </c>
      <c r="T832" s="1">
        <v>1.1245267783049699E-18</v>
      </c>
      <c r="U832" s="1">
        <v>2.74633469213758E-17</v>
      </c>
      <c r="V832" s="1">
        <v>6.3659852002975505E-16</v>
      </c>
      <c r="W832" s="1">
        <v>5.0013127904342801E-13</v>
      </c>
      <c r="X832" s="1">
        <v>2.5759196597079799E-17</v>
      </c>
      <c r="Y832" s="1">
        <v>1.4362684122630899E-15</v>
      </c>
      <c r="Z832" s="1">
        <v>2.9305433000042502E-17</v>
      </c>
      <c r="AA832" s="1">
        <v>2.5872856741243E-17</v>
      </c>
      <c r="AB832" s="1">
        <v>2.5837521206271E-17</v>
      </c>
      <c r="AC832" s="1">
        <v>2.5810437394044199E-17</v>
      </c>
      <c r="AD832" s="1">
        <v>2.57834018681937E-17</v>
      </c>
      <c r="AE832" s="1">
        <v>2.57563937821962E-17</v>
      </c>
      <c r="AF832" s="1">
        <v>2.5729414040787101E-17</v>
      </c>
      <c r="AG832" s="1">
        <v>2.5702463734154099E-17</v>
      </c>
      <c r="AH832" s="1">
        <v>2.56758475977654E-17</v>
      </c>
      <c r="AI832" s="1">
        <v>2.5804858548651899E-17</v>
      </c>
      <c r="AJ832" s="1">
        <v>2.57780041981351E-17</v>
      </c>
      <c r="AK832" s="1">
        <v>2.5751002614391799E-17</v>
      </c>
      <c r="AL832" s="1">
        <v>2.5724029360093201E-17</v>
      </c>
      <c r="AM832" s="1">
        <v>2.56970843917944E-17</v>
      </c>
      <c r="AN832" s="1">
        <v>2.567016672114E-17</v>
      </c>
      <c r="AO832" s="1">
        <v>2.56432773024408E-17</v>
      </c>
      <c r="AP832" s="1">
        <v>2.5616417222402601E-17</v>
      </c>
      <c r="AQ832" s="1">
        <v>2.55898896082385E-17</v>
      </c>
      <c r="AR832" s="1">
        <v>6.9880814771899197E-22</v>
      </c>
      <c r="AS832" s="1">
        <v>2.0963658646978001E-21</v>
      </c>
      <c r="AT832" s="1">
        <v>2.8872099254883001E-21</v>
      </c>
      <c r="AU832" s="1">
        <v>3.0717233464444699E-21</v>
      </c>
      <c r="AV832" s="1">
        <v>2.6511686176889001E-21</v>
      </c>
      <c r="AW832" s="1">
        <v>1.6268280320827499E-21</v>
      </c>
      <c r="AX832" s="1">
        <v>1.1144129811861199E-22</v>
      </c>
      <c r="AY832" s="1">
        <v>1.21558228053847E-22</v>
      </c>
      <c r="AZ832" s="1">
        <v>1.2391650686225701E-22</v>
      </c>
      <c r="BA832" s="1">
        <v>1.2695988847451099E-22</v>
      </c>
      <c r="BB832" s="1">
        <v>1.44450798978232E-22</v>
      </c>
      <c r="BC832" s="1">
        <v>4.5042096840186702E-22</v>
      </c>
      <c r="BD832" s="1">
        <v>6.5398785428531097E-21</v>
      </c>
      <c r="BE832" s="1">
        <v>1.2957338260834401E-19</v>
      </c>
      <c r="BF832" s="1">
        <v>2.73109716529516E-18</v>
      </c>
      <c r="BG832" s="1">
        <v>7.09694416350763E-17</v>
      </c>
      <c r="BH832" s="1">
        <v>1.6240574007765501E-13</v>
      </c>
      <c r="BI832" s="1">
        <v>1.17297414894477E-22</v>
      </c>
      <c r="BJ832" s="1">
        <v>1.21548167903007E-22</v>
      </c>
      <c r="BK832" s="1">
        <v>1.2336916857171699E-22</v>
      </c>
      <c r="BL832" s="1">
        <v>1.25584954932915E-22</v>
      </c>
      <c r="BM832" s="1">
        <v>1.3756007478545799E-22</v>
      </c>
      <c r="BN832" s="1">
        <v>3.9093348102440402E-22</v>
      </c>
      <c r="BO832" s="1">
        <v>6.6462579694136803E-21</v>
      </c>
      <c r="BP832" s="1">
        <v>1.6403628675012701E-19</v>
      </c>
      <c r="BQ832" s="1">
        <v>4.3480295949558202E-18</v>
      </c>
      <c r="BR832" s="1">
        <v>1.4128082218464499E-16</v>
      </c>
      <c r="BS832" s="1">
        <v>3.6461108499331202E-13</v>
      </c>
      <c r="BT832" s="1">
        <v>3.2857525963904002E-24</v>
      </c>
      <c r="BU832" s="1">
        <v>1.0472653429101101E-15</v>
      </c>
      <c r="BV832" s="1">
        <v>2.1365643513678801E-17</v>
      </c>
      <c r="BW832" s="1">
        <v>1.8862176671280002E-17</v>
      </c>
      <c r="BX832" s="1">
        <v>1.88364134576974E-17</v>
      </c>
      <c r="BY832" s="1">
        <v>1.8816668450694101E-17</v>
      </c>
      <c r="BZ832" s="1">
        <v>1.87969586519386E-17</v>
      </c>
      <c r="CA832" s="1">
        <v>1.8777268857765501E-17</v>
      </c>
      <c r="CB832" s="1">
        <v>1.87575997277414E-17</v>
      </c>
      <c r="CC832" s="1">
        <v>1.87379520568672E-17</v>
      </c>
      <c r="CD832" s="1">
        <v>1.8718548025862801E-17</v>
      </c>
      <c r="CE832" s="1">
        <v>6.53786559850087E-24</v>
      </c>
      <c r="CF832" s="1">
        <v>9.7482011059776402E-24</v>
      </c>
      <c r="CG832" s="1">
        <v>1.2917234650678499E-23</v>
      </c>
      <c r="CH832" s="1">
        <v>1.60454569065627E-23</v>
      </c>
      <c r="CI832" s="1">
        <v>1.9133352753818799E-23</v>
      </c>
      <c r="CJ832" s="1">
        <v>2.2181401184872399E-23</v>
      </c>
      <c r="CK832" s="1">
        <v>2.5190071572288201E-23</v>
      </c>
      <c r="CL832" s="1">
        <v>2.8159467538640998E-23</v>
      </c>
      <c r="CM832" s="1">
        <v>3.1057966754688898E-23</v>
      </c>
      <c r="CN832" s="1">
        <v>2.56226287340648E-30</v>
      </c>
      <c r="CO832" s="1">
        <v>7.1408983699010699E-30</v>
      </c>
      <c r="CP832" s="1">
        <v>1.00686019126675E-29</v>
      </c>
      <c r="CQ832" s="1">
        <v>1.07282695842729E-29</v>
      </c>
      <c r="CR832" s="1">
        <v>8.9753529709830695E-30</v>
      </c>
      <c r="CS832" s="1">
        <v>5.13323506408337E-30</v>
      </c>
    </row>
    <row r="833" spans="1:97" x14ac:dyDescent="0.3">
      <c r="A833">
        <v>8320</v>
      </c>
      <c r="B833" s="1">
        <v>1.04570205957963E-21</v>
      </c>
      <c r="C833" s="1">
        <v>1.06466875196484E-21</v>
      </c>
      <c r="D833" s="1">
        <v>1.0845762993992299E-21</v>
      </c>
      <c r="E833" s="1">
        <v>1.1100179470914399E-21</v>
      </c>
      <c r="F833" s="1">
        <v>1.23928212791142E-21</v>
      </c>
      <c r="G833" s="1">
        <v>3.4395157873378197E-21</v>
      </c>
      <c r="H833" s="1">
        <v>4.7072449428108501E-20</v>
      </c>
      <c r="I833" s="1">
        <v>9.1859179152113605E-19</v>
      </c>
      <c r="J833" s="1">
        <v>1.8196628333455901E-17</v>
      </c>
      <c r="K833" s="1">
        <v>3.4475668677498798E-16</v>
      </c>
      <c r="L833" s="1">
        <v>2.15058020615503E-13</v>
      </c>
      <c r="M833" s="1">
        <v>1.0488388031382E-21</v>
      </c>
      <c r="N833" s="1">
        <v>1.06411723244007E-21</v>
      </c>
      <c r="O833" s="1">
        <v>1.0798107199363001E-21</v>
      </c>
      <c r="P833" s="1">
        <v>1.0983909529329099E-21</v>
      </c>
      <c r="Q833" s="1">
        <v>1.18306263181186E-21</v>
      </c>
      <c r="R833" s="1">
        <v>2.89982433115694E-21</v>
      </c>
      <c r="S833" s="1">
        <v>4.5029966234402399E-20</v>
      </c>
      <c r="T833" s="1">
        <v>1.0856021966167399E-18</v>
      </c>
      <c r="U833" s="1">
        <v>2.65127254502379E-17</v>
      </c>
      <c r="V833" s="1">
        <v>6.1456317857303305E-16</v>
      </c>
      <c r="W833" s="1">
        <v>4.8281964026183798E-13</v>
      </c>
      <c r="X833" s="1">
        <v>2.4867562891271101E-17</v>
      </c>
      <c r="Y833" s="1">
        <v>1.38655314563327E-15</v>
      </c>
      <c r="Z833" s="1">
        <v>2.8291049198366298E-17</v>
      </c>
      <c r="AA833" s="1">
        <v>2.49772887836178E-17</v>
      </c>
      <c r="AB833" s="1">
        <v>2.4943176359598198E-17</v>
      </c>
      <c r="AC833" s="1">
        <v>2.49170300316321E-17</v>
      </c>
      <c r="AD833" s="1">
        <v>2.48909303186485E-17</v>
      </c>
      <c r="AE833" s="1">
        <v>2.48648570957095E-17</v>
      </c>
      <c r="AF833" s="1">
        <v>2.4838811236233901E-17</v>
      </c>
      <c r="AG833" s="1">
        <v>2.4812793792673199E-17</v>
      </c>
      <c r="AH833" s="1">
        <v>2.4787098952324E-17</v>
      </c>
      <c r="AI833" s="1">
        <v>2.4911644291475901E-17</v>
      </c>
      <c r="AJ833" s="1">
        <v>2.4885719482590699E-17</v>
      </c>
      <c r="AK833" s="1">
        <v>2.4859652536837499E-17</v>
      </c>
      <c r="AL833" s="1">
        <v>2.4833612939928299E-17</v>
      </c>
      <c r="AM833" s="1">
        <v>2.48076006499217E-17</v>
      </c>
      <c r="AN833" s="1">
        <v>2.4781614712673499E-17</v>
      </c>
      <c r="AO833" s="1">
        <v>2.4755656049461999E-17</v>
      </c>
      <c r="AP833" s="1">
        <v>2.4729725709377299E-17</v>
      </c>
      <c r="AQ833" s="1">
        <v>2.47041163271292E-17</v>
      </c>
      <c r="AR833" s="1">
        <v>6.7461947025893296E-22</v>
      </c>
      <c r="AS833" s="1">
        <v>2.0238018599622801E-21</v>
      </c>
      <c r="AT833" s="1">
        <v>2.78727149478568E-21</v>
      </c>
      <c r="AU833" s="1">
        <v>2.9653981332782699E-21</v>
      </c>
      <c r="AV833" s="1">
        <v>2.55940056548745E-21</v>
      </c>
      <c r="AW833" s="1">
        <v>1.5705166987445199E-21</v>
      </c>
      <c r="AX833" s="1">
        <v>1.0758384795302001E-22</v>
      </c>
      <c r="AY833" s="1">
        <v>1.1735058860936001E-22</v>
      </c>
      <c r="AZ833" s="1">
        <v>1.19627237556395E-22</v>
      </c>
      <c r="BA833" s="1">
        <v>1.22565274998005E-22</v>
      </c>
      <c r="BB833" s="1">
        <v>1.3945075116661099E-22</v>
      </c>
      <c r="BC833" s="1">
        <v>4.3482999723002902E-22</v>
      </c>
      <c r="BD833" s="1">
        <v>6.3135056527921699E-21</v>
      </c>
      <c r="BE833" s="1">
        <v>1.25088299024106E-19</v>
      </c>
      <c r="BF833" s="1">
        <v>2.63656232462342E-18</v>
      </c>
      <c r="BG833" s="1">
        <v>6.8512888663203102E-17</v>
      </c>
      <c r="BH833" s="1">
        <v>1.5678418953080801E-13</v>
      </c>
      <c r="BI833" s="1">
        <v>1.1323725999575401E-22</v>
      </c>
      <c r="BJ833" s="1">
        <v>1.1734087667282401E-22</v>
      </c>
      <c r="BK833" s="1">
        <v>1.1909884491852199E-22</v>
      </c>
      <c r="BL833" s="1">
        <v>1.2123793367225701E-22</v>
      </c>
      <c r="BM833" s="1">
        <v>1.32798544520286E-22</v>
      </c>
      <c r="BN833" s="1">
        <v>3.7740163615386602E-22</v>
      </c>
      <c r="BO833" s="1">
        <v>6.41620314650356E-21</v>
      </c>
      <c r="BP833" s="1">
        <v>1.5835830382404601E-19</v>
      </c>
      <c r="BQ833" s="1">
        <v>4.1975260781098497E-18</v>
      </c>
      <c r="BR833" s="1">
        <v>1.36390501099061E-16</v>
      </c>
      <c r="BS833" s="1">
        <v>3.5199036789280502E-13</v>
      </c>
      <c r="BT833" s="1">
        <v>3.1720189342099302E-24</v>
      </c>
      <c r="BU833" s="1">
        <v>1.01101510221629E-15</v>
      </c>
      <c r="BV833" s="1">
        <v>2.06260890888394E-17</v>
      </c>
      <c r="BW833" s="1">
        <v>1.8209277721186199E-17</v>
      </c>
      <c r="BX833" s="1">
        <v>1.81844062803946E-17</v>
      </c>
      <c r="BY833" s="1">
        <v>1.81653447308418E-17</v>
      </c>
      <c r="BZ833" s="1">
        <v>1.8146317170831899E-17</v>
      </c>
      <c r="CA833" s="1">
        <v>1.8127308922961798E-17</v>
      </c>
      <c r="CB833" s="1">
        <v>1.8108320623968001E-17</v>
      </c>
      <c r="CC833" s="1">
        <v>1.80893530413328E-17</v>
      </c>
      <c r="CD833" s="1">
        <v>1.80706206651703E-17</v>
      </c>
      <c r="CE833" s="1">
        <v>6.3115626814334699E-24</v>
      </c>
      <c r="CF833" s="1">
        <v>9.4107750281390303E-24</v>
      </c>
      <c r="CG833" s="1">
        <v>1.24701150460345E-23</v>
      </c>
      <c r="CH833" s="1">
        <v>1.5490056424797799E-23</v>
      </c>
      <c r="CI833" s="1">
        <v>1.8471067260882501E-23</v>
      </c>
      <c r="CJ833" s="1">
        <v>2.1413609966779701E-23</v>
      </c>
      <c r="CK833" s="1">
        <v>2.43181376681031E-23</v>
      </c>
      <c r="CL833" s="1">
        <v>2.7184750400615998E-23</v>
      </c>
      <c r="CM833" s="1">
        <v>2.9982920416363901E-23</v>
      </c>
      <c r="CN833" s="1">
        <v>2.4735722214722599E-30</v>
      </c>
      <c r="CO833" s="1">
        <v>6.8937219625173798E-30</v>
      </c>
      <c r="CP833" s="1">
        <v>9.7200854208752896E-30</v>
      </c>
      <c r="CQ833" s="1">
        <v>1.03569192308775E-29</v>
      </c>
      <c r="CR833" s="1">
        <v>8.6646784049303901E-30</v>
      </c>
      <c r="CS833" s="1">
        <v>4.9555522942663101E-30</v>
      </c>
    </row>
    <row r="834" spans="1:97" x14ac:dyDescent="0.3">
      <c r="A834">
        <v>8330</v>
      </c>
      <c r="B834" s="1">
        <v>1.00950592994518E-21</v>
      </c>
      <c r="C834" s="1">
        <v>1.0278161060416E-21</v>
      </c>
      <c r="D834" s="1">
        <v>1.04703457025841E-21</v>
      </c>
      <c r="E834" s="1">
        <v>1.0715955761185901E-21</v>
      </c>
      <c r="F834" s="1">
        <v>1.19638537752237E-21</v>
      </c>
      <c r="G834" s="1">
        <v>3.32045963215166E-21</v>
      </c>
      <c r="H834" s="1">
        <v>4.5443072630179899E-20</v>
      </c>
      <c r="I834" s="1">
        <v>8.8679543890303995E-19</v>
      </c>
      <c r="J834" s="1">
        <v>1.7566765953587901E-17</v>
      </c>
      <c r="K834" s="1">
        <v>3.3282319760083E-16</v>
      </c>
      <c r="L834" s="1">
        <v>2.0761395162642499E-13</v>
      </c>
      <c r="M834" s="1">
        <v>1.0125340976667001E-21</v>
      </c>
      <c r="N834" s="1">
        <v>1.0272836768351001E-21</v>
      </c>
      <c r="O834" s="1">
        <v>1.0424339473064501E-21</v>
      </c>
      <c r="P834" s="1">
        <v>1.06037104093859E-21</v>
      </c>
      <c r="Q834" s="1">
        <v>1.14211187872319E-21</v>
      </c>
      <c r="R834" s="1">
        <v>2.79944926545272E-21</v>
      </c>
      <c r="S834" s="1">
        <v>4.3471290485136999E-20</v>
      </c>
      <c r="T834" s="1">
        <v>1.04802495695231E-18</v>
      </c>
      <c r="U834" s="1">
        <v>2.55950089511693E-17</v>
      </c>
      <c r="V834" s="1">
        <v>5.9329057215466501E-16</v>
      </c>
      <c r="W834" s="1">
        <v>4.6610722948412897E-13</v>
      </c>
      <c r="X834" s="1">
        <v>2.40067923458278E-17</v>
      </c>
      <c r="Y834" s="1">
        <v>1.3385587316772E-15</v>
      </c>
      <c r="Z834" s="1">
        <v>2.73117774495963E-17</v>
      </c>
      <c r="AA834" s="1">
        <v>2.4112720167123001E-17</v>
      </c>
      <c r="AB834" s="1">
        <v>2.4079788517082999E-17</v>
      </c>
      <c r="AC834" s="1">
        <v>2.4054547223135499E-17</v>
      </c>
      <c r="AD834" s="1">
        <v>2.4029350930630601E-17</v>
      </c>
      <c r="AE834" s="1">
        <v>2.40041802112387E-17</v>
      </c>
      <c r="AF834" s="1">
        <v>2.39790359081458E-17</v>
      </c>
      <c r="AG834" s="1">
        <v>2.3953919037374E-17</v>
      </c>
      <c r="AH834" s="1">
        <v>2.39291136031641E-17</v>
      </c>
      <c r="AI834" s="1">
        <v>2.4049347904135199E-17</v>
      </c>
      <c r="AJ834" s="1">
        <v>2.4024320461566801E-17</v>
      </c>
      <c r="AK834" s="1">
        <v>2.3999155802082901E-17</v>
      </c>
      <c r="AL834" s="1">
        <v>2.39740175447846E-17</v>
      </c>
      <c r="AM834" s="1">
        <v>2.39489056491827E-17</v>
      </c>
      <c r="AN834" s="1">
        <v>2.39238191941595E-17</v>
      </c>
      <c r="AO834" s="1">
        <v>2.38987590691043E-17</v>
      </c>
      <c r="AP834" s="1">
        <v>2.38737262867937E-17</v>
      </c>
      <c r="AQ834" s="1">
        <v>2.3849003352623499E-17</v>
      </c>
      <c r="AR834" s="1">
        <v>6.5126806378372996E-22</v>
      </c>
      <c r="AS834" s="1">
        <v>1.95374959799615E-21</v>
      </c>
      <c r="AT834" s="1">
        <v>2.6907923498763599E-21</v>
      </c>
      <c r="AU834" s="1">
        <v>2.8627532790767501E-21</v>
      </c>
      <c r="AV834" s="1">
        <v>2.47080898821152E-21</v>
      </c>
      <c r="AW834" s="1">
        <v>1.5161545354504601E-21</v>
      </c>
      <c r="AX834" s="1">
        <v>1.03859920221059E-22</v>
      </c>
      <c r="AY834" s="1">
        <v>1.1328859310722799E-22</v>
      </c>
      <c r="AZ834" s="1">
        <v>1.15486437740416E-22</v>
      </c>
      <c r="BA834" s="1">
        <v>1.18322777411566E-22</v>
      </c>
      <c r="BB834" s="1">
        <v>1.34623775883818E-22</v>
      </c>
      <c r="BC834" s="1">
        <v>4.1977869529539102E-22</v>
      </c>
      <c r="BD834" s="1">
        <v>6.0949684869632704E-21</v>
      </c>
      <c r="BE834" s="1">
        <v>1.2075846317946201E-19</v>
      </c>
      <c r="BF834" s="1">
        <v>2.5452997351997699E-18</v>
      </c>
      <c r="BG834" s="1">
        <v>6.6141367394685899E-17</v>
      </c>
      <c r="BH834" s="1">
        <v>1.5135722465907899E-13</v>
      </c>
      <c r="BI834" s="1">
        <v>1.0931764398662699E-22</v>
      </c>
      <c r="BJ834" s="1">
        <v>1.1327921733232299E-22</v>
      </c>
      <c r="BK834" s="1">
        <v>1.14976334968084E-22</v>
      </c>
      <c r="BL834" s="1">
        <v>1.17041380936335E-22</v>
      </c>
      <c r="BM834" s="1">
        <v>1.28201830661888E-22</v>
      </c>
      <c r="BN834" s="1">
        <v>3.6433818482672299E-22</v>
      </c>
      <c r="BO834" s="1">
        <v>6.19411147985955E-21</v>
      </c>
      <c r="BP834" s="1">
        <v>1.52876859555064E-19</v>
      </c>
      <c r="BQ834" s="1">
        <v>4.0522321154119902E-18</v>
      </c>
      <c r="BR834" s="1">
        <v>1.3166945441572699E-16</v>
      </c>
      <c r="BS834" s="1">
        <v>3.3980650643540099E-13</v>
      </c>
      <c r="BT834" s="1">
        <v>3.0622220683078202E-24</v>
      </c>
      <c r="BU834" s="1">
        <v>9.7601963350026192E-16</v>
      </c>
      <c r="BV834" s="1">
        <v>1.9912133726180601E-17</v>
      </c>
      <c r="BW834" s="1">
        <v>1.75789783259835E-17</v>
      </c>
      <c r="BX834" s="1">
        <v>1.7554967790006E-17</v>
      </c>
      <c r="BY834" s="1">
        <v>1.7536566040589698E-17</v>
      </c>
      <c r="BZ834" s="1">
        <v>1.7518197104195601E-17</v>
      </c>
      <c r="CA834" s="1">
        <v>1.7499846811467199E-17</v>
      </c>
      <c r="CB834" s="1">
        <v>1.7481515777100799E-17</v>
      </c>
      <c r="CC834" s="1">
        <v>1.7463204742012899E-17</v>
      </c>
      <c r="CD834" s="1">
        <v>1.7445120771915701E-17</v>
      </c>
      <c r="CE834" s="1">
        <v>6.09309305193062E-24</v>
      </c>
      <c r="CF834" s="1">
        <v>9.0850286738035998E-24</v>
      </c>
      <c r="CG834" s="1">
        <v>1.20384721152392E-23</v>
      </c>
      <c r="CH834" s="1">
        <v>1.4953880669530601E-23</v>
      </c>
      <c r="CI834" s="1">
        <v>1.7831706230351801E-23</v>
      </c>
      <c r="CJ834" s="1">
        <v>2.0672395204160001E-23</v>
      </c>
      <c r="CK834" s="1">
        <v>2.3476385031992501E-23</v>
      </c>
      <c r="CL834" s="1">
        <v>2.6243772286955501E-23</v>
      </c>
      <c r="CM834" s="1">
        <v>2.8945085914359603E-23</v>
      </c>
      <c r="CN834" s="1">
        <v>2.3879515228081301E-30</v>
      </c>
      <c r="CO834" s="1">
        <v>6.6551013612258197E-30</v>
      </c>
      <c r="CP834" s="1">
        <v>9.3836325380464205E-30</v>
      </c>
      <c r="CQ834" s="1">
        <v>9.9984228616037997E-30</v>
      </c>
      <c r="CR834" s="1">
        <v>8.3647575810042906E-30</v>
      </c>
      <c r="CS834" s="1">
        <v>4.7840198659825403E-30</v>
      </c>
    </row>
    <row r="835" spans="1:97" x14ac:dyDescent="0.3">
      <c r="A835">
        <v>8340</v>
      </c>
      <c r="B835" s="1">
        <v>9.7456269931488297E-22</v>
      </c>
      <c r="C835" s="1">
        <v>9.9223908386945709E-22</v>
      </c>
      <c r="D835" s="1">
        <v>1.01079231689255E-21</v>
      </c>
      <c r="E835" s="1">
        <v>1.03450316359782E-21</v>
      </c>
      <c r="F835" s="1">
        <v>1.1549734627402E-21</v>
      </c>
      <c r="G835" s="1">
        <v>3.20552451208367E-21</v>
      </c>
      <c r="H835" s="1">
        <v>4.3870095461873002E-20</v>
      </c>
      <c r="I835" s="1">
        <v>8.5609969272317196E-19</v>
      </c>
      <c r="J835" s="1">
        <v>1.69587057785353E-17</v>
      </c>
      <c r="K835" s="1">
        <v>3.2130277703257601E-16</v>
      </c>
      <c r="L835" s="1">
        <v>2.00427553395214E-13</v>
      </c>
      <c r="M835" s="1">
        <v>9.77486049461897E-22</v>
      </c>
      <c r="N835" s="1">
        <v>9.9172508418980409E-22</v>
      </c>
      <c r="O835" s="1">
        <v>1.0063509406267099E-21</v>
      </c>
      <c r="P835" s="1">
        <v>1.0236671566128799E-21</v>
      </c>
      <c r="Q835" s="1">
        <v>1.1025786019132E-21</v>
      </c>
      <c r="R835" s="1">
        <v>2.7025485991804101E-21</v>
      </c>
      <c r="S835" s="1">
        <v>4.1966567001532001E-20</v>
      </c>
      <c r="T835" s="1">
        <v>1.0117484222263599E-18</v>
      </c>
      <c r="U835" s="1">
        <v>2.4709058446841801E-17</v>
      </c>
      <c r="V835" s="1">
        <v>5.7275429935635301E-16</v>
      </c>
      <c r="W835" s="1">
        <v>4.4997330494711601E-13</v>
      </c>
      <c r="X835" s="1">
        <v>2.31758166589412E-17</v>
      </c>
      <c r="Y835" s="1">
        <v>1.2922256045564601E-15</v>
      </c>
      <c r="Z835" s="1">
        <v>2.636640238016E-17</v>
      </c>
      <c r="AA835" s="1">
        <v>2.32780778761744E-17</v>
      </c>
      <c r="AB835" s="1">
        <v>2.32462861285993E-17</v>
      </c>
      <c r="AC835" s="1">
        <v>2.32219185416657E-17</v>
      </c>
      <c r="AD835" s="1">
        <v>2.3197594398485999E-17</v>
      </c>
      <c r="AE835" s="1">
        <v>2.31732949432266E-17</v>
      </c>
      <c r="AF835" s="1">
        <v>2.3149020989887299E-17</v>
      </c>
      <c r="AG835" s="1">
        <v>2.3124773519321399E-17</v>
      </c>
      <c r="AH835" s="1">
        <v>2.31008267051922E-17</v>
      </c>
      <c r="AI835" s="1">
        <v>2.32168991910999E-17</v>
      </c>
      <c r="AJ835" s="1">
        <v>2.3192738053254701E-17</v>
      </c>
      <c r="AK835" s="1">
        <v>2.31684444481463E-17</v>
      </c>
      <c r="AL835" s="1">
        <v>2.3144176331333099E-17</v>
      </c>
      <c r="AM835" s="1">
        <v>2.3119933663727299E-17</v>
      </c>
      <c r="AN835" s="1">
        <v>2.3095715556095299E-17</v>
      </c>
      <c r="AO835" s="1">
        <v>2.3071522867040501E-17</v>
      </c>
      <c r="AP835" s="1">
        <v>2.3047356574283099E-17</v>
      </c>
      <c r="AQ835" s="1">
        <v>2.30234894045229E-17</v>
      </c>
      <c r="AR835" s="1">
        <v>6.2872494687683202E-22</v>
      </c>
      <c r="AS835" s="1">
        <v>1.8861221369791499E-21</v>
      </c>
      <c r="AT835" s="1">
        <v>2.59765275055154E-21</v>
      </c>
      <c r="AU835" s="1">
        <v>2.7636613913730498E-21</v>
      </c>
      <c r="AV835" s="1">
        <v>2.3852839349077998E-21</v>
      </c>
      <c r="AW835" s="1">
        <v>1.4636740733523999E-21</v>
      </c>
      <c r="AX835" s="1">
        <v>1.00264893158322E-22</v>
      </c>
      <c r="AY835" s="1">
        <v>1.09367200207542E-22</v>
      </c>
      <c r="AZ835" s="1">
        <v>1.1148896827062001E-22</v>
      </c>
      <c r="BA835" s="1">
        <v>1.1422713035452399E-22</v>
      </c>
      <c r="BB835" s="1">
        <v>1.2996388237154001E-22</v>
      </c>
      <c r="BC835" s="1">
        <v>4.0524838237519101E-22</v>
      </c>
      <c r="BD835" s="1">
        <v>5.8839958177771401E-21</v>
      </c>
      <c r="BE835" s="1">
        <v>1.16578501292584E-19</v>
      </c>
      <c r="BF835" s="1">
        <v>2.4571961305484101E-18</v>
      </c>
      <c r="BG835" s="1">
        <v>6.3851934522106894E-17</v>
      </c>
      <c r="BH835" s="1">
        <v>1.46118110028054E-13</v>
      </c>
      <c r="BI835" s="1">
        <v>1.0553370223409E-22</v>
      </c>
      <c r="BJ835" s="1">
        <v>1.09358148958764E-22</v>
      </c>
      <c r="BK835" s="1">
        <v>1.1099652227617E-22</v>
      </c>
      <c r="BL835" s="1">
        <v>1.1299008838663101E-22</v>
      </c>
      <c r="BM835" s="1">
        <v>1.2376422823226601E-22</v>
      </c>
      <c r="BN835" s="1">
        <v>3.5172691400397202E-22</v>
      </c>
      <c r="BO835" s="1">
        <v>5.9797073316815802E-21</v>
      </c>
      <c r="BP835" s="1">
        <v>1.47585150926593E-19</v>
      </c>
      <c r="BQ835" s="1">
        <v>3.9119673826221798E-18</v>
      </c>
      <c r="BR835" s="1">
        <v>1.2711182284655599E-16</v>
      </c>
      <c r="BS835" s="1">
        <v>3.2804437923792399E-13</v>
      </c>
      <c r="BT835" s="1">
        <v>2.9562257298595302E-24</v>
      </c>
      <c r="BU835" s="1">
        <v>9.4223550390707495E-16</v>
      </c>
      <c r="BV835" s="1">
        <v>1.9222891336142099E-17</v>
      </c>
      <c r="BW835" s="1">
        <v>1.6970496221481401E-17</v>
      </c>
      <c r="BX835" s="1">
        <v>1.6947316790810101E-17</v>
      </c>
      <c r="BY835" s="1">
        <v>1.6929552003093701E-17</v>
      </c>
      <c r="BZ835" s="1">
        <v>1.69118188926033E-17</v>
      </c>
      <c r="CA835" s="1">
        <v>1.6894103780443002E-17</v>
      </c>
      <c r="CB835" s="1">
        <v>1.6876407260032E-17</v>
      </c>
      <c r="CC835" s="1">
        <v>1.6858730046640799E-17</v>
      </c>
      <c r="CD835" s="1">
        <v>1.6841272038568699E-17</v>
      </c>
      <c r="CE835" s="1">
        <v>5.8821855674660102E-24</v>
      </c>
      <c r="CF835" s="1">
        <v>8.7705577593661804E-24</v>
      </c>
      <c r="CG835" s="1">
        <v>1.16217701465099E-23</v>
      </c>
      <c r="CH835" s="1">
        <v>1.4436264193352999E-23</v>
      </c>
      <c r="CI835" s="1">
        <v>1.72144761516354E-23</v>
      </c>
      <c r="CJ835" s="1">
        <v>1.99568369758161E-23</v>
      </c>
      <c r="CK835" s="1">
        <v>2.2663768965264699E-23</v>
      </c>
      <c r="CL835" s="1">
        <v>2.5335365350287401E-23</v>
      </c>
      <c r="CM835" s="1">
        <v>2.7943175192898897E-23</v>
      </c>
      <c r="CN835" s="1">
        <v>2.3052945136164901E-30</v>
      </c>
      <c r="CO835" s="1">
        <v>6.4247404141416899E-30</v>
      </c>
      <c r="CP835" s="1">
        <v>9.0588256927104398E-30</v>
      </c>
      <c r="CQ835" s="1">
        <v>9.6523355468237607E-30</v>
      </c>
      <c r="CR835" s="1">
        <v>8.0752182676507E-30</v>
      </c>
      <c r="CS835" s="1">
        <v>4.6184248904385598E-30</v>
      </c>
    </row>
    <row r="836" spans="1:97" x14ac:dyDescent="0.3">
      <c r="A836">
        <v>8350</v>
      </c>
      <c r="B836" s="1">
        <v>9.4082899966340209E-22</v>
      </c>
      <c r="C836" s="1">
        <v>9.5789353082641903E-22</v>
      </c>
      <c r="D836" s="1">
        <v>9.7580455906327907E-22</v>
      </c>
      <c r="E836" s="1">
        <v>9.9869467415947307E-22</v>
      </c>
      <c r="F836" s="1">
        <v>1.1149949872442699E-21</v>
      </c>
      <c r="G836" s="1">
        <v>3.0945677807855899E-21</v>
      </c>
      <c r="H836" s="1">
        <v>4.2351565693253501E-20</v>
      </c>
      <c r="I836" s="1">
        <v>8.2646645633106402E-19</v>
      </c>
      <c r="J836" s="1">
        <v>1.6371693141642801E-17</v>
      </c>
      <c r="K836" s="1">
        <v>3.10181127016163E-16</v>
      </c>
      <c r="L836" s="1">
        <v>1.9348990684553999E-13</v>
      </c>
      <c r="M836" s="1">
        <v>9.4365116040940909E-22</v>
      </c>
      <c r="N836" s="1">
        <v>9.5739732275471007E-22</v>
      </c>
      <c r="O836" s="1">
        <v>9.71516917299014E-22</v>
      </c>
      <c r="P836" s="1">
        <v>9.8823374678822191E-22</v>
      </c>
      <c r="Q836" s="1">
        <v>1.06441373665882E-21</v>
      </c>
      <c r="R836" s="1">
        <v>2.60900206899149E-21</v>
      </c>
      <c r="S836" s="1">
        <v>4.0513928272272098E-20</v>
      </c>
      <c r="T836" s="1">
        <v>9.76727569654238E-19</v>
      </c>
      <c r="U836" s="1">
        <v>2.38537743846024E-17</v>
      </c>
      <c r="V836" s="1">
        <v>5.5292887262116105E-16</v>
      </c>
      <c r="W836" s="1">
        <v>4.3439784284512799E-13</v>
      </c>
      <c r="X836" s="1">
        <v>2.23736045071105E-17</v>
      </c>
      <c r="Y836" s="1">
        <v>1.2474962602506299E-15</v>
      </c>
      <c r="Z836" s="1">
        <v>2.54537506855498E-17</v>
      </c>
      <c r="AA836" s="1">
        <v>2.2472326036658499E-17</v>
      </c>
      <c r="AB836" s="1">
        <v>2.2441634734765999E-17</v>
      </c>
      <c r="AC836" s="1">
        <v>2.2418110612199099E-17</v>
      </c>
      <c r="AD836" s="1">
        <v>2.2394628429615601E-17</v>
      </c>
      <c r="AE836" s="1">
        <v>2.2371170080399898E-17</v>
      </c>
      <c r="AF836" s="1">
        <v>2.23477363503759E-17</v>
      </c>
      <c r="AG836" s="1">
        <v>2.2324328186445401E-17</v>
      </c>
      <c r="AH836" s="1">
        <v>2.23012102719714E-17</v>
      </c>
      <c r="AI836" s="1">
        <v>2.24132650006976E-17</v>
      </c>
      <c r="AJ836" s="1">
        <v>2.2389940181152499E-17</v>
      </c>
      <c r="AK836" s="1">
        <v>2.2366487479591199E-17</v>
      </c>
      <c r="AL836" s="1">
        <v>2.2343059384068299E-17</v>
      </c>
      <c r="AM836" s="1">
        <v>2.2319655856849001E-17</v>
      </c>
      <c r="AN836" s="1">
        <v>2.2296276039479601E-17</v>
      </c>
      <c r="AO836" s="1">
        <v>2.2272920760843901E-17</v>
      </c>
      <c r="AP836" s="1">
        <v>2.2249590964819101E-17</v>
      </c>
      <c r="AQ836" s="1">
        <v>2.2226549937890101E-17</v>
      </c>
      <c r="AR836" s="1">
        <v>6.0696214128739801E-22</v>
      </c>
      <c r="AS836" s="1">
        <v>1.82083554450407E-21</v>
      </c>
      <c r="AT836" s="1">
        <v>2.50773710130224E-21</v>
      </c>
      <c r="AU836" s="1">
        <v>2.66799948727613E-21</v>
      </c>
      <c r="AV836" s="1">
        <v>2.30271926047651E-21</v>
      </c>
      <c r="AW836" s="1">
        <v>1.41301017897577E-21</v>
      </c>
      <c r="AX836" s="1">
        <v>9.6794304978625597E-23</v>
      </c>
      <c r="AY836" s="1">
        <v>1.0558154307183601E-22</v>
      </c>
      <c r="AZ836" s="1">
        <v>1.0762986789014101E-22</v>
      </c>
      <c r="BA836" s="1">
        <v>1.10273250721924E-22</v>
      </c>
      <c r="BB836" s="1">
        <v>1.2546528723625E-22</v>
      </c>
      <c r="BC836" s="1">
        <v>3.9122102484754302E-22</v>
      </c>
      <c r="BD836" s="1">
        <v>5.6803258059794197E-21</v>
      </c>
      <c r="BE836" s="1">
        <v>1.1254322559099601E-19</v>
      </c>
      <c r="BF836" s="1">
        <v>2.3721421648260399E-18</v>
      </c>
      <c r="BG836" s="1">
        <v>6.1641748618385394E-17</v>
      </c>
      <c r="BH836" s="1">
        <v>1.4106034334523499E-13</v>
      </c>
      <c r="BI836" s="1">
        <v>1.01880738490039E-22</v>
      </c>
      <c r="BJ836" s="1">
        <v>1.0557280511641299E-22</v>
      </c>
      <c r="BK836" s="1">
        <v>1.07154467499656E-22</v>
      </c>
      <c r="BL836" s="1">
        <v>1.0907902796656901E-22</v>
      </c>
      <c r="BM836" s="1">
        <v>1.19480229726092E-22</v>
      </c>
      <c r="BN836" s="1">
        <v>3.39552171846319E-22</v>
      </c>
      <c r="BO836" s="1">
        <v>5.7727246051235498E-21</v>
      </c>
      <c r="BP836" s="1">
        <v>1.4247661040234101E-19</v>
      </c>
      <c r="BQ836" s="1">
        <v>3.7765577972617198E-18</v>
      </c>
      <c r="BR836" s="1">
        <v>1.22711949917455E-16</v>
      </c>
      <c r="BS836" s="1">
        <v>3.1668938833029798E-13</v>
      </c>
      <c r="BT836" s="1">
        <v>2.8538983668635502E-24</v>
      </c>
      <c r="BU836" s="1">
        <v>9.0962078397103708E-16</v>
      </c>
      <c r="BV836" s="1">
        <v>1.85575065003579E-17</v>
      </c>
      <c r="BW836" s="1">
        <v>1.6383076220861701E-17</v>
      </c>
      <c r="BX836" s="1">
        <v>1.6360699127473101E-17</v>
      </c>
      <c r="BY836" s="1">
        <v>1.6343549253553101E-17</v>
      </c>
      <c r="BZ836" s="1">
        <v>1.63264299603776E-17</v>
      </c>
      <c r="CA836" s="1">
        <v>1.63093280425345E-17</v>
      </c>
      <c r="CB836" s="1">
        <v>1.62922440729021E-17</v>
      </c>
      <c r="CC836" s="1">
        <v>1.6275178741992601E-17</v>
      </c>
      <c r="CD836" s="1">
        <v>1.6258325028786999E-17</v>
      </c>
      <c r="CE836" s="1">
        <v>5.6785784708684101E-24</v>
      </c>
      <c r="CF836" s="1">
        <v>8.4669719951355805E-24</v>
      </c>
      <c r="CG836" s="1">
        <v>1.12194919712463E-23</v>
      </c>
      <c r="CH836" s="1">
        <v>1.3936564582721E-23</v>
      </c>
      <c r="CI836" s="1">
        <v>1.6618610980798399E-23</v>
      </c>
      <c r="CJ836" s="1">
        <v>1.92660472027971E-23</v>
      </c>
      <c r="CK836" s="1">
        <v>2.18792809305356E-23</v>
      </c>
      <c r="CL836" s="1">
        <v>2.44584021672282E-23</v>
      </c>
      <c r="CM836" s="1">
        <v>2.6975944781098997E-23</v>
      </c>
      <c r="CN836" s="1">
        <v>2.22549860832568E-30</v>
      </c>
      <c r="CO836" s="1">
        <v>6.2023532204118698E-30</v>
      </c>
      <c r="CP836" s="1">
        <v>8.7452617672584207E-30</v>
      </c>
      <c r="CQ836" s="1">
        <v>9.3182277577487195E-30</v>
      </c>
      <c r="CR836" s="1">
        <v>7.7957011177765196E-30</v>
      </c>
      <c r="CS836" s="1">
        <v>4.4585618477952699E-30</v>
      </c>
    </row>
    <row r="837" spans="1:97" x14ac:dyDescent="0.3">
      <c r="A837">
        <v>8360</v>
      </c>
      <c r="B837" s="1">
        <v>9.0826296411072897E-22</v>
      </c>
      <c r="C837" s="1">
        <v>9.2473682066310106E-22</v>
      </c>
      <c r="D837" s="1">
        <v>9.4202787348275803E-22</v>
      </c>
      <c r="E837" s="1">
        <v>9.6412566590683204E-22</v>
      </c>
      <c r="F837" s="1">
        <v>1.07640033375199E-21</v>
      </c>
      <c r="G837" s="1">
        <v>2.9874517294969699E-21</v>
      </c>
      <c r="H837" s="1">
        <v>4.08855986693275E-20</v>
      </c>
      <c r="I837" s="1">
        <v>7.9785895176267597E-19</v>
      </c>
      <c r="J837" s="1">
        <v>1.5804999498465202E-17</v>
      </c>
      <c r="K837" s="1">
        <v>2.9944444441374E-16</v>
      </c>
      <c r="L837" s="1">
        <v>1.8679240162807999E-13</v>
      </c>
      <c r="M837" s="1">
        <v>9.1098743804310693E-22</v>
      </c>
      <c r="N837" s="1">
        <v>9.2425778836125693E-22</v>
      </c>
      <c r="O837" s="1">
        <v>9.3788864483469694E-22</v>
      </c>
      <c r="P837" s="1">
        <v>9.5402683507904202E-22</v>
      </c>
      <c r="Q837" s="1">
        <v>1.0275699165681799E-21</v>
      </c>
      <c r="R837" s="1">
        <v>2.5186935743449599E-21</v>
      </c>
      <c r="S837" s="1">
        <v>3.9111571428266203E-20</v>
      </c>
      <c r="T837" s="1">
        <v>9.4291893487455699E-19</v>
      </c>
      <c r="U837" s="1">
        <v>2.30280952718265E-17</v>
      </c>
      <c r="V837" s="1">
        <v>5.3378968662108402E-16</v>
      </c>
      <c r="W837" s="1">
        <v>4.1936151247859302E-13</v>
      </c>
      <c r="X837" s="1">
        <v>2.1599160265174101E-17</v>
      </c>
      <c r="Y837" s="1">
        <v>1.2043151851894399E-15</v>
      </c>
      <c r="Z837" s="1">
        <v>2.45726896741422E-17</v>
      </c>
      <c r="AA837" s="1">
        <v>2.16944646303159E-17</v>
      </c>
      <c r="AB837" s="1">
        <v>2.1664835683086899E-17</v>
      </c>
      <c r="AC837" s="1">
        <v>2.1642125829062999E-17</v>
      </c>
      <c r="AD837" s="1">
        <v>2.1619456463303801E-17</v>
      </c>
      <c r="AE837" s="1">
        <v>2.1596810105939499E-17</v>
      </c>
      <c r="AF837" s="1">
        <v>2.1574187515593401E-17</v>
      </c>
      <c r="AG837" s="1">
        <v>2.1551589606390999E-17</v>
      </c>
      <c r="AH837" s="1">
        <v>2.1529271899894099E-17</v>
      </c>
      <c r="AI837" s="1">
        <v>2.1637447942875398E-17</v>
      </c>
      <c r="AJ837" s="1">
        <v>2.1614930493161699E-17</v>
      </c>
      <c r="AK837" s="1">
        <v>2.1592289587964499E-17</v>
      </c>
      <c r="AL837" s="1">
        <v>2.1569672437087399E-17</v>
      </c>
      <c r="AM837" s="1">
        <v>2.15470790041018E-17</v>
      </c>
      <c r="AN837" s="1">
        <v>2.1524508460268801E-17</v>
      </c>
      <c r="AO837" s="1">
        <v>2.1501961605780899E-17</v>
      </c>
      <c r="AP837" s="1">
        <v>2.1479439351843699E-17</v>
      </c>
      <c r="AQ837" s="1">
        <v>2.1457195871492801E-17</v>
      </c>
      <c r="AR837" s="1">
        <v>5.8595263720667497E-22</v>
      </c>
      <c r="AS837" s="1">
        <v>1.7578087934087801E-21</v>
      </c>
      <c r="AT837" s="1">
        <v>2.4209338078544702E-21</v>
      </c>
      <c r="AU837" s="1">
        <v>2.5756488408375798E-21</v>
      </c>
      <c r="AV837" s="1">
        <v>2.2230124939353999E-21</v>
      </c>
      <c r="AW837" s="1">
        <v>1.36409997338283E-21</v>
      </c>
      <c r="AX837" s="1">
        <v>9.3443848336516203E-23</v>
      </c>
      <c r="AY837" s="1">
        <v>1.01926923322893E-22</v>
      </c>
      <c r="AZ837" s="1">
        <v>1.0390434707156101E-22</v>
      </c>
      <c r="BA837" s="1">
        <v>1.06456231355921E-22</v>
      </c>
      <c r="BB837" s="1">
        <v>1.2112240727146301E-22</v>
      </c>
      <c r="BC837" s="1">
        <v>3.77679213309879E-22</v>
      </c>
      <c r="BD837" s="1">
        <v>5.4837056756807002E-21</v>
      </c>
      <c r="BE837" s="1">
        <v>1.0864762787299899E-19</v>
      </c>
      <c r="BF837" s="1">
        <v>2.29003227711216E-18</v>
      </c>
      <c r="BG837" s="1">
        <v>5.9508066610267002E-17</v>
      </c>
      <c r="BH837" s="1">
        <v>1.36177647390011E-13</v>
      </c>
      <c r="BI837" s="1">
        <v>9.8354219062789403E-23</v>
      </c>
      <c r="BJ837" s="1">
        <v>1.0191848781684301E-22</v>
      </c>
      <c r="BK837" s="1">
        <v>1.03445402266348E-22</v>
      </c>
      <c r="BL837" s="1">
        <v>1.05303345661234E-22</v>
      </c>
      <c r="BM837" s="1">
        <v>1.15344518275379E-22</v>
      </c>
      <c r="BN837" s="1">
        <v>3.2779884828879599E-22</v>
      </c>
      <c r="BO837" s="1">
        <v>5.5729064140423798E-21</v>
      </c>
      <c r="BP837" s="1">
        <v>1.3754489777538299E-19</v>
      </c>
      <c r="BQ837" s="1">
        <v>3.6458353025606701E-18</v>
      </c>
      <c r="BR837" s="1">
        <v>1.18464374948111E-16</v>
      </c>
      <c r="BS837" s="1">
        <v>3.0572744103810602E-13</v>
      </c>
      <c r="BT837" s="1">
        <v>2.75511298087302E-24</v>
      </c>
      <c r="BU837" s="1">
        <v>8.7813499557734099E-16</v>
      </c>
      <c r="BV837" s="1">
        <v>1.7915153410001801E-17</v>
      </c>
      <c r="BW837" s="1">
        <v>1.5815989277421199E-17</v>
      </c>
      <c r="BX837" s="1">
        <v>1.5794386749072299E-17</v>
      </c>
      <c r="BY837" s="1">
        <v>1.57778305042147E-17</v>
      </c>
      <c r="BZ837" s="1">
        <v>1.5761303781573799E-17</v>
      </c>
      <c r="CA837" s="1">
        <v>1.57447938328321E-17</v>
      </c>
      <c r="CB837" s="1">
        <v>1.5728301211038301E-17</v>
      </c>
      <c r="CC837" s="1">
        <v>1.5711826582803001E-17</v>
      </c>
      <c r="CD837" s="1">
        <v>1.5695556247295199E-17</v>
      </c>
      <c r="CE837" s="1">
        <v>5.4820190654565899E-24</v>
      </c>
      <c r="CF837" s="1">
        <v>8.1738946009486003E-24</v>
      </c>
      <c r="CG837" s="1">
        <v>1.08311383221757E-23</v>
      </c>
      <c r="CH837" s="1">
        <v>1.345416166066E-23</v>
      </c>
      <c r="CI837" s="1">
        <v>1.6043371189830299E-23</v>
      </c>
      <c r="CJ837" s="1">
        <v>1.8599168546209401E-23</v>
      </c>
      <c r="CK837" s="1">
        <v>2.1121947300038799E-23</v>
      </c>
      <c r="CL837" s="1">
        <v>2.3611794339144299E-23</v>
      </c>
      <c r="CM837" s="1">
        <v>2.6042194249707399E-23</v>
      </c>
      <c r="CN837" s="1">
        <v>2.1484647722716801E-30</v>
      </c>
      <c r="CO837" s="1">
        <v>5.9876637753850903E-30</v>
      </c>
      <c r="CP837" s="1">
        <v>8.4425515976362702E-30</v>
      </c>
      <c r="CQ837" s="1">
        <v>8.9956848333442303E-30</v>
      </c>
      <c r="CR837" s="1">
        <v>7.5258592227663405E-30</v>
      </c>
      <c r="CS837" s="1">
        <v>4.3042323320986997E-30</v>
      </c>
    </row>
    <row r="838" spans="1:97" x14ac:dyDescent="0.3">
      <c r="A838">
        <v>8370</v>
      </c>
      <c r="B838" s="1">
        <v>8.7682417496147193E-22</v>
      </c>
      <c r="C838" s="1">
        <v>8.9272780259958509E-22</v>
      </c>
      <c r="D838" s="1">
        <v>9.0942033992134908E-22</v>
      </c>
      <c r="E838" s="1">
        <v>9.3075323525959293E-22</v>
      </c>
      <c r="F838" s="1">
        <v>1.0391416024389999E-21</v>
      </c>
      <c r="G838" s="1">
        <v>2.88404341613462E-21</v>
      </c>
      <c r="H838" s="1">
        <v>3.9470374970986798E-20</v>
      </c>
      <c r="I838" s="1">
        <v>7.70241674095078E-19</v>
      </c>
      <c r="J838" s="1">
        <v>1.5257921522565998E-17</v>
      </c>
      <c r="K838" s="1">
        <v>2.89079403872525E-16</v>
      </c>
      <c r="L838" s="1">
        <v>1.80326725434174E-13</v>
      </c>
      <c r="M838" s="1">
        <v>8.7945434342853092E-22</v>
      </c>
      <c r="N838" s="1">
        <v>8.92265351546054E-22</v>
      </c>
      <c r="O838" s="1">
        <v>9.0542438719897599E-22</v>
      </c>
      <c r="P838" s="1">
        <v>9.2100396730290304E-22</v>
      </c>
      <c r="Q838" s="1">
        <v>9.9200141479460196E-22</v>
      </c>
      <c r="R838" s="1">
        <v>2.4315110334157301E-21</v>
      </c>
      <c r="S838" s="1">
        <v>3.7757756005119301E-20</v>
      </c>
      <c r="T838" s="1">
        <v>9.1028055800582999E-19</v>
      </c>
      <c r="U838" s="1">
        <v>2.22309963585059E-17</v>
      </c>
      <c r="V838" s="1">
        <v>5.1531298771953303E-16</v>
      </c>
      <c r="W838" s="1">
        <v>4.04845652262829E-13</v>
      </c>
      <c r="X838" s="1">
        <v>2.08515227706452E-17</v>
      </c>
      <c r="Y838" s="1">
        <v>1.16262878735523E-15</v>
      </c>
      <c r="Z838" s="1">
        <v>2.37221258614214E-17</v>
      </c>
      <c r="AA838" s="1">
        <v>2.09435282536253E-17</v>
      </c>
      <c r="AB838" s="1">
        <v>2.0914924888528701E-17</v>
      </c>
      <c r="AC838" s="1">
        <v>2.0893001117812801E-17</v>
      </c>
      <c r="AD838" s="1">
        <v>2.08711164338929E-17</v>
      </c>
      <c r="AE838" s="1">
        <v>2.0849253961950801E-17</v>
      </c>
      <c r="AF838" s="1">
        <v>2.08274144343507E-17</v>
      </c>
      <c r="AG838" s="1">
        <v>2.0805598733576301E-17</v>
      </c>
      <c r="AH838" s="1">
        <v>2.0784053536516301E-17</v>
      </c>
      <c r="AI838" s="1">
        <v>2.08884851513454E-17</v>
      </c>
      <c r="AJ838" s="1">
        <v>2.0866747125021299E-17</v>
      </c>
      <c r="AK838" s="1">
        <v>2.0844889916525399E-17</v>
      </c>
      <c r="AL838" s="1">
        <v>2.0823055640113E-17</v>
      </c>
      <c r="AM838" s="1">
        <v>2.0801244260616301E-17</v>
      </c>
      <c r="AN838" s="1">
        <v>2.0779454977982499E-17</v>
      </c>
      <c r="AO838" s="1">
        <v>2.0757688564706201E-17</v>
      </c>
      <c r="AP838" s="1">
        <v>2.0735945900452299E-17</v>
      </c>
      <c r="AQ838" s="1">
        <v>2.0714472360261399E-17</v>
      </c>
      <c r="AR838" s="1">
        <v>5.6567035974629402E-22</v>
      </c>
      <c r="AS838" s="1">
        <v>1.6969636612139299E-21</v>
      </c>
      <c r="AT838" s="1">
        <v>2.3371351386702701E-21</v>
      </c>
      <c r="AU838" s="1">
        <v>2.4864948357015399E-21</v>
      </c>
      <c r="AV838" s="1">
        <v>2.1460647112436499E-21</v>
      </c>
      <c r="AW838" s="1">
        <v>1.3168827541340899E-21</v>
      </c>
      <c r="AX838" s="1">
        <v>9.02093649814501E-23</v>
      </c>
      <c r="AY838" s="1">
        <v>9.83988052136144E-23</v>
      </c>
      <c r="AZ838" s="1">
        <v>1.00307782072661E-22</v>
      </c>
      <c r="BA838" s="1">
        <v>1.02771334955537E-22</v>
      </c>
      <c r="BB838" s="1">
        <v>1.1692985252845299E-22</v>
      </c>
      <c r="BC838" s="1">
        <v>3.6460614097210998E-22</v>
      </c>
      <c r="BD838" s="1">
        <v>5.2938914006350698E-21</v>
      </c>
      <c r="BE838" s="1">
        <v>1.0488687329197001E-19</v>
      </c>
      <c r="BF838" s="1">
        <v>2.2107645603968401E-18</v>
      </c>
      <c r="BG838" s="1">
        <v>5.7448240373881906E-17</v>
      </c>
      <c r="BH838" s="1">
        <v>1.3146396222296199E-13</v>
      </c>
      <c r="BI838" s="1">
        <v>9.4949767190338401E-23</v>
      </c>
      <c r="BJ838" s="1">
        <v>9.8390661688291597E-23</v>
      </c>
      <c r="BK838" s="1">
        <v>9.9864723256978703E-23</v>
      </c>
      <c r="BL838" s="1">
        <v>1.01658355473084E-22</v>
      </c>
      <c r="BM838" s="1">
        <v>1.1135196105075E-22</v>
      </c>
      <c r="BN838" s="1">
        <v>3.1645235628776002E-22</v>
      </c>
      <c r="BO838" s="1">
        <v>5.3800047641783003E-21</v>
      </c>
      <c r="BP838" s="1">
        <v>1.32783892299374E-19</v>
      </c>
      <c r="BQ838" s="1">
        <v>3.5196376588837203E-18</v>
      </c>
      <c r="BR838" s="1">
        <v>1.1436382627477499E-16</v>
      </c>
      <c r="BS838" s="1">
        <v>2.9514493249225798E-13</v>
      </c>
      <c r="BT838" s="1">
        <v>2.65974696937884E-24</v>
      </c>
      <c r="BU838" s="1">
        <v>8.4773906172493402E-16</v>
      </c>
      <c r="BV838" s="1">
        <v>1.72950348408818E-17</v>
      </c>
      <c r="BW838" s="1">
        <v>1.52685315797561E-17</v>
      </c>
      <c r="BX838" s="1">
        <v>1.5247676805516599E-17</v>
      </c>
      <c r="BY838" s="1">
        <v>1.5231693641740399E-17</v>
      </c>
      <c r="BZ838" s="1">
        <v>1.5215738978293E-17</v>
      </c>
      <c r="CA838" s="1">
        <v>1.5199800508129901E-17</v>
      </c>
      <c r="CB838" s="1">
        <v>1.51838787651563E-17</v>
      </c>
      <c r="CC838" s="1">
        <v>1.5167974392908501E-17</v>
      </c>
      <c r="CD838" s="1">
        <v>1.5152267241960001E-17</v>
      </c>
      <c r="CE838" s="1">
        <v>5.2922634014190198E-24</v>
      </c>
      <c r="CF838" s="1">
        <v>7.8909618385506001E-24</v>
      </c>
      <c r="CG838" s="1">
        <v>1.0456227213716E-23</v>
      </c>
      <c r="CH838" s="1">
        <v>1.2988456717067099E-23</v>
      </c>
      <c r="CI838" s="1">
        <v>1.5488042848821801E-23</v>
      </c>
      <c r="CJ838" s="1">
        <v>1.79553733431786E-23</v>
      </c>
      <c r="CK838" s="1">
        <v>2.03908281472629E-23</v>
      </c>
      <c r="CL838" s="1">
        <v>2.2794491141348201E-23</v>
      </c>
      <c r="CM838" s="1">
        <v>2.5140764721257101E-23</v>
      </c>
      <c r="CN838" s="1">
        <v>2.07409739878684E-30</v>
      </c>
      <c r="CO838" s="1">
        <v>5.7804056280643602E-30</v>
      </c>
      <c r="CP838" s="1">
        <v>8.1503194903557507E-30</v>
      </c>
      <c r="CQ838" s="1">
        <v>8.6843064656968694E-30</v>
      </c>
      <c r="CR838" s="1">
        <v>7.2653576819363593E-30</v>
      </c>
      <c r="CS838" s="1">
        <v>4.1552448050395599E-30</v>
      </c>
    </row>
    <row r="839" spans="1:97" x14ac:dyDescent="0.3">
      <c r="A839">
        <v>8380</v>
      </c>
      <c r="B839" s="1">
        <v>8.46473613542709E-22</v>
      </c>
      <c r="C839" s="1">
        <v>8.6182675025344298E-22</v>
      </c>
      <c r="D839" s="1">
        <v>8.7794148918067103E-22</v>
      </c>
      <c r="E839" s="1">
        <v>8.9853596370649293E-22</v>
      </c>
      <c r="F839" s="1">
        <v>1.0031725514910301E-21</v>
      </c>
      <c r="G839" s="1">
        <v>2.7842145002980898E-21</v>
      </c>
      <c r="H839" s="1">
        <v>3.8104138156919003E-20</v>
      </c>
      <c r="I839" s="1">
        <v>7.4358034738110696E-19</v>
      </c>
      <c r="J839" s="1">
        <v>1.4729780232615801E-17</v>
      </c>
      <c r="K839" s="1">
        <v>2.7907314128663701E-16</v>
      </c>
      <c r="L839" s="1">
        <v>1.7408485367937199E-13</v>
      </c>
      <c r="M839" s="1">
        <v>8.4901274085026995E-22</v>
      </c>
      <c r="N839" s="1">
        <v>8.6138030650535797E-22</v>
      </c>
      <c r="O839" s="1">
        <v>8.7408385301260391E-22</v>
      </c>
      <c r="P839" s="1">
        <v>8.8912415879091708E-22</v>
      </c>
      <c r="Q839" s="1">
        <v>9.5766408728520705E-22</v>
      </c>
      <c r="R839" s="1">
        <v>2.3473462439906701E-21</v>
      </c>
      <c r="S839" s="1">
        <v>3.6450801783052903E-20</v>
      </c>
      <c r="T839" s="1">
        <v>8.7877193157033405E-19</v>
      </c>
      <c r="U839" s="1">
        <v>2.1461488365438399E-17</v>
      </c>
      <c r="V839" s="1">
        <v>4.9747584449084098E-16</v>
      </c>
      <c r="W839" s="1">
        <v>3.9083224656726998E-13</v>
      </c>
      <c r="X839" s="1">
        <v>2.0129764130819301E-17</v>
      </c>
      <c r="Y839" s="1">
        <v>1.1223853297702401E-15</v>
      </c>
      <c r="Z839" s="1">
        <v>2.2901003612862699E-17</v>
      </c>
      <c r="AA839" s="1">
        <v>2.02185849196469E-17</v>
      </c>
      <c r="AB839" s="1">
        <v>2.01909716370016E-17</v>
      </c>
      <c r="AC839" s="1">
        <v>2.01698067399666E-17</v>
      </c>
      <c r="AD839" s="1">
        <v>2.0148679576769701E-17</v>
      </c>
      <c r="AE839" s="1">
        <v>2.0127573856700801E-17</v>
      </c>
      <c r="AF839" s="1">
        <v>2.0106490286773799E-17</v>
      </c>
      <c r="AG839" s="1">
        <v>2.0085429718926099E-17</v>
      </c>
      <c r="AH839" s="1">
        <v>2.0064630291524501E-17</v>
      </c>
      <c r="AI839" s="1">
        <v>2.01654470885776E-17</v>
      </c>
      <c r="AJ839" s="1">
        <v>2.01444615065436E-17</v>
      </c>
      <c r="AK839" s="1">
        <v>2.01233608677323E-17</v>
      </c>
      <c r="AL839" s="1">
        <v>2.0102282367228899E-17</v>
      </c>
      <c r="AM839" s="1">
        <v>2.00812259710828E-17</v>
      </c>
      <c r="AN839" s="1">
        <v>2.00601909069344E-17</v>
      </c>
      <c r="AO839" s="1">
        <v>2.00391779205391E-17</v>
      </c>
      <c r="AP839" s="1">
        <v>2.0018187861113001E-17</v>
      </c>
      <c r="AQ839" s="1">
        <v>1.99974576102368E-17</v>
      </c>
      <c r="AR839" s="1">
        <v>5.4609013657689199E-22</v>
      </c>
      <c r="AS839" s="1">
        <v>1.6382246330415E-21</v>
      </c>
      <c r="AT839" s="1">
        <v>2.25623709124275E-21</v>
      </c>
      <c r="AU839" s="1">
        <v>2.4004268228550802E-21</v>
      </c>
      <c r="AV839" s="1">
        <v>2.0717804125278799E-21</v>
      </c>
      <c r="AW839" s="1">
        <v>1.2712999199508599E-21</v>
      </c>
      <c r="AX839" s="1">
        <v>8.7086840597016205E-23</v>
      </c>
      <c r="AY839" s="1">
        <v>9.4992809997737195E-23</v>
      </c>
      <c r="AZ839" s="1">
        <v>9.6835709197922595E-23</v>
      </c>
      <c r="BA839" s="1">
        <v>9.9213988197231902E-23</v>
      </c>
      <c r="BB839" s="1">
        <v>1.12882419626813E-22</v>
      </c>
      <c r="BC839" s="1">
        <v>3.5198558279768602E-22</v>
      </c>
      <c r="BD839" s="1">
        <v>5.1106474013779402E-21</v>
      </c>
      <c r="BE839" s="1">
        <v>1.0125629435580401E-19</v>
      </c>
      <c r="BF839" s="1">
        <v>2.1342406351034102E-18</v>
      </c>
      <c r="BG839" s="1">
        <v>5.5459713448143701E-17</v>
      </c>
      <c r="BH839" s="1">
        <v>1.2691343766484E-13</v>
      </c>
      <c r="BI839" s="1">
        <v>9.1663157608395295E-23</v>
      </c>
      <c r="BJ839" s="1">
        <v>9.4984948346839306E-23</v>
      </c>
      <c r="BK839" s="1">
        <v>9.6407986492065501E-23</v>
      </c>
      <c r="BL839" s="1">
        <v>9.8139533606186001E-23</v>
      </c>
      <c r="BM839" s="1">
        <v>1.0749760289111899E-22</v>
      </c>
      <c r="BN839" s="1">
        <v>3.0549861371700899E-22</v>
      </c>
      <c r="BO839" s="1">
        <v>5.1937802453708203E-21</v>
      </c>
      <c r="BP839" s="1">
        <v>1.2818768509212899E-19</v>
      </c>
      <c r="BQ839" s="1">
        <v>3.3978082423755699E-18</v>
      </c>
      <c r="BR839" s="1">
        <v>1.10405214707634E-16</v>
      </c>
      <c r="BS839" s="1">
        <v>2.84928728744073E-13</v>
      </c>
      <c r="BT839" s="1">
        <v>2.5676819736483598E-24</v>
      </c>
      <c r="BU839" s="1">
        <v>8.1839525802829099E-16</v>
      </c>
      <c r="BV839" s="1">
        <v>1.6696381164009999E-17</v>
      </c>
      <c r="BW839" s="1">
        <v>1.4740023678266501E-17</v>
      </c>
      <c r="BX839" s="1">
        <v>1.4719890775243601E-17</v>
      </c>
      <c r="BY839" s="1">
        <v>1.4704460855818601E-17</v>
      </c>
      <c r="BZ839" s="1">
        <v>1.4689058450206501E-17</v>
      </c>
      <c r="CA839" s="1">
        <v>1.4673671677361101E-17</v>
      </c>
      <c r="CB839" s="1">
        <v>1.4658301052707001E-17</v>
      </c>
      <c r="CC839" s="1">
        <v>1.46429471975049E-17</v>
      </c>
      <c r="CD839" s="1">
        <v>1.4627783736945601E-17</v>
      </c>
      <c r="CE839" s="1">
        <v>5.1090759730493504E-24</v>
      </c>
      <c r="CF839" s="1">
        <v>7.6178225601621998E-24</v>
      </c>
      <c r="CG839" s="1">
        <v>1.00942933437859E-23</v>
      </c>
      <c r="CH839" s="1">
        <v>1.25388717656556E-23</v>
      </c>
      <c r="CI839" s="1">
        <v>1.4951936739910499E-23</v>
      </c>
      <c r="CJ839" s="1">
        <v>1.73338625796427E-23</v>
      </c>
      <c r="CK839" s="1">
        <v>1.9685016080414001E-23</v>
      </c>
      <c r="CL839" s="1">
        <v>2.2005478219050001E-23</v>
      </c>
      <c r="CM839" s="1">
        <v>2.4270537431791201E-23</v>
      </c>
      <c r="CN839" s="1">
        <v>2.00230419054304E-30</v>
      </c>
      <c r="CO839" s="1">
        <v>5.5803215504163E-30</v>
      </c>
      <c r="CP839" s="1">
        <v>7.8682027562235893E-30</v>
      </c>
      <c r="CQ839" s="1">
        <v>8.3837062031945803E-30</v>
      </c>
      <c r="CR839" s="1">
        <v>7.0138731868911993E-30</v>
      </c>
      <c r="CS839" s="1">
        <v>4.01141435823634E-30</v>
      </c>
    </row>
    <row r="840" spans="1:97" x14ac:dyDescent="0.3">
      <c r="A840">
        <v>8390</v>
      </c>
      <c r="B840" s="1">
        <v>8.1717361177814502E-22</v>
      </c>
      <c r="C840" s="1">
        <v>8.3199531233556996E-22</v>
      </c>
      <c r="D840" s="1">
        <v>8.4755225286753894E-22</v>
      </c>
      <c r="E840" s="1">
        <v>8.6743386640106793E-22</v>
      </c>
      <c r="F840" s="1">
        <v>9.6844853971341002E-22</v>
      </c>
      <c r="G840" s="1">
        <v>2.6878410839861599E-21</v>
      </c>
      <c r="H840" s="1">
        <v>3.6785192583679701E-20</v>
      </c>
      <c r="I840" s="1">
        <v>7.1784188210930501E-19</v>
      </c>
      <c r="J840" s="1">
        <v>1.42199201497051E-17</v>
      </c>
      <c r="K840" s="1">
        <v>2.6941323783138699E-16</v>
      </c>
      <c r="L840" s="1">
        <v>1.68059039544081E-13</v>
      </c>
      <c r="M840" s="1">
        <v>8.1962484924086298E-22</v>
      </c>
      <c r="N840" s="1">
        <v>8.31564321816439E-22</v>
      </c>
      <c r="O840" s="1">
        <v>8.4382814554649202E-22</v>
      </c>
      <c r="P840" s="1">
        <v>8.5834784352191902E-22</v>
      </c>
      <c r="Q840" s="1">
        <v>9.2451531799407708E-22</v>
      </c>
      <c r="R840" s="1">
        <v>2.26609474917947E-21</v>
      </c>
      <c r="S840" s="1">
        <v>3.5189086701595098E-20</v>
      </c>
      <c r="T840" s="1">
        <v>8.4835395022054002E-19</v>
      </c>
      <c r="U840" s="1">
        <v>2.0718616256439099E-17</v>
      </c>
      <c r="V840" s="1">
        <v>4.8025611926021299E-16</v>
      </c>
      <c r="W840" s="1">
        <v>3.7730390335636798E-13</v>
      </c>
      <c r="X840" s="1">
        <v>1.9432988571172099E-17</v>
      </c>
      <c r="Y840" s="1">
        <v>1.0835348662861401E-15</v>
      </c>
      <c r="Z840" s="1">
        <v>2.2108303833790902E-17</v>
      </c>
      <c r="AA840" s="1">
        <v>1.9518734901339401E-17</v>
      </c>
      <c r="AB840" s="1">
        <v>1.94920774302555E-17</v>
      </c>
      <c r="AC840" s="1">
        <v>1.9471645139112701E-17</v>
      </c>
      <c r="AD840" s="1">
        <v>1.94512492756813E-17</v>
      </c>
      <c r="AE840" s="1">
        <v>1.9430874113141301E-17</v>
      </c>
      <c r="AF840" s="1">
        <v>1.9410520334033899E-17</v>
      </c>
      <c r="AG840" s="1">
        <v>1.9390188760807199E-17</v>
      </c>
      <c r="AH840" s="1">
        <v>1.937010928886E-17</v>
      </c>
      <c r="AI840" s="1">
        <v>1.9467436392156299E-17</v>
      </c>
      <c r="AJ840" s="1">
        <v>1.9447177209171399E-17</v>
      </c>
      <c r="AK840" s="1">
        <v>1.94268069520068E-17</v>
      </c>
      <c r="AL840" s="1">
        <v>1.9406458066850201E-17</v>
      </c>
      <c r="AM840" s="1">
        <v>1.93861305209264E-17</v>
      </c>
      <c r="AN840" s="1">
        <v>1.93658235686104E-17</v>
      </c>
      <c r="AO840" s="1">
        <v>1.9345537929843601E-17</v>
      </c>
      <c r="AP840" s="1">
        <v>1.9325274424447399E-17</v>
      </c>
      <c r="AQ840" s="1">
        <v>1.9305261734537001E-17</v>
      </c>
      <c r="AR840" s="1">
        <v>5.2718766668687698E-22</v>
      </c>
      <c r="AS840" s="1">
        <v>1.5815188078938001E-21</v>
      </c>
      <c r="AT840" s="1">
        <v>2.17813926301927E-21</v>
      </c>
      <c r="AU840" s="1">
        <v>2.3173379833023601E-21</v>
      </c>
      <c r="AV840" s="1">
        <v>2.0000674035578602E-21</v>
      </c>
      <c r="AW840" s="1">
        <v>1.2272948979855299E-21</v>
      </c>
      <c r="AX840" s="1">
        <v>8.4072399818791201E-23</v>
      </c>
      <c r="AY840" s="1">
        <v>9.1704710495395194E-23</v>
      </c>
      <c r="AZ840" s="1">
        <v>9.3483819258663798E-23</v>
      </c>
      <c r="BA840" s="1">
        <v>9.5779776058974305E-23</v>
      </c>
      <c r="BB840" s="1">
        <v>1.08975085296572E-22</v>
      </c>
      <c r="BC840" s="1">
        <v>3.3980187536668201E-22</v>
      </c>
      <c r="BD840" s="1">
        <v>4.9337462528472102E-21</v>
      </c>
      <c r="BE840" s="1">
        <v>9.7751385134066095E-20</v>
      </c>
      <c r="BF840" s="1">
        <v>2.0603655269890498E-18</v>
      </c>
      <c r="BG840" s="1">
        <v>5.3540017861912897E-17</v>
      </c>
      <c r="BH840" s="1">
        <v>1.2252042603588199E-13</v>
      </c>
      <c r="BI840" s="1">
        <v>8.8490311306430098E-23</v>
      </c>
      <c r="BJ840" s="1">
        <v>9.1697120962423102E-23</v>
      </c>
      <c r="BK840" s="1">
        <v>9.3070901816509195E-23</v>
      </c>
      <c r="BL840" s="1">
        <v>9.4742512851766605E-23</v>
      </c>
      <c r="BM840" s="1">
        <v>1.03776660153874E-22</v>
      </c>
      <c r="BN840" s="1">
        <v>2.94924025890544E-22</v>
      </c>
      <c r="BO840" s="1">
        <v>5.01400173442829E-21</v>
      </c>
      <c r="BP840" s="1">
        <v>1.2375057180214799E-19</v>
      </c>
      <c r="BQ840" s="1">
        <v>3.2801958505760602E-18</v>
      </c>
      <c r="BR840" s="1">
        <v>1.0658362721464699E-16</v>
      </c>
      <c r="BS840" s="1">
        <v>2.7506615046481498E-13</v>
      </c>
      <c r="BT840" s="1">
        <v>2.4788037318311498E-24</v>
      </c>
      <c r="BU840" s="1">
        <v>7.9006716589791201E-16</v>
      </c>
      <c r="BV840" s="1">
        <v>1.61184493904204E-17</v>
      </c>
      <c r="BW840" s="1">
        <v>1.42298096418953E-17</v>
      </c>
      <c r="BX840" s="1">
        <v>1.42103736231106E-17</v>
      </c>
      <c r="BY840" s="1">
        <v>1.4195477797938299E-17</v>
      </c>
      <c r="BZ840" s="1">
        <v>1.4180608534210299E-17</v>
      </c>
      <c r="CA840" s="1">
        <v>1.4165754362133399E-17</v>
      </c>
      <c r="CB840" s="1">
        <v>1.4150915779291099E-17</v>
      </c>
      <c r="CC840" s="1">
        <v>1.4136093385439699E-17</v>
      </c>
      <c r="CD840" s="1">
        <v>1.4121454795873599E-17</v>
      </c>
      <c r="CE840" s="1">
        <v>4.9322294264616197E-24</v>
      </c>
      <c r="CF840" s="1">
        <v>7.3541377726718497E-24</v>
      </c>
      <c r="CG840" s="1">
        <v>9.7448875163216796E-24</v>
      </c>
      <c r="CH840" s="1">
        <v>1.21048488266196E-23</v>
      </c>
      <c r="CI840" s="1">
        <v>1.4434387501897099E-23</v>
      </c>
      <c r="CJ840" s="1">
        <v>1.6733864898700099E-23</v>
      </c>
      <c r="CK840" s="1">
        <v>1.9003635116257901E-23</v>
      </c>
      <c r="CL840" s="1">
        <v>2.1243776328448099E-23</v>
      </c>
      <c r="CM840" s="1">
        <v>2.3430432342371099E-23</v>
      </c>
      <c r="CN840" s="1">
        <v>1.93299604500201E-30</v>
      </c>
      <c r="CO840" s="1">
        <v>5.3871632181269303E-30</v>
      </c>
      <c r="CP840" s="1">
        <v>7.5958512602101596E-30</v>
      </c>
      <c r="CQ840" s="1">
        <v>8.0935109709038702E-30</v>
      </c>
      <c r="CR840" s="1">
        <v>6.7710936202678403E-30</v>
      </c>
      <c r="CS840" s="1">
        <v>3.8725624837465397E-30</v>
      </c>
    </row>
    <row r="841" spans="1:97" x14ac:dyDescent="0.3">
      <c r="A841">
        <v>8400</v>
      </c>
      <c r="B841" s="1">
        <v>7.8888780543848701E-22</v>
      </c>
      <c r="C841" s="1">
        <v>8.0319646505262701E-22</v>
      </c>
      <c r="D841" s="1">
        <v>8.1821491490641096E-22</v>
      </c>
      <c r="E841" s="1">
        <v>8.37408342536693E-22</v>
      </c>
      <c r="F841" s="1">
        <v>9.3492647112709895E-22</v>
      </c>
      <c r="G841" s="1">
        <v>2.5948035578269099E-21</v>
      </c>
      <c r="H841" s="1">
        <v>3.5511901301220801E-20</v>
      </c>
      <c r="I841" s="1">
        <v>6.92994334136359E-19</v>
      </c>
      <c r="J841" s="1">
        <v>1.3727708483825699E-17</v>
      </c>
      <c r="K841" s="1">
        <v>2.6008770455021402E-16</v>
      </c>
      <c r="L841" s="1">
        <v>1.6224180435894999E-13</v>
      </c>
      <c r="M841" s="1">
        <v>7.9125419529093701E-22</v>
      </c>
      <c r="N841" s="1">
        <v>8.0278039286468801E-22</v>
      </c>
      <c r="O841" s="1">
        <v>8.14619714447211E-22</v>
      </c>
      <c r="P841" s="1">
        <v>8.2863682501732504E-22</v>
      </c>
      <c r="Q841" s="1">
        <v>8.9251396599172091E-22</v>
      </c>
      <c r="R841" s="1">
        <v>2.1876557077738701E-21</v>
      </c>
      <c r="S841" s="1">
        <v>3.3971044846451399E-20</v>
      </c>
      <c r="T841" s="1">
        <v>8.1898886220569703E-19</v>
      </c>
      <c r="U841" s="1">
        <v>2.0001458053051301E-17</v>
      </c>
      <c r="V841" s="1">
        <v>4.63632440628793E-16</v>
      </c>
      <c r="W841" s="1">
        <v>3.6424383260444798E-13</v>
      </c>
      <c r="X841" s="1">
        <v>1.8760331323618901E-17</v>
      </c>
      <c r="Y841" s="1">
        <v>1.04602917959617E-15</v>
      </c>
      <c r="Z841" s="1">
        <v>2.1343042704587501E-17</v>
      </c>
      <c r="AA841" s="1">
        <v>1.8843109614913499E-17</v>
      </c>
      <c r="AB841" s="1">
        <v>1.88173748707592E-17</v>
      </c>
      <c r="AC841" s="1">
        <v>1.8797649826956799E-17</v>
      </c>
      <c r="AD841" s="1">
        <v>1.877795994995E-17</v>
      </c>
      <c r="AE841" s="1">
        <v>1.8758290057289801E-17</v>
      </c>
      <c r="AF841" s="1">
        <v>1.8738640807891699E-17</v>
      </c>
      <c r="AG841" s="1">
        <v>1.87190129957357E-17</v>
      </c>
      <c r="AH841" s="1">
        <v>1.8699628558575801E-17</v>
      </c>
      <c r="AI841" s="1">
        <v>1.87935867610687E-17</v>
      </c>
      <c r="AJ841" s="1">
        <v>1.8774028833426099E-17</v>
      </c>
      <c r="AK841" s="1">
        <v>1.8754363676346901E-17</v>
      </c>
      <c r="AL841" s="1">
        <v>1.8734719151500901E-17</v>
      </c>
      <c r="AM841" s="1">
        <v>1.8715095227247199E-17</v>
      </c>
      <c r="AN841" s="1">
        <v>1.8695491183770001E-17</v>
      </c>
      <c r="AO841" s="1">
        <v>1.8675907716090701E-17</v>
      </c>
      <c r="AP841" s="1">
        <v>1.8656345615652999E-17</v>
      </c>
      <c r="AQ841" s="1">
        <v>1.86370256489246E-17</v>
      </c>
      <c r="AR841" s="1">
        <v>5.0893949022259604E-22</v>
      </c>
      <c r="AS841" s="1">
        <v>1.5267758081764101E-21</v>
      </c>
      <c r="AT841" s="1">
        <v>2.1027447267923501E-21</v>
      </c>
      <c r="AU841" s="1">
        <v>2.23712519549223E-21</v>
      </c>
      <c r="AV841" s="1">
        <v>1.9308366813247099E-21</v>
      </c>
      <c r="AW841" s="1">
        <v>1.1848130736094E-21</v>
      </c>
      <c r="AX841" s="1">
        <v>8.1162301424648302E-23</v>
      </c>
      <c r="AY841" s="1">
        <v>8.8530425846793806E-23</v>
      </c>
      <c r="AZ841" s="1">
        <v>9.0247952224931696E-23</v>
      </c>
      <c r="BA841" s="1">
        <v>9.2464436340788403E-23</v>
      </c>
      <c r="BB841" s="1">
        <v>1.05203000143834E-22</v>
      </c>
      <c r="BC841" s="1">
        <v>3.2803989743588799E-22</v>
      </c>
      <c r="BD841" s="1">
        <v>4.7629684021248699E-21</v>
      </c>
      <c r="BE841" s="1">
        <v>9.4367795665661697E-20</v>
      </c>
      <c r="BF841" s="1">
        <v>1.9890475492717802E-18</v>
      </c>
      <c r="BG841" s="1">
        <v>5.1686771070984402E-17</v>
      </c>
      <c r="BH841" s="1">
        <v>1.1827947514644E-13</v>
      </c>
      <c r="BI841" s="1">
        <v>8.5427290465238597E-23</v>
      </c>
      <c r="BJ841" s="1">
        <v>8.8523099012943601E-23</v>
      </c>
      <c r="BK841" s="1">
        <v>8.9849327575111201E-23</v>
      </c>
      <c r="BL841" s="1">
        <v>9.1463077168091203E-23</v>
      </c>
      <c r="BM841" s="1">
        <v>1.00184514777922E-22</v>
      </c>
      <c r="BN841" s="1">
        <v>2.84715468690293E-22</v>
      </c>
      <c r="BO841" s="1">
        <v>4.8404461082822898E-21</v>
      </c>
      <c r="BP841" s="1">
        <v>1.19467045528977E-19</v>
      </c>
      <c r="BQ841" s="1">
        <v>3.1666545147636599E-18</v>
      </c>
      <c r="BR841" s="1">
        <v>1.02894320824012E-16</v>
      </c>
      <c r="BS841" s="1">
        <v>2.6554495720945401E-13</v>
      </c>
      <c r="BT841" s="1">
        <v>2.3930019371492699E-24</v>
      </c>
      <c r="BU841" s="1">
        <v>7.6271962734142305E-16</v>
      </c>
      <c r="BV841" s="1">
        <v>1.5560522249049999E-17</v>
      </c>
      <c r="BW841" s="1">
        <v>1.37372562440563E-17</v>
      </c>
      <c r="BX841" s="1">
        <v>1.37184929874345E-17</v>
      </c>
      <c r="BY841" s="1">
        <v>1.3704112769280799E-17</v>
      </c>
      <c r="BZ841" s="1">
        <v>1.36897581931683E-17</v>
      </c>
      <c r="CA841" s="1">
        <v>1.36754181863215E-17</v>
      </c>
      <c r="CB841" s="1">
        <v>1.36610932291005E-17</v>
      </c>
      <c r="CC841" s="1">
        <v>1.36467839005014E-17</v>
      </c>
      <c r="CD841" s="1">
        <v>1.3632652013949901E-17</v>
      </c>
      <c r="CE841" s="1">
        <v>4.7615042774227597E-24</v>
      </c>
      <c r="CF841" s="1">
        <v>7.0995802169135603E-24</v>
      </c>
      <c r="CG841" s="1">
        <v>9.4075760837823898E-24</v>
      </c>
      <c r="CH841" s="1">
        <v>1.16858492341286E-23</v>
      </c>
      <c r="CI841" s="1">
        <v>1.3934752804469001E-23</v>
      </c>
      <c r="CJ841" s="1">
        <v>1.6154635643283601E-23</v>
      </c>
      <c r="CK841" s="1">
        <v>1.83458395929419E-23</v>
      </c>
      <c r="CL841" s="1">
        <v>2.0508440121395699E-23</v>
      </c>
      <c r="CM841" s="1">
        <v>2.2619406798647201E-23</v>
      </c>
      <c r="CN841" s="1">
        <v>1.86608694383071E-30</v>
      </c>
      <c r="CO841" s="1">
        <v>5.2006909024078603E-30</v>
      </c>
      <c r="CP841" s="1">
        <v>7.3329269868988695E-30</v>
      </c>
      <c r="CQ841" s="1">
        <v>7.81336060754874E-30</v>
      </c>
      <c r="CR841" s="1">
        <v>6.5367176683685606E-30</v>
      </c>
      <c r="CS841" s="1">
        <v>3.7385168525215503E-30</v>
      </c>
    </row>
    <row r="842" spans="1:97" x14ac:dyDescent="0.3">
      <c r="A842">
        <v>8410</v>
      </c>
      <c r="B842" s="1">
        <v>7.6158108901000401E-22</v>
      </c>
      <c r="C842" s="1">
        <v>7.7539446615702397E-22</v>
      </c>
      <c r="D842" s="1">
        <v>7.8989306473019497E-22</v>
      </c>
      <c r="E842" s="1">
        <v>8.0842212743935899E-22</v>
      </c>
      <c r="F842" s="1">
        <v>9.0256474148250098E-22</v>
      </c>
      <c r="G842" s="1">
        <v>2.5049864526303498E-21</v>
      </c>
      <c r="H842" s="1">
        <v>3.4282684021263601E-20</v>
      </c>
      <c r="I842" s="1">
        <v>6.6900686504105504E-19</v>
      </c>
      <c r="J842" s="1">
        <v>1.3252534348512099E-17</v>
      </c>
      <c r="K842" s="1">
        <v>2.5108496747512201E-16</v>
      </c>
      <c r="L842" s="1">
        <v>1.56625928323049E-13</v>
      </c>
      <c r="M842" s="1">
        <v>7.6386556818239798E-22</v>
      </c>
      <c r="N842" s="1">
        <v>7.7499279591740099E-22</v>
      </c>
      <c r="O842" s="1">
        <v>7.8642230913347395E-22</v>
      </c>
      <c r="P842" s="1">
        <v>7.99954228935703E-22</v>
      </c>
      <c r="Q842" s="1">
        <v>8.6162031440531994E-22</v>
      </c>
      <c r="R842" s="1">
        <v>2.11193176909426E-21</v>
      </c>
      <c r="S842" s="1">
        <v>3.2795164506057598E-20</v>
      </c>
      <c r="T842" s="1">
        <v>7.9064022251835996E-19</v>
      </c>
      <c r="U842" s="1">
        <v>1.93091236902838E-17</v>
      </c>
      <c r="V842" s="1">
        <v>4.4758417694973501E-16</v>
      </c>
      <c r="W842" s="1">
        <v>3.51635825457696E-13</v>
      </c>
      <c r="X842" s="1">
        <v>1.81109575532558E-17</v>
      </c>
      <c r="Y842" s="1">
        <v>1.00982172139293E-15</v>
      </c>
      <c r="Z842" s="1">
        <v>2.0604270459678201E-17</v>
      </c>
      <c r="AA842" s="1">
        <v>1.8190870541838101E-17</v>
      </c>
      <c r="AB842" s="1">
        <v>1.8166026585177999E-17</v>
      </c>
      <c r="AC842" s="1">
        <v>1.8146984307929401E-17</v>
      </c>
      <c r="AD842" s="1">
        <v>1.8127975980205899E-17</v>
      </c>
      <c r="AE842" s="1">
        <v>1.8108986945086899E-17</v>
      </c>
      <c r="AF842" s="1">
        <v>1.8090017838680101E-17</v>
      </c>
      <c r="AG842" s="1">
        <v>1.8071069427482301E-17</v>
      </c>
      <c r="AH842" s="1">
        <v>1.8052355967050501E-17</v>
      </c>
      <c r="AI842" s="1">
        <v>1.81430618805441E-17</v>
      </c>
      <c r="AJ842" s="1">
        <v>1.8124180934864999E-17</v>
      </c>
      <c r="AK842" s="1">
        <v>1.8105196471409999E-17</v>
      </c>
      <c r="AL842" s="1">
        <v>1.8086231926019899E-17</v>
      </c>
      <c r="AM842" s="1">
        <v>1.8067287268149101E-17</v>
      </c>
      <c r="AN842" s="1">
        <v>1.80483618028976E-17</v>
      </c>
      <c r="AO842" s="1">
        <v>1.80294562012293E-17</v>
      </c>
      <c r="AP842" s="1">
        <v>1.8010571227192599E-17</v>
      </c>
      <c r="AQ842" s="1">
        <v>1.7991920005601301E-17</v>
      </c>
      <c r="AR842" s="1">
        <v>4.9132295937243703E-22</v>
      </c>
      <c r="AS842" s="1">
        <v>1.4739276923529599E-21</v>
      </c>
      <c r="AT842" s="1">
        <v>2.0299599104039099E-21</v>
      </c>
      <c r="AU842" s="1">
        <v>2.1596889073346299E-21</v>
      </c>
      <c r="AV842" s="1">
        <v>1.8640023235798701E-21</v>
      </c>
      <c r="AW842" s="1">
        <v>1.1438017226306999E-21</v>
      </c>
      <c r="AX842" s="1">
        <v>7.83529336915477E-23</v>
      </c>
      <c r="AY842" s="1">
        <v>8.5466016447477699E-23</v>
      </c>
      <c r="AZ842" s="1">
        <v>8.7124092062513802E-23</v>
      </c>
      <c r="BA842" s="1">
        <v>8.9263854374961902E-23</v>
      </c>
      <c r="BB842" s="1">
        <v>1.0156148263222E-22</v>
      </c>
      <c r="BC842" s="1">
        <v>3.1668505117181501E-22</v>
      </c>
      <c r="BD842" s="1">
        <v>4.5981018959487901E-21</v>
      </c>
      <c r="BE842" s="1">
        <v>9.11013265600724E-20</v>
      </c>
      <c r="BF842" s="1">
        <v>1.9201981888374902E-18</v>
      </c>
      <c r="BG842" s="1">
        <v>4.9897673001099997E-17</v>
      </c>
      <c r="BH842" s="1">
        <v>1.14185321530247E-13</v>
      </c>
      <c r="BI842" s="1">
        <v>8.2470293569736701E-23</v>
      </c>
      <c r="BJ842" s="1">
        <v>8.5458943219953197E-23</v>
      </c>
      <c r="BK842" s="1">
        <v>8.6739265472388699E-23</v>
      </c>
      <c r="BL842" s="1">
        <v>8.8297156447962397E-23</v>
      </c>
      <c r="BM842" s="1">
        <v>9.6716708552248397E-23</v>
      </c>
      <c r="BN842" s="1">
        <v>2.74860272277845E-22</v>
      </c>
      <c r="BO842" s="1">
        <v>4.6728979670709803E-21</v>
      </c>
      <c r="BP842" s="1">
        <v>1.1533178998862901E-19</v>
      </c>
      <c r="BQ842" s="1">
        <v>3.0570433187945901E-18</v>
      </c>
      <c r="BR842" s="1">
        <v>9.9332716737691704E-17</v>
      </c>
      <c r="BS842" s="1">
        <v>2.56353332225115E-13</v>
      </c>
      <c r="BT842" s="1">
        <v>2.3101701009961099E-24</v>
      </c>
      <c r="BU842" s="1">
        <v>7.3631870132919201E-16</v>
      </c>
      <c r="BV842" s="1">
        <v>1.5021907296538E-17</v>
      </c>
      <c r="BW842" s="1">
        <v>1.32617521767401E-17</v>
      </c>
      <c r="BX842" s="1">
        <v>1.32436383951711E-17</v>
      </c>
      <c r="BY842" s="1">
        <v>1.32297559367219E-17</v>
      </c>
      <c r="BZ842" s="1">
        <v>1.32158982327352E-17</v>
      </c>
      <c r="CA842" s="1">
        <v>1.3202054593710801E-17</v>
      </c>
      <c r="CB842" s="1">
        <v>1.31882254833813E-17</v>
      </c>
      <c r="CC842" s="1">
        <v>1.3174411460701599E-17</v>
      </c>
      <c r="CD842" s="1">
        <v>1.3160768738055501E-17</v>
      </c>
      <c r="CE842" s="1">
        <v>4.59668863895189E-24</v>
      </c>
      <c r="CF842" s="1">
        <v>6.8538339615072903E-24</v>
      </c>
      <c r="CG842" s="1">
        <v>9.0819404089523706E-24</v>
      </c>
      <c r="CH842" s="1">
        <v>1.12813529677926E-23</v>
      </c>
      <c r="CI842" s="1">
        <v>1.34524125510083E-23</v>
      </c>
      <c r="CJ842" s="1">
        <v>1.55954559319702E-23</v>
      </c>
      <c r="CK842" s="1">
        <v>1.7710813120449001E-23</v>
      </c>
      <c r="CL842" s="1">
        <v>1.9798556972133899E-23</v>
      </c>
      <c r="CM842" s="1">
        <v>2.18364542368258E-23</v>
      </c>
      <c r="CN842" s="1">
        <v>1.80149384614446E-30</v>
      </c>
      <c r="CO842" s="1">
        <v>5.0206731724702597E-30</v>
      </c>
      <c r="CP842" s="1">
        <v>7.0791036209772304E-30</v>
      </c>
      <c r="CQ842" s="1">
        <v>7.5429074185165598E-30</v>
      </c>
      <c r="CR842" s="1">
        <v>6.3104544472022599E-30</v>
      </c>
      <c r="CS842" s="1">
        <v>3.6091111005300798E-30</v>
      </c>
    </row>
    <row r="843" spans="1:97" x14ac:dyDescent="0.3">
      <c r="A843">
        <v>8420</v>
      </c>
      <c r="B843" s="1">
        <v>7.35219572125271E-22</v>
      </c>
      <c r="C843" s="1">
        <v>7.4855481058742199E-22</v>
      </c>
      <c r="D843" s="1">
        <v>7.6255155209129797E-22</v>
      </c>
      <c r="E843" s="1">
        <v>7.80439246318692E-22</v>
      </c>
      <c r="F843" s="1">
        <v>8.7132318662463308E-22</v>
      </c>
      <c r="G843" s="1">
        <v>2.4182782960794201E-21</v>
      </c>
      <c r="H843" s="1">
        <v>3.3096015155995601E-20</v>
      </c>
      <c r="I843" s="1">
        <v>6.45849703850555E-19</v>
      </c>
      <c r="J843" s="1">
        <v>1.2793808002666701E-17</v>
      </c>
      <c r="K843" s="1">
        <v>2.4239385326217199E-16</v>
      </c>
      <c r="L843" s="1">
        <v>1.51204441543339E-13</v>
      </c>
      <c r="M843" s="1">
        <v>7.3742497588846801E-22</v>
      </c>
      <c r="N843" s="1">
        <v>7.4816704378724796E-22</v>
      </c>
      <c r="O843" s="1">
        <v>7.5920093380574001E-22</v>
      </c>
      <c r="P843" s="1">
        <v>7.7226445730824699E-22</v>
      </c>
      <c r="Q843" s="1">
        <v>8.3179602112633702E-22</v>
      </c>
      <c r="R843" s="1">
        <v>2.0388289521683101E-21</v>
      </c>
      <c r="S843" s="1">
        <v>3.1659986295403697E-20</v>
      </c>
      <c r="T843" s="1">
        <v>7.6327284766270303E-19</v>
      </c>
      <c r="U843" s="1">
        <v>1.8640753911956499E-17</v>
      </c>
      <c r="V843" s="1">
        <v>4.3209141072239299E-16</v>
      </c>
      <c r="W843" s="1">
        <v>3.3946423411744201E-13</v>
      </c>
      <c r="X843" s="1">
        <v>1.74840613222509E-17</v>
      </c>
      <c r="Y843" s="1">
        <v>9.7486755459749008E-16</v>
      </c>
      <c r="Z843" s="1">
        <v>1.9891070208784001E-17</v>
      </c>
      <c r="AA843" s="1">
        <v>1.7561208188159301E-17</v>
      </c>
      <c r="AB843" s="1">
        <v>1.7537224185114501E-17</v>
      </c>
      <c r="AC843" s="1">
        <v>1.7518841041014699E-17</v>
      </c>
      <c r="AD843" s="1">
        <v>1.7500490671304501E-17</v>
      </c>
      <c r="AE843" s="1">
        <v>1.74821589264006E-17</v>
      </c>
      <c r="AF843" s="1">
        <v>1.7463846420392599E-17</v>
      </c>
      <c r="AG843" s="1">
        <v>1.7445553893245401E-17</v>
      </c>
      <c r="AH843" s="1">
        <v>1.7427488184232E-17</v>
      </c>
      <c r="AI843" s="1">
        <v>1.7515054384107799E-17</v>
      </c>
      <c r="AJ843" s="1">
        <v>1.7496826987216199E-17</v>
      </c>
      <c r="AK843" s="1">
        <v>1.7478499655733001E-17</v>
      </c>
      <c r="AL843" s="1">
        <v>1.7460191552866899E-17</v>
      </c>
      <c r="AM843" s="1">
        <v>1.74419026491295E-17</v>
      </c>
      <c r="AN843" s="1">
        <v>1.74236322736743E-17</v>
      </c>
      <c r="AO843" s="1">
        <v>1.7405381074240301E-17</v>
      </c>
      <c r="AP843" s="1">
        <v>1.73871497884289E-17</v>
      </c>
      <c r="AQ843" s="1">
        <v>1.73691441639094E-17</v>
      </c>
      <c r="AR843" s="1">
        <v>4.7431621025875902E-22</v>
      </c>
      <c r="AS843" s="1">
        <v>1.42290887062331E-21</v>
      </c>
      <c r="AT843" s="1">
        <v>1.95969448061337E-21</v>
      </c>
      <c r="AU843" s="1">
        <v>2.0849330126470501E-21</v>
      </c>
      <c r="AV843" s="1">
        <v>1.7994813821973799E-21</v>
      </c>
      <c r="AW843" s="1">
        <v>1.1042099458589599E-21</v>
      </c>
      <c r="AX843" s="1">
        <v>7.5640809913047004E-23</v>
      </c>
      <c r="AY843" s="1">
        <v>8.2507679058910296E-23</v>
      </c>
      <c r="AZ843" s="1">
        <v>8.4108361748660295E-23</v>
      </c>
      <c r="BA843" s="1">
        <v>8.6174057919355796E-23</v>
      </c>
      <c r="BB843" s="1">
        <v>9.8046013272639497E-23</v>
      </c>
      <c r="BC843" s="1">
        <v>3.0572324403328699E-22</v>
      </c>
      <c r="BD843" s="1">
        <v>4.4389421176564603E-21</v>
      </c>
      <c r="BE843" s="1">
        <v>8.7947923785472802E-20</v>
      </c>
      <c r="BF843" s="1">
        <v>1.8537319963858701E-18</v>
      </c>
      <c r="BG843" s="1">
        <v>4.8170503193313799E-17</v>
      </c>
      <c r="BH843" s="1">
        <v>1.10232883911896E-13</v>
      </c>
      <c r="BI843" s="1">
        <v>7.9615650690921495E-23</v>
      </c>
      <c r="BJ843" s="1">
        <v>8.2500850659639205E-23</v>
      </c>
      <c r="BK843" s="1">
        <v>8.3736855610313103E-23</v>
      </c>
      <c r="BL843" s="1">
        <v>8.52408214673324E-23</v>
      </c>
      <c r="BM843" s="1">
        <v>9.3368937582850902E-23</v>
      </c>
      <c r="BN843" s="1">
        <v>2.65346205369987E-22</v>
      </c>
      <c r="BO843" s="1">
        <v>4.51114936680755E-21</v>
      </c>
      <c r="BP843" s="1">
        <v>1.1133967291557299E-19</v>
      </c>
      <c r="BQ843" s="1">
        <v>2.95122622421255E-18</v>
      </c>
      <c r="BR843" s="1">
        <v>9.5894394648687798E-17</v>
      </c>
      <c r="BS843" s="1">
        <v>2.4747986778537598E-13</v>
      </c>
      <c r="BT843" s="1">
        <v>2.2302054207740298E-24</v>
      </c>
      <c r="BU843" s="1">
        <v>7.1083162167030604E-16</v>
      </c>
      <c r="BV843" s="1">
        <v>1.4501936057837601E-17</v>
      </c>
      <c r="BW843" s="1">
        <v>1.2802707291823101E-17</v>
      </c>
      <c r="BX843" s="1">
        <v>1.27852205042606E-17</v>
      </c>
      <c r="BY843" s="1">
        <v>1.27718185759714E-17</v>
      </c>
      <c r="BZ843" s="1">
        <v>1.2758440545289E-17</v>
      </c>
      <c r="CA843" s="1">
        <v>1.2745076092721401E-17</v>
      </c>
      <c r="CB843" s="1">
        <v>1.27317256659496E-17</v>
      </c>
      <c r="CC843" s="1">
        <v>1.2718389804580701E-17</v>
      </c>
      <c r="CD843" s="1">
        <v>1.27052193138321E-17</v>
      </c>
      <c r="CE843" s="1">
        <v>4.4375779583485999E-24</v>
      </c>
      <c r="CF843" s="1">
        <v>6.6165940107583597E-24</v>
      </c>
      <c r="CG843" s="1">
        <v>8.7675763453730004E-24</v>
      </c>
      <c r="CH843" s="1">
        <v>1.08908580072674E-23</v>
      </c>
      <c r="CI843" s="1">
        <v>1.2986768108993301E-23</v>
      </c>
      <c r="CJ843" s="1">
        <v>1.5055631766781599E-23</v>
      </c>
      <c r="CK843" s="1">
        <v>1.7097767567380401E-23</v>
      </c>
      <c r="CL843" s="1">
        <v>1.9113245844637599E-23</v>
      </c>
      <c r="CM843" s="1">
        <v>2.10806029344289E-23</v>
      </c>
      <c r="CN843" s="1">
        <v>1.73913658544538E-30</v>
      </c>
      <c r="CO843" s="1">
        <v>4.8468866082973498E-30</v>
      </c>
      <c r="CP843" s="1">
        <v>6.8340661422487005E-30</v>
      </c>
      <c r="CQ843" s="1">
        <v>7.2818157443362103E-30</v>
      </c>
      <c r="CR843" s="1">
        <v>6.09202314146993E-30</v>
      </c>
      <c r="CS843" s="1">
        <v>3.48418462228461E-30</v>
      </c>
    </row>
    <row r="844" spans="1:97" x14ac:dyDescent="0.3">
      <c r="A844">
        <v>8430</v>
      </c>
      <c r="B844" s="1">
        <v>7.0977053750201303E-22</v>
      </c>
      <c r="C844" s="1">
        <v>7.2264418764468298E-22</v>
      </c>
      <c r="D844" s="1">
        <v>7.3615644343685204E-22</v>
      </c>
      <c r="E844" s="1">
        <v>7.5342496961985002E-22</v>
      </c>
      <c r="F844" s="1">
        <v>8.4116303264557102E-22</v>
      </c>
      <c r="G844" s="1">
        <v>2.3345714743815201E-21</v>
      </c>
      <c r="H844" s="1">
        <v>3.1950421924655698E-20</v>
      </c>
      <c r="I844" s="1">
        <v>6.2349411009148596E-19</v>
      </c>
      <c r="J844" s="1">
        <v>1.23509601186292E-17</v>
      </c>
      <c r="K844" s="1">
        <v>2.3400357532418402E-16</v>
      </c>
      <c r="L844" s="1">
        <v>1.4597061538430199E-13</v>
      </c>
      <c r="M844" s="1">
        <v>7.1189960298637101E-22</v>
      </c>
      <c r="N844" s="1">
        <v>7.22269843030422E-22</v>
      </c>
      <c r="O844" s="1">
        <v>7.3292180401312101E-22</v>
      </c>
      <c r="P844" s="1">
        <v>7.4553314435833096E-22</v>
      </c>
      <c r="Q844" s="1">
        <v>8.0300407122436197E-22</v>
      </c>
      <c r="R844" s="1">
        <v>1.96825652909174E-21</v>
      </c>
      <c r="S844" s="1">
        <v>3.0564101344799203E-20</v>
      </c>
      <c r="T844" s="1">
        <v>7.3685277198847204E-19</v>
      </c>
      <c r="U844" s="1">
        <v>1.79955192042827E-17</v>
      </c>
      <c r="V844" s="1">
        <v>4.1713491387280902E-16</v>
      </c>
      <c r="W844" s="1">
        <v>3.2771395241976101E-13</v>
      </c>
      <c r="X844" s="1">
        <v>1.6878864589599099E-17</v>
      </c>
      <c r="Y844" s="1">
        <v>9.4112329758826604E-16</v>
      </c>
      <c r="Z844" s="1">
        <v>1.9202556798973301E-17</v>
      </c>
      <c r="AA844" s="1">
        <v>1.6953341079841701E-17</v>
      </c>
      <c r="AB844" s="1">
        <v>1.6930187263822199E-17</v>
      </c>
      <c r="AC844" s="1">
        <v>1.6912440437516699E-17</v>
      </c>
      <c r="AD844" s="1">
        <v>1.6894725251141501E-17</v>
      </c>
      <c r="AE844" s="1">
        <v>1.6877028044889901E-17</v>
      </c>
      <c r="AF844" s="1">
        <v>1.6859349411595101E-17</v>
      </c>
      <c r="AG844" s="1">
        <v>1.6841690065609001E-17</v>
      </c>
      <c r="AH844" s="1">
        <v>1.6824249686628701E-17</v>
      </c>
      <c r="AI844" s="1">
        <v>1.6908784851563301E-17</v>
      </c>
      <c r="AJ844" s="1">
        <v>1.6891188381402499E-17</v>
      </c>
      <c r="AK844" s="1">
        <v>1.6873495435805701E-17</v>
      </c>
      <c r="AL844" s="1">
        <v>1.6855821053242798E-17</v>
      </c>
      <c r="AM844" s="1">
        <v>1.6838165205246099E-17</v>
      </c>
      <c r="AN844" s="1">
        <v>1.6820527244189901E-17</v>
      </c>
      <c r="AO844" s="1">
        <v>1.6802907795392199E-17</v>
      </c>
      <c r="AP844" s="1">
        <v>1.6785307570923099E-17</v>
      </c>
      <c r="AQ844" s="1">
        <v>1.67679251966612E-17</v>
      </c>
      <c r="AR844" s="1">
        <v>4.57898135802747E-22</v>
      </c>
      <c r="AS844" s="1">
        <v>1.37365602352032E-21</v>
      </c>
      <c r="AT844" s="1">
        <v>1.8918612309855301E-21</v>
      </c>
      <c r="AU844" s="1">
        <v>2.0127647318776701E-21</v>
      </c>
      <c r="AV844" s="1">
        <v>1.7371937802275E-21</v>
      </c>
      <c r="AW844" s="1">
        <v>1.0659886059342601E-21</v>
      </c>
      <c r="AX844" s="1">
        <v>7.3022564071968702E-23</v>
      </c>
      <c r="AY844" s="1">
        <v>7.9651742088295504E-23</v>
      </c>
      <c r="AZ844" s="1">
        <v>8.11970184603336E-23</v>
      </c>
      <c r="BA844" s="1">
        <v>8.3191212227476404E-23</v>
      </c>
      <c r="BB844" s="1">
        <v>9.4652229014167104E-23</v>
      </c>
      <c r="BC844" s="1">
        <v>2.9514087128116601E-22</v>
      </c>
      <c r="BD844" s="1">
        <v>4.28529153323424E-21</v>
      </c>
      <c r="BE844" s="1">
        <v>8.4903673637249795E-20</v>
      </c>
      <c r="BF844" s="1">
        <v>1.7895664803788201E-18</v>
      </c>
      <c r="BG844" s="1">
        <v>4.6503118048169302E-17</v>
      </c>
      <c r="BH844" s="1">
        <v>1.0641725690044499E-13</v>
      </c>
      <c r="BI844" s="1">
        <v>7.6859818931142299E-23</v>
      </c>
      <c r="BJ844" s="1">
        <v>7.9645150043035794E-23</v>
      </c>
      <c r="BK844" s="1">
        <v>8.0838371697812099E-23</v>
      </c>
      <c r="BL844" s="1">
        <v>8.22902790087652E-23</v>
      </c>
      <c r="BM844" s="1">
        <v>9.0137046951205395E-23</v>
      </c>
      <c r="BN844" s="1">
        <v>2.56161460058531E-22</v>
      </c>
      <c r="BO844" s="1">
        <v>4.3549995613021299E-21</v>
      </c>
      <c r="BP844" s="1">
        <v>1.07485739693108E-19</v>
      </c>
      <c r="BQ844" s="1">
        <v>2.8490719014121799E-18</v>
      </c>
      <c r="BR844" s="1">
        <v>9.2575087255027395E-17</v>
      </c>
      <c r="BS844" s="1">
        <v>2.3891355103219702E-13</v>
      </c>
      <c r="BT844" s="1">
        <v>2.15300865230658E-24</v>
      </c>
      <c r="BU844" s="1">
        <v>6.86226756346626E-16</v>
      </c>
      <c r="BV844" s="1">
        <v>1.3999963196575701E-17</v>
      </c>
      <c r="BW844" s="1">
        <v>1.23595518686382E-17</v>
      </c>
      <c r="BX844" s="1">
        <v>1.2342670372198E-17</v>
      </c>
      <c r="BY844" s="1">
        <v>1.2329732340910801E-17</v>
      </c>
      <c r="BZ844" s="1">
        <v>1.23168173800338E-17</v>
      </c>
      <c r="CA844" s="1">
        <v>1.2303915527276E-17</v>
      </c>
      <c r="CB844" s="1">
        <v>1.2291027214822301E-17</v>
      </c>
      <c r="CC844" s="1">
        <v>1.22781529636018E-17</v>
      </c>
      <c r="CD844" s="1">
        <v>1.2265438358830101E-17</v>
      </c>
      <c r="CE844" s="1">
        <v>4.2839747633236697E-24</v>
      </c>
      <c r="CF844" s="1">
        <v>6.3875659261288597E-24</v>
      </c>
      <c r="CG844" s="1">
        <v>8.4640937357585994E-24</v>
      </c>
      <c r="CH844" s="1">
        <v>1.0513879709200099E-23</v>
      </c>
      <c r="CI844" s="1">
        <v>1.2537241567038301E-23</v>
      </c>
      <c r="CJ844" s="1">
        <v>1.4534493171867199E-23</v>
      </c>
      <c r="CK844" s="1">
        <v>1.6505942082810301E-23</v>
      </c>
      <c r="CL844" s="1">
        <v>1.8451656199165901E-23</v>
      </c>
      <c r="CM844" s="1">
        <v>2.0350914804294601E-23</v>
      </c>
      <c r="CN844" s="1">
        <v>1.67893777012814E-30</v>
      </c>
      <c r="CO844" s="1">
        <v>4.6791155233590801E-30</v>
      </c>
      <c r="CP844" s="1">
        <v>6.5975104346627903E-30</v>
      </c>
      <c r="CQ844" s="1">
        <v>7.0297615440929102E-30</v>
      </c>
      <c r="CR844" s="1">
        <v>5.8811526560462598E-30</v>
      </c>
      <c r="CS844" s="1">
        <v>3.3635823715148399E-30</v>
      </c>
    </row>
    <row r="845" spans="1:97" x14ac:dyDescent="0.3">
      <c r="A845">
        <v>8440</v>
      </c>
      <c r="B845" s="1">
        <v>6.85202400337859E-22</v>
      </c>
      <c r="C845" s="1">
        <v>6.9763043965014598E-22</v>
      </c>
      <c r="D845" s="1">
        <v>7.1067497979396204E-22</v>
      </c>
      <c r="E845" s="1">
        <v>7.2734576992085301E-22</v>
      </c>
      <c r="F845" s="1">
        <v>8.1204684776234102E-22</v>
      </c>
      <c r="G845" s="1">
        <v>2.2537620987089099E-21</v>
      </c>
      <c r="H845" s="1">
        <v>3.0844482525658497E-20</v>
      </c>
      <c r="I845" s="1">
        <v>6.0191233811998999E-19</v>
      </c>
      <c r="J845" s="1">
        <v>1.19234410755813E-17</v>
      </c>
      <c r="K845" s="1">
        <v>2.2590372044345298E-16</v>
      </c>
      <c r="L845" s="1">
        <v>1.40917954116996E-13</v>
      </c>
      <c r="M845" s="1">
        <v>6.8725776993028402E-22</v>
      </c>
      <c r="N845" s="1">
        <v>6.9726905262631897E-22</v>
      </c>
      <c r="O845" s="1">
        <v>7.07552304723685E-22</v>
      </c>
      <c r="P845" s="1">
        <v>7.1972711385033499E-22</v>
      </c>
      <c r="Q845" s="1">
        <v>7.7520873100806804E-22</v>
      </c>
      <c r="R845" s="1">
        <v>1.90012691242638E-21</v>
      </c>
      <c r="S845" s="1">
        <v>2.9506149551332399E-20</v>
      </c>
      <c r="T845" s="1">
        <v>7.1134720553640403E-19</v>
      </c>
      <c r="U845" s="1">
        <v>1.7372618766363101E-17</v>
      </c>
      <c r="V845" s="1">
        <v>4.0269612388985599E-16</v>
      </c>
      <c r="W845" s="1">
        <v>3.16370397087291E-13</v>
      </c>
      <c r="X845" s="1">
        <v>1.62946162454994E-17</v>
      </c>
      <c r="Y845" s="1">
        <v>9.0854707036029198E-16</v>
      </c>
      <c r="Z845" s="1">
        <v>1.8537875716103699E-17</v>
      </c>
      <c r="AA845" s="1">
        <v>1.63665147928855E-17</v>
      </c>
      <c r="AB845" s="1">
        <v>1.6344162427646599E-17</v>
      </c>
      <c r="AC845" s="1">
        <v>1.6327029893515099E-17</v>
      </c>
      <c r="AD845" s="1">
        <v>1.6309927904123101E-17</v>
      </c>
      <c r="AE845" s="1">
        <v>1.62928432724871E-17</v>
      </c>
      <c r="AF845" s="1">
        <v>1.6275776570919801E-17</v>
      </c>
      <c r="AG845" s="1">
        <v>1.6258728489046399E-17</v>
      </c>
      <c r="AH845" s="1">
        <v>1.62418917948114E-17</v>
      </c>
      <c r="AI845" s="1">
        <v>1.6323500841657401E-17</v>
      </c>
      <c r="AJ845" s="1">
        <v>1.63065134592144E-17</v>
      </c>
      <c r="AK845" s="1">
        <v>1.6289432940755101E-17</v>
      </c>
      <c r="AL845" s="1">
        <v>1.6272370342785099E-17</v>
      </c>
      <c r="AM845" s="1">
        <v>1.6255325637822101E-17</v>
      </c>
      <c r="AN845" s="1">
        <v>1.62382982006575E-17</v>
      </c>
      <c r="AO845" s="1">
        <v>1.6221288634964399E-17</v>
      </c>
      <c r="AP845" s="1">
        <v>1.62042976281651E-17</v>
      </c>
      <c r="AQ845" s="1">
        <v>1.6187516930862499E-17</v>
      </c>
      <c r="AR845" s="1">
        <v>4.4204835952852898E-22</v>
      </c>
      <c r="AS845" s="1">
        <v>1.32610802332446E-21</v>
      </c>
      <c r="AT845" s="1">
        <v>1.82637597365914E-21</v>
      </c>
      <c r="AU845" s="1">
        <v>1.9430944969571501E-21</v>
      </c>
      <c r="AV845" s="1">
        <v>1.6770622125135199E-21</v>
      </c>
      <c r="AW845" s="1">
        <v>1.02909026634309E-21</v>
      </c>
      <c r="AX845" s="1">
        <v>7.0494946662854202E-23</v>
      </c>
      <c r="AY845" s="1">
        <v>7.6894661031782696E-23</v>
      </c>
      <c r="AZ845" s="1">
        <v>7.8386448929010398E-23</v>
      </c>
      <c r="BA845" s="1">
        <v>8.0311615289193E-23</v>
      </c>
      <c r="BB845" s="1">
        <v>9.1375917829082506E-23</v>
      </c>
      <c r="BC845" s="1">
        <v>2.8492479909347898E-22</v>
      </c>
      <c r="BD845" s="1">
        <v>4.1369594461568896E-21</v>
      </c>
      <c r="BE845" s="1">
        <v>8.1964797880684095E-20</v>
      </c>
      <c r="BF845" s="1">
        <v>1.72762200465979E-18</v>
      </c>
      <c r="BG845" s="1">
        <v>4.4893448165266797E-17</v>
      </c>
      <c r="BH845" s="1">
        <v>1.0273370490131E-13</v>
      </c>
      <c r="BI845" s="1">
        <v>7.4199378027028796E-23</v>
      </c>
      <c r="BJ845" s="1">
        <v>7.68882971596072E-23</v>
      </c>
      <c r="BK845" s="1">
        <v>7.8040216426089899E-23</v>
      </c>
      <c r="BL845" s="1">
        <v>7.9441867153695496E-23</v>
      </c>
      <c r="BM845" s="1">
        <v>8.7017025557618399E-23</v>
      </c>
      <c r="BN845" s="1">
        <v>2.4729463715558402E-22</v>
      </c>
      <c r="BO845" s="1">
        <v>4.2042547530167702E-21</v>
      </c>
      <c r="BP845" s="1">
        <v>1.03765207204217E-19</v>
      </c>
      <c r="BQ845" s="1">
        <v>2.75045356664653E-18</v>
      </c>
      <c r="BR845" s="1">
        <v>8.9370674963634202E-17</v>
      </c>
      <c r="BS845" s="1">
        <v>2.3064375030792001E-13</v>
      </c>
      <c r="BT845" s="1">
        <v>2.0784839866670501E-24</v>
      </c>
      <c r="BU845" s="1">
        <v>6.6247356825445596E-16</v>
      </c>
      <c r="BV845" s="1">
        <v>1.3515365714129099E-17</v>
      </c>
      <c r="BW845" s="1">
        <v>1.19317359068969E-17</v>
      </c>
      <c r="BX845" s="1">
        <v>1.19154387499223E-17</v>
      </c>
      <c r="BY845" s="1">
        <v>1.19029485582215E-17</v>
      </c>
      <c r="BZ845" s="1">
        <v>1.1890480638367201E-17</v>
      </c>
      <c r="CA845" s="1">
        <v>1.1878025372905E-17</v>
      </c>
      <c r="CB845" s="1">
        <v>1.18655831790602E-17</v>
      </c>
      <c r="CC845" s="1">
        <v>1.18531545597301E-17</v>
      </c>
      <c r="CD845" s="1">
        <v>1.1840880060814999E-17</v>
      </c>
      <c r="CE845" s="1">
        <v>4.1356884169172697E-24</v>
      </c>
      <c r="CF845" s="1">
        <v>6.1664654608115699E-24</v>
      </c>
      <c r="CG845" s="1">
        <v>8.1711159277743401E-24</v>
      </c>
      <c r="CH845" s="1">
        <v>1.01499502057403E-23</v>
      </c>
      <c r="CI845" s="1">
        <v>1.2103275017651499E-23</v>
      </c>
      <c r="CJ845" s="1">
        <v>1.4031393362000099E-23</v>
      </c>
      <c r="CK845" s="1">
        <v>1.59346021519975E-23</v>
      </c>
      <c r="CL845" s="1">
        <v>1.78129669366621E-23</v>
      </c>
      <c r="CM845" s="1">
        <v>1.96464842303217E-23</v>
      </c>
      <c r="CN845" s="1">
        <v>1.6208226874296499E-30</v>
      </c>
      <c r="CO845" s="1">
        <v>4.51715169692461E-30</v>
      </c>
      <c r="CP845" s="1">
        <v>6.3691429088782304E-30</v>
      </c>
      <c r="CQ845" s="1">
        <v>6.7864319932627204E-30</v>
      </c>
      <c r="CR845" s="1">
        <v>5.6775812795249399E-30</v>
      </c>
      <c r="CS845" s="1">
        <v>3.2471546687405602E-30</v>
      </c>
    </row>
    <row r="846" spans="1:97" x14ac:dyDescent="0.3">
      <c r="A846">
        <v>8450</v>
      </c>
      <c r="B846" s="1">
        <v>6.6148466911060501E-22</v>
      </c>
      <c r="C846" s="1">
        <v>6.7348252203489402E-22</v>
      </c>
      <c r="D846" s="1">
        <v>6.8607553611271701E-22</v>
      </c>
      <c r="E846" s="1">
        <v>7.0216928032188202E-22</v>
      </c>
      <c r="F846" s="1">
        <v>7.8393849586049004E-22</v>
      </c>
      <c r="G846" s="1">
        <v>2.1757498762620301E-21</v>
      </c>
      <c r="H846" s="1">
        <v>2.9776824371989699E-20</v>
      </c>
      <c r="I846" s="1">
        <v>5.8107760268645904E-19</v>
      </c>
      <c r="J846" s="1">
        <v>1.15107202774091E-17</v>
      </c>
      <c r="K846" s="1">
        <v>2.1808423584784099E-16</v>
      </c>
      <c r="L846" s="1">
        <v>1.3604018685717199E-13</v>
      </c>
      <c r="M846" s="1">
        <v>6.6346889373400798E-22</v>
      </c>
      <c r="N846" s="1">
        <v>6.7313364408747705E-22</v>
      </c>
      <c r="O846" s="1">
        <v>6.8306094984610202E-22</v>
      </c>
      <c r="P846" s="1">
        <v>6.9481433791479096E-22</v>
      </c>
      <c r="Q846" s="1">
        <v>7.4837550367632901E-22</v>
      </c>
      <c r="R846" s="1">
        <v>1.8343555464959299E-21</v>
      </c>
      <c r="S846" s="1">
        <v>2.8484817890854499E-20</v>
      </c>
      <c r="T846" s="1">
        <v>6.8672449334278303E-19</v>
      </c>
      <c r="U846" s="1">
        <v>1.6771279516316802E-17</v>
      </c>
      <c r="V846" s="1">
        <v>3.8875712078740098E-16</v>
      </c>
      <c r="W846" s="1">
        <v>3.0541948963000001E-13</v>
      </c>
      <c r="X846" s="1">
        <v>1.57305911791563E-17</v>
      </c>
      <c r="Y846" s="1">
        <v>8.7709844254816102E-16</v>
      </c>
      <c r="Z846" s="1">
        <v>1.78962020242886E-17</v>
      </c>
      <c r="AA846" s="1">
        <v>1.58000010170141E-17</v>
      </c>
      <c r="AB846" s="1">
        <v>1.5778422360992199E-17</v>
      </c>
      <c r="AC846" s="1">
        <v>1.5761882855812799E-17</v>
      </c>
      <c r="AD846" s="1">
        <v>1.5745372838091201E-17</v>
      </c>
      <c r="AE846" s="1">
        <v>1.57288795773008E-17</v>
      </c>
      <c r="AF846" s="1">
        <v>1.5712403625944001E-17</v>
      </c>
      <c r="AG846" s="1">
        <v>1.5695945649775401E-17</v>
      </c>
      <c r="AH846" s="1">
        <v>1.5679691744231199E-17</v>
      </c>
      <c r="AI846" s="1">
        <v>1.5758475958229699E-17</v>
      </c>
      <c r="AJ846" s="1">
        <v>1.5742076580430599E-17</v>
      </c>
      <c r="AK846" s="1">
        <v>1.5725587290443601E-17</v>
      </c>
      <c r="AL846" s="1">
        <v>1.57091153006424E-17</v>
      </c>
      <c r="AM846" s="1">
        <v>1.5692660584496101E-17</v>
      </c>
      <c r="AN846" s="1">
        <v>1.56762225384372E-17</v>
      </c>
      <c r="AO846" s="1">
        <v>1.5659801745243E-17</v>
      </c>
      <c r="AP846" s="1">
        <v>1.5643398868541301E-17</v>
      </c>
      <c r="AQ846" s="1">
        <v>1.5627199021641501E-17</v>
      </c>
      <c r="AR846" s="1">
        <v>4.2674721027403398E-22</v>
      </c>
      <c r="AS846" s="1">
        <v>1.28020585819847E-21</v>
      </c>
      <c r="AT846" s="1">
        <v>1.7631574348617701E-21</v>
      </c>
      <c r="AU846" s="1">
        <v>1.8758358401361199E-21</v>
      </c>
      <c r="AV846" s="1">
        <v>1.61901204974881E-21</v>
      </c>
      <c r="AW846" s="1">
        <v>9.9346913254519106E-22</v>
      </c>
      <c r="AX846" s="1">
        <v>6.8054820659018899E-23</v>
      </c>
      <c r="AY846" s="1">
        <v>7.4233014075402103E-23</v>
      </c>
      <c r="AZ846" s="1">
        <v>7.5673164956273096E-23</v>
      </c>
      <c r="BA846" s="1">
        <v>7.7531693236191903E-23</v>
      </c>
      <c r="BB846" s="1">
        <v>8.8213013485340404E-23</v>
      </c>
      <c r="BC846" s="1">
        <v>2.7506234826500401E-22</v>
      </c>
      <c r="BD846" s="1">
        <v>3.9937617607131702E-21</v>
      </c>
      <c r="BE846" s="1">
        <v>7.91276490617626E-20</v>
      </c>
      <c r="BF846" s="1">
        <v>1.66782168961691E-18</v>
      </c>
      <c r="BG846" s="1">
        <v>4.3339495774919598E-17</v>
      </c>
      <c r="BH846" s="1">
        <v>9.9177656238894199E-14</v>
      </c>
      <c r="BI846" s="1">
        <v>7.1631026104619705E-23</v>
      </c>
      <c r="BJ846" s="1">
        <v>7.4226870478546102E-23</v>
      </c>
      <c r="BK846" s="1">
        <v>7.5338917004025702E-23</v>
      </c>
      <c r="BL846" s="1">
        <v>7.6692050737640294E-23</v>
      </c>
      <c r="BM846" s="1">
        <v>8.4005001143072196E-23</v>
      </c>
      <c r="BN846" s="1">
        <v>2.38734732046078E-22</v>
      </c>
      <c r="BO846" s="1">
        <v>4.0587278525443696E-21</v>
      </c>
      <c r="BP846" s="1">
        <v>1.00173457895261E-19</v>
      </c>
      <c r="BQ846" s="1">
        <v>2.6552488246764599E-18</v>
      </c>
      <c r="BR846" s="1">
        <v>8.6277180777522899E-17</v>
      </c>
      <c r="BS846" s="1">
        <v>2.2266020196037001E-13</v>
      </c>
      <c r="BT846" s="1">
        <v>2.00653893127054E-24</v>
      </c>
      <c r="BU846" s="1">
        <v>6.3954257730509797E-16</v>
      </c>
      <c r="BV846" s="1">
        <v>1.3047542176423999E-17</v>
      </c>
      <c r="BW846" s="1">
        <v>1.1518728444087199E-17</v>
      </c>
      <c r="BX846" s="1">
        <v>1.15029954001452E-17</v>
      </c>
      <c r="BY846" s="1">
        <v>1.14909375464294E-17</v>
      </c>
      <c r="BZ846" s="1">
        <v>1.1478901193638E-17</v>
      </c>
      <c r="CA846" s="1">
        <v>1.14668770572169E-17</v>
      </c>
      <c r="CB846" s="1">
        <v>1.14548655399497E-17</v>
      </c>
      <c r="CC846" s="1">
        <v>1.1442867127326199E-17</v>
      </c>
      <c r="CD846" s="1">
        <v>1.1431017500362899E-17</v>
      </c>
      <c r="CE846" s="1">
        <v>3.9925348809003397E-24</v>
      </c>
      <c r="CF846" s="1">
        <v>5.9530182069526299E-24</v>
      </c>
      <c r="CG846" s="1">
        <v>7.8882793065748393E-24</v>
      </c>
      <c r="CH846" s="1">
        <v>9.7986178238723395E-24</v>
      </c>
      <c r="CI846" s="1">
        <v>1.16843298648185E-23</v>
      </c>
      <c r="CJ846" s="1">
        <v>1.3545707939855801E-23</v>
      </c>
      <c r="CK846" s="1">
        <v>1.5383038684782899E-23</v>
      </c>
      <c r="CL846" s="1">
        <v>1.7196385379691501E-23</v>
      </c>
      <c r="CM846" s="1">
        <v>1.8966436943514201E-23</v>
      </c>
      <c r="CN846" s="1">
        <v>1.56471921070348E-30</v>
      </c>
      <c r="CO846" s="1">
        <v>4.3607941156407001E-30</v>
      </c>
      <c r="CP846" s="1">
        <v>6.1486801378907401E-30</v>
      </c>
      <c r="CQ846" s="1">
        <v>6.5515250954676101E-30</v>
      </c>
      <c r="CR846" s="1">
        <v>5.4810563594099398E-30</v>
      </c>
      <c r="CS846" s="1">
        <v>3.1347570155051498E-30</v>
      </c>
    </row>
    <row r="847" spans="1:97" x14ac:dyDescent="0.3">
      <c r="A847">
        <v>8460</v>
      </c>
      <c r="B847" s="1">
        <v>6.3858790773533096E-22</v>
      </c>
      <c r="C847" s="1">
        <v>6.50170464810491E-22</v>
      </c>
      <c r="D847" s="1">
        <v>6.6232758201650298E-22</v>
      </c>
      <c r="E847" s="1">
        <v>6.7786425427488398E-22</v>
      </c>
      <c r="F847" s="1">
        <v>7.56803091645718E-22</v>
      </c>
      <c r="G847" s="1">
        <v>2.10043798579603E-21</v>
      </c>
      <c r="H847" s="1">
        <v>2.87461223876814E-20</v>
      </c>
      <c r="I847" s="1">
        <v>5.6096404569222599E-19</v>
      </c>
      <c r="J847" s="1">
        <v>1.11122854941777E-17</v>
      </c>
      <c r="K847" s="1">
        <v>2.1053541673423699E-16</v>
      </c>
      <c r="L847" s="1">
        <v>1.3133125978244401E-13</v>
      </c>
      <c r="M847" s="1">
        <v>6.4050345001457795E-22</v>
      </c>
      <c r="N847" s="1">
        <v>6.4983366295028199E-22</v>
      </c>
      <c r="O847" s="1">
        <v>6.59417343152425E-22</v>
      </c>
      <c r="P847" s="1">
        <v>6.70763897298755E-22</v>
      </c>
      <c r="Q847" s="1">
        <v>7.2247108650441499E-22</v>
      </c>
      <c r="R847" s="1">
        <v>1.7708608024442998E-21</v>
      </c>
      <c r="S847" s="1">
        <v>2.74988387883918E-20</v>
      </c>
      <c r="T847" s="1">
        <v>6.62954076152619E-19</v>
      </c>
      <c r="U847" s="1">
        <v>1.61907551318128E-17</v>
      </c>
      <c r="V847" s="1">
        <v>3.7530060486389901E-16</v>
      </c>
      <c r="W847" s="1">
        <v>2.9484763887244102E-13</v>
      </c>
      <c r="X847" s="1">
        <v>1.5186089378848601E-17</v>
      </c>
      <c r="Y847" s="1">
        <v>8.4673838324809901E-16</v>
      </c>
      <c r="Z847" s="1">
        <v>1.7276739342073201E-17</v>
      </c>
      <c r="AA847" s="1">
        <v>1.5253096651772201E-17</v>
      </c>
      <c r="AB847" s="1">
        <v>1.52322649236545E-17</v>
      </c>
      <c r="AC847" s="1">
        <v>1.5216297920214E-17</v>
      </c>
      <c r="AD847" s="1">
        <v>1.5200359383546401E-17</v>
      </c>
      <c r="AE847" s="1">
        <v>1.5184437023782199E-17</v>
      </c>
      <c r="AF847" s="1">
        <v>1.51685313742996E-17</v>
      </c>
      <c r="AG847" s="1">
        <v>1.5152643077808099E-17</v>
      </c>
      <c r="AH847" s="1">
        <v>1.5136951788199799E-17</v>
      </c>
      <c r="AI847" s="1">
        <v>1.5213008948685699E-17</v>
      </c>
      <c r="AJ847" s="1">
        <v>1.5197177222229499E-17</v>
      </c>
      <c r="AK847" s="1">
        <v>1.5181258695823501E-17</v>
      </c>
      <c r="AL847" s="1">
        <v>1.5165356870771301E-17</v>
      </c>
      <c r="AM847" s="1">
        <v>1.5149471721460101E-17</v>
      </c>
      <c r="AN847" s="1">
        <v>1.51336026652146E-17</v>
      </c>
      <c r="AO847" s="1">
        <v>1.51177502646396E-17</v>
      </c>
      <c r="AP847" s="1">
        <v>1.5101915160392101E-17</v>
      </c>
      <c r="AQ847" s="1">
        <v>1.5086276058232201E-17</v>
      </c>
      <c r="AR847" s="1">
        <v>4.1197569777720999E-22</v>
      </c>
      <c r="AS847" s="1">
        <v>1.2358925589480799E-21</v>
      </c>
      <c r="AT847" s="1">
        <v>1.7021271540413301E-21</v>
      </c>
      <c r="AU847" s="1">
        <v>1.8109052866704998E-21</v>
      </c>
      <c r="AV847" s="1">
        <v>1.56297124585473E-21</v>
      </c>
      <c r="AW847" s="1">
        <v>9.59080995138115E-22</v>
      </c>
      <c r="AX847" s="1">
        <v>6.5699157619203396E-23</v>
      </c>
      <c r="AY847" s="1">
        <v>7.1663497848268201E-23</v>
      </c>
      <c r="AZ847" s="1">
        <v>7.3053799084624698E-23</v>
      </c>
      <c r="BA847" s="1">
        <v>7.48479959064672E-23</v>
      </c>
      <c r="BB847" s="1">
        <v>8.5159590499985902E-23</v>
      </c>
      <c r="BC847" s="1">
        <v>2.65541278471082E-22</v>
      </c>
      <c r="BD847" s="1">
        <v>3.8555207535237403E-21</v>
      </c>
      <c r="BE847" s="1">
        <v>7.6388705980304699E-20</v>
      </c>
      <c r="BF847" s="1">
        <v>1.6100913167673301E-18</v>
      </c>
      <c r="BG847" s="1">
        <v>4.18393322587119E-17</v>
      </c>
      <c r="BH847" s="1">
        <v>9.57446974826575E-14</v>
      </c>
      <c r="BI847" s="1">
        <v>6.9151575581422701E-23</v>
      </c>
      <c r="BJ847" s="1">
        <v>7.1657566902328599E-23</v>
      </c>
      <c r="BK847" s="1">
        <v>7.2731120848110305E-23</v>
      </c>
      <c r="BL847" s="1">
        <v>7.4037416962724795E-23</v>
      </c>
      <c r="BM847" s="1">
        <v>8.1097235483384504E-23</v>
      </c>
      <c r="BN847" s="1">
        <v>2.30471121029997E-22</v>
      </c>
      <c r="BO847" s="1">
        <v>3.9182382464129501E-21</v>
      </c>
      <c r="BP847" s="1">
        <v>9.6706034045161604E-20</v>
      </c>
      <c r="BQ847" s="1">
        <v>2.5633395168664698E-18</v>
      </c>
      <c r="BR847" s="1">
        <v>8.3290765359967995E-17</v>
      </c>
      <c r="BS847" s="1">
        <v>2.1495299760469199E-13</v>
      </c>
      <c r="BT847" s="1">
        <v>1.9370841950818101E-24</v>
      </c>
      <c r="BU847" s="1">
        <v>6.1740532383725695E-16</v>
      </c>
      <c r="BV847" s="1">
        <v>1.25959119674995E-17</v>
      </c>
      <c r="BW847" s="1">
        <v>1.1120016896498601E-17</v>
      </c>
      <c r="BX847" s="1">
        <v>1.11048284392772E-17</v>
      </c>
      <c r="BY847" s="1">
        <v>1.10931879585199E-17</v>
      </c>
      <c r="BZ847" s="1">
        <v>1.1081568234449499E-17</v>
      </c>
      <c r="CA847" s="1">
        <v>1.10699603038897E-17</v>
      </c>
      <c r="CB847" s="1">
        <v>1.10583645556818E-17</v>
      </c>
      <c r="CC847" s="1">
        <v>1.10467814585108E-17</v>
      </c>
      <c r="CD847" s="1">
        <v>1.10353419969034E-17</v>
      </c>
      <c r="CE847" s="1">
        <v>3.8543364873656802E-24</v>
      </c>
      <c r="CF847" s="1">
        <v>5.7469592550853199E-24</v>
      </c>
      <c r="CG847" s="1">
        <v>7.6152328435236493E-24</v>
      </c>
      <c r="CH847" s="1">
        <v>9.4594465248455098E-24</v>
      </c>
      <c r="CI847" s="1">
        <v>1.12798861555534E-23</v>
      </c>
      <c r="CJ847" s="1">
        <v>1.30768341210752E-23</v>
      </c>
      <c r="CK847" s="1">
        <v>1.4850567135541201E-23</v>
      </c>
      <c r="CL847" s="1">
        <v>1.66011462886534E-23</v>
      </c>
      <c r="CM847" s="1">
        <v>1.83099289369305E-23</v>
      </c>
      <c r="CN847" s="1">
        <v>1.5105577099037499E-30</v>
      </c>
      <c r="CO847" s="1">
        <v>4.2098487240549699E-30</v>
      </c>
      <c r="CP847" s="1">
        <v>5.93584850527311E-30</v>
      </c>
      <c r="CQ847" s="1">
        <v>6.3247493076692498E-30</v>
      </c>
      <c r="CR847" s="1">
        <v>5.2913339885497201E-30</v>
      </c>
      <c r="CS847" s="1">
        <v>3.0262499150393501E-30</v>
      </c>
    </row>
    <row r="848" spans="1:97" x14ac:dyDescent="0.3">
      <c r="A848">
        <v>8470</v>
      </c>
      <c r="B848" s="1">
        <v>6.1648369903142202E-22</v>
      </c>
      <c r="C848" s="1">
        <v>6.2766533537338097E-22</v>
      </c>
      <c r="D848" s="1">
        <v>6.39401643910896E-22</v>
      </c>
      <c r="E848" s="1">
        <v>6.5440052680363303E-22</v>
      </c>
      <c r="F848" s="1">
        <v>7.3060695734787301E-22</v>
      </c>
      <c r="G848" s="1">
        <v>2.0277329574556701E-21</v>
      </c>
      <c r="H848" s="1">
        <v>2.7751097363253499E-20</v>
      </c>
      <c r="I848" s="1">
        <v>5.4154670409693799E-19</v>
      </c>
      <c r="J848" s="1">
        <v>1.0727642226399901E-17</v>
      </c>
      <c r="K848" s="1">
        <v>2.0324789422387001E-16</v>
      </c>
      <c r="L848" s="1">
        <v>1.26785328618862E-13</v>
      </c>
      <c r="M848" s="1">
        <v>6.1833293634968801E-22</v>
      </c>
      <c r="N848" s="1">
        <v>6.2734019159862299E-22</v>
      </c>
      <c r="O848" s="1">
        <v>6.3659214055346905E-22</v>
      </c>
      <c r="P848" s="1">
        <v>6.4754594299208196E-22</v>
      </c>
      <c r="Q848" s="1">
        <v>6.9746332951214303E-22</v>
      </c>
      <c r="R848" s="1">
        <v>1.7095638769264999E-21</v>
      </c>
      <c r="S848" s="1">
        <v>2.65469885449643E-20</v>
      </c>
      <c r="T848" s="1">
        <v>6.4000645249271202E-19</v>
      </c>
      <c r="U848" s="1">
        <v>1.56303251238131E-17</v>
      </c>
      <c r="V848" s="1">
        <v>3.6230987523181199E-16</v>
      </c>
      <c r="W848" s="1">
        <v>2.8464172408580798E-13</v>
      </c>
      <c r="X848" s="1">
        <v>1.46604350631476E-17</v>
      </c>
      <c r="Y848" s="1">
        <v>8.1742921257689402E-16</v>
      </c>
      <c r="Z848" s="1">
        <v>1.6678718854049401E-17</v>
      </c>
      <c r="AA848" s="1">
        <v>1.4725122933911201E-17</v>
      </c>
      <c r="AB848" s="1">
        <v>1.47050122793976E-17</v>
      </c>
      <c r="AC848" s="1">
        <v>1.4689597961014799E-17</v>
      </c>
      <c r="AD848" s="1">
        <v>1.4674211124050501E-17</v>
      </c>
      <c r="AE848" s="1">
        <v>1.4658839904038901E-17</v>
      </c>
      <c r="AF848" s="1">
        <v>1.4643484815895799E-17</v>
      </c>
      <c r="AG848" s="1">
        <v>1.4628146480084001E-17</v>
      </c>
      <c r="AH848" s="1">
        <v>1.46129983319194E-17</v>
      </c>
      <c r="AI848" s="1">
        <v>1.4686422833675401E-17</v>
      </c>
      <c r="AJ848" s="1">
        <v>1.46711391097734E-17</v>
      </c>
      <c r="AK848" s="1">
        <v>1.4655771590432401E-17</v>
      </c>
      <c r="AL848" s="1">
        <v>1.4640420194341E-17</v>
      </c>
      <c r="AM848" s="1">
        <v>1.4625084896773299E-17</v>
      </c>
      <c r="AN848" s="1">
        <v>1.46097651352225E-17</v>
      </c>
      <c r="AO848" s="1">
        <v>1.4594461452819499E-17</v>
      </c>
      <c r="AP848" s="1">
        <v>1.45791744680454E-17</v>
      </c>
      <c r="AQ848" s="1">
        <v>1.45640767009035E-17</v>
      </c>
      <c r="AR848" s="1">
        <v>3.97715489107297E-22</v>
      </c>
      <c r="AS848" s="1">
        <v>1.1931131283177901E-21</v>
      </c>
      <c r="AT848" s="1">
        <v>1.64320938648903E-21</v>
      </c>
      <c r="AU848" s="1">
        <v>1.7482222512213998E-21</v>
      </c>
      <c r="AV848" s="1">
        <v>1.50887024856452E-21</v>
      </c>
      <c r="AW848" s="1">
        <v>9.2588317498918299E-22</v>
      </c>
      <c r="AX848" s="1">
        <v>6.3425033928990298E-23</v>
      </c>
      <c r="AY848" s="1">
        <v>6.9182923322781895E-23</v>
      </c>
      <c r="AZ848" s="1">
        <v>7.0525100418153394E-23</v>
      </c>
      <c r="BA848" s="1">
        <v>7.2257192562341606E-23</v>
      </c>
      <c r="BB848" s="1">
        <v>8.2211859267254103E-23</v>
      </c>
      <c r="BC848" s="1">
        <v>2.5634977307612599E-22</v>
      </c>
      <c r="BD848" s="1">
        <v>3.7220648529677696E-21</v>
      </c>
      <c r="BE848" s="1">
        <v>7.3744569319782403E-20</v>
      </c>
      <c r="BF848" s="1">
        <v>1.55435923664423E-18</v>
      </c>
      <c r="BG848" s="1">
        <v>4.0391095755880198E-17</v>
      </c>
      <c r="BH848" s="1">
        <v>9.2430567969584302E-14</v>
      </c>
      <c r="BI848" s="1">
        <v>6.6757949210321797E-23</v>
      </c>
      <c r="BJ848" s="1">
        <v>6.9177197667255699E-23</v>
      </c>
      <c r="BK848" s="1">
        <v>7.0213591421571599E-23</v>
      </c>
      <c r="BL848" s="1">
        <v>7.1474671162075798E-23</v>
      </c>
      <c r="BM848" s="1">
        <v>7.8290119749717496E-23</v>
      </c>
      <c r="BN848" s="1">
        <v>2.22493548137361E-22</v>
      </c>
      <c r="BO848" s="1">
        <v>3.7826115729272202E-21</v>
      </c>
      <c r="BP848" s="1">
        <v>9.3358632232942196E-20</v>
      </c>
      <c r="BQ848" s="1">
        <v>2.47461157453865E-18</v>
      </c>
      <c r="BR848" s="1">
        <v>8.0407722269521406E-17</v>
      </c>
      <c r="BS848" s="1">
        <v>2.0751257182609601E-13</v>
      </c>
      <c r="BT848" s="1">
        <v>1.8700335777966401E-24</v>
      </c>
      <c r="BU848" s="1">
        <v>5.9603433329589296E-16</v>
      </c>
      <c r="BV848" s="1">
        <v>1.21599145689075E-17</v>
      </c>
      <c r="BW848" s="1">
        <v>1.07351064230566E-17</v>
      </c>
      <c r="BX848" s="1">
        <v>1.07204437021308E-17</v>
      </c>
      <c r="BY848" s="1">
        <v>1.07092061473072E-17</v>
      </c>
      <c r="BZ848" s="1">
        <v>1.0697988630694399E-17</v>
      </c>
      <c r="CA848" s="1">
        <v>1.06867824993693E-17</v>
      </c>
      <c r="CB848" s="1">
        <v>1.0675588128713601E-17</v>
      </c>
      <c r="CC848" s="1">
        <v>1.0664405971189299E-17</v>
      </c>
      <c r="CD848" s="1">
        <v>1.06533624773983E-17</v>
      </c>
      <c r="CE848" s="1">
        <v>3.7209217182251602E-24</v>
      </c>
      <c r="CF848" s="1">
        <v>5.5480328653521797E-24</v>
      </c>
      <c r="CG848" s="1">
        <v>7.3516376605332103E-24</v>
      </c>
      <c r="CH848" s="1">
        <v>9.1320153630088102E-24</v>
      </c>
      <c r="CI848" s="1">
        <v>1.0889441934587599E-23</v>
      </c>
      <c r="CJ848" s="1">
        <v>1.26241899861521E-23</v>
      </c>
      <c r="CK848" s="1">
        <v>1.4336526653594501E-23</v>
      </c>
      <c r="CL848" s="1">
        <v>1.60265109120459E-23</v>
      </c>
      <c r="CM848" s="1">
        <v>1.76761454181905E-23</v>
      </c>
      <c r="CN848" s="1">
        <v>1.45827096516767E-30</v>
      </c>
      <c r="CO848" s="1">
        <v>4.0641281837746097E-30</v>
      </c>
      <c r="CP848" s="1">
        <v>5.7303838655912101E-30</v>
      </c>
      <c r="CQ848" s="1">
        <v>6.1058231783362903E-30</v>
      </c>
      <c r="CR848" s="1">
        <v>5.1081787024252198E-30</v>
      </c>
      <c r="CS848" s="1">
        <v>2.9214986991323999E-30</v>
      </c>
    </row>
    <row r="849" spans="1:97" x14ac:dyDescent="0.3">
      <c r="A849">
        <v>8480</v>
      </c>
      <c r="B849" s="1">
        <v>5.9514460945412899E-22</v>
      </c>
      <c r="C849" s="1">
        <v>6.0593920259676404E-22</v>
      </c>
      <c r="D849" s="1">
        <v>6.1726926840413403E-22</v>
      </c>
      <c r="E849" s="1">
        <v>6.3174897706612303E-22</v>
      </c>
      <c r="F849" s="1">
        <v>7.0531758092361398E-22</v>
      </c>
      <c r="G849" s="1">
        <v>1.9575445567697799E-21</v>
      </c>
      <c r="H849" s="1">
        <v>2.6790514368080799E-20</v>
      </c>
      <c r="I849" s="1">
        <v>5.2280147893680405E-19</v>
      </c>
      <c r="J849" s="1">
        <v>1.03563130913101E-17</v>
      </c>
      <c r="K849" s="1">
        <v>1.9621262373454999E-16</v>
      </c>
      <c r="L849" s="1">
        <v>1.2239675138755401E-13</v>
      </c>
      <c r="M849" s="1">
        <v>5.9692983690347196E-22</v>
      </c>
      <c r="N849" s="1">
        <v>6.0562531337437597E-22</v>
      </c>
      <c r="O849" s="1">
        <v>6.1455701368000901E-22</v>
      </c>
      <c r="P849" s="1">
        <v>6.2513165918195696E-22</v>
      </c>
      <c r="Q849" s="1">
        <v>6.7332119556270302E-22</v>
      </c>
      <c r="R849" s="1">
        <v>1.65038869430616E-21</v>
      </c>
      <c r="S849" s="1">
        <v>2.5628085818859899E-20</v>
      </c>
      <c r="T849" s="1">
        <v>6.1785314205751496E-19</v>
      </c>
      <c r="U849" s="1">
        <v>1.5089293942377E-17</v>
      </c>
      <c r="V849" s="1">
        <v>3.49768809090221E-16</v>
      </c>
      <c r="W849" s="1">
        <v>2.7478907870385998E-13</v>
      </c>
      <c r="X849" s="1">
        <v>1.4152975842208499E-17</v>
      </c>
      <c r="Y849" s="1">
        <v>7.8913455490756299E-16</v>
      </c>
      <c r="Z849" s="1">
        <v>1.6101398356682399E-17</v>
      </c>
      <c r="AA849" s="1">
        <v>1.4215424594978801E-17</v>
      </c>
      <c r="AB849" s="1">
        <v>1.41960100546942E-17</v>
      </c>
      <c r="AC849" s="1">
        <v>1.41811292906261E-17</v>
      </c>
      <c r="AD849" s="1">
        <v>1.4166275056729E-17</v>
      </c>
      <c r="AE849" s="1">
        <v>1.41514358992163E-17</v>
      </c>
      <c r="AF849" s="1">
        <v>1.4136612315180401E-17</v>
      </c>
      <c r="AG849" s="1">
        <v>1.4121804903607099E-17</v>
      </c>
      <c r="AH849" s="1">
        <v>1.41071810964877E-17</v>
      </c>
      <c r="AI849" s="1">
        <v>1.4178064066897499E-17</v>
      </c>
      <c r="AJ849" s="1">
        <v>1.41633093768876E-17</v>
      </c>
      <c r="AK849" s="1">
        <v>1.41484737919506E-17</v>
      </c>
      <c r="AL849" s="1">
        <v>1.4133653772169801E-17</v>
      </c>
      <c r="AM849" s="1">
        <v>1.4118849293675099E-17</v>
      </c>
      <c r="AN849" s="1">
        <v>1.4104059813430501E-17</v>
      </c>
      <c r="AO849" s="1">
        <v>1.4089285855766899E-17</v>
      </c>
      <c r="AP849" s="1">
        <v>1.4074528017756999E-17</v>
      </c>
      <c r="AQ849" s="1">
        <v>1.4059952847761999E-17</v>
      </c>
      <c r="AR849" s="1">
        <v>3.83948885911913E-22</v>
      </c>
      <c r="AS849" s="1">
        <v>1.1518144727340299E-21</v>
      </c>
      <c r="AT849" s="1">
        <v>1.5863310093329801E-21</v>
      </c>
      <c r="AU849" s="1">
        <v>1.68770893784099E-21</v>
      </c>
      <c r="AV849" s="1">
        <v>1.45664191310241E-21</v>
      </c>
      <c r="AW849" s="1">
        <v>8.9383447026659195E-22</v>
      </c>
      <c r="AX849" s="1">
        <v>6.1229627172319195E-23</v>
      </c>
      <c r="AY849" s="1">
        <v>6.6788211856744098E-23</v>
      </c>
      <c r="AZ849" s="1">
        <v>6.8083930587862098E-23</v>
      </c>
      <c r="BA849" s="1">
        <v>6.9756067756704002E-23</v>
      </c>
      <c r="BB849" s="1">
        <v>7.9366161355303699E-23</v>
      </c>
      <c r="BC849" s="1">
        <v>2.4747642446795998E-22</v>
      </c>
      <c r="BD849" s="1">
        <v>3.59322842624453E-21</v>
      </c>
      <c r="BE849" s="1">
        <v>7.1191957428410495E-20</v>
      </c>
      <c r="BF849" s="1">
        <v>1.5005562798723599E-18</v>
      </c>
      <c r="BG849" s="1">
        <v>3.8992988852548403E-17</v>
      </c>
      <c r="BH849" s="1">
        <v>8.92311545162529E-14</v>
      </c>
      <c r="BI849" s="1">
        <v>6.4447176260419597E-23</v>
      </c>
      <c r="BJ849" s="1">
        <v>6.6782684385894499E-23</v>
      </c>
      <c r="BK849" s="1">
        <v>6.7783204217523197E-23</v>
      </c>
      <c r="BL849" s="1">
        <v>6.9000632710826394E-23</v>
      </c>
      <c r="BM849" s="1">
        <v>7.5580170029677795E-23</v>
      </c>
      <c r="BN849" s="1">
        <v>2.14792112399589E-22</v>
      </c>
      <c r="BO849" s="1">
        <v>3.6516795057690903E-21</v>
      </c>
      <c r="BP849" s="1">
        <v>9.0127097996773697E-20</v>
      </c>
      <c r="BQ849" s="1">
        <v>2.3889548774025399E-18</v>
      </c>
      <c r="BR849" s="1">
        <v>7.7624473359965204E-17</v>
      </c>
      <c r="BS849" s="1">
        <v>2.00329690308266E-13</v>
      </c>
      <c r="BT849" s="1">
        <v>1.80530386285902E-24</v>
      </c>
      <c r="BU849" s="1">
        <v>5.7540308213367299E-16</v>
      </c>
      <c r="BV849" s="1">
        <v>1.17390088640559E-17</v>
      </c>
      <c r="BW849" s="1">
        <v>1.03635193111779E-17</v>
      </c>
      <c r="BX849" s="1">
        <v>1.03493641286143E-17</v>
      </c>
      <c r="BY849" s="1">
        <v>1.0338515552771401E-17</v>
      </c>
      <c r="BZ849" s="1">
        <v>1.0327686321532699E-17</v>
      </c>
      <c r="CA849" s="1">
        <v>1.03168680814889E-17</v>
      </c>
      <c r="CB849" s="1">
        <v>1.0306061195028401E-17</v>
      </c>
      <c r="CC849" s="1">
        <v>1.02952660989515E-17</v>
      </c>
      <c r="CD849" s="1">
        <v>1.02846048668736E-17</v>
      </c>
      <c r="CE849" s="1">
        <v>3.5921249923393699E-24</v>
      </c>
      <c r="CF849" s="1">
        <v>5.3559921501074297E-24</v>
      </c>
      <c r="CG849" s="1">
        <v>7.0971666094848294E-24</v>
      </c>
      <c r="CH849" s="1">
        <v>8.8159179633770504E-24</v>
      </c>
      <c r="CI849" s="1">
        <v>1.0512512621395599E-23</v>
      </c>
      <c r="CJ849" s="1">
        <v>1.2187213758215499E-23</v>
      </c>
      <c r="CK849" s="1">
        <v>1.3840279263033899E-23</v>
      </c>
      <c r="CL849" s="1">
        <v>1.5471766069604799E-23</v>
      </c>
      <c r="CM849" s="1">
        <v>1.70642997982399E-23</v>
      </c>
      <c r="CN849" s="1">
        <v>1.40779408338925E-30</v>
      </c>
      <c r="CO849" s="1">
        <v>3.9234516409615701E-30</v>
      </c>
      <c r="CP849" s="1">
        <v>5.5320312165742699E-30</v>
      </c>
      <c r="CQ849" s="1">
        <v>5.8944749981361898E-30</v>
      </c>
      <c r="CR849" s="1">
        <v>4.9313631869159403E-30</v>
      </c>
      <c r="CS849" s="1">
        <v>2.8203733609959501E-30</v>
      </c>
    </row>
    <row r="850" spans="1:97" x14ac:dyDescent="0.3">
      <c r="A850">
        <v>8490</v>
      </c>
      <c r="B850" s="1">
        <v>5.74544155046924E-22</v>
      </c>
      <c r="C850" s="1">
        <v>5.8496510216540296E-22</v>
      </c>
      <c r="D850" s="1">
        <v>5.95902986993736E-22</v>
      </c>
      <c r="E850" s="1">
        <v>6.0988149221282996E-22</v>
      </c>
      <c r="F850" s="1">
        <v>6.80903575705836E-22</v>
      </c>
      <c r="G850" s="1">
        <v>1.8897856726610198E-21</v>
      </c>
      <c r="H850" s="1">
        <v>2.58631812177144E-20</v>
      </c>
      <c r="I850" s="1">
        <v>5.0470510541523804E-19</v>
      </c>
      <c r="J850" s="1">
        <v>9.9978372303825007E-18</v>
      </c>
      <c r="K850" s="1">
        <v>1.8942087375538301E-16</v>
      </c>
      <c r="L850" s="1">
        <v>1.1816008140243001E-13</v>
      </c>
      <c r="M850" s="1">
        <v>5.7626758827671296E-22</v>
      </c>
      <c r="N850" s="1">
        <v>5.8466207793016301E-22</v>
      </c>
      <c r="O850" s="1">
        <v>5.9328461472456498E-22</v>
      </c>
      <c r="P850" s="1">
        <v>6.0349322748972597E-22</v>
      </c>
      <c r="Q850" s="1">
        <v>6.5001472184260402E-22</v>
      </c>
      <c r="R850" s="1">
        <v>1.59326181223843E-21</v>
      </c>
      <c r="S850" s="1">
        <v>2.47409901594754E-20</v>
      </c>
      <c r="T850" s="1">
        <v>5.9646665036235504E-19</v>
      </c>
      <c r="U850" s="1">
        <v>1.4566990113417501E-17</v>
      </c>
      <c r="V850" s="1">
        <v>3.3766184171488698E-16</v>
      </c>
      <c r="W850" s="1">
        <v>2.6527747460250201E-13</v>
      </c>
      <c r="X850" s="1">
        <v>1.3663081908091799E-17</v>
      </c>
      <c r="Y850" s="1">
        <v>7.6181929372372595E-16</v>
      </c>
      <c r="Z850" s="1">
        <v>1.5544061337165501E-17</v>
      </c>
      <c r="AA850" s="1">
        <v>1.37233690480688E-17</v>
      </c>
      <c r="AB850" s="1">
        <v>1.3704626526585899E-17</v>
      </c>
      <c r="AC850" s="1">
        <v>1.36902608482839E-17</v>
      </c>
      <c r="AD850" s="1">
        <v>1.36759207818323E-17</v>
      </c>
      <c r="AE850" s="1">
        <v>1.36615952699081E-17</v>
      </c>
      <c r="AF850" s="1">
        <v>1.3647284792397E-17</v>
      </c>
      <c r="AG850" s="1">
        <v>1.36329899275518E-17</v>
      </c>
      <c r="AH850" s="1">
        <v>1.3618872311838799E-17</v>
      </c>
      <c r="AI850" s="1">
        <v>1.36873017239857E-17</v>
      </c>
      <c r="AJ850" s="1">
        <v>1.3673057755790101E-17</v>
      </c>
      <c r="AK850" s="1">
        <v>1.36587356927805E-17</v>
      </c>
      <c r="AL850" s="1">
        <v>1.3644428656151601E-17</v>
      </c>
      <c r="AM850" s="1">
        <v>1.36301366228596E-17</v>
      </c>
      <c r="AN850" s="1">
        <v>1.36158590686652E-17</v>
      </c>
      <c r="AO850" s="1">
        <v>1.360159649975E-17</v>
      </c>
      <c r="AP850" s="1">
        <v>1.35873494925196E-17</v>
      </c>
      <c r="AQ850" s="1">
        <v>1.35732788303966E-17</v>
      </c>
      <c r="AR850" s="1">
        <v>3.7065880245170799E-22</v>
      </c>
      <c r="AS850" s="1">
        <v>1.11194533641098E-21</v>
      </c>
      <c r="AT850" s="1">
        <v>1.5314214307857301E-21</v>
      </c>
      <c r="AU850" s="1">
        <v>1.62929024342035E-21</v>
      </c>
      <c r="AV850" s="1">
        <v>1.4062214188504399E-21</v>
      </c>
      <c r="AW850" s="1">
        <v>8.6289510530400895E-22</v>
      </c>
      <c r="AX850" s="1">
        <v>5.9110212628599002E-23</v>
      </c>
      <c r="AY850" s="1">
        <v>6.4476391372466098E-23</v>
      </c>
      <c r="AZ850" s="1">
        <v>6.5727259856652197E-23</v>
      </c>
      <c r="BA850" s="1">
        <v>6.7341517342332804E-23</v>
      </c>
      <c r="BB850" s="1">
        <v>7.6618964965751802E-23</v>
      </c>
      <c r="BC850" s="1">
        <v>2.3891021989981501E-22</v>
      </c>
      <c r="BD850" s="1">
        <v>3.4688515738057197E-21</v>
      </c>
      <c r="BE850" s="1">
        <v>6.8727702246271904E-20</v>
      </c>
      <c r="BF850" s="1">
        <v>1.44861567132149E-18</v>
      </c>
      <c r="BG850" s="1">
        <v>3.7643276350947598E-17</v>
      </c>
      <c r="BH850" s="1">
        <v>8.6142486313941706E-14</v>
      </c>
      <c r="BI850" s="1">
        <v>6.2216388830076697E-23</v>
      </c>
      <c r="BJ850" s="1">
        <v>6.4471055226504195E-23</v>
      </c>
      <c r="BK850" s="1">
        <v>6.5436942881154195E-23</v>
      </c>
      <c r="BL850" s="1">
        <v>6.66122310786573E-23</v>
      </c>
      <c r="BM850" s="1">
        <v>7.2964023003449496E-23</v>
      </c>
      <c r="BN850" s="1">
        <v>2.0735725556145599E-22</v>
      </c>
      <c r="BO850" s="1">
        <v>3.5252795450886604E-21</v>
      </c>
      <c r="BP850" s="1">
        <v>8.7007420677891298E-20</v>
      </c>
      <c r="BQ850" s="1">
        <v>2.3062631168853398E-18</v>
      </c>
      <c r="BR850" s="1">
        <v>7.4937564339489696E-17</v>
      </c>
      <c r="BS850" s="1">
        <v>1.9339543837269201E-13</v>
      </c>
      <c r="BT850" s="1">
        <v>1.7428147141814499E-24</v>
      </c>
      <c r="BU850" s="1">
        <v>5.5548596489271898E-16</v>
      </c>
      <c r="BV850" s="1">
        <v>1.13326724666314E-17</v>
      </c>
      <c r="BW850" s="1">
        <v>1.00047943838836E-17</v>
      </c>
      <c r="BX850" s="1">
        <v>9.9911291716550996E-18</v>
      </c>
      <c r="BY850" s="1">
        <v>9.98065611060195E-18</v>
      </c>
      <c r="BZ850" s="1">
        <v>9.9702017245550202E-18</v>
      </c>
      <c r="CA850" s="1">
        <v>9.9597579492515399E-18</v>
      </c>
      <c r="CB850" s="1">
        <v>9.9493251345360905E-18</v>
      </c>
      <c r="CC850" s="1">
        <v>9.9389037020895094E-18</v>
      </c>
      <c r="CD850" s="1">
        <v>9.9286115000465099E-18</v>
      </c>
      <c r="CE850" s="1">
        <v>3.46778646001562E-24</v>
      </c>
      <c r="CF850" s="1">
        <v>5.1705987675058101E-24</v>
      </c>
      <c r="CG850" s="1">
        <v>6.8515038662066096E-24</v>
      </c>
      <c r="CH850" s="1">
        <v>8.5107620172807203E-24</v>
      </c>
      <c r="CI850" s="1">
        <v>1.0148630408784001E-23</v>
      </c>
      <c r="CJ850" s="1">
        <v>1.1765363105810701E-23</v>
      </c>
      <c r="CK850" s="1">
        <v>1.3361209070929699E-23</v>
      </c>
      <c r="CL850" s="1">
        <v>1.4936223267178501E-23</v>
      </c>
      <c r="CM850" s="1">
        <v>1.6473632715118799E-23</v>
      </c>
      <c r="CN850" s="1">
        <v>1.3590644176807601E-30</v>
      </c>
      <c r="CO850" s="1">
        <v>3.7876445018756499E-30</v>
      </c>
      <c r="CP850" s="1">
        <v>5.3405443826326902E-30</v>
      </c>
      <c r="CQ850" s="1">
        <v>5.6904424627179498E-30</v>
      </c>
      <c r="CR850" s="1">
        <v>4.7606679961813898E-30</v>
      </c>
      <c r="CS850" s="1">
        <v>2.7227483939132699E-30</v>
      </c>
    </row>
    <row r="851" spans="1:97" x14ac:dyDescent="0.3">
      <c r="A851">
        <v>8500</v>
      </c>
      <c r="B851" s="1">
        <v>5.54656768572371E-22</v>
      </c>
      <c r="C851" s="1">
        <v>5.64717003110331E-22</v>
      </c>
      <c r="D851" s="1">
        <v>5.7527628197546803E-22</v>
      </c>
      <c r="E851" s="1">
        <v>5.8877093249597596E-22</v>
      </c>
      <c r="F851" s="1">
        <v>6.5733464144978904E-22</v>
      </c>
      <c r="G851" s="1">
        <v>1.8243722093322299E-21</v>
      </c>
      <c r="H851" s="1">
        <v>2.4967946994255301E-20</v>
      </c>
      <c r="I851" s="1">
        <v>4.87235124028806E-19</v>
      </c>
      <c r="J851" s="1">
        <v>9.6517697373567802E-18</v>
      </c>
      <c r="K851" s="1">
        <v>1.8286421501005199E-16</v>
      </c>
      <c r="L851" s="1">
        <v>1.1407006051027999E-13</v>
      </c>
      <c r="M851" s="1">
        <v>5.5632054653913204E-22</v>
      </c>
      <c r="N851" s="1">
        <v>5.6442446778139397E-22</v>
      </c>
      <c r="O851" s="1">
        <v>5.72748542500163E-22</v>
      </c>
      <c r="P851" s="1">
        <v>5.8260379244563E-22</v>
      </c>
      <c r="Q851" s="1">
        <v>6.2751498267497097E-22</v>
      </c>
      <c r="R851" s="1">
        <v>1.53811233052103E-21</v>
      </c>
      <c r="S851" s="1">
        <v>2.3884600591909801E-20</v>
      </c>
      <c r="T851" s="1">
        <v>5.75820434620153E-19</v>
      </c>
      <c r="U851" s="1">
        <v>1.4062765405337699E-17</v>
      </c>
      <c r="V851" s="1">
        <v>3.2597394714093998E-16</v>
      </c>
      <c r="W851" s="1">
        <v>2.5609510692350999E-13</v>
      </c>
      <c r="X851" s="1">
        <v>1.3190145253111799E-17</v>
      </c>
      <c r="Y851" s="1">
        <v>7.3544952803664702E-16</v>
      </c>
      <c r="Z851" s="1">
        <v>1.5006016084158701E-17</v>
      </c>
      <c r="AA851" s="1">
        <v>1.32483456027199E-17</v>
      </c>
      <c r="AB851" s="1">
        <v>1.3230251838654499E-17</v>
      </c>
      <c r="AC851" s="1">
        <v>1.32163834168435E-17</v>
      </c>
      <c r="AD851" s="1">
        <v>1.32025397203492E-17</v>
      </c>
      <c r="AE851" s="1">
        <v>1.31887100745889E-17</v>
      </c>
      <c r="AF851" s="1">
        <v>1.3174894942837499E-17</v>
      </c>
      <c r="AG851" s="1">
        <v>1.31610948833319E-17</v>
      </c>
      <c r="AH851" s="1">
        <v>1.31474659376213E-17</v>
      </c>
      <c r="AI851" s="1">
        <v>1.3213526719471599E-17</v>
      </c>
      <c r="AJ851" s="1">
        <v>1.31997757948698E-17</v>
      </c>
      <c r="AK851" s="1">
        <v>1.31859494786434E-17</v>
      </c>
      <c r="AL851" s="1">
        <v>1.31721376686716E-17</v>
      </c>
      <c r="AM851" s="1">
        <v>1.3158340342708099E-17</v>
      </c>
      <c r="AN851" s="1">
        <v>1.31445569946598E-17</v>
      </c>
      <c r="AO851" s="1">
        <v>1.3130788113187199E-17</v>
      </c>
      <c r="AP851" s="1">
        <v>1.3117034254743999E-17</v>
      </c>
      <c r="AQ851" s="1">
        <v>1.3103450637363E-17</v>
      </c>
      <c r="AR851" s="1">
        <v>3.5782874439532402E-22</v>
      </c>
      <c r="AS851" s="1">
        <v>1.0734562377372199E-21</v>
      </c>
      <c r="AT851" s="1">
        <v>1.4784125025330999E-21</v>
      </c>
      <c r="AU851" s="1">
        <v>1.57289366447926E-21</v>
      </c>
      <c r="AV851" s="1">
        <v>1.3575461888999101E-21</v>
      </c>
      <c r="AW851" s="1">
        <v>8.3302668123516604E-22</v>
      </c>
      <c r="AX851" s="1">
        <v>5.7064159891068796E-23</v>
      </c>
      <c r="AY851" s="1">
        <v>6.2244592668137498E-23</v>
      </c>
      <c r="AZ851" s="1">
        <v>6.3452163359131205E-23</v>
      </c>
      <c r="BA851" s="1">
        <v>6.5010544619353096E-23</v>
      </c>
      <c r="BB851" s="1">
        <v>7.3966860550370903E-23</v>
      </c>
      <c r="BC851" s="1">
        <v>2.3064052782237498E-22</v>
      </c>
      <c r="BD851" s="1">
        <v>3.3487799309033301E-21</v>
      </c>
      <c r="BE851" s="1">
        <v>6.6348745373421498E-20</v>
      </c>
      <c r="BF851" s="1">
        <v>1.3984729472314899E-18</v>
      </c>
      <c r="BG851" s="1">
        <v>3.6340283115853701E-17</v>
      </c>
      <c r="BH851" s="1">
        <v>8.3160730000438206E-14</v>
      </c>
      <c r="BI851" s="1">
        <v>6.0062818287571094E-23</v>
      </c>
      <c r="BJ851" s="1">
        <v>6.223944122471E-23</v>
      </c>
      <c r="BK851" s="1">
        <v>6.3171895466144195E-23</v>
      </c>
      <c r="BL851" s="1">
        <v>6.4306502018975796E-23</v>
      </c>
      <c r="BM851" s="1">
        <v>7.0438431769593206E-23</v>
      </c>
      <c r="BN851" s="1">
        <v>2.00179750218385E-22</v>
      </c>
      <c r="BO851" s="1">
        <v>3.4032548158264198E-21</v>
      </c>
      <c r="BP851" s="1">
        <v>8.3995728442983595E-20</v>
      </c>
      <c r="BQ851" s="1">
        <v>2.2264336641928199E-18</v>
      </c>
      <c r="BR851" s="1">
        <v>7.2343660483587897E-17</v>
      </c>
      <c r="BS851" s="1">
        <v>1.86701209914702E-13</v>
      </c>
      <c r="BT851" s="1">
        <v>1.68248857644014E-24</v>
      </c>
      <c r="BU851" s="1">
        <v>5.3625826242578197E-16</v>
      </c>
      <c r="BV851" s="1">
        <v>1.0940401072268099E-17</v>
      </c>
      <c r="BW851" s="1">
        <v>9.65848642743407E-18</v>
      </c>
      <c r="BX851" s="1">
        <v>9.6452942256161899E-18</v>
      </c>
      <c r="BY851" s="1">
        <v>9.6351836812136502E-18</v>
      </c>
      <c r="BZ851" s="1">
        <v>9.6250911653969002E-18</v>
      </c>
      <c r="CA851" s="1">
        <v>9.6150088930411697E-18</v>
      </c>
      <c r="CB851" s="1">
        <v>9.6049372018814303E-18</v>
      </c>
      <c r="CC851" s="1">
        <v>9.5948764990023895E-18</v>
      </c>
      <c r="CD851" s="1">
        <v>9.5849405533196401E-18</v>
      </c>
      <c r="CE851" s="1">
        <v>3.3477518046191801E-24</v>
      </c>
      <c r="CF851" s="1">
        <v>4.99162262569755E-24</v>
      </c>
      <c r="CG851" s="1">
        <v>6.6143445385054201E-24</v>
      </c>
      <c r="CH851" s="1">
        <v>8.2161687954733794E-24</v>
      </c>
      <c r="CI851" s="1">
        <v>9.7973436822983603E-24</v>
      </c>
      <c r="CJ851" s="1">
        <v>1.13581144698144E-23</v>
      </c>
      <c r="CK851" s="1">
        <v>1.2898721502949999E-23</v>
      </c>
      <c r="CL851" s="1">
        <v>1.4419217842241201E-23</v>
      </c>
      <c r="CM851" s="1">
        <v>1.5903411091520399E-23</v>
      </c>
      <c r="CN851" s="1">
        <v>1.3120214896219601E-30</v>
      </c>
      <c r="CO851" s="1">
        <v>3.6565382161869698E-30</v>
      </c>
      <c r="CP851" s="1">
        <v>5.1556857093305902E-30</v>
      </c>
      <c r="CQ851" s="1">
        <v>5.49347234716731E-30</v>
      </c>
      <c r="CR851" s="1">
        <v>4.5958812803077997E-30</v>
      </c>
      <c r="CS851" s="1">
        <v>2.6285026354733402E-30</v>
      </c>
    </row>
    <row r="852" spans="1:97" x14ac:dyDescent="0.3">
      <c r="A852">
        <v>8510</v>
      </c>
      <c r="B852" s="1">
        <v>5.3545776778074203E-22</v>
      </c>
      <c r="C852" s="1">
        <v>5.4516977550192402E-22</v>
      </c>
      <c r="D852" s="1">
        <v>5.5536355353233802E-22</v>
      </c>
      <c r="E852" s="1">
        <v>5.6839109758651096E-22</v>
      </c>
      <c r="F852" s="1">
        <v>6.3458152672756199E-22</v>
      </c>
      <c r="G852" s="1">
        <v>1.7612229818949101E-21</v>
      </c>
      <c r="H852" s="1">
        <v>2.41037006179451E-20</v>
      </c>
      <c r="I852" s="1">
        <v>4.7036985269261096E-19</v>
      </c>
      <c r="J852" s="1">
        <v>9.3176811060627995E-18</v>
      </c>
      <c r="K852" s="1">
        <v>1.76534509995197E-16</v>
      </c>
      <c r="L852" s="1">
        <v>1.1012161256484601E-13</v>
      </c>
      <c r="M852" s="1">
        <v>5.37063955402809E-22</v>
      </c>
      <c r="N852" s="1">
        <v>5.4488736601608102E-22</v>
      </c>
      <c r="O852" s="1">
        <v>5.5292330967393603E-22</v>
      </c>
      <c r="P852" s="1">
        <v>5.6243742815860105E-22</v>
      </c>
      <c r="Q852" s="1">
        <v>6.0579405362000802E-22</v>
      </c>
      <c r="R852" s="1">
        <v>1.4848718031003E-21</v>
      </c>
      <c r="S852" s="1">
        <v>2.3057854250547999E-20</v>
      </c>
      <c r="T852" s="1">
        <v>5.5588887079928699E-19</v>
      </c>
      <c r="U852" s="1">
        <v>1.35759940245131E-17</v>
      </c>
      <c r="V852" s="1">
        <v>3.1469061951421702E-16</v>
      </c>
      <c r="W852" s="1">
        <v>2.4723057942357499E-13</v>
      </c>
      <c r="X852" s="1">
        <v>1.27335789152403E-17</v>
      </c>
      <c r="Y852" s="1">
        <v>7.09992530310858E-16</v>
      </c>
      <c r="Z852" s="1">
        <v>1.4486594829309099E-17</v>
      </c>
      <c r="AA852" s="1">
        <v>1.27897647069902E-17</v>
      </c>
      <c r="AB852" s="1">
        <v>1.27722972441316E-17</v>
      </c>
      <c r="AC852" s="1">
        <v>1.27589088666821E-17</v>
      </c>
      <c r="AD852" s="1">
        <v>1.27455443587021E-17</v>
      </c>
      <c r="AE852" s="1">
        <v>1.2732193415101199E-17</v>
      </c>
      <c r="AF852" s="1">
        <v>1.2718856483118299E-17</v>
      </c>
      <c r="AG852" s="1">
        <v>1.2705534101667401E-17</v>
      </c>
      <c r="AH852" s="1">
        <v>1.2692376911043901E-17</v>
      </c>
      <c r="AI852" s="1">
        <v>1.2756151050850999E-17</v>
      </c>
      <c r="AJ852" s="1">
        <v>1.27428761035393E-17</v>
      </c>
      <c r="AK852" s="1">
        <v>1.2729528374223899E-17</v>
      </c>
      <c r="AL852" s="1">
        <v>1.2716194649040601E-17</v>
      </c>
      <c r="AM852" s="1">
        <v>1.2702874906513201E-17</v>
      </c>
      <c r="AN852" s="1">
        <v>1.26895686580665E-17</v>
      </c>
      <c r="AO852" s="1">
        <v>1.26762763754466E-17</v>
      </c>
      <c r="AP852" s="1">
        <v>1.26629985958458E-17</v>
      </c>
      <c r="AQ852" s="1">
        <v>1.26498851645487E-17</v>
      </c>
      <c r="AR852" s="1">
        <v>3.4544278834834899E-22</v>
      </c>
      <c r="AS852" s="1">
        <v>1.0362994078643201E-21</v>
      </c>
      <c r="AT852" s="1">
        <v>1.4272384351555601E-21</v>
      </c>
      <c r="AU852" s="1">
        <v>1.5184492071824901E-21</v>
      </c>
      <c r="AV852" s="1">
        <v>1.31055581238747E-21</v>
      </c>
      <c r="AW852" s="1">
        <v>8.0419212833718E-22</v>
      </c>
      <c r="AX852" s="1">
        <v>5.50889296022112E-23</v>
      </c>
      <c r="AY852" s="1">
        <v>6.00900458568718E-23</v>
      </c>
      <c r="AZ852" s="1">
        <v>6.1255817471574303E-23</v>
      </c>
      <c r="BA852" s="1">
        <v>6.2760256616044905E-23</v>
      </c>
      <c r="BB852" s="1">
        <v>7.1406556579510099E-23</v>
      </c>
      <c r="BC852" s="1">
        <v>2.2265708468894301E-22</v>
      </c>
      <c r="BD852" s="1">
        <v>3.2328644760067601E-21</v>
      </c>
      <c r="BE852" s="1">
        <v>6.40521342740905E-20</v>
      </c>
      <c r="BF852" s="1">
        <v>1.35006587520603E-18</v>
      </c>
      <c r="BG852" s="1">
        <v>3.5082391995567802E-17</v>
      </c>
      <c r="BH852" s="1">
        <v>8.0282184902432804E-14</v>
      </c>
      <c r="BI852" s="1">
        <v>5.7983791834961298E-23</v>
      </c>
      <c r="BJ852" s="1">
        <v>6.0085072722842598E-23</v>
      </c>
      <c r="BK852" s="1">
        <v>6.0985250820659302E-23</v>
      </c>
      <c r="BL852" s="1">
        <v>6.2080583890001901E-23</v>
      </c>
      <c r="BM852" s="1">
        <v>6.8000261815330799E-23</v>
      </c>
      <c r="BN852" s="1">
        <v>1.9325068836435599E-22</v>
      </c>
      <c r="BO852" s="1">
        <v>3.2854538730163098E-21</v>
      </c>
      <c r="BP852" s="1">
        <v>8.1088283478877099E-20</v>
      </c>
      <c r="BQ852" s="1">
        <v>2.1493674429371601E-18</v>
      </c>
      <c r="BR852" s="1">
        <v>6.9839542496342102E-17</v>
      </c>
      <c r="BS852" s="1">
        <v>1.8023869672245599E-13</v>
      </c>
      <c r="BT852" s="1">
        <v>1.6242505788214601E-24</v>
      </c>
      <c r="BU852" s="1">
        <v>5.1769611121741099E-16</v>
      </c>
      <c r="BV852" s="1">
        <v>1.05617078326571E-17</v>
      </c>
      <c r="BW852" s="1">
        <v>9.3241656387765098E-18</v>
      </c>
      <c r="BX852" s="1">
        <v>9.3114300744983002E-18</v>
      </c>
      <c r="BY852" s="1">
        <v>9.3016694985269801E-18</v>
      </c>
      <c r="BZ852" s="1">
        <v>9.2919263270962997E-18</v>
      </c>
      <c r="CA852" s="1">
        <v>9.2821930445574001E-18</v>
      </c>
      <c r="CB852" s="1">
        <v>9.2724699769548105E-18</v>
      </c>
      <c r="CC852" s="1">
        <v>9.2627575172823305E-18</v>
      </c>
      <c r="CD852" s="1">
        <v>9.2531654964352594E-18</v>
      </c>
      <c r="CE852" s="1">
        <v>3.23187205105155E-24</v>
      </c>
      <c r="CF852" s="1">
        <v>4.8188415972623297E-24</v>
      </c>
      <c r="CG852" s="1">
        <v>6.3853942877664598E-24</v>
      </c>
      <c r="CH852" s="1">
        <v>7.9317726780923595E-24</v>
      </c>
      <c r="CI852" s="1">
        <v>9.4582164597259006E-24</v>
      </c>
      <c r="CJ852" s="1">
        <v>1.09649624136471E-23</v>
      </c>
      <c r="CK852" s="1">
        <v>1.2452242565436901E-23</v>
      </c>
      <c r="CL852" s="1">
        <v>1.39201081389829E-23</v>
      </c>
      <c r="CM852" s="1">
        <v>1.5352927224971501E-23</v>
      </c>
      <c r="CN852" s="1">
        <v>1.26660691420056E-30</v>
      </c>
      <c r="CO852" s="1">
        <v>3.5299700677888402E-30</v>
      </c>
      <c r="CP852" s="1">
        <v>4.9772257684338699E-30</v>
      </c>
      <c r="CQ852" s="1">
        <v>5.3033201917303901E-30</v>
      </c>
      <c r="CR852" s="1">
        <v>4.43679852238205E-30</v>
      </c>
      <c r="CS852" s="1">
        <v>2.5375191171967002E-30</v>
      </c>
    </row>
    <row r="853" spans="1:97" x14ac:dyDescent="0.3">
      <c r="A853">
        <v>8520</v>
      </c>
      <c r="B853" s="1">
        <v>5.16923324776964E-22</v>
      </c>
      <c r="C853" s="1">
        <v>5.26299159261249E-22</v>
      </c>
      <c r="D853" s="1">
        <v>5.3614008796276397E-22</v>
      </c>
      <c r="E853" s="1">
        <v>5.4871669405698902E-22</v>
      </c>
      <c r="F853" s="1">
        <v>6.12615992624231E-22</v>
      </c>
      <c r="G853" s="1">
        <v>1.7002596156105302E-21</v>
      </c>
      <c r="H853" s="1">
        <v>2.32693694681988E-20</v>
      </c>
      <c r="I853" s="1">
        <v>4.5408835983055497E-19</v>
      </c>
      <c r="J853" s="1">
        <v>8.9951566973581798E-18</v>
      </c>
      <c r="K853" s="1">
        <v>1.7042390288091801E-16</v>
      </c>
      <c r="L853" s="1">
        <v>1.06309837126793E-13</v>
      </c>
      <c r="M853" s="1">
        <v>5.1847391549725004E-22</v>
      </c>
      <c r="N853" s="1">
        <v>5.2602652512233496E-22</v>
      </c>
      <c r="O853" s="1">
        <v>5.3378431113489298E-22</v>
      </c>
      <c r="P853" s="1">
        <v>5.4296910613974199E-22</v>
      </c>
      <c r="Q853" s="1">
        <v>5.8482497681810098E-22</v>
      </c>
      <c r="R853" s="1">
        <v>1.4334741531231599E-21</v>
      </c>
      <c r="S853" s="1">
        <v>2.2259725059943599E-20</v>
      </c>
      <c r="T853" s="1">
        <v>5.36647221821712E-19</v>
      </c>
      <c r="U853" s="1">
        <v>1.31060718386221E-17</v>
      </c>
      <c r="V853" s="1">
        <v>3.0379785508810602E-16</v>
      </c>
      <c r="W853" s="1">
        <v>2.38672890330463E-13</v>
      </c>
      <c r="X853" s="1">
        <v>1.22928162496306E-17</v>
      </c>
      <c r="Y853" s="1">
        <v>6.8541670584614296E-16</v>
      </c>
      <c r="Z853" s="1">
        <v>1.3985152918485901E-17</v>
      </c>
      <c r="AA853" s="1">
        <v>1.2347057215767E-17</v>
      </c>
      <c r="AB853" s="1">
        <v>1.23301943752074E-17</v>
      </c>
      <c r="AC853" s="1">
        <v>1.23172694257734E-17</v>
      </c>
      <c r="AD853" s="1">
        <v>1.2304367519586101E-17</v>
      </c>
      <c r="AE853" s="1">
        <v>1.22914787082577E-17</v>
      </c>
      <c r="AF853" s="1">
        <v>1.22786034235463E-17</v>
      </c>
      <c r="AG853" s="1">
        <v>1.22657421857119E-17</v>
      </c>
      <c r="AH853" s="1">
        <v>1.2253040420756E-17</v>
      </c>
      <c r="AI853" s="1">
        <v>1.23146070688163E-17</v>
      </c>
      <c r="AJ853" s="1">
        <v>1.23017916232271E-17</v>
      </c>
      <c r="AK853" s="1">
        <v>1.2288905914924999E-17</v>
      </c>
      <c r="AL853" s="1">
        <v>1.22760337260131E-17</v>
      </c>
      <c r="AM853" s="1">
        <v>1.2263175035758601E-17</v>
      </c>
      <c r="AN853" s="1">
        <v>1.2250329372497999E-17</v>
      </c>
      <c r="AO853" s="1">
        <v>1.2237497191648101E-17</v>
      </c>
      <c r="AP853" s="1">
        <v>1.22246790118069E-17</v>
      </c>
      <c r="AQ853" s="1">
        <v>1.2212019491483699E-17</v>
      </c>
      <c r="AR853" s="1">
        <v>3.3348556209085801E-22</v>
      </c>
      <c r="AS853" s="1">
        <v>1.0004287314210899E-21</v>
      </c>
      <c r="AT853" s="1">
        <v>1.3778357164773099E-21</v>
      </c>
      <c r="AU853" s="1">
        <v>1.46588930047068E-21</v>
      </c>
      <c r="AV853" s="1">
        <v>1.26519196951935E-21</v>
      </c>
      <c r="AW853" s="1">
        <v>7.7635566002347099E-22</v>
      </c>
      <c r="AX853" s="1">
        <v>5.3182070302166001E-23</v>
      </c>
      <c r="AY853" s="1">
        <v>5.8010076929011399E-23</v>
      </c>
      <c r="AZ853" s="1">
        <v>5.9135496307537402E-23</v>
      </c>
      <c r="BA853" s="1">
        <v>6.0587860498389002E-23</v>
      </c>
      <c r="BB853" s="1">
        <v>6.8934875456989099E-23</v>
      </c>
      <c r="BC853" s="1">
        <v>2.1494998221732202E-22</v>
      </c>
      <c r="BD853" s="1">
        <v>3.1209613458514402E-21</v>
      </c>
      <c r="BE853" s="1">
        <v>6.1835018612278596E-20</v>
      </c>
      <c r="BF853" s="1">
        <v>1.3033343769756001E-18</v>
      </c>
      <c r="BG853" s="1">
        <v>3.3868041814861297E-17</v>
      </c>
      <c r="BH853" s="1">
        <v>7.7503278442593996E-14</v>
      </c>
      <c r="BI853" s="1">
        <v>5.5976729190887197E-23</v>
      </c>
      <c r="BJ853" s="1">
        <v>5.80052759325281E-23</v>
      </c>
      <c r="BK853" s="1">
        <v>5.88742950984433E-23</v>
      </c>
      <c r="BL853" s="1">
        <v>5.9931714103196694E-23</v>
      </c>
      <c r="BM853" s="1">
        <v>6.5646487126315505E-23</v>
      </c>
      <c r="BN853" s="1">
        <v>1.86561470336222E-22</v>
      </c>
      <c r="BO853" s="1">
        <v>3.1717305138279599E-21</v>
      </c>
      <c r="BP853" s="1">
        <v>7.8281477353551701E-20</v>
      </c>
      <c r="BQ853" s="1">
        <v>2.0749688061736299E-18</v>
      </c>
      <c r="BR853" s="1">
        <v>6.7422102514968904E-17</v>
      </c>
      <c r="BS853" s="1">
        <v>1.7399987816566301E-13</v>
      </c>
      <c r="BT853" s="1">
        <v>1.5680284421000501E-24</v>
      </c>
      <c r="BU853" s="1">
        <v>4.9977647376704102E-16</v>
      </c>
      <c r="BV853" s="1">
        <v>1.0196122751321401E-17</v>
      </c>
      <c r="BW853" s="1">
        <v>9.0014170921177006E-18</v>
      </c>
      <c r="BX853" s="1">
        <v>8.9891223592415596E-18</v>
      </c>
      <c r="BY853" s="1">
        <v>8.9796996378281899E-18</v>
      </c>
      <c r="BZ853" s="1">
        <v>8.9702937185111597E-18</v>
      </c>
      <c r="CA853" s="1">
        <v>8.9608973457897804E-18</v>
      </c>
      <c r="CB853" s="1">
        <v>8.9515108344228196E-18</v>
      </c>
      <c r="CC853" s="1">
        <v>8.9421345638009104E-18</v>
      </c>
      <c r="CD853" s="1">
        <v>8.9328745631104399E-18</v>
      </c>
      <c r="CE853" s="1">
        <v>3.1200033808580401E-24</v>
      </c>
      <c r="CF853" s="1">
        <v>4.6520412435277899E-24</v>
      </c>
      <c r="CG853" s="1">
        <v>6.16436896365077E-24</v>
      </c>
      <c r="CH853" s="1">
        <v>7.6572207008894003E-24</v>
      </c>
      <c r="CI853" s="1">
        <v>9.1308278500001097E-24</v>
      </c>
      <c r="CJ853" s="1">
        <v>1.05854189959783E-23</v>
      </c>
      <c r="CK853" s="1">
        <v>1.2021218133024701E-23</v>
      </c>
      <c r="CL853" s="1">
        <v>1.3438274711952999E-23</v>
      </c>
      <c r="CM853" s="1">
        <v>1.4821497909506599E-23</v>
      </c>
      <c r="CN853" s="1">
        <v>1.2227643273508301E-30</v>
      </c>
      <c r="CO853" s="1">
        <v>3.4077829728514698E-30</v>
      </c>
      <c r="CP853" s="1">
        <v>4.8049430731677203E-30</v>
      </c>
      <c r="CQ853" s="1">
        <v>5.1197499984156197E-30</v>
      </c>
      <c r="CR853" s="1">
        <v>4.2832222846666E-30</v>
      </c>
      <c r="CS853" s="1">
        <v>2.44968491936637E-30</v>
      </c>
    </row>
    <row r="854" spans="1:97" x14ac:dyDescent="0.3">
      <c r="A854">
        <v>8530</v>
      </c>
      <c r="B854" s="1">
        <v>4.9903043644792402E-22</v>
      </c>
      <c r="C854" s="1">
        <v>5.0808173405097903E-22</v>
      </c>
      <c r="D854" s="1">
        <v>5.1758202700850402E-22</v>
      </c>
      <c r="E854" s="1">
        <v>5.2972330399000297E-22</v>
      </c>
      <c r="F854" s="1">
        <v>5.9141077769063297E-22</v>
      </c>
      <c r="G854" s="1">
        <v>1.64140644861945E-21</v>
      </c>
      <c r="H854" s="1">
        <v>2.2463918052370299E-20</v>
      </c>
      <c r="I854" s="1">
        <v>4.3837043839704001E-19</v>
      </c>
      <c r="J854" s="1">
        <v>8.6837962245175701E-18</v>
      </c>
      <c r="K854" s="1">
        <v>1.6452480976086099E-16</v>
      </c>
      <c r="L854" s="1">
        <v>1.02630003381749E-13</v>
      </c>
      <c r="M854" s="1">
        <v>5.0052735470797798E-22</v>
      </c>
      <c r="N854" s="1">
        <v>5.0781853689487797E-22</v>
      </c>
      <c r="O854" s="1">
        <v>5.1530779345662497E-22</v>
      </c>
      <c r="P854" s="1">
        <v>5.2417466423957802E-22</v>
      </c>
      <c r="Q854" s="1">
        <v>5.6458172753252704E-22</v>
      </c>
      <c r="R854" s="1">
        <v>1.38385559092933E-21</v>
      </c>
      <c r="S854" s="1">
        <v>2.1489222461360601E-20</v>
      </c>
      <c r="T854" s="1">
        <v>5.1807160686187398E-19</v>
      </c>
      <c r="U854" s="1">
        <v>1.26524156268593E-17</v>
      </c>
      <c r="V854" s="1">
        <v>2.9328213484355001E-16</v>
      </c>
      <c r="W854" s="1">
        <v>2.3041141868876802E-13</v>
      </c>
      <c r="X854" s="1">
        <v>1.18673102253568E-17</v>
      </c>
      <c r="Y854" s="1">
        <v>6.6169155356548102E-16</v>
      </c>
      <c r="Z854" s="1">
        <v>1.3501068011702799E-17</v>
      </c>
      <c r="AA854" s="1">
        <v>1.19196736844027E-17</v>
      </c>
      <c r="AB854" s="1">
        <v>1.1903394537631901E-17</v>
      </c>
      <c r="AC854" s="1">
        <v>1.18909169750282E-17</v>
      </c>
      <c r="AD854" s="1">
        <v>1.18784616580477E-17</v>
      </c>
      <c r="AE854" s="1">
        <v>1.18660189826578E-17</v>
      </c>
      <c r="AF854" s="1">
        <v>1.18535893656719E-17</v>
      </c>
      <c r="AG854" s="1">
        <v>1.18411733093415E-17</v>
      </c>
      <c r="AH854" s="1">
        <v>1.1828911205862899E-17</v>
      </c>
      <c r="AI854" s="1">
        <v>1.18883467727492E-17</v>
      </c>
      <c r="AJ854" s="1">
        <v>1.18759749236027E-17</v>
      </c>
      <c r="AK854" s="1">
        <v>1.18635352438311E-17</v>
      </c>
      <c r="AL854" s="1">
        <v>1.18511086154868E-17</v>
      </c>
      <c r="AM854" s="1">
        <v>1.1838695018554499E-17</v>
      </c>
      <c r="AN854" s="1">
        <v>1.1826293997697101E-17</v>
      </c>
      <c r="AO854" s="1">
        <v>1.1813905992567501E-17</v>
      </c>
      <c r="AP854" s="1">
        <v>1.18015315038128E-17</v>
      </c>
      <c r="AQ854" s="1">
        <v>1.17893101827032E-17</v>
      </c>
      <c r="AR854" s="1">
        <v>3.2194222549900798E-22</v>
      </c>
      <c r="AS854" s="1">
        <v>9.6579968927999895E-22</v>
      </c>
      <c r="AT854" s="1">
        <v>1.3301430327415E-21</v>
      </c>
      <c r="AU854" s="1">
        <v>1.4151487121981999E-21</v>
      </c>
      <c r="AV854" s="1">
        <v>1.221398359191E-21</v>
      </c>
      <c r="AW854" s="1">
        <v>7.4948272842916998E-22</v>
      </c>
      <c r="AX854" s="1">
        <v>5.1341215386232597E-23</v>
      </c>
      <c r="AY854" s="1">
        <v>5.6002104433424599E-23</v>
      </c>
      <c r="AZ854" s="1">
        <v>5.7088568334769806E-23</v>
      </c>
      <c r="BA854" s="1">
        <v>5.84906601038911E-23</v>
      </c>
      <c r="BB854" s="1">
        <v>6.6548749576393203E-23</v>
      </c>
      <c r="BC854" s="1">
        <v>2.0750965509262799E-22</v>
      </c>
      <c r="BD854" s="1">
        <v>3.0129316568894801E-21</v>
      </c>
      <c r="BE854" s="1">
        <v>5.9694646714187199E-20</v>
      </c>
      <c r="BF854" s="1">
        <v>1.2582204538340801E-18</v>
      </c>
      <c r="BG854" s="1">
        <v>3.2695725437392402E-17</v>
      </c>
      <c r="BH854" s="1">
        <v>7.4820561705623897E-14</v>
      </c>
      <c r="BI854" s="1">
        <v>5.4039139388193104E-23</v>
      </c>
      <c r="BJ854" s="1">
        <v>5.5997469616259199E-23</v>
      </c>
      <c r="BK854" s="1">
        <v>5.6836408390674001E-23</v>
      </c>
      <c r="BL854" s="1">
        <v>5.7857225694625397E-23</v>
      </c>
      <c r="BM854" s="1">
        <v>6.33741864310577E-23</v>
      </c>
      <c r="BN854" s="1">
        <v>1.80103794140699E-22</v>
      </c>
      <c r="BO854" s="1">
        <v>3.0619435961150298E-21</v>
      </c>
      <c r="BP854" s="1">
        <v>7.5571826537730706E-20</v>
      </c>
      <c r="BQ854" s="1">
        <v>2.0031454176936099E-18</v>
      </c>
      <c r="BR854" s="1">
        <v>6.5088340252663105E-17</v>
      </c>
      <c r="BS854" s="1">
        <v>1.6797701124120501E-13</v>
      </c>
      <c r="BT854" s="1">
        <v>1.5137523889333501E-24</v>
      </c>
      <c r="BU854" s="1">
        <v>4.8247710999724099E-16</v>
      </c>
      <c r="BV854" s="1">
        <v>9.8431921003051904E-18</v>
      </c>
      <c r="BW854" s="1">
        <v>8.6898402239614493E-18</v>
      </c>
      <c r="BX854" s="1">
        <v>8.6779710634660506E-18</v>
      </c>
      <c r="BY854" s="1">
        <v>8.6688745020490303E-18</v>
      </c>
      <c r="BZ854" s="1">
        <v>8.6597941611371803E-18</v>
      </c>
      <c r="CA854" s="1">
        <v>8.65072303637314E-18</v>
      </c>
      <c r="CB854" s="1">
        <v>8.6416614316205895E-18</v>
      </c>
      <c r="CC854" s="1">
        <v>8.6326097131378296E-18</v>
      </c>
      <c r="CD854" s="1">
        <v>8.6236702399954496E-18</v>
      </c>
      <c r="CE854" s="1">
        <v>3.0120069537352398E-24</v>
      </c>
      <c r="CF854" s="1">
        <v>4.4910145484305899E-24</v>
      </c>
      <c r="CG854" s="1">
        <v>5.95099425143736E-24</v>
      </c>
      <c r="CH854" s="1">
        <v>7.3921721171680797E-24</v>
      </c>
      <c r="CI854" s="1">
        <v>8.8147715308342994E-24</v>
      </c>
      <c r="CJ854" s="1">
        <v>1.02190131651442E-23</v>
      </c>
      <c r="CK854" s="1">
        <v>1.16051132609178E-23</v>
      </c>
      <c r="CL854" s="1">
        <v>1.29731195572684E-23</v>
      </c>
      <c r="CM854" s="1">
        <v>1.43084635877429E-23</v>
      </c>
      <c r="CN854" s="1">
        <v>1.18043931600037E-30</v>
      </c>
      <c r="CO854" s="1">
        <v>3.2898252848658201E-30</v>
      </c>
      <c r="CP854" s="1">
        <v>4.6386238033303099E-30</v>
      </c>
      <c r="CQ854" s="1">
        <v>4.9425339380975901E-30</v>
      </c>
      <c r="CR854" s="1">
        <v>4.1349619635602099E-30</v>
      </c>
      <c r="CS854" s="1">
        <v>2.36489103088358E-30</v>
      </c>
    </row>
    <row r="855" spans="1:97" x14ac:dyDescent="0.3">
      <c r="A855">
        <v>8540</v>
      </c>
      <c r="B855" s="1">
        <v>4.8175689591337996E-22</v>
      </c>
      <c r="C855" s="1">
        <v>4.9049489020849497E-22</v>
      </c>
      <c r="D855" s="1">
        <v>4.9966633824426201E-22</v>
      </c>
      <c r="E855" s="1">
        <v>5.1138735467319901E-22</v>
      </c>
      <c r="F855" s="1">
        <v>5.7093956410927399E-22</v>
      </c>
      <c r="G855" s="1">
        <v>1.58459043803685E-21</v>
      </c>
      <c r="H855" s="1">
        <v>2.16863467205973E-20</v>
      </c>
      <c r="I855" s="1">
        <v>4.2319658079790601E-19</v>
      </c>
      <c r="J855" s="1">
        <v>8.3832132564346E-18</v>
      </c>
      <c r="K855" s="1">
        <v>1.58829909239794E-16</v>
      </c>
      <c r="L855" s="1">
        <v>9.9077544268864098E-14</v>
      </c>
      <c r="M855" s="1">
        <v>4.8320199954181202E-22</v>
      </c>
      <c r="N855" s="1">
        <v>4.90240803383207E-22</v>
      </c>
      <c r="O855" s="1">
        <v>4.9747082541701104E-22</v>
      </c>
      <c r="P855" s="1">
        <v>5.0603077666050203E-22</v>
      </c>
      <c r="Q855" s="1">
        <v>5.45039181850255E-22</v>
      </c>
      <c r="R855" s="1">
        <v>1.3359545348822899E-21</v>
      </c>
      <c r="S855" s="1">
        <v>2.0745390183394801E-20</v>
      </c>
      <c r="T855" s="1">
        <v>5.0013897170830604E-19</v>
      </c>
      <c r="U855" s="1">
        <v>1.2214462356102999E-17</v>
      </c>
      <c r="V855" s="1">
        <v>2.8313040771064499E-16</v>
      </c>
      <c r="W855" s="1">
        <v>2.2243591117827299E-13</v>
      </c>
      <c r="X855" s="1">
        <v>1.1456532746495799E-17</v>
      </c>
      <c r="Y855" s="1">
        <v>6.3878762816027096E-16</v>
      </c>
      <c r="Z855" s="1">
        <v>1.3033739310734101E-17</v>
      </c>
      <c r="AA855" s="1">
        <v>1.15070836868014E-17</v>
      </c>
      <c r="AB855" s="1">
        <v>1.14913680297319E-17</v>
      </c>
      <c r="AC855" s="1">
        <v>1.1479322368025799E-17</v>
      </c>
      <c r="AD855" s="1">
        <v>1.1467298181928301E-17</v>
      </c>
      <c r="AE855" s="1">
        <v>1.1455286199842901E-17</v>
      </c>
      <c r="AF855" s="1">
        <v>1.14432868241552E-17</v>
      </c>
      <c r="AG855" s="1">
        <v>1.14313005397316E-17</v>
      </c>
      <c r="AH855" s="1">
        <v>1.1419462879204399E-17</v>
      </c>
      <c r="AI855" s="1">
        <v>1.14768411305992E-17</v>
      </c>
      <c r="AJ855" s="1">
        <v>1.1464897523163999E-17</v>
      </c>
      <c r="AK855" s="1">
        <v>1.1452888433006499E-17</v>
      </c>
      <c r="AL855" s="1">
        <v>1.1440891942511499E-17</v>
      </c>
      <c r="AM855" s="1">
        <v>1.14289080323567E-17</v>
      </c>
      <c r="AN855" s="1">
        <v>1.14169362629658E-17</v>
      </c>
      <c r="AO855" s="1">
        <v>1.14049770587736E-17</v>
      </c>
      <c r="AP855" s="1">
        <v>1.1393030903097801E-17</v>
      </c>
      <c r="AQ855" s="1">
        <v>1.1381232613291E-17</v>
      </c>
      <c r="AR855" s="1">
        <v>3.1079845212701898E-22</v>
      </c>
      <c r="AS855" s="1">
        <v>9.3236930330462404E-22</v>
      </c>
      <c r="AT855" s="1">
        <v>1.28410119251398E-21</v>
      </c>
      <c r="AU855" s="1">
        <v>1.36616446817376E-21</v>
      </c>
      <c r="AV855" s="1">
        <v>1.17912062911191E-21</v>
      </c>
      <c r="AW855" s="1">
        <v>7.2353998153389102E-22</v>
      </c>
      <c r="AX855" s="1">
        <v>4.9564080167685998E-23</v>
      </c>
      <c r="AY855" s="1">
        <v>5.4063636273676603E-23</v>
      </c>
      <c r="AZ855" s="1">
        <v>5.5112493109230495E-23</v>
      </c>
      <c r="BA855" s="1">
        <v>5.6466052595385799E-23</v>
      </c>
      <c r="BB855" s="1">
        <v>6.4245217513876097E-23</v>
      </c>
      <c r="BC855" s="1">
        <v>2.00326869095746E-22</v>
      </c>
      <c r="BD855" s="1">
        <v>2.9086413329205E-21</v>
      </c>
      <c r="BE855" s="1">
        <v>5.7628362153102603E-20</v>
      </c>
      <c r="BF855" s="1">
        <v>1.21466811465621E-18</v>
      </c>
      <c r="BG855" s="1">
        <v>3.15639878951923E-17</v>
      </c>
      <c r="BH855" s="1">
        <v>7.2230705157791598E-14</v>
      </c>
      <c r="BI855" s="1">
        <v>5.2168617682397798E-23</v>
      </c>
      <c r="BJ855" s="1">
        <v>5.4059161883831801E-23</v>
      </c>
      <c r="BK855" s="1">
        <v>5.4869061474404298E-23</v>
      </c>
      <c r="BL855" s="1">
        <v>5.5854544014998703E-23</v>
      </c>
      <c r="BM855" s="1">
        <v>6.1180539575346904E-23</v>
      </c>
      <c r="BN855" s="1">
        <v>1.7386964515079601E-22</v>
      </c>
      <c r="BO855" s="1">
        <v>2.9559568632441999E-21</v>
      </c>
      <c r="BP855" s="1">
        <v>7.29559680814858E-20</v>
      </c>
      <c r="BQ855" s="1">
        <v>1.9338081374263802E-18</v>
      </c>
      <c r="BR855" s="1">
        <v>6.2835359274952801E-17</v>
      </c>
      <c r="BS855" s="1">
        <v>1.6216262096332399E-13</v>
      </c>
      <c r="BT855" s="1">
        <v>1.4613550572612299E-24</v>
      </c>
      <c r="BU855" s="1">
        <v>4.65776549651632E-16</v>
      </c>
      <c r="BV855" s="1">
        <v>9.5024778570532302E-18</v>
      </c>
      <c r="BW855" s="1">
        <v>8.3890483359706197E-18</v>
      </c>
      <c r="BX855" s="1">
        <v>8.3775900170129898E-18</v>
      </c>
      <c r="BY855" s="1">
        <v>8.3688083258282707E-18</v>
      </c>
      <c r="BZ855" s="1">
        <v>8.3600422936888395E-18</v>
      </c>
      <c r="CA855" s="1">
        <v>8.3512851586875994E-18</v>
      </c>
      <c r="CB855" s="1">
        <v>8.3425372141701896E-18</v>
      </c>
      <c r="CC855" s="1">
        <v>8.3337988137172103E-18</v>
      </c>
      <c r="CD855" s="1">
        <v>8.3251687733214898E-18</v>
      </c>
      <c r="CE855" s="1">
        <v>2.9077487352168599E-24</v>
      </c>
      <c r="CF855" s="1">
        <v>4.3355616615894702E-24</v>
      </c>
      <c r="CG855" s="1">
        <v>5.7450053315722298E-24</v>
      </c>
      <c r="CH855" s="1">
        <v>7.1362979748844206E-24</v>
      </c>
      <c r="CI855" s="1">
        <v>8.5096552444365797E-24</v>
      </c>
      <c r="CJ855" s="1">
        <v>9.8652901745270407E-24</v>
      </c>
      <c r="CK855" s="1">
        <v>1.12034115209723E-23</v>
      </c>
      <c r="CL855" s="1">
        <v>1.25240653704341E-23</v>
      </c>
      <c r="CM855" s="1">
        <v>1.38131875323065E-23</v>
      </c>
      <c r="CN855" s="1">
        <v>1.1395793505382599E-30</v>
      </c>
      <c r="CO855" s="1">
        <v>3.1759506064357099E-30</v>
      </c>
      <c r="CP855" s="1">
        <v>4.4780615399212502E-30</v>
      </c>
      <c r="CQ855" s="1">
        <v>4.7714520677591197E-30</v>
      </c>
      <c r="CR855" s="1">
        <v>3.9918335530405802E-30</v>
      </c>
      <c r="CS855" s="1">
        <v>2.28303221397454E-30</v>
      </c>
    </row>
    <row r="856" spans="1:97" x14ac:dyDescent="0.3">
      <c r="A856">
        <v>8550</v>
      </c>
      <c r="B856" s="1">
        <v>4.6508126496508897E-22</v>
      </c>
      <c r="C856" s="1">
        <v>4.7351680068512496E-22</v>
      </c>
      <c r="D856" s="1">
        <v>4.8237078649223004E-22</v>
      </c>
      <c r="E856" s="1">
        <v>4.93686089343277E-22</v>
      </c>
      <c r="F856" s="1">
        <v>5.5117694503136299E-22</v>
      </c>
      <c r="G856" s="1">
        <v>1.5297410692990499E-21</v>
      </c>
      <c r="H856" s="1">
        <v>2.09356904251309E-20</v>
      </c>
      <c r="I856" s="1">
        <v>4.0854795467945099E-19</v>
      </c>
      <c r="J856" s="1">
        <v>8.0930347380203394E-18</v>
      </c>
      <c r="K856" s="1">
        <v>1.5333213334698601E-16</v>
      </c>
      <c r="L856" s="1">
        <v>9.5648050812610805E-14</v>
      </c>
      <c r="M856" s="1">
        <v>4.6647634748331798E-22</v>
      </c>
      <c r="N856" s="1">
        <v>4.7327150884536304E-22</v>
      </c>
      <c r="O856" s="1">
        <v>4.8025126953836701E-22</v>
      </c>
      <c r="P856" s="1">
        <v>4.8851492500721604E-22</v>
      </c>
      <c r="Q856" s="1">
        <v>5.2617308550075905E-22</v>
      </c>
      <c r="R856" s="1">
        <v>1.2897115349405201E-21</v>
      </c>
      <c r="S856" s="1">
        <v>2.0027305055149199E-20</v>
      </c>
      <c r="T856" s="1">
        <v>4.8282706015114097E-19</v>
      </c>
      <c r="U856" s="1">
        <v>1.17916684821362E-17</v>
      </c>
      <c r="V856" s="1">
        <v>2.7333007437100302E-16</v>
      </c>
      <c r="W856" s="1">
        <v>2.1473646938859899E-13</v>
      </c>
      <c r="X856" s="1">
        <v>1.1059973996709301E-17</v>
      </c>
      <c r="Y856" s="1">
        <v>6.1667650354586502E-16</v>
      </c>
      <c r="Z856" s="1">
        <v>1.25825868134664E-17</v>
      </c>
      <c r="AA856" s="1">
        <v>1.11087751571086E-17</v>
      </c>
      <c r="AB856" s="1">
        <v>1.10936034850008E-17</v>
      </c>
      <c r="AC856" s="1">
        <v>1.1081974774292199E-17</v>
      </c>
      <c r="AD856" s="1">
        <v>1.1070366795831201E-17</v>
      </c>
      <c r="AE856" s="1">
        <v>1.10587705989501E-17</v>
      </c>
      <c r="AF856" s="1">
        <v>1.10471865721062E-17</v>
      </c>
      <c r="AG856" s="1">
        <v>1.10356151833828E-17</v>
      </c>
      <c r="AH856" s="1">
        <v>1.1024187274057701E-17</v>
      </c>
      <c r="AI856" s="1">
        <v>1.1079579422303901E-17</v>
      </c>
      <c r="AJ856" s="1">
        <v>1.1068049233339601E-17</v>
      </c>
      <c r="AK856" s="1">
        <v>1.10564558282853E-17</v>
      </c>
      <c r="AL856" s="1">
        <v>1.10448745867661E-17</v>
      </c>
      <c r="AM856" s="1">
        <v>1.1033305490128501E-17</v>
      </c>
      <c r="AN856" s="1">
        <v>1.1021748114012101E-17</v>
      </c>
      <c r="AO856" s="1">
        <v>1.10102028681599E-17</v>
      </c>
      <c r="AP856" s="1">
        <v>1.09986702191601E-17</v>
      </c>
      <c r="AQ856" s="1">
        <v>1.09872803177699E-17</v>
      </c>
      <c r="AR856" s="1">
        <v>3.0004041142666698E-22</v>
      </c>
      <c r="AS856" s="1">
        <v>9.0009608300966404E-22</v>
      </c>
      <c r="AT856" s="1">
        <v>1.2396530532210299E-21</v>
      </c>
      <c r="AU856" s="1">
        <v>1.3188757740033701E-21</v>
      </c>
      <c r="AV856" s="1">
        <v>1.1383063083492201E-21</v>
      </c>
      <c r="AW856" s="1">
        <v>6.9849522176865396E-22</v>
      </c>
      <c r="AX856" s="1">
        <v>4.7848459042260402E-23</v>
      </c>
      <c r="AY856" s="1">
        <v>5.2192266615097898E-23</v>
      </c>
      <c r="AZ856" s="1">
        <v>5.3204818122152203E-23</v>
      </c>
      <c r="BA856" s="1">
        <v>5.4511525230664805E-23</v>
      </c>
      <c r="BB856" s="1">
        <v>6.2021420352745897E-23</v>
      </c>
      <c r="BC856" s="1">
        <v>1.9339270964272599E-22</v>
      </c>
      <c r="BD856" s="1">
        <v>2.80796093868905E-21</v>
      </c>
      <c r="BE856" s="1">
        <v>5.5633600452491403E-20</v>
      </c>
      <c r="BF856" s="1">
        <v>1.1726233064067601E-18</v>
      </c>
      <c r="BG856" s="1">
        <v>3.0471424582895997E-17</v>
      </c>
      <c r="BH856" s="1">
        <v>6.9730494514631204E-14</v>
      </c>
      <c r="BI856" s="1">
        <v>5.0362842567174901E-23</v>
      </c>
      <c r="BJ856" s="1">
        <v>5.2187947099668797E-23</v>
      </c>
      <c r="BK856" s="1">
        <v>5.2969812673553499E-23</v>
      </c>
      <c r="BL856" s="1">
        <v>5.39211835342851E-23</v>
      </c>
      <c r="BM856" s="1">
        <v>5.9062824022168806E-23</v>
      </c>
      <c r="BN856" s="1">
        <v>1.67851286158894E-22</v>
      </c>
      <c r="BO856" s="1">
        <v>2.8536387749876101E-21</v>
      </c>
      <c r="BP856" s="1">
        <v>7.0430655440492702E-20</v>
      </c>
      <c r="BQ856" s="1">
        <v>1.8668709108077799E-18</v>
      </c>
      <c r="BR856" s="1">
        <v>6.0660363404945096E-17</v>
      </c>
      <c r="BS856" s="1">
        <v>1.56549491086449E-13</v>
      </c>
      <c r="BT856" s="1">
        <v>1.41077141670312E-24</v>
      </c>
      <c r="BU856" s="1">
        <v>4.4965406564823696E-16</v>
      </c>
      <c r="BV856" s="1">
        <v>9.1735571607831996E-18</v>
      </c>
      <c r="BW856" s="1">
        <v>8.0986681150373195E-18</v>
      </c>
      <c r="BX856" s="1">
        <v>8.08760641667038E-18</v>
      </c>
      <c r="BY856" s="1">
        <v>8.07912869673972E-18</v>
      </c>
      <c r="BZ856" s="1">
        <v>8.0706660938289505E-18</v>
      </c>
      <c r="CA856" s="1">
        <v>8.0622120800889898E-18</v>
      </c>
      <c r="CB856" s="1">
        <v>8.0537669387115799E-18</v>
      </c>
      <c r="CC856" s="1">
        <v>8.0453310110383705E-18</v>
      </c>
      <c r="CD856" s="1">
        <v>8.0369996926252198E-18</v>
      </c>
      <c r="CE856" s="1">
        <v>2.80709933032404E-24</v>
      </c>
      <c r="CF856" s="1">
        <v>4.1854896502717198E-24</v>
      </c>
      <c r="CG856" s="1">
        <v>5.5461465510017703E-24</v>
      </c>
      <c r="CH856" s="1">
        <v>6.8892807083855894E-24</v>
      </c>
      <c r="CI856" s="1">
        <v>8.2151003106800696E-24</v>
      </c>
      <c r="CJ856" s="1">
        <v>9.5238110181710404E-24</v>
      </c>
      <c r="CK856" s="1">
        <v>1.0815614360758701E-23</v>
      </c>
      <c r="CL856" s="1">
        <v>1.20905548298519E-23</v>
      </c>
      <c r="CM856" s="1">
        <v>1.3335055055592099E-23</v>
      </c>
      <c r="CN856" s="1">
        <v>1.10013371962072E-30</v>
      </c>
      <c r="CO856" s="1">
        <v>3.06601760758449E-30</v>
      </c>
      <c r="CP856" s="1">
        <v>4.3230570089557701E-30</v>
      </c>
      <c r="CQ856" s="1">
        <v>4.6062920575208403E-30</v>
      </c>
      <c r="CR856" s="1">
        <v>3.8536594162951003E-30</v>
      </c>
      <c r="CS856" s="1">
        <v>2.2040068735801999E-30</v>
      </c>
    </row>
    <row r="857" spans="1:97" x14ac:dyDescent="0.3">
      <c r="A857">
        <v>8560</v>
      </c>
      <c r="B857" s="1">
        <v>4.4898284745991901E-22</v>
      </c>
      <c r="C857" s="1">
        <v>4.5712639395666297E-22</v>
      </c>
      <c r="D857" s="1">
        <v>4.6567390622609096E-22</v>
      </c>
      <c r="E857" s="1">
        <v>4.7659753894264799E-22</v>
      </c>
      <c r="F857" s="1">
        <v>5.3209839304444797E-22</v>
      </c>
      <c r="G857" s="1">
        <v>1.4767902686477E-21</v>
      </c>
      <c r="H857" s="1">
        <v>2.02110175226098E-20</v>
      </c>
      <c r="I857" s="1">
        <v>3.9440637955549899E-19</v>
      </c>
      <c r="J857" s="1">
        <v>7.8129005272025695E-18</v>
      </c>
      <c r="K857" s="1">
        <v>1.4802465876410901E-16</v>
      </c>
      <c r="L857" s="1">
        <v>9.2337266650777898E-14</v>
      </c>
      <c r="M857" s="1">
        <v>4.5032964030811301E-22</v>
      </c>
      <c r="N857" s="1">
        <v>4.5688959267248504E-22</v>
      </c>
      <c r="O857" s="1">
        <v>4.636277546127E-22</v>
      </c>
      <c r="P857" s="1">
        <v>4.7160537033923699E-22</v>
      </c>
      <c r="Q857" s="1">
        <v>5.0796002375412898E-22</v>
      </c>
      <c r="R857" s="1">
        <v>1.2450691988742899E-21</v>
      </c>
      <c r="S857" s="1">
        <v>1.93340758604899E-20</v>
      </c>
      <c r="T857" s="1">
        <v>4.6611438636000098E-19</v>
      </c>
      <c r="U857" s="1">
        <v>1.1383509275056299E-17</v>
      </c>
      <c r="V857" s="1">
        <v>2.6386897162078299E-16</v>
      </c>
      <c r="W857" s="1">
        <v>2.0730353753431899E-13</v>
      </c>
      <c r="X857" s="1">
        <v>1.06771418065122E-17</v>
      </c>
      <c r="Y857" s="1">
        <v>5.9533073758205398E-16</v>
      </c>
      <c r="Z857" s="1">
        <v>1.21470505940598E-17</v>
      </c>
      <c r="AA857" s="1">
        <v>1.07242537541884E-17</v>
      </c>
      <c r="AB857" s="1">
        <v>1.07096072374429E-17</v>
      </c>
      <c r="AC857" s="1">
        <v>1.06983810453104E-17</v>
      </c>
      <c r="AD857" s="1">
        <v>1.0687174867795099E-17</v>
      </c>
      <c r="AE857" s="1">
        <v>1.06759800640496E-17</v>
      </c>
      <c r="AF857" s="1">
        <v>1.06647970090852E-17</v>
      </c>
      <c r="AG857" s="1">
        <v>1.06536261547827E-17</v>
      </c>
      <c r="AH857" s="1">
        <v>1.06425938134533E-17</v>
      </c>
      <c r="AI857" s="1">
        <v>1.06960686059359E-17</v>
      </c>
      <c r="AJ857" s="1">
        <v>1.06849375252964E-17</v>
      </c>
      <c r="AK857" s="1">
        <v>1.0673745416741501E-17</v>
      </c>
      <c r="AL857" s="1">
        <v>1.06625650506906E-17</v>
      </c>
      <c r="AM857" s="1">
        <v>1.06513964091358E-17</v>
      </c>
      <c r="AN857" s="1">
        <v>1.06402390824056E-17</v>
      </c>
      <c r="AO857" s="1">
        <v>1.06290934660603E-17</v>
      </c>
      <c r="AP857" s="1">
        <v>1.06179600105373E-17</v>
      </c>
      <c r="AQ857" s="1">
        <v>1.06069643615287E-17</v>
      </c>
      <c r="AR857" s="1">
        <v>2.89654751582247E-22</v>
      </c>
      <c r="AS857" s="1">
        <v>8.6893997406723195E-22</v>
      </c>
      <c r="AT857" s="1">
        <v>1.19674345022991E-21</v>
      </c>
      <c r="AU857" s="1">
        <v>1.27322393963861E-21</v>
      </c>
      <c r="AV857" s="1">
        <v>1.09890474220623E-21</v>
      </c>
      <c r="AW857" s="1">
        <v>6.7431736605560299E-22</v>
      </c>
      <c r="AX857" s="1">
        <v>4.6192222750781301E-23</v>
      </c>
      <c r="AY857" s="1">
        <v>5.03856728989112E-23</v>
      </c>
      <c r="AZ857" s="1">
        <v>5.1363175756241503E-23</v>
      </c>
      <c r="BA857" s="1">
        <v>5.2624652243922001E-23</v>
      </c>
      <c r="BB857" s="1">
        <v>5.9874598135270905E-23</v>
      </c>
      <c r="BC857" s="1">
        <v>1.8669857072086201E-22</v>
      </c>
      <c r="BD857" s="1">
        <v>2.7107655192418499E-21</v>
      </c>
      <c r="BE857" s="1">
        <v>5.3707885903214601E-20</v>
      </c>
      <c r="BF857" s="1">
        <v>1.13203384705498E-18</v>
      </c>
      <c r="BG857" s="1">
        <v>2.9416679514479802E-17</v>
      </c>
      <c r="BH857" s="1">
        <v>6.7316826751676906E-14</v>
      </c>
      <c r="BI857" s="1">
        <v>4.8619572893138998E-23</v>
      </c>
      <c r="BJ857" s="1">
        <v>5.0381502897194303E-23</v>
      </c>
      <c r="BK857" s="1">
        <v>5.1136304828551298E-23</v>
      </c>
      <c r="BL857" s="1">
        <v>5.2054744756928901E-23</v>
      </c>
      <c r="BM857" s="1">
        <v>5.7018411472774995E-23</v>
      </c>
      <c r="BN857" s="1">
        <v>1.62041247774128E-22</v>
      </c>
      <c r="BO857" s="1">
        <v>2.7548623442687399E-21</v>
      </c>
      <c r="BP857" s="1">
        <v>6.7992754446756797E-20</v>
      </c>
      <c r="BQ857" s="1">
        <v>1.8022506619781901E-18</v>
      </c>
      <c r="BR857" s="1">
        <v>5.8560653253000905E-17</v>
      </c>
      <c r="BS857" s="1">
        <v>1.5113065514912899E-13</v>
      </c>
      <c r="BT857" s="1">
        <v>1.3619386878490899E-24</v>
      </c>
      <c r="BU857" s="1">
        <v>4.3408964835516401E-16</v>
      </c>
      <c r="BV857" s="1">
        <v>8.8560217876743893E-18</v>
      </c>
      <c r="BW857" s="1">
        <v>7.8183391699652301E-18</v>
      </c>
      <c r="BX857" s="1">
        <v>7.8076603634882001E-18</v>
      </c>
      <c r="BY857" s="1">
        <v>7.7994760930924602E-18</v>
      </c>
      <c r="BZ857" s="1">
        <v>7.7913064164529805E-18</v>
      </c>
      <c r="CA857" s="1">
        <v>7.7831450316769895E-18</v>
      </c>
      <c r="CB857" s="1">
        <v>7.7749922121537496E-18</v>
      </c>
      <c r="CC857" s="1">
        <v>7.7668482874096601E-18</v>
      </c>
      <c r="CD857" s="1">
        <v>7.7588053509592399E-18</v>
      </c>
      <c r="CE857" s="1">
        <v>2.70993382297363E-24</v>
      </c>
      <c r="CF857" s="1">
        <v>4.0406122599450099E-24</v>
      </c>
      <c r="CG857" s="1">
        <v>5.3541711058826198E-24</v>
      </c>
      <c r="CH857" s="1">
        <v>6.6508137442803598E-24</v>
      </c>
      <c r="CI857" s="1">
        <v>7.9307411571243598E-24</v>
      </c>
      <c r="CJ857" s="1">
        <v>9.1941518859334394E-24</v>
      </c>
      <c r="CK857" s="1">
        <v>1.04412404848108E-23</v>
      </c>
      <c r="CL857" s="1">
        <v>1.1672049905130501E-23</v>
      </c>
      <c r="CM857" s="1">
        <v>1.2873472746876399E-23</v>
      </c>
      <c r="CN857" s="1">
        <v>1.0620534672334899E-30</v>
      </c>
      <c r="CO857" s="1">
        <v>2.95988985035094E-30</v>
      </c>
      <c r="CP857" s="1">
        <v>4.1734178341464499E-30</v>
      </c>
      <c r="CQ857" s="1">
        <v>4.4468489271192502E-30</v>
      </c>
      <c r="CR857" s="1">
        <v>3.7202680652564299E-30</v>
      </c>
      <c r="CS857" s="1">
        <v>2.1277169312669501E-30</v>
      </c>
    </row>
    <row r="858" spans="1:97" x14ac:dyDescent="0.3">
      <c r="A858">
        <v>8570</v>
      </c>
      <c r="B858" s="1">
        <v>4.3344166363393504E-22</v>
      </c>
      <c r="C858" s="1">
        <v>4.4130332787157999E-22</v>
      </c>
      <c r="D858" s="1">
        <v>4.4955497493023002E-22</v>
      </c>
      <c r="E858" s="1">
        <v>4.6010049485372105E-22</v>
      </c>
      <c r="F858" s="1">
        <v>5.1368022973151004E-22</v>
      </c>
      <c r="G858" s="1">
        <v>1.42567231864332E-21</v>
      </c>
      <c r="H858" s="1">
        <v>1.95114286177934E-20</v>
      </c>
      <c r="I858" s="1">
        <v>3.8075430424350601E-19</v>
      </c>
      <c r="J858" s="1">
        <v>7.5424629479516594E-18</v>
      </c>
      <c r="K858" s="1">
        <v>1.42900898356784E-16</v>
      </c>
      <c r="L858" s="1">
        <v>8.9141082751879504E-14</v>
      </c>
      <c r="M858" s="1">
        <v>4.34741838319897E-22</v>
      </c>
      <c r="N858" s="1">
        <v>4.4107472325056598E-22</v>
      </c>
      <c r="O858" s="1">
        <v>4.4757964917797699E-22</v>
      </c>
      <c r="P858" s="1">
        <v>4.55281126190769E-22</v>
      </c>
      <c r="Q858" s="1">
        <v>4.9037739236113299E-22</v>
      </c>
      <c r="R858" s="1">
        <v>1.20197212103639E-21</v>
      </c>
      <c r="S858" s="1">
        <v>1.8664842231960801E-20</v>
      </c>
      <c r="T858" s="1">
        <v>4.49980208218018E-19</v>
      </c>
      <c r="U858" s="1">
        <v>1.0989478168034701E-17</v>
      </c>
      <c r="V858" s="1">
        <v>2.54735357274981E-16</v>
      </c>
      <c r="W858" s="1">
        <v>2.00127890595303E-13</v>
      </c>
      <c r="X858" s="1">
        <v>1.03075610424434E-17</v>
      </c>
      <c r="Y858" s="1">
        <v>5.7472383801471803E-16</v>
      </c>
      <c r="Z858" s="1">
        <v>1.17265901080259E-17</v>
      </c>
      <c r="AA858" s="1">
        <v>1.03530422480981E-17</v>
      </c>
      <c r="AB858" s="1">
        <v>1.03389027088868E-17</v>
      </c>
      <c r="AC858" s="1">
        <v>1.03280651024749E-17</v>
      </c>
      <c r="AD858" s="1">
        <v>1.0317246817890201E-17</v>
      </c>
      <c r="AE858" s="1">
        <v>1.03064395133813E-17</v>
      </c>
      <c r="AF858" s="1">
        <v>1.02956435509787E-17</v>
      </c>
      <c r="AG858" s="1">
        <v>1.02848593669218E-17</v>
      </c>
      <c r="AH858" s="1">
        <v>1.0274208901321499E-17</v>
      </c>
      <c r="AI858" s="1">
        <v>1.03258327057903E-17</v>
      </c>
      <c r="AJ858" s="1">
        <v>1.0315086918663399E-17</v>
      </c>
      <c r="AK858" s="1">
        <v>1.03042822160537E-17</v>
      </c>
      <c r="AL858" s="1">
        <v>1.02934888494906E-17</v>
      </c>
      <c r="AM858" s="1">
        <v>1.02827068015895E-17</v>
      </c>
      <c r="AN858" s="1">
        <v>1.02719356768593E-17</v>
      </c>
      <c r="AO858" s="1">
        <v>1.02611758571682E-17</v>
      </c>
      <c r="AP858" s="1">
        <v>1.02504277773622E-17</v>
      </c>
      <c r="AQ858" s="1">
        <v>1.02398127340077E-17</v>
      </c>
      <c r="AR858" s="1">
        <v>2.7962858293967199E-22</v>
      </c>
      <c r="AS858" s="1">
        <v>8.3886230859555496E-22</v>
      </c>
      <c r="AT858" s="1">
        <v>1.1553191283841999E-21</v>
      </c>
      <c r="AU858" s="1">
        <v>1.2291523065366499E-21</v>
      </c>
      <c r="AV858" s="1">
        <v>1.0608670293549799E-21</v>
      </c>
      <c r="AW858" s="1">
        <v>6.5097640723089103E-22</v>
      </c>
      <c r="AX858" s="1">
        <v>4.45933157365493E-23</v>
      </c>
      <c r="AY858" s="1">
        <v>4.8641612959711799E-23</v>
      </c>
      <c r="AZ858" s="1">
        <v>4.95852803472377E-23</v>
      </c>
      <c r="BA858" s="1">
        <v>5.0803091835143701E-23</v>
      </c>
      <c r="BB858" s="1">
        <v>5.7802086437304104E-23</v>
      </c>
      <c r="BC858" s="1">
        <v>1.8023614420775199E-22</v>
      </c>
      <c r="BD858" s="1">
        <v>2.61693444484557E-21</v>
      </c>
      <c r="BE858" s="1">
        <v>5.1848828490912799E-20</v>
      </c>
      <c r="BF858" s="1">
        <v>1.09284936081124E-18</v>
      </c>
      <c r="BG858" s="1">
        <v>2.8398443640339601E-17</v>
      </c>
      <c r="BH858" s="1">
        <v>6.4986706253282899E-14</v>
      </c>
      <c r="BI858" s="1">
        <v>4.69366450863636E-23</v>
      </c>
      <c r="BJ858" s="1">
        <v>4.8637587296552802E-23</v>
      </c>
      <c r="BK858" s="1">
        <v>4.9366262370875699E-23</v>
      </c>
      <c r="BL858" s="1">
        <v>5.0252911243844899E-23</v>
      </c>
      <c r="BM858" s="1">
        <v>5.5044764604710804E-23</v>
      </c>
      <c r="BN858" s="1">
        <v>1.5643231915214899E-22</v>
      </c>
      <c r="BO858" s="1">
        <v>2.6595049795592398E-21</v>
      </c>
      <c r="BP858" s="1">
        <v>6.5639239418808298E-20</v>
      </c>
      <c r="BQ858" s="1">
        <v>1.7398671906773199E-18</v>
      </c>
      <c r="BR858" s="1">
        <v>5.6533622866531294E-17</v>
      </c>
      <c r="BS858" s="1">
        <v>1.4589938782799101E-13</v>
      </c>
      <c r="BT858" s="1">
        <v>1.3147962643445001E-24</v>
      </c>
      <c r="BU858" s="1">
        <v>4.19063980756725E-16</v>
      </c>
      <c r="BV858" s="1">
        <v>8.5494776442225506E-18</v>
      </c>
      <c r="BW858" s="1">
        <v>7.5477135841893195E-18</v>
      </c>
      <c r="BX858" s="1">
        <v>7.5374044161090198E-18</v>
      </c>
      <c r="BY858" s="1">
        <v>7.5295034377296703E-18</v>
      </c>
      <c r="BZ858" s="1">
        <v>7.5216165479553002E-18</v>
      </c>
      <c r="CA858" s="1">
        <v>7.5137376630281407E-18</v>
      </c>
      <c r="CB858" s="1">
        <v>7.5058670468742893E-18</v>
      </c>
      <c r="CC858" s="1">
        <v>7.4980050176138808E-18</v>
      </c>
      <c r="CD858" s="1">
        <v>7.4902404810175906E-18</v>
      </c>
      <c r="CE858" s="1">
        <v>2.61613162094532E-24</v>
      </c>
      <c r="CF858" s="1">
        <v>3.9007496831174799E-24</v>
      </c>
      <c r="CG858" s="1">
        <v>5.16884073527427E-24</v>
      </c>
      <c r="CH858" s="1">
        <v>6.4206011209518097E-24</v>
      </c>
      <c r="CI858" s="1">
        <v>7.6562248653047306E-24</v>
      </c>
      <c r="CJ858" s="1">
        <v>8.8759036374951793E-24</v>
      </c>
      <c r="CK858" s="1">
        <v>1.00798252572909E-23</v>
      </c>
      <c r="CL858" s="1">
        <v>1.12680311893382E-23</v>
      </c>
      <c r="CM858" s="1">
        <v>1.24278677358382E-23</v>
      </c>
      <c r="CN858" s="1">
        <v>1.0252913319326199E-30</v>
      </c>
      <c r="CO858" s="1">
        <v>2.8574356194565499E-30</v>
      </c>
      <c r="CP858" s="1">
        <v>4.0289582981456502E-30</v>
      </c>
      <c r="CQ858" s="1">
        <v>4.2929247915064299E-30</v>
      </c>
      <c r="CR858" s="1">
        <v>3.59149394776924E-30</v>
      </c>
      <c r="CS858" s="1">
        <v>2.0540677035018699E-30</v>
      </c>
    </row>
    <row r="859" spans="1:97" x14ac:dyDescent="0.3">
      <c r="A859">
        <v>8580</v>
      </c>
      <c r="B859" s="1">
        <v>4.1843842530557599E-22</v>
      </c>
      <c r="C859" s="1">
        <v>4.2602796440443999E-22</v>
      </c>
      <c r="D859" s="1">
        <v>4.3399398738108702E-22</v>
      </c>
      <c r="E859" s="1">
        <v>4.4417448257695298E-22</v>
      </c>
      <c r="F859" s="1">
        <v>4.9589959628374601E-22</v>
      </c>
      <c r="G859" s="1">
        <v>1.3763237766032099E-21</v>
      </c>
      <c r="H859" s="1">
        <v>1.8836055447317699E-20</v>
      </c>
      <c r="I859" s="1">
        <v>3.6757478508169401E-19</v>
      </c>
      <c r="J859" s="1">
        <v>7.2813863587779898E-18</v>
      </c>
      <c r="K859" s="1">
        <v>1.37954492999254E-16</v>
      </c>
      <c r="L859" s="1">
        <v>8.6055532315413498E-14</v>
      </c>
      <c r="M859" s="1">
        <v>4.1969359547925398E-22</v>
      </c>
      <c r="N859" s="1">
        <v>4.2580727272695004E-22</v>
      </c>
      <c r="O859" s="1">
        <v>4.3208703591248601E-22</v>
      </c>
      <c r="P859" s="1">
        <v>4.3952193252447298E-22</v>
      </c>
      <c r="Q859" s="1">
        <v>4.7340336949916504E-22</v>
      </c>
      <c r="R859" s="1">
        <v>1.16036681359833E-21</v>
      </c>
      <c r="S859" s="1">
        <v>1.80187735829847E-20</v>
      </c>
      <c r="T859" s="1">
        <v>4.34404501578853E-19</v>
      </c>
      <c r="U859" s="1">
        <v>1.0609086128617799E-17</v>
      </c>
      <c r="V859" s="1">
        <v>2.4591789559423999E-16</v>
      </c>
      <c r="W859" s="1">
        <v>1.9320062286757799E-13</v>
      </c>
      <c r="X859" s="1">
        <v>9.9507730173782301E-18</v>
      </c>
      <c r="Y859" s="1">
        <v>5.5483022959637404E-16</v>
      </c>
      <c r="Z859" s="1">
        <v>1.13206835213595E-17</v>
      </c>
      <c r="AA859" s="1">
        <v>9.9946799277999095E-18</v>
      </c>
      <c r="AB859" s="1">
        <v>9.9810298175049108E-18</v>
      </c>
      <c r="AC859" s="1">
        <v>9.9705673462327005E-18</v>
      </c>
      <c r="AD859" s="1">
        <v>9.9601235279779504E-18</v>
      </c>
      <c r="AE859" s="1">
        <v>9.9496903097323899E-18</v>
      </c>
      <c r="AF859" s="1">
        <v>9.9392680409951393E-18</v>
      </c>
      <c r="AG859" s="1">
        <v>9.9288571429054507E-18</v>
      </c>
      <c r="AH859" s="1">
        <v>9.9185753347141493E-18</v>
      </c>
      <c r="AI859" s="1">
        <v>9.9684122216525305E-18</v>
      </c>
      <c r="AJ859" s="1">
        <v>9.9580383914142896E-18</v>
      </c>
      <c r="AK859" s="1">
        <v>9.9476076850057806E-18</v>
      </c>
      <c r="AL859" s="1">
        <v>9.9371879222555602E-18</v>
      </c>
      <c r="AM859" s="1">
        <v>9.9267790863808604E-18</v>
      </c>
      <c r="AN859" s="1">
        <v>9.9163807955801601E-18</v>
      </c>
      <c r="AO859" s="1">
        <v>9.90599341850364E-18</v>
      </c>
      <c r="AP859" s="1">
        <v>9.8956173749453996E-18</v>
      </c>
      <c r="AQ859" s="1">
        <v>9.8853697628874607E-18</v>
      </c>
      <c r="AR859" s="1">
        <v>2.6994946200916801E-22</v>
      </c>
      <c r="AS859" s="1">
        <v>8.0982575716840297E-22</v>
      </c>
      <c r="AT859" s="1">
        <v>1.1153286759090099E-21</v>
      </c>
      <c r="AU859" s="1">
        <v>1.1866061773414599E-21</v>
      </c>
      <c r="AV859" s="1">
        <v>1.0241459611450399E-21</v>
      </c>
      <c r="AW859" s="1">
        <v>6.2844337680289505E-22</v>
      </c>
      <c r="AX859" s="1">
        <v>4.3049753594194999E-23</v>
      </c>
      <c r="AY859" s="1">
        <v>4.6957922242723701E-23</v>
      </c>
      <c r="AZ859" s="1">
        <v>4.7868925347182403E-23</v>
      </c>
      <c r="BA859" s="1">
        <v>4.9044583263709101E-23</v>
      </c>
      <c r="BB859" s="1">
        <v>5.5801313061472496E-23</v>
      </c>
      <c r="BC859" s="1">
        <v>1.73997409560062E-22</v>
      </c>
      <c r="BD859" s="1">
        <v>2.52635126127262E-21</v>
      </c>
      <c r="BE859" s="1">
        <v>5.0054120929746501E-20</v>
      </c>
      <c r="BF859" s="1">
        <v>1.05502121560535E-18</v>
      </c>
      <c r="BG859" s="1">
        <v>2.7415453222622902E-17</v>
      </c>
      <c r="BH859" s="1">
        <v>6.2737241094749406E-14</v>
      </c>
      <c r="BI859" s="1">
        <v>4.5311970463175402E-23</v>
      </c>
      <c r="BJ859" s="1">
        <v>4.69540359220947E-23</v>
      </c>
      <c r="BK859" s="1">
        <v>4.7657488498852502E-23</v>
      </c>
      <c r="BL859" s="1">
        <v>4.85134467374932E-23</v>
      </c>
      <c r="BM859" s="1">
        <v>5.3139433922753104E-23</v>
      </c>
      <c r="BN859" s="1">
        <v>1.5101753904577399E-22</v>
      </c>
      <c r="BO859" s="1">
        <v>2.5674483327309602E-21</v>
      </c>
      <c r="BP859" s="1">
        <v>6.3367189406538702E-20</v>
      </c>
      <c r="BQ859" s="1">
        <v>1.6796430727079801E-18</v>
      </c>
      <c r="BR859" s="1">
        <v>5.4576756495758401E-17</v>
      </c>
      <c r="BS859" s="1">
        <v>1.4084919659095599E-13</v>
      </c>
      <c r="BT859" s="1">
        <v>1.2692856376716601E-24</v>
      </c>
      <c r="BU859" s="1">
        <v>4.0455841447914399E-16</v>
      </c>
      <c r="BV859" s="1">
        <v>8.2535442781316801E-18</v>
      </c>
      <c r="BW859" s="1">
        <v>7.2864554839777403E-18</v>
      </c>
      <c r="BX859" s="1">
        <v>7.2765031595596996E-18</v>
      </c>
      <c r="BY859" s="1">
        <v>7.2688756672723208E-18</v>
      </c>
      <c r="BZ859" s="1">
        <v>7.2612617759240399E-18</v>
      </c>
      <c r="CA859" s="1">
        <v>7.2536556123415193E-18</v>
      </c>
      <c r="CB859" s="1">
        <v>7.2460574313152895E-18</v>
      </c>
      <c r="CC859" s="1">
        <v>7.2384675399539699E-18</v>
      </c>
      <c r="CD859" s="1">
        <v>7.2309717666256401E-18</v>
      </c>
      <c r="CE859" s="1">
        <v>2.5255763062150101E-24</v>
      </c>
      <c r="CF859" s="1">
        <v>3.7657283361792899E-24</v>
      </c>
      <c r="CG859" s="1">
        <v>4.9899254254341599E-24</v>
      </c>
      <c r="CH859" s="1">
        <v>6.19835712124039E-24</v>
      </c>
      <c r="CI859" s="1">
        <v>7.3912107327262096E-24</v>
      </c>
      <c r="CJ859" s="1">
        <v>8.5686712945781505E-24</v>
      </c>
      <c r="CK859" s="1">
        <v>9.7309201253321098E-24</v>
      </c>
      <c r="CL859" s="1">
        <v>1.08779972543686E-23</v>
      </c>
      <c r="CM859" s="1">
        <v>1.19976869815706E-23</v>
      </c>
      <c r="CN859" s="1">
        <v>9.8980168818849207E-31</v>
      </c>
      <c r="CO859" s="1">
        <v>2.7585277588341299E-30</v>
      </c>
      <c r="CP859" s="1">
        <v>3.8894991120522699E-30</v>
      </c>
      <c r="CQ859" s="1">
        <v>4.1443286152555399E-30</v>
      </c>
      <c r="CR859" s="1">
        <v>3.4671772421239298E-30</v>
      </c>
      <c r="CS859" s="1">
        <v>1.9829677841412199E-30</v>
      </c>
    </row>
    <row r="860" spans="1:97" x14ac:dyDescent="0.3">
      <c r="A860">
        <v>8590</v>
      </c>
      <c r="B860" s="1">
        <v>4.03954511937156E-22</v>
      </c>
      <c r="C860" s="1">
        <v>4.1128134528321098E-22</v>
      </c>
      <c r="D860" s="1">
        <v>4.1897163081873702E-22</v>
      </c>
      <c r="E860" s="1">
        <v>4.28799736320019E-22</v>
      </c>
      <c r="F860" s="1">
        <v>4.7873442513056103E-22</v>
      </c>
      <c r="G860" s="1">
        <v>1.3286833958626E-21</v>
      </c>
      <c r="H860" s="1">
        <v>1.8184059802089E-20</v>
      </c>
      <c r="I860" s="1">
        <v>3.5485146490018298E-19</v>
      </c>
      <c r="J860" s="1">
        <v>7.0293467361655105E-18</v>
      </c>
      <c r="K860" s="1">
        <v>1.3317930368204001E-16</v>
      </c>
      <c r="L860" s="1">
        <v>8.3076785848645394E-14</v>
      </c>
      <c r="M860" s="1">
        <v>4.05166235393342E-22</v>
      </c>
      <c r="N860" s="1">
        <v>4.1106829265026598E-22</v>
      </c>
      <c r="O860" s="1">
        <v>4.1713068691551101E-22</v>
      </c>
      <c r="P860" s="1">
        <v>4.2430823058680096E-22</v>
      </c>
      <c r="Q860" s="1">
        <v>4.5701688868924698E-22</v>
      </c>
      <c r="R860" s="1">
        <v>1.1202016401668201E-21</v>
      </c>
      <c r="S860" s="1">
        <v>1.73950680770251E-20</v>
      </c>
      <c r="T860" s="1">
        <v>4.1936793541479898E-19</v>
      </c>
      <c r="U860" s="1">
        <v>1.02418610517909E-17</v>
      </c>
      <c r="V860" s="1">
        <v>2.3740564321609898E-16</v>
      </c>
      <c r="W860" s="1">
        <v>1.8651313691048099E-13</v>
      </c>
      <c r="X860" s="1">
        <v>9.6063349212541997E-18</v>
      </c>
      <c r="Y860" s="1">
        <v>5.3562522234481298E-16</v>
      </c>
      <c r="Z860" s="1">
        <v>1.09288270628925E-17</v>
      </c>
      <c r="AA860" s="1">
        <v>9.6487220293736504E-18</v>
      </c>
      <c r="AB860" s="1">
        <v>9.6355444068080802E-18</v>
      </c>
      <c r="AC860" s="1">
        <v>9.6254440856752799E-18</v>
      </c>
      <c r="AD860" s="1">
        <v>9.6153617719005493E-18</v>
      </c>
      <c r="AE860" s="1">
        <v>9.6052896912240702E-18</v>
      </c>
      <c r="AF860" s="1">
        <v>9.5952281810473601E-18</v>
      </c>
      <c r="AG860" s="1">
        <v>9.5851776479322397E-18</v>
      </c>
      <c r="AH860" s="1">
        <v>9.57525173637112E-18</v>
      </c>
      <c r="AI860" s="1">
        <v>9.6233635585142993E-18</v>
      </c>
      <c r="AJ860" s="1">
        <v>9.6133488101770293E-18</v>
      </c>
      <c r="AK860" s="1">
        <v>9.6032791543928594E-18</v>
      </c>
      <c r="AL860" s="1">
        <v>9.5932200634609203E-18</v>
      </c>
      <c r="AM860" s="1">
        <v>9.5831715211793707E-18</v>
      </c>
      <c r="AN860" s="1">
        <v>9.57313315896243E-18</v>
      </c>
      <c r="AO860" s="1">
        <v>9.5631053326997605E-18</v>
      </c>
      <c r="AP860" s="1">
        <v>9.5530884476545899E-18</v>
      </c>
      <c r="AQ860" s="1">
        <v>9.5431955485552593E-18</v>
      </c>
      <c r="AR860" s="1">
        <v>2.6060537602169602E-22</v>
      </c>
      <c r="AS860" s="1">
        <v>7.8179428248564104E-22</v>
      </c>
      <c r="AT860" s="1">
        <v>1.0767224606039901E-21</v>
      </c>
      <c r="AU860" s="1">
        <v>1.14553274799914E-21</v>
      </c>
      <c r="AV860" s="1">
        <v>9.8869596301294109E-22</v>
      </c>
      <c r="AW860" s="1">
        <v>6.0669030899950004E-22</v>
      </c>
      <c r="AX860" s="1">
        <v>4.15596206068398E-23</v>
      </c>
      <c r="AY860" s="1">
        <v>4.5332511117376899E-23</v>
      </c>
      <c r="AZ860" s="1">
        <v>4.6211980585879797E-23</v>
      </c>
      <c r="BA860" s="1">
        <v>4.7346944042591999E-23</v>
      </c>
      <c r="BB860" s="1">
        <v>5.3869794844829596E-23</v>
      </c>
      <c r="BC860" s="1">
        <v>1.6797462385921199E-22</v>
      </c>
      <c r="BD860" s="1">
        <v>2.4389035452692899E-21</v>
      </c>
      <c r="BE860" s="1">
        <v>4.8321535798811601E-20</v>
      </c>
      <c r="BF860" s="1">
        <v>1.0185024627290701E-18</v>
      </c>
      <c r="BG860" s="1">
        <v>2.64664882667971E-17</v>
      </c>
      <c r="BH860" s="1">
        <v>6.0565639453139498E-14</v>
      </c>
      <c r="BI860" s="1">
        <v>4.37435326378962E-23</v>
      </c>
      <c r="BJ860" s="1">
        <v>4.5328759316177101E-23</v>
      </c>
      <c r="BK860" s="1">
        <v>4.6007862451211397E-23</v>
      </c>
      <c r="BL860" s="1">
        <v>4.6834192386467599E-23</v>
      </c>
      <c r="BM860" s="1">
        <v>5.1300054718849899E-23</v>
      </c>
      <c r="BN860" s="1">
        <v>1.45790187165402E-22</v>
      </c>
      <c r="BO860" s="1">
        <v>2.47857815217454E-21</v>
      </c>
      <c r="BP860" s="1">
        <v>6.1173784566019404E-20</v>
      </c>
      <c r="BQ860" s="1">
        <v>1.62150356384512E-18</v>
      </c>
      <c r="BR860" s="1">
        <v>5.2687625471425799E-17</v>
      </c>
      <c r="BS860" s="1">
        <v>1.3597381363938001E-13</v>
      </c>
      <c r="BT860" s="1">
        <v>1.22535032453508E-24</v>
      </c>
      <c r="BU860" s="1">
        <v>3.9055494664612301E-16</v>
      </c>
      <c r="BV860" s="1">
        <v>7.9678544061359204E-18</v>
      </c>
      <c r="BW860" s="1">
        <v>7.0342406215799501E-18</v>
      </c>
      <c r="BX860" s="1">
        <v>7.0246327889688499E-18</v>
      </c>
      <c r="BY860" s="1">
        <v>7.01726931627298E-18</v>
      </c>
      <c r="BZ860" s="1">
        <v>7.0099189737305096E-18</v>
      </c>
      <c r="CA860" s="1">
        <v>7.0025760914632999E-18</v>
      </c>
      <c r="CB860" s="1">
        <v>6.9952409154425307E-18</v>
      </c>
      <c r="CC860" s="1">
        <v>6.9879137421464801E-18</v>
      </c>
      <c r="CD860" s="1">
        <v>6.9806774290623899E-18</v>
      </c>
      <c r="CE860" s="1">
        <v>2.4381554904687302E-24</v>
      </c>
      <c r="CF860" s="1">
        <v>3.6353806439684899E-24</v>
      </c>
      <c r="CG860" s="1">
        <v>4.8172031243483004E-24</v>
      </c>
      <c r="CH860" s="1">
        <v>5.9838059178411503E-24</v>
      </c>
      <c r="CI860" s="1">
        <v>7.1353698500186899E-24</v>
      </c>
      <c r="CJ860" s="1">
        <v>8.2720735507388702E-24</v>
      </c>
      <c r="CK860" s="1">
        <v>9.3940920623405601E-24</v>
      </c>
      <c r="CL860" s="1">
        <v>1.0501464028618999E-23</v>
      </c>
      <c r="CM860" s="1">
        <v>1.15823965862038E-23</v>
      </c>
      <c r="CN860" s="1">
        <v>9.5554048976007908E-31</v>
      </c>
      <c r="CO860" s="1">
        <v>2.6630435138147599E-30</v>
      </c>
      <c r="CP860" s="1">
        <v>3.7548671928969302E-30</v>
      </c>
      <c r="CQ860" s="1">
        <v>4.0008759754672997E-30</v>
      </c>
      <c r="CR860" s="1">
        <v>3.3471636587024299E-30</v>
      </c>
      <c r="CS860" s="1">
        <v>1.9143289309866199E-30</v>
      </c>
    </row>
    <row r="861" spans="1:97" x14ac:dyDescent="0.3">
      <c r="A861">
        <v>8600</v>
      </c>
      <c r="B861" s="1">
        <v>3.8997194752496999E-22</v>
      </c>
      <c r="C861" s="1">
        <v>3.9704516846021298E-22</v>
      </c>
      <c r="D861" s="1">
        <v>4.0446926097789099E-22</v>
      </c>
      <c r="E861" s="1">
        <v>4.1395717446654501E-22</v>
      </c>
      <c r="F861" s="1">
        <v>4.6216341255155599E-22</v>
      </c>
      <c r="G861" s="1">
        <v>1.28269204976127E-21</v>
      </c>
      <c r="H861" s="1">
        <v>1.7554632486979201E-20</v>
      </c>
      <c r="I861" s="1">
        <v>3.4256855272002398E-19</v>
      </c>
      <c r="J861" s="1">
        <v>6.7860312724245696E-18</v>
      </c>
      <c r="K861" s="1">
        <v>1.2856940389278301E-16</v>
      </c>
      <c r="L861" s="1">
        <v>8.0201146413804394E-14</v>
      </c>
      <c r="M861" s="1">
        <v>3.9114172813667701E-22</v>
      </c>
      <c r="N861" s="1">
        <v>3.9683949045356202E-22</v>
      </c>
      <c r="O861" s="1">
        <v>4.0269203984364398E-22</v>
      </c>
      <c r="P861" s="1">
        <v>4.0962113863369E-22</v>
      </c>
      <c r="Q861" s="1">
        <v>4.4119761265049604E-22</v>
      </c>
      <c r="R861" s="1">
        <v>1.08142675169797E-21</v>
      </c>
      <c r="S861" s="1">
        <v>1.6792951632429199E-20</v>
      </c>
      <c r="T861" s="1">
        <v>4.04851847825101E-19</v>
      </c>
      <c r="U861" s="1">
        <v>9.8873471740498697E-18</v>
      </c>
      <c r="V861" s="1">
        <v>2.2918803557322399E-16</v>
      </c>
      <c r="W861" s="1">
        <v>1.8005713287640801E-13</v>
      </c>
      <c r="X861" s="1">
        <v>9.2738192715001306E-18</v>
      </c>
      <c r="Y861" s="1">
        <v>5.1708498090044203E-16</v>
      </c>
      <c r="Z861" s="1">
        <v>1.05505343990646E-17</v>
      </c>
      <c r="AA861" s="1">
        <v>9.3147391840217399E-18</v>
      </c>
      <c r="AB861" s="1">
        <v>9.3020176944039096E-18</v>
      </c>
      <c r="AC861" s="1">
        <v>9.2922669878753406E-18</v>
      </c>
      <c r="AD861" s="1">
        <v>9.2825336653944197E-18</v>
      </c>
      <c r="AE861" s="1">
        <v>9.2728102218011598E-18</v>
      </c>
      <c r="AF861" s="1">
        <v>9.2630969828181807E-18</v>
      </c>
      <c r="AG861" s="1">
        <v>9.2533943409345192E-18</v>
      </c>
      <c r="AH861" s="1">
        <v>9.2438120069285796E-18</v>
      </c>
      <c r="AI861" s="1">
        <v>9.29025847602901E-18</v>
      </c>
      <c r="AJ861" s="1">
        <v>9.2805903802621102E-18</v>
      </c>
      <c r="AK861" s="1">
        <v>9.2708692776259094E-18</v>
      </c>
      <c r="AL861" s="1">
        <v>9.2611583741479499E-18</v>
      </c>
      <c r="AM861" s="1">
        <v>9.2514576541871999E-18</v>
      </c>
      <c r="AN861" s="1">
        <v>9.2417667619161693E-18</v>
      </c>
      <c r="AO861" s="1">
        <v>9.2320860409057007E-18</v>
      </c>
      <c r="AP861" s="1">
        <v>9.2224158823911599E-18</v>
      </c>
      <c r="AQ861" s="1">
        <v>9.2128654181472705E-18</v>
      </c>
      <c r="AR861" s="1">
        <v>2.5158472801993999E-22</v>
      </c>
      <c r="AS861" s="1">
        <v>7.5473309464744996E-22</v>
      </c>
      <c r="AT861" s="1">
        <v>1.03945256824492E-21</v>
      </c>
      <c r="AU861" s="1">
        <v>1.1058810422229099E-21</v>
      </c>
      <c r="AV861" s="1">
        <v>9.5447303791973303E-22</v>
      </c>
      <c r="AW861" s="1">
        <v>5.8569020605987196E-22</v>
      </c>
      <c r="AX861" s="1">
        <v>4.0121067368505501E-23</v>
      </c>
      <c r="AY861" s="1">
        <v>4.37633622838742E-23</v>
      </c>
      <c r="AZ861" s="1">
        <v>4.4612389627149402E-23</v>
      </c>
      <c r="BA861" s="1">
        <v>4.5708067229682801E-23</v>
      </c>
      <c r="BB861" s="1">
        <v>5.20051345770076E-23</v>
      </c>
      <c r="BC861" s="1">
        <v>1.6216031220161201E-22</v>
      </c>
      <c r="BD861" s="1">
        <v>2.3544827650266301E-21</v>
      </c>
      <c r="BE861" s="1">
        <v>4.6648922777676003E-20</v>
      </c>
      <c r="BF861" s="1">
        <v>9.8324777856780602E-19</v>
      </c>
      <c r="BG861" s="1">
        <v>2.5550371007507499E-17</v>
      </c>
      <c r="BH861" s="1">
        <v>5.8469206142333397E-14</v>
      </c>
      <c r="BI861" s="1">
        <v>4.2229385020312399E-23</v>
      </c>
      <c r="BJ861" s="1">
        <v>4.3759740345943698E-23</v>
      </c>
      <c r="BK861" s="1">
        <v>4.4415336875015997E-23</v>
      </c>
      <c r="BL861" s="1">
        <v>4.5213064066151898E-23</v>
      </c>
      <c r="BM861" s="1">
        <v>4.9524344137288903E-23</v>
      </c>
      <c r="BN861" s="1">
        <v>1.40743775838488E-22</v>
      </c>
      <c r="BO861" s="1">
        <v>2.392784141002E-21</v>
      </c>
      <c r="BP861" s="1">
        <v>5.9056302659802005E-20</v>
      </c>
      <c r="BQ861" s="1">
        <v>1.5653765070710399E-18</v>
      </c>
      <c r="BR861" s="1">
        <v>5.0863885190584997E-17</v>
      </c>
      <c r="BS861" s="1">
        <v>1.31267188129109E-13</v>
      </c>
      <c r="BT861" s="1">
        <v>1.18293579676022E-24</v>
      </c>
      <c r="BU861" s="1">
        <v>3.7703619753552098E-16</v>
      </c>
      <c r="BV861" s="1">
        <v>7.6920534581652899E-18</v>
      </c>
      <c r="BW861" s="1">
        <v>6.79075597280381E-18</v>
      </c>
      <c r="BX861" s="1">
        <v>6.7814807076936202E-18</v>
      </c>
      <c r="BY861" s="1">
        <v>6.7743721157639301E-18</v>
      </c>
      <c r="BZ861" s="1">
        <v>6.7672761994977803E-18</v>
      </c>
      <c r="CA861" s="1">
        <v>6.76018748527538E-18</v>
      </c>
      <c r="CB861" s="1">
        <v>6.7531062105537996E-18</v>
      </c>
      <c r="CC861" s="1">
        <v>6.7460326615489602E-18</v>
      </c>
      <c r="CD861" s="1">
        <v>6.7390468277019202E-18</v>
      </c>
      <c r="CE861" s="1">
        <v>2.3537606756178302E-24</v>
      </c>
      <c r="CF861" s="1">
        <v>3.5095448317940098E-24</v>
      </c>
      <c r="CG861" s="1">
        <v>4.6504594661432199E-24</v>
      </c>
      <c r="CH861" s="1">
        <v>5.7766812309753602E-24</v>
      </c>
      <c r="CI861" s="1">
        <v>6.8883846927285797E-24</v>
      </c>
      <c r="CJ861" s="1">
        <v>7.9857422981301704E-24</v>
      </c>
      <c r="CK861" s="1">
        <v>9.0689230305675404E-24</v>
      </c>
      <c r="CL861" s="1">
        <v>1.01379641962116E-23</v>
      </c>
      <c r="CM861" s="1">
        <v>1.11814811322861E-23</v>
      </c>
      <c r="CN861" s="1">
        <v>9.2246521502931992E-31</v>
      </c>
      <c r="CO861" s="1">
        <v>2.5708643787773902E-30</v>
      </c>
      <c r="CP861" s="1">
        <v>3.6248954488291001E-30</v>
      </c>
      <c r="CQ861" s="1">
        <v>3.8623888328833601E-30</v>
      </c>
      <c r="CR861" s="1">
        <v>3.23130424848981E-30</v>
      </c>
      <c r="CS861" s="1">
        <v>1.84806595626786E-30</v>
      </c>
    </row>
    <row r="862" spans="1:97" x14ac:dyDescent="0.3">
      <c r="A862">
        <v>8610</v>
      </c>
      <c r="B862" s="1">
        <v>3.7647337828932002E-22</v>
      </c>
      <c r="C862" s="1">
        <v>3.83301765397496E-22</v>
      </c>
      <c r="D862" s="1">
        <v>3.9046887894854202E-22</v>
      </c>
      <c r="E862" s="1">
        <v>3.9962837589397599E-22</v>
      </c>
      <c r="F862" s="1">
        <v>4.4616599223653697E-22</v>
      </c>
      <c r="G862" s="1">
        <v>1.2382926582613E-21</v>
      </c>
      <c r="H862" s="1">
        <v>1.69469923165287E-20</v>
      </c>
      <c r="I862" s="1">
        <v>3.30710804154933E-19</v>
      </c>
      <c r="J862" s="1">
        <v>6.55113798746457E-18</v>
      </c>
      <c r="K862" s="1">
        <v>1.2411907226081799E-16</v>
      </c>
      <c r="L862" s="1">
        <v>7.7425045039795199E-14</v>
      </c>
      <c r="M862" s="1">
        <v>3.7760266787424299E-22</v>
      </c>
      <c r="N862" s="1">
        <v>3.8310320675145399E-22</v>
      </c>
      <c r="O862" s="1">
        <v>3.8875317487311401E-22</v>
      </c>
      <c r="P862" s="1">
        <v>3.9544242849648098E-22</v>
      </c>
      <c r="Q862" s="1">
        <v>4.2592590805958104E-22</v>
      </c>
      <c r="R862" s="1">
        <v>1.04399402462982E-21</v>
      </c>
      <c r="S862" s="1">
        <v>1.6211676961717399E-20</v>
      </c>
      <c r="T862" s="1">
        <v>3.9083822287472501E-19</v>
      </c>
      <c r="U862" s="1">
        <v>9.5451045077546E-18</v>
      </c>
      <c r="V862" s="1">
        <v>2.2125487378174601E-16</v>
      </c>
      <c r="W862" s="1">
        <v>1.73824598209888E-13</v>
      </c>
      <c r="X862" s="1">
        <v>8.9528133824889201E-18</v>
      </c>
      <c r="Y862" s="1">
        <v>4.9918649494427898E-16</v>
      </c>
      <c r="Z862" s="1">
        <v>1.01853360303364E-17</v>
      </c>
      <c r="AA862" s="1">
        <v>8.9923168851806594E-18</v>
      </c>
      <c r="AB862" s="1">
        <v>8.9800357398361904E-18</v>
      </c>
      <c r="AC862" s="1">
        <v>8.9706225462839003E-18</v>
      </c>
      <c r="AD862" s="1">
        <v>8.9612261350442195E-18</v>
      </c>
      <c r="AE862" s="1">
        <v>8.9518392607423397E-18</v>
      </c>
      <c r="AF862" s="1">
        <v>8.9424622378262202E-18</v>
      </c>
      <c r="AG862" s="1">
        <v>8.9330954451992093E-18</v>
      </c>
      <c r="AH862" s="1">
        <v>8.9238447960881102E-18</v>
      </c>
      <c r="AI862" s="1">
        <v>8.9686835570238893E-18</v>
      </c>
      <c r="AJ862" s="1">
        <v>8.9593501147277793E-18</v>
      </c>
      <c r="AK862" s="1">
        <v>8.9499655003530399E-18</v>
      </c>
      <c r="AL862" s="1">
        <v>8.9405907321007394E-18</v>
      </c>
      <c r="AM862" s="1">
        <v>8.9312257948712604E-18</v>
      </c>
      <c r="AN862" s="1">
        <v>8.9218703451537996E-18</v>
      </c>
      <c r="AO862" s="1">
        <v>8.9125247146267598E-18</v>
      </c>
      <c r="AP862" s="1">
        <v>8.9031892809832192E-18</v>
      </c>
      <c r="AQ862" s="1">
        <v>8.8939693984880206E-18</v>
      </c>
      <c r="AR862" s="1">
        <v>2.4287632246535499E-22</v>
      </c>
      <c r="AS862" s="1">
        <v>7.2860860797667599E-22</v>
      </c>
      <c r="AT862" s="1">
        <v>1.00347274311755E-21</v>
      </c>
      <c r="AU862" s="1">
        <v>1.0676018482266501E-21</v>
      </c>
      <c r="AV862" s="1">
        <v>9.2143471174639609E-22</v>
      </c>
      <c r="AW862" s="1">
        <v>5.6541700472760297E-22</v>
      </c>
      <c r="AX862" s="1">
        <v>3.8732308488821402E-23</v>
      </c>
      <c r="AY862" s="1">
        <v>4.2248528269525302E-23</v>
      </c>
      <c r="AZ862" s="1">
        <v>4.3068167216588703E-23</v>
      </c>
      <c r="BA862" s="1">
        <v>4.4125918812869798E-23</v>
      </c>
      <c r="BB862" s="1">
        <v>5.02050180250447E-23</v>
      </c>
      <c r="BC862" s="1">
        <v>1.5654725842154599E-22</v>
      </c>
      <c r="BD862" s="1">
        <v>2.2729841454810901E-21</v>
      </c>
      <c r="BE862" s="1">
        <v>4.5034205977605502E-20</v>
      </c>
      <c r="BF862" s="1">
        <v>9.4921340834924205E-19</v>
      </c>
      <c r="BG862" s="1">
        <v>2.4665964446847299E-17</v>
      </c>
      <c r="BH862" s="1">
        <v>5.64453392680187E-14</v>
      </c>
      <c r="BI862" s="1">
        <v>4.0767648399767399E-23</v>
      </c>
      <c r="BJ862" s="1">
        <v>4.2245031699867602E-23</v>
      </c>
      <c r="BK862" s="1">
        <v>4.2877935284700102E-23</v>
      </c>
      <c r="BL862" s="1">
        <v>4.3648049792119002E-23</v>
      </c>
      <c r="BM862" s="1">
        <v>4.7810098341451997E-23</v>
      </c>
      <c r="BN862" s="1">
        <v>1.35872041957711E-22</v>
      </c>
      <c r="BO862" s="1">
        <v>2.3099598201577201E-21</v>
      </c>
      <c r="BP862" s="1">
        <v>5.7012115678357699E-20</v>
      </c>
      <c r="BQ862" s="1">
        <v>1.5111922430214799E-18</v>
      </c>
      <c r="BR862" s="1">
        <v>4.9103272206714798E-17</v>
      </c>
      <c r="BS862" s="1">
        <v>1.2672347866078701E-13</v>
      </c>
      <c r="BT862" s="1">
        <v>1.14198941361874E-24</v>
      </c>
      <c r="BU862" s="1">
        <v>3.6398538900943201E-16</v>
      </c>
      <c r="BV862" s="1">
        <v>7.4257991372898806E-18</v>
      </c>
      <c r="BW862" s="1">
        <v>6.55569934852212E-18</v>
      </c>
      <c r="BX862" s="1">
        <v>6.5467451393568299E-18</v>
      </c>
      <c r="BY862" s="1">
        <v>6.5398826057008896E-18</v>
      </c>
      <c r="BZ862" s="1">
        <v>6.5330323089504398E-18</v>
      </c>
      <c r="CA862" s="1">
        <v>6.5261889649507096E-18</v>
      </c>
      <c r="CB862" s="1">
        <v>6.5193528029393504E-18</v>
      </c>
      <c r="CC862" s="1">
        <v>6.51252409922517E-18</v>
      </c>
      <c r="CD862" s="1">
        <v>6.5057800744781301E-18</v>
      </c>
      <c r="CE862" s="1">
        <v>2.2722871191423699E-24</v>
      </c>
      <c r="CF862" s="1">
        <v>3.3880647246575396E-24</v>
      </c>
      <c r="CG862" s="1">
        <v>4.4894875050370602E-24</v>
      </c>
      <c r="CH862" s="1">
        <v>5.5767259979113802E-24</v>
      </c>
      <c r="CI862" s="1">
        <v>6.6499487272399797E-24</v>
      </c>
      <c r="CJ862" s="1">
        <v>7.7093221706436198E-24</v>
      </c>
      <c r="CK862" s="1">
        <v>8.7550094622838994E-24</v>
      </c>
      <c r="CL862" s="1">
        <v>9.7870466170082593E-24</v>
      </c>
      <c r="CM862" s="1">
        <v>1.07944430431006E-23</v>
      </c>
      <c r="CN862" s="1">
        <v>8.9053481422763296E-31</v>
      </c>
      <c r="CO862" s="1">
        <v>2.4818759500717799E-30</v>
      </c>
      <c r="CP862" s="1">
        <v>3.4994225717399801E-30</v>
      </c>
      <c r="CQ862" s="1">
        <v>3.7286953109221701E-30</v>
      </c>
      <c r="CR862" s="1">
        <v>3.1194552182140301E-30</v>
      </c>
      <c r="CS862" s="1">
        <v>1.7840966209166701E-30</v>
      </c>
    </row>
    <row r="863" spans="1:97" x14ac:dyDescent="0.3">
      <c r="A863">
        <v>8620</v>
      </c>
      <c r="B863" s="1">
        <v>3.6344205113679402E-22</v>
      </c>
      <c r="C863" s="1">
        <v>3.7003407913847001E-22</v>
      </c>
      <c r="D863" s="1">
        <v>3.76953108837578E-22</v>
      </c>
      <c r="E863" s="1">
        <v>3.8579555711116498E-22</v>
      </c>
      <c r="F863" s="1">
        <v>4.3072230976070501E-22</v>
      </c>
      <c r="G863" s="1">
        <v>1.1954301171049E-21</v>
      </c>
      <c r="H863" s="1">
        <v>1.6360385145414E-20</v>
      </c>
      <c r="I863" s="1">
        <v>3.1926350249140499E-19</v>
      </c>
      <c r="J863" s="1">
        <v>6.3243753540049103E-18</v>
      </c>
      <c r="K863" s="1">
        <v>1.1982278545635501E-16</v>
      </c>
      <c r="L863" s="1">
        <v>7.4745036292728606E-14</v>
      </c>
      <c r="M863" s="1">
        <v>3.6453225125915502E-22</v>
      </c>
      <c r="N863" s="1">
        <v>3.6984239342310898E-22</v>
      </c>
      <c r="O863" s="1">
        <v>3.7529679245954399E-22</v>
      </c>
      <c r="P863" s="1">
        <v>3.81754502958993E-22</v>
      </c>
      <c r="Q863" s="1">
        <v>4.1118282118386598E-22</v>
      </c>
      <c r="R863" s="1">
        <v>1.00785700115634E-21</v>
      </c>
      <c r="S863" s="1">
        <v>1.5650522644127401E-20</v>
      </c>
      <c r="T863" s="1">
        <v>3.7730966823483301E-19</v>
      </c>
      <c r="U863" s="1">
        <v>9.2147082950613097E-18</v>
      </c>
      <c r="V863" s="1">
        <v>2.1359631198346E-16</v>
      </c>
      <c r="W863" s="1">
        <v>1.6780779770322901E-13</v>
      </c>
      <c r="X863" s="1">
        <v>8.6429188533545699E-18</v>
      </c>
      <c r="Y863" s="1">
        <v>4.8190755063991097E-16</v>
      </c>
      <c r="Z863" s="1">
        <v>9.8327787084942897E-18</v>
      </c>
      <c r="AA863" s="1">
        <v>8.6810549740781196E-18</v>
      </c>
      <c r="AB863" s="1">
        <v>8.6691989308445601E-18</v>
      </c>
      <c r="AC863" s="1">
        <v>8.6601115675284907E-18</v>
      </c>
      <c r="AD863" s="1">
        <v>8.6510404056185896E-18</v>
      </c>
      <c r="AE863" s="1">
        <v>8.6419784505329096E-18</v>
      </c>
      <c r="AF863" s="1">
        <v>8.6329260058350802E-18</v>
      </c>
      <c r="AG863" s="1">
        <v>8.6238834373129806E-18</v>
      </c>
      <c r="AH863" s="1">
        <v>8.6149529920910106E-18</v>
      </c>
      <c r="AI863" s="1">
        <v>8.6582396944090407E-18</v>
      </c>
      <c r="AJ863" s="1">
        <v>8.6492293218231293E-18</v>
      </c>
      <c r="AK863" s="1">
        <v>8.6401695484394399E-18</v>
      </c>
      <c r="AL863" s="1">
        <v>8.6311192803624602E-18</v>
      </c>
      <c r="AM863" s="1">
        <v>8.62207850301521E-18</v>
      </c>
      <c r="AN863" s="1">
        <v>8.6130468847772603E-18</v>
      </c>
      <c r="AO863" s="1">
        <v>8.6040247458462202E-18</v>
      </c>
      <c r="AP863" s="1">
        <v>8.5950124508416198E-18</v>
      </c>
      <c r="AQ863" s="1">
        <v>8.5861117072738999E-18</v>
      </c>
      <c r="AR863" s="1">
        <v>2.3446935134341798E-22</v>
      </c>
      <c r="AS863" s="1">
        <v>7.0338839933573804E-22</v>
      </c>
      <c r="AT863" s="1">
        <v>9.6873833060971298E-22</v>
      </c>
      <c r="AU863" s="1">
        <v>1.03064765764821E-21</v>
      </c>
      <c r="AV863" s="1">
        <v>8.8953998057931792E-22</v>
      </c>
      <c r="AW863" s="1">
        <v>5.4584554390368104E-22</v>
      </c>
      <c r="AX863" s="1">
        <v>3.7391620377181698E-23</v>
      </c>
      <c r="AY863" s="1">
        <v>4.0786129011744602E-23</v>
      </c>
      <c r="AZ863" s="1">
        <v>4.1577396817680203E-23</v>
      </c>
      <c r="BA863" s="1">
        <v>4.2598535185631701E-23</v>
      </c>
      <c r="BB863" s="1">
        <v>4.8467211061195299E-23</v>
      </c>
      <c r="BC863" s="1">
        <v>1.5112849613516399E-22</v>
      </c>
      <c r="BD863" s="1">
        <v>2.1943065382776699E-21</v>
      </c>
      <c r="BE863" s="1">
        <v>4.3475381365167299E-20</v>
      </c>
      <c r="BF863" s="1">
        <v>9.1635711183905693E-19</v>
      </c>
      <c r="BG863" s="1">
        <v>2.3812170943223E-17</v>
      </c>
      <c r="BH863" s="1">
        <v>5.4491526998465899E-14</v>
      </c>
      <c r="BI863" s="1">
        <v>3.9356508612878398E-23</v>
      </c>
      <c r="BJ863" s="1">
        <v>4.0782753470948E-23</v>
      </c>
      <c r="BK863" s="1">
        <v>4.1393749609056903E-23</v>
      </c>
      <c r="BL863" s="1">
        <v>4.2137207223062799E-23</v>
      </c>
      <c r="BM863" s="1">
        <v>4.6155189778640203E-23</v>
      </c>
      <c r="BN863" s="1">
        <v>1.31168939207847E-22</v>
      </c>
      <c r="BO863" s="1">
        <v>2.2300023962675002E-21</v>
      </c>
      <c r="BP863" s="1">
        <v>5.5038686578461704E-20</v>
      </c>
      <c r="BQ863" s="1">
        <v>1.4588835235316E-18</v>
      </c>
      <c r="BR863" s="1">
        <v>4.7403601420564302E-17</v>
      </c>
      <c r="BS863" s="1">
        <v>1.2233704603012E-13</v>
      </c>
      <c r="BT863" s="1">
        <v>1.1024603564961899E-24</v>
      </c>
      <c r="BU863" s="1">
        <v>3.51386323690887E-16</v>
      </c>
      <c r="BV863" s="1">
        <v>7.1687609948959903E-18</v>
      </c>
      <c r="BW863" s="1">
        <v>6.3287790196265597E-18</v>
      </c>
      <c r="BX863" s="1">
        <v>6.32013475331319E-18</v>
      </c>
      <c r="BY863" s="1">
        <v>6.3135097608218903E-18</v>
      </c>
      <c r="BZ863" s="1">
        <v>6.30689658166529E-18</v>
      </c>
      <c r="CA863" s="1">
        <v>6.3002901145954399E-18</v>
      </c>
      <c r="CB863" s="1">
        <v>6.29369058091511E-18</v>
      </c>
      <c r="CC863" s="1">
        <v>6.28709824736891E-18</v>
      </c>
      <c r="CD863" s="1">
        <v>6.2805876616945002E-18</v>
      </c>
      <c r="CE863" s="1">
        <v>2.1936337040953699E-24</v>
      </c>
      <c r="CF863" s="1">
        <v>3.2707895534251299E-24</v>
      </c>
      <c r="CG863" s="1">
        <v>4.3340874584996998E-24</v>
      </c>
      <c r="CH863" s="1">
        <v>5.3836920539247901E-24</v>
      </c>
      <c r="CI863" s="1">
        <v>6.4197660303367404E-24</v>
      </c>
      <c r="CJ863" s="1">
        <v>7.4424701028655597E-24</v>
      </c>
      <c r="CK863" s="1">
        <v>8.4519617589133E-24</v>
      </c>
      <c r="CL863" s="1">
        <v>9.4482757667020099E-24</v>
      </c>
      <c r="CM863" s="1">
        <v>1.0420801965124E-23</v>
      </c>
      <c r="CN863" s="1">
        <v>8.5970965848917202E-31</v>
      </c>
      <c r="CO863" s="1">
        <v>2.39596778403253E-30</v>
      </c>
      <c r="CP863" s="1">
        <v>3.3782928370633601E-30</v>
      </c>
      <c r="CQ863" s="1">
        <v>3.5996294823634901E-30</v>
      </c>
      <c r="CR863" s="1">
        <v>3.0114777518845601E-30</v>
      </c>
      <c r="CS863" s="1">
        <v>1.7223415324999699E-30</v>
      </c>
    </row>
    <row r="864" spans="1:97" x14ac:dyDescent="0.3">
      <c r="A864">
        <v>8630</v>
      </c>
      <c r="B864" s="1">
        <v>3.5086179286804199E-22</v>
      </c>
      <c r="C864" s="1">
        <v>3.5722564313855802E-22</v>
      </c>
      <c r="D864" s="1">
        <v>3.6390517620360601E-22</v>
      </c>
      <c r="E864" s="1">
        <v>3.7244155018734199E-22</v>
      </c>
      <c r="F864" s="1">
        <v>4.1581319794337699E-22</v>
      </c>
      <c r="G864" s="1">
        <v>1.15405122942438E-21</v>
      </c>
      <c r="H864" s="1">
        <v>1.5794082932473499E-20</v>
      </c>
      <c r="I864" s="1">
        <v>3.0821244042371902E-19</v>
      </c>
      <c r="J864" s="1">
        <v>6.1054619357590102E-18</v>
      </c>
      <c r="K864" s="1">
        <v>1.1567521133544099E-16</v>
      </c>
      <c r="L864" s="1">
        <v>7.2157793999776101E-14</v>
      </c>
      <c r="M864" s="1">
        <v>3.51914256578073E-22</v>
      </c>
      <c r="N864" s="1">
        <v>3.57040592453873E-22</v>
      </c>
      <c r="O864" s="1">
        <v>3.6230619186753398E-22</v>
      </c>
      <c r="P864" s="1">
        <v>3.68540373917671E-22</v>
      </c>
      <c r="Q864" s="1">
        <v>3.96950054357985E-22</v>
      </c>
      <c r="R864" s="1">
        <v>9.7297083156873795E-22</v>
      </c>
      <c r="S864" s="1">
        <v>1.5108792230260499E-20</v>
      </c>
      <c r="T864" s="1">
        <v>3.6424939359721401E-19</v>
      </c>
      <c r="U864" s="1">
        <v>8.8957484807568997E-18</v>
      </c>
      <c r="V864" s="1">
        <v>2.06202845126154E-16</v>
      </c>
      <c r="W864" s="1">
        <v>1.61999263896367E-13</v>
      </c>
      <c r="X864" s="1">
        <v>8.3437510735377903E-18</v>
      </c>
      <c r="Y864" s="1">
        <v>4.6522670306396097E-16</v>
      </c>
      <c r="Z864" s="1">
        <v>9.4924248741259094E-18</v>
      </c>
      <c r="AA864" s="1">
        <v>8.3805671430969098E-18</v>
      </c>
      <c r="AB864" s="1">
        <v>8.3691214874067592E-18</v>
      </c>
      <c r="AC864" s="1">
        <v>8.3603486759753101E-18</v>
      </c>
      <c r="AD864" s="1">
        <v>8.3515915051511706E-18</v>
      </c>
      <c r="AE864" s="1">
        <v>8.3428432224643195E-18</v>
      </c>
      <c r="AF864" s="1">
        <v>8.3341041209707496E-18</v>
      </c>
      <c r="AG864" s="1">
        <v>8.32537455379691E-18</v>
      </c>
      <c r="AH864" s="1">
        <v>8.31675322886395E-18</v>
      </c>
      <c r="AI864" s="1">
        <v>8.3585415958466597E-18</v>
      </c>
      <c r="AJ864" s="1">
        <v>8.3498431101727199E-18</v>
      </c>
      <c r="AK864" s="1">
        <v>8.3410969336703805E-18</v>
      </c>
      <c r="AL864" s="1">
        <v>8.3323599334560697E-18</v>
      </c>
      <c r="AM864" s="1">
        <v>8.3236320954573795E-18</v>
      </c>
      <c r="AN864" s="1">
        <v>8.3149130995326806E-18</v>
      </c>
      <c r="AO864" s="1">
        <v>8.3062032547961604E-18</v>
      </c>
      <c r="AP864" s="1">
        <v>8.2975029132463401E-18</v>
      </c>
      <c r="AQ864" s="1">
        <v>8.2889102618687504E-18</v>
      </c>
      <c r="AR864" s="1">
        <v>2.2635338074982201E-22</v>
      </c>
      <c r="AS864" s="1">
        <v>6.7904116788635605E-22</v>
      </c>
      <c r="AT864" s="1">
        <v>9.3520622179063705E-22</v>
      </c>
      <c r="AU864" s="1">
        <v>9.9497260658699109E-22</v>
      </c>
      <c r="AV864" s="1">
        <v>8.5874925982043797E-22</v>
      </c>
      <c r="AW864" s="1">
        <v>5.2695153341911201E-22</v>
      </c>
      <c r="AX864" s="1">
        <v>3.6097339103601301E-23</v>
      </c>
      <c r="AY864" s="1">
        <v>3.9374349524710002E-23</v>
      </c>
      <c r="AZ864" s="1">
        <v>4.0138228233182803E-23</v>
      </c>
      <c r="BA864" s="1">
        <v>4.1124020710011202E-23</v>
      </c>
      <c r="BB864" s="1">
        <v>4.6789556890158702E-23</v>
      </c>
      <c r="BC864" s="1">
        <v>1.4589730009448301E-22</v>
      </c>
      <c r="BD864" s="1">
        <v>2.1183522962341699E-21</v>
      </c>
      <c r="BE864" s="1">
        <v>4.1970514275014297E-20</v>
      </c>
      <c r="BF864" s="1">
        <v>8.8463811091635703E-19</v>
      </c>
      <c r="BG864" s="1">
        <v>2.29879308490658E-17</v>
      </c>
      <c r="BH864" s="1">
        <v>5.2605344447080798E-14</v>
      </c>
      <c r="BI864" s="1">
        <v>3.7994214291982902E-23</v>
      </c>
      <c r="BJ864" s="1">
        <v>3.93710908235627E-23</v>
      </c>
      <c r="BK864" s="1">
        <v>3.9960937823137198E-23</v>
      </c>
      <c r="BL864" s="1">
        <v>4.0678661250163901E-23</v>
      </c>
      <c r="BM864" s="1">
        <v>4.4557564539574399E-23</v>
      </c>
      <c r="BN864" s="1">
        <v>1.2662863056171201E-22</v>
      </c>
      <c r="BO864" s="1">
        <v>2.1528126340620498E-21</v>
      </c>
      <c r="BP864" s="1">
        <v>5.3133566134476399E-20</v>
      </c>
      <c r="BQ864" s="1">
        <v>1.40838542817446E-18</v>
      </c>
      <c r="BR864" s="1">
        <v>4.57627633682317E-17</v>
      </c>
      <c r="BS864" s="1">
        <v>1.1810244622906599E-13</v>
      </c>
      <c r="BT864" s="1">
        <v>1.0642995658212301E-24</v>
      </c>
      <c r="BU864" s="1">
        <v>3.3922336486132299E-16</v>
      </c>
      <c r="BV864" s="1">
        <v>6.9206200205672403E-18</v>
      </c>
      <c r="BW864" s="1">
        <v>6.10971335496342E-18</v>
      </c>
      <c r="BX864" s="1">
        <v>6.1013683030795601E-18</v>
      </c>
      <c r="BY864" s="1">
        <v>6.0949726294565102E-18</v>
      </c>
      <c r="BZ864" s="1">
        <v>6.0885883602589501E-18</v>
      </c>
      <c r="CA864" s="1">
        <v>6.0822105708145499E-18</v>
      </c>
      <c r="CB864" s="1">
        <v>6.07583947476589E-18</v>
      </c>
      <c r="CC864" s="1">
        <v>6.0694753296243997E-18</v>
      </c>
      <c r="CD864" s="1">
        <v>6.0631901027168402E-18</v>
      </c>
      <c r="CE864" s="1">
        <v>2.1177028136069098E-24</v>
      </c>
      <c r="CF864" s="1">
        <v>3.1575737677080499E-24</v>
      </c>
      <c r="CG864" s="1">
        <v>4.1840664593032298E-24</v>
      </c>
      <c r="CH864" s="1">
        <v>5.1973398243018303E-24</v>
      </c>
      <c r="CI864" s="1">
        <v>6.1975509219328397E-24</v>
      </c>
      <c r="CJ864" s="1">
        <v>7.1848549042995201E-24</v>
      </c>
      <c r="CK864" s="1">
        <v>8.1594038075023896E-24</v>
      </c>
      <c r="CL864" s="1">
        <v>9.1212311962890294E-24</v>
      </c>
      <c r="CM864" s="1">
        <v>1.00600941718613E-23</v>
      </c>
      <c r="CN864" s="1">
        <v>8.2995149066753793E-31</v>
      </c>
      <c r="CO864" s="1">
        <v>2.3130332599076298E-30</v>
      </c>
      <c r="CP864" s="1">
        <v>3.2613559105062897E-30</v>
      </c>
      <c r="CQ864" s="1">
        <v>3.4750311634165203E-30</v>
      </c>
      <c r="CR864" s="1">
        <v>2.9072378385081699E-30</v>
      </c>
      <c r="CS864" s="1">
        <v>1.6627240466861501E-30</v>
      </c>
    </row>
    <row r="865" spans="1:97" x14ac:dyDescent="0.3">
      <c r="A865">
        <v>8640</v>
      </c>
      <c r="B865" s="1">
        <v>3.38716990105257E-22</v>
      </c>
      <c r="C865" s="1">
        <v>3.44860560828612E-22</v>
      </c>
      <c r="D865" s="1">
        <v>3.5130888723823501E-22</v>
      </c>
      <c r="E865" s="1">
        <v>3.59549781445029E-22</v>
      </c>
      <c r="F865" s="1">
        <v>4.0142015305963501E-22</v>
      </c>
      <c r="G865" s="1">
        <v>1.11410463971938E-21</v>
      </c>
      <c r="H865" s="1">
        <v>1.5247382837132701E-20</v>
      </c>
      <c r="I865" s="1">
        <v>2.9754390242118198E-19</v>
      </c>
      <c r="J865" s="1">
        <v>5.8941260381421802E-18</v>
      </c>
      <c r="K865" s="1">
        <v>1.1167120232221099E-16</v>
      </c>
      <c r="L865" s="1">
        <v>6.9660107121039198E-14</v>
      </c>
      <c r="M865" s="1">
        <v>3.3973302361847198E-22</v>
      </c>
      <c r="N865" s="1">
        <v>3.4468191550926098E-22</v>
      </c>
      <c r="O865" s="1">
        <v>3.49765250443423E-22</v>
      </c>
      <c r="P865" s="1">
        <v>3.5578364129768899E-22</v>
      </c>
      <c r="Q865" s="1">
        <v>3.8320994327465601E-22</v>
      </c>
      <c r="R865" s="1">
        <v>9.3929221859265301E-22</v>
      </c>
      <c r="S865" s="1">
        <v>1.4585813377720399E-20</v>
      </c>
      <c r="T865" s="1">
        <v>3.5164118983587101E-19</v>
      </c>
      <c r="U865" s="1">
        <v>8.5878292033403995E-18</v>
      </c>
      <c r="V865" s="1">
        <v>1.9906529716691199E-16</v>
      </c>
      <c r="W865" s="1">
        <v>1.5639178780902201E-13</v>
      </c>
      <c r="X865" s="1">
        <v>8.0549387454469099E-18</v>
      </c>
      <c r="Y865" s="1">
        <v>4.49123249590842E-16</v>
      </c>
      <c r="Z865" s="1">
        <v>9.1638521135658301E-18</v>
      </c>
      <c r="AA865" s="1">
        <v>8.0904804563295999E-18</v>
      </c>
      <c r="AB865" s="1">
        <v>8.0794309829479894E-18</v>
      </c>
      <c r="AC865" s="1">
        <v>8.0709618354404302E-18</v>
      </c>
      <c r="AD865" s="1">
        <v>8.0625077871529302E-18</v>
      </c>
      <c r="AE865" s="1">
        <v>8.0540623193468806E-18</v>
      </c>
      <c r="AF865" s="1">
        <v>8.0456257149343508E-18</v>
      </c>
      <c r="AG865" s="1">
        <v>8.0371983148186101E-18</v>
      </c>
      <c r="AH865" s="1">
        <v>8.0288754102242402E-18</v>
      </c>
      <c r="AI865" s="1">
        <v>8.0692173055657304E-18</v>
      </c>
      <c r="AJ865" s="1">
        <v>8.06081991108887E-18</v>
      </c>
      <c r="AK865" s="1">
        <v>8.0523764765637995E-18</v>
      </c>
      <c r="AL865" s="1">
        <v>8.0439419006968106E-18</v>
      </c>
      <c r="AM865" s="1">
        <v>8.0355161699025799E-18</v>
      </c>
      <c r="AN865" s="1">
        <v>8.0270989751209294E-18</v>
      </c>
      <c r="AO865" s="1">
        <v>8.0186906147663206E-18</v>
      </c>
      <c r="AP865" s="1">
        <v>8.0102914286531101E-18</v>
      </c>
      <c r="AQ865" s="1">
        <v>8.0019962051020403E-18</v>
      </c>
      <c r="AR865" s="1">
        <v>2.1851833794099102E-22</v>
      </c>
      <c r="AS865" s="1">
        <v>6.5553669624215603E-22</v>
      </c>
      <c r="AT865" s="1">
        <v>9.0283479990852802E-22</v>
      </c>
      <c r="AU865" s="1">
        <v>9.6053241868228303E-22</v>
      </c>
      <c r="AV865" s="1">
        <v>8.2902433505891197E-22</v>
      </c>
      <c r="AW865" s="1">
        <v>5.0871152388845198E-22</v>
      </c>
      <c r="AX865" s="1">
        <v>3.4847858333616403E-23</v>
      </c>
      <c r="AY865" s="1">
        <v>3.8011437646789099E-23</v>
      </c>
      <c r="AZ865" s="1">
        <v>3.8748875308856899E-23</v>
      </c>
      <c r="BA865" s="1">
        <v>3.9700545363944198E-23</v>
      </c>
      <c r="BB865" s="1">
        <v>4.5169973372284499E-23</v>
      </c>
      <c r="BC865" s="1">
        <v>1.40847177840663E-22</v>
      </c>
      <c r="BD865" s="1">
        <v>2.0450271521507698E-21</v>
      </c>
      <c r="BE865" s="1">
        <v>4.0517737008761E-20</v>
      </c>
      <c r="BF865" s="1">
        <v>8.5401703896373005E-19</v>
      </c>
      <c r="BG865" s="1">
        <v>2.21922211956977E-17</v>
      </c>
      <c r="BH865" s="1">
        <v>5.0784450662865101E-14</v>
      </c>
      <c r="BI865" s="1">
        <v>3.6679074691520798E-23</v>
      </c>
      <c r="BJ865" s="1">
        <v>3.8008291741080201E-23</v>
      </c>
      <c r="BK865" s="1">
        <v>3.8577721662116797E-23</v>
      </c>
      <c r="BL865" s="1">
        <v>3.9270601669896801E-23</v>
      </c>
      <c r="BM865" s="1">
        <v>4.3015239809293401E-23</v>
      </c>
      <c r="BN865" s="1">
        <v>1.2224548103583399E-22</v>
      </c>
      <c r="BO865" s="1">
        <v>2.07829473321632E-21</v>
      </c>
      <c r="BP865" s="1">
        <v>5.1294389898623201E-20</v>
      </c>
      <c r="BQ865" s="1">
        <v>1.35963528368844E-18</v>
      </c>
      <c r="BR865" s="1">
        <v>4.41787216031143E-17</v>
      </c>
      <c r="BS865" s="1">
        <v>1.14014423689295E-13</v>
      </c>
      <c r="BT865" s="1">
        <v>1.02745968017785E-24</v>
      </c>
      <c r="BU865" s="1">
        <v>3.2748141705389698E-16</v>
      </c>
      <c r="BV865" s="1">
        <v>6.6810682461615703E-18</v>
      </c>
      <c r="BW865" s="1">
        <v>5.8982304718018801E-18</v>
      </c>
      <c r="BX865" s="1">
        <v>5.89017427728064E-18</v>
      </c>
      <c r="BY865" s="1">
        <v>5.8839999848375099E-18</v>
      </c>
      <c r="BZ865" s="1">
        <v>5.8778367020647097E-18</v>
      </c>
      <c r="CA865" s="1">
        <v>5.87167967475353E-18</v>
      </c>
      <c r="CB865" s="1">
        <v>5.8655291091514801E-18</v>
      </c>
      <c r="CC865" s="1">
        <v>5.8593852538564402E-18</v>
      </c>
      <c r="CD865" s="1">
        <v>5.8533175851031397E-18</v>
      </c>
      <c r="CE865" s="1">
        <v>2.0444002097320199E-24</v>
      </c>
      <c r="CF865" s="1">
        <v>3.04827685522055E-24</v>
      </c>
      <c r="CG865" s="1">
        <v>4.0392383161548498E-24</v>
      </c>
      <c r="CH865" s="1">
        <v>5.0174380270037798E-24</v>
      </c>
      <c r="CI865" s="1">
        <v>5.9830276105156203E-24</v>
      </c>
      <c r="CJ865" s="1">
        <v>6.9361568483265406E-24</v>
      </c>
      <c r="CK865" s="1">
        <v>7.8769725139279493E-24</v>
      </c>
      <c r="CL865" s="1">
        <v>8.8055070102502796E-24</v>
      </c>
      <c r="CM865" s="1">
        <v>9.7118719883159903E-24</v>
      </c>
      <c r="CN865" s="1">
        <v>8.0122337785492996E-31</v>
      </c>
      <c r="CO865" s="1">
        <v>2.23296944753178E-30</v>
      </c>
      <c r="CP865" s="1">
        <v>3.1484666614695901E-30</v>
      </c>
      <c r="CQ865" s="1">
        <v>3.3547457149162201E-30</v>
      </c>
      <c r="CR865" s="1">
        <v>2.80660610576825E-30</v>
      </c>
      <c r="CS865" s="1">
        <v>1.60517017212198E-30</v>
      </c>
    </row>
    <row r="866" spans="1:97" x14ac:dyDescent="0.3">
      <c r="A866">
        <v>8650</v>
      </c>
      <c r="B866" s="1">
        <v>3.2699256991444898E-22</v>
      </c>
      <c r="C866" s="1">
        <v>3.32923485885719E-22</v>
      </c>
      <c r="D866" s="1">
        <v>3.3914860866797902E-22</v>
      </c>
      <c r="E866" s="1">
        <v>3.4710425089050002E-22</v>
      </c>
      <c r="F866" s="1">
        <v>3.8752531187538602E-22</v>
      </c>
      <c r="G866" s="1">
        <v>1.0755407701194E-21</v>
      </c>
      <c r="H866" s="1">
        <v>1.47196063471044E-20</v>
      </c>
      <c r="I866" s="1">
        <v>2.87244647705711E-19</v>
      </c>
      <c r="J866" s="1">
        <v>5.6901053710701697E-18</v>
      </c>
      <c r="K866" s="1">
        <v>1.07805789020205E-16</v>
      </c>
      <c r="L866" s="1">
        <v>6.7248875764311198E-14</v>
      </c>
      <c r="M866" s="1">
        <v>3.2797343423278699E-22</v>
      </c>
      <c r="N866" s="1">
        <v>3.3275102421599299E-22</v>
      </c>
      <c r="O866" s="1">
        <v>3.37658403605498E-22</v>
      </c>
      <c r="P866" s="1">
        <v>3.4346847269885998E-22</v>
      </c>
      <c r="Q866" s="1">
        <v>3.6994543506155801E-22</v>
      </c>
      <c r="R866" s="1">
        <v>9.0677936365198995E-22</v>
      </c>
      <c r="S866" s="1">
        <v>1.4080937016670601E-20</v>
      </c>
      <c r="T866" s="1">
        <v>3.3946940888991899E-19</v>
      </c>
      <c r="U866" s="1">
        <v>8.2905683037202799E-18</v>
      </c>
      <c r="V866" s="1">
        <v>1.92174809683752E-16</v>
      </c>
      <c r="W866" s="1">
        <v>1.5097840999364701E-13</v>
      </c>
      <c r="X866" s="1">
        <v>7.7761234236411701E-18</v>
      </c>
      <c r="Y866" s="1">
        <v>4.3357720419878099E-16</v>
      </c>
      <c r="Z866" s="1">
        <v>8.84665263463902E-18</v>
      </c>
      <c r="AA866" s="1">
        <v>7.8104348867285407E-18</v>
      </c>
      <c r="AB866" s="1">
        <v>7.7997678821231705E-18</v>
      </c>
      <c r="AC866" s="1">
        <v>7.7915918874565999E-18</v>
      </c>
      <c r="AD866" s="1">
        <v>7.7834304693625401E-18</v>
      </c>
      <c r="AE866" s="1">
        <v>7.7752773347433193E-18</v>
      </c>
      <c r="AF866" s="1">
        <v>7.7671327567182706E-18</v>
      </c>
      <c r="AG866" s="1">
        <v>7.7589970643905403E-18</v>
      </c>
      <c r="AH866" s="1">
        <v>7.7509622505543598E-18</v>
      </c>
      <c r="AI866" s="1">
        <v>7.7899077427284505E-18</v>
      </c>
      <c r="AJ866" s="1">
        <v>7.7818010174186396E-18</v>
      </c>
      <c r="AK866" s="1">
        <v>7.7736498457003695E-18</v>
      </c>
      <c r="AL866" s="1">
        <v>7.7655072260047194E-18</v>
      </c>
      <c r="AM866" s="1">
        <v>7.7573731452166302E-18</v>
      </c>
      <c r="AN866" s="1">
        <v>7.7492473049737898E-18</v>
      </c>
      <c r="AO866" s="1">
        <v>7.7411299933612705E-18</v>
      </c>
      <c r="AP866" s="1">
        <v>7.7330215384310306E-18</v>
      </c>
      <c r="AQ866" s="1">
        <v>7.7250134474810695E-18</v>
      </c>
      <c r="AR866" s="1">
        <v>2.10954498832815E-22</v>
      </c>
      <c r="AS866" s="1">
        <v>6.32845812965946E-22</v>
      </c>
      <c r="AT866" s="1">
        <v>8.71583888740135E-22</v>
      </c>
      <c r="AU866" s="1">
        <v>9.2728435016203206E-22</v>
      </c>
      <c r="AV866" s="1">
        <v>8.0032831464328198E-22</v>
      </c>
      <c r="AW866" s="1">
        <v>4.9110287760682898E-22</v>
      </c>
      <c r="AX866" s="1">
        <v>3.3641627334667102E-23</v>
      </c>
      <c r="AY866" s="1">
        <v>3.66957018659355E-23</v>
      </c>
      <c r="AZ866" s="1">
        <v>3.7407613716672699E-23</v>
      </c>
      <c r="BA866" s="1">
        <v>3.8326342470023301E-23</v>
      </c>
      <c r="BB866" s="1">
        <v>4.3606450439432299E-23</v>
      </c>
      <c r="BC866" s="1">
        <v>1.35971861646199E-22</v>
      </c>
      <c r="BD866" s="1">
        <v>1.9742401018145699E-21</v>
      </c>
      <c r="BE866" s="1">
        <v>3.9115246516974098E-20</v>
      </c>
      <c r="BF866" s="1">
        <v>8.2445589200913996E-19</v>
      </c>
      <c r="BG866" s="1">
        <v>2.14240544237195E-17</v>
      </c>
      <c r="BH866" s="1">
        <v>4.9026585725050202E-14</v>
      </c>
      <c r="BI866" s="1">
        <v>3.5409457589653701E-23</v>
      </c>
      <c r="BJ866" s="1">
        <v>3.6692664851436097E-23</v>
      </c>
      <c r="BK866" s="1">
        <v>3.7242384414296601E-23</v>
      </c>
      <c r="BL866" s="1">
        <v>3.7911280937391E-23</v>
      </c>
      <c r="BM866" s="1">
        <v>4.15263014062877E-23</v>
      </c>
      <c r="BN866" s="1">
        <v>1.1801405069689699E-22</v>
      </c>
      <c r="BO866" s="1">
        <v>2.0063562094520001E-21</v>
      </c>
      <c r="BP866" s="1">
        <v>4.95188752664726E-20</v>
      </c>
      <c r="BQ866" s="1">
        <v>1.3125725861936299E-18</v>
      </c>
      <c r="BR866" s="1">
        <v>4.2649510168478899E-17</v>
      </c>
      <c r="BS866" s="1">
        <v>1.1006790475951501E-13</v>
      </c>
      <c r="BT866" s="1">
        <v>9.9189497752526596E-25</v>
      </c>
      <c r="BU866" s="1">
        <v>3.1614590731853701E-16</v>
      </c>
      <c r="BV866" s="1">
        <v>6.4498083635926304E-18</v>
      </c>
      <c r="BW866" s="1">
        <v>5.6940678984009999E-18</v>
      </c>
      <c r="BX866" s="1">
        <v>5.6862905626768697E-18</v>
      </c>
      <c r="BY866" s="1">
        <v>5.6803299884818902E-18</v>
      </c>
      <c r="BZ866" s="1">
        <v>5.6743800428662002E-18</v>
      </c>
      <c r="CA866" s="1">
        <v>5.6684361361842697E-18</v>
      </c>
      <c r="CB866" s="1">
        <v>5.6624984675445202E-18</v>
      </c>
      <c r="CC866" s="1">
        <v>5.65656727693981E-18</v>
      </c>
      <c r="CD866" s="1">
        <v>5.6507096357399403E-18</v>
      </c>
      <c r="CE866" s="1">
        <v>1.9736349164922102E-24</v>
      </c>
      <c r="CF866" s="1">
        <v>2.94276316739035E-24</v>
      </c>
      <c r="CG866" s="1">
        <v>3.89942328261531E-24</v>
      </c>
      <c r="CH866" s="1">
        <v>4.84376338562337E-24</v>
      </c>
      <c r="CI866" s="1">
        <v>5.77592985086148E-24</v>
      </c>
      <c r="CJ866" s="1">
        <v>6.6960672753931395E-24</v>
      </c>
      <c r="CK866" s="1">
        <v>7.6043173522616293E-24</v>
      </c>
      <c r="CL866" s="1">
        <v>8.5007113627955803E-24</v>
      </c>
      <c r="CM866" s="1">
        <v>9.3757032353813605E-24</v>
      </c>
      <c r="CN866" s="1">
        <v>7.7348966554480104E-31</v>
      </c>
      <c r="CO866" s="1">
        <v>2.1556769795799901E-30</v>
      </c>
      <c r="CP866" s="1">
        <v>3.0394849829265599E-30</v>
      </c>
      <c r="CQ866" s="1">
        <v>3.23862385040096E-30</v>
      </c>
      <c r="CR866" s="1">
        <v>2.70945765946107E-30</v>
      </c>
      <c r="CS866" s="1">
        <v>1.5496084786021299E-30</v>
      </c>
    </row>
    <row r="867" spans="1:97" x14ac:dyDescent="0.3">
      <c r="A867">
        <v>8660</v>
      </c>
      <c r="B867" s="1">
        <v>3.1567398109846299E-22</v>
      </c>
      <c r="C867" s="1">
        <v>3.2139960318691201E-22</v>
      </c>
      <c r="D867" s="1">
        <v>3.2740924835184499E-22</v>
      </c>
      <c r="E867" s="1">
        <v>3.35089512356221E-22</v>
      </c>
      <c r="F867" s="1">
        <v>3.74111429477337E-22</v>
      </c>
      <c r="G867" s="1">
        <v>1.03831175885264E-21</v>
      </c>
      <c r="H867" s="1">
        <v>1.42100984362844E-20</v>
      </c>
      <c r="I867" s="1">
        <v>2.7730189381863402E-19</v>
      </c>
      <c r="J867" s="1">
        <v>5.4931467234294402E-18</v>
      </c>
      <c r="K867" s="1">
        <v>1.0407417404482E-16</v>
      </c>
      <c r="L867" s="1">
        <v>6.4921107337784597E-14</v>
      </c>
      <c r="M867" s="1">
        <v>3.1662089357531699E-22</v>
      </c>
      <c r="N867" s="1">
        <v>3.2123311112556901E-22</v>
      </c>
      <c r="O867" s="1">
        <v>3.2597062552683399E-22</v>
      </c>
      <c r="P867" s="1">
        <v>3.31579583746082E-22</v>
      </c>
      <c r="Q867" s="1">
        <v>3.5714006711705299E-22</v>
      </c>
      <c r="R867" s="1">
        <v>8.7539191499282709E-22</v>
      </c>
      <c r="S867" s="1">
        <v>1.35935365442753E-20</v>
      </c>
      <c r="T867" s="1">
        <v>3.2771894434281301E-19</v>
      </c>
      <c r="U867" s="1">
        <v>8.0035968509176498E-18</v>
      </c>
      <c r="V867" s="1">
        <v>1.8552283088145401E-16</v>
      </c>
      <c r="W867" s="1">
        <v>1.45752411898076E-13</v>
      </c>
      <c r="X867" s="1">
        <v>7.5069590699649998E-18</v>
      </c>
      <c r="Y867" s="1">
        <v>4.1856927266520902E-16</v>
      </c>
      <c r="Z867" s="1">
        <v>8.5404327605509393E-18</v>
      </c>
      <c r="AA867" s="1">
        <v>7.5400828692771702E-18</v>
      </c>
      <c r="AB867" s="1">
        <v>7.5297850945984104E-18</v>
      </c>
      <c r="AC867" s="1">
        <v>7.5218921055224605E-18</v>
      </c>
      <c r="AD867" s="1">
        <v>7.5140131884624803E-18</v>
      </c>
      <c r="AE867" s="1">
        <v>7.5061422681514093E-18</v>
      </c>
      <c r="AF867" s="1">
        <v>7.4982796082547499E-18</v>
      </c>
      <c r="AG867" s="1">
        <v>7.4904255264839993E-18</v>
      </c>
      <c r="AH867" s="1">
        <v>7.4826688313755897E-18</v>
      </c>
      <c r="AI867" s="1">
        <v>7.5202662557759393E-18</v>
      </c>
      <c r="AJ867" s="1">
        <v>7.5124401383531595E-18</v>
      </c>
      <c r="AK867" s="1">
        <v>7.5045711129991197E-18</v>
      </c>
      <c r="AL867" s="1">
        <v>7.4967103436461907E-18</v>
      </c>
      <c r="AM867" s="1">
        <v>7.4888578176332798E-18</v>
      </c>
      <c r="AN867" s="1">
        <v>7.4810132469256293E-18</v>
      </c>
      <c r="AO867" s="1">
        <v>7.4731769096365103E-18</v>
      </c>
      <c r="AP867" s="1">
        <v>7.4653491224626104E-18</v>
      </c>
      <c r="AQ867" s="1">
        <v>7.4576182252491504E-18</v>
      </c>
      <c r="AR867" s="1">
        <v>2.0365247593211699E-22</v>
      </c>
      <c r="AS867" s="1">
        <v>6.1094035636510497E-22</v>
      </c>
      <c r="AT867" s="1">
        <v>8.4141470272812105E-22</v>
      </c>
      <c r="AU867" s="1">
        <v>8.9518713679362802E-22</v>
      </c>
      <c r="AV867" s="1">
        <v>7.7262558389534101E-22</v>
      </c>
      <c r="AW867" s="1">
        <v>4.7410374045433902E-22</v>
      </c>
      <c r="AX867" s="1">
        <v>3.2477149051486101E-23</v>
      </c>
      <c r="AY867" s="1">
        <v>3.5425509220356802E-23</v>
      </c>
      <c r="AZ867" s="1">
        <v>3.6112778814751203E-23</v>
      </c>
      <c r="BA867" s="1">
        <v>3.6999706502879098E-23</v>
      </c>
      <c r="BB867" s="1">
        <v>4.2097047600280203E-23</v>
      </c>
      <c r="BC867" s="1">
        <v>1.3126530073602401E-22</v>
      </c>
      <c r="BD867" s="1">
        <v>1.9059032910537799E-21</v>
      </c>
      <c r="BE867" s="1">
        <v>3.7761302161397703E-20</v>
      </c>
      <c r="BF867" s="1">
        <v>7.9591798155898901E-19</v>
      </c>
      <c r="BG867" s="1">
        <v>2.0682477157345599E-17</v>
      </c>
      <c r="BH867" s="1">
        <v>4.7329567938297301E-14</v>
      </c>
      <c r="BI867" s="1">
        <v>3.4183787262518498E-23</v>
      </c>
      <c r="BJ867" s="1">
        <v>3.5422577327975097E-23</v>
      </c>
      <c r="BK867" s="1">
        <v>3.5953268790495602E-23</v>
      </c>
      <c r="BL867" s="1">
        <v>3.65990119975572E-23</v>
      </c>
      <c r="BM867" s="1">
        <v>4.0088901406813801E-23</v>
      </c>
      <c r="BN867" s="1">
        <v>1.1392908791025101E-22</v>
      </c>
      <c r="BO867" s="1">
        <v>1.9369077797554699E-21</v>
      </c>
      <c r="BP867" s="1">
        <v>4.7804818644009398E-20</v>
      </c>
      <c r="BQ867" s="1">
        <v>1.26713892610056E-18</v>
      </c>
      <c r="BR867" s="1">
        <v>4.1173231157517802E-17</v>
      </c>
      <c r="BS867" s="1">
        <v>1.06257991408571E-13</v>
      </c>
      <c r="BT867" s="1">
        <v>9.5756131845237394E-25</v>
      </c>
      <c r="BU867" s="1">
        <v>3.0520276713548301E-16</v>
      </c>
      <c r="BV867" s="1">
        <v>6.2265533558414297E-18</v>
      </c>
      <c r="BW867" s="1">
        <v>5.4969722482566199E-18</v>
      </c>
      <c r="BX867" s="1">
        <v>5.4894641188562403E-18</v>
      </c>
      <c r="BY867" s="1">
        <v>5.48370986522374E-18</v>
      </c>
      <c r="BZ867" s="1">
        <v>5.4779658722706599E-18</v>
      </c>
      <c r="CA867" s="1">
        <v>5.4722277092184303E-18</v>
      </c>
      <c r="CB867" s="1">
        <v>5.4664955682834603E-18</v>
      </c>
      <c r="CC867" s="1">
        <v>5.4607696811514504E-18</v>
      </c>
      <c r="CD867" s="1">
        <v>5.4551147975698099E-18</v>
      </c>
      <c r="CE867" s="1">
        <v>1.90531910696538E-24</v>
      </c>
      <c r="CF867" s="1">
        <v>2.8409017510055698E-24</v>
      </c>
      <c r="CG867" s="1">
        <v>3.7644478340160498E-24</v>
      </c>
      <c r="CH867" s="1">
        <v>4.6761003522769398E-24</v>
      </c>
      <c r="CI867" s="1">
        <v>5.5760006135996203E-24</v>
      </c>
      <c r="CJ867" s="1">
        <v>6.4642882099347101E-24</v>
      </c>
      <c r="CK867" s="1">
        <v>7.3410999297330007E-24</v>
      </c>
      <c r="CL867" s="1">
        <v>8.2064659715446696E-24</v>
      </c>
      <c r="CM867" s="1">
        <v>9.0511706934643207E-24</v>
      </c>
      <c r="CN867" s="1">
        <v>7.4671593338112603E-31</v>
      </c>
      <c r="CO867" s="1">
        <v>2.0810599282429701E-30</v>
      </c>
      <c r="CP867" s="1">
        <v>2.9342756175364701E-30</v>
      </c>
      <c r="CQ867" s="1">
        <v>3.1265214508334499E-30</v>
      </c>
      <c r="CR867" s="1">
        <v>2.6156719284899499E-30</v>
      </c>
      <c r="CS867" s="1">
        <v>1.49597000841725E-30</v>
      </c>
    </row>
    <row r="868" spans="1:97" x14ac:dyDescent="0.3">
      <c r="A868">
        <v>8670</v>
      </c>
      <c r="B868" s="1">
        <v>3.0474717613751698E-22</v>
      </c>
      <c r="C868" s="1">
        <v>3.1027461042215798E-22</v>
      </c>
      <c r="D868" s="1">
        <v>3.1607623655050299E-22</v>
      </c>
      <c r="E868" s="1">
        <v>3.2349065433064799E-22</v>
      </c>
      <c r="F868" s="1">
        <v>3.6116185787035698E-22</v>
      </c>
      <c r="G868" s="1">
        <v>1.00237140084454E-21</v>
      </c>
      <c r="H868" s="1">
        <v>1.3718226751795E-20</v>
      </c>
      <c r="I868" s="1">
        <v>2.6770330075631302E-19</v>
      </c>
      <c r="J868" s="1">
        <v>5.3030056488156498E-18</v>
      </c>
      <c r="K868" s="1">
        <v>1.00471726069256E-16</v>
      </c>
      <c r="L868" s="1">
        <v>6.26739128359297E-14</v>
      </c>
      <c r="M868" s="1">
        <v>3.0566131198859198E-22</v>
      </c>
      <c r="N868" s="1">
        <v>3.1011388133677502E-22</v>
      </c>
      <c r="O868" s="1">
        <v>3.1468741048676899E-22</v>
      </c>
      <c r="P868" s="1">
        <v>3.20102219119939E-22</v>
      </c>
      <c r="Q868" s="1">
        <v>3.44777946678484E-22</v>
      </c>
      <c r="R868" s="1">
        <v>8.4509091760293799E-22</v>
      </c>
      <c r="S868" s="1">
        <v>1.31230070470244E-20</v>
      </c>
      <c r="T868" s="1">
        <v>3.1637521267380901E-19</v>
      </c>
      <c r="U868" s="1">
        <v>7.7265586841868306E-18</v>
      </c>
      <c r="V868" s="1">
        <v>1.79101104977948E-16</v>
      </c>
      <c r="W868" s="1">
        <v>1.4070730752714099E-13</v>
      </c>
      <c r="X868" s="1">
        <v>7.2471116240807102E-18</v>
      </c>
      <c r="Y868" s="1">
        <v>4.0408082862074302E-16</v>
      </c>
      <c r="Z868" s="1">
        <v>8.2448124412960994E-18</v>
      </c>
      <c r="AA868" s="1">
        <v>7.2790888696278094E-18</v>
      </c>
      <c r="AB868" s="1">
        <v>7.2691475442779707E-18</v>
      </c>
      <c r="AC868" s="1">
        <v>7.2615277647810295E-18</v>
      </c>
      <c r="AD868" s="1">
        <v>7.25392157020835E-18</v>
      </c>
      <c r="AE868" s="1">
        <v>7.2463230955834202E-18</v>
      </c>
      <c r="AF868" s="1">
        <v>7.2387325954451793E-18</v>
      </c>
      <c r="AG868" s="1">
        <v>7.2311503765077904E-18</v>
      </c>
      <c r="AH868" s="1">
        <v>7.22366217327037E-18</v>
      </c>
      <c r="AI868" s="1">
        <v>7.2599581921996598E-18</v>
      </c>
      <c r="AJ868" s="1">
        <v>7.2524029696468696E-18</v>
      </c>
      <c r="AK868" s="1">
        <v>7.2448063243868599E-18</v>
      </c>
      <c r="AL868" s="1">
        <v>7.2372176493530093E-18</v>
      </c>
      <c r="AM868" s="1">
        <v>7.2296369323224605E-18</v>
      </c>
      <c r="AN868" s="1">
        <v>7.2220638952305698E-18</v>
      </c>
      <c r="AO868" s="1">
        <v>7.2144988065639106E-18</v>
      </c>
      <c r="AP868" s="1">
        <v>7.2069419720569698E-18</v>
      </c>
      <c r="AQ868" s="1">
        <v>7.1994786737410706E-18</v>
      </c>
      <c r="AR868" s="1">
        <v>1.9660320668584899E-22</v>
      </c>
      <c r="AS868" s="1">
        <v>5.8979313954017102E-22</v>
      </c>
      <c r="AT868" s="1">
        <v>8.1228979884439395E-22</v>
      </c>
      <c r="AU868" s="1">
        <v>8.6420094267094898E-22</v>
      </c>
      <c r="AV868" s="1">
        <v>7.4588176090882696E-22</v>
      </c>
      <c r="AW868" s="1">
        <v>4.5769301477293996E-22</v>
      </c>
      <c r="AX868" s="1">
        <v>3.1352978248106798E-23</v>
      </c>
      <c r="AY868" s="1">
        <v>3.4199283271849599E-23</v>
      </c>
      <c r="AZ868" s="1">
        <v>3.48627635813802E-23</v>
      </c>
      <c r="BA868" s="1">
        <v>3.5718990972456402E-23</v>
      </c>
      <c r="BB868" s="1">
        <v>4.0639891531983202E-23</v>
      </c>
      <c r="BC868" s="1">
        <v>1.26721653777874E-22</v>
      </c>
      <c r="BD868" s="1">
        <v>1.8399319067014201E-21</v>
      </c>
      <c r="BE868" s="1">
        <v>3.6454223554638899E-20</v>
      </c>
      <c r="BF868" s="1">
        <v>7.68367889063846E-19</v>
      </c>
      <c r="BG868" s="1">
        <v>1.9966569021164702E-17</v>
      </c>
      <c r="BH868" s="1">
        <v>4.5691291124984099E-14</v>
      </c>
      <c r="BI868" s="1">
        <v>3.3000542528599801E-23</v>
      </c>
      <c r="BJ868" s="1">
        <v>3.4196452862953502E-23</v>
      </c>
      <c r="BK868" s="1">
        <v>3.4708774867192801E-23</v>
      </c>
      <c r="BL868" s="1">
        <v>3.5332166191287101E-23</v>
      </c>
      <c r="BM868" s="1">
        <v>3.8701255851439998E-23</v>
      </c>
      <c r="BN868" s="1">
        <v>1.0998552282211901E-22</v>
      </c>
      <c r="BO868" s="1">
        <v>1.8698632515689001E-21</v>
      </c>
      <c r="BP868" s="1">
        <v>4.61500927127567E-20</v>
      </c>
      <c r="BQ868" s="1">
        <v>1.2232779156182201E-18</v>
      </c>
      <c r="BR868" s="1">
        <v>3.9748052357860803E-17</v>
      </c>
      <c r="BS868" s="1">
        <v>1.02579955146514E-13</v>
      </c>
      <c r="BT868" s="1">
        <v>9.2441609139644093E-25</v>
      </c>
      <c r="BU868" s="1">
        <v>2.9463841495487901E-16</v>
      </c>
      <c r="BV868" s="1">
        <v>6.0110261407401497E-18</v>
      </c>
      <c r="BW868" s="1">
        <v>5.3066989056239501E-18</v>
      </c>
      <c r="BX868" s="1">
        <v>5.2994506641864003E-18</v>
      </c>
      <c r="BY868" s="1">
        <v>5.2938955894955501E-18</v>
      </c>
      <c r="BZ868" s="1">
        <v>5.2883504203188199E-18</v>
      </c>
      <c r="CA868" s="1">
        <v>5.28281087924551E-18</v>
      </c>
      <c r="CB868" s="1">
        <v>5.2772771518386298E-18</v>
      </c>
      <c r="CC868" s="1">
        <v>5.2717494617642501E-18</v>
      </c>
      <c r="CD868" s="1">
        <v>5.2662903175084598E-18</v>
      </c>
      <c r="CE868" s="1">
        <v>1.83936799428401E-24</v>
      </c>
      <c r="CF868" s="1">
        <v>2.7425661856889102E-24</v>
      </c>
      <c r="CG868" s="1">
        <v>3.6341444520980198E-24</v>
      </c>
      <c r="CH868" s="1">
        <v>4.5142408400884098E-24</v>
      </c>
      <c r="CI868" s="1">
        <v>5.3829917662133602E-24</v>
      </c>
      <c r="CJ868" s="1">
        <v>6.2405319905586301E-24</v>
      </c>
      <c r="CK868" s="1">
        <v>7.0869935667510098E-24</v>
      </c>
      <c r="CL868" s="1">
        <v>7.9224056480417499E-24</v>
      </c>
      <c r="CM868" s="1">
        <v>8.7378715846748902E-24</v>
      </c>
      <c r="CN868" s="1">
        <v>7.2086895243937698E-31</v>
      </c>
      <c r="CO868" s="1">
        <v>2.0090256861714102E-30</v>
      </c>
      <c r="CP868" s="1">
        <v>2.83270798977698E-30</v>
      </c>
      <c r="CQ868" s="1">
        <v>3.0182993857349101E-30</v>
      </c>
      <c r="CR868" s="1">
        <v>2.5251325152246701E-30</v>
      </c>
      <c r="CS868" s="1">
        <v>1.4441881907707901E-30</v>
      </c>
    </row>
    <row r="869" spans="1:97" x14ac:dyDescent="0.3">
      <c r="A869">
        <v>8680</v>
      </c>
      <c r="B869" s="1">
        <v>2.9419859375485198E-22</v>
      </c>
      <c r="C869" s="1">
        <v>2.9953470034378801E-22</v>
      </c>
      <c r="D869" s="1">
        <v>3.05135507843815E-22</v>
      </c>
      <c r="E869" s="1">
        <v>3.12293281451583E-22</v>
      </c>
      <c r="F869" s="1">
        <v>3.4866052531568301E-22</v>
      </c>
      <c r="G869" s="1">
        <v>9.6767509037261095E-22</v>
      </c>
      <c r="H869" s="1">
        <v>1.32433808291685E-20</v>
      </c>
      <c r="I869" s="1">
        <v>2.5843695565490398E-19</v>
      </c>
      <c r="J869" s="1">
        <v>5.1194461621498697E-18</v>
      </c>
      <c r="K869" s="1">
        <v>9.6993974076552003E-17</v>
      </c>
      <c r="L869" s="1">
        <v>6.0504503253935295E-14</v>
      </c>
      <c r="M869" s="1">
        <v>2.9508108751672501E-22</v>
      </c>
      <c r="N869" s="1">
        <v>2.9937953475431598E-22</v>
      </c>
      <c r="O869" s="1">
        <v>3.03794754867887E-22</v>
      </c>
      <c r="P869" s="1">
        <v>3.0902213424389701E-22</v>
      </c>
      <c r="Q869" s="1">
        <v>3.3284373109771002E-22</v>
      </c>
      <c r="R869" s="1">
        <v>8.15838764864824E-22</v>
      </c>
      <c r="S869" s="1">
        <v>1.26687645499764E-20</v>
      </c>
      <c r="T869" s="1">
        <v>3.0542413515838499E-19</v>
      </c>
      <c r="U869" s="1">
        <v>7.4591099709850507E-18</v>
      </c>
      <c r="V869" s="1">
        <v>1.72901661958082E-16</v>
      </c>
      <c r="W869" s="1">
        <v>1.35836835392917E-13</v>
      </c>
      <c r="X869" s="1">
        <v>6.9962585888669295E-18</v>
      </c>
      <c r="Y869" s="1">
        <v>3.90093890432038E-16</v>
      </c>
      <c r="Z869" s="1">
        <v>7.9594247819787302E-18</v>
      </c>
      <c r="AA869" s="1">
        <v>7.0271289676706496E-18</v>
      </c>
      <c r="AB869" s="1">
        <v>7.0175317534419597E-18</v>
      </c>
      <c r="AC869" s="1">
        <v>7.0101757265933496E-18</v>
      </c>
      <c r="AD869" s="1">
        <v>7.00283281443759E-18</v>
      </c>
      <c r="AE869" s="1">
        <v>6.9954973550096705E-18</v>
      </c>
      <c r="AF869" s="1">
        <v>6.9881695940378804E-18</v>
      </c>
      <c r="AG869" s="1">
        <v>6.9808498276196998E-18</v>
      </c>
      <c r="AH869" s="1">
        <v>6.9736208226222899E-18</v>
      </c>
      <c r="AI869" s="1">
        <v>7.0086604832048497E-18</v>
      </c>
      <c r="AJ869" s="1">
        <v>7.0013667787131495E-18</v>
      </c>
      <c r="AK869" s="1">
        <v>6.9940330853284502E-18</v>
      </c>
      <c r="AL869" s="1">
        <v>6.9867070862868195E-18</v>
      </c>
      <c r="AM869" s="1">
        <v>6.9793887697884792E-18</v>
      </c>
      <c r="AN869" s="1">
        <v>6.9720778673937699E-18</v>
      </c>
      <c r="AO869" s="1">
        <v>6.9647746382958303E-18</v>
      </c>
      <c r="AP869" s="1">
        <v>6.9574793776463795E-18</v>
      </c>
      <c r="AQ869" s="1">
        <v>6.9502744155065706E-18</v>
      </c>
      <c r="AR869" s="1">
        <v>1.89797942233578E-22</v>
      </c>
      <c r="AS869" s="1">
        <v>5.69377916643233E-22</v>
      </c>
      <c r="AT869" s="1">
        <v>7.8417303011963602E-22</v>
      </c>
      <c r="AU869" s="1">
        <v>8.3428731077410004E-22</v>
      </c>
      <c r="AV869" s="1">
        <v>7.2006365387810904E-22</v>
      </c>
      <c r="AW869" s="1">
        <v>4.4185033318219999E-22</v>
      </c>
      <c r="AX869" s="1">
        <v>3.0267719714183998E-23</v>
      </c>
      <c r="AY869" s="1">
        <v>3.3015502149285597E-23</v>
      </c>
      <c r="AZ869" s="1">
        <v>3.3656016620544098E-23</v>
      </c>
      <c r="BA869" s="1">
        <v>3.4482606380559201E-23</v>
      </c>
      <c r="BB869" s="1">
        <v>3.9233173755195299E-23</v>
      </c>
      <c r="BC869" s="1">
        <v>1.2233528163259299E-22</v>
      </c>
      <c r="BD869" s="1">
        <v>1.77624407133335E-21</v>
      </c>
      <c r="BE869" s="1">
        <v>3.5192388474629398E-20</v>
      </c>
      <c r="BF869" s="1">
        <v>7.41771421960291E-19</v>
      </c>
      <c r="BG869" s="1">
        <v>1.9275441497856799E-17</v>
      </c>
      <c r="BH869" s="1">
        <v>4.4109722011217098E-14</v>
      </c>
      <c r="BI869" s="1">
        <v>3.1858254860794402E-23</v>
      </c>
      <c r="BJ869" s="1">
        <v>3.3012769711186799E-23</v>
      </c>
      <c r="BK869" s="1">
        <v>3.35073581008662E-23</v>
      </c>
      <c r="BL869" s="1">
        <v>3.4109171234128001E-23</v>
      </c>
      <c r="BM869" s="1">
        <v>3.7361642530978101E-23</v>
      </c>
      <c r="BN869" s="1">
        <v>1.0617846106741401E-22</v>
      </c>
      <c r="BO869" s="1">
        <v>1.8051394158167801E-21</v>
      </c>
      <c r="BP869" s="1">
        <v>4.45526437895659E-20</v>
      </c>
      <c r="BQ869" s="1">
        <v>1.1809351187712801E-18</v>
      </c>
      <c r="BR869" s="1">
        <v>3.8372204977619701E-17</v>
      </c>
      <c r="BS869" s="1">
        <v>9.9029231156076094E-14</v>
      </c>
      <c r="BT869" s="1">
        <v>8.9241815975797007E-25</v>
      </c>
      <c r="BU869" s="1">
        <v>2.8443973934074099E-16</v>
      </c>
      <c r="BV869" s="1">
        <v>5.8029592270859797E-18</v>
      </c>
      <c r="BW869" s="1">
        <v>5.1230117219254099E-18</v>
      </c>
      <c r="BX869" s="1">
        <v>5.1160143726372199E-18</v>
      </c>
      <c r="BY869" s="1">
        <v>5.1106515824685697E-18</v>
      </c>
      <c r="BZ869" s="1">
        <v>5.1052983549424703E-18</v>
      </c>
      <c r="CA869" s="1">
        <v>5.0999505607074397E-18</v>
      </c>
      <c r="CB869" s="1">
        <v>5.0946083789033502E-18</v>
      </c>
      <c r="CC869" s="1">
        <v>5.0892720254542797E-18</v>
      </c>
      <c r="CD869" s="1">
        <v>5.0840018451644098E-18</v>
      </c>
      <c r="CE869" s="1">
        <v>1.7756997264063599E-24</v>
      </c>
      <c r="CF869" s="1">
        <v>2.64763442699761E-24</v>
      </c>
      <c r="CG869" s="1">
        <v>3.5083514171051799E-24</v>
      </c>
      <c r="CH869" s="1">
        <v>4.35798396493306E-24</v>
      </c>
      <c r="CI869" s="1">
        <v>5.1966637650834402E-24</v>
      </c>
      <c r="CJ869" s="1">
        <v>6.0245209130283002E-24</v>
      </c>
      <c r="CK869" s="1">
        <v>6.8416828914625907E-24</v>
      </c>
      <c r="CL869" s="1">
        <v>7.6481778445207997E-24</v>
      </c>
      <c r="CM869" s="1">
        <v>8.4354170729393496E-24</v>
      </c>
      <c r="CN869" s="1">
        <v>6.9591664398616498E-31</v>
      </c>
      <c r="CO869" s="1">
        <v>1.9394848515410901E-30</v>
      </c>
      <c r="CP869" s="1">
        <v>2.7346560438871199E-30</v>
      </c>
      <c r="CQ869" s="1">
        <v>2.9138233405105199E-30</v>
      </c>
      <c r="CR869" s="1">
        <v>2.4377270510405902E-30</v>
      </c>
      <c r="CS869" s="1">
        <v>1.39419875915802E-30</v>
      </c>
    </row>
    <row r="870" spans="1:97" x14ac:dyDescent="0.3">
      <c r="A870">
        <v>8690</v>
      </c>
      <c r="B870" s="1">
        <v>2.84015142085861E-22</v>
      </c>
      <c r="C870" s="1">
        <v>2.8916654363034901E-22</v>
      </c>
      <c r="D870" s="1">
        <v>2.94573483674278E-22</v>
      </c>
      <c r="E870" s="1">
        <v>3.0148349664011901E-22</v>
      </c>
      <c r="F870" s="1">
        <v>3.3659191638430399E-22</v>
      </c>
      <c r="G870" s="1">
        <v>9.3417976570611705E-22</v>
      </c>
      <c r="H870" s="1">
        <v>1.2784971334697E-20</v>
      </c>
      <c r="I870" s="1">
        <v>2.4949135800523602E-19</v>
      </c>
      <c r="J870" s="1">
        <v>4.9422404467963101E-18</v>
      </c>
      <c r="K870" s="1">
        <v>9.3636601810577896E-17</v>
      </c>
      <c r="L870" s="1">
        <v>5.8410186126259705E-14</v>
      </c>
      <c r="M870" s="1">
        <v>2.8486708902405701E-22</v>
      </c>
      <c r="N870" s="1">
        <v>2.8901674896154298E-22</v>
      </c>
      <c r="O870" s="1">
        <v>2.93279139776157E-22</v>
      </c>
      <c r="P870" s="1">
        <v>2.9832557760540002E-22</v>
      </c>
      <c r="Q870" s="1">
        <v>3.2132260879937298E-22</v>
      </c>
      <c r="R870" s="1">
        <v>7.8759915188221598E-22</v>
      </c>
      <c r="S870" s="1">
        <v>1.22302452919884E-20</v>
      </c>
      <c r="T870" s="1">
        <v>2.9485212039516899E-19</v>
      </c>
      <c r="U870" s="1">
        <v>7.2009187802425001E-18</v>
      </c>
      <c r="V870" s="1">
        <v>1.6691680768204801E-16</v>
      </c>
      <c r="W870" s="1">
        <v>1.311349507436E-13</v>
      </c>
      <c r="X870" s="1">
        <v>6.7540886301680301E-18</v>
      </c>
      <c r="Y870" s="1">
        <v>3.7659109888481201E-16</v>
      </c>
      <c r="Z870" s="1">
        <v>7.6839155874602803E-18</v>
      </c>
      <c r="AA870" s="1">
        <v>6.7838904555170902E-18</v>
      </c>
      <c r="AB870" s="1">
        <v>6.7746254412787696E-18</v>
      </c>
      <c r="AC870" s="1">
        <v>6.7675240374917603E-18</v>
      </c>
      <c r="AD870" s="1">
        <v>6.7604352944428503E-18</v>
      </c>
      <c r="AE870" s="1">
        <v>6.7533537461514901E-18</v>
      </c>
      <c r="AF870" s="1">
        <v>6.7462796298402597E-18</v>
      </c>
      <c r="AG870" s="1">
        <v>6.73921323135748E-18</v>
      </c>
      <c r="AH870" s="1">
        <v>6.7322344526605399E-18</v>
      </c>
      <c r="AI870" s="1">
        <v>6.7660612427504798E-18</v>
      </c>
      <c r="AJ870" s="1">
        <v>6.7590200040815597E-18</v>
      </c>
      <c r="AK870" s="1">
        <v>6.7519401607035396E-18</v>
      </c>
      <c r="AL870" s="1">
        <v>6.7448677453349503E-18</v>
      </c>
      <c r="AM870" s="1">
        <v>6.7378027465844798E-18</v>
      </c>
      <c r="AN870" s="1">
        <v>6.7307449053042898E-18</v>
      </c>
      <c r="AO870" s="1">
        <v>6.72369447171574E-18</v>
      </c>
      <c r="AP870" s="1">
        <v>6.7166517307541204E-18</v>
      </c>
      <c r="AQ870" s="1">
        <v>6.7096961626905202E-18</v>
      </c>
      <c r="AR870" s="1">
        <v>1.83228236549296E-22</v>
      </c>
      <c r="AS870" s="1">
        <v>5.4966935030425804E-22</v>
      </c>
      <c r="AT870" s="1">
        <v>7.5702950078137199E-22</v>
      </c>
      <c r="AU870" s="1">
        <v>8.0540911524047901E-22</v>
      </c>
      <c r="AV870" s="1">
        <v>6.9513921990389697E-22</v>
      </c>
      <c r="AW870" s="1">
        <v>4.2655603330136802E-22</v>
      </c>
      <c r="AX870" s="1">
        <v>2.9220026533401198E-23</v>
      </c>
      <c r="AY870" s="1">
        <v>3.1872696659819697E-23</v>
      </c>
      <c r="AZ870" s="1">
        <v>3.2491040236488297E-23</v>
      </c>
      <c r="BA870" s="1">
        <v>3.32890182481273E-23</v>
      </c>
      <c r="BB870" s="1">
        <v>3.78751483895684E-23</v>
      </c>
      <c r="BC870" s="1">
        <v>1.1810074035538099E-22</v>
      </c>
      <c r="BD870" s="1">
        <v>1.7147607416497401E-21</v>
      </c>
      <c r="BE870" s="1">
        <v>3.3974230851278102E-20</v>
      </c>
      <c r="BF870" s="1">
        <v>7.1609557123435397E-19</v>
      </c>
      <c r="BG870" s="1">
        <v>1.8608236825449599E-17</v>
      </c>
      <c r="BH870" s="1">
        <v>4.2582897703324E-14</v>
      </c>
      <c r="BI870" s="1">
        <v>3.07555065638252E-23</v>
      </c>
      <c r="BJ870" s="1">
        <v>3.1870058801414902E-23</v>
      </c>
      <c r="BK870" s="1">
        <v>3.2347527411062299E-23</v>
      </c>
      <c r="BL870" s="1">
        <v>3.2928509264924199E-23</v>
      </c>
      <c r="BM870" s="1">
        <v>3.6068398849054001E-23</v>
      </c>
      <c r="BN870" s="1">
        <v>1.0250317769535599E-22</v>
      </c>
      <c r="BO870" s="1">
        <v>1.7426559436354101E-21</v>
      </c>
      <c r="BP870" s="1">
        <v>4.30104892777944E-20</v>
      </c>
      <c r="BQ870" s="1">
        <v>1.1400579838397299E-18</v>
      </c>
      <c r="BR870" s="1">
        <v>3.7043981450144302E-17</v>
      </c>
      <c r="BS870" s="1">
        <v>9.5601412627290103E-14</v>
      </c>
      <c r="BT870" s="1">
        <v>8.6152781084613903E-25</v>
      </c>
      <c r="BU870" s="1">
        <v>2.7459408269837401E-16</v>
      </c>
      <c r="BV870" s="1">
        <v>5.6020943826583301E-18</v>
      </c>
      <c r="BW870" s="1">
        <v>4.94568272266713E-18</v>
      </c>
      <c r="BX870" s="1">
        <v>4.93892758109756E-18</v>
      </c>
      <c r="BY870" s="1">
        <v>4.93375041967632E-18</v>
      </c>
      <c r="BZ870" s="1">
        <v>4.9285824898943199E-18</v>
      </c>
      <c r="CA870" s="1">
        <v>4.9234198053343003E-18</v>
      </c>
      <c r="CB870" s="1">
        <v>4.9182625389353502E-18</v>
      </c>
      <c r="CC870" s="1">
        <v>4.9131108991475003E-18</v>
      </c>
      <c r="CD870" s="1">
        <v>4.9080231419871898E-18</v>
      </c>
      <c r="CE870" s="1">
        <v>1.7142352845300399E-24</v>
      </c>
      <c r="CF870" s="1">
        <v>2.5559886549543199E-24</v>
      </c>
      <c r="CG870" s="1">
        <v>3.3869126070743698E-24</v>
      </c>
      <c r="CH870" s="1">
        <v>4.2071357961206498E-24</v>
      </c>
      <c r="CI870" s="1">
        <v>5.0167853581908198E-24</v>
      </c>
      <c r="CJ870" s="1">
        <v>5.8159868856049302E-24</v>
      </c>
      <c r="CK870" s="1">
        <v>6.6048634483452397E-24</v>
      </c>
      <c r="CL870" s="1">
        <v>7.3834422163592502E-24</v>
      </c>
      <c r="CM870" s="1">
        <v>8.1434317814165793E-24</v>
      </c>
      <c r="CN870" s="1">
        <v>6.7182803966639002E-31</v>
      </c>
      <c r="CO870" s="1">
        <v>1.87235111709653E-30</v>
      </c>
      <c r="CP870" s="1">
        <v>2.6399980874197001E-30</v>
      </c>
      <c r="CQ870" s="1">
        <v>2.8129636497517899E-30</v>
      </c>
      <c r="CR870" s="1">
        <v>2.3533470568582201E-30</v>
      </c>
      <c r="CS870" s="1">
        <v>1.34593967160506E-30</v>
      </c>
    </row>
    <row r="871" spans="1:97" x14ac:dyDescent="0.3">
      <c r="A871">
        <v>8700</v>
      </c>
      <c r="B871" s="1">
        <v>2.7418418242979601E-22</v>
      </c>
      <c r="C871" s="1">
        <v>2.79157272343609E-22</v>
      </c>
      <c r="D871" s="1">
        <v>2.8437705549468998E-22</v>
      </c>
      <c r="E871" s="1">
        <v>2.9104788385300298E-22</v>
      </c>
      <c r="F871" s="1">
        <v>3.2494105270078299E-22</v>
      </c>
      <c r="G871" s="1">
        <v>9.0184385566203896E-22</v>
      </c>
      <c r="H871" s="1">
        <v>1.23424293340073E-20</v>
      </c>
      <c r="I871" s="1">
        <v>2.4085540537947202E-19</v>
      </c>
      <c r="J871" s="1">
        <v>4.7711685718178703E-18</v>
      </c>
      <c r="K871" s="1">
        <v>9.0395442419112601E-17</v>
      </c>
      <c r="L871" s="1">
        <v>5.6388362184997801E-14</v>
      </c>
      <c r="M871" s="1">
        <v>2.7500663989811802E-22</v>
      </c>
      <c r="N871" s="1">
        <v>2.7901266268602299E-22</v>
      </c>
      <c r="O871" s="1">
        <v>2.8312751426265601E-22</v>
      </c>
      <c r="P871" s="1">
        <v>2.8799927368888401E-22</v>
      </c>
      <c r="Q871" s="1">
        <v>3.1020028089827998E-22</v>
      </c>
      <c r="R871" s="1">
        <v>7.6033703042214197E-22</v>
      </c>
      <c r="S871" s="1">
        <v>1.18069050260331E-20</v>
      </c>
      <c r="T871" s="1">
        <v>2.8464604743767198E-19</v>
      </c>
      <c r="U871" s="1">
        <v>6.9516646704033396E-18</v>
      </c>
      <c r="V871" s="1">
        <v>1.611391143362E-16</v>
      </c>
      <c r="W871" s="1">
        <v>1.2659581806138001E-13</v>
      </c>
      <c r="X871" s="1">
        <v>6.5203011903978197E-18</v>
      </c>
      <c r="Y871" s="1">
        <v>3.6355569563936099E-16</v>
      </c>
      <c r="Z871" s="1">
        <v>7.4179429227683898E-18</v>
      </c>
      <c r="AA871" s="1">
        <v>6.5490714493985898E-18</v>
      </c>
      <c r="AB871" s="1">
        <v>6.5401271363139098E-18</v>
      </c>
      <c r="AC871" s="1">
        <v>6.5332715420149596E-18</v>
      </c>
      <c r="AD871" s="1">
        <v>6.5264281702126396E-18</v>
      </c>
      <c r="AE871" s="1">
        <v>6.51959174412701E-18</v>
      </c>
      <c r="AF871" s="1">
        <v>6.5127624927693698E-18</v>
      </c>
      <c r="AG871" s="1">
        <v>6.5059406920936197E-18</v>
      </c>
      <c r="AH871" s="1">
        <v>6.4992034783139702E-18</v>
      </c>
      <c r="AI871" s="1">
        <v>6.5318593804680397E-18</v>
      </c>
      <c r="AJ871" s="1">
        <v>6.52506186871943E-18</v>
      </c>
      <c r="AK871" s="1">
        <v>6.5182270885332004E-18</v>
      </c>
      <c r="AL871" s="1">
        <v>6.5113994792416901E-18</v>
      </c>
      <c r="AM871" s="1">
        <v>6.50457902984792E-18</v>
      </c>
      <c r="AN871" s="1">
        <v>6.4977654901742399E-18</v>
      </c>
      <c r="AO871" s="1">
        <v>6.4909591017807803E-18</v>
      </c>
      <c r="AP871" s="1">
        <v>6.4841601397400403E-18</v>
      </c>
      <c r="AQ871" s="1">
        <v>6.4774453331762302E-18</v>
      </c>
      <c r="AR871" s="1">
        <v>1.76885935959064E-22</v>
      </c>
      <c r="AS871" s="1">
        <v>5.3064298018492495E-22</v>
      </c>
      <c r="AT871" s="1">
        <v>7.3082552294488601E-22</v>
      </c>
      <c r="AU871" s="1">
        <v>7.7753051528793304E-22</v>
      </c>
      <c r="AV871" s="1">
        <v>6.7107752522486396E-22</v>
      </c>
      <c r="AW871" s="1">
        <v>4.1179113334644002E-22</v>
      </c>
      <c r="AX871" s="1">
        <v>2.8208598411814401E-23</v>
      </c>
      <c r="AY871" s="1">
        <v>3.0769448465477901E-23</v>
      </c>
      <c r="AZ871" s="1">
        <v>3.1366388574932902E-23</v>
      </c>
      <c r="BA871" s="1">
        <v>3.2136745210797697E-23</v>
      </c>
      <c r="BB871" s="1">
        <v>3.6564129986942098E-23</v>
      </c>
      <c r="BC871" s="1">
        <v>1.1401277443929599E-22</v>
      </c>
      <c r="BD871" s="1">
        <v>1.6554056103739999E-21</v>
      </c>
      <c r="BE871" s="1">
        <v>3.2798238822812598E-20</v>
      </c>
      <c r="BF871" s="1">
        <v>6.9130847045385201E-19</v>
      </c>
      <c r="BG871" s="1">
        <v>1.7964126932746199E-17</v>
      </c>
      <c r="BH871" s="1">
        <v>4.1108923251697002E-14</v>
      </c>
      <c r="BI871" s="1">
        <v>2.9690929014742202E-23</v>
      </c>
      <c r="BJ871" s="1">
        <v>3.0766901913040397E-23</v>
      </c>
      <c r="BK871" s="1">
        <v>3.1227843329818901E-23</v>
      </c>
      <c r="BL871" s="1">
        <v>3.1788714962001997E-23</v>
      </c>
      <c r="BM871" s="1">
        <v>3.4819919758661901E-23</v>
      </c>
      <c r="BN871" s="1">
        <v>9.8955111305338296E-23</v>
      </c>
      <c r="BO871" s="1">
        <v>1.6823352866768299E-21</v>
      </c>
      <c r="BP871" s="1">
        <v>4.1521715206708997E-20</v>
      </c>
      <c r="BQ871" s="1">
        <v>1.100595778137E-18</v>
      </c>
      <c r="BR871" s="1">
        <v>3.57617333147649E-17</v>
      </c>
      <c r="BS871" s="1">
        <v>9.2292245288201405E-14</v>
      </c>
      <c r="BT871" s="1">
        <v>8.3170670659146092E-25</v>
      </c>
      <c r="BU871" s="1">
        <v>2.6508922556505799E-16</v>
      </c>
      <c r="BV871" s="1">
        <v>5.4081823137272601E-18</v>
      </c>
      <c r="BW871" s="1">
        <v>4.7744918245001804E-18</v>
      </c>
      <c r="BX871" s="1">
        <v>4.7679705068229698E-18</v>
      </c>
      <c r="BY871" s="1">
        <v>4.76297254875859E-18</v>
      </c>
      <c r="BZ871" s="1">
        <v>4.7579835027875502E-18</v>
      </c>
      <c r="CA871" s="1">
        <v>4.75299952047926E-18</v>
      </c>
      <c r="CB871" s="1">
        <v>4.74802076878667E-18</v>
      </c>
      <c r="CC871" s="1">
        <v>4.74304744894446E-18</v>
      </c>
      <c r="CD871" s="1">
        <v>4.7381358004830497E-18</v>
      </c>
      <c r="CE871" s="1">
        <v>1.65489838502193E-24</v>
      </c>
      <c r="CF871" s="1">
        <v>2.4675151278209199E-24</v>
      </c>
      <c r="CG871" s="1">
        <v>3.2696773040726401E-24</v>
      </c>
      <c r="CH871" s="1">
        <v>4.0615091157083799E-24</v>
      </c>
      <c r="CI871" s="1">
        <v>4.8431332981102502E-24</v>
      </c>
      <c r="CJ871" s="1">
        <v>5.61467109631939E-24</v>
      </c>
      <c r="CK871" s="1">
        <v>6.3762413203478501E-24</v>
      </c>
      <c r="CL871" s="1">
        <v>7.1278701996768595E-24</v>
      </c>
      <c r="CM871" s="1">
        <v>7.8615533266185197E-24</v>
      </c>
      <c r="CN871" s="1">
        <v>6.4857324306846799E-31</v>
      </c>
      <c r="CO871" s="1">
        <v>1.8075411630351499E-30</v>
      </c>
      <c r="CP871" s="1">
        <v>2.5486166402090499E-30</v>
      </c>
      <c r="CQ871" s="1">
        <v>2.7155951363091199E-30</v>
      </c>
      <c r="CR871" s="1">
        <v>2.27188780850998E-30</v>
      </c>
      <c r="CS871" s="1">
        <v>1.29935103366868E-30</v>
      </c>
    </row>
    <row r="872" spans="1:97" x14ac:dyDescent="0.3">
      <c r="A872">
        <v>8710</v>
      </c>
      <c r="B872" s="1">
        <v>2.6469351356390099E-22</v>
      </c>
      <c r="C872" s="1">
        <v>2.6949446395818002E-22</v>
      </c>
      <c r="D872" s="1">
        <v>2.7453356849916702E-22</v>
      </c>
      <c r="E872" s="1">
        <v>2.80973491432006E-22</v>
      </c>
      <c r="F872" s="1">
        <v>3.1369347435361598E-22</v>
      </c>
      <c r="G872" s="1">
        <v>8.7062722801097104E-22</v>
      </c>
      <c r="H872" s="1">
        <v>1.1915205585953301E-20</v>
      </c>
      <c r="I872" s="1">
        <v>2.3251837965182802E-19</v>
      </c>
      <c r="J872" s="1">
        <v>4.6060182190187598E-18</v>
      </c>
      <c r="K872" s="1">
        <v>8.7266473282338904E-17</v>
      </c>
      <c r="L872" s="1">
        <v>5.4436522133916397E-14</v>
      </c>
      <c r="M872" s="1">
        <v>2.6548750231671601E-22</v>
      </c>
      <c r="N872" s="1">
        <v>2.69354859837437E-22</v>
      </c>
      <c r="O872" s="1">
        <v>2.73327279126063E-22</v>
      </c>
      <c r="P872" s="1">
        <v>2.7803040649956802E-22</v>
      </c>
      <c r="Q872" s="1">
        <v>2.9946294345308898E-22</v>
      </c>
      <c r="R872" s="1">
        <v>7.3401856541663103E-22</v>
      </c>
      <c r="S872" s="1">
        <v>1.1398218343735201E-20</v>
      </c>
      <c r="T872" s="1">
        <v>2.7479324950990899E-19</v>
      </c>
      <c r="U872" s="1">
        <v>6.71103829172625E-18</v>
      </c>
      <c r="V872" s="1">
        <v>1.5556141121440901E-16</v>
      </c>
      <c r="W872" s="1">
        <v>1.2221380381998201E-13</v>
      </c>
      <c r="X872" s="1">
        <v>6.2946061155180798E-18</v>
      </c>
      <c r="Y872" s="1">
        <v>3.5097150243180799E-16</v>
      </c>
      <c r="Z872" s="1">
        <v>7.1611766887220493E-18</v>
      </c>
      <c r="AA872" s="1">
        <v>6.3223805149992101E-18</v>
      </c>
      <c r="AB872" s="1">
        <v>6.3137458022543098E-18</v>
      </c>
      <c r="AC872" s="1">
        <v>6.30712750894452E-18</v>
      </c>
      <c r="AD872" s="1">
        <v>6.3005210150592802E-18</v>
      </c>
      <c r="AE872" s="1">
        <v>6.2939212264702199E-18</v>
      </c>
      <c r="AF872" s="1">
        <v>6.2873283642616004E-18</v>
      </c>
      <c r="AG872" s="1">
        <v>6.2807426948353802E-18</v>
      </c>
      <c r="AH872" s="1">
        <v>6.2742386843965599E-18</v>
      </c>
      <c r="AI872" s="1">
        <v>6.30576422797877E-18</v>
      </c>
      <c r="AJ872" s="1">
        <v>6.2992020067379901E-18</v>
      </c>
      <c r="AK872" s="1">
        <v>6.2926038070770902E-18</v>
      </c>
      <c r="AL872" s="1">
        <v>6.28601253009605E-18</v>
      </c>
      <c r="AM872" s="1">
        <v>6.2794281651785204E-18</v>
      </c>
      <c r="AN872" s="1">
        <v>6.27285047080656E-18</v>
      </c>
      <c r="AO872" s="1">
        <v>6.2662796801789002E-18</v>
      </c>
      <c r="AP872" s="1">
        <v>6.2597160588465897E-18</v>
      </c>
      <c r="AQ872" s="1">
        <v>6.2532336800157604E-18</v>
      </c>
      <c r="AR872" s="1">
        <v>1.7076316902150901E-22</v>
      </c>
      <c r="AS872" s="1">
        <v>5.1227519262094504E-22</v>
      </c>
      <c r="AT872" s="1">
        <v>7.0552857480324504E-22</v>
      </c>
      <c r="AU872" s="1">
        <v>7.5061691073282597E-22</v>
      </c>
      <c r="AV872" s="1">
        <v>6.4784870682579798E-22</v>
      </c>
      <c r="AW872" s="1">
        <v>3.9753730857188798E-22</v>
      </c>
      <c r="AX872" s="1">
        <v>2.7232180064060698E-23</v>
      </c>
      <c r="AY872" s="1">
        <v>2.9704388322860698E-23</v>
      </c>
      <c r="AZ872" s="1">
        <v>3.0280665828624902E-23</v>
      </c>
      <c r="BA872" s="1">
        <v>3.1024357180385998E-23</v>
      </c>
      <c r="BB872" s="1">
        <v>3.5298491439536098E-23</v>
      </c>
      <c r="BC872" s="1">
        <v>1.1006631029262999E-22</v>
      </c>
      <c r="BD872" s="1">
        <v>1.5981050115475E-21</v>
      </c>
      <c r="BE872" s="1">
        <v>3.1662952859400098E-20</v>
      </c>
      <c r="BF872" s="1">
        <v>6.6737935621879202E-19</v>
      </c>
      <c r="BG872" s="1">
        <v>1.73423124116008E-17</v>
      </c>
      <c r="BH872" s="1">
        <v>3.9685969298960202E-14</v>
      </c>
      <c r="BI872" s="1">
        <v>2.8663200964327002E-23</v>
      </c>
      <c r="BJ872" s="1">
        <v>2.9701929915977298E-23</v>
      </c>
      <c r="BK872" s="1">
        <v>3.0146916215144799E-23</v>
      </c>
      <c r="BL872" s="1">
        <v>3.0688373724561702E-23</v>
      </c>
      <c r="BM872" s="1">
        <v>3.36146557701438E-23</v>
      </c>
      <c r="BN872" s="1">
        <v>9.5529858385788898E-23</v>
      </c>
      <c r="BO872" s="1">
        <v>1.6241025808637501E-21</v>
      </c>
      <c r="BP872" s="1">
        <v>4.0084473856060003E-20</v>
      </c>
      <c r="BQ872" s="1">
        <v>1.0624995250457299E-18</v>
      </c>
      <c r="BR872" s="1">
        <v>3.4523869170889998E-17</v>
      </c>
      <c r="BS872" s="1">
        <v>8.9097622124899898E-14</v>
      </c>
      <c r="BT872" s="1">
        <v>8.0291783596446705E-25</v>
      </c>
      <c r="BU872" s="1">
        <v>2.5591337144449098E-16</v>
      </c>
      <c r="BV872" s="1">
        <v>5.2209823556554998E-18</v>
      </c>
      <c r="BW872" s="1">
        <v>4.6092265620755404E-18</v>
      </c>
      <c r="BX872" s="1">
        <v>4.6029309746637197E-18</v>
      </c>
      <c r="BY872" s="1">
        <v>4.5981060169753102E-18</v>
      </c>
      <c r="BZ872" s="1">
        <v>4.5932896628951499E-18</v>
      </c>
      <c r="CA872" s="1">
        <v>4.5884781972030396E-18</v>
      </c>
      <c r="CB872" s="1">
        <v>4.58367178107299E-18</v>
      </c>
      <c r="CC872" s="1">
        <v>4.5788706087741098E-18</v>
      </c>
      <c r="CD872" s="1">
        <v>4.5741289731498101E-18</v>
      </c>
      <c r="CE872" s="1">
        <v>1.59761538474267E-24</v>
      </c>
      <c r="CF872" s="1">
        <v>2.38210404093387E-24</v>
      </c>
      <c r="CG872" s="1">
        <v>3.1565000071414599E-24</v>
      </c>
      <c r="CH872" s="1">
        <v>3.920923186145E-24</v>
      </c>
      <c r="CI872" s="1">
        <v>4.6754920649382703E-24</v>
      </c>
      <c r="CJ872" s="1">
        <v>5.4203236917610599E-24</v>
      </c>
      <c r="CK872" s="1">
        <v>6.1555327641106999E-24</v>
      </c>
      <c r="CL872" s="1">
        <v>6.8811446035556093E-24</v>
      </c>
      <c r="CM872" s="1">
        <v>7.5894318686566094E-24</v>
      </c>
      <c r="CN872" s="1">
        <v>6.2612339261994398E-31</v>
      </c>
      <c r="CO872" s="1">
        <v>1.7449745535992501E-30</v>
      </c>
      <c r="CP872" s="1">
        <v>2.46039828856659E-30</v>
      </c>
      <c r="CQ872" s="1">
        <v>2.62159695593459E-30</v>
      </c>
      <c r="CR872" s="1">
        <v>2.1932482067672499E-30</v>
      </c>
      <c r="CS872" s="1">
        <v>1.25437502410139E-30</v>
      </c>
    </row>
    <row r="873" spans="1:97" x14ac:dyDescent="0.3">
      <c r="A873">
        <v>8720</v>
      </c>
      <c r="B873" s="1">
        <v>2.55531356600489E-22</v>
      </c>
      <c r="C873" s="1">
        <v>2.6016612594394198E-22</v>
      </c>
      <c r="D873" s="1">
        <v>2.6503080591727798E-22</v>
      </c>
      <c r="E873" s="1">
        <v>2.7124781602964798E-22</v>
      </c>
      <c r="F873" s="1">
        <v>3.0283522194905299E-22</v>
      </c>
      <c r="G873" s="1">
        <v>8.4049113966889502E-22</v>
      </c>
      <c r="H873" s="1">
        <v>1.15027698609504E-20</v>
      </c>
      <c r="I873" s="1">
        <v>2.2446993369624799E-19</v>
      </c>
      <c r="J873" s="1">
        <v>4.4465844194352102E-18</v>
      </c>
      <c r="K873" s="1">
        <v>8.4245811020349996E-17</v>
      </c>
      <c r="L873" s="1">
        <v>5.2552243534153099E-14</v>
      </c>
      <c r="M873" s="1">
        <v>2.5629786205958702E-22</v>
      </c>
      <c r="N873" s="1">
        <v>2.60031354097996E-22</v>
      </c>
      <c r="O873" s="1">
        <v>2.6386627127581101E-22</v>
      </c>
      <c r="P873" s="1">
        <v>2.6840660365753701E-22</v>
      </c>
      <c r="Q873" s="1">
        <v>2.8909727033425502E-22</v>
      </c>
      <c r="R873" s="1">
        <v>7.0861109297007398E-22</v>
      </c>
      <c r="S873" s="1">
        <v>1.10036780232877E-20</v>
      </c>
      <c r="T873" s="1">
        <v>2.6528149828568399E-19</v>
      </c>
      <c r="U873" s="1">
        <v>6.4787410023509496E-18</v>
      </c>
      <c r="V873" s="1">
        <v>1.5017677581850799E-16</v>
      </c>
      <c r="W873" s="1">
        <v>1.1798346949291601E-13</v>
      </c>
      <c r="X873" s="1">
        <v>6.0767232949288102E-18</v>
      </c>
      <c r="Y873" s="1">
        <v>3.3882290099528502E-16</v>
      </c>
      <c r="Z873" s="1">
        <v>6.9132982122459796E-18</v>
      </c>
      <c r="AA873" s="1">
        <v>6.1035363057569202E-18</v>
      </c>
      <c r="AB873" s="1">
        <v>6.0952004767835503E-18</v>
      </c>
      <c r="AC873" s="1">
        <v>6.0888112704788097E-18</v>
      </c>
      <c r="AD873" s="1">
        <v>6.0824334551708396E-18</v>
      </c>
      <c r="AE873" s="1">
        <v>6.0760621130604898E-18</v>
      </c>
      <c r="AF873" s="1">
        <v>6.0696974575793698E-18</v>
      </c>
      <c r="AG873" s="1">
        <v>6.0633397459081602E-18</v>
      </c>
      <c r="AH873" s="1">
        <v>6.0570608666628699E-18</v>
      </c>
      <c r="AI873" s="1">
        <v>6.0874951781456097E-18</v>
      </c>
      <c r="AJ873" s="1">
        <v>6.0811601030197298E-18</v>
      </c>
      <c r="AK873" s="1">
        <v>6.0747902948383099E-18</v>
      </c>
      <c r="AL873" s="1">
        <v>6.06842716971364E-18</v>
      </c>
      <c r="AM873" s="1">
        <v>6.0620707173968398E-18</v>
      </c>
      <c r="AN873" s="1">
        <v>6.05572070472992E-18</v>
      </c>
      <c r="AO873" s="1">
        <v>6.0493773568396297E-18</v>
      </c>
      <c r="AP873" s="1">
        <v>6.0430409300851702E-18</v>
      </c>
      <c r="AQ873" s="1">
        <v>6.0367829336870403E-18</v>
      </c>
      <c r="AR873" s="1">
        <v>1.64852336758586E-22</v>
      </c>
      <c r="AS873" s="1">
        <v>4.9454319131517404E-22</v>
      </c>
      <c r="AT873" s="1">
        <v>6.8110726026453703E-22</v>
      </c>
      <c r="AU873" s="1">
        <v>7.2463489904780496E-22</v>
      </c>
      <c r="AV873" s="1">
        <v>6.2542393537466701E-22</v>
      </c>
      <c r="AW873" s="1">
        <v>3.83776868527856E-22</v>
      </c>
      <c r="AX873" s="1">
        <v>2.6289559655424399E-23</v>
      </c>
      <c r="AY873" s="1">
        <v>2.86761943837769E-23</v>
      </c>
      <c r="AZ873" s="1">
        <v>2.9232524505004599E-23</v>
      </c>
      <c r="BA873" s="1">
        <v>2.9950473570005902E-23</v>
      </c>
      <c r="BB873" s="1">
        <v>3.4076661960547898E-23</v>
      </c>
      <c r="BC873" s="1">
        <v>1.06256449942056E-22</v>
      </c>
      <c r="BD873" s="1">
        <v>1.5427878291023199E-21</v>
      </c>
      <c r="BE873" s="1">
        <v>3.0566963951717199E-20</v>
      </c>
      <c r="BF873" s="1">
        <v>6.4427852998076002E-19</v>
      </c>
      <c r="BG873" s="1">
        <v>1.67420215247699E-17</v>
      </c>
      <c r="BH873" s="1">
        <v>3.8312269809545202E-14</v>
      </c>
      <c r="BI873" s="1">
        <v>2.7671046897292099E-23</v>
      </c>
      <c r="BJ873" s="1">
        <v>2.8673821071426203E-23</v>
      </c>
      <c r="BK873" s="1">
        <v>2.9103404526336499E-23</v>
      </c>
      <c r="BL873" s="1">
        <v>2.9626119917019598E-23</v>
      </c>
      <c r="BM873" s="1">
        <v>3.2451111028120898E-23</v>
      </c>
      <c r="BN873" s="1">
        <v>9.2223167848976498E-23</v>
      </c>
      <c r="BO873" s="1">
        <v>1.56788555347583E-21</v>
      </c>
      <c r="BP873" s="1">
        <v>3.8696981462879001E-20</v>
      </c>
      <c r="BQ873" s="1">
        <v>1.02572194323299E-18</v>
      </c>
      <c r="BR873" s="1">
        <v>3.3328852702921902E-17</v>
      </c>
      <c r="BS873" s="1">
        <v>8.6013578284310901E-14</v>
      </c>
      <c r="BT873" s="1">
        <v>7.7512546904136901E-25</v>
      </c>
      <c r="BU873" s="1">
        <v>2.4705513216617798E-16</v>
      </c>
      <c r="BV873" s="1">
        <v>5.04026217420989E-18</v>
      </c>
      <c r="BW873" s="1">
        <v>4.4496818243536397E-18</v>
      </c>
      <c r="BX873" s="1">
        <v>4.4436041537345602E-18</v>
      </c>
      <c r="BY873" s="1">
        <v>4.43894620815235E-18</v>
      </c>
      <c r="BZ873" s="1">
        <v>4.4342965683712701E-18</v>
      </c>
      <c r="CA873" s="1">
        <v>4.4296516477705397E-18</v>
      </c>
      <c r="CB873" s="1">
        <v>4.4250116019452502E-18</v>
      </c>
      <c r="CC873" s="1">
        <v>4.42037661844003E-18</v>
      </c>
      <c r="CD873" s="1">
        <v>4.4157991107943499E-18</v>
      </c>
      <c r="CE873" s="1">
        <v>1.5423151896483E-24</v>
      </c>
      <c r="CF873" s="1">
        <v>2.2996493904257499E-24</v>
      </c>
      <c r="CG873" s="1">
        <v>3.0472402517157299E-24</v>
      </c>
      <c r="CH873" s="1">
        <v>3.7852035259577203E-24</v>
      </c>
      <c r="CI873" s="1">
        <v>4.5136535988117602E-24</v>
      </c>
      <c r="CJ873" s="1">
        <v>5.2327034669852003E-24</v>
      </c>
      <c r="CK873" s="1">
        <v>5.94246385781205E-24</v>
      </c>
      <c r="CL873" s="1">
        <v>6.6429592163746103E-24</v>
      </c>
      <c r="CM873" s="1">
        <v>7.3267296770560697E-24</v>
      </c>
      <c r="CN873" s="1">
        <v>6.0445062576744299E-31</v>
      </c>
      <c r="CO873" s="1">
        <v>1.68457363724726E-30</v>
      </c>
      <c r="CP873" s="1">
        <v>2.3752335445232599E-30</v>
      </c>
      <c r="CQ873" s="1">
        <v>2.5308524473023802E-30</v>
      </c>
      <c r="CR873" s="1">
        <v>2.11733065186624E-30</v>
      </c>
      <c r="CS873" s="1">
        <v>1.21095582308962E-30</v>
      </c>
    </row>
    <row r="874" spans="1:97" x14ac:dyDescent="0.3">
      <c r="A874">
        <v>8730</v>
      </c>
      <c r="B874" s="1">
        <v>2.4668634036818899E-22</v>
      </c>
      <c r="C874" s="1">
        <v>2.5116068088213602E-22</v>
      </c>
      <c r="D874" s="1">
        <v>2.55856973851834E-22</v>
      </c>
      <c r="E874" s="1">
        <v>2.6185878709130798E-22</v>
      </c>
      <c r="F874" s="1">
        <v>2.9235281928610802E-22</v>
      </c>
      <c r="G874" s="1">
        <v>8.1139818861302303E-22</v>
      </c>
      <c r="H874" s="1">
        <v>1.11046102829047E-20</v>
      </c>
      <c r="I874" s="1">
        <v>2.1670007854453599E-19</v>
      </c>
      <c r="J874" s="1">
        <v>4.2926692989474697E-18</v>
      </c>
      <c r="K874" s="1">
        <v>8.1329706673466104E-17</v>
      </c>
      <c r="L874" s="1">
        <v>5.0733187797715398E-14</v>
      </c>
      <c r="M874" s="1">
        <v>2.4742631384578599E-22</v>
      </c>
      <c r="N874" s="1">
        <v>2.5103057404623402E-22</v>
      </c>
      <c r="O874" s="1">
        <v>2.5473274863649001E-22</v>
      </c>
      <c r="P874" s="1">
        <v>2.5911592104240598E-22</v>
      </c>
      <c r="Q874" s="1">
        <v>2.7909039668499798E-22</v>
      </c>
      <c r="R874" s="1">
        <v>6.8408307982011597E-22</v>
      </c>
      <c r="S874" s="1">
        <v>1.06227943999397E-20</v>
      </c>
      <c r="T874" s="1">
        <v>2.5609898871203199E-19</v>
      </c>
      <c r="U874" s="1">
        <v>6.2544844976542997E-18</v>
      </c>
      <c r="V874" s="1">
        <v>1.4497852526679501E-16</v>
      </c>
      <c r="W874" s="1">
        <v>1.13899564803718E-13</v>
      </c>
      <c r="X874" s="1">
        <v>5.8663823138234198E-18</v>
      </c>
      <c r="Y874" s="1">
        <v>3.2709481367612902E-16</v>
      </c>
      <c r="Z874" s="1">
        <v>6.67399985086598E-18</v>
      </c>
      <c r="AA874" s="1">
        <v>5.8922672136848699E-18</v>
      </c>
      <c r="AB874" s="1">
        <v>5.8842199228600701E-18</v>
      </c>
      <c r="AC874" s="1">
        <v>5.8780518738966198E-18</v>
      </c>
      <c r="AD874" s="1">
        <v>5.8718948216395597E-18</v>
      </c>
      <c r="AE874" s="1">
        <v>5.8657440185154903E-18</v>
      </c>
      <c r="AF874" s="1">
        <v>5.8595996705682401E-18</v>
      </c>
      <c r="AG874" s="1">
        <v>5.8534620260763802E-18</v>
      </c>
      <c r="AH874" s="1">
        <v>5.84740048528813E-18</v>
      </c>
      <c r="AI874" s="1">
        <v>5.8767813368121101E-18</v>
      </c>
      <c r="AJ874" s="1">
        <v>5.8706655453197298E-18</v>
      </c>
      <c r="AK874" s="1">
        <v>5.8645162230290899E-18</v>
      </c>
      <c r="AL874" s="1">
        <v>5.8583733524664502E-18</v>
      </c>
      <c r="AM874" s="1">
        <v>5.8522369237376801E-18</v>
      </c>
      <c r="AN874" s="1">
        <v>5.8461067117553803E-18</v>
      </c>
      <c r="AO874" s="1">
        <v>5.8399829338537099E-18</v>
      </c>
      <c r="AP874" s="1">
        <v>5.8338658375182198E-18</v>
      </c>
      <c r="AQ874" s="1">
        <v>5.8278244567340503E-18</v>
      </c>
      <c r="AR874" s="1">
        <v>1.59146103224496E-22</v>
      </c>
      <c r="AS874" s="1">
        <v>4.7742496904516703E-22</v>
      </c>
      <c r="AT874" s="1">
        <v>6.5753126998622395E-22</v>
      </c>
      <c r="AU874" s="1">
        <v>6.9955223390597203E-22</v>
      </c>
      <c r="AV874" s="1">
        <v>6.0377537944257599E-22</v>
      </c>
      <c r="AW874" s="1">
        <v>3.7049273510456402E-22</v>
      </c>
      <c r="AX874" s="1">
        <v>2.5379567297831599E-23</v>
      </c>
      <c r="AY874" s="1">
        <v>2.76835905547004E-23</v>
      </c>
      <c r="AZ874" s="1">
        <v>2.82206637538345E-23</v>
      </c>
      <c r="BA874" s="1">
        <v>2.8913761580625899E-23</v>
      </c>
      <c r="BB874" s="1">
        <v>3.2897125134651697E-23</v>
      </c>
      <c r="BC874" s="1">
        <v>1.02578464953739E-22</v>
      </c>
      <c r="BD874" s="1">
        <v>1.48938540859876E-21</v>
      </c>
      <c r="BE874" s="1">
        <v>2.9508911862221098E-20</v>
      </c>
      <c r="BF874" s="1">
        <v>6.2197732118388999E-19</v>
      </c>
      <c r="BG874" s="1">
        <v>1.61625092481044E-17</v>
      </c>
      <c r="BH874" s="1">
        <v>3.6986119877854601E-14</v>
      </c>
      <c r="BI874" s="1">
        <v>2.6713235449241498E-23</v>
      </c>
      <c r="BJ874" s="1">
        <v>2.76812993914663E-23</v>
      </c>
      <c r="BK874" s="1">
        <v>2.80960131589949E-23</v>
      </c>
      <c r="BL874" s="1">
        <v>2.8600635174118999E-23</v>
      </c>
      <c r="BM874" s="1">
        <v>3.1327841454989401E-23</v>
      </c>
      <c r="BN874" s="1">
        <v>8.9030935754993495E-23</v>
      </c>
      <c r="BO874" s="1">
        <v>1.5136144334521801E-21</v>
      </c>
      <c r="BP874" s="1">
        <v>3.7357516007653502E-20</v>
      </c>
      <c r="BQ874" s="1">
        <v>9.9021738796945792E-19</v>
      </c>
      <c r="BR874" s="1">
        <v>3.2175200773537702E-17</v>
      </c>
      <c r="BS874" s="1">
        <v>8.3036286153422394E-14</v>
      </c>
      <c r="BT874" s="1">
        <v>7.4829511265971601E-25</v>
      </c>
      <c r="BU874" s="1">
        <v>2.38503513751589E-16</v>
      </c>
      <c r="BV874" s="1">
        <v>4.8657974772117702E-18</v>
      </c>
      <c r="BW874" s="1">
        <v>4.2956596000414302E-18</v>
      </c>
      <c r="BX874" s="1">
        <v>4.2897923031994201E-18</v>
      </c>
      <c r="BY874" s="1">
        <v>4.2852955887327199E-18</v>
      </c>
      <c r="BZ874" s="1">
        <v>4.2808068925683899E-18</v>
      </c>
      <c r="CA874" s="1">
        <v>4.2763227522336899E-18</v>
      </c>
      <c r="CB874" s="1">
        <v>4.2718433179379198E-18</v>
      </c>
      <c r="CC874" s="1">
        <v>4.2673687707340098E-18</v>
      </c>
      <c r="CD874" s="1">
        <v>4.2629497099080302E-18</v>
      </c>
      <c r="CE874" s="1">
        <v>1.48892916655555E-24</v>
      </c>
      <c r="CF874" s="1">
        <v>2.22004884166412E-24</v>
      </c>
      <c r="CG874" s="1">
        <v>2.9417624352934199E-24</v>
      </c>
      <c r="CH874" s="1">
        <v>3.6541816932035497E-24</v>
      </c>
      <c r="CI874" s="1">
        <v>4.3574170416851899E-24</v>
      </c>
      <c r="CJ874" s="1">
        <v>5.0515775661538399E-24</v>
      </c>
      <c r="CK874" s="1">
        <v>5.7367701612041798E-24</v>
      </c>
      <c r="CL874" s="1">
        <v>6.4130184257712701E-24</v>
      </c>
      <c r="CM874" s="1">
        <v>7.0731207115991299E-24</v>
      </c>
      <c r="CN874" s="1">
        <v>5.8352804439649603E-31</v>
      </c>
      <c r="CO874" s="1">
        <v>1.6262634502805801E-30</v>
      </c>
      <c r="CP874" s="1">
        <v>2.2930167099441701E-30</v>
      </c>
      <c r="CQ874" s="1">
        <v>2.4432489872205701E-30</v>
      </c>
      <c r="CR874" s="1">
        <v>2.04404092237708E-30</v>
      </c>
      <c r="CS874" s="1">
        <v>1.1690395429757799E-30</v>
      </c>
    </row>
    <row r="875" spans="1:97" x14ac:dyDescent="0.3">
      <c r="A875">
        <v>8740</v>
      </c>
      <c r="B875" s="1">
        <v>2.3814748729919402E-22</v>
      </c>
      <c r="C875" s="1">
        <v>2.4246695209664099E-22</v>
      </c>
      <c r="D875" s="1">
        <v>2.4700068664149702E-22</v>
      </c>
      <c r="E875" s="1">
        <v>2.5279475187448101E-22</v>
      </c>
      <c r="F875" s="1">
        <v>2.8223325663125799E-22</v>
      </c>
      <c r="G875" s="1">
        <v>7.8331226746204196E-22</v>
      </c>
      <c r="H875" s="1">
        <v>1.07202326939212E-20</v>
      </c>
      <c r="I875" s="1">
        <v>2.09199170988993E-19</v>
      </c>
      <c r="J875" s="1">
        <v>4.1440818326972203E-18</v>
      </c>
      <c r="K875" s="1">
        <v>7.8514541049381197E-17</v>
      </c>
      <c r="L875" s="1">
        <v>4.8977097285046402E-14</v>
      </c>
      <c r="M875" s="1">
        <v>2.3886184717861202E-22</v>
      </c>
      <c r="N875" s="1">
        <v>2.4234134879573302E-22</v>
      </c>
      <c r="O875" s="1">
        <v>2.4591537557478199E-22</v>
      </c>
      <c r="P875" s="1">
        <v>2.50146827969493E-22</v>
      </c>
      <c r="Q875" s="1">
        <v>2.6942990295474898E-22</v>
      </c>
      <c r="R875" s="1">
        <v>6.6040408420177804E-22</v>
      </c>
      <c r="S875" s="1">
        <v>1.0255094758274599E-20</v>
      </c>
      <c r="T875" s="1">
        <v>2.4723432435798998E-19</v>
      </c>
      <c r="U875" s="1">
        <v>6.0379904524358002E-18</v>
      </c>
      <c r="V875" s="1">
        <v>1.3996020799991301E-16</v>
      </c>
      <c r="W875" s="1">
        <v>1.0995702120984999E-13</v>
      </c>
      <c r="X875" s="1">
        <v>5.6633221175772001E-18</v>
      </c>
      <c r="Y875" s="1">
        <v>3.15772684721023E-16</v>
      </c>
      <c r="Z875" s="1">
        <v>6.4429846108942498E-18</v>
      </c>
      <c r="AA875" s="1">
        <v>5.6883110322789903E-18</v>
      </c>
      <c r="AB875" s="1">
        <v>5.6805422920851197E-18</v>
      </c>
      <c r="AC875" s="1">
        <v>5.6745877452780897E-18</v>
      </c>
      <c r="AD875" s="1">
        <v>5.6686438145351097E-18</v>
      </c>
      <c r="AE875" s="1">
        <v>5.6627059166163E-18</v>
      </c>
      <c r="AF875" s="1">
        <v>5.6567742504334302E-18</v>
      </c>
      <c r="AG875" s="1">
        <v>5.6508490556711297E-18</v>
      </c>
      <c r="AH875" s="1">
        <v>5.6449973303426704E-18</v>
      </c>
      <c r="AI875" s="1">
        <v>5.6733611865960199E-18</v>
      </c>
      <c r="AJ875" s="1">
        <v>5.6674570884091303E-18</v>
      </c>
      <c r="AK875" s="1">
        <v>5.6615206200660999E-18</v>
      </c>
      <c r="AL875" s="1">
        <v>5.6555903801295796E-18</v>
      </c>
      <c r="AM875" s="1">
        <v>5.6496663590479199E-18</v>
      </c>
      <c r="AN875" s="1">
        <v>5.6437483395249401E-18</v>
      </c>
      <c r="AO875" s="1">
        <v>5.6378365313719498E-18</v>
      </c>
      <c r="AP875" s="1">
        <v>5.6319311735079696E-18</v>
      </c>
      <c r="AQ875" s="1">
        <v>5.62609891036114E-18</v>
      </c>
      <c r="AR875" s="1">
        <v>1.5363738640106001E-22</v>
      </c>
      <c r="AS875" s="1">
        <v>4.6089928035003898E-22</v>
      </c>
      <c r="AT875" s="1">
        <v>6.3477134375826297E-22</v>
      </c>
      <c r="AU875" s="1">
        <v>6.7533778516001399E-22</v>
      </c>
      <c r="AV875" s="1">
        <v>5.8287617096221903E-22</v>
      </c>
      <c r="AW875" s="1">
        <v>3.57668421336691E-22</v>
      </c>
      <c r="AX875" s="1">
        <v>2.4501073597903601E-23</v>
      </c>
      <c r="AY875" s="1">
        <v>2.6725344913011901E-23</v>
      </c>
      <c r="AZ875" s="1">
        <v>2.7243827752716099E-23</v>
      </c>
      <c r="BA875" s="1">
        <v>2.7912934546933698E-23</v>
      </c>
      <c r="BB875" s="1">
        <v>3.17584170359759E-23</v>
      </c>
      <c r="BC875" s="1">
        <v>9.9027790564860404E-23</v>
      </c>
      <c r="BD875" s="1">
        <v>1.4378314720179801E-21</v>
      </c>
      <c r="BE875" s="1">
        <v>2.8487483436951701E-20</v>
      </c>
      <c r="BF875" s="1">
        <v>6.0044805168169697E-19</v>
      </c>
      <c r="BG875" s="1">
        <v>1.5603056345896901E-17</v>
      </c>
      <c r="BH875" s="1">
        <v>3.5705873612295399E-14</v>
      </c>
      <c r="BI875" s="1">
        <v>2.5788577878425201E-23</v>
      </c>
      <c r="BJ875" s="1">
        <v>2.6723133055428399E-23</v>
      </c>
      <c r="BK875" s="1">
        <v>2.7123491837672702E-23</v>
      </c>
      <c r="BL875" s="1">
        <v>2.7610646764709798E-23</v>
      </c>
      <c r="BM875" s="1">
        <v>3.0243452958678602E-23</v>
      </c>
      <c r="BN875" s="1">
        <v>8.5949200218363004E-23</v>
      </c>
      <c r="BO875" s="1">
        <v>1.4612218647985899E-21</v>
      </c>
      <c r="BP875" s="1">
        <v>3.6064415077130701E-20</v>
      </c>
      <c r="BQ875" s="1">
        <v>9.5594179447983903E-19</v>
      </c>
      <c r="BR875" s="1">
        <v>3.1061481582969601E-17</v>
      </c>
      <c r="BS875" s="1">
        <v>8.0162050608839205E-14</v>
      </c>
      <c r="BT875" s="1">
        <v>7.2239346760896602E-25</v>
      </c>
      <c r="BU875" s="1">
        <v>2.3024790276954502E-16</v>
      </c>
      <c r="BV875" s="1">
        <v>4.6973717361682397E-18</v>
      </c>
      <c r="BW875" s="1">
        <v>4.14696873184075E-18</v>
      </c>
      <c r="BX875" s="1">
        <v>4.1413045268554997E-18</v>
      </c>
      <c r="BY875" s="1">
        <v>4.1369634626179198E-18</v>
      </c>
      <c r="BZ875" s="1">
        <v>4.1326301391354999E-18</v>
      </c>
      <c r="CA875" s="1">
        <v>4.1283012137862397E-18</v>
      </c>
      <c r="CB875" s="1">
        <v>4.1239768315800697E-18</v>
      </c>
      <c r="CC875" s="1">
        <v>4.1196571673029203E-18</v>
      </c>
      <c r="CD875" s="1">
        <v>4.1153910687864402E-18</v>
      </c>
      <c r="CE875" s="1">
        <v>1.43739105796125E-24</v>
      </c>
      <c r="CF875" s="1">
        <v>2.14320360224405E-24</v>
      </c>
      <c r="CG875" s="1">
        <v>2.8399356491394401E-24</v>
      </c>
      <c r="CH875" s="1">
        <v>3.5276950764161899E-24</v>
      </c>
      <c r="CI875" s="1">
        <v>4.2065884880459802E-24</v>
      </c>
      <c r="CJ875" s="1">
        <v>4.8767211935386996E-24</v>
      </c>
      <c r="CK875" s="1">
        <v>5.5381963874169399E-24</v>
      </c>
      <c r="CL875" s="1">
        <v>6.1910368517572103E-24</v>
      </c>
      <c r="CM875" s="1">
        <v>6.8282902176769098E-24</v>
      </c>
      <c r="CN875" s="1">
        <v>5.6332968144832099E-31</v>
      </c>
      <c r="CO875" s="1">
        <v>1.56997162380624E-30</v>
      </c>
      <c r="CP875" s="1">
        <v>2.2136457453467999E-30</v>
      </c>
      <c r="CQ875" s="1">
        <v>2.3586778508546501E-30</v>
      </c>
      <c r="CR875" s="1">
        <v>1.9732880582657501E-30</v>
      </c>
      <c r="CS875" s="1">
        <v>1.1285741613784E-30</v>
      </c>
    </row>
    <row r="876" spans="1:97" x14ac:dyDescent="0.3">
      <c r="A876">
        <v>8750</v>
      </c>
      <c r="B876" s="1">
        <v>2.2990419980501999E-22</v>
      </c>
      <c r="C876" s="1">
        <v>2.3407414978262E-22</v>
      </c>
      <c r="D876" s="1">
        <v>2.3845095273005399E-22</v>
      </c>
      <c r="E876" s="1">
        <v>2.44044460986572E-22</v>
      </c>
      <c r="F876" s="1">
        <v>2.7246397457207798E-22</v>
      </c>
      <c r="G876" s="1">
        <v>7.5619851866313304E-22</v>
      </c>
      <c r="H876" s="1">
        <v>1.03491600410015E-20</v>
      </c>
      <c r="I876" s="1">
        <v>2.01957901614182E-19</v>
      </c>
      <c r="J876" s="1">
        <v>4.0006376080055499E-18</v>
      </c>
      <c r="K876" s="1">
        <v>7.57968202313643E-17</v>
      </c>
      <c r="L876" s="1">
        <v>4.7281792503056701E-14</v>
      </c>
      <c r="M876" s="1">
        <v>2.30593832680489E-22</v>
      </c>
      <c r="N876" s="1">
        <v>2.3395289413095901E-22</v>
      </c>
      <c r="O876" s="1">
        <v>2.37403208830815E-22</v>
      </c>
      <c r="P876" s="1">
        <v>2.4148819287909301E-22</v>
      </c>
      <c r="Q876" s="1">
        <v>2.6010379948526101E-22</v>
      </c>
      <c r="R876" s="1">
        <v>6.3754471806622199E-22</v>
      </c>
      <c r="S876" s="1">
        <v>9.9001227455232498E-21</v>
      </c>
      <c r="T876" s="1">
        <v>2.38676503270494E-19</v>
      </c>
      <c r="U876" s="1">
        <v>5.8289901754886201E-18</v>
      </c>
      <c r="V876" s="1">
        <v>1.35115595773831E-16</v>
      </c>
      <c r="W876" s="1">
        <v>1.06150945612129E-13</v>
      </c>
      <c r="X876" s="1">
        <v>5.46729068775287E-18</v>
      </c>
      <c r="Y876" s="1">
        <v>3.0484246221187002E-16</v>
      </c>
      <c r="Z876" s="1">
        <v>6.2199657788309403E-18</v>
      </c>
      <c r="AA876" s="1">
        <v>5.4914146310939404E-18</v>
      </c>
      <c r="AB876" s="1">
        <v>5.48391479972317E-18</v>
      </c>
      <c r="AC876" s="1">
        <v>5.4781663648656703E-18</v>
      </c>
      <c r="AD876" s="1">
        <v>5.4724281786055304E-18</v>
      </c>
      <c r="AE876" s="1">
        <v>5.4666958163480899E-18</v>
      </c>
      <c r="AF876" s="1">
        <v>5.4609694701199503E-18</v>
      </c>
      <c r="AG876" s="1">
        <v>5.4552493713092399E-18</v>
      </c>
      <c r="AH876" s="1">
        <v>5.4496001988457601E-18</v>
      </c>
      <c r="AI876" s="1">
        <v>5.4769822623204497E-18</v>
      </c>
      <c r="AJ876" s="1">
        <v>5.4712825298440898E-18</v>
      </c>
      <c r="AK876" s="1">
        <v>5.4655515476790199E-18</v>
      </c>
      <c r="AL876" s="1">
        <v>5.4598265783290501E-18</v>
      </c>
      <c r="AM876" s="1">
        <v>5.4541076125731801E-18</v>
      </c>
      <c r="AN876" s="1">
        <v>5.4483944406367499E-18</v>
      </c>
      <c r="AO876" s="1">
        <v>5.4426872650686199E-18</v>
      </c>
      <c r="AP876" s="1">
        <v>5.4369863165178198E-18</v>
      </c>
      <c r="AQ876" s="1">
        <v>5.4313559325680798E-18</v>
      </c>
      <c r="AR876" s="1">
        <v>1.4831934940823001E-22</v>
      </c>
      <c r="AS876" s="1">
        <v>4.44945615162759E-22</v>
      </c>
      <c r="AT876" s="1">
        <v>6.1279923418829497E-22</v>
      </c>
      <c r="AU876" s="1">
        <v>6.5196150020661303E-22</v>
      </c>
      <c r="AV876" s="1">
        <v>5.6270037188195303E-22</v>
      </c>
      <c r="AW876" s="1">
        <v>3.4528801094142301E-22</v>
      </c>
      <c r="AX876" s="1">
        <v>2.3652988255267801E-23</v>
      </c>
      <c r="AY876" s="1">
        <v>2.58002681780615E-23</v>
      </c>
      <c r="AZ876" s="1">
        <v>2.63008041484906E-23</v>
      </c>
      <c r="BA876" s="1">
        <v>2.6946750340458098E-23</v>
      </c>
      <c r="BB876" s="1">
        <v>3.0659124411226202E-23</v>
      </c>
      <c r="BC876" s="1">
        <v>9.5600020018277504E-23</v>
      </c>
      <c r="BD876" s="1">
        <v>1.3880620355039799E-21</v>
      </c>
      <c r="BE876" s="1">
        <v>2.7501410975769503E-20</v>
      </c>
      <c r="BF876" s="1">
        <v>5.7966400138557701E-19</v>
      </c>
      <c r="BG876" s="1">
        <v>1.5062968478234201E-17</v>
      </c>
      <c r="BH876" s="1">
        <v>3.44699420925537E-14</v>
      </c>
      <c r="BI876" s="1">
        <v>2.4895926590394101E-23</v>
      </c>
      <c r="BJ876" s="1">
        <v>2.57981328810839E-23</v>
      </c>
      <c r="BK876" s="1">
        <v>2.6184633564159401E-23</v>
      </c>
      <c r="BL876" s="1">
        <v>2.6654926012163502E-23</v>
      </c>
      <c r="BM876" s="1">
        <v>2.9196599702445099E-23</v>
      </c>
      <c r="BN876" s="1">
        <v>8.2974136490948397E-23</v>
      </c>
      <c r="BO876" s="1">
        <v>1.41064282299207E-21</v>
      </c>
      <c r="BP876" s="1">
        <v>3.4816073801099399E-20</v>
      </c>
      <c r="BQ876" s="1">
        <v>9.2285262325411709E-19</v>
      </c>
      <c r="BR876" s="1">
        <v>2.9986312892000101E-17</v>
      </c>
      <c r="BS876" s="1">
        <v>7.7387304430770502E-14</v>
      </c>
      <c r="BT876" s="1">
        <v>6.9738838730289001E-25</v>
      </c>
      <c r="BU876" s="1">
        <v>2.2227805316390602E-16</v>
      </c>
      <c r="BV876" s="1">
        <v>4.5347759175389399E-18</v>
      </c>
      <c r="BW876" s="1">
        <v>4.0034246792033503E-18</v>
      </c>
      <c r="BX876" s="1">
        <v>3.9979565362122903E-18</v>
      </c>
      <c r="BY876" s="1">
        <v>3.9937657344952899E-18</v>
      </c>
      <c r="BZ876" s="1">
        <v>3.9895824055933E-18</v>
      </c>
      <c r="CA876" s="1">
        <v>3.98540332258655E-18</v>
      </c>
      <c r="CB876" s="1">
        <v>3.9812286254655798E-18</v>
      </c>
      <c r="CC876" s="1">
        <v>3.9770584829662001E-18</v>
      </c>
      <c r="CD876" s="1">
        <v>3.9729400520908803E-18</v>
      </c>
      <c r="CE876" s="1">
        <v>1.38763689981027E-24</v>
      </c>
      <c r="CF876" s="1">
        <v>2.0690182993770399E-24</v>
      </c>
      <c r="CG876" s="1">
        <v>2.7416335158150599E-24</v>
      </c>
      <c r="CH876" s="1">
        <v>3.4055866927891504E-24</v>
      </c>
      <c r="CI876" s="1">
        <v>4.0609807442585803E-24</v>
      </c>
      <c r="CJ876" s="1">
        <v>4.7079173345275298E-24</v>
      </c>
      <c r="CK876" s="1">
        <v>5.3464960861215597E-24</v>
      </c>
      <c r="CL876" s="1">
        <v>5.9767389925335403E-24</v>
      </c>
      <c r="CM876" s="1">
        <v>6.5919343356479399E-24</v>
      </c>
      <c r="CN876" s="1">
        <v>5.4383046869215099E-31</v>
      </c>
      <c r="CO876" s="1">
        <v>1.5156282939198901E-30</v>
      </c>
      <c r="CP876" s="1">
        <v>2.1370221432599301E-30</v>
      </c>
      <c r="CQ876" s="1">
        <v>2.2770340767892699E-30</v>
      </c>
      <c r="CR876" s="1">
        <v>1.9049842480036801E-30</v>
      </c>
      <c r="CS876" s="1">
        <v>1.0895094566272E-30</v>
      </c>
    </row>
    <row r="877" spans="1:97" x14ac:dyDescent="0.3">
      <c r="A877">
        <v>8760</v>
      </c>
      <c r="B877" s="1">
        <v>2.2194624712385002E-22</v>
      </c>
      <c r="C877" s="1">
        <v>2.2597185761530298E-22</v>
      </c>
      <c r="D877" s="1">
        <v>2.3019716102481099E-22</v>
      </c>
      <c r="E877" s="1">
        <v>2.3559705442329398E-22</v>
      </c>
      <c r="F877" s="1">
        <v>2.6303284842976E-22</v>
      </c>
      <c r="G877" s="1">
        <v>7.30023291230158E-22</v>
      </c>
      <c r="H877" s="1">
        <v>9.9909317839713698E-21</v>
      </c>
      <c r="I877" s="1">
        <v>1.94967283242967E-19</v>
      </c>
      <c r="J877" s="1">
        <v>3.8621585954974901E-18</v>
      </c>
      <c r="K877" s="1">
        <v>7.3173171241941598E-17</v>
      </c>
      <c r="L877" s="1">
        <v>4.5645169400144398E-14</v>
      </c>
      <c r="M877" s="1">
        <v>2.2261200890086302E-22</v>
      </c>
      <c r="N877" s="1">
        <v>2.25854799122974E-22</v>
      </c>
      <c r="O877" s="1">
        <v>2.2918568393650102E-22</v>
      </c>
      <c r="P877" s="1">
        <v>2.33129269521124E-22</v>
      </c>
      <c r="Q877" s="1">
        <v>2.5110051163026102E-22</v>
      </c>
      <c r="R877" s="1">
        <v>6.1547661060729099E-22</v>
      </c>
      <c r="S877" s="1">
        <v>9.5574378051853605E-21</v>
      </c>
      <c r="T877" s="1">
        <v>2.30414904319881E-19</v>
      </c>
      <c r="U877" s="1">
        <v>5.62722427612721E-18</v>
      </c>
      <c r="V877" s="1">
        <v>1.3043867592997599E-16</v>
      </c>
      <c r="W877" s="1">
        <v>1.02476614281914E-13</v>
      </c>
      <c r="X877" s="1">
        <v>5.2780447293207001E-18</v>
      </c>
      <c r="Y877" s="1">
        <v>2.94290580625973E-16</v>
      </c>
      <c r="Z877" s="1">
        <v>6.0046665655243401E-18</v>
      </c>
      <c r="AA877" s="1">
        <v>5.3013336415831401E-18</v>
      </c>
      <c r="AB877" s="1">
        <v>5.2940934109709797E-18</v>
      </c>
      <c r="AC877" s="1">
        <v>5.2885439536621503E-18</v>
      </c>
      <c r="AD877" s="1">
        <v>5.2830043902035501E-18</v>
      </c>
      <c r="AE877" s="1">
        <v>5.2774704491543698E-18</v>
      </c>
      <c r="AF877" s="1">
        <v>5.2719423158943698E-18</v>
      </c>
      <c r="AG877" s="1">
        <v>5.2664202138023498E-18</v>
      </c>
      <c r="AH877" s="1">
        <v>5.2609665829978702E-18</v>
      </c>
      <c r="AI877" s="1">
        <v>5.2874008376795701E-18</v>
      </c>
      <c r="AJ877" s="1">
        <v>5.2818983969575498E-18</v>
      </c>
      <c r="AK877" s="1">
        <v>5.2763657882301401E-18</v>
      </c>
      <c r="AL877" s="1">
        <v>5.2708389841889802E-18</v>
      </c>
      <c r="AM877" s="1">
        <v>5.2653179759322102E-18</v>
      </c>
      <c r="AN877" s="1">
        <v>5.2598025609463703E-18</v>
      </c>
      <c r="AO877" s="1">
        <v>5.2542929347692699E-18</v>
      </c>
      <c r="AP877" s="1">
        <v>5.2487893200661799E-18</v>
      </c>
      <c r="AQ877" s="1">
        <v>5.2433538274259999E-18</v>
      </c>
      <c r="AR877" s="1">
        <v>1.4318539201884701E-22</v>
      </c>
      <c r="AS877" s="1">
        <v>4.2954417335511897E-22</v>
      </c>
      <c r="AT877" s="1">
        <v>5.9158767164383597E-22</v>
      </c>
      <c r="AU877" s="1">
        <v>6.2939436668819896E-22</v>
      </c>
      <c r="AV877" s="1">
        <v>5.4322294197411601E-22</v>
      </c>
      <c r="AW877" s="1">
        <v>3.3333613856477199E-22</v>
      </c>
      <c r="AX877" s="1">
        <v>2.28342587093877E-23</v>
      </c>
      <c r="AY877" s="1">
        <v>2.4907212235154399E-23</v>
      </c>
      <c r="AZ877" s="1">
        <v>2.53904225525888E-23</v>
      </c>
      <c r="BA877" s="1">
        <v>2.6014009827964699E-23</v>
      </c>
      <c r="BB877" s="1">
        <v>2.9597882925697699E-23</v>
      </c>
      <c r="BC877" s="1">
        <v>9.2290899093282198E-23</v>
      </c>
      <c r="BD877" s="1">
        <v>1.3400153299529301E-21</v>
      </c>
      <c r="BE877" s="1">
        <v>2.6549470659005901E-20</v>
      </c>
      <c r="BF877" s="1">
        <v>5.59599375102368E-19</v>
      </c>
      <c r="BG877" s="1">
        <v>1.4541575339248499E-17</v>
      </c>
      <c r="BH877" s="1">
        <v>3.3276791397578003E-14</v>
      </c>
      <c r="BI877" s="1">
        <v>2.4034173713721401E-23</v>
      </c>
      <c r="BJ877" s="1">
        <v>2.4905150848752699E-23</v>
      </c>
      <c r="BK877" s="1">
        <v>2.5278273119477499E-23</v>
      </c>
      <c r="BL877" s="1">
        <v>2.57322867694639E-23</v>
      </c>
      <c r="BM877" s="1">
        <v>2.8185982434556402E-23</v>
      </c>
      <c r="BN877" s="1">
        <v>8.0102052215064095E-23</v>
      </c>
      <c r="BO877" s="1">
        <v>1.3618145342790301E-21</v>
      </c>
      <c r="BP877" s="1">
        <v>3.3610942860587101E-20</v>
      </c>
      <c r="BQ877" s="1">
        <v>8.9090880725182708E-19</v>
      </c>
      <c r="BR877" s="1">
        <v>2.8948360306466502E-17</v>
      </c>
      <c r="BS877" s="1">
        <v>7.4708603875757099E-14</v>
      </c>
      <c r="BT877" s="1">
        <v>6.7324883788246804E-25</v>
      </c>
      <c r="BU877" s="1">
        <v>2.1458407353720101E-16</v>
      </c>
      <c r="BV877" s="1">
        <v>4.3778082233047399E-18</v>
      </c>
      <c r="BW877" s="1">
        <v>3.8648492892977399E-18</v>
      </c>
      <c r="BX877" s="1">
        <v>3.8595704217712899E-18</v>
      </c>
      <c r="BY877" s="1">
        <v>3.8555246813575001E-18</v>
      </c>
      <c r="BZ877" s="1">
        <v>3.8514861550930898E-18</v>
      </c>
      <c r="CA877" s="1">
        <v>3.8474517277556099E-18</v>
      </c>
      <c r="CB877" s="1">
        <v>3.8434215344899003E-18</v>
      </c>
      <c r="CC877" s="1">
        <v>3.8393957381911497E-18</v>
      </c>
      <c r="CD877" s="1">
        <v>3.8354198635592702E-18</v>
      </c>
      <c r="CE877" s="1">
        <v>1.3396049421097899E-24</v>
      </c>
      <c r="CF877" s="1">
        <v>1.99740086152396E-24</v>
      </c>
      <c r="CG877" s="1">
        <v>2.6467340323309299E-24</v>
      </c>
      <c r="CH877" s="1">
        <v>3.28770499334461E-24</v>
      </c>
      <c r="CI877" s="1">
        <v>3.9204130962386603E-24</v>
      </c>
      <c r="CJ877" s="1">
        <v>4.54495648628748E-24</v>
      </c>
      <c r="CK877" s="1">
        <v>5.1614313376614E-24</v>
      </c>
      <c r="CL877" s="1">
        <v>5.7698588825658403E-24</v>
      </c>
      <c r="CM877" s="1">
        <v>6.3637597237182404E-24</v>
      </c>
      <c r="CN877" s="1">
        <v>5.2500620561306997E-31</v>
      </c>
      <c r="CO877" s="1">
        <v>1.4631660149978799E-30</v>
      </c>
      <c r="CP877" s="1">
        <v>2.06305080596611E-30</v>
      </c>
      <c r="CQ877" s="1">
        <v>2.19821633676074E-30</v>
      </c>
      <c r="CR877" s="1">
        <v>1.8390447195849599E-30</v>
      </c>
      <c r="CS877" s="1">
        <v>1.05179694543307E-30</v>
      </c>
    </row>
    <row r="878" spans="1:97" x14ac:dyDescent="0.3">
      <c r="A878">
        <v>8770</v>
      </c>
      <c r="B878" s="1">
        <v>2.1426375262314502E-22</v>
      </c>
      <c r="C878" s="1">
        <v>2.1815001982230202E-22</v>
      </c>
      <c r="D878" s="1">
        <v>2.2222906772717498E-22</v>
      </c>
      <c r="E878" s="1">
        <v>2.27442048090327E-22</v>
      </c>
      <c r="F878" s="1">
        <v>2.5392817321118498E-22</v>
      </c>
      <c r="G878" s="1">
        <v>7.0475409897932301E-22</v>
      </c>
      <c r="H878" s="1">
        <v>9.6451033239018106E-21</v>
      </c>
      <c r="I878" s="1">
        <v>1.88218639782475E-19</v>
      </c>
      <c r="J878" s="1">
        <v>3.7284729281487999E-18</v>
      </c>
      <c r="K878" s="1">
        <v>7.0640337856676298E-17</v>
      </c>
      <c r="L878" s="1">
        <v>4.4065196754845402E-14</v>
      </c>
      <c r="M878" s="1">
        <v>2.1490646958072301E-22</v>
      </c>
      <c r="N878" s="1">
        <v>2.1803701320845298E-22</v>
      </c>
      <c r="O878" s="1">
        <v>2.2125260210398702E-22</v>
      </c>
      <c r="P878" s="1">
        <v>2.2505968361796302E-22</v>
      </c>
      <c r="Q878" s="1">
        <v>2.4240886539017498E-22</v>
      </c>
      <c r="R878" s="1">
        <v>5.9417237305053303E-22</v>
      </c>
      <c r="S878" s="1">
        <v>9.2266146302553699E-21</v>
      </c>
      <c r="T878" s="1">
        <v>2.2243927401800802E-19</v>
      </c>
      <c r="U878" s="1">
        <v>5.4324423422579002E-18</v>
      </c>
      <c r="V878" s="1">
        <v>1.2592364393293099E-16</v>
      </c>
      <c r="W878" s="1">
        <v>9.8929466998488103E-14</v>
      </c>
      <c r="X878" s="1">
        <v>5.0953493687053304E-18</v>
      </c>
      <c r="Y878" s="1">
        <v>2.8410394399988298E-16</v>
      </c>
      <c r="Z878" s="1">
        <v>5.7968197626481703E-18</v>
      </c>
      <c r="AA878" s="1">
        <v>5.1178321538132499E-18</v>
      </c>
      <c r="AB878" s="1">
        <v>5.1108425380863199E-18</v>
      </c>
      <c r="AC878" s="1">
        <v>5.1054851708767999E-18</v>
      </c>
      <c r="AD878" s="1">
        <v>5.1001373550496803E-18</v>
      </c>
      <c r="AE878" s="1">
        <v>5.0947949670166803E-18</v>
      </c>
      <c r="AF878" s="1">
        <v>5.0894581857408102E-18</v>
      </c>
      <c r="AG878" s="1">
        <v>5.0841272268687701E-18</v>
      </c>
      <c r="AH878" s="1">
        <v>5.0788623692045098E-18</v>
      </c>
      <c r="AI878" s="1">
        <v>5.1043816227502398E-18</v>
      </c>
      <c r="AJ878" s="1">
        <v>5.0990696446856099E-18</v>
      </c>
      <c r="AK878" s="1">
        <v>5.0937285428573201E-18</v>
      </c>
      <c r="AL878" s="1">
        <v>5.0883930447906203E-18</v>
      </c>
      <c r="AM878" s="1">
        <v>5.08306314189179E-18</v>
      </c>
      <c r="AN878" s="1">
        <v>5.0777386386572101E-18</v>
      </c>
      <c r="AO878" s="1">
        <v>5.0724197238562999E-18</v>
      </c>
      <c r="AP878" s="1">
        <v>5.0671066124469502E-18</v>
      </c>
      <c r="AQ878" s="1">
        <v>5.0618592651088798E-18</v>
      </c>
      <c r="AR878" s="1">
        <v>1.38229142467106E-22</v>
      </c>
      <c r="AS878" s="1">
        <v>4.1467584016382502E-22</v>
      </c>
      <c r="AT878" s="1">
        <v>5.7111033040797297E-22</v>
      </c>
      <c r="AU878" s="1">
        <v>6.0760837648574204E-22</v>
      </c>
      <c r="AV878" s="1">
        <v>5.2441970775762402E-22</v>
      </c>
      <c r="AW878" s="1">
        <v>3.2179797071165398E-22</v>
      </c>
      <c r="AX878" s="1">
        <v>2.2043868833231001E-23</v>
      </c>
      <c r="AY878" s="1">
        <v>2.4045068710626499E-23</v>
      </c>
      <c r="AZ878" s="1">
        <v>2.45115530884634E-23</v>
      </c>
      <c r="BA878" s="1">
        <v>2.5113555383213601E-23</v>
      </c>
      <c r="BB878" s="1">
        <v>2.8573375470000198E-23</v>
      </c>
      <c r="BC878" s="1">
        <v>8.9096320825673203E-23</v>
      </c>
      <c r="BD878" s="1">
        <v>1.29363172435123E-21</v>
      </c>
      <c r="BE878" s="1">
        <v>2.56304810285749E-20</v>
      </c>
      <c r="BF878" s="1">
        <v>5.4022927051980402E-19</v>
      </c>
      <c r="BG878" s="1">
        <v>1.4038229825197E-17</v>
      </c>
      <c r="BH878" s="1">
        <v>3.2124940701821098E-14</v>
      </c>
      <c r="BI878" s="1">
        <v>2.3202249725024901E-23</v>
      </c>
      <c r="BJ878" s="1">
        <v>2.4043078676496601E-23</v>
      </c>
      <c r="BK878" s="1">
        <v>2.4403285617730299E-23</v>
      </c>
      <c r="BL878" s="1">
        <v>2.48415839470821E-23</v>
      </c>
      <c r="BM878" s="1">
        <v>2.7210346875791897E-23</v>
      </c>
      <c r="BN878" s="1">
        <v>7.7329382840894697E-23</v>
      </c>
      <c r="BO878" s="1">
        <v>1.31467639776687E-21</v>
      </c>
      <c r="BP878" s="1">
        <v>3.2447526565002301E-20</v>
      </c>
      <c r="BQ878" s="1">
        <v>8.6007070093379904E-19</v>
      </c>
      <c r="BR878" s="1">
        <v>2.79463356211459E-17</v>
      </c>
      <c r="BS878" s="1">
        <v>7.2122624402645404E-14</v>
      </c>
      <c r="BT878" s="1">
        <v>6.4994485969981103E-25</v>
      </c>
      <c r="BU878" s="1">
        <v>2.07156414874424E-16</v>
      </c>
      <c r="BV878" s="1">
        <v>4.22627384051649E-18</v>
      </c>
      <c r="BW878" s="1">
        <v>3.7310705759039997E-18</v>
      </c>
      <c r="BX878" s="1">
        <v>3.7259744322227999E-18</v>
      </c>
      <c r="BY878" s="1">
        <v>3.7220687319307402E-18</v>
      </c>
      <c r="BZ878" s="1">
        <v>3.7181699960759601E-18</v>
      </c>
      <c r="CA878" s="1">
        <v>3.7142752172669699E-18</v>
      </c>
      <c r="CB878" s="1">
        <v>3.7103845259706898E-18</v>
      </c>
      <c r="CC878" s="1">
        <v>3.7064980794438103E-18</v>
      </c>
      <c r="CD878" s="1">
        <v>3.7026598265845699E-18</v>
      </c>
      <c r="CE878" s="1">
        <v>1.2932355722914499E-24</v>
      </c>
      <c r="CF878" s="1">
        <v>1.9282624041251699E-24</v>
      </c>
      <c r="CG878" s="1">
        <v>2.55511941872937E-24</v>
      </c>
      <c r="CH878" s="1">
        <v>3.17390367484612E-24</v>
      </c>
      <c r="CI878" s="1">
        <v>3.7847110851691298E-24</v>
      </c>
      <c r="CJ878" s="1">
        <v>4.3876363977514298E-24</v>
      </c>
      <c r="CK878" s="1">
        <v>4.9827724577701697E-24</v>
      </c>
      <c r="CL878" s="1">
        <v>5.5701397624947102E-24</v>
      </c>
      <c r="CM878" s="1">
        <v>6.1434831938752302E-24</v>
      </c>
      <c r="CN878" s="1">
        <v>5.0683352937678703E-31</v>
      </c>
      <c r="CO878" s="1">
        <v>1.4125196759904901E-30</v>
      </c>
      <c r="CP878" s="1">
        <v>1.99163992747601E-30</v>
      </c>
      <c r="CQ878" s="1">
        <v>2.1221268098986399E-30</v>
      </c>
      <c r="CR878" s="1">
        <v>1.7753876353159298E-30</v>
      </c>
      <c r="CS878" s="1">
        <v>1.0153898227154501E-30</v>
      </c>
    </row>
    <row r="879" spans="1:97" x14ac:dyDescent="0.3">
      <c r="A879">
        <v>8780</v>
      </c>
      <c r="B879" s="1">
        <v>2.06847181541771E-22</v>
      </c>
      <c r="C879" s="1">
        <v>2.1059892870340099E-22</v>
      </c>
      <c r="D879" s="1">
        <v>2.1453678361909199E-22</v>
      </c>
      <c r="E879" s="1">
        <v>2.19569320791519E-22</v>
      </c>
      <c r="F879" s="1">
        <v>2.45138649081863E-22</v>
      </c>
      <c r="G879" s="1">
        <v>6.8035958021046699E-22</v>
      </c>
      <c r="H879" s="1">
        <v>9.3112454513151204E-21</v>
      </c>
      <c r="I879" s="1">
        <v>1.8170359545615699E-19</v>
      </c>
      <c r="J879" s="1">
        <v>3.5994146879809201E-18</v>
      </c>
      <c r="K879" s="1">
        <v>6.81951765628512E-17</v>
      </c>
      <c r="L879" s="1">
        <v>4.2539913654873901E-14</v>
      </c>
      <c r="M879" s="1">
        <v>2.07467651357956E-22</v>
      </c>
      <c r="N879" s="1">
        <v>2.10489833715934E-22</v>
      </c>
      <c r="O879" s="1">
        <v>2.13594117567947E-22</v>
      </c>
      <c r="P879" s="1">
        <v>2.1726941998894401E-22</v>
      </c>
      <c r="Q879" s="1">
        <v>2.3401807354408399E-22</v>
      </c>
      <c r="R879" s="1">
        <v>5.7360556466103E-22</v>
      </c>
      <c r="S879" s="1">
        <v>8.9072426353744001E-21</v>
      </c>
      <c r="T879" s="1">
        <v>2.1473971379266399E-19</v>
      </c>
      <c r="U879" s="1">
        <v>5.2444026295926296E-18</v>
      </c>
      <c r="V879" s="1">
        <v>1.2156489616643099E-16</v>
      </c>
      <c r="W879" s="1">
        <v>9.5505101389372901E-14</v>
      </c>
      <c r="X879" s="1">
        <v>4.9189778622844601E-18</v>
      </c>
      <c r="Y879" s="1">
        <v>2.7426990967600702E-16</v>
      </c>
      <c r="Z879" s="1">
        <v>5.5961674110695801E-18</v>
      </c>
      <c r="AA879" s="1">
        <v>4.9406824236765999E-18</v>
      </c>
      <c r="AB879" s="1">
        <v>4.9339347480002399E-18</v>
      </c>
      <c r="AC879" s="1">
        <v>4.9287628218441599E-18</v>
      </c>
      <c r="AD879" s="1">
        <v>4.9236001164568697E-18</v>
      </c>
      <c r="AE879" s="1">
        <v>4.9184426509848896E-18</v>
      </c>
      <c r="AF879" s="1">
        <v>4.9132905981965302E-18</v>
      </c>
      <c r="AG879" s="1">
        <v>4.9081441662740603E-18</v>
      </c>
      <c r="AH879" s="1">
        <v>4.9030615475180397E-18</v>
      </c>
      <c r="AI879" s="1">
        <v>4.9276974719738598E-18</v>
      </c>
      <c r="AJ879" s="1">
        <v>4.9225693638533303E-18</v>
      </c>
      <c r="AK879" s="1">
        <v>4.91741314006527E-18</v>
      </c>
      <c r="AL879" s="1">
        <v>4.9122623260689997E-18</v>
      </c>
      <c r="AM879" s="1">
        <v>4.9071169135682601E-18</v>
      </c>
      <c r="AN879" s="1">
        <v>4.9019767138266299E-18</v>
      </c>
      <c r="AO879" s="1">
        <v>4.8968419090794199E-18</v>
      </c>
      <c r="AP879" s="1">
        <v>4.89171270684394E-18</v>
      </c>
      <c r="AQ879" s="1">
        <v>4.8866469923081101E-18</v>
      </c>
      <c r="AR879" s="1">
        <v>1.3344444954056301E-22</v>
      </c>
      <c r="AS879" s="1">
        <v>4.00322162467179E-22</v>
      </c>
      <c r="AT879" s="1">
        <v>5.5134179600653504E-22</v>
      </c>
      <c r="AU879" s="1">
        <v>5.8657649095790499E-22</v>
      </c>
      <c r="AV879" s="1">
        <v>5.0626733249628903E-22</v>
      </c>
      <c r="AW879" s="1">
        <v>3.10659187336052E-22</v>
      </c>
      <c r="AX879" s="1">
        <v>2.1280837672155301E-23</v>
      </c>
      <c r="AY879" s="1">
        <v>2.3212767596243099E-23</v>
      </c>
      <c r="AZ879" s="1">
        <v>2.3663104989300099E-23</v>
      </c>
      <c r="BA879" s="1">
        <v>2.424426945023E-23</v>
      </c>
      <c r="BB879" s="1">
        <v>2.7584330525393799E-23</v>
      </c>
      <c r="BC879" s="1">
        <v>8.6012320410589804E-23</v>
      </c>
      <c r="BD879" s="1">
        <v>1.24885365176714E-21</v>
      </c>
      <c r="BE879" s="1">
        <v>2.4743301521658799E-20</v>
      </c>
      <c r="BF879" s="1">
        <v>5.2152964730012102E-19</v>
      </c>
      <c r="BG879" s="1">
        <v>1.35523072313387E-17</v>
      </c>
      <c r="BH879" s="1">
        <v>3.10129604373807E-14</v>
      </c>
      <c r="BI879" s="1">
        <v>2.2399122121582301E-23</v>
      </c>
      <c r="BJ879" s="1">
        <v>2.3210846444632099E-23</v>
      </c>
      <c r="BK879" s="1">
        <v>2.3558585110007701E-23</v>
      </c>
      <c r="BL879" s="1">
        <v>2.39817120918065E-23</v>
      </c>
      <c r="BM879" s="1">
        <v>2.6268482162757501E-23</v>
      </c>
      <c r="BN879" s="1">
        <v>7.4652687202536898E-23</v>
      </c>
      <c r="BO879" s="1">
        <v>1.2691699102122199E-21</v>
      </c>
      <c r="BP879" s="1">
        <v>3.1324380995834398E-20</v>
      </c>
      <c r="BQ879" s="1">
        <v>8.3030003105811898E-19</v>
      </c>
      <c r="BR879" s="1">
        <v>2.69789952209649E-17</v>
      </c>
      <c r="BS879" s="1">
        <v>6.9626156546502502E-14</v>
      </c>
      <c r="BT879" s="1">
        <v>6.2744753013526704E-25</v>
      </c>
      <c r="BU879" s="1">
        <v>1.9998585869176501E-16</v>
      </c>
      <c r="BV879" s="1">
        <v>4.0799846995128196E-18</v>
      </c>
      <c r="BW879" s="1">
        <v>3.6019225059617699E-18</v>
      </c>
      <c r="BX879" s="1">
        <v>3.5970027612854403E-18</v>
      </c>
      <c r="BY879" s="1">
        <v>3.5932322537377797E-18</v>
      </c>
      <c r="BZ879" s="1">
        <v>3.58946846955889E-18</v>
      </c>
      <c r="CA879" s="1">
        <v>3.5857085054557503E-18</v>
      </c>
      <c r="CB879" s="1">
        <v>3.5819524873792801E-18</v>
      </c>
      <c r="CC879" s="1">
        <v>3.5782005671428503E-18</v>
      </c>
      <c r="CD879" s="1">
        <v>3.5744951723881503E-18</v>
      </c>
      <c r="CE879" s="1">
        <v>1.24847124122624E-24</v>
      </c>
      <c r="CF879" s="1">
        <v>1.8615171192859301E-24</v>
      </c>
      <c r="CG879" s="1">
        <v>2.4666759719077401E-24</v>
      </c>
      <c r="CH879" s="1">
        <v>3.06404149822178E-24</v>
      </c>
      <c r="CI879" s="1">
        <v>3.6537062909793902E-24</v>
      </c>
      <c r="CJ879" s="1">
        <v>4.2357618186043E-24</v>
      </c>
      <c r="CK879" s="1">
        <v>4.81029771251098E-24</v>
      </c>
      <c r="CL879" s="1">
        <v>5.3773337604719003E-24</v>
      </c>
      <c r="CM879" s="1">
        <v>5.9308313604232801E-24</v>
      </c>
      <c r="CN879" s="1">
        <v>4.89289885834045E-31</v>
      </c>
      <c r="CO879" s="1">
        <v>1.36362641961273E-30</v>
      </c>
      <c r="CP879" s="1">
        <v>1.9227008795881001E-30</v>
      </c>
      <c r="CQ879" s="1">
        <v>2.0486710613204501E-30</v>
      </c>
      <c r="CR879" s="1">
        <v>1.7139339902464399E-30</v>
      </c>
      <c r="CS879" s="1">
        <v>9.8024290351263209E-31</v>
      </c>
    </row>
    <row r="880" spans="1:97" x14ac:dyDescent="0.3">
      <c r="A880">
        <v>8790</v>
      </c>
      <c r="B880" s="1">
        <v>1.9968732915640701E-22</v>
      </c>
      <c r="C880" s="1">
        <v>2.0330921258233799E-22</v>
      </c>
      <c r="D880" s="1">
        <v>2.07110761789543E-22</v>
      </c>
      <c r="E880" s="1">
        <v>2.1196910166748201E-22</v>
      </c>
      <c r="F880" s="1">
        <v>2.36653367341712E-22</v>
      </c>
      <c r="G880" s="1">
        <v>6.5680945878396896E-22</v>
      </c>
      <c r="H880" s="1">
        <v>8.9889438134907799E-21</v>
      </c>
      <c r="I880" s="1">
        <v>1.75414064408564E-19</v>
      </c>
      <c r="J880" s="1">
        <v>3.4748237001392697E-18</v>
      </c>
      <c r="K880" s="1">
        <v>6.5834652658039102E-17</v>
      </c>
      <c r="L880" s="1">
        <v>4.1067427063424099E-14</v>
      </c>
      <c r="M880" s="1">
        <v>2.0028632189826499E-22</v>
      </c>
      <c r="N880" s="1">
        <v>2.0320389382384599E-22</v>
      </c>
      <c r="O880" s="1">
        <v>2.0620072536601499E-22</v>
      </c>
      <c r="P880" s="1">
        <v>2.0974881012052499E-22</v>
      </c>
      <c r="Q880" s="1">
        <v>2.25917722261722E-22</v>
      </c>
      <c r="R880" s="1">
        <v>5.5375065992782596E-22</v>
      </c>
      <c r="S880" s="1">
        <v>8.5989254472531606E-21</v>
      </c>
      <c r="T880" s="1">
        <v>2.0730666770246001E-19</v>
      </c>
      <c r="U880" s="1">
        <v>5.0628717616204301E-18</v>
      </c>
      <c r="V880" s="1">
        <v>1.1735702297872201E-16</v>
      </c>
      <c r="W880" s="1">
        <v>9.2199267466549594E-14</v>
      </c>
      <c r="X880" s="1">
        <v>4.74871131497747E-18</v>
      </c>
      <c r="Y880" s="1">
        <v>2.6477627261182001E-16</v>
      </c>
      <c r="Z880" s="1">
        <v>5.4024604806963198E-18</v>
      </c>
      <c r="AA880" s="1">
        <v>4.76966459023818E-18</v>
      </c>
      <c r="AB880" s="1">
        <v>4.7631504800501003E-18</v>
      </c>
      <c r="AC880" s="1">
        <v>4.7581575760529102E-18</v>
      </c>
      <c r="AD880" s="1">
        <v>4.7531735736548597E-18</v>
      </c>
      <c r="AE880" s="1">
        <v>4.7481946297965497E-18</v>
      </c>
      <c r="AF880" s="1">
        <v>4.7432209112660597E-18</v>
      </c>
      <c r="AG880" s="1">
        <v>4.7382526190396203E-18</v>
      </c>
      <c r="AH880" s="1">
        <v>4.7333459311370097E-18</v>
      </c>
      <c r="AI880" s="1">
        <v>4.7571291022461898E-18</v>
      </c>
      <c r="AJ880" s="1">
        <v>4.7521784995579202E-18</v>
      </c>
      <c r="AK880" s="1">
        <v>4.7472007544038103E-18</v>
      </c>
      <c r="AL880" s="1">
        <v>4.74222823178579E-18</v>
      </c>
      <c r="AM880" s="1">
        <v>4.7372609236947604E-18</v>
      </c>
      <c r="AN880" s="1">
        <v>4.73229864792729E-18</v>
      </c>
      <c r="AO880" s="1">
        <v>4.7273415804107299E-18</v>
      </c>
      <c r="AP880" s="1">
        <v>4.72238992147936E-18</v>
      </c>
      <c r="AQ880" s="1">
        <v>4.7174995526708097E-18</v>
      </c>
      <c r="AR880" s="1">
        <v>1.28825374945872E-22</v>
      </c>
      <c r="AS880" s="1">
        <v>3.8646532588292701E-22</v>
      </c>
      <c r="AT880" s="1">
        <v>5.3225753366621502E-22</v>
      </c>
      <c r="AU880" s="1">
        <v>5.6627260738340699E-22</v>
      </c>
      <c r="AV880" s="1">
        <v>4.8874328723561802E-22</v>
      </c>
      <c r="AW880" s="1">
        <v>2.99905964068418E-22</v>
      </c>
      <c r="AX880" s="1">
        <v>2.0544218226446099E-23</v>
      </c>
      <c r="AY880" s="1">
        <v>2.2409275921213299E-23</v>
      </c>
      <c r="AZ880" s="1">
        <v>2.2844025244268701E-23</v>
      </c>
      <c r="BA880" s="1">
        <v>2.34050731563075E-23</v>
      </c>
      <c r="BB880" s="1">
        <v>2.66295205857082E-23</v>
      </c>
      <c r="BC880" s="1">
        <v>8.3035070281778498E-23</v>
      </c>
      <c r="BD880" s="1">
        <v>1.20562553790417E-21</v>
      </c>
      <c r="BE880" s="1">
        <v>2.3886831055149999E-20</v>
      </c>
      <c r="BF880" s="1">
        <v>5.0347729724347204E-19</v>
      </c>
      <c r="BG880" s="1">
        <v>1.30832044766093E-17</v>
      </c>
      <c r="BH880" s="1">
        <v>2.9939470519754201E-14</v>
      </c>
      <c r="BI880" s="1">
        <v>2.16237941398933E-23</v>
      </c>
      <c r="BJ880" s="1">
        <v>2.24074212678542E-23</v>
      </c>
      <c r="BK880" s="1">
        <v>2.27431232366155E-23</v>
      </c>
      <c r="BL880" s="1">
        <v>2.3151604014766799E-23</v>
      </c>
      <c r="BM880" s="1">
        <v>2.5359219345085201E-23</v>
      </c>
      <c r="BN880" s="1">
        <v>7.2068643247172104E-23</v>
      </c>
      <c r="BO880" s="1">
        <v>1.2252385934126899E-21</v>
      </c>
      <c r="BP880" s="1">
        <v>3.02401122146083E-20</v>
      </c>
      <c r="BQ880" s="1">
        <v>8.0155984917924595E-19</v>
      </c>
      <c r="BR880" s="1">
        <v>2.60451385375501E-17</v>
      </c>
      <c r="BS880" s="1">
        <v>6.7216101935352102E-14</v>
      </c>
      <c r="BT880" s="1">
        <v>6.0572892770158203E-25</v>
      </c>
      <c r="BU880" s="1">
        <v>1.9306350559555099E-16</v>
      </c>
      <c r="BV880" s="1">
        <v>3.9387592405070702E-18</v>
      </c>
      <c r="BW880" s="1">
        <v>3.4772447935068202E-18</v>
      </c>
      <c r="BX880" s="1">
        <v>3.4724953419242097E-18</v>
      </c>
      <c r="BY880" s="1">
        <v>3.46885534753167E-18</v>
      </c>
      <c r="BZ880" s="1">
        <v>3.46522184378377E-18</v>
      </c>
      <c r="CA880" s="1">
        <v>3.4615920278826999E-18</v>
      </c>
      <c r="CB880" s="1">
        <v>3.4579660214196798E-18</v>
      </c>
      <c r="CC880" s="1">
        <v>3.4543439709531799E-18</v>
      </c>
      <c r="CD880" s="1">
        <v>3.4507668355254199E-18</v>
      </c>
      <c r="CE880" s="1">
        <v>1.2052563918003601E-24</v>
      </c>
      <c r="CF880" s="1">
        <v>1.7970821692803699E-24</v>
      </c>
      <c r="CG880" s="1">
        <v>2.3812939245016302E-24</v>
      </c>
      <c r="CH880" s="1">
        <v>2.9579821132726001E-24</v>
      </c>
      <c r="CI880" s="1">
        <v>3.52723612331936E-24</v>
      </c>
      <c r="CJ880" s="1">
        <v>4.0891442569581604E-24</v>
      </c>
      <c r="CK880" s="1">
        <v>4.6437930430825598E-24</v>
      </c>
      <c r="CL880" s="1">
        <v>5.1912015845268596E-24</v>
      </c>
      <c r="CM880" s="1">
        <v>5.725540300685E-24</v>
      </c>
      <c r="CN880" s="1">
        <v>4.7235350152868499E-31</v>
      </c>
      <c r="CO880" s="1">
        <v>1.3164255643321999E-30</v>
      </c>
      <c r="CP880" s="1">
        <v>1.8561481018922201E-30</v>
      </c>
      <c r="CQ880" s="1">
        <v>1.9777579249284502E-30</v>
      </c>
      <c r="CR880" s="1">
        <v>1.65460751411694E-30</v>
      </c>
      <c r="CS880" s="1">
        <v>9.4631256690275492E-31</v>
      </c>
    </row>
    <row r="881" spans="1:97" x14ac:dyDescent="0.3">
      <c r="A881">
        <v>8800</v>
      </c>
      <c r="B881" s="1">
        <v>1.92775309357577E-22</v>
      </c>
      <c r="C881" s="1">
        <v>1.9627182417562499E-22</v>
      </c>
      <c r="D881" s="1">
        <v>1.9994178578588399E-22</v>
      </c>
      <c r="E881" s="1">
        <v>2.04631958068989E-22</v>
      </c>
      <c r="F881" s="1">
        <v>2.2846179688627798E-22</v>
      </c>
      <c r="G881" s="1">
        <v>6.34074506544929E-22</v>
      </c>
      <c r="H881" s="1">
        <v>8.6777984002102802E-21</v>
      </c>
      <c r="I881" s="1">
        <v>1.6934224066995501E-19</v>
      </c>
      <c r="J881" s="1">
        <v>3.35454533409944E-18</v>
      </c>
      <c r="K881" s="1">
        <v>6.3555836483717794E-17</v>
      </c>
      <c r="L881" s="1">
        <v>3.9645909469712003E-14</v>
      </c>
      <c r="M881" s="1">
        <v>1.93353568436926E-22</v>
      </c>
      <c r="N881" s="1">
        <v>1.96170150935352E-22</v>
      </c>
      <c r="O881" s="1">
        <v>1.99063249542186E-22</v>
      </c>
      <c r="P881" s="1">
        <v>2.0248852016670999E-22</v>
      </c>
      <c r="Q881" s="1">
        <v>2.1809775817887499E-22</v>
      </c>
      <c r="R881" s="1">
        <v>5.3458301688424504E-22</v>
      </c>
      <c r="S881" s="1">
        <v>8.3012804127334598E-21</v>
      </c>
      <c r="T881" s="1">
        <v>2.0013091057695999E-19</v>
      </c>
      <c r="U881" s="1">
        <v>4.8876244399639701E-18</v>
      </c>
      <c r="V881" s="1">
        <v>1.1329480196864101E-16</v>
      </c>
      <c r="W881" s="1">
        <v>8.9007862351800697E-14</v>
      </c>
      <c r="X881" s="1">
        <v>4.58433840857494E-18</v>
      </c>
      <c r="Y881" s="1">
        <v>2.5561125023219401E-16</v>
      </c>
      <c r="Z881" s="1">
        <v>5.2154585614056801E-18</v>
      </c>
      <c r="AA881" s="1">
        <v>4.6045664028663899E-18</v>
      </c>
      <c r="AB881" s="1">
        <v>4.5982777734830003E-18</v>
      </c>
      <c r="AC881" s="1">
        <v>4.5934576949350102E-18</v>
      </c>
      <c r="AD881" s="1">
        <v>4.5886462098642999E-18</v>
      </c>
      <c r="AE881" s="1">
        <v>4.5838396082359403E-18</v>
      </c>
      <c r="AF881" s="1">
        <v>4.5790380510647899E-18</v>
      </c>
      <c r="AG881" s="1">
        <v>4.5742417323704201E-18</v>
      </c>
      <c r="AH881" s="1">
        <v>4.5695048856146103E-18</v>
      </c>
      <c r="AI881" s="1">
        <v>4.5924648207653598E-18</v>
      </c>
      <c r="AJ881" s="1">
        <v>4.5876855792999197E-18</v>
      </c>
      <c r="AK881" s="1">
        <v>4.5828801348837403E-18</v>
      </c>
      <c r="AL881" s="1">
        <v>4.5780797322296499E-18</v>
      </c>
      <c r="AM881" s="1">
        <v>4.5732843636058001E-18</v>
      </c>
      <c r="AN881" s="1">
        <v>4.5684938531155699E-18</v>
      </c>
      <c r="AO881" s="1">
        <v>4.5637083705967404E-18</v>
      </c>
      <c r="AP881" s="1">
        <v>4.5589281094491503E-18</v>
      </c>
      <c r="AQ881" s="1">
        <v>4.5542070169149401E-18</v>
      </c>
      <c r="AR881" s="1">
        <v>1.2436618593877299E-22</v>
      </c>
      <c r="AS881" s="1">
        <v>3.7308813265884398E-22</v>
      </c>
      <c r="AT881" s="1">
        <v>5.1383385786448304E-22</v>
      </c>
      <c r="AU881" s="1">
        <v>5.4667152656495996E-22</v>
      </c>
      <c r="AV881" s="1">
        <v>4.7182582284214299E-22</v>
      </c>
      <c r="AW881" s="1">
        <v>2.8952495505825998E-22</v>
      </c>
      <c r="AX881" s="1">
        <v>1.9833096275996599E-23</v>
      </c>
      <c r="AY881" s="1">
        <v>2.16335964701699E-23</v>
      </c>
      <c r="AZ881" s="1">
        <v>2.2053297291631501E-23</v>
      </c>
      <c r="BA881" s="1">
        <v>2.25949249730195E-23</v>
      </c>
      <c r="BB881" s="1">
        <v>2.57077606338847E-23</v>
      </c>
      <c r="BC881" s="1">
        <v>8.0160875361187804E-23</v>
      </c>
      <c r="BD881" s="1">
        <v>1.1638937321275599E-21</v>
      </c>
      <c r="BE881" s="1">
        <v>2.3060006659090799E-20</v>
      </c>
      <c r="BF881" s="1">
        <v>4.8604981548410702E-19</v>
      </c>
      <c r="BG881" s="1">
        <v>1.26303393551348E-17</v>
      </c>
      <c r="BH881" s="1">
        <v>2.89031386350095E-14</v>
      </c>
      <c r="BI881" s="1">
        <v>2.08753035185971E-23</v>
      </c>
      <c r="BJ881" s="1">
        <v>2.1631806013323E-23</v>
      </c>
      <c r="BK881" s="1">
        <v>2.1955887925957601E-23</v>
      </c>
      <c r="BL881" s="1">
        <v>2.2350229466945801E-23</v>
      </c>
      <c r="BM881" s="1">
        <v>2.4481429934649301E-23</v>
      </c>
      <c r="BN881" s="1">
        <v>6.9574043912069904E-23</v>
      </c>
      <c r="BO881" s="1">
        <v>1.18282792411181E-21</v>
      </c>
      <c r="BP881" s="1">
        <v>2.9193374532868E-20</v>
      </c>
      <c r="BQ881" s="1">
        <v>7.7381448579133101E-19</v>
      </c>
      <c r="BR881" s="1">
        <v>2.51436065592037E-17</v>
      </c>
      <c r="BS881" s="1">
        <v>6.4889469444787599E-14</v>
      </c>
      <c r="BT881" s="1">
        <v>5.8476209739056699E-25</v>
      </c>
      <c r="BU881" s="1">
        <v>1.8638076423722401E-16</v>
      </c>
      <c r="BV881" s="1">
        <v>3.8024221882535899E-18</v>
      </c>
      <c r="BW881" s="1">
        <v>3.35688270074025E-18</v>
      </c>
      <c r="BX881" s="1">
        <v>3.3522976476914099E-18</v>
      </c>
      <c r="BY881" s="1">
        <v>3.3487836488448901E-18</v>
      </c>
      <c r="BZ881" s="1">
        <v>3.3452759159744499E-18</v>
      </c>
      <c r="CA881" s="1">
        <v>3.3417717432989098E-18</v>
      </c>
      <c r="CB881" s="1">
        <v>3.3382712482007099E-18</v>
      </c>
      <c r="CC881" s="1">
        <v>3.3347745721653198E-18</v>
      </c>
      <c r="CD881" s="1">
        <v>3.3313212564698999E-18</v>
      </c>
      <c r="CE881" s="1">
        <v>1.1635373899632801E-24</v>
      </c>
      <c r="CF881" s="1">
        <v>1.7348775837415999E-24</v>
      </c>
      <c r="CG881" s="1">
        <v>2.2988673086526799E-24</v>
      </c>
      <c r="CH881" s="1">
        <v>2.85559388944831E-24</v>
      </c>
      <c r="CI881" s="1">
        <v>3.4051436197687401E-24</v>
      </c>
      <c r="CJ881" s="1">
        <v>3.94760174541499E-24</v>
      </c>
      <c r="CK881" s="1">
        <v>4.4830518001510403E-24</v>
      </c>
      <c r="CL881" s="1">
        <v>5.01151222558157E-24</v>
      </c>
      <c r="CM881" s="1">
        <v>5.5273552274470203E-24</v>
      </c>
      <c r="CN881" s="1">
        <v>4.5600335667462402E-31</v>
      </c>
      <c r="CO881" s="1">
        <v>1.2708585290572601E-30</v>
      </c>
      <c r="CP881" s="1">
        <v>1.7918989955806901E-30</v>
      </c>
      <c r="CQ881" s="1">
        <v>1.9092993902636101E-30</v>
      </c>
      <c r="CR881" s="1">
        <v>1.5973345766994601E-30</v>
      </c>
      <c r="CS881" s="1">
        <v>9.1355670186587705E-31</v>
      </c>
    </row>
    <row r="882" spans="1:97" x14ac:dyDescent="0.3">
      <c r="A882">
        <v>8810</v>
      </c>
      <c r="B882" s="1">
        <v>1.86102543621103E-22</v>
      </c>
      <c r="C882" s="1">
        <v>1.89478029363972E-22</v>
      </c>
      <c r="D882" s="1">
        <v>1.93020958175315E-22</v>
      </c>
      <c r="E882" s="1">
        <v>1.97548783850116E-22</v>
      </c>
      <c r="F882" s="1">
        <v>2.2055377113658399E-22</v>
      </c>
      <c r="G882" s="1">
        <v>6.1212650704801601E-22</v>
      </c>
      <c r="H882" s="1">
        <v>8.3774230473023506E-21</v>
      </c>
      <c r="I882" s="1">
        <v>1.63480588468262E-19</v>
      </c>
      <c r="J882" s="1">
        <v>3.2384303117544301E-18</v>
      </c>
      <c r="K882" s="1">
        <v>6.1355899789255204E-17</v>
      </c>
      <c r="L882" s="1">
        <v>3.8273596620842702E-14</v>
      </c>
      <c r="M882" s="1">
        <v>1.86660786717163E-22</v>
      </c>
      <c r="N882" s="1">
        <v>1.8937987545558901E-22</v>
      </c>
      <c r="O882" s="1">
        <v>1.92172831758541E-22</v>
      </c>
      <c r="P882" s="1">
        <v>1.9547953936481299E-22</v>
      </c>
      <c r="Q882" s="1">
        <v>2.1054847592016299E-22</v>
      </c>
      <c r="R882" s="1">
        <v>5.1607884652476598E-22</v>
      </c>
      <c r="S882" s="1">
        <v>8.0139381238777105E-21</v>
      </c>
      <c r="T882" s="1">
        <v>1.93203536567328E-19</v>
      </c>
      <c r="U882" s="1">
        <v>4.7184431647619702E-18</v>
      </c>
      <c r="V882" s="1">
        <v>1.09373191504105E-16</v>
      </c>
      <c r="W882" s="1">
        <v>8.5926925184631605E-14</v>
      </c>
      <c r="X882" s="1">
        <v>4.4256551394717797E-18</v>
      </c>
      <c r="Y882" s="1">
        <v>2.4676346780605398E-16</v>
      </c>
      <c r="Z882" s="1">
        <v>5.0349295646716701E-18</v>
      </c>
      <c r="AA882" s="1">
        <v>4.4451829578089499E-18</v>
      </c>
      <c r="AB882" s="1">
        <v>4.43911200439145E-18</v>
      </c>
      <c r="AC882" s="1">
        <v>4.4344587690770698E-18</v>
      </c>
      <c r="AD882" s="1">
        <v>4.4298138297834899E-18</v>
      </c>
      <c r="AE882" s="1">
        <v>4.4251736048957397E-18</v>
      </c>
      <c r="AF882" s="1">
        <v>4.4205382498552701E-18</v>
      </c>
      <c r="AG882" s="1">
        <v>4.41590795196581E-18</v>
      </c>
      <c r="AH882" s="1">
        <v>4.4113350674404603E-18</v>
      </c>
      <c r="AI882" s="1">
        <v>4.4335002622999899E-18</v>
      </c>
      <c r="AJ882" s="1">
        <v>4.4288864505248204E-18</v>
      </c>
      <c r="AK882" s="1">
        <v>4.4242473427934097E-18</v>
      </c>
      <c r="AL882" s="1">
        <v>4.41961310230747E-18</v>
      </c>
      <c r="AM882" s="1">
        <v>4.4149837216027498E-18</v>
      </c>
      <c r="AN882" s="1">
        <v>4.4103590308711702E-18</v>
      </c>
      <c r="AO882" s="1">
        <v>4.4057391940717002E-18</v>
      </c>
      <c r="AP882" s="1">
        <v>4.4011243979098102E-18</v>
      </c>
      <c r="AQ882" s="1">
        <v>4.3965667222862E-18</v>
      </c>
      <c r="AR882" s="1">
        <v>1.2006134820918801E-22</v>
      </c>
      <c r="AS882" s="1">
        <v>3.6017398032861499E-22</v>
      </c>
      <c r="AT882" s="1">
        <v>4.9604790293350098E-22</v>
      </c>
      <c r="AU882" s="1">
        <v>5.2774892155456201E-22</v>
      </c>
      <c r="AV882" s="1">
        <v>4.5549394301058597E-22</v>
      </c>
      <c r="AW882" s="1">
        <v>2.7950327641061998E-22</v>
      </c>
      <c r="AX882" s="1">
        <v>1.9146589245669499E-23</v>
      </c>
      <c r="AY882" s="1">
        <v>2.0884766545527E-23</v>
      </c>
      <c r="AZ882" s="1">
        <v>2.12899397570901E-23</v>
      </c>
      <c r="BA882" s="1">
        <v>2.1812819423579201E-23</v>
      </c>
      <c r="BB882" s="1">
        <v>2.4817906671252201E-23</v>
      </c>
      <c r="BC882" s="1">
        <v>7.7386168472994504E-23</v>
      </c>
      <c r="BD882" s="1">
        <v>1.12360644087817E-21</v>
      </c>
      <c r="BE882" s="1">
        <v>2.2261802157416101E-20</v>
      </c>
      <c r="BF882" s="1">
        <v>4.6922557268357704E-19</v>
      </c>
      <c r="BG882" s="1">
        <v>1.2193149813652499E-17</v>
      </c>
      <c r="BH882" s="1">
        <v>2.7902678586242601E-14</v>
      </c>
      <c r="BI882" s="1">
        <v>2.01527213042105E-23</v>
      </c>
      <c r="BJ882" s="1">
        <v>2.08830380631233E-23</v>
      </c>
      <c r="BK882" s="1">
        <v>2.1195902138454299E-23</v>
      </c>
      <c r="BL882" s="1">
        <v>2.1576593860539199E-23</v>
      </c>
      <c r="BM882" s="1">
        <v>2.3634024505001399E-23</v>
      </c>
      <c r="BN882" s="1">
        <v>6.7165793144305696E-23</v>
      </c>
      <c r="BO882" s="1">
        <v>1.14188526633023E-21</v>
      </c>
      <c r="BP882" s="1">
        <v>2.8182868842044299E-20</v>
      </c>
      <c r="BQ882" s="1">
        <v>7.4702950605881604E-19</v>
      </c>
      <c r="BR882" s="1">
        <v>2.4273280392454901E-17</v>
      </c>
      <c r="BS882" s="1">
        <v>6.2643371485689799E-14</v>
      </c>
      <c r="BT882" s="1">
        <v>5.6452101721925404E-25</v>
      </c>
      <c r="BU882" s="1">
        <v>1.7992934065061899E-16</v>
      </c>
      <c r="BV882" s="1">
        <v>3.6708043345137599E-18</v>
      </c>
      <c r="BW882" s="1">
        <v>3.2406868459835501E-18</v>
      </c>
      <c r="BX882" s="1">
        <v>3.2362605009439101E-18</v>
      </c>
      <c r="BY882" s="1">
        <v>3.2328681364077202E-18</v>
      </c>
      <c r="BZ882" s="1">
        <v>3.2294818209557501E-18</v>
      </c>
      <c r="CA882" s="1">
        <v>3.2260989424653399E-18</v>
      </c>
      <c r="CB882" s="1">
        <v>3.22271961425581E-18</v>
      </c>
      <c r="CC882" s="1">
        <v>3.21934397291523E-18</v>
      </c>
      <c r="CD882" s="1">
        <v>3.2160101910305E-18</v>
      </c>
      <c r="CE882" s="1">
        <v>1.12326245816261E-24</v>
      </c>
      <c r="CF882" s="1">
        <v>1.6748261604105898E-24</v>
      </c>
      <c r="CG882" s="1">
        <v>2.2192938244919499E-24</v>
      </c>
      <c r="CH882" s="1">
        <v>2.7567497524808599E-24</v>
      </c>
      <c r="CI882" s="1">
        <v>3.2872772510310601E-24</v>
      </c>
      <c r="CJ882" s="1">
        <v>3.8109586152271703E-24</v>
      </c>
      <c r="CK882" s="1">
        <v>4.3278744873776097E-24</v>
      </c>
      <c r="CL882" s="1">
        <v>4.8380426707454102E-24</v>
      </c>
      <c r="CM882" s="1">
        <v>5.3360301727437503E-24</v>
      </c>
      <c r="CN882" s="1">
        <v>4.4021915906822198E-31</v>
      </c>
      <c r="CO882" s="1">
        <v>1.22686876043212E-30</v>
      </c>
      <c r="CP882" s="1">
        <v>1.7298738209349499E-30</v>
      </c>
      <c r="CQ882" s="1">
        <v>1.84321049327583E-30</v>
      </c>
      <c r="CR882" s="1">
        <v>1.5420440964152599E-30</v>
      </c>
      <c r="CS882" s="1">
        <v>8.81934655020044E-31</v>
      </c>
    </row>
    <row r="883" spans="1:97" x14ac:dyDescent="0.3">
      <c r="A883">
        <v>8820</v>
      </c>
      <c r="B883" s="1">
        <v>1.79660750361304E-22</v>
      </c>
      <c r="C883" s="1">
        <v>1.8291939635237899E-22</v>
      </c>
      <c r="D883" s="1">
        <v>1.86339689502281E-22</v>
      </c>
      <c r="E883" s="1">
        <v>1.9071078806661499E-22</v>
      </c>
      <c r="F883" s="1">
        <v>2.12919475421389E-22</v>
      </c>
      <c r="G883" s="1">
        <v>5.9093822053794999E-22</v>
      </c>
      <c r="H883" s="1">
        <v>8.0874449573726801E-21</v>
      </c>
      <c r="I883" s="1">
        <v>1.57821832876407E-19</v>
      </c>
      <c r="J883" s="1">
        <v>3.1263345221447799E-18</v>
      </c>
      <c r="K883" s="1">
        <v>5.9232112221753097E-17</v>
      </c>
      <c r="L883" s="1">
        <v>3.6948785332186501E-14</v>
      </c>
      <c r="M883" s="1">
        <v>1.8019967031141099E-22</v>
      </c>
      <c r="N883" s="1">
        <v>1.82824639957376E-22</v>
      </c>
      <c r="O883" s="1">
        <v>1.85520920301172E-22</v>
      </c>
      <c r="P883" s="1">
        <v>1.8871316885221401E-22</v>
      </c>
      <c r="Q883" s="1">
        <v>2.03260506053709E-22</v>
      </c>
      <c r="R883" s="1">
        <v>4.98215183280509E-22</v>
      </c>
      <c r="S883" s="1">
        <v>7.7365419594970007E-21</v>
      </c>
      <c r="T883" s="1">
        <v>1.8651594809328901E-19</v>
      </c>
      <c r="U883" s="1">
        <v>4.5551179647302302E-18</v>
      </c>
      <c r="V883" s="1">
        <v>1.05587324464941E-16</v>
      </c>
      <c r="W883" s="1">
        <v>8.2952632206448302E-14</v>
      </c>
      <c r="X883" s="1">
        <v>4.2724645654784702E-18</v>
      </c>
      <c r="Y883" s="1">
        <v>2.3822194432920702E-16</v>
      </c>
      <c r="Z883" s="1">
        <v>4.8606494355200803E-18</v>
      </c>
      <c r="AA883" s="1">
        <v>4.2913164438869804E-18</v>
      </c>
      <c r="AB883" s="1">
        <v>4.2854556317547497E-18</v>
      </c>
      <c r="AC883" s="1">
        <v>4.2809634645279402E-18</v>
      </c>
      <c r="AD883" s="1">
        <v>4.2764793061616903E-18</v>
      </c>
      <c r="AE883" s="1">
        <v>4.2719996990158001E-18</v>
      </c>
      <c r="AF883" s="1">
        <v>4.2675247931512397E-18</v>
      </c>
      <c r="AG883" s="1">
        <v>4.2630547693883901E-18</v>
      </c>
      <c r="AH883" s="1">
        <v>4.2586401716711001E-18</v>
      </c>
      <c r="AI883" s="1">
        <v>4.2800381355516698E-18</v>
      </c>
      <c r="AJ883" s="1">
        <v>4.2755840272494003E-18</v>
      </c>
      <c r="AK883" s="1">
        <v>4.2711054985905197E-18</v>
      </c>
      <c r="AL883" s="1">
        <v>4.2666316687012204E-18</v>
      </c>
      <c r="AM883" s="1">
        <v>4.2621625303756301E-18</v>
      </c>
      <c r="AN883" s="1">
        <v>4.2576979196834299E-18</v>
      </c>
      <c r="AO883" s="1">
        <v>4.2532379949082901E-18</v>
      </c>
      <c r="AP883" s="1">
        <v>4.2487829362930099E-18</v>
      </c>
      <c r="AQ883" s="1">
        <v>4.24438302103341E-18</v>
      </c>
      <c r="AR883" s="1">
        <v>1.1590551901259099E-22</v>
      </c>
      <c r="AS883" s="1">
        <v>3.4770684110652299E-22</v>
      </c>
      <c r="AT883" s="1">
        <v>4.7887759468155395E-22</v>
      </c>
      <c r="AU883" s="1">
        <v>5.0948130746133504E-22</v>
      </c>
      <c r="AV883" s="1">
        <v>4.3972737820536198E-22</v>
      </c>
      <c r="AW883" s="1">
        <v>2.6982849019587199E-22</v>
      </c>
      <c r="AX883" s="1">
        <v>1.8483845109933299E-23</v>
      </c>
      <c r="AY883" s="1">
        <v>2.01618567726763E-23</v>
      </c>
      <c r="AZ883" s="1">
        <v>2.0553005235801901E-23</v>
      </c>
      <c r="BA883" s="1">
        <v>2.1057785834943701E-23</v>
      </c>
      <c r="BB883" s="1">
        <v>2.3958854297710301E-23</v>
      </c>
      <c r="BC883" s="1">
        <v>7.4707505916369302E-23</v>
      </c>
      <c r="BD883" s="1">
        <v>1.0847136633912499E-21</v>
      </c>
      <c r="BE883" s="1">
        <v>2.1491226894360899E-20</v>
      </c>
      <c r="BF883" s="1">
        <v>4.5298368818645101E-19</v>
      </c>
      <c r="BG883" s="1">
        <v>1.17710932539437E-17</v>
      </c>
      <c r="BH883" s="1">
        <v>2.6936848697272399E-14</v>
      </c>
      <c r="BI883" s="1">
        <v>1.9455150698204401E-23</v>
      </c>
      <c r="BJ883" s="1">
        <v>2.0160188119559699E-23</v>
      </c>
      <c r="BK883" s="1">
        <v>2.0462222653939899E-23</v>
      </c>
      <c r="BL883" s="1">
        <v>2.0829737034573099E-23</v>
      </c>
      <c r="BM883" s="1">
        <v>2.2815951339283299E-23</v>
      </c>
      <c r="BN883" s="1">
        <v>6.4840902058251797E-23</v>
      </c>
      <c r="BO883" s="1">
        <v>1.1023598060392999E-21</v>
      </c>
      <c r="BP883" s="1">
        <v>2.7207341001131802E-20</v>
      </c>
      <c r="BQ883" s="1">
        <v>7.21171667079386E-19</v>
      </c>
      <c r="BR883" s="1">
        <v>2.34330798734019E-17</v>
      </c>
      <c r="BS883" s="1">
        <v>6.0475020420441404E-14</v>
      </c>
      <c r="BT883" s="1">
        <v>5.44980565934033E-25</v>
      </c>
      <c r="BU883" s="1">
        <v>1.7370122795832899E-16</v>
      </c>
      <c r="BV883" s="1">
        <v>3.5437423280517504E-18</v>
      </c>
      <c r="BW883" s="1">
        <v>3.12851301828103E-18</v>
      </c>
      <c r="BX883" s="1">
        <v>3.1242398876989699E-18</v>
      </c>
      <c r="BY883" s="1">
        <v>3.1209649471980502E-18</v>
      </c>
      <c r="BZ883" s="1">
        <v>3.1176958463970502E-18</v>
      </c>
      <c r="CA883" s="1">
        <v>3.1144300635898801E-18</v>
      </c>
      <c r="CB883" s="1">
        <v>3.1111677081734E-18</v>
      </c>
      <c r="CC883" s="1">
        <v>3.10790891200779E-18</v>
      </c>
      <c r="CD883" s="1">
        <v>3.1046905263658301E-18</v>
      </c>
      <c r="CE883" s="1">
        <v>1.0843816110829699E-24</v>
      </c>
      <c r="CF883" s="1">
        <v>1.61685336932043E-24</v>
      </c>
      <c r="CG883" s="1">
        <v>2.14247471317559E-24</v>
      </c>
      <c r="CH883" s="1">
        <v>2.66132702667256E-24</v>
      </c>
      <c r="CI883" s="1">
        <v>3.1734907328707299E-24</v>
      </c>
      <c r="CJ883" s="1">
        <v>3.6790452782750398E-24</v>
      </c>
      <c r="CK883" s="1">
        <v>4.1780685138237703E-24</v>
      </c>
      <c r="CL883" s="1">
        <v>4.6705776265339898E-24</v>
      </c>
      <c r="CM883" s="1">
        <v>5.1513276825867101E-24</v>
      </c>
      <c r="CN883" s="1">
        <v>4.2498131890362998E-31</v>
      </c>
      <c r="CO883" s="1">
        <v>1.18440166264849E-30</v>
      </c>
      <c r="CP883" s="1">
        <v>1.6699955983606499E-30</v>
      </c>
      <c r="CQ883" s="1">
        <v>1.7794092108751299E-30</v>
      </c>
      <c r="CR883" s="1">
        <v>1.48866745211545E-30</v>
      </c>
      <c r="CS883" s="1">
        <v>8.5140718016639307E-31</v>
      </c>
    </row>
    <row r="884" spans="1:97" x14ac:dyDescent="0.3">
      <c r="A884">
        <v>8830</v>
      </c>
      <c r="B884" s="1">
        <v>1.73441934652727E-22</v>
      </c>
      <c r="C884" s="1">
        <v>1.7658778520543799E-22</v>
      </c>
      <c r="D884" s="1">
        <v>1.7988968762810501E-22</v>
      </c>
      <c r="E884" s="1">
        <v>1.8410948406547799E-22</v>
      </c>
      <c r="F884" s="1">
        <v>2.0554943479620699E-22</v>
      </c>
      <c r="G884" s="1">
        <v>5.70483350142146E-22</v>
      </c>
      <c r="H884" s="1">
        <v>7.8075042371231701E-21</v>
      </c>
      <c r="I884" s="1">
        <v>1.5235895078335E-19</v>
      </c>
      <c r="J884" s="1">
        <v>3.0181188426017599E-18</v>
      </c>
      <c r="K884" s="1">
        <v>5.7181837937391695E-17</v>
      </c>
      <c r="L884" s="1">
        <v>3.5669831373547897E-14</v>
      </c>
      <c r="M884" s="1">
        <v>1.73962200312212E-22</v>
      </c>
      <c r="N884" s="1">
        <v>1.7649630872193501E-22</v>
      </c>
      <c r="O884" s="1">
        <v>1.7909925946665401E-22</v>
      </c>
      <c r="P884" s="1">
        <v>1.8218101087020199E-22</v>
      </c>
      <c r="Q884" s="1">
        <v>1.9622480346273701E-22</v>
      </c>
      <c r="R884" s="1">
        <v>4.8096985651668104E-22</v>
      </c>
      <c r="S884" s="1">
        <v>7.4687476425488296E-21</v>
      </c>
      <c r="T884" s="1">
        <v>1.80059845172672E-19</v>
      </c>
      <c r="U884" s="1">
        <v>4.3974461365664298E-18</v>
      </c>
      <c r="V884" s="1">
        <v>1.01932502202306E-16</v>
      </c>
      <c r="W884" s="1">
        <v>8.0081292014893194E-14</v>
      </c>
      <c r="X884" s="1">
        <v>4.1245765613962102E-18</v>
      </c>
      <c r="Y884" s="1">
        <v>2.29976078895821E-16</v>
      </c>
      <c r="Z884" s="1">
        <v>4.6924018744539798E-18</v>
      </c>
      <c r="AA884" s="1">
        <v>4.1427758969916402E-18</v>
      </c>
      <c r="AB884" s="1">
        <v>4.1371179522709599E-18</v>
      </c>
      <c r="AC884" s="1">
        <v>4.1327812778877102E-18</v>
      </c>
      <c r="AD884" s="1">
        <v>4.12845233514459E-18</v>
      </c>
      <c r="AE884" s="1">
        <v>4.12412778608491E-18</v>
      </c>
      <c r="AF884" s="1">
        <v>4.1198077755753997E-18</v>
      </c>
      <c r="AG884" s="1">
        <v>4.1154924781774603E-18</v>
      </c>
      <c r="AH884" s="1">
        <v>4.1112306882960096E-18</v>
      </c>
      <c r="AI884" s="1">
        <v>4.1318879782968303E-18</v>
      </c>
      <c r="AJ884" s="1">
        <v>4.1275880454584902E-18</v>
      </c>
      <c r="AK884" s="1">
        <v>4.1232645375549897E-18</v>
      </c>
      <c r="AL884" s="1">
        <v>4.1189455657768399E-18</v>
      </c>
      <c r="AM884" s="1">
        <v>4.1146311231676002E-18</v>
      </c>
      <c r="AN884" s="1">
        <v>4.1103210514712699E-18</v>
      </c>
      <c r="AO884" s="1">
        <v>4.1060155034926498E-18</v>
      </c>
      <c r="AP884" s="1">
        <v>4.10171465323557E-18</v>
      </c>
      <c r="AQ884" s="1">
        <v>4.0974670375901904E-18</v>
      </c>
      <c r="AR884" s="1">
        <v>1.1189354053913E-22</v>
      </c>
      <c r="AS884" s="1">
        <v>3.35671241995376E-22</v>
      </c>
      <c r="AT884" s="1">
        <v>4.6230162299678496E-22</v>
      </c>
      <c r="AU884" s="1">
        <v>4.9184601230444096E-22</v>
      </c>
      <c r="AV884" s="1">
        <v>4.2450656050406401E-22</v>
      </c>
      <c r="AW884" s="1">
        <v>2.6048858901302001E-22</v>
      </c>
      <c r="AX884" s="1">
        <v>1.7844041335414501E-23</v>
      </c>
      <c r="AY884" s="1">
        <v>1.9463969946540599E-23</v>
      </c>
      <c r="AZ884" s="1">
        <v>1.98415791165569E-23</v>
      </c>
      <c r="BA884" s="1">
        <v>2.0328887133111699E-23</v>
      </c>
      <c r="BB884" s="1">
        <v>2.31295373410584E-23</v>
      </c>
      <c r="BC884" s="1">
        <v>7.2121563191487397E-23</v>
      </c>
      <c r="BD884" s="1">
        <v>1.0471671296402299E-21</v>
      </c>
      <c r="BE884" s="1">
        <v>2.0747324504952001E-20</v>
      </c>
      <c r="BF884" s="1">
        <v>4.3730400410522603E-19</v>
      </c>
      <c r="BG884" s="1">
        <v>1.1363645859412199E-17</v>
      </c>
      <c r="BH884" s="1">
        <v>2.6004450271589499E-14</v>
      </c>
      <c r="BI884" s="1">
        <v>1.8781725943987501E-23</v>
      </c>
      <c r="BJ884" s="1">
        <v>1.9462359051806199E-23</v>
      </c>
      <c r="BK884" s="1">
        <v>1.97539389010318E-23</v>
      </c>
      <c r="BL884" s="1">
        <v>2.01087320632484E-23</v>
      </c>
      <c r="BM884" s="1">
        <v>2.20261951249428E-23</v>
      </c>
      <c r="BN884" s="1">
        <v>6.2596485226073199E-23</v>
      </c>
      <c r="BO884" s="1">
        <v>1.06420248809575E-21</v>
      </c>
      <c r="BP884" s="1">
        <v>2.6265580280175301E-20</v>
      </c>
      <c r="BQ884" s="1">
        <v>6.9620887662622299E-19</v>
      </c>
      <c r="BR884" s="1">
        <v>2.2621962227121099E-17</v>
      </c>
      <c r="BS884" s="1">
        <v>5.8381725103191903E-14</v>
      </c>
      <c r="BT884" s="1">
        <v>5.2611649183267099E-25</v>
      </c>
      <c r="BU884" s="1">
        <v>1.6768869643437201E-16</v>
      </c>
      <c r="BV884" s="1">
        <v>3.4210784718993701E-18</v>
      </c>
      <c r="BW884" s="1">
        <v>3.0202219984197698E-18</v>
      </c>
      <c r="BX884" s="1">
        <v>3.0160967788985E-18</v>
      </c>
      <c r="BY884" s="1">
        <v>3.0129351978930699E-18</v>
      </c>
      <c r="BZ884" s="1">
        <v>3.0097792544509401E-18</v>
      </c>
      <c r="CA884" s="1">
        <v>3.0066265141528699E-18</v>
      </c>
      <c r="CB884" s="1">
        <v>3.0034770826090602E-18</v>
      </c>
      <c r="CC884" s="1">
        <v>3.0003310871154401E-18</v>
      </c>
      <c r="CD884" s="1">
        <v>2.9972241033668799E-18</v>
      </c>
      <c r="CE884" s="1">
        <v>1.04684659360926E-24</v>
      </c>
      <c r="CF884" s="1">
        <v>1.5608872602973001E-24</v>
      </c>
      <c r="CG884" s="1">
        <v>2.0683146343153101E-24</v>
      </c>
      <c r="CH884" s="1">
        <v>2.5692072826433498E-24</v>
      </c>
      <c r="CI884" s="1">
        <v>3.0636428445597801E-24</v>
      </c>
      <c r="CJ884" s="1">
        <v>3.5516980165911799E-24</v>
      </c>
      <c r="CK884" s="1">
        <v>4.0334479549267597E-24</v>
      </c>
      <c r="CL884" s="1">
        <v>4.5089092516684799E-24</v>
      </c>
      <c r="CM884" s="1">
        <v>4.9730185222604702E-24</v>
      </c>
      <c r="CN884" s="1">
        <v>4.1027092445990101E-31</v>
      </c>
      <c r="CO884" s="1">
        <v>1.1434045296867399E-30</v>
      </c>
      <c r="CP884" s="1">
        <v>1.6121900128483102E-30</v>
      </c>
      <c r="CQ884" s="1">
        <v>1.7178163591328299E-30</v>
      </c>
      <c r="CR884" s="1">
        <v>1.43713839791536E-30</v>
      </c>
      <c r="CS884" s="1">
        <v>8.2193638958071591E-31</v>
      </c>
    </row>
    <row r="885" spans="1:97" x14ac:dyDescent="0.3">
      <c r="A885">
        <v>8840</v>
      </c>
      <c r="B885" s="1">
        <v>1.67438378307645E-22</v>
      </c>
      <c r="C885" s="1">
        <v>1.70475337744862E-22</v>
      </c>
      <c r="D885" s="1">
        <v>1.73662947439618E-22</v>
      </c>
      <c r="E885" s="1">
        <v>1.7773667895215601E-22</v>
      </c>
      <c r="F885" s="1">
        <v>1.98434502283947E-22</v>
      </c>
      <c r="G885" s="1">
        <v>5.5073650923358801E-22</v>
      </c>
      <c r="H885" s="1">
        <v>7.5372534506865695E-21</v>
      </c>
      <c r="I885" s="1">
        <v>1.4708516217767299E-19</v>
      </c>
      <c r="J885" s="1">
        <v>2.9136489660814601E-18</v>
      </c>
      <c r="K885" s="1">
        <v>5.52025323300701E-17</v>
      </c>
      <c r="L885" s="1">
        <v>3.4435147428502699E-14</v>
      </c>
      <c r="M885" s="1">
        <v>1.6794063537995299E-22</v>
      </c>
      <c r="N885" s="1">
        <v>1.70387027641658E-22</v>
      </c>
      <c r="O885" s="1">
        <v>1.7289987931589601E-22</v>
      </c>
      <c r="P885" s="1">
        <v>1.75874958341525E-22</v>
      </c>
      <c r="Q885" s="1">
        <v>1.8943263611968801E-22</v>
      </c>
      <c r="R885" s="1">
        <v>4.6432146301662302E-22</v>
      </c>
      <c r="S885" s="1">
        <v>7.2102228128549803E-21</v>
      </c>
      <c r="T885" s="1">
        <v>1.7382721512031401E-19</v>
      </c>
      <c r="U885" s="1">
        <v>4.24523199337512E-18</v>
      </c>
      <c r="V885" s="1">
        <v>9.8404188707195401E-17</v>
      </c>
      <c r="W885" s="1">
        <v>7.7309340982446797E-14</v>
      </c>
      <c r="X885" s="1">
        <v>3.9818075830526097E-18</v>
      </c>
      <c r="Y885" s="1">
        <v>2.2201563754164799E-16</v>
      </c>
      <c r="Z885" s="1">
        <v>4.5299780690044996E-18</v>
      </c>
      <c r="AA885" s="1">
        <v>3.9993769630786697E-18</v>
      </c>
      <c r="AB885" s="1">
        <v>3.99391486367509E-18</v>
      </c>
      <c r="AC885" s="1">
        <v>3.9897282998739698E-18</v>
      </c>
      <c r="AD885" s="1">
        <v>3.9855492000883102E-18</v>
      </c>
      <c r="AE885" s="1">
        <v>3.98137434190219E-18</v>
      </c>
      <c r="AF885" s="1">
        <v>3.9772038651678797E-18</v>
      </c>
      <c r="AG885" s="1">
        <v>3.9730379384044697E-18</v>
      </c>
      <c r="AH885" s="1">
        <v>3.9689236670368399E-18</v>
      </c>
      <c r="AI885" s="1">
        <v>3.98886592100415E-18</v>
      </c>
      <c r="AJ885" s="1">
        <v>3.9847148269683498E-18</v>
      </c>
      <c r="AK885" s="1">
        <v>3.9805409738997501E-18</v>
      </c>
      <c r="AL885" s="1">
        <v>3.9763714999420603E-18</v>
      </c>
      <c r="AM885" s="1">
        <v>3.9722063983796502E-18</v>
      </c>
      <c r="AN885" s="1">
        <v>3.9680455164344303E-18</v>
      </c>
      <c r="AO885" s="1">
        <v>3.9638890016219698E-18</v>
      </c>
      <c r="AP885" s="1">
        <v>3.9597370219231096E-18</v>
      </c>
      <c r="AQ885" s="1">
        <v>3.9556364341616102E-18</v>
      </c>
      <c r="AR885" s="1">
        <v>1.08020433512275E-22</v>
      </c>
      <c r="AS885" s="1">
        <v>3.24052245582973E-22</v>
      </c>
      <c r="AT885" s="1">
        <v>4.4629941539922098E-22</v>
      </c>
      <c r="AU885" s="1">
        <v>4.7482114887489596E-22</v>
      </c>
      <c r="AV885" s="1">
        <v>4.0981259931172701E-22</v>
      </c>
      <c r="AW885" s="1">
        <v>2.5147198108731901E-22</v>
      </c>
      <c r="AX885" s="1">
        <v>1.7226383860051301E-23</v>
      </c>
      <c r="AY885" s="1">
        <v>1.87902399180538E-23</v>
      </c>
      <c r="AZ885" s="1">
        <v>1.9154778446654E-23</v>
      </c>
      <c r="BA885" s="1">
        <v>1.96252186801215E-23</v>
      </c>
      <c r="BB885" s="1">
        <v>2.2328926533769801E-23</v>
      </c>
      <c r="BC885" s="1">
        <v>6.9625130873480605E-23</v>
      </c>
      <c r="BD885" s="1">
        <v>1.0109202404285599E-21</v>
      </c>
      <c r="BE885" s="1">
        <v>2.0029171728058801E-20</v>
      </c>
      <c r="BF885" s="1">
        <v>4.2216706030226299E-19</v>
      </c>
      <c r="BG885" s="1">
        <v>1.0970301944973E-17</v>
      </c>
      <c r="BH885" s="1">
        <v>2.5104326104647999E-14</v>
      </c>
      <c r="BI885" s="1">
        <v>1.81316112524163E-23</v>
      </c>
      <c r="BJ885" s="1">
        <v>1.8788684782476999E-23</v>
      </c>
      <c r="BK885" s="1">
        <v>1.9070171827021499E-23</v>
      </c>
      <c r="BL885" s="1">
        <v>1.9412684105534401E-23</v>
      </c>
      <c r="BM885" s="1">
        <v>2.1263775693629399E-23</v>
      </c>
      <c r="BN885" s="1">
        <v>6.0429757096625596E-23</v>
      </c>
      <c r="BO885" s="1">
        <v>1.0273659553594599E-21</v>
      </c>
      <c r="BP885" s="1">
        <v>2.5356417857633801E-20</v>
      </c>
      <c r="BQ885" s="1">
        <v>6.7211015331835702E-19</v>
      </c>
      <c r="BR885" s="1">
        <v>2.18389207734797E-17</v>
      </c>
      <c r="BS885" s="1">
        <v>5.6360887539877001E-14</v>
      </c>
      <c r="BT885" s="1">
        <v>5.0790538266554201E-25</v>
      </c>
      <c r="BU885" s="1">
        <v>1.61884283910837E-16</v>
      </c>
      <c r="BV885" s="1">
        <v>3.30266052763847E-18</v>
      </c>
      <c r="BW885" s="1">
        <v>2.9156793861446102E-18</v>
      </c>
      <c r="BX885" s="1">
        <v>2.9116969578601602E-18</v>
      </c>
      <c r="BY885" s="1">
        <v>2.9086448125012101E-18</v>
      </c>
      <c r="BZ885" s="1">
        <v>2.9055981095657401E-18</v>
      </c>
      <c r="CA885" s="1">
        <v>2.9025544988999998E-18</v>
      </c>
      <c r="CB885" s="1">
        <v>2.89951408245859E-18</v>
      </c>
      <c r="CC885" s="1">
        <v>2.8964769831311698E-18</v>
      </c>
      <c r="CD885" s="1">
        <v>2.89347754518788E-18</v>
      </c>
      <c r="CE885" s="1">
        <v>1.01061082093726E-24</v>
      </c>
      <c r="CF885" s="1">
        <v>1.50685837366307E-24</v>
      </c>
      <c r="CG885" s="1">
        <v>1.9967215476514601E-24</v>
      </c>
      <c r="CH885" s="1">
        <v>2.48027619034816E-24</v>
      </c>
      <c r="CI885" s="1">
        <v>2.9575972536088799E-24</v>
      </c>
      <c r="CJ885" s="1">
        <v>3.42875877917015E-24</v>
      </c>
      <c r="CK885" s="1">
        <v>3.8938333217487102E-24</v>
      </c>
      <c r="CL885" s="1">
        <v>4.3528368991239303E-24</v>
      </c>
      <c r="CM885" s="1">
        <v>4.8008813918195798E-24</v>
      </c>
      <c r="CN885" s="1">
        <v>3.9606971862965503E-31</v>
      </c>
      <c r="CO885" s="1">
        <v>1.1038264799025E-30</v>
      </c>
      <c r="CP885" s="1">
        <v>1.556385321741E-30</v>
      </c>
      <c r="CQ885" s="1">
        <v>1.6583554950063899E-30</v>
      </c>
      <c r="CR885" s="1">
        <v>1.3873929809768E-30</v>
      </c>
      <c r="CS885" s="1">
        <v>7.9348570699102604E-31</v>
      </c>
    </row>
    <row r="886" spans="1:97" x14ac:dyDescent="0.3">
      <c r="A886">
        <v>8850</v>
      </c>
      <c r="B886" s="1">
        <v>1.6164263029701799E-22</v>
      </c>
      <c r="C886" s="1">
        <v>1.64574467796707E-22</v>
      </c>
      <c r="D886" s="1">
        <v>1.67651740914018E-22</v>
      </c>
      <c r="E886" s="1">
        <v>1.7158446342235999E-22</v>
      </c>
      <c r="F886" s="1">
        <v>1.91565847522605E-22</v>
      </c>
      <c r="G886" s="1">
        <v>5.3167318992339997E-22</v>
      </c>
      <c r="H886" s="1">
        <v>7.27635718842198E-21</v>
      </c>
      <c r="I886" s="1">
        <v>1.41993921732867E-19</v>
      </c>
      <c r="J886" s="1">
        <v>2.8127952344756401E-18</v>
      </c>
      <c r="K886" s="1">
        <v>5.3291738873282899E-17</v>
      </c>
      <c r="L886" s="1">
        <v>3.3243201124371302E-14</v>
      </c>
      <c r="M886" s="1">
        <v>1.6212750213508901E-22</v>
      </c>
      <c r="N886" s="1">
        <v>1.64489214472376E-22</v>
      </c>
      <c r="O886" s="1">
        <v>1.6691508578265399E-22</v>
      </c>
      <c r="P886" s="1">
        <v>1.69787184808694E-22</v>
      </c>
      <c r="Q886" s="1">
        <v>1.8287557424890199E-22</v>
      </c>
      <c r="R886" s="1">
        <v>4.4824934041827704E-22</v>
      </c>
      <c r="S886" s="1">
        <v>6.9606466146095697E-21</v>
      </c>
      <c r="T886" s="1">
        <v>1.67810322603511E-19</v>
      </c>
      <c r="U886" s="1">
        <v>4.0982866218008699E-18</v>
      </c>
      <c r="V886" s="1">
        <v>9.4998004980806698E-17</v>
      </c>
      <c r="W886" s="1">
        <v>7.4633338833611001E-14</v>
      </c>
      <c r="X886" s="1">
        <v>3.8439804395050999E-18</v>
      </c>
      <c r="Y886" s="1">
        <v>2.14330740542651E-16</v>
      </c>
      <c r="Z886" s="1">
        <v>4.37317643457378E-18</v>
      </c>
      <c r="AA886" s="1">
        <v>3.8609416693666697E-18</v>
      </c>
      <c r="AB886" s="1">
        <v>3.8556686362498602E-18</v>
      </c>
      <c r="AC886" s="1">
        <v>3.85162698707208E-18</v>
      </c>
      <c r="AD886" s="1">
        <v>3.8475925435487096E-18</v>
      </c>
      <c r="AE886" s="1">
        <v>3.8435621948052402E-18</v>
      </c>
      <c r="AF886" s="1">
        <v>3.8395360758530401E-18</v>
      </c>
      <c r="AG886" s="1">
        <v>3.8355143493780804E-18</v>
      </c>
      <c r="AH886" s="1">
        <v>3.8315424902878697E-18</v>
      </c>
      <c r="AI886" s="1">
        <v>3.8507944586341501E-18</v>
      </c>
      <c r="AJ886" s="1">
        <v>3.8467870514637297E-18</v>
      </c>
      <c r="AK886" s="1">
        <v>3.8427576730465496E-18</v>
      </c>
      <c r="AL886" s="1">
        <v>3.8387325221607997E-18</v>
      </c>
      <c r="AM886" s="1">
        <v>3.8347115923232898E-18</v>
      </c>
      <c r="AN886" s="1">
        <v>3.8306947360442099E-18</v>
      </c>
      <c r="AO886" s="1">
        <v>3.8266820957330203E-18</v>
      </c>
      <c r="AP886" s="1">
        <v>3.8226738335560198E-18</v>
      </c>
      <c r="AQ886" s="1">
        <v>3.8187151844247603E-18</v>
      </c>
      <c r="AR886" s="1">
        <v>1.04281391009036E-22</v>
      </c>
      <c r="AS886" s="1">
        <v>3.1283543150329E-22</v>
      </c>
      <c r="AT886" s="1">
        <v>4.3085111150828305E-22</v>
      </c>
      <c r="AU886" s="1">
        <v>4.5838558757136403E-22</v>
      </c>
      <c r="AV886" s="1">
        <v>3.9562725791571399E-22</v>
      </c>
      <c r="AW886" s="1">
        <v>2.42767475883722E-22</v>
      </c>
      <c r="AX886" s="1">
        <v>1.6630106107583699E-23</v>
      </c>
      <c r="AY886" s="1">
        <v>1.8139830519182699E-23</v>
      </c>
      <c r="AZ886" s="1">
        <v>1.84917508360691E-23</v>
      </c>
      <c r="BA886" s="1">
        <v>1.8945907151305699E-23</v>
      </c>
      <c r="BB886" s="1">
        <v>2.1556028235567501E-23</v>
      </c>
      <c r="BC886" s="1">
        <v>6.72151106292088E-23</v>
      </c>
      <c r="BD886" s="1">
        <v>9.7592800955518497E-22</v>
      </c>
      <c r="BE886" s="1">
        <v>1.9335877260528699E-20</v>
      </c>
      <c r="BF886" s="1">
        <v>4.0755407023771402E-19</v>
      </c>
      <c r="BG886" s="1">
        <v>1.05905733294436E-17</v>
      </c>
      <c r="BH886" s="1">
        <v>2.4235359047652802E-14</v>
      </c>
      <c r="BI886" s="1">
        <v>1.7503999764497601E-23</v>
      </c>
      <c r="BJ886" s="1">
        <v>1.8138329212739099E-23</v>
      </c>
      <c r="BK886" s="1">
        <v>1.8410072806882699E-23</v>
      </c>
      <c r="BL886" s="1">
        <v>1.8740729294581599E-23</v>
      </c>
      <c r="BM886" s="1">
        <v>2.0527746804707901E-23</v>
      </c>
      <c r="BN886" s="1">
        <v>5.8338028538309204E-23</v>
      </c>
      <c r="BO886" s="1">
        <v>9.9180448991844504E-22</v>
      </c>
      <c r="BP886" s="1">
        <v>2.4478725369756399E-20</v>
      </c>
      <c r="BQ886" s="1">
        <v>6.4884558816968896E-19</v>
      </c>
      <c r="BR886" s="1">
        <v>2.1082983677745201E-17</v>
      </c>
      <c r="BS886" s="1">
        <v>5.4409999663850097E-14</v>
      </c>
      <c r="BT886" s="1">
        <v>4.9032463657868402E-25</v>
      </c>
      <c r="BU886" s="1">
        <v>1.5628078651658401E-16</v>
      </c>
      <c r="BV886" s="1">
        <v>3.1883415264578601E-18</v>
      </c>
      <c r="BW886" s="1">
        <v>2.8147554333541499E-18</v>
      </c>
      <c r="BX886" s="1">
        <v>2.81091085370111E-18</v>
      </c>
      <c r="BY886" s="1">
        <v>2.8079643559605199E-18</v>
      </c>
      <c r="BZ886" s="1">
        <v>2.8050231122581701E-18</v>
      </c>
      <c r="CA886" s="1">
        <v>2.80208485378907E-18</v>
      </c>
      <c r="CB886" s="1">
        <v>2.7991496789787202E-18</v>
      </c>
      <c r="CC886" s="1">
        <v>2.7962177064630602E-18</v>
      </c>
      <c r="CD886" s="1">
        <v>2.7933220917122401E-18</v>
      </c>
      <c r="CE886" s="1">
        <v>9.7562932075724905E-25</v>
      </c>
      <c r="CF886" s="1">
        <v>1.45469965402899E-24</v>
      </c>
      <c r="CG886" s="1">
        <v>1.9276065988219099E-24</v>
      </c>
      <c r="CH886" s="1">
        <v>2.39442337718193E-24</v>
      </c>
      <c r="CI886" s="1">
        <v>2.8552223465651201E-24</v>
      </c>
      <c r="CJ886" s="1">
        <v>3.3100749858114103E-24</v>
      </c>
      <c r="CK886" s="1">
        <v>3.7590513382129601E-24</v>
      </c>
      <c r="CL886" s="1">
        <v>4.2021668671062899E-24</v>
      </c>
      <c r="CM886" s="1">
        <v>4.63470265143328E-24</v>
      </c>
      <c r="CN886" s="1">
        <v>3.8236007626019299E-31</v>
      </c>
      <c r="CO886" s="1">
        <v>1.06561839287744E-30</v>
      </c>
      <c r="CP886" s="1">
        <v>1.50251226569458E-30</v>
      </c>
      <c r="CQ886" s="1">
        <v>1.6009528214660399E-30</v>
      </c>
      <c r="CR886" s="1">
        <v>1.33936946213621E-30</v>
      </c>
      <c r="CS886" s="1">
        <v>7.6601982218275597E-31</v>
      </c>
    </row>
    <row r="887" spans="1:97" x14ac:dyDescent="0.3">
      <c r="A887">
        <v>8860</v>
      </c>
      <c r="B887" s="1">
        <v>1.56047497503024E-22</v>
      </c>
      <c r="C887" s="1">
        <v>1.58877851776173E-22</v>
      </c>
      <c r="D887" s="1">
        <v>1.61848607527622E-22</v>
      </c>
      <c r="E887" s="1">
        <v>1.6564520194583199E-22</v>
      </c>
      <c r="F887" s="1">
        <v>1.8493494580590001E-22</v>
      </c>
      <c r="G887" s="1">
        <v>5.13269732644024E-22</v>
      </c>
      <c r="H887" s="1">
        <v>7.0244916506363493E-21</v>
      </c>
      <c r="I887" s="1">
        <v>1.37078910683899E-19</v>
      </c>
      <c r="J887" s="1">
        <v>2.7154324776923499E-18</v>
      </c>
      <c r="K887" s="1">
        <v>5.1447086071311397E-17</v>
      </c>
      <c r="L887" s="1">
        <v>3.2092513130383203E-14</v>
      </c>
      <c r="M887" s="1">
        <v>1.5651558588294201E-22</v>
      </c>
      <c r="N887" s="1">
        <v>1.5879554942303501E-22</v>
      </c>
      <c r="O887" s="1">
        <v>1.61137451124429E-22</v>
      </c>
      <c r="P887" s="1">
        <v>1.6391013472057799E-22</v>
      </c>
      <c r="Q887" s="1">
        <v>1.76545479864429E-22</v>
      </c>
      <c r="R887" s="1">
        <v>4.3273354157014901E-22</v>
      </c>
      <c r="S887" s="1">
        <v>6.7197092981649702E-21</v>
      </c>
      <c r="T887" s="1">
        <v>1.6200170004170901E-19</v>
      </c>
      <c r="U887" s="1">
        <v>3.9564276475678797E-18</v>
      </c>
      <c r="V887" s="1">
        <v>9.1709723599762997E-17</v>
      </c>
      <c r="W887" s="1">
        <v>7.2049964375183799E-14</v>
      </c>
      <c r="X887" s="1">
        <v>3.7109240731292901E-18</v>
      </c>
      <c r="Y887" s="1">
        <v>2.0691185015328601E-16</v>
      </c>
      <c r="Z887" s="1">
        <v>4.22180236424832E-18</v>
      </c>
      <c r="AA887" s="1">
        <v>3.7272982034550602E-18</v>
      </c>
      <c r="AB887" s="1">
        <v>3.7222076922453998E-18</v>
      </c>
      <c r="AC887" s="1">
        <v>3.7183059415860901E-18</v>
      </c>
      <c r="AD887" s="1">
        <v>3.7144111471631298E-18</v>
      </c>
      <c r="AE887" s="1">
        <v>3.7105203057824402E-18</v>
      </c>
      <c r="AF887" s="1">
        <v>3.7066335477821299E-18</v>
      </c>
      <c r="AG887" s="1">
        <v>3.7027510302168903E-18</v>
      </c>
      <c r="AH887" s="1">
        <v>3.6989166539159601E-18</v>
      </c>
      <c r="AI887" s="1">
        <v>3.7175022303377403E-18</v>
      </c>
      <c r="AJ887" s="1">
        <v>3.7136335364256999E-18</v>
      </c>
      <c r="AK887" s="1">
        <v>3.7097436317843602E-18</v>
      </c>
      <c r="AL887" s="1">
        <v>3.7058578083417597E-18</v>
      </c>
      <c r="AM887" s="1">
        <v>3.7019760598391196E-18</v>
      </c>
      <c r="AN887" s="1">
        <v>3.6980982438918701E-18</v>
      </c>
      <c r="AO887" s="1">
        <v>3.6942244979800896E-18</v>
      </c>
      <c r="AP887" s="1">
        <v>3.6903549786568101E-18</v>
      </c>
      <c r="AQ887" s="1">
        <v>3.6865333550625599E-18</v>
      </c>
      <c r="AR887" s="1">
        <v>1.00671772494093E-22</v>
      </c>
      <c r="AS887" s="1">
        <v>3.02006878539367E-22</v>
      </c>
      <c r="AT887" s="1">
        <v>4.1593753839406099E-22</v>
      </c>
      <c r="AU887" s="1">
        <v>4.4251893017621104E-22</v>
      </c>
      <c r="AV887" s="1">
        <v>3.8193293085213898E-22</v>
      </c>
      <c r="AW887" s="1">
        <v>2.3436427021831299E-22</v>
      </c>
      <c r="AX887" s="1">
        <v>1.6054468036155899E-23</v>
      </c>
      <c r="AY887" s="1">
        <v>1.7511934525159799E-23</v>
      </c>
      <c r="AZ887" s="1">
        <v>1.78516733995539E-23</v>
      </c>
      <c r="BA887" s="1">
        <v>1.8290109451407901E-23</v>
      </c>
      <c r="BB887" s="1">
        <v>2.0809883200216599E-23</v>
      </c>
      <c r="BC887" s="1">
        <v>6.48885113719071E-23</v>
      </c>
      <c r="BD887" s="1">
        <v>9.4214700798195204E-22</v>
      </c>
      <c r="BE887" s="1">
        <v>1.86665806509866E-20</v>
      </c>
      <c r="BF887" s="1">
        <v>3.9344689765344898E-19</v>
      </c>
      <c r="BG887" s="1">
        <v>1.0223988729660299E-17</v>
      </c>
      <c r="BH887" s="1">
        <v>2.3396470621060199E-14</v>
      </c>
      <c r="BI887" s="1">
        <v>1.68981125499956E-23</v>
      </c>
      <c r="BJ887" s="1">
        <v>1.7510485184629399E-23</v>
      </c>
      <c r="BK887" s="1">
        <v>1.77728225900425E-23</v>
      </c>
      <c r="BL887" s="1">
        <v>1.80920336655771E-23</v>
      </c>
      <c r="BM887" s="1">
        <v>1.9817194970879701E-23</v>
      </c>
      <c r="BN887" s="1">
        <v>5.6318703501588301E-23</v>
      </c>
      <c r="BO887" s="1">
        <v>9.5747395634845999E-22</v>
      </c>
      <c r="BP887" s="1">
        <v>2.3631413510170099E-20</v>
      </c>
      <c r="BQ887" s="1">
        <v>6.2638630746895901E-19</v>
      </c>
      <c r="BR887" s="1">
        <v>2.0353212744441899E-17</v>
      </c>
      <c r="BS887" s="1">
        <v>5.2526640223120299E-14</v>
      </c>
      <c r="BT887" s="1">
        <v>4.7335243406265304E-25</v>
      </c>
      <c r="BU887" s="1">
        <v>1.5087124973652499E-16</v>
      </c>
      <c r="BV887" s="1">
        <v>3.0779795867503998E-18</v>
      </c>
      <c r="BW887" s="1">
        <v>2.71732488307035E-18</v>
      </c>
      <c r="BX887" s="1">
        <v>2.7136133805276302E-18</v>
      </c>
      <c r="BY887" s="1">
        <v>2.7107688734968E-18</v>
      </c>
      <c r="BZ887" s="1">
        <v>2.7079294386397998E-18</v>
      </c>
      <c r="CA887" s="1">
        <v>2.7050928856845299E-18</v>
      </c>
      <c r="CB887" s="1">
        <v>2.7022593096495699E-18</v>
      </c>
      <c r="CC887" s="1">
        <v>2.6994288250643898E-18</v>
      </c>
      <c r="CD887" s="1">
        <v>2.6966334397485098E-18</v>
      </c>
      <c r="CE887" s="1">
        <v>9.4185867743886096E-25</v>
      </c>
      <c r="CF887" s="1">
        <v>1.40434636707319E-24</v>
      </c>
      <c r="CG887" s="1">
        <v>1.86088400908488E-24</v>
      </c>
      <c r="CH887" s="1">
        <v>2.31154229099619E-24</v>
      </c>
      <c r="CI887" s="1">
        <v>2.7563910656665899E-24</v>
      </c>
      <c r="CJ887" s="1">
        <v>3.19549933775207E-24</v>
      </c>
      <c r="CK887" s="1">
        <v>3.6289347260511897E-24</v>
      </c>
      <c r="CL887" s="1">
        <v>4.0567121586491797E-24</v>
      </c>
      <c r="CM887" s="1">
        <v>4.4742760562371401E-24</v>
      </c>
      <c r="CN887" s="1">
        <v>3.6912498227892502E-31</v>
      </c>
      <c r="CO887" s="1">
        <v>1.0287328484559799E-30</v>
      </c>
      <c r="CP887" s="1">
        <v>1.45050398271989E-30</v>
      </c>
      <c r="CQ887" s="1">
        <v>1.5455370959052199E-30</v>
      </c>
      <c r="CR887" s="1">
        <v>1.2930082392802001E-30</v>
      </c>
      <c r="CS887" s="1">
        <v>7.3950464717525902E-31</v>
      </c>
    </row>
    <row r="888" spans="1:97" x14ac:dyDescent="0.3">
      <c r="A888">
        <v>8870</v>
      </c>
      <c r="B888" s="1">
        <v>1.50646035791683E-22</v>
      </c>
      <c r="C888" s="1">
        <v>1.5337841959829999E-22</v>
      </c>
      <c r="D888" s="1">
        <v>1.5624634499661499E-22</v>
      </c>
      <c r="E888" s="1">
        <v>1.5991152328988299E-22</v>
      </c>
      <c r="F888" s="1">
        <v>1.7853356750325899E-22</v>
      </c>
      <c r="G888" s="1">
        <v>4.9550329678525003E-22</v>
      </c>
      <c r="H888" s="1">
        <v>6.7813442457149597E-21</v>
      </c>
      <c r="I888" s="1">
        <v>1.32334028984956E-19</v>
      </c>
      <c r="J888" s="1">
        <v>2.62143985830672E-18</v>
      </c>
      <c r="K888" s="1">
        <v>4.9666284515948803E-17</v>
      </c>
      <c r="L888" s="1">
        <v>3.09816553216717E-14</v>
      </c>
      <c r="M888" s="1">
        <v>1.51097921659535E-22</v>
      </c>
      <c r="N888" s="1">
        <v>1.5329896607111201E-22</v>
      </c>
      <c r="O888" s="1">
        <v>1.5555980470389199E-22</v>
      </c>
      <c r="P888" s="1">
        <v>1.58236514055205E-22</v>
      </c>
      <c r="Q888" s="1">
        <v>1.70434496669978E-22</v>
      </c>
      <c r="R888" s="1">
        <v>4.1775480977490199E-22</v>
      </c>
      <c r="S888" s="1">
        <v>6.4871118356016501E-21</v>
      </c>
      <c r="T888" s="1">
        <v>1.5639413833848499E-19</v>
      </c>
      <c r="U888" s="1">
        <v>3.8194790091353897E-18</v>
      </c>
      <c r="V888" s="1">
        <v>8.85352634694594E-17</v>
      </c>
      <c r="W888" s="1">
        <v>6.9556011374327501E-14</v>
      </c>
      <c r="X888" s="1">
        <v>3.5824733473193798E-18</v>
      </c>
      <c r="Y888" s="1">
        <v>1.9974975876920301E-16</v>
      </c>
      <c r="Z888" s="1">
        <v>4.0756679872724697E-18</v>
      </c>
      <c r="AA888" s="1">
        <v>3.59828070008784E-18</v>
      </c>
      <c r="AB888" s="1">
        <v>3.5933663929341199E-18</v>
      </c>
      <c r="AC888" s="1">
        <v>3.5895996983168698E-18</v>
      </c>
      <c r="AD888" s="1">
        <v>3.5858397191512801E-18</v>
      </c>
      <c r="AE888" s="1">
        <v>3.5820835561965203E-18</v>
      </c>
      <c r="AF888" s="1">
        <v>3.5783313352791096E-18</v>
      </c>
      <c r="AG888" s="1">
        <v>3.57458320801743E-18</v>
      </c>
      <c r="AH888" s="1">
        <v>3.5708815556479097E-18</v>
      </c>
      <c r="AI888" s="1">
        <v>3.5888238067802798E-18</v>
      </c>
      <c r="AJ888" s="1">
        <v>3.58508902467704E-18</v>
      </c>
      <c r="AK888" s="1">
        <v>3.5813337660372399E-18</v>
      </c>
      <c r="AL888" s="1">
        <v>3.5775824473286797E-18</v>
      </c>
      <c r="AM888" s="1">
        <v>3.5738350625092203E-18</v>
      </c>
      <c r="AN888" s="1">
        <v>3.5700914741228396E-18</v>
      </c>
      <c r="AO888" s="1">
        <v>3.5663518148908197E-18</v>
      </c>
      <c r="AP888" s="1">
        <v>3.5626162359472403E-18</v>
      </c>
      <c r="AQ888" s="1">
        <v>3.5589268948595704E-18</v>
      </c>
      <c r="AR888" s="1">
        <v>9.7187098060428095E-23</v>
      </c>
      <c r="AS888" s="1">
        <v>2.9155314734568701E-22</v>
      </c>
      <c r="AT888" s="1">
        <v>4.0154018678180698E-22</v>
      </c>
      <c r="AU888" s="1">
        <v>4.2720148453928498E-22</v>
      </c>
      <c r="AV888" s="1">
        <v>3.6871262205572899E-22</v>
      </c>
      <c r="AW888" s="1">
        <v>2.26251934850479E-22</v>
      </c>
      <c r="AX888" s="1">
        <v>1.54987552198505E-23</v>
      </c>
      <c r="AY888" s="1">
        <v>1.6905772652636601E-23</v>
      </c>
      <c r="AZ888" s="1">
        <v>1.7233751735353301E-23</v>
      </c>
      <c r="BA888" s="1">
        <v>1.76570116682177E-23</v>
      </c>
      <c r="BB888" s="1">
        <v>2.0089565385004501E-23</v>
      </c>
      <c r="BC888" s="1">
        <v>6.2642445548938197E-23</v>
      </c>
      <c r="BD888" s="1">
        <v>9.0953530993361699E-22</v>
      </c>
      <c r="BE888" s="1">
        <v>1.80204512319239E-20</v>
      </c>
      <c r="BF888" s="1">
        <v>3.7982803406404599E-19</v>
      </c>
      <c r="BG888" s="1">
        <v>9.8700931755655704E-18</v>
      </c>
      <c r="BH888" s="1">
        <v>2.2586619676071701E-14</v>
      </c>
      <c r="BI888" s="1">
        <v>1.6313197640702401E-23</v>
      </c>
      <c r="BJ888" s="1">
        <v>1.6904373479291599E-23</v>
      </c>
      <c r="BK888" s="1">
        <v>1.7157630283610301E-23</v>
      </c>
      <c r="BL888" s="1">
        <v>1.7465792120710899E-23</v>
      </c>
      <c r="BM888" s="1">
        <v>1.9131238324454E-23</v>
      </c>
      <c r="BN888" s="1">
        <v>5.4369275797035697E-23</v>
      </c>
      <c r="BO888" s="1">
        <v>9.2433174693648198E-22</v>
      </c>
      <c r="BP888" s="1">
        <v>2.2813430677942801E-20</v>
      </c>
      <c r="BQ888" s="1">
        <v>6.0470443694458799E-19</v>
      </c>
      <c r="BR888" s="1">
        <v>1.9648702252956201E-17</v>
      </c>
      <c r="BS888" s="1">
        <v>5.0708471775337901E-14</v>
      </c>
      <c r="BT888" s="1">
        <v>4.5696771087232701E-25</v>
      </c>
      <c r="BU888" s="1">
        <v>1.45648959780374E-16</v>
      </c>
      <c r="BV888" s="1">
        <v>2.9714377380237301E-18</v>
      </c>
      <c r="BW888" s="1">
        <v>2.6232668139821401E-18</v>
      </c>
      <c r="BX888" s="1">
        <v>2.6196837821910098E-18</v>
      </c>
      <c r="BY888" s="1">
        <v>2.6169377355423E-18</v>
      </c>
      <c r="BZ888" s="1">
        <v>2.6141965854980901E-18</v>
      </c>
      <c r="CA888" s="1">
        <v>2.61145821760085E-18</v>
      </c>
      <c r="CB888" s="1">
        <v>2.6087227235801499E-18</v>
      </c>
      <c r="CC888" s="1">
        <v>2.6059902140011099E-18</v>
      </c>
      <c r="CD888" s="1">
        <v>2.6032915887576599E-18</v>
      </c>
      <c r="CE888" s="1">
        <v>9.0925697814797899E-25</v>
      </c>
      <c r="CF888" s="1">
        <v>1.3557360191989999E-24</v>
      </c>
      <c r="CG888" s="1">
        <v>1.7964709688590399E-24</v>
      </c>
      <c r="CH888" s="1">
        <v>2.2315300678572002E-24</v>
      </c>
      <c r="CI888" s="1">
        <v>2.66098075115103E-24</v>
      </c>
      <c r="CJ888" s="1">
        <v>3.08488963485446E-24</v>
      </c>
      <c r="CK888" s="1">
        <v>3.5033219971943698E-24</v>
      </c>
      <c r="CL888" s="1">
        <v>3.9162922495320102E-24</v>
      </c>
      <c r="CM888" s="1">
        <v>4.31940250036263E-24</v>
      </c>
      <c r="CN888" s="1">
        <v>3.5634801057596598E-31</v>
      </c>
      <c r="CO888" s="1">
        <v>9.9312406789210103E-31</v>
      </c>
      <c r="CP888" s="1">
        <v>1.40029592520041E-30</v>
      </c>
      <c r="CQ888" s="1">
        <v>1.4920395417214699E-30</v>
      </c>
      <c r="CR888" s="1">
        <v>1.24825177337336E-30</v>
      </c>
      <c r="CS888" s="1">
        <v>7.1390727391522503E-31</v>
      </c>
    </row>
    <row r="889" spans="1:97" x14ac:dyDescent="0.3">
      <c r="A889">
        <v>8880</v>
      </c>
      <c r="B889" s="1">
        <v>1.4543154139448901E-22</v>
      </c>
      <c r="C889" s="1">
        <v>1.4806934590329401E-22</v>
      </c>
      <c r="D889" s="1">
        <v>1.50838000338294E-22</v>
      </c>
      <c r="E889" s="1">
        <v>1.5437631137096301E-22</v>
      </c>
      <c r="F889" s="1">
        <v>1.7235376784602301E-22</v>
      </c>
      <c r="G889" s="1">
        <v>4.7835183234666097E-22</v>
      </c>
      <c r="H889" s="1">
        <v>6.5466132021624104E-21</v>
      </c>
      <c r="I889" s="1">
        <v>1.2775338773864701E-19</v>
      </c>
      <c r="J889" s="1">
        <v>2.5307007215889299E-18</v>
      </c>
      <c r="K889" s="1">
        <v>4.7947124045103301E-17</v>
      </c>
      <c r="L889" s="1">
        <v>2.9909249006820597E-14</v>
      </c>
      <c r="M889" s="1">
        <v>1.4586778558738201E-22</v>
      </c>
      <c r="N889" s="1">
        <v>1.47992642592472E-22</v>
      </c>
      <c r="O889" s="1">
        <v>1.5017522408941601E-22</v>
      </c>
      <c r="P889" s="1">
        <v>1.5275928126715399E-22</v>
      </c>
      <c r="Q889" s="1">
        <v>1.6453504030846801E-22</v>
      </c>
      <c r="R889" s="1">
        <v>4.0329455488987398E-22</v>
      </c>
      <c r="S889" s="1">
        <v>6.2625655496047101E-21</v>
      </c>
      <c r="T889" s="1">
        <v>1.5098067793434199E-19</v>
      </c>
      <c r="U889" s="1">
        <v>3.6872707391876803E-18</v>
      </c>
      <c r="V889" s="1">
        <v>8.5470684759017697E-17</v>
      </c>
      <c r="W889" s="1">
        <v>6.7148384579313104E-14</v>
      </c>
      <c r="X889" s="1">
        <v>3.4584688415371499E-18</v>
      </c>
      <c r="Y889" s="1">
        <v>1.92835577499692E-16</v>
      </c>
      <c r="Z889" s="1">
        <v>3.9345919358819502E-18</v>
      </c>
      <c r="AA889" s="1">
        <v>3.4737290352981697E-18</v>
      </c>
      <c r="AB889" s="1">
        <v>3.4689848330365199E-18</v>
      </c>
      <c r="AC889" s="1">
        <v>3.46534851960333E-18</v>
      </c>
      <c r="AD889" s="1">
        <v>3.4617186891717101E-18</v>
      </c>
      <c r="AE889" s="1">
        <v>3.4580925428557599E-18</v>
      </c>
      <c r="AF889" s="1">
        <v>3.45447020212663E-18</v>
      </c>
      <c r="AG889" s="1">
        <v>3.4508518133545201E-18</v>
      </c>
      <c r="AH889" s="1">
        <v>3.44727829078259E-18</v>
      </c>
      <c r="AI889" s="1">
        <v>3.4645994848273E-18</v>
      </c>
      <c r="AJ889" s="1">
        <v>3.46099397928158E-18</v>
      </c>
      <c r="AK889" s="1">
        <v>3.4573687059785501E-18</v>
      </c>
      <c r="AL889" s="1">
        <v>3.4537472362291198E-18</v>
      </c>
      <c r="AM889" s="1">
        <v>3.4501295642003101E-18</v>
      </c>
      <c r="AN889" s="1">
        <v>3.4465155571940001E-18</v>
      </c>
      <c r="AO889" s="1">
        <v>3.44290534333745E-18</v>
      </c>
      <c r="AP889" s="1">
        <v>3.43929906853336E-18</v>
      </c>
      <c r="AQ889" s="1">
        <v>3.435737431098E-18</v>
      </c>
      <c r="AR889" s="1">
        <v>9.3823042869316499E-23</v>
      </c>
      <c r="AS889" s="1">
        <v>2.8146126376860702E-22</v>
      </c>
      <c r="AT889" s="1">
        <v>3.87641188080066E-22</v>
      </c>
      <c r="AU889" s="1">
        <v>4.1241424013798801E-22</v>
      </c>
      <c r="AV889" s="1">
        <v>3.5594992376600802E-22</v>
      </c>
      <c r="AW889" s="1">
        <v>2.1842040153917899E-22</v>
      </c>
      <c r="AX889" s="1">
        <v>1.4962277962014299E-23</v>
      </c>
      <c r="AY889" s="1">
        <v>1.6320592592515201E-23</v>
      </c>
      <c r="AZ889" s="1">
        <v>1.6637218939273601E-23</v>
      </c>
      <c r="BA889" s="1">
        <v>1.70458280624241E-23</v>
      </c>
      <c r="BB889" s="1">
        <v>1.9394180801428E-23</v>
      </c>
      <c r="BC889" s="1">
        <v>6.0474125558039995E-23</v>
      </c>
      <c r="BD889" s="1">
        <v>8.7805244086354008E-22</v>
      </c>
      <c r="BE889" s="1">
        <v>1.7396687088752801E-20</v>
      </c>
      <c r="BF889" s="1">
        <v>3.6668057702692499E-19</v>
      </c>
      <c r="BG889" s="1">
        <v>9.5284474455427007E-18</v>
      </c>
      <c r="BH889" s="1">
        <v>2.1804801102458699E-14</v>
      </c>
      <c r="BI889" s="1">
        <v>1.5748529097169801E-23</v>
      </c>
      <c r="BJ889" s="1">
        <v>1.63192418498879E-23</v>
      </c>
      <c r="BK889" s="1">
        <v>1.6563732370800601E-23</v>
      </c>
      <c r="BL889" s="1">
        <v>1.6861227429969401E-23</v>
      </c>
      <c r="BM889" s="1">
        <v>1.8469025522861999E-23</v>
      </c>
      <c r="BN889" s="1">
        <v>5.24873259849015E-23</v>
      </c>
      <c r="BO889" s="1">
        <v>8.9233672880030994E-22</v>
      </c>
      <c r="BP889" s="1">
        <v>2.2023761672440999E-20</v>
      </c>
      <c r="BQ889" s="1">
        <v>5.83773067169925E-19</v>
      </c>
      <c r="BR889" s="1">
        <v>1.8968577833447299E-17</v>
      </c>
      <c r="BS889" s="1">
        <v>4.8953237786794399E-14</v>
      </c>
      <c r="BT889" s="1">
        <v>4.4115013188407697E-25</v>
      </c>
      <c r="BU889" s="1">
        <v>1.40607435250167E-16</v>
      </c>
      <c r="BV889" s="1">
        <v>2.8685837509061999E-18</v>
      </c>
      <c r="BW889" s="1">
        <v>2.5324644903699899E-18</v>
      </c>
      <c r="BX889" s="1">
        <v>2.5290054824171199E-18</v>
      </c>
      <c r="BY889" s="1">
        <v>2.5263544880223499E-18</v>
      </c>
      <c r="BZ889" s="1">
        <v>2.52370822073994E-18</v>
      </c>
      <c r="CA889" s="1">
        <v>2.52106463930266E-18</v>
      </c>
      <c r="CB889" s="1">
        <v>2.5184238322649301E-18</v>
      </c>
      <c r="CC889" s="1">
        <v>2.5157859063647501E-18</v>
      </c>
      <c r="CD889" s="1">
        <v>2.5131806919204302E-18</v>
      </c>
      <c r="CE889" s="1">
        <v>8.7778376082870592E-25</v>
      </c>
      <c r="CF889" s="1">
        <v>1.3088082799740899E-24</v>
      </c>
      <c r="CG889" s="1">
        <v>1.7342875349484501E-24</v>
      </c>
      <c r="CH889" s="1">
        <v>2.1542874043815699E-24</v>
      </c>
      <c r="CI889" s="1">
        <v>2.5688729890228001E-24</v>
      </c>
      <c r="CJ889" s="1">
        <v>2.9781085991215101E-24</v>
      </c>
      <c r="CK889" s="1">
        <v>3.3820572533499301E-24</v>
      </c>
      <c r="CL889" s="1">
        <v>3.7807328642313497E-24</v>
      </c>
      <c r="CM889" s="1">
        <v>4.1698897698268102E-24</v>
      </c>
      <c r="CN889" s="1">
        <v>3.4401330361768898E-31</v>
      </c>
      <c r="CO889" s="1">
        <v>9.5874785703336697E-31</v>
      </c>
      <c r="CP889" s="1">
        <v>1.3518257797821601E-30</v>
      </c>
      <c r="CQ889" s="1">
        <v>1.44039376295774E-30</v>
      </c>
      <c r="CR889" s="1">
        <v>1.2050445170466099E-30</v>
      </c>
      <c r="CS889" s="1">
        <v>6.8919593343450197E-31</v>
      </c>
    </row>
    <row r="890" spans="1:97" x14ac:dyDescent="0.3">
      <c r="A890">
        <v>8890</v>
      </c>
      <c r="B890" s="1">
        <v>1.4039754258836599E-22</v>
      </c>
      <c r="C890" s="1">
        <v>1.42944041585568E-22</v>
      </c>
      <c r="D890" s="1">
        <v>1.45616861241723E-22</v>
      </c>
      <c r="E890" s="1">
        <v>1.4903269642289101E-22</v>
      </c>
      <c r="F890" s="1">
        <v>1.66387877067187E-22</v>
      </c>
      <c r="G890" s="1">
        <v>4.61794052571301E-22</v>
      </c>
      <c r="H890" s="1">
        <v>6.3200071940724902E-21</v>
      </c>
      <c r="I890" s="1">
        <v>1.23331301887263E-19</v>
      </c>
      <c r="J890" s="1">
        <v>2.4431024507235201E-18</v>
      </c>
      <c r="K890" s="1">
        <v>4.6287470999754297E-17</v>
      </c>
      <c r="L890" s="1">
        <v>2.8873963216763301E-14</v>
      </c>
      <c r="M890" s="1">
        <v>1.40818686530485E-22</v>
      </c>
      <c r="N890" s="1">
        <v>1.4286999329480701E-22</v>
      </c>
      <c r="O890" s="1">
        <v>1.4497702646363899E-22</v>
      </c>
      <c r="P890" s="1">
        <v>1.4747163854829901E-22</v>
      </c>
      <c r="Q890" s="1">
        <v>1.58839788949083E-22</v>
      </c>
      <c r="R890" s="1">
        <v>3.8933483025485399E-22</v>
      </c>
      <c r="S890" s="1">
        <v>6.0457917551864803E-21</v>
      </c>
      <c r="T890" s="1">
        <v>1.457546001692E-19</v>
      </c>
      <c r="U890" s="1">
        <v>3.5596387536876604E-18</v>
      </c>
      <c r="V890" s="1">
        <v>8.25121840115614E-17</v>
      </c>
      <c r="W890" s="1">
        <v>6.4824095878003194E-14</v>
      </c>
      <c r="X890" s="1">
        <v>3.33875665345511E-18</v>
      </c>
      <c r="Y890" s="1">
        <v>1.8616072513568099E-16</v>
      </c>
      <c r="Z890" s="1">
        <v>3.7983991202084199E-18</v>
      </c>
      <c r="AA890" s="1">
        <v>3.3534886276785501E-18</v>
      </c>
      <c r="AB890" s="1">
        <v>3.3489086422627701E-18</v>
      </c>
      <c r="AC890" s="1">
        <v>3.3453981969721001E-18</v>
      </c>
      <c r="AD890" s="1">
        <v>3.3418940102789798E-18</v>
      </c>
      <c r="AE890" s="1">
        <v>3.33839338017875E-18</v>
      </c>
      <c r="AF890" s="1">
        <v>3.3348964239379199E-18</v>
      </c>
      <c r="AG890" s="1">
        <v>3.33140328286023E-18</v>
      </c>
      <c r="AH890" s="1">
        <v>3.3279534549743E-18</v>
      </c>
      <c r="AI890" s="1">
        <v>3.34467508933687E-18</v>
      </c>
      <c r="AJ890" s="1">
        <v>3.3411943855429101E-18</v>
      </c>
      <c r="AK890" s="1">
        <v>3.3376945982370499E-18</v>
      </c>
      <c r="AL890" s="1">
        <v>3.3341984828277599E-18</v>
      </c>
      <c r="AM890" s="1">
        <v>3.3307060336839501E-18</v>
      </c>
      <c r="AN890" s="1">
        <v>3.3272171227007599E-18</v>
      </c>
      <c r="AO890" s="1">
        <v>3.3237318735704199E-18</v>
      </c>
      <c r="AP890" s="1">
        <v>3.3202504271453199E-18</v>
      </c>
      <c r="AQ890" s="1">
        <v>3.3168120730013698E-18</v>
      </c>
      <c r="AR890" s="1">
        <v>9.0575431782765496E-23</v>
      </c>
      <c r="AS890" s="1">
        <v>2.71718702744134E-22</v>
      </c>
      <c r="AT890" s="1">
        <v>3.7422329220397599E-22</v>
      </c>
      <c r="AU890" s="1">
        <v>3.9813884448331802E-22</v>
      </c>
      <c r="AV890" s="1">
        <v>3.4362899616362599E-22</v>
      </c>
      <c r="AW890" s="1">
        <v>2.1085995054724899E-22</v>
      </c>
      <c r="AX890" s="1">
        <v>1.44443704392763E-23</v>
      </c>
      <c r="AY890" s="1">
        <v>1.5755668076257599E-23</v>
      </c>
      <c r="AZ890" s="1">
        <v>1.6061334652877899E-23</v>
      </c>
      <c r="BA890" s="1">
        <v>1.6455800092434901E-23</v>
      </c>
      <c r="BB890" s="1">
        <v>1.8722866405664801E-23</v>
      </c>
      <c r="BC890" s="1">
        <v>5.8380860287622005E-23</v>
      </c>
      <c r="BD890" s="1">
        <v>8.4765932722052697E-22</v>
      </c>
      <c r="BE890" s="1">
        <v>1.67945140645459E-20</v>
      </c>
      <c r="BF890" s="1">
        <v>3.53988209164636E-19</v>
      </c>
      <c r="BG890" s="1">
        <v>9.1986275212955507E-18</v>
      </c>
      <c r="BH890" s="1">
        <v>2.1050044581114699E-14</v>
      </c>
      <c r="BI890" s="1">
        <v>1.5203406107746099E-23</v>
      </c>
      <c r="BJ890" s="1">
        <v>1.57543640879851E-23</v>
      </c>
      <c r="BK890" s="1">
        <v>1.59903917633323E-23</v>
      </c>
      <c r="BL890" s="1">
        <v>1.62775892665154E-23</v>
      </c>
      <c r="BM890" s="1">
        <v>1.7829734692055799E-23</v>
      </c>
      <c r="BN890" s="1">
        <v>5.0670518372346702E-23</v>
      </c>
      <c r="BO890" s="1">
        <v>8.6144919283854901E-22</v>
      </c>
      <c r="BP890" s="1">
        <v>2.12614264333646E-20</v>
      </c>
      <c r="BQ890" s="1">
        <v>5.6356622016595997E-19</v>
      </c>
      <c r="BR890" s="1">
        <v>1.8311995381666899E-17</v>
      </c>
      <c r="BS890" s="1">
        <v>4.72587598318388E-14</v>
      </c>
      <c r="BT890" s="1">
        <v>4.2588006585784603E-25</v>
      </c>
      <c r="BU890" s="1">
        <v>1.3574041909619401E-16</v>
      </c>
      <c r="BV890" s="1">
        <v>2.76928997303707E-18</v>
      </c>
      <c r="BW890" s="1">
        <v>2.4448052172252399E-18</v>
      </c>
      <c r="BX890" s="1">
        <v>2.4414659401236301E-18</v>
      </c>
      <c r="BY890" s="1">
        <v>2.43890670782422E-18</v>
      </c>
      <c r="BZ890" s="1">
        <v>2.43635203901189E-18</v>
      </c>
      <c r="CA890" s="1">
        <v>2.4337999630762499E-18</v>
      </c>
      <c r="CB890" s="1">
        <v>2.4312505655064902E-18</v>
      </c>
      <c r="CC890" s="1">
        <v>2.4287039493459702E-18</v>
      </c>
      <c r="CD890" s="1">
        <v>2.4261889123598501E-18</v>
      </c>
      <c r="CE890" s="1">
        <v>8.47399963985918E-25</v>
      </c>
      <c r="CF890" s="1">
        <v>1.2635049072544099E-24</v>
      </c>
      <c r="CG890" s="1">
        <v>1.6742565313251599E-24</v>
      </c>
      <c r="CH890" s="1">
        <v>2.0797184344908E-24</v>
      </c>
      <c r="CI890" s="1">
        <v>2.47995346408927E-24</v>
      </c>
      <c r="CJ890" s="1">
        <v>2.8750237043210501E-24</v>
      </c>
      <c r="CK890" s="1">
        <v>3.2649899925164301E-24</v>
      </c>
      <c r="CL890" s="1">
        <v>3.6498657596275897E-24</v>
      </c>
      <c r="CM890" s="1">
        <v>4.0255523039756299E-24</v>
      </c>
      <c r="CN890" s="1">
        <v>3.32105552765949E-31</v>
      </c>
      <c r="CO890" s="1">
        <v>9.2556155147155892E-31</v>
      </c>
      <c r="CP890" s="1">
        <v>1.30503339003665E-30</v>
      </c>
      <c r="CQ890" s="1">
        <v>1.3905356618984101E-30</v>
      </c>
      <c r="CR890" s="1">
        <v>1.1633328456573499E-30</v>
      </c>
      <c r="CS890" s="1">
        <v>6.6533995642162102E-31</v>
      </c>
    </row>
    <row r="891" spans="1:97" x14ac:dyDescent="0.3">
      <c r="A891">
        <v>8900</v>
      </c>
      <c r="B891" s="1">
        <v>1.3553779166361499E-22</v>
      </c>
      <c r="C891" s="1">
        <v>1.37996145616004E-22</v>
      </c>
      <c r="D891" s="1">
        <v>1.40576447737085E-22</v>
      </c>
      <c r="E891" s="1">
        <v>1.4387404647078301E-22</v>
      </c>
      <c r="F891" s="1">
        <v>1.6062849088245699E-22</v>
      </c>
      <c r="G891" s="1">
        <v>4.4580940752660598E-22</v>
      </c>
      <c r="H891" s="1">
        <v>6.1012449795620698E-21</v>
      </c>
      <c r="I891" s="1">
        <v>1.1906228315702201E-19</v>
      </c>
      <c r="J891" s="1">
        <v>2.3585363270399502E-18</v>
      </c>
      <c r="K891" s="1">
        <v>4.4685265575857399E-17</v>
      </c>
      <c r="L891" s="1">
        <v>2.7874513052909999E-14</v>
      </c>
      <c r="M891" s="1">
        <v>1.35944358038177E-22</v>
      </c>
      <c r="N891" s="1">
        <v>1.3792466044413001E-22</v>
      </c>
      <c r="O891" s="1">
        <v>1.3995876032942501E-22</v>
      </c>
      <c r="P891" s="1">
        <v>1.4236702339104299E-22</v>
      </c>
      <c r="Q891" s="1">
        <v>1.5334167420015201E-22</v>
      </c>
      <c r="R891" s="1">
        <v>3.7585831041849199E-22</v>
      </c>
      <c r="S891" s="1">
        <v>5.8365214138106403E-21</v>
      </c>
      <c r="T891" s="1">
        <v>1.40709418943866E-19</v>
      </c>
      <c r="U891" s="1">
        <v>3.43642464823222E-18</v>
      </c>
      <c r="V891" s="1">
        <v>7.9656089423746499E-17</v>
      </c>
      <c r="W891" s="1">
        <v>6.2580260589306297E-14</v>
      </c>
      <c r="X891" s="1">
        <v>3.2231882079483499E-18</v>
      </c>
      <c r="Y891" s="1">
        <v>1.7971691749959601E-16</v>
      </c>
      <c r="Z891" s="1">
        <v>3.6669205109753603E-18</v>
      </c>
      <c r="AA891" s="1">
        <v>3.2374102465298099E-18</v>
      </c>
      <c r="AB891" s="1">
        <v>3.2329887937236701E-18</v>
      </c>
      <c r="AC891" s="1">
        <v>3.22959985974931E-18</v>
      </c>
      <c r="AD891" s="1">
        <v>3.22621696773604E-18</v>
      </c>
      <c r="AE891" s="1">
        <v>3.2228375092069698E-18</v>
      </c>
      <c r="AF891" s="1">
        <v>3.2194615973695299E-18</v>
      </c>
      <c r="AG891" s="1">
        <v>3.2160893686363301E-18</v>
      </c>
      <c r="AH891" s="1">
        <v>3.2127589538426699E-18</v>
      </c>
      <c r="AI891" s="1">
        <v>3.2289017818129E-18</v>
      </c>
      <c r="AJ891" s="1">
        <v>3.2255415598567298E-18</v>
      </c>
      <c r="AK891" s="1">
        <v>3.22216291494948E-18</v>
      </c>
      <c r="AL891" s="1">
        <v>3.2187878148389599E-18</v>
      </c>
      <c r="AM891" s="1">
        <v>3.215416254089E-18</v>
      </c>
      <c r="AN891" s="1">
        <v>3.21204810902901E-18</v>
      </c>
      <c r="AO891" s="1">
        <v>3.20868349906969E-18</v>
      </c>
      <c r="AP891" s="1">
        <v>3.20532256018793E-18</v>
      </c>
      <c r="AQ891" s="1">
        <v>3.2020032219817398E-18</v>
      </c>
      <c r="AR891" s="1">
        <v>8.7440234181752096E-23</v>
      </c>
      <c r="AS891" s="1">
        <v>2.6231337275307302E-22</v>
      </c>
      <c r="AT891" s="1">
        <v>3.6126984616617802E-22</v>
      </c>
      <c r="AU891" s="1">
        <v>3.8435758034259301E-22</v>
      </c>
      <c r="AV891" s="1">
        <v>3.3173454771156201E-22</v>
      </c>
      <c r="AW891" s="1">
        <v>2.03561198578238E-22</v>
      </c>
      <c r="AX891" s="1">
        <v>1.3944389875194E-23</v>
      </c>
      <c r="AY891" s="1">
        <v>1.52102979745137E-23</v>
      </c>
      <c r="AZ891" s="1">
        <v>1.5505384144627099E-23</v>
      </c>
      <c r="BA891" s="1">
        <v>1.5886195472950501E-23</v>
      </c>
      <c r="BB891" s="1">
        <v>1.80747890274485E-23</v>
      </c>
      <c r="BC891" s="1">
        <v>5.6360051776817305E-23</v>
      </c>
      <c r="BD891" s="1">
        <v>8.1831824795444001E-22</v>
      </c>
      <c r="BE891" s="1">
        <v>1.6213184799226E-20</v>
      </c>
      <c r="BF891" s="1">
        <v>3.4173517791327501E-19</v>
      </c>
      <c r="BG891" s="1">
        <v>8.8802240615971705E-18</v>
      </c>
      <c r="BH891" s="1">
        <v>2.0321413379787301E-14</v>
      </c>
      <c r="BI891" s="1">
        <v>1.4677152118798801E-23</v>
      </c>
      <c r="BJ891" s="1">
        <v>1.5209039122257701E-23</v>
      </c>
      <c r="BK891" s="1">
        <v>1.54368968866287E-23</v>
      </c>
      <c r="BL891" s="1">
        <v>1.57141532754572E-23</v>
      </c>
      <c r="BM891" s="1">
        <v>1.7212572406480699E-23</v>
      </c>
      <c r="BN891" s="1">
        <v>4.8916598114615699E-23</v>
      </c>
      <c r="BO891" s="1">
        <v>8.3163080444764296E-22</v>
      </c>
      <c r="BP891" s="1">
        <v>2.0525478824394E-20</v>
      </c>
      <c r="BQ891" s="1">
        <v>5.4405881716005697E-19</v>
      </c>
      <c r="BR891" s="1">
        <v>1.76781400113408E-17</v>
      </c>
      <c r="BS891" s="1">
        <v>4.5622934889233498E-14</v>
      </c>
      <c r="BT891" s="1">
        <v>4.11138561072812E-25</v>
      </c>
      <c r="BU891" s="1">
        <v>1.31041870851378E-16</v>
      </c>
      <c r="BV891" s="1">
        <v>2.6734331706370799E-18</v>
      </c>
      <c r="BW891" s="1">
        <v>2.3601802003842602E-18</v>
      </c>
      <c r="BX891" s="1">
        <v>2.3569565097452201E-18</v>
      </c>
      <c r="BY891" s="1">
        <v>2.35448586326881E-18</v>
      </c>
      <c r="BZ891" s="1">
        <v>2.3520196223179401E-18</v>
      </c>
      <c r="CA891" s="1">
        <v>2.3495558844933701E-18</v>
      </c>
      <c r="CB891" s="1">
        <v>2.3470947323251399E-18</v>
      </c>
      <c r="CC891" s="1">
        <v>2.3446362652898202E-18</v>
      </c>
      <c r="CD891" s="1">
        <v>2.3422082843405199E-18</v>
      </c>
      <c r="CE891" s="1">
        <v>8.1806787820603296E-25</v>
      </c>
      <c r="CF891" s="1">
        <v>1.2197696748998499E-24</v>
      </c>
      <c r="CG891" s="1">
        <v>1.61630345334595E-24</v>
      </c>
      <c r="CH891" s="1">
        <v>2.0077306104318899E-24</v>
      </c>
      <c r="CI891" s="1">
        <v>2.3941118180842398E-24</v>
      </c>
      <c r="CJ891" s="1">
        <v>2.7755070115075199E-24</v>
      </c>
      <c r="CK891" s="1">
        <v>3.1519749221954902E-24</v>
      </c>
      <c r="CL891" s="1">
        <v>3.5235285161984196E-24</v>
      </c>
      <c r="CM891" s="1">
        <v>3.8862109651844803E-24</v>
      </c>
      <c r="CN891" s="1">
        <v>3.2060997927852199E-31</v>
      </c>
      <c r="CO891" s="1">
        <v>8.9352396359187697E-31</v>
      </c>
      <c r="CP891" s="1">
        <v>1.2598606818007099E-30</v>
      </c>
      <c r="CQ891" s="1">
        <v>1.3424033595176E-30</v>
      </c>
      <c r="CR891" s="1">
        <v>1.1230649907358601E-30</v>
      </c>
      <c r="CS891" s="1">
        <v>6.4230973515812399E-31</v>
      </c>
    </row>
    <row r="892" spans="1:97" x14ac:dyDescent="0.3">
      <c r="A892">
        <v>8910</v>
      </c>
      <c r="B892" s="1">
        <v>1.3084625716987199E-22</v>
      </c>
      <c r="C892" s="1">
        <v>1.33219517147281E-22</v>
      </c>
      <c r="D892" s="1">
        <v>1.35710504153392E-22</v>
      </c>
      <c r="E892" s="1">
        <v>1.3889395910011601E-22</v>
      </c>
      <c r="F892" s="1">
        <v>1.5506846130078099E-22</v>
      </c>
      <c r="G892" s="1">
        <v>4.3037805859981798E-22</v>
      </c>
      <c r="H892" s="1">
        <v>5.8900550517204502E-21</v>
      </c>
      <c r="I892" s="1">
        <v>1.14941033246541E-19</v>
      </c>
      <c r="J892" s="1">
        <v>2.2768973950814101E-18</v>
      </c>
      <c r="K892" s="1">
        <v>4.3138519267910602E-17</v>
      </c>
      <c r="L892" s="1">
        <v>2.6909658092453498E-14</v>
      </c>
      <c r="M892" s="1">
        <v>1.31238750567839E-22</v>
      </c>
      <c r="N892" s="1">
        <v>1.3315050637419299E-22</v>
      </c>
      <c r="O892" s="1">
        <v>1.35114197502908E-22</v>
      </c>
      <c r="P892" s="1">
        <v>1.3743910044359399E-22</v>
      </c>
      <c r="Q892" s="1">
        <v>1.48033872336564E-22</v>
      </c>
      <c r="R892" s="1">
        <v>3.6284826963567098E-22</v>
      </c>
      <c r="S892" s="1">
        <v>5.6344947994884599E-21</v>
      </c>
      <c r="T892" s="1">
        <v>1.3583887267014E-19</v>
      </c>
      <c r="U892" s="1">
        <v>3.3174755014564301E-18</v>
      </c>
      <c r="V892" s="1">
        <v>7.6898856288684801E-17</v>
      </c>
      <c r="W892" s="1">
        <v>6.0414093882998397E-14</v>
      </c>
      <c r="X892" s="1">
        <v>3.1116200726978699E-18</v>
      </c>
      <c r="Y892" s="1">
        <v>1.73496157163867E-16</v>
      </c>
      <c r="Z892" s="1">
        <v>3.5399929297158599E-18</v>
      </c>
      <c r="AA892" s="1">
        <v>3.1253498266508799E-18</v>
      </c>
      <c r="AB892" s="1">
        <v>3.1210814189734499E-18</v>
      </c>
      <c r="AC892" s="1">
        <v>3.1178097902972102E-18</v>
      </c>
      <c r="AD892" s="1">
        <v>3.1145439944442999E-18</v>
      </c>
      <c r="AE892" s="1">
        <v>3.1112815132282201E-18</v>
      </c>
      <c r="AF892" s="1">
        <v>3.1080224559378099E-18</v>
      </c>
      <c r="AG892" s="1">
        <v>3.1047669542638798E-18</v>
      </c>
      <c r="AH892" s="1">
        <v>3.10155181917267E-18</v>
      </c>
      <c r="AI892" s="1">
        <v>3.1171358756815999E-18</v>
      </c>
      <c r="AJ892" s="1">
        <v>3.1138919651796301E-18</v>
      </c>
      <c r="AK892" s="1">
        <v>3.1106302694225799E-18</v>
      </c>
      <c r="AL892" s="1">
        <v>3.1073719957619002E-18</v>
      </c>
      <c r="AM892" s="1">
        <v>3.1041171389495902E-18</v>
      </c>
      <c r="AN892" s="1">
        <v>3.1008655795958E-18</v>
      </c>
      <c r="AO892" s="1">
        <v>3.0976174329779298E-18</v>
      </c>
      <c r="AP892" s="1">
        <v>3.0943728303661501E-18</v>
      </c>
      <c r="AQ892" s="1">
        <v>3.0911683884550901E-18</v>
      </c>
      <c r="AR892" s="1">
        <v>8.4413558963820602E-23</v>
      </c>
      <c r="AS892" s="1">
        <v>2.5323360081423202E-22</v>
      </c>
      <c r="AT892" s="1">
        <v>3.4876477340879799E-22</v>
      </c>
      <c r="AU892" s="1">
        <v>3.7105334375059099E-22</v>
      </c>
      <c r="AV892" s="1">
        <v>3.2025181617678699E-22</v>
      </c>
      <c r="AW892" s="1">
        <v>1.9651508713079401E-22</v>
      </c>
      <c r="AX892" s="1">
        <v>1.3461715742503501E-23</v>
      </c>
      <c r="AY892" s="1">
        <v>1.4683805426949399E-23</v>
      </c>
      <c r="AZ892" s="1">
        <v>1.4968677422826601E-23</v>
      </c>
      <c r="BA892" s="1">
        <v>1.5336307266125E-23</v>
      </c>
      <c r="BB892" s="1">
        <v>1.7449144336021399E-23</v>
      </c>
      <c r="BC892" s="1">
        <v>5.4409191991144103E-23</v>
      </c>
      <c r="BD892" s="1">
        <v>7.8999278770040998E-22</v>
      </c>
      <c r="BE892" s="1">
        <v>1.5651977802013601E-20</v>
      </c>
      <c r="BF892" s="1">
        <v>3.2990627597189701E-19</v>
      </c>
      <c r="BG892" s="1">
        <v>8.5728418942542594E-18</v>
      </c>
      <c r="BH892" s="1">
        <v>1.9618003190495099E-14</v>
      </c>
      <c r="BI892" s="1">
        <v>1.4169113995043601E-23</v>
      </c>
      <c r="BJ892" s="1">
        <v>1.4682590148388001E-23</v>
      </c>
      <c r="BK892" s="1">
        <v>1.4902560796681899E-23</v>
      </c>
      <c r="BL892" s="1">
        <v>1.5170220174852101E-23</v>
      </c>
      <c r="BM892" s="1">
        <v>1.66167727043546E-23</v>
      </c>
      <c r="BN892" s="1">
        <v>4.7223388416547701E-23</v>
      </c>
      <c r="BO892" s="1">
        <v>8.02844555944806E-22</v>
      </c>
      <c r="BP892" s="1">
        <v>1.9815005458940401E-20</v>
      </c>
      <c r="BQ892" s="1">
        <v>5.2522664746068103E-19</v>
      </c>
      <c r="BR892" s="1">
        <v>1.7066225042814E-17</v>
      </c>
      <c r="BS892" s="1">
        <v>4.4043732732093898E-14</v>
      </c>
      <c r="BT892" s="1">
        <v>3.9690732180640698E-25</v>
      </c>
      <c r="BU892" s="1">
        <v>1.2650595913444899E-16</v>
      </c>
      <c r="BV892" s="1">
        <v>2.5808943755630199E-18</v>
      </c>
      <c r="BW892" s="1">
        <v>2.27848441150408E-18</v>
      </c>
      <c r="BX892" s="1">
        <v>2.2753723063935899E-18</v>
      </c>
      <c r="BY892" s="1">
        <v>2.2729871794119299E-18</v>
      </c>
      <c r="BZ892" s="1">
        <v>2.270606305462E-18</v>
      </c>
      <c r="CA892" s="1">
        <v>2.26822784799459E-18</v>
      </c>
      <c r="CB892" s="1">
        <v>2.2658518866830599E-18</v>
      </c>
      <c r="CC892" s="1">
        <v>2.2634785175606701E-18</v>
      </c>
      <c r="CD892" s="1">
        <v>2.2611345792722599E-18</v>
      </c>
      <c r="CE892" s="1">
        <v>7.8975109935585504E-25</v>
      </c>
      <c r="CF892" s="1">
        <v>1.17754830299196E-24</v>
      </c>
      <c r="CG892" s="1">
        <v>1.5603563752846601E-24</v>
      </c>
      <c r="CH892" s="1">
        <v>1.93823458791631E-24</v>
      </c>
      <c r="CI892" s="1">
        <v>2.3112415127022599E-24</v>
      </c>
      <c r="CJ892" s="1">
        <v>2.6794350102368701E-24</v>
      </c>
      <c r="CK892" s="1">
        <v>3.04287177906922E-24</v>
      </c>
      <c r="CL892" s="1">
        <v>3.4015643364399298E-24</v>
      </c>
      <c r="CM892" s="1">
        <v>3.7516928165305597E-24</v>
      </c>
      <c r="CN892" s="1">
        <v>3.0951231596721101E-31</v>
      </c>
      <c r="CO892" s="1">
        <v>8.6259533145498304E-31</v>
      </c>
      <c r="CP892" s="1">
        <v>1.21625159110063E-30</v>
      </c>
      <c r="CQ892" s="1">
        <v>1.2959371186810801E-30</v>
      </c>
      <c r="CR892" s="1">
        <v>1.08419097573552E-30</v>
      </c>
      <c r="CS892" s="1">
        <v>6.2007668677240904E-31</v>
      </c>
    </row>
    <row r="893" spans="1:97" x14ac:dyDescent="0.3">
      <c r="A893">
        <v>8920</v>
      </c>
      <c r="B893" s="1">
        <v>1.2631711643048401E-22</v>
      </c>
      <c r="C893" s="1">
        <v>1.2860822789246801E-22</v>
      </c>
      <c r="D893" s="1">
        <v>1.31012991354566E-22</v>
      </c>
      <c r="E893" s="1">
        <v>1.3408625351068399E-22</v>
      </c>
      <c r="F893" s="1">
        <v>1.49700887752981E-22</v>
      </c>
      <c r="G893" s="1">
        <v>4.1548085387620498E-22</v>
      </c>
      <c r="H893" s="1">
        <v>5.6861753016406901E-21</v>
      </c>
      <c r="I893" s="1">
        <v>1.1096243725109199E-19</v>
      </c>
      <c r="J893" s="1">
        <v>2.1980843323439601E-18</v>
      </c>
      <c r="K893" s="1">
        <v>4.1645312401009798E-17</v>
      </c>
      <c r="L893" s="1">
        <v>2.59782008488737E-14</v>
      </c>
      <c r="M893" s="1">
        <v>1.26696023976805E-22</v>
      </c>
      <c r="N893" s="1">
        <v>1.2854160586902799E-22</v>
      </c>
      <c r="O893" s="1">
        <v>1.3043732538369101E-22</v>
      </c>
      <c r="P893" s="1">
        <v>1.3268175364715699E-22</v>
      </c>
      <c r="Q893" s="1">
        <v>1.42909795830845E-22</v>
      </c>
      <c r="R893" s="1">
        <v>3.5028856110919398E-22</v>
      </c>
      <c r="S893" s="1">
        <v>5.43946117643289E-21</v>
      </c>
      <c r="T893" s="1">
        <v>1.3113691649955099E-19</v>
      </c>
      <c r="U893" s="1">
        <v>3.2026436852428902E-18</v>
      </c>
      <c r="V893" s="1">
        <v>7.4237062596608601E-17</v>
      </c>
      <c r="W893" s="1">
        <v>5.8322907323469598E-14</v>
      </c>
      <c r="X893" s="1">
        <v>3.0039137801767701E-18</v>
      </c>
      <c r="Y893" s="1">
        <v>1.67490723525318E-16</v>
      </c>
      <c r="Z893" s="1">
        <v>3.41745884625177E-18</v>
      </c>
      <c r="AA893" s="1">
        <v>3.0171682895394301E-18</v>
      </c>
      <c r="AB893" s="1">
        <v>3.0130476294545301E-18</v>
      </c>
      <c r="AC893" s="1">
        <v>3.0098892456461799E-18</v>
      </c>
      <c r="AD893" s="1">
        <v>3.00673649276255E-18</v>
      </c>
      <c r="AE893" s="1">
        <v>3.00358693978217E-18</v>
      </c>
      <c r="AF893" s="1">
        <v>3.0004406922109702E-18</v>
      </c>
      <c r="AG893" s="1">
        <v>2.9972978771813401E-18</v>
      </c>
      <c r="AH893" s="1">
        <v>2.99419403147675E-18</v>
      </c>
      <c r="AI893" s="1">
        <v>3.0092386579620899E-18</v>
      </c>
      <c r="AJ893" s="1">
        <v>3.00610703288519E-18</v>
      </c>
      <c r="AK893" s="1">
        <v>3.0029582381759E-18</v>
      </c>
      <c r="AL893" s="1">
        <v>2.99981274710978E-18</v>
      </c>
      <c r="AM893" s="1">
        <v>2.99667055462049E-18</v>
      </c>
      <c r="AN893" s="1">
        <v>2.9935315454507699E-18</v>
      </c>
      <c r="AO893" s="1">
        <v>2.9903958308877901E-18</v>
      </c>
      <c r="AP893" s="1">
        <v>2.98726353765789E-18</v>
      </c>
      <c r="AQ893" s="1">
        <v>2.9841700149974602E-18</v>
      </c>
      <c r="AR893" s="1">
        <v>8.1491649713835695E-23</v>
      </c>
      <c r="AS893" s="1">
        <v>2.4446811799709201E-22</v>
      </c>
      <c r="AT893" s="1">
        <v>3.3669255385082601E-22</v>
      </c>
      <c r="AU893" s="1">
        <v>3.5820962278181598E-22</v>
      </c>
      <c r="AV893" s="1">
        <v>3.0916655030886402E-22</v>
      </c>
      <c r="AW893" s="1">
        <v>1.8971287125616201E-22</v>
      </c>
      <c r="AX893" s="1">
        <v>1.2995748992983101E-23</v>
      </c>
      <c r="AY893" s="1">
        <v>1.4175537002195999E-23</v>
      </c>
      <c r="AZ893" s="1">
        <v>1.44505483792777E-23</v>
      </c>
      <c r="BA893" s="1">
        <v>1.4805453004184801E-23</v>
      </c>
      <c r="BB893" s="1">
        <v>1.6845155841878501E-23</v>
      </c>
      <c r="BC893" s="1">
        <v>5.2525859709774198E-23</v>
      </c>
      <c r="BD893" s="1">
        <v>7.6264779158354697E-22</v>
      </c>
      <c r="BE893" s="1">
        <v>1.5110196555981199E-20</v>
      </c>
      <c r="BF893" s="1">
        <v>3.1848682242865301E-19</v>
      </c>
      <c r="BG893" s="1">
        <v>8.2760995256569302E-18</v>
      </c>
      <c r="BH893" s="1">
        <v>1.8938941007186198E-14</v>
      </c>
      <c r="BI893" s="1">
        <v>1.3678661208938299E-23</v>
      </c>
      <c r="BJ893" s="1">
        <v>1.4174363789084299E-23</v>
      </c>
      <c r="BK893" s="1">
        <v>1.4386720327486999E-23</v>
      </c>
      <c r="BL893" s="1">
        <v>1.4645114887827101E-23</v>
      </c>
      <c r="BM893" s="1">
        <v>1.6041596137032899E-23</v>
      </c>
      <c r="BN893" s="1">
        <v>4.5588787830956999E-23</v>
      </c>
      <c r="BO893" s="1">
        <v>7.7505472063777902E-22</v>
      </c>
      <c r="BP893" s="1">
        <v>1.91291245665416E-20</v>
      </c>
      <c r="BQ893" s="1">
        <v>5.0704633840951002E-19</v>
      </c>
      <c r="BR893" s="1">
        <v>1.6475491026702299E-17</v>
      </c>
      <c r="BS893" s="1">
        <v>4.2519193408173897E-14</v>
      </c>
      <c r="BT893" s="1">
        <v>3.83168685627496E-25</v>
      </c>
      <c r="BU893" s="1">
        <v>1.2212705441261601E-16</v>
      </c>
      <c r="BV893" s="1">
        <v>2.4915587376563799E-18</v>
      </c>
      <c r="BW893" s="1">
        <v>2.19961645771161E-18</v>
      </c>
      <c r="BX893" s="1">
        <v>2.1966120756848E-18</v>
      </c>
      <c r="BY893" s="1">
        <v>2.1943095080081399E-18</v>
      </c>
      <c r="BZ893" s="1">
        <v>2.1920110461478399E-18</v>
      </c>
      <c r="CA893" s="1">
        <v>2.1897149171254099E-18</v>
      </c>
      <c r="CB893" s="1">
        <v>2.1874211978563701E-18</v>
      </c>
      <c r="CC893" s="1">
        <v>2.1851299810498701E-18</v>
      </c>
      <c r="CD893" s="1">
        <v>2.1828671763520498E-18</v>
      </c>
      <c r="CE893" s="1">
        <v>7.6241448340139695E-25</v>
      </c>
      <c r="CF893" s="1">
        <v>1.1367883904671701E-24</v>
      </c>
      <c r="CG893" s="1">
        <v>1.5063458610651399E-24</v>
      </c>
      <c r="CH893" s="1">
        <v>1.8711441152348001E-24</v>
      </c>
      <c r="CI893" s="1">
        <v>2.2312396973739499E-24</v>
      </c>
      <c r="CJ893" s="1">
        <v>2.5866884652777801E-24</v>
      </c>
      <c r="CK893" s="1">
        <v>2.93754515491948E-24</v>
      </c>
      <c r="CL893" s="1">
        <v>3.2838218502651601E-24</v>
      </c>
      <c r="CM893" s="1">
        <v>3.6218309071608103E-24</v>
      </c>
      <c r="CN893" s="1">
        <v>2.98798789490836E-31</v>
      </c>
      <c r="CO893" s="1">
        <v>8.3273726944845597E-31</v>
      </c>
      <c r="CP893" s="1">
        <v>1.17415199457115E-30</v>
      </c>
      <c r="CQ893" s="1">
        <v>1.25107927000652E-30</v>
      </c>
      <c r="CR893" s="1">
        <v>1.0466625540068799E-30</v>
      </c>
      <c r="CS893" s="1">
        <v>5.9861321776553201E-31</v>
      </c>
    </row>
    <row r="894" spans="1:97" x14ac:dyDescent="0.3">
      <c r="A894">
        <v>8930</v>
      </c>
      <c r="B894" s="1">
        <v>1.2194474831597499E-22</v>
      </c>
      <c r="C894" s="1">
        <v>1.24156554767423E-22</v>
      </c>
      <c r="D894" s="1">
        <v>1.26478079244274E-22</v>
      </c>
      <c r="E894" s="1">
        <v>1.29444962845607E-22</v>
      </c>
      <c r="F894" s="1">
        <v>1.4451910852744999E-22</v>
      </c>
      <c r="G894" s="1">
        <v>4.0109930436956E-22</v>
      </c>
      <c r="H894" s="1">
        <v>5.4893526931149196E-21</v>
      </c>
      <c r="I894" s="1">
        <v>1.07121557314461E-19</v>
      </c>
      <c r="J894" s="1">
        <v>2.1219993235246901E-18</v>
      </c>
      <c r="K894" s="1">
        <v>4.0203791748330398E-17</v>
      </c>
      <c r="L894" s="1">
        <v>2.5078985285731199E-14</v>
      </c>
      <c r="M894" s="1">
        <v>1.2231054027416099E-22</v>
      </c>
      <c r="N894" s="1">
        <v>1.2409223880916099E-22</v>
      </c>
      <c r="O894" s="1">
        <v>1.2592233949260899E-22</v>
      </c>
      <c r="P894" s="1">
        <v>1.28089078645295E-22</v>
      </c>
      <c r="Q894" s="1">
        <v>1.37963085177377E-22</v>
      </c>
      <c r="R894" s="1">
        <v>3.3816359694998301E-22</v>
      </c>
      <c r="S894" s="1">
        <v>5.2511784878703E-21</v>
      </c>
      <c r="T894" s="1">
        <v>1.2659771482110199E-19</v>
      </c>
      <c r="U894" s="1">
        <v>3.0917866815003899E-18</v>
      </c>
      <c r="V894" s="1">
        <v>7.1667404787812502E-17</v>
      </c>
      <c r="W894" s="1">
        <v>5.6304105533105898E-14</v>
      </c>
      <c r="X894" s="1">
        <v>2.8999356557981301E-18</v>
      </c>
      <c r="Y894" s="1">
        <v>1.61693163223128E-16</v>
      </c>
      <c r="Z894" s="1">
        <v>3.2991661831829598E-18</v>
      </c>
      <c r="AA894" s="1">
        <v>2.9127313707815399E-18</v>
      </c>
      <c r="AB894" s="1">
        <v>2.9087533441229501E-18</v>
      </c>
      <c r="AC894" s="1">
        <v>2.9057042853008099E-18</v>
      </c>
      <c r="AD894" s="1">
        <v>2.9026606624933202E-18</v>
      </c>
      <c r="AE894" s="1">
        <v>2.8996201288269399E-18</v>
      </c>
      <c r="AF894" s="1">
        <v>2.8965827861555599E-18</v>
      </c>
      <c r="AG894" s="1">
        <v>2.8935487572110301E-18</v>
      </c>
      <c r="AH894" s="1">
        <v>2.8905523486987998E-18</v>
      </c>
      <c r="AI894" s="1">
        <v>2.9050762171096198E-18</v>
      </c>
      <c r="AJ894" s="1">
        <v>2.9020529907864701E-18</v>
      </c>
      <c r="AK894" s="1">
        <v>2.8990131891442998E-18</v>
      </c>
      <c r="AL894" s="1">
        <v>2.8959765767922801E-18</v>
      </c>
      <c r="AM894" s="1">
        <v>2.8929431488394199E-18</v>
      </c>
      <c r="AN894" s="1">
        <v>2.8899127940180101E-18</v>
      </c>
      <c r="AO894" s="1">
        <v>2.8868856197631002E-18</v>
      </c>
      <c r="AP894" s="1">
        <v>2.8838617484145E-18</v>
      </c>
      <c r="AQ894" s="1">
        <v>2.8808753056224198E-18</v>
      </c>
      <c r="AR894" s="1">
        <v>7.8670880041893304E-23</v>
      </c>
      <c r="AS894" s="1">
        <v>2.3600604543592598E-22</v>
      </c>
      <c r="AT894" s="1">
        <v>3.2503820462613501E-22</v>
      </c>
      <c r="AU894" s="1">
        <v>3.4581047705754501E-22</v>
      </c>
      <c r="AV894" s="1">
        <v>2.98464992152707E-22</v>
      </c>
      <c r="AW894" s="1">
        <v>1.8314610870482101E-22</v>
      </c>
      <c r="AX894" s="1">
        <v>1.25459113139742E-23</v>
      </c>
      <c r="AY894" s="1">
        <v>1.36848618868752E-23</v>
      </c>
      <c r="AZ894" s="1">
        <v>1.3950353962570101E-23</v>
      </c>
      <c r="BA894" s="1">
        <v>1.4292973842418701E-23</v>
      </c>
      <c r="BB894" s="1">
        <v>1.6262073933065899E-23</v>
      </c>
      <c r="BC894" s="1">
        <v>5.0707717520546899E-23</v>
      </c>
      <c r="BD894" s="1">
        <v>7.3624932158803998E-22</v>
      </c>
      <c r="BE894" s="1">
        <v>1.4587168653602E-20</v>
      </c>
      <c r="BF894" s="1">
        <v>3.0746264454023802E-19</v>
      </c>
      <c r="BG894" s="1">
        <v>7.9896286673049906E-18</v>
      </c>
      <c r="BH894" s="1">
        <v>1.82833840422458E-14</v>
      </c>
      <c r="BI894" s="1">
        <v>1.32051850581347E-23</v>
      </c>
      <c r="BJ894" s="1">
        <v>1.3683729283173899E-23</v>
      </c>
      <c r="BK894" s="1">
        <v>1.3888735267986001E-23</v>
      </c>
      <c r="BL894" s="1">
        <v>1.41381857047414E-23</v>
      </c>
      <c r="BM894" s="1">
        <v>1.54863288512786E-23</v>
      </c>
      <c r="BN894" s="1">
        <v>4.4010767650526102E-23</v>
      </c>
      <c r="BO894" s="1">
        <v>7.4822680848442597E-22</v>
      </c>
      <c r="BP894" s="1">
        <v>1.8466984898496299E-20</v>
      </c>
      <c r="BQ894" s="1">
        <v>4.8949532637362399E-19</v>
      </c>
      <c r="BR894" s="1">
        <v>1.5905204801339399E-17</v>
      </c>
      <c r="BS894" s="1">
        <v>4.1047424807368298E-14</v>
      </c>
      <c r="BT894" s="1">
        <v>3.69905601475521E-25</v>
      </c>
      <c r="BU894" s="1">
        <v>1.1789972201475199E-16</v>
      </c>
      <c r="BV894" s="1">
        <v>2.4053153822027201E-18</v>
      </c>
      <c r="BW894" s="1">
        <v>2.1234784557650099E-18</v>
      </c>
      <c r="BX894" s="1">
        <v>2.12057806807242E-18</v>
      </c>
      <c r="BY894" s="1">
        <v>2.1183552019756E-18</v>
      </c>
      <c r="BZ894" s="1">
        <v>2.1161362995755201E-18</v>
      </c>
      <c r="CA894" s="1">
        <v>2.11391964926395E-18</v>
      </c>
      <c r="CB894" s="1">
        <v>2.11170532529404E-18</v>
      </c>
      <c r="CC894" s="1">
        <v>2.1094934171658801E-18</v>
      </c>
      <c r="CD894" s="1">
        <v>2.10730893768348E-18</v>
      </c>
      <c r="CE894" s="1">
        <v>7.3602410279061302E-25</v>
      </c>
      <c r="CF894" s="1">
        <v>1.0974393500817501E-24</v>
      </c>
      <c r="CG894" s="1">
        <v>1.4542048780841201E-24</v>
      </c>
      <c r="CH894" s="1">
        <v>1.8063759262103301E-24</v>
      </c>
      <c r="CI894" s="1">
        <v>2.1540070816180999E-24</v>
      </c>
      <c r="CJ894" s="1">
        <v>2.4971522686287502E-24</v>
      </c>
      <c r="CK894" s="1">
        <v>2.83586432857259E-24</v>
      </c>
      <c r="CL894" s="1">
        <v>3.1701549271386899E-24</v>
      </c>
      <c r="CM894" s="1">
        <v>3.4964640650891097E-24</v>
      </c>
      <c r="CN894" s="1">
        <v>2.8845610326113598E-31</v>
      </c>
      <c r="CO894" s="1">
        <v>8.0391272064639192E-31</v>
      </c>
      <c r="CP894" s="1">
        <v>1.1335096422829801E-30</v>
      </c>
      <c r="CQ894" s="1">
        <v>1.2077741402900199E-30</v>
      </c>
      <c r="CR894" s="1">
        <v>1.0104331489186899E-30</v>
      </c>
      <c r="CS894" s="1">
        <v>5.7789268976490098E-31</v>
      </c>
    </row>
    <row r="895" spans="1:97" x14ac:dyDescent="0.3">
      <c r="A895">
        <v>8940</v>
      </c>
      <c r="B895" s="1">
        <v>1.17723726267667E-22</v>
      </c>
      <c r="C895" s="1">
        <v>1.1985897278787499E-22</v>
      </c>
      <c r="D895" s="1">
        <v>1.2210013953018499E-22</v>
      </c>
      <c r="E895" s="1">
        <v>1.2496432678586701E-22</v>
      </c>
      <c r="F895" s="1">
        <v>1.39516692502294E-22</v>
      </c>
      <c r="G895" s="1">
        <v>3.87215561075452E-22</v>
      </c>
      <c r="H895" s="1">
        <v>5.2993429485898396E-21</v>
      </c>
      <c r="I895" s="1">
        <v>1.0341362650055401E-19</v>
      </c>
      <c r="J895" s="1">
        <v>2.0485479391226598E-18</v>
      </c>
      <c r="K895" s="1">
        <v>3.8812168231077602E-17</v>
      </c>
      <c r="L895" s="1">
        <v>2.4210895381904201E-14</v>
      </c>
      <c r="M895" s="1">
        <v>1.18076856623433E-22</v>
      </c>
      <c r="N895" s="1">
        <v>1.1979688307236501E-22</v>
      </c>
      <c r="O895" s="1">
        <v>1.21563636267787E-22</v>
      </c>
      <c r="P895" s="1">
        <v>1.2365537545602499E-22</v>
      </c>
      <c r="Q895" s="1">
        <v>1.3318760099961E-22</v>
      </c>
      <c r="R895" s="1">
        <v>3.2645832883095498E-22</v>
      </c>
      <c r="S895" s="1">
        <v>5.0694130556237797E-21</v>
      </c>
      <c r="T895" s="1">
        <v>1.2221563401868301E-19</v>
      </c>
      <c r="U895" s="1">
        <v>2.9847669052847002E-18</v>
      </c>
      <c r="V895" s="1">
        <v>6.9186693652605297E-17</v>
      </c>
      <c r="W895" s="1">
        <v>5.43551829711651E-14</v>
      </c>
      <c r="X895" s="1">
        <v>2.79955665201139E-18</v>
      </c>
      <c r="Y895" s="1">
        <v>1.56096280888457E-16</v>
      </c>
      <c r="Z895" s="1">
        <v>3.1849681271440099E-18</v>
      </c>
      <c r="AA895" s="1">
        <v>2.8119094534160399E-18</v>
      </c>
      <c r="AB895" s="1">
        <v>2.80806912304031E-18</v>
      </c>
      <c r="AC895" s="1">
        <v>2.8051256050062401E-18</v>
      </c>
      <c r="AD895" s="1">
        <v>2.8021873348234298E-18</v>
      </c>
      <c r="AE895" s="1">
        <v>2.79925204685353E-18</v>
      </c>
      <c r="AF895" s="1">
        <v>2.7963198394248299E-18</v>
      </c>
      <c r="AG895" s="1">
        <v>2.7933908310208999E-18</v>
      </c>
      <c r="AH895" s="1">
        <v>2.79049814084742E-18</v>
      </c>
      <c r="AI895" s="1">
        <v>2.80451927681799E-18</v>
      </c>
      <c r="AJ895" s="1">
        <v>2.8016006971112599E-18</v>
      </c>
      <c r="AK895" s="1">
        <v>2.7986661158271999E-18</v>
      </c>
      <c r="AL895" s="1">
        <v>2.7957346134385E-18</v>
      </c>
      <c r="AM895" s="1">
        <v>2.7928061852234802E-18</v>
      </c>
      <c r="AN895" s="1">
        <v>2.78988072376586E-18</v>
      </c>
      <c r="AO895" s="1">
        <v>2.78695833278192E-18</v>
      </c>
      <c r="AP895" s="1">
        <v>2.7840391303767499E-18</v>
      </c>
      <c r="AQ895" s="1">
        <v>2.7811560609678798E-18</v>
      </c>
      <c r="AR895" s="1">
        <v>7.5947749082607298E-23</v>
      </c>
      <c r="AS895" s="1">
        <v>2.2783688082804102E-22</v>
      </c>
      <c r="AT895" s="1">
        <v>3.1378726148824799E-22</v>
      </c>
      <c r="AU895" s="1">
        <v>3.3384051796221001E-22</v>
      </c>
      <c r="AV895" s="1">
        <v>2.8813385997358699E-22</v>
      </c>
      <c r="AW895" s="1">
        <v>1.76806649448804E-22</v>
      </c>
      <c r="AX895" s="1">
        <v>1.2111644410637299E-23</v>
      </c>
      <c r="AY895" s="1">
        <v>1.32111711026973E-23</v>
      </c>
      <c r="AZ895" s="1">
        <v>1.34674733799915E-23</v>
      </c>
      <c r="BA895" s="1">
        <v>1.3798233741484699E-23</v>
      </c>
      <c r="BB895" s="1">
        <v>1.56991749448372E-23</v>
      </c>
      <c r="BC895" s="1">
        <v>4.8952508918998599E-23</v>
      </c>
      <c r="BD895" s="1">
        <v>7.10764614436511E-22</v>
      </c>
      <c r="BE895" s="1">
        <v>1.40822449622219E-20</v>
      </c>
      <c r="BF895" s="1">
        <v>2.96820060142021E-19</v>
      </c>
      <c r="BG895" s="1">
        <v>7.7130737787231492E-18</v>
      </c>
      <c r="BH895" s="1">
        <v>1.7650518680508201E-14</v>
      </c>
      <c r="BI895" s="1">
        <v>1.2748097910018E-23</v>
      </c>
      <c r="BJ895" s="1">
        <v>1.3210077702765601E-23</v>
      </c>
      <c r="BK895" s="1">
        <v>1.3407987567502301E-23</v>
      </c>
      <c r="BL895" s="1">
        <v>1.36488034743488E-23</v>
      </c>
      <c r="BM895" s="1">
        <v>1.4950281703298999E-23</v>
      </c>
      <c r="BN895" s="1">
        <v>4.2487369389976797E-23</v>
      </c>
      <c r="BO895" s="1">
        <v>7.2232752328713699E-22</v>
      </c>
      <c r="BP895" s="1">
        <v>1.7827764671379601E-20</v>
      </c>
      <c r="BQ895" s="1">
        <v>4.7255182874176899E-19</v>
      </c>
      <c r="BR895" s="1">
        <v>1.5354658582849599E-17</v>
      </c>
      <c r="BS895" s="1">
        <v>3.9626600313414303E-14</v>
      </c>
      <c r="BT895" s="1">
        <v>3.5710160849842698E-25</v>
      </c>
      <c r="BU895" s="1">
        <v>1.13818715386421E-16</v>
      </c>
      <c r="BV895" s="1">
        <v>2.3220572723250901E-18</v>
      </c>
      <c r="BW895" s="1">
        <v>2.0499759105706599E-18</v>
      </c>
      <c r="BX895" s="1">
        <v>2.0471759175305199E-18</v>
      </c>
      <c r="BY895" s="1">
        <v>2.0450299942062599E-18</v>
      </c>
      <c r="BZ895" s="1">
        <v>2.0428878973784702E-18</v>
      </c>
      <c r="CA895" s="1">
        <v>2.04074797468492E-18</v>
      </c>
      <c r="CB895" s="1">
        <v>2.03861029780851E-18</v>
      </c>
      <c r="CC895" s="1">
        <v>2.0364749531513899E-18</v>
      </c>
      <c r="CD895" s="1">
        <v>2.03436608771888E-18</v>
      </c>
      <c r="CE895" s="1">
        <v>7.1054720434589295E-25</v>
      </c>
      <c r="CF895" s="1">
        <v>1.05945234562802E-24</v>
      </c>
      <c r="CG895" s="1">
        <v>1.4038687140170101E-24</v>
      </c>
      <c r="CH895" s="1">
        <v>1.74384963685643E-24</v>
      </c>
      <c r="CI895" s="1">
        <v>2.0794478118122301E-24</v>
      </c>
      <c r="CJ895" s="1">
        <v>2.41071529665752E-24</v>
      </c>
      <c r="CK895" s="1">
        <v>2.7377031036613E-24</v>
      </c>
      <c r="CL895" s="1">
        <v>3.0604224947139601E-24</v>
      </c>
      <c r="CM895" s="1">
        <v>3.3754366971657099E-24</v>
      </c>
      <c r="CN895" s="1">
        <v>2.7847142094036399E-31</v>
      </c>
      <c r="CO895" s="1">
        <v>7.7608591081804004E-31</v>
      </c>
      <c r="CP895" s="1">
        <v>1.09427409289534E-30</v>
      </c>
      <c r="CQ895" s="1">
        <v>1.16596798341004E-30</v>
      </c>
      <c r="CR895" s="1">
        <v>9.7545779605170798E-31</v>
      </c>
      <c r="CS895" s="1">
        <v>5.57889386463384E-31</v>
      </c>
    </row>
    <row r="896" spans="1:97" x14ac:dyDescent="0.3">
      <c r="A896">
        <v>8950</v>
      </c>
      <c r="B896" s="1">
        <v>1.1364881156277E-22</v>
      </c>
      <c r="C896" s="1">
        <v>1.1571014821236301E-22</v>
      </c>
      <c r="D896" s="1">
        <v>1.17873738738702E-22</v>
      </c>
      <c r="E896" s="1">
        <v>1.20638784401169E-22</v>
      </c>
      <c r="F896" s="1">
        <v>1.3468743116366599E-22</v>
      </c>
      <c r="G896" s="1">
        <v>3.73812392818762E-22</v>
      </c>
      <c r="H896" s="1">
        <v>5.1159102459925897E-21</v>
      </c>
      <c r="I896" s="1">
        <v>9.9834042877124798E-20</v>
      </c>
      <c r="J896" s="1">
        <v>1.9776390182418699E-18</v>
      </c>
      <c r="K896" s="1">
        <v>3.74687146980515E-17</v>
      </c>
      <c r="L896" s="1">
        <v>2.33728537464888E-14</v>
      </c>
      <c r="M896" s="1">
        <v>1.13989718587481E-22</v>
      </c>
      <c r="N896" s="1">
        <v>1.15650207680159E-22</v>
      </c>
      <c r="O896" s="1">
        <v>1.17355806110057E-22</v>
      </c>
      <c r="P896" s="1">
        <v>1.19375141397577E-22</v>
      </c>
      <c r="Q896" s="1">
        <v>1.28577416430487E-22</v>
      </c>
      <c r="R896" s="1">
        <v>3.1515822931053402E-22</v>
      </c>
      <c r="S896" s="1">
        <v>4.8939392900951002E-21</v>
      </c>
      <c r="T896" s="1">
        <v>1.1798523547919599E-19</v>
      </c>
      <c r="U896" s="1">
        <v>2.88145153404179E-18</v>
      </c>
      <c r="V896" s="1">
        <v>6.6791850373180003E-17</v>
      </c>
      <c r="W896" s="1">
        <v>5.2473720824149098E-14</v>
      </c>
      <c r="X896" s="1">
        <v>2.7026521881414799E-18</v>
      </c>
      <c r="Y896" s="1">
        <v>1.5069313021427399E-16</v>
      </c>
      <c r="Z896" s="1">
        <v>3.0747229465940599E-18</v>
      </c>
      <c r="AA896" s="1">
        <v>2.7145774070668401E-18</v>
      </c>
      <c r="AB896" s="1">
        <v>2.7108700067257999E-18</v>
      </c>
      <c r="AC896" s="1">
        <v>2.7080283762686901E-18</v>
      </c>
      <c r="AD896" s="1">
        <v>2.7051918120125601E-18</v>
      </c>
      <c r="AE896" s="1">
        <v>2.7023581267423601E-18</v>
      </c>
      <c r="AF896" s="1">
        <v>2.6995274153828398E-18</v>
      </c>
      <c r="AG896" s="1">
        <v>2.6966997923163399E-18</v>
      </c>
      <c r="AH896" s="1">
        <v>2.6939072303531201E-18</v>
      </c>
      <c r="AI896" s="1">
        <v>2.7074430355745701E-18</v>
      </c>
      <c r="AJ896" s="1">
        <v>2.7046254802241801E-18</v>
      </c>
      <c r="AK896" s="1">
        <v>2.7017924771785402E-18</v>
      </c>
      <c r="AL896" s="1">
        <v>2.69896244645469E-18</v>
      </c>
      <c r="AM896" s="1">
        <v>2.6961353834944E-18</v>
      </c>
      <c r="AN896" s="1">
        <v>2.6933111845995098E-18</v>
      </c>
      <c r="AO896" s="1">
        <v>2.6904899498962599E-18</v>
      </c>
      <c r="AP896" s="1">
        <v>2.68767179340162E-18</v>
      </c>
      <c r="AQ896" s="1">
        <v>2.6848885191878202E-18</v>
      </c>
      <c r="AR896" s="1">
        <v>7.3318877150184097E-23</v>
      </c>
      <c r="AS896" s="1">
        <v>2.1995048539936202E-22</v>
      </c>
      <c r="AT896" s="1">
        <v>3.0292576085874602E-22</v>
      </c>
      <c r="AU896" s="1">
        <v>3.2228488954459199E-22</v>
      </c>
      <c r="AV896" s="1">
        <v>2.7816033177315701E-22</v>
      </c>
      <c r="AW896" s="1">
        <v>1.70686625566699E-22</v>
      </c>
      <c r="AX896" s="1">
        <v>1.1692409313052301E-23</v>
      </c>
      <c r="AY896" s="1">
        <v>1.27538767506577E-23</v>
      </c>
      <c r="AZ896" s="1">
        <v>1.3001307327060501E-23</v>
      </c>
      <c r="BA896" s="1">
        <v>1.3320618678022099E-23</v>
      </c>
      <c r="BB896" s="1">
        <v>1.5155760261512301E-23</v>
      </c>
      <c r="BC896" s="1">
        <v>4.7258055507806099E-23</v>
      </c>
      <c r="BD896" s="1">
        <v>6.8616204092735001E-22</v>
      </c>
      <c r="BE896" s="1">
        <v>1.3594798818417301E-20</v>
      </c>
      <c r="BF896" s="1">
        <v>2.8654586066704198E-19</v>
      </c>
      <c r="BG896" s="1">
        <v>7.4460916261978796E-18</v>
      </c>
      <c r="BH896" s="1">
        <v>1.7039559469474699E-14</v>
      </c>
      <c r="BI896" s="1">
        <v>1.23068324723957E-23</v>
      </c>
      <c r="BJ896" s="1">
        <v>1.2752821197508801E-23</v>
      </c>
      <c r="BK896" s="1">
        <v>1.29438805686772E-23</v>
      </c>
      <c r="BL896" s="1">
        <v>1.31763608229584E-23</v>
      </c>
      <c r="BM896" s="1">
        <v>1.4432789403449099E-23</v>
      </c>
      <c r="BN896" s="1">
        <v>4.10167023553936E-23</v>
      </c>
      <c r="BO896" s="1">
        <v>6.9732472136890604E-22</v>
      </c>
      <c r="BP896" s="1">
        <v>1.7210670547126699E-20</v>
      </c>
      <c r="BQ896" s="1">
        <v>4.5619481688995302E-19</v>
      </c>
      <c r="BR896" s="1">
        <v>1.4823169086717299E-17</v>
      </c>
      <c r="BS896" s="1">
        <v>3.82549565368774E-14</v>
      </c>
      <c r="BT896" s="1">
        <v>3.4474081562309399E-25</v>
      </c>
      <c r="BU896" s="1">
        <v>1.09878969578379E-16</v>
      </c>
      <c r="BV896" s="1">
        <v>2.24168107614047E-18</v>
      </c>
      <c r="BW896" s="1">
        <v>1.9790175979053401E-18</v>
      </c>
      <c r="BX896" s="1">
        <v>1.9763145244359798E-18</v>
      </c>
      <c r="BY896" s="1">
        <v>1.9742428805709098E-18</v>
      </c>
      <c r="BZ896" s="1">
        <v>1.9721749307511201E-18</v>
      </c>
      <c r="CA896" s="1">
        <v>1.9701090798096E-18</v>
      </c>
      <c r="CB896" s="1">
        <v>1.96804539694803E-18</v>
      </c>
      <c r="CC896" s="1">
        <v>1.96598396557778E-18</v>
      </c>
      <c r="CD896" s="1">
        <v>1.96394809687448E-18</v>
      </c>
      <c r="CE896" s="1">
        <v>6.8595216861408898E-25</v>
      </c>
      <c r="CF896" s="1">
        <v>1.02278023132369E-24</v>
      </c>
      <c r="CG896" s="1">
        <v>1.3552748965034401E-24</v>
      </c>
      <c r="CH896" s="1">
        <v>1.6834876456125899E-24</v>
      </c>
      <c r="CI896" s="1">
        <v>2.0074693522286E-24</v>
      </c>
      <c r="CJ896" s="1">
        <v>2.3272702721854801E-24</v>
      </c>
      <c r="CK896" s="1">
        <v>2.6429396520024401E-24</v>
      </c>
      <c r="CL896" s="1">
        <v>2.9544883637483099E-24</v>
      </c>
      <c r="CM896" s="1">
        <v>3.2585985959705001E-24</v>
      </c>
      <c r="CN896" s="1">
        <v>2.6883235051011101E-31</v>
      </c>
      <c r="CO896" s="1">
        <v>7.49222304028391E-31</v>
      </c>
      <c r="CP896" s="1">
        <v>1.05639665105319E-30</v>
      </c>
      <c r="CQ896" s="1">
        <v>1.12560891362309E-30</v>
      </c>
      <c r="CR896" s="1">
        <v>9.4169308739325392E-31</v>
      </c>
      <c r="CS896" s="1">
        <v>5.3857848170279101E-31</v>
      </c>
    </row>
    <row r="897" spans="1:97" x14ac:dyDescent="0.3">
      <c r="A897">
        <v>8960</v>
      </c>
      <c r="B897" s="1">
        <v>1.0971494681260399E-22</v>
      </c>
      <c r="C897" s="1">
        <v>1.11704931922525E-22</v>
      </c>
      <c r="D897" s="1">
        <v>1.1379363147147201E-22</v>
      </c>
      <c r="E897" s="1">
        <v>1.16462967248273E-22</v>
      </c>
      <c r="F897" s="1">
        <v>1.30025330900374E-22</v>
      </c>
      <c r="G897" s="1">
        <v>3.60873164868013E-22</v>
      </c>
      <c r="H897" s="1">
        <v>4.9388269260507701E-21</v>
      </c>
      <c r="I897" s="1">
        <v>9.6378363804294306E-20</v>
      </c>
      <c r="J897" s="1">
        <v>1.9091845554511E-18</v>
      </c>
      <c r="K897" s="1">
        <v>3.6171763782070802E-17</v>
      </c>
      <c r="L897" s="1">
        <v>2.2563820281643999E-14</v>
      </c>
      <c r="M897" s="1">
        <v>1.1004405360721299E-22</v>
      </c>
      <c r="N897" s="1">
        <v>1.1164706618152301E-22</v>
      </c>
      <c r="O897" s="1">
        <v>1.13293626669103E-22</v>
      </c>
      <c r="P897" s="1">
        <v>1.15243064259006E-22</v>
      </c>
      <c r="Q897" s="1">
        <v>1.2412680975660099E-22</v>
      </c>
      <c r="R897" s="1">
        <v>3.0424927380263998E-22</v>
      </c>
      <c r="S897" s="1">
        <v>4.7245394102853303E-21</v>
      </c>
      <c r="T897" s="1">
        <v>1.1390126884268499E-19</v>
      </c>
      <c r="U897" s="1">
        <v>2.78171234276178E-18</v>
      </c>
      <c r="V897" s="1">
        <v>6.4479902702491394E-17</v>
      </c>
      <c r="W897" s="1">
        <v>5.0657384003813202E-14</v>
      </c>
      <c r="X897" s="1">
        <v>2.60910199577157E-18</v>
      </c>
      <c r="Y897" s="1">
        <v>1.4547700533429299E-16</v>
      </c>
      <c r="Z897" s="1">
        <v>2.96829381591374E-18</v>
      </c>
      <c r="AA897" s="1">
        <v>2.62061443264362E-18</v>
      </c>
      <c r="AB897" s="1">
        <v>2.6170353610689601E-18</v>
      </c>
      <c r="AC897" s="1">
        <v>2.6142920914306499E-18</v>
      </c>
      <c r="AD897" s="1">
        <v>2.6115537126307401E-18</v>
      </c>
      <c r="AE897" s="1">
        <v>2.60881811316291E-18</v>
      </c>
      <c r="AF897" s="1">
        <v>2.6060853846661599E-18</v>
      </c>
      <c r="AG897" s="1">
        <v>2.60335563756357E-18</v>
      </c>
      <c r="AH897" s="1">
        <v>2.6006597379515602E-18</v>
      </c>
      <c r="AI897" s="1">
        <v>2.61372701176918E-18</v>
      </c>
      <c r="AJ897" s="1">
        <v>2.6110069838966698E-18</v>
      </c>
      <c r="AK897" s="1">
        <v>2.6082720430388E-18</v>
      </c>
      <c r="AL897" s="1">
        <v>2.6055399716181199E-18</v>
      </c>
      <c r="AM897" s="1">
        <v>2.6028107652341801E-18</v>
      </c>
      <c r="AN897" s="1">
        <v>2.6000843237782602E-18</v>
      </c>
      <c r="AO897" s="1">
        <v>2.59736074391079E-18</v>
      </c>
      <c r="AP897" s="1">
        <v>2.5946401357021399E-18</v>
      </c>
      <c r="AQ897" s="1">
        <v>2.5919532023514299E-18</v>
      </c>
      <c r="AR897" s="1">
        <v>7.0781001543892396E-23</v>
      </c>
      <c r="AS897" s="1">
        <v>2.1233707132119602E-22</v>
      </c>
      <c r="AT897" s="1">
        <v>2.9244022249707402E-22</v>
      </c>
      <c r="AU897" s="1">
        <v>3.11129250080081E-22</v>
      </c>
      <c r="AV897" s="1">
        <v>2.6853202937607001E-22</v>
      </c>
      <c r="AW897" s="1">
        <v>1.6477844147876601E-22</v>
      </c>
      <c r="AX897" s="1">
        <v>1.12876857073023E-23</v>
      </c>
      <c r="AY897" s="1">
        <v>1.23124112813951E-23</v>
      </c>
      <c r="AZ897" s="1">
        <v>1.2551277243730499E-23</v>
      </c>
      <c r="BA897" s="1">
        <v>1.2859535882586E-23</v>
      </c>
      <c r="BB897" s="1">
        <v>1.4631155449425099E-23</v>
      </c>
      <c r="BC897" s="1">
        <v>4.56222542931696E-23</v>
      </c>
      <c r="BD897" s="1">
        <v>6.6241106667954397E-22</v>
      </c>
      <c r="BE897" s="1">
        <v>1.3124225250240001E-20</v>
      </c>
      <c r="BF897" s="1">
        <v>2.76627294752787E-19</v>
      </c>
      <c r="BG897" s="1">
        <v>7.1883508567883103E-18</v>
      </c>
      <c r="BH897" s="1">
        <v>1.6449748144484501E-14</v>
      </c>
      <c r="BI897" s="1">
        <v>1.1880841089431001E-23</v>
      </c>
      <c r="BJ897" s="1">
        <v>1.23113922650122E-23</v>
      </c>
      <c r="BK897" s="1">
        <v>1.2495838266958899E-23</v>
      </c>
      <c r="BL897" s="1">
        <v>1.27202714006226E-23</v>
      </c>
      <c r="BM897" s="1">
        <v>1.39332096905404E-23</v>
      </c>
      <c r="BN897" s="1">
        <v>3.9596941297682901E-23</v>
      </c>
      <c r="BO897" s="1">
        <v>6.7318737167980204E-22</v>
      </c>
      <c r="BP897" s="1">
        <v>1.6614936648420999E-20</v>
      </c>
      <c r="BQ897" s="1">
        <v>4.4040399008281303E-19</v>
      </c>
      <c r="BR897" s="1">
        <v>1.43100766797619E-17</v>
      </c>
      <c r="BS897" s="1">
        <v>3.6930791126607603E-14</v>
      </c>
      <c r="BT897" s="1">
        <v>3.3280788183291298E-25</v>
      </c>
      <c r="BU897" s="1">
        <v>1.0607559496046001E-16</v>
      </c>
      <c r="BV897" s="1">
        <v>2.1640870385145399E-18</v>
      </c>
      <c r="BW897" s="1">
        <v>1.91051545119778E-18</v>
      </c>
      <c r="BX897" s="1">
        <v>1.9079059425047001E-18</v>
      </c>
      <c r="BY897" s="1">
        <v>1.9059060069739E-18</v>
      </c>
      <c r="BZ897" s="1">
        <v>1.9039096376218901E-18</v>
      </c>
      <c r="CA897" s="1">
        <v>1.9019152944971201E-18</v>
      </c>
      <c r="CB897" s="1">
        <v>1.8999230444058899E-18</v>
      </c>
      <c r="CC897" s="1">
        <v>1.8979329678723799E-18</v>
      </c>
      <c r="CD897" s="1">
        <v>1.8959675691740601E-18</v>
      </c>
      <c r="CE897" s="1">
        <v>6.6220847062359097E-25</v>
      </c>
      <c r="CF897" s="1">
        <v>9.8737749329920508E-25</v>
      </c>
      <c r="CG897" s="1">
        <v>1.3083631156127101E-24</v>
      </c>
      <c r="CH897" s="1">
        <v>1.6252150370328899E-24</v>
      </c>
      <c r="CI897" s="1">
        <v>1.9379823701880999E-24</v>
      </c>
      <c r="CJ897" s="1">
        <v>2.2467136313459301E-24</v>
      </c>
      <c r="CK897" s="1">
        <v>2.55145636239582E-24</v>
      </c>
      <c r="CL897" s="1">
        <v>2.8522210590784399E-24</v>
      </c>
      <c r="CM897" s="1">
        <v>3.1458047533905001E-24</v>
      </c>
      <c r="CN897" s="1">
        <v>2.59526928891558E-31</v>
      </c>
      <c r="CO897" s="1">
        <v>7.2328855977561202E-31</v>
      </c>
      <c r="CP897" s="1">
        <v>1.0198303069514599E-30</v>
      </c>
      <c r="CQ897" s="1">
        <v>1.0866468411682999E-30</v>
      </c>
      <c r="CR897" s="1">
        <v>9.0909711746355895E-31</v>
      </c>
      <c r="CS897" s="1">
        <v>5.19936008662113E-31</v>
      </c>
    </row>
    <row r="898" spans="1:97" x14ac:dyDescent="0.3">
      <c r="A898">
        <v>8970</v>
      </c>
      <c r="B898" s="1">
        <v>1.0591724968587001E-22</v>
      </c>
      <c r="C898" s="1">
        <v>1.07838353032527E-22</v>
      </c>
      <c r="D898" s="1">
        <v>1.09854753895318E-22</v>
      </c>
      <c r="E898" s="1">
        <v>1.12431692708213E-22</v>
      </c>
      <c r="F898" s="1">
        <v>1.2552460556520499E-22</v>
      </c>
      <c r="G898" s="1">
        <v>3.4838181828994202E-22</v>
      </c>
      <c r="H898" s="1">
        <v>4.76787320974335E-21</v>
      </c>
      <c r="I898" s="1">
        <v>9.3042300420765897E-20</v>
      </c>
      <c r="J898" s="1">
        <v>1.8430995915598201E-18</v>
      </c>
      <c r="K898" s="1">
        <v>3.4919705830594698E-17</v>
      </c>
      <c r="L898" s="1">
        <v>2.17827908917202E-14</v>
      </c>
      <c r="M898" s="1">
        <v>1.0623496470602699E-22</v>
      </c>
      <c r="N898" s="1">
        <v>1.0778249026563599E-22</v>
      </c>
      <c r="O898" s="1">
        <v>1.0937205636199899E-22</v>
      </c>
      <c r="P898" s="1">
        <v>1.1125401570720799E-22</v>
      </c>
      <c r="Q898" s="1">
        <v>1.1983025731697599E-22</v>
      </c>
      <c r="R898" s="1">
        <v>2.9371792317076999E-22</v>
      </c>
      <c r="S898" s="1">
        <v>4.5610031735067799E-21</v>
      </c>
      <c r="T898" s="1">
        <v>1.0995866548611401E-19</v>
      </c>
      <c r="U898" s="1">
        <v>2.6854255448387401E-18</v>
      </c>
      <c r="V898" s="1">
        <v>6.2247981275399196E-17</v>
      </c>
      <c r="W898" s="1">
        <v>4.8903918249086497E-14</v>
      </c>
      <c r="X898" s="1">
        <v>2.51878996947794E-18</v>
      </c>
      <c r="Y898" s="1">
        <v>1.4044143250031299E-16</v>
      </c>
      <c r="Z898" s="1">
        <v>2.8655486455908098E-18</v>
      </c>
      <c r="AA898" s="1">
        <v>2.5299039124179301E-18</v>
      </c>
      <c r="AB898" s="1">
        <v>2.5264487276105702E-18</v>
      </c>
      <c r="AC898" s="1">
        <v>2.5238004141088498E-18</v>
      </c>
      <c r="AD898" s="1">
        <v>2.5211568221529701E-18</v>
      </c>
      <c r="AE898" s="1">
        <v>2.5185159133247501E-18</v>
      </c>
      <c r="AF898" s="1">
        <v>2.5158777760911899E-18</v>
      </c>
      <c r="AG898" s="1">
        <v>2.5132425170531601E-18</v>
      </c>
      <c r="AH898" s="1">
        <v>2.5106399339012401E-18</v>
      </c>
      <c r="AI898" s="1">
        <v>2.5232548941641899E-18</v>
      </c>
      <c r="AJ898" s="1">
        <v>2.5206290179327801E-18</v>
      </c>
      <c r="AK898" s="1">
        <v>2.51798874491733E-18</v>
      </c>
      <c r="AL898" s="1">
        <v>2.5153512420157401E-18</v>
      </c>
      <c r="AM898" s="1">
        <v>2.5127165049798799E-18</v>
      </c>
      <c r="AN898" s="1">
        <v>2.5100844371662102E-18</v>
      </c>
      <c r="AO898" s="1">
        <v>2.50745513188933E-18</v>
      </c>
      <c r="AP898" s="1">
        <v>2.5048286954096299E-18</v>
      </c>
      <c r="AQ898" s="1">
        <v>2.5022347681589498E-18</v>
      </c>
      <c r="AR898" s="1">
        <v>6.8330972498724001E-23</v>
      </c>
      <c r="AS898" s="1">
        <v>2.0498718956255E-22</v>
      </c>
      <c r="AT898" s="1">
        <v>2.8231763277019801E-22</v>
      </c>
      <c r="AU898" s="1">
        <v>3.0035975427116299E-22</v>
      </c>
      <c r="AV898" s="1">
        <v>2.59237003067415E-22</v>
      </c>
      <c r="AW898" s="1">
        <v>1.59074764520057E-22</v>
      </c>
      <c r="AX898" s="1">
        <v>1.0896971289712001E-23</v>
      </c>
      <c r="AY898" s="1">
        <v>1.18862267908057E-23</v>
      </c>
      <c r="AZ898" s="1">
        <v>1.21168245963378E-23</v>
      </c>
      <c r="BA898" s="1">
        <v>1.24144131039619E-23</v>
      </c>
      <c r="BB898" s="1">
        <v>1.41247094198829E-23</v>
      </c>
      <c r="BC898" s="1">
        <v>4.4043075074778897E-23</v>
      </c>
      <c r="BD898" s="1">
        <v>6.39482214236308E-22</v>
      </c>
      <c r="BE898" s="1">
        <v>1.26699402263832E-20</v>
      </c>
      <c r="BF898" s="1">
        <v>2.6705205241541198E-19</v>
      </c>
      <c r="BG898" s="1">
        <v>6.9395315870823106E-18</v>
      </c>
      <c r="BH898" s="1">
        <v>1.5880352687628301E-14</v>
      </c>
      <c r="BI898" s="1">
        <v>1.14695950619468E-23</v>
      </c>
      <c r="BJ898" s="1">
        <v>1.18852430465164E-23</v>
      </c>
      <c r="BK898" s="1">
        <v>1.20633045957222E-23</v>
      </c>
      <c r="BL898" s="1">
        <v>1.22799691534181E-23</v>
      </c>
      <c r="BM898" s="1">
        <v>1.3450922534730201E-23</v>
      </c>
      <c r="BN898" s="1">
        <v>3.82263241472554E-23</v>
      </c>
      <c r="BO898" s="1">
        <v>6.4988551728431597E-22</v>
      </c>
      <c r="BP898" s="1">
        <v>1.6039823608163399E-20</v>
      </c>
      <c r="BQ898" s="1">
        <v>4.2515975027835501E-19</v>
      </c>
      <c r="BR898" s="1">
        <v>1.38147445614667E-17</v>
      </c>
      <c r="BS898" s="1">
        <v>3.5652460656950699E-14</v>
      </c>
      <c r="BT898" s="1">
        <v>3.21287997128046E-25</v>
      </c>
      <c r="BU898" s="1">
        <v>1.02403871153058E-16</v>
      </c>
      <c r="BV898" s="1">
        <v>2.0891788572555101E-18</v>
      </c>
      <c r="BW898" s="1">
        <v>1.84438445222917E-18</v>
      </c>
      <c r="BX898" s="1">
        <v>1.8418652696414099E-18</v>
      </c>
      <c r="BY898" s="1">
        <v>1.8399345603174001E-18</v>
      </c>
      <c r="BZ898" s="1">
        <v>1.83800729373169E-18</v>
      </c>
      <c r="CA898" s="1">
        <v>1.8360819832369401E-18</v>
      </c>
      <c r="CB898" s="1">
        <v>1.83415869332702E-18</v>
      </c>
      <c r="CC898" s="1">
        <v>1.8322375017388E-18</v>
      </c>
      <c r="CD898" s="1">
        <v>1.8303401337817799E-18</v>
      </c>
      <c r="CE898" s="1">
        <v>6.3928664199976498E-25</v>
      </c>
      <c r="CF898" s="1">
        <v>9.5320019311046199E-25</v>
      </c>
      <c r="CG898" s="1">
        <v>1.26307514899319E-24</v>
      </c>
      <c r="CH898" s="1">
        <v>1.5689594888084699E-24</v>
      </c>
      <c r="CI898" s="1">
        <v>1.8709006251893899E-24</v>
      </c>
      <c r="CJ898" s="1">
        <v>2.1689453950508701E-24</v>
      </c>
      <c r="CK898" s="1">
        <v>2.4631396946569901E-24</v>
      </c>
      <c r="CL898" s="1">
        <v>2.7534936564465598E-24</v>
      </c>
      <c r="CM898" s="1">
        <v>3.0369151806501902E-24</v>
      </c>
      <c r="CN898" s="1">
        <v>2.5054360709809499E-31</v>
      </c>
      <c r="CO898" s="1">
        <v>6.9825249161212499E-31</v>
      </c>
      <c r="CP898" s="1">
        <v>9.8452967799108695E-31</v>
      </c>
      <c r="CQ898" s="1">
        <v>1.04903341010098E-30</v>
      </c>
      <c r="CR898" s="1">
        <v>8.7762943130683205E-31</v>
      </c>
      <c r="CS898" s="1">
        <v>5.0193883011228996E-31</v>
      </c>
    </row>
    <row r="899" spans="1:97" x14ac:dyDescent="0.3">
      <c r="A899">
        <v>8980</v>
      </c>
      <c r="B899" s="1">
        <v>1.0225100684918501E-22</v>
      </c>
      <c r="C899" s="1">
        <v>1.0410561271969E-22</v>
      </c>
      <c r="D899" s="1">
        <v>1.06052217457516E-22</v>
      </c>
      <c r="E899" s="1">
        <v>1.08539957554147E-22</v>
      </c>
      <c r="F899" s="1">
        <v>1.2117966929372999E-22</v>
      </c>
      <c r="G899" s="1">
        <v>3.3632285001870102E-22</v>
      </c>
      <c r="H899" s="1">
        <v>4.6028369255318402E-21</v>
      </c>
      <c r="I899" s="1">
        <v>8.9821712320898502E-20</v>
      </c>
      <c r="J899" s="1">
        <v>1.7793021081749699E-18</v>
      </c>
      <c r="K899" s="1">
        <v>3.3710986907974501E-17</v>
      </c>
      <c r="L899" s="1">
        <v>2.1028796237071201E-14</v>
      </c>
      <c r="M899" s="1">
        <v>1.02557724412176E-22</v>
      </c>
      <c r="N899" s="1">
        <v>1.0405168359570401E-22</v>
      </c>
      <c r="O899" s="1">
        <v>1.05586228116097E-22</v>
      </c>
      <c r="P899" s="1">
        <v>1.0740304492214101E-22</v>
      </c>
      <c r="Q899" s="1">
        <v>1.15682426647649E-22</v>
      </c>
      <c r="R899" s="1">
        <v>2.8355110692456398E-22</v>
      </c>
      <c r="S899" s="1">
        <v>4.4031276144506799E-21</v>
      </c>
      <c r="T899" s="1">
        <v>1.0615253223269499E-19</v>
      </c>
      <c r="U899" s="1">
        <v>2.5924716384390899E-18</v>
      </c>
      <c r="V899" s="1">
        <v>6.0093316047496904E-17</v>
      </c>
      <c r="W899" s="1">
        <v>4.7211147328307302E-14</v>
      </c>
      <c r="X899" s="1">
        <v>2.4316040227314401E-18</v>
      </c>
      <c r="Y899" s="1">
        <v>1.3558016204765E-16</v>
      </c>
      <c r="Z899" s="1">
        <v>2.7663599182837801E-18</v>
      </c>
      <c r="AA899" s="1">
        <v>2.4423332652889302E-18</v>
      </c>
      <c r="AB899" s="1">
        <v>2.4389976790060401E-18</v>
      </c>
      <c r="AC899" s="1">
        <v>2.4364410348090302E-18</v>
      </c>
      <c r="AD899" s="1">
        <v>2.43388894872523E-18</v>
      </c>
      <c r="AE899" s="1">
        <v>2.4313394528947302E-18</v>
      </c>
      <c r="AF899" s="1">
        <v>2.42879263272229E-18</v>
      </c>
      <c r="AG899" s="1">
        <v>2.4262485911189E-18</v>
      </c>
      <c r="AH899" s="1">
        <v>2.4237360943513201E-18</v>
      </c>
      <c r="AI899" s="1">
        <v>2.43591439754067E-18</v>
      </c>
      <c r="AJ899" s="1">
        <v>2.43337941396545E-18</v>
      </c>
      <c r="AK899" s="1">
        <v>2.4308305319396198E-18</v>
      </c>
      <c r="AL899" s="1">
        <v>2.4282843241423201E-18</v>
      </c>
      <c r="AM899" s="1">
        <v>2.42574078647246E-18</v>
      </c>
      <c r="AN899" s="1">
        <v>2.4231998256317501E-18</v>
      </c>
      <c r="AO899" s="1">
        <v>2.4206615317047801E-18</v>
      </c>
      <c r="AP899" s="1">
        <v>2.4181260072738001E-18</v>
      </c>
      <c r="AQ899" s="1">
        <v>2.4156218667902498E-18</v>
      </c>
      <c r="AR899" s="1">
        <v>6.5965749276217999E-23</v>
      </c>
      <c r="AS899" s="1">
        <v>1.9789171816293599E-22</v>
      </c>
      <c r="AT899" s="1">
        <v>2.72545428501381E-22</v>
      </c>
      <c r="AU899" s="1">
        <v>2.8996303606400498E-22</v>
      </c>
      <c r="AV899" s="1">
        <v>2.50263716761918E-22</v>
      </c>
      <c r="AW899" s="1">
        <v>1.5356851583984301E-22</v>
      </c>
      <c r="AX899" s="1">
        <v>1.05197811434382E-23</v>
      </c>
      <c r="AY899" s="1">
        <v>1.14747943400395E-23</v>
      </c>
      <c r="AZ899" s="1">
        <v>1.16974101844057E-23</v>
      </c>
      <c r="BA899" s="1">
        <v>1.1984697898943401E-23</v>
      </c>
      <c r="BB899" s="1">
        <v>1.3635793621099999E-23</v>
      </c>
      <c r="BC899" s="1">
        <v>4.2518557926124502E-23</v>
      </c>
      <c r="BD899" s="1">
        <v>6.1734702648045399E-22</v>
      </c>
      <c r="BE899" s="1">
        <v>1.22313799313374E-20</v>
      </c>
      <c r="BF899" s="1">
        <v>2.5780824977175198E-19</v>
      </c>
      <c r="BG899" s="1">
        <v>6.6993250061875202E-18</v>
      </c>
      <c r="BH899" s="1">
        <v>1.53306664192373E-14</v>
      </c>
      <c r="BI899" s="1">
        <v>1.1072583991256899E-23</v>
      </c>
      <c r="BJ899" s="1">
        <v>1.14738446469458E-23</v>
      </c>
      <c r="BK899" s="1">
        <v>1.1645742736134399E-23</v>
      </c>
      <c r="BL899" s="1">
        <v>1.18549076209156E-23</v>
      </c>
      <c r="BM899" s="1">
        <v>1.29853293680021E-23</v>
      </c>
      <c r="BN899" s="1">
        <v>3.6903149827120897E-23</v>
      </c>
      <c r="BO899" s="1">
        <v>6.27390238181795E-22</v>
      </c>
      <c r="BP899" s="1">
        <v>1.5484617651843399E-20</v>
      </c>
      <c r="BQ899" s="1">
        <v>4.1044317780481999E-19</v>
      </c>
      <c r="BR899" s="1">
        <v>1.33365579736457E-17</v>
      </c>
      <c r="BS899" s="1">
        <v>3.4418378588091503E-14</v>
      </c>
      <c r="BT899" s="1">
        <v>3.1016686414472198E-25</v>
      </c>
      <c r="BU899" s="1">
        <v>9.8859241168654802E-17</v>
      </c>
      <c r="BV899" s="1">
        <v>2.01686356359343E-18</v>
      </c>
      <c r="BW899" s="1">
        <v>1.7805425256170098E-18</v>
      </c>
      <c r="BX899" s="1">
        <v>1.7781105425676101E-18</v>
      </c>
      <c r="BY899" s="1">
        <v>1.7762466632397801E-18</v>
      </c>
      <c r="BZ899" s="1">
        <v>1.7743861074825501E-18</v>
      </c>
      <c r="CA899" s="1">
        <v>1.7725274401077099E-18</v>
      </c>
      <c r="CB899" s="1">
        <v>1.77067072337674E-18</v>
      </c>
      <c r="CC899" s="1">
        <v>1.7688160323357002E-18</v>
      </c>
      <c r="CD899" s="1">
        <v>1.76698434028946E-18</v>
      </c>
      <c r="CE899" s="1">
        <v>6.1715823439174003E-25</v>
      </c>
      <c r="CF899" s="1">
        <v>9.2020591320676691E-25</v>
      </c>
      <c r="CG899" s="1">
        <v>1.21935478961247E-24</v>
      </c>
      <c r="CH899" s="1">
        <v>1.51465118200819E-24</v>
      </c>
      <c r="CI899" s="1">
        <v>1.8061408618757698E-24</v>
      </c>
      <c r="CJ899" s="1">
        <v>2.0938690449069199E-24</v>
      </c>
      <c r="CK899" s="1">
        <v>2.37788003870238E-24</v>
      </c>
      <c r="CL899" s="1">
        <v>2.65818362497451E-24</v>
      </c>
      <c r="CM899" s="1">
        <v>2.93179473457139E-24</v>
      </c>
      <c r="CN899" s="1">
        <v>2.4187123590186899E-31</v>
      </c>
      <c r="CO899" s="1">
        <v>6.7408302719799296E-31</v>
      </c>
      <c r="CP899" s="1">
        <v>9.5045095245467194E-31</v>
      </c>
      <c r="CQ899" s="1">
        <v>1.0127219382780601E-30</v>
      </c>
      <c r="CR899" s="1">
        <v>8.4725097428258606E-31</v>
      </c>
      <c r="CS899" s="1">
        <v>4.8456460970057796E-31</v>
      </c>
    </row>
    <row r="900" spans="1:97" x14ac:dyDescent="0.3">
      <c r="A900">
        <v>8990</v>
      </c>
      <c r="B900" s="1">
        <v>9.8711668117360898E-23</v>
      </c>
      <c r="C900" s="1">
        <v>1.00502078268673E-22</v>
      </c>
      <c r="D900" s="1">
        <v>1.02381302818609E-22</v>
      </c>
      <c r="E900" s="1">
        <v>1.04782931741849E-22</v>
      </c>
      <c r="F900" s="1">
        <v>1.16985129571684E-22</v>
      </c>
      <c r="G900" s="1">
        <v>3.2468129361494498E-22</v>
      </c>
      <c r="H900" s="1">
        <v>4.44351324603309E-21</v>
      </c>
      <c r="I900" s="1">
        <v>8.6712602416026796E-20</v>
      </c>
      <c r="J900" s="1">
        <v>1.71771292590744E-18</v>
      </c>
      <c r="K900" s="1">
        <v>3.2544106866856097E-17</v>
      </c>
      <c r="L900" s="1">
        <v>2.0300900531002001E-14</v>
      </c>
      <c r="M900" s="1">
        <v>9.9007768891494499E-23</v>
      </c>
      <c r="N900" s="1">
        <v>1.00450015856222E-22</v>
      </c>
      <c r="O900" s="1">
        <v>1.0193144332849899E-22</v>
      </c>
      <c r="P900" s="1">
        <v>1.03685372452363E-22</v>
      </c>
      <c r="Q900" s="1">
        <v>1.1167816986354399E-22</v>
      </c>
      <c r="R900" s="1">
        <v>2.7373620699802198E-22</v>
      </c>
      <c r="S900" s="1">
        <v>4.2507167932868002E-21</v>
      </c>
      <c r="T900" s="1">
        <v>1.02478145278963E-19</v>
      </c>
      <c r="U900" s="1">
        <v>2.5027352581877999E-18</v>
      </c>
      <c r="V900" s="1">
        <v>5.8013232857207301E-17</v>
      </c>
      <c r="W900" s="1">
        <v>4.5576970338300402E-14</v>
      </c>
      <c r="X900" s="1">
        <v>2.34743594878681E-18</v>
      </c>
      <c r="Y900" s="1">
        <v>1.3088716063867299E-16</v>
      </c>
      <c r="Z900" s="1">
        <v>2.6706045305600601E-18</v>
      </c>
      <c r="AA900" s="1">
        <v>2.3577938070588399E-18</v>
      </c>
      <c r="AB900" s="1">
        <v>2.3545736794917E-18</v>
      </c>
      <c r="AC900" s="1">
        <v>2.35210553153859E-18</v>
      </c>
      <c r="AD900" s="1">
        <v>2.34964178392316E-18</v>
      </c>
      <c r="AE900" s="1">
        <v>2.3471805369014302E-18</v>
      </c>
      <c r="AF900" s="1">
        <v>2.3447218729219499E-18</v>
      </c>
      <c r="AG900" s="1">
        <v>2.34226589133351E-18</v>
      </c>
      <c r="AH900" s="1">
        <v>2.339840362681E-18</v>
      </c>
      <c r="AI900" s="1">
        <v>2.3515971233410401E-18</v>
      </c>
      <c r="AJ900" s="1">
        <v>2.3491498862442799E-18</v>
      </c>
      <c r="AK900" s="1">
        <v>2.3466892317809198E-18</v>
      </c>
      <c r="AL900" s="1">
        <v>2.34423115897976E-18</v>
      </c>
      <c r="AM900" s="1">
        <v>2.3417756638816501E-18</v>
      </c>
      <c r="AN900" s="1">
        <v>2.3393226564177602E-18</v>
      </c>
      <c r="AO900" s="1">
        <v>2.33687222355447E-18</v>
      </c>
      <c r="AP900" s="1">
        <v>2.3344244643232298E-18</v>
      </c>
      <c r="AQ900" s="1">
        <v>2.3320070027085601E-18</v>
      </c>
      <c r="AR900" s="1">
        <v>6.3682396390598294E-23</v>
      </c>
      <c r="AS900" s="1">
        <v>1.9104185091109499E-22</v>
      </c>
      <c r="AT900" s="1">
        <v>2.6311148137801498E-22</v>
      </c>
      <c r="AU900" s="1">
        <v>2.7992619205984001E-22</v>
      </c>
      <c r="AV900" s="1">
        <v>2.4160103368649998E-22</v>
      </c>
      <c r="AW900" s="1">
        <v>1.4825286161604499E-22</v>
      </c>
      <c r="AX900" s="1">
        <v>1.0155647136639001E-23</v>
      </c>
      <c r="AY900" s="1">
        <v>1.1077603299033201E-23</v>
      </c>
      <c r="AZ900" s="1">
        <v>1.1292513471442099E-23</v>
      </c>
      <c r="BA900" s="1">
        <v>1.1569856946695201E-23</v>
      </c>
      <c r="BB900" s="1">
        <v>1.3163801258101E-23</v>
      </c>
      <c r="BC900" s="1">
        <v>4.1046810762024698E-23</v>
      </c>
      <c r="BD900" s="1">
        <v>5.9597803131612497E-22</v>
      </c>
      <c r="BE900" s="1">
        <v>1.1808000065636E-20</v>
      </c>
      <c r="BF900" s="1">
        <v>2.4888441429017202E-19</v>
      </c>
      <c r="BG900" s="1">
        <v>6.4674329924645903E-18</v>
      </c>
      <c r="BH900" s="1">
        <v>1.4800007120819099E-14</v>
      </c>
      <c r="BI900" s="1">
        <v>1.06893151457096E-23</v>
      </c>
      <c r="BJ900" s="1">
        <v>1.10766864784968E-23</v>
      </c>
      <c r="BK900" s="1">
        <v>1.12426344509089E-23</v>
      </c>
      <c r="BL900" s="1">
        <v>1.1444559257968099E-23</v>
      </c>
      <c r="BM900" s="1">
        <v>1.25358523412833E-23</v>
      </c>
      <c r="BN900" s="1">
        <v>3.5625776141680502E-23</v>
      </c>
      <c r="BO900" s="1">
        <v>6.05673615413812E-22</v>
      </c>
      <c r="BP900" s="1">
        <v>1.4948629711673001E-20</v>
      </c>
      <c r="BQ900" s="1">
        <v>3.9623600787946301E-19</v>
      </c>
      <c r="BR900" s="1">
        <v>1.2874923437466501E-17</v>
      </c>
      <c r="BS900" s="1">
        <v>3.3227013296998099E-14</v>
      </c>
      <c r="BT900" s="1">
        <v>2.99430680410772E-25</v>
      </c>
      <c r="BU900" s="1">
        <v>9.5437305756144399E-17</v>
      </c>
      <c r="BV900" s="1">
        <v>1.9470514067965802E-18</v>
      </c>
      <c r="BW900" s="1">
        <v>1.7189104369513E-18</v>
      </c>
      <c r="BX900" s="1">
        <v>1.7165626350969199E-18</v>
      </c>
      <c r="BY900" s="1">
        <v>1.7147632724975699E-18</v>
      </c>
      <c r="BZ900" s="1">
        <v>1.7129671184260201E-18</v>
      </c>
      <c r="CA900" s="1">
        <v>1.7111727873719799E-18</v>
      </c>
      <c r="CB900" s="1">
        <v>1.7093803394417801E-18</v>
      </c>
      <c r="CC900" s="1">
        <v>1.70758984708384E-18</v>
      </c>
      <c r="CD900" s="1">
        <v>1.7058215576284399E-18</v>
      </c>
      <c r="CE900" s="1">
        <v>5.9579578416513397E-25</v>
      </c>
      <c r="CF900" s="1">
        <v>8.8835370428639301E-25</v>
      </c>
      <c r="CG900" s="1">
        <v>1.17714777599875E-24</v>
      </c>
      <c r="CH900" s="1">
        <v>1.4622227144263301E-24</v>
      </c>
      <c r="CI900" s="1">
        <v>1.7436227067068902E-24</v>
      </c>
      <c r="CJ900" s="1">
        <v>2.0213914034262501E-24</v>
      </c>
      <c r="CK900" s="1">
        <v>2.2955715785121898E-24</v>
      </c>
      <c r="CL900" s="1">
        <v>2.5661726750907098E-24</v>
      </c>
      <c r="CM900" s="1">
        <v>2.83031294984693E-24</v>
      </c>
      <c r="CN900" s="1">
        <v>2.3349905199646399E-31</v>
      </c>
      <c r="CO900" s="1">
        <v>6.5075016973701199E-31</v>
      </c>
      <c r="CP900" s="1">
        <v>9.1755183513172794E-31</v>
      </c>
      <c r="CQ900" s="1">
        <v>9.7766735942079304E-31</v>
      </c>
      <c r="CR900" s="1">
        <v>8.1792404359490195E-31</v>
      </c>
      <c r="CS900" s="1">
        <v>4.6779178422888896E-31</v>
      </c>
    </row>
    <row r="901" spans="1:97" x14ac:dyDescent="0.3">
      <c r="A901">
        <v>9000</v>
      </c>
      <c r="B901" s="1">
        <v>9.5294840806167898E-23</v>
      </c>
      <c r="C901" s="1">
        <v>9.7023277321803599E-23</v>
      </c>
      <c r="D901" s="1">
        <v>9.8837453995227995E-23</v>
      </c>
      <c r="E901" s="1">
        <v>1.01155952415138E-22</v>
      </c>
      <c r="F901" s="1">
        <v>1.1293578054231199E-22</v>
      </c>
      <c r="G901" s="1">
        <v>3.1344270069092801E-22</v>
      </c>
      <c r="H901" s="1">
        <v>4.2897044338069602E-21</v>
      </c>
      <c r="I901" s="1">
        <v>8.3711111973654099E-20</v>
      </c>
      <c r="J901" s="1">
        <v>1.65825560610216E-18</v>
      </c>
      <c r="K901" s="1">
        <v>3.1417617486339497E-17</v>
      </c>
      <c r="L901" s="1">
        <v>1.9598200378358199E-14</v>
      </c>
      <c r="M901" s="1">
        <v>9.5580692283222105E-23</v>
      </c>
      <c r="N901" s="1">
        <v>9.69730170062847E-23</v>
      </c>
      <c r="O901" s="1">
        <v>9.8403166034619694E-23</v>
      </c>
      <c r="P901" s="1">
        <v>1.00096384283245E-22</v>
      </c>
      <c r="Q901" s="1">
        <v>1.07812517269433E-22</v>
      </c>
      <c r="R901" s="1">
        <v>2.6426104208920302E-22</v>
      </c>
      <c r="S901" s="1">
        <v>4.1035815524824202E-21</v>
      </c>
      <c r="T901" s="1">
        <v>9.8930944332062398E-20</v>
      </c>
      <c r="U901" s="1">
        <v>2.4161050319883302E-18</v>
      </c>
      <c r="V901" s="1">
        <v>5.6005150106879604E-17</v>
      </c>
      <c r="W901" s="1">
        <v>4.3999359096943998E-14</v>
      </c>
      <c r="X901" s="1">
        <v>2.2661812863872298E-18</v>
      </c>
      <c r="Y901" s="1">
        <v>1.2635660377482101E-16</v>
      </c>
      <c r="Z901" s="1">
        <v>2.5781636401121499E-18</v>
      </c>
      <c r="AA901" s="1">
        <v>2.2761806155449199E-18</v>
      </c>
      <c r="AB901" s="1">
        <v>2.2730719501809899E-18</v>
      </c>
      <c r="AC901" s="1">
        <v>2.27068923524395E-18</v>
      </c>
      <c r="AD901" s="1">
        <v>2.2683107683303301E-18</v>
      </c>
      <c r="AE901" s="1">
        <v>2.2659347154543099E-18</v>
      </c>
      <c r="AF901" s="1">
        <v>2.2635611562105402E-18</v>
      </c>
      <c r="AG901" s="1">
        <v>2.26119018650894E-18</v>
      </c>
      <c r="AH901" s="1">
        <v>2.2588486156386499E-18</v>
      </c>
      <c r="AI901" s="1">
        <v>2.2701984251355802E-18</v>
      </c>
      <c r="AJ901" s="1">
        <v>2.2678358972419898E-18</v>
      </c>
      <c r="AK901" s="1">
        <v>2.2654604164134598E-18</v>
      </c>
      <c r="AL901" s="1">
        <v>2.2630874278848901E-18</v>
      </c>
      <c r="AM901" s="1">
        <v>2.2607169278342102E-18</v>
      </c>
      <c r="AN901" s="1">
        <v>2.2583488293102198E-18</v>
      </c>
      <c r="AO901" s="1">
        <v>2.2559832162690302E-18</v>
      </c>
      <c r="AP901" s="1">
        <v>2.25362018431421E-18</v>
      </c>
      <c r="AQ901" s="1">
        <v>2.2512864012475902E-18</v>
      </c>
      <c r="AR901" s="1">
        <v>6.14780799655397E-23</v>
      </c>
      <c r="AS901" s="1">
        <v>1.8442908641560601E-22</v>
      </c>
      <c r="AT901" s="1">
        <v>2.5400408289915999E-22</v>
      </c>
      <c r="AU901" s="1">
        <v>2.7023676550054901E-22</v>
      </c>
      <c r="AV901" s="1">
        <v>2.3323820255841701E-22</v>
      </c>
      <c r="AW901" s="1">
        <v>1.4312120457377401E-22</v>
      </c>
      <c r="AX901" s="1">
        <v>9.8041173414750406E-24</v>
      </c>
      <c r="AY901" s="1">
        <v>1.0694160712767499E-23</v>
      </c>
      <c r="AZ901" s="1">
        <v>1.09016319389015E-23</v>
      </c>
      <c r="BA901" s="1">
        <v>1.1169375386848199E-23</v>
      </c>
      <c r="BB901" s="1">
        <v>1.2708146539627201E-23</v>
      </c>
      <c r="BC901" s="1">
        <v>3.9626006990351601E-23</v>
      </c>
      <c r="BD901" s="1">
        <v>5.7534870757303296E-22</v>
      </c>
      <c r="BE901" s="1">
        <v>1.13992751703222E-20</v>
      </c>
      <c r="BF901" s="1">
        <v>2.4026947055195202E-19</v>
      </c>
      <c r="BG901" s="1">
        <v>6.2435677435268004E-18</v>
      </c>
      <c r="BH901" s="1">
        <v>1.4287716188353001E-14</v>
      </c>
      <c r="BI901" s="1">
        <v>1.03193128491584E-23</v>
      </c>
      <c r="BJ901" s="1">
        <v>1.0693275626947E-23</v>
      </c>
      <c r="BK901" s="1">
        <v>1.08534794411206E-23</v>
      </c>
      <c r="BL901" s="1">
        <v>1.1048414779973699E-23</v>
      </c>
      <c r="BM901" s="1">
        <v>1.21019336072753E-23</v>
      </c>
      <c r="BN901" s="1">
        <v>3.4392617738596503E-23</v>
      </c>
      <c r="BO901" s="1">
        <v>5.8470869641392802E-22</v>
      </c>
      <c r="BP901" s="1">
        <v>1.4431194571384201E-20</v>
      </c>
      <c r="BQ901" s="1">
        <v>3.82520607940116E-19</v>
      </c>
      <c r="BR901" s="1">
        <v>1.24292680168833E-17</v>
      </c>
      <c r="BS901" s="1">
        <v>3.2076886176523202E-14</v>
      </c>
      <c r="BT901" s="1">
        <v>2.8906612121536502E-25</v>
      </c>
      <c r="BU901" s="1">
        <v>9.2133817940916296E-17</v>
      </c>
      <c r="BV901" s="1">
        <v>1.8796557427817399E-18</v>
      </c>
      <c r="BW901" s="1">
        <v>1.6594116944566199E-18</v>
      </c>
      <c r="BX901" s="1">
        <v>1.65714515993148E-18</v>
      </c>
      <c r="BY901" s="1">
        <v>1.6554080808648401E-18</v>
      </c>
      <c r="BZ901" s="1">
        <v>1.6536740992653E-18</v>
      </c>
      <c r="CA901" s="1">
        <v>1.6519418775809499E-18</v>
      </c>
      <c r="CB901" s="1">
        <v>1.6502114738375701E-18</v>
      </c>
      <c r="CC901" s="1">
        <v>1.6484829579758399E-18</v>
      </c>
      <c r="CD901" s="1">
        <v>1.6467758764804999E-18</v>
      </c>
      <c r="CE901" s="1">
        <v>5.75172778316917E-25</v>
      </c>
      <c r="CF901" s="1">
        <v>8.5760403447436307E-25</v>
      </c>
      <c r="CG901" s="1">
        <v>1.13640172489695E-24</v>
      </c>
      <c r="CH901" s="1">
        <v>1.4116090169297001E-24</v>
      </c>
      <c r="CI901" s="1">
        <v>1.6832685682070698E-24</v>
      </c>
      <c r="CJ901" s="1">
        <v>1.9514225183839601E-24</v>
      </c>
      <c r="CK901" s="1">
        <v>2.21611216080202E-24</v>
      </c>
      <c r="CL901" s="1">
        <v>2.4773466117208101E-24</v>
      </c>
      <c r="CM901" s="1">
        <v>2.73234387712007E-24</v>
      </c>
      <c r="CN901" s="1">
        <v>2.2541666463855701E-31</v>
      </c>
      <c r="CO901" s="1">
        <v>6.2822496074766398E-31</v>
      </c>
      <c r="CP901" s="1">
        <v>8.8579149482605504E-31</v>
      </c>
      <c r="CQ901" s="1">
        <v>9.4382616718300995E-31</v>
      </c>
      <c r="CR901" s="1">
        <v>7.8961224149945302E-31</v>
      </c>
      <c r="CS901" s="1">
        <v>4.5159953689168496E-31</v>
      </c>
    </row>
    <row r="902" spans="1:97" x14ac:dyDescent="0.3">
      <c r="A902">
        <v>9010</v>
      </c>
      <c r="B902" s="1">
        <v>9.1996284280567296E-23</v>
      </c>
      <c r="C902" s="1">
        <v>9.3664892328430201E-23</v>
      </c>
      <c r="D902" s="1">
        <v>9.5416272705660899E-23</v>
      </c>
      <c r="E902" s="1">
        <v>9.7654518118803294E-23</v>
      </c>
      <c r="F902" s="1">
        <v>1.0902659654537201E-22</v>
      </c>
      <c r="G902" s="1">
        <v>3.0259312297855802E-22</v>
      </c>
      <c r="H902" s="1">
        <v>4.1412195959434198E-21</v>
      </c>
      <c r="I902" s="1">
        <v>8.0813515828358795E-20</v>
      </c>
      <c r="J902" s="1">
        <v>1.60085635596969E-18</v>
      </c>
      <c r="K902" s="1">
        <v>3.03301206745841E-17</v>
      </c>
      <c r="L902" s="1">
        <v>1.8919823654318501E-14</v>
      </c>
      <c r="M902" s="1">
        <v>9.2272241231885804E-23</v>
      </c>
      <c r="N902" s="1">
        <v>9.3616371731817001E-23</v>
      </c>
      <c r="O902" s="1">
        <v>9.4997017278597895E-23</v>
      </c>
      <c r="P902" s="1">
        <v>9.6631626110521598E-23</v>
      </c>
      <c r="Q902" s="1">
        <v>1.04080671192038E-22</v>
      </c>
      <c r="R902" s="1">
        <v>2.55113852542009E-22</v>
      </c>
      <c r="S902" s="1">
        <v>3.96153928203874E-21</v>
      </c>
      <c r="T902" s="1">
        <v>9.5506526949961401E-20</v>
      </c>
      <c r="U902" s="1">
        <v>2.3324734427986299E-18</v>
      </c>
      <c r="V902" s="1">
        <v>5.4066575558765103E-17</v>
      </c>
      <c r="W902" s="1">
        <v>4.2476355625991899E-14</v>
      </c>
      <c r="X902" s="1">
        <v>2.1877391901173299E-18</v>
      </c>
      <c r="Y902" s="1">
        <v>1.2198286856781599E-16</v>
      </c>
      <c r="Z902" s="1">
        <v>2.4889225182624201E-18</v>
      </c>
      <c r="AA902" s="1">
        <v>2.1973924003604999E-18</v>
      </c>
      <c r="AB902" s="1">
        <v>2.1943913390233199E-18</v>
      </c>
      <c r="AC902" s="1">
        <v>2.1920910999057002E-18</v>
      </c>
      <c r="AD902" s="1">
        <v>2.18979496176949E-18</v>
      </c>
      <c r="AE902" s="1">
        <v>2.1875011541108399E-18</v>
      </c>
      <c r="AF902" s="1">
        <v>2.1852097537693099E-18</v>
      </c>
      <c r="AG902" s="1">
        <v>2.18292085333496E-18</v>
      </c>
      <c r="AH902" s="1">
        <v>2.1806603341143101E-18</v>
      </c>
      <c r="AI902" s="1">
        <v>2.19161727874566E-18</v>
      </c>
      <c r="AJ902" s="1">
        <v>2.1893365279127999E-18</v>
      </c>
      <c r="AK902" s="1">
        <v>2.1870432725007201E-18</v>
      </c>
      <c r="AL902" s="1">
        <v>2.1847524231196001E-18</v>
      </c>
      <c r="AM902" s="1">
        <v>2.18246397607962E-18</v>
      </c>
      <c r="AN902" s="1">
        <v>2.1801778474393701E-18</v>
      </c>
      <c r="AO902" s="1">
        <v>2.17789411824887E-18</v>
      </c>
      <c r="AP902" s="1">
        <v>2.1756128808024401E-18</v>
      </c>
      <c r="AQ902" s="1">
        <v>2.1733598798167601E-18</v>
      </c>
      <c r="AR902" s="1">
        <v>5.9350064217041899E-23</v>
      </c>
      <c r="AS902" s="1">
        <v>1.7804521755379801E-22</v>
      </c>
      <c r="AT902" s="1">
        <v>2.4521192984411899E-22</v>
      </c>
      <c r="AU902" s="1">
        <v>2.6088273080856301E-22</v>
      </c>
      <c r="AV902" s="1">
        <v>2.2516484424183601E-22</v>
      </c>
      <c r="AW902" s="1">
        <v>1.38167175797448E-22</v>
      </c>
      <c r="AX902" s="1">
        <v>9.4647554732218805E-24</v>
      </c>
      <c r="AY902" s="1">
        <v>1.0323990689459999E-23</v>
      </c>
      <c r="AZ902" s="1">
        <v>1.05242804625088E-23</v>
      </c>
      <c r="BA902" s="1">
        <v>1.07827561805057E-23</v>
      </c>
      <c r="BB902" s="1">
        <v>1.22682639511102E-23</v>
      </c>
      <c r="BC902" s="1">
        <v>3.82543832450409E-23</v>
      </c>
      <c r="BD902" s="1">
        <v>5.5543345209089701E-22</v>
      </c>
      <c r="BE902" s="1">
        <v>1.10046979747993E-20</v>
      </c>
      <c r="BF902" s="1">
        <v>2.3195272650552399E-19</v>
      </c>
      <c r="BG902" s="1">
        <v>6.0274514190470603E-18</v>
      </c>
      <c r="BH902" s="1">
        <v>1.3793157814893E-14</v>
      </c>
      <c r="BI902" s="1">
        <v>9.9621178905997202E-24</v>
      </c>
      <c r="BJ902" s="1">
        <v>1.03231362398984E-23</v>
      </c>
      <c r="BK902" s="1">
        <v>1.04777947252846E-23</v>
      </c>
      <c r="BL902" s="1">
        <v>1.06659825308025E-23</v>
      </c>
      <c r="BM902" s="1">
        <v>1.1683034628109601E-23</v>
      </c>
      <c r="BN902" s="1">
        <v>3.3202144141210798E-23</v>
      </c>
      <c r="BO902" s="1">
        <v>5.6446946155683705E-22</v>
      </c>
      <c r="BP902" s="1">
        <v>1.39316700406286E-20</v>
      </c>
      <c r="BQ902" s="1">
        <v>3.6927995576140499E-19</v>
      </c>
      <c r="BR902" s="1">
        <v>1.19990386075656E-17</v>
      </c>
      <c r="BS902" s="1">
        <v>3.0966569800303798E-14</v>
      </c>
      <c r="BT902" s="1">
        <v>2.7906032307170398E-25</v>
      </c>
      <c r="BU902" s="1">
        <v>8.8944677753932901E-17</v>
      </c>
      <c r="BV902" s="1">
        <v>1.8145929265801801E-18</v>
      </c>
      <c r="BW902" s="1">
        <v>1.6019724540581899E-18</v>
      </c>
      <c r="BX902" s="1">
        <v>1.5997843738576399E-18</v>
      </c>
      <c r="BY902" s="1">
        <v>1.5981074224282101E-18</v>
      </c>
      <c r="BZ902" s="1">
        <v>1.5964334612494799E-18</v>
      </c>
      <c r="CA902" s="1">
        <v>1.5947611990678401E-18</v>
      </c>
      <c r="CB902" s="1">
        <v>1.5930906919005701E-18</v>
      </c>
      <c r="CC902" s="1">
        <v>1.5914220072674001E-18</v>
      </c>
      <c r="CD902" s="1">
        <v>1.58977401506674E-18</v>
      </c>
      <c r="CE902" s="1">
        <v>5.5526362157010299E-25</v>
      </c>
      <c r="CF902" s="1">
        <v>8.2791874025941106E-25</v>
      </c>
      <c r="CG902" s="1">
        <v>1.09706606625576E-24</v>
      </c>
      <c r="CH902" s="1">
        <v>1.3627472727001999E-24</v>
      </c>
      <c r="CI902" s="1">
        <v>1.62500354066649E-24</v>
      </c>
      <c r="CJ902" s="1">
        <v>1.8838755511782501E-24</v>
      </c>
      <c r="CK902" s="1">
        <v>2.1394031682403301E-24</v>
      </c>
      <c r="CL902" s="1">
        <v>2.3915951925600899E-24</v>
      </c>
      <c r="CM902" s="1">
        <v>2.6377659266686399E-24</v>
      </c>
      <c r="CN902" s="1">
        <v>2.1761404275195399E-31</v>
      </c>
      <c r="CO902" s="1">
        <v>6.0647944412272298E-31</v>
      </c>
      <c r="CP902" s="1">
        <v>8.5513051368010596E-31</v>
      </c>
      <c r="CQ902" s="1">
        <v>9.1115636115533593E-31</v>
      </c>
      <c r="CR902" s="1">
        <v>7.6228043013023898E-31</v>
      </c>
      <c r="CS902" s="1">
        <v>4.3596777144022699E-31</v>
      </c>
    </row>
    <row r="903" spans="1:97" x14ac:dyDescent="0.3">
      <c r="A903">
        <v>9020</v>
      </c>
      <c r="B903" s="1">
        <v>8.8811904691657096E-23</v>
      </c>
      <c r="C903" s="1">
        <v>9.0422755186408804E-23</v>
      </c>
      <c r="D903" s="1">
        <v>9.2113512911140306E-23</v>
      </c>
      <c r="E903" s="1">
        <v>9.4274283211845102E-23</v>
      </c>
      <c r="F903" s="1">
        <v>1.05252725879783E-22</v>
      </c>
      <c r="G903" s="1">
        <v>2.9211909501814799E-22</v>
      </c>
      <c r="H903" s="1">
        <v>3.9978744471443403E-21</v>
      </c>
      <c r="I903" s="1">
        <v>7.8016217758473106E-20</v>
      </c>
      <c r="J903" s="1">
        <v>1.54544393700156E-18</v>
      </c>
      <c r="K903" s="1">
        <v>2.9280266733629599E-17</v>
      </c>
      <c r="L903" s="1">
        <v>1.8264928421995501E-14</v>
      </c>
      <c r="M903" s="1">
        <v>8.9078309608456897E-23</v>
      </c>
      <c r="N903" s="1">
        <v>9.0375914089833102E-23</v>
      </c>
      <c r="O903" s="1">
        <v>9.1708769678567401E-23</v>
      </c>
      <c r="P903" s="1">
        <v>9.3286797812043695E-23</v>
      </c>
      <c r="Q903" s="1">
        <v>1.0047800002563801E-22</v>
      </c>
      <c r="R903" s="1">
        <v>2.46283285751268E-22</v>
      </c>
      <c r="S903" s="1">
        <v>3.8244136928535198E-21</v>
      </c>
      <c r="T903" s="1">
        <v>9.2200643077578705E-20</v>
      </c>
      <c r="U903" s="1">
        <v>2.2517366951916598E-18</v>
      </c>
      <c r="V903" s="1">
        <v>5.2195103241899902E-17</v>
      </c>
      <c r="W903" s="1">
        <v>4.1006069721024302E-14</v>
      </c>
      <c r="X903" s="1">
        <v>2.1120123052438801E-18</v>
      </c>
      <c r="Y903" s="1">
        <v>1.17760526761089E-16</v>
      </c>
      <c r="Z903" s="1">
        <v>2.40277040757319E-18</v>
      </c>
      <c r="AA903" s="1">
        <v>2.12133137720331E-18</v>
      </c>
      <c r="AB903" s="1">
        <v>2.11843419526413E-18</v>
      </c>
      <c r="AC903" s="1">
        <v>2.1162135771303099E-18</v>
      </c>
      <c r="AD903" s="1">
        <v>2.1139969180256099E-18</v>
      </c>
      <c r="AE903" s="1">
        <v>2.11178250873081E-18</v>
      </c>
      <c r="AF903" s="1">
        <v>2.10957042342572E-18</v>
      </c>
      <c r="AG903" s="1">
        <v>2.1073607514954699E-18</v>
      </c>
      <c r="AH903" s="1">
        <v>2.1051784783853301E-18</v>
      </c>
      <c r="AI903" s="1">
        <v>2.1157561568624999E-18</v>
      </c>
      <c r="AJ903" s="1">
        <v>2.1135543524417099E-18</v>
      </c>
      <c r="AK903" s="1">
        <v>2.1113404762779599E-18</v>
      </c>
      <c r="AL903" s="1">
        <v>2.1091289228622601E-18</v>
      </c>
      <c r="AM903" s="1">
        <v>2.1069196886325599E-18</v>
      </c>
      <c r="AN903" s="1">
        <v>2.1047126925529699E-18</v>
      </c>
      <c r="AO903" s="1">
        <v>2.1025080128680498E-18</v>
      </c>
      <c r="AP903" s="1">
        <v>2.1003057386774199E-18</v>
      </c>
      <c r="AQ903" s="1">
        <v>2.0981307235644599E-18</v>
      </c>
      <c r="AR903" s="1">
        <v>5.7295708058045096E-23</v>
      </c>
      <c r="AS903" s="1">
        <v>1.7188232128588399E-22</v>
      </c>
      <c r="AT903" s="1">
        <v>2.3672411024399401E-22</v>
      </c>
      <c r="AU903" s="1">
        <v>2.51852478661915E-22</v>
      </c>
      <c r="AV903" s="1">
        <v>2.1737093886627801E-22</v>
      </c>
      <c r="AW903" s="1">
        <v>1.33384626826323E-22</v>
      </c>
      <c r="AX903" s="1">
        <v>9.1371403487961304E-24</v>
      </c>
      <c r="AY903" s="1">
        <v>9.9666338099354407E-24</v>
      </c>
      <c r="AZ903" s="1">
        <v>1.0159990710171E-23</v>
      </c>
      <c r="BA903" s="1">
        <v>1.0409519493367999E-23</v>
      </c>
      <c r="BB903" s="1">
        <v>1.1843607552810899E-23</v>
      </c>
      <c r="BC903" s="1">
        <v>3.6930237197570403E-23</v>
      </c>
      <c r="BD903" s="1">
        <v>5.36207547943231E-22</v>
      </c>
      <c r="BE903" s="1">
        <v>1.0623778767254701E-20</v>
      </c>
      <c r="BF903" s="1">
        <v>2.23923860196511E-19</v>
      </c>
      <c r="BG903" s="1">
        <v>5.8188157959288299E-18</v>
      </c>
      <c r="BH903" s="1">
        <v>1.33157182014646E-14</v>
      </c>
      <c r="BI903" s="1">
        <v>9.6172869542456103E-24</v>
      </c>
      <c r="BJ903" s="1">
        <v>9.9658089361973895E-24</v>
      </c>
      <c r="BK903" s="1">
        <v>1.01151140399271E-23</v>
      </c>
      <c r="BL903" s="1">
        <v>1.02967878726013E-23</v>
      </c>
      <c r="BM903" s="1">
        <v>1.1278635506967699E-23</v>
      </c>
      <c r="BN903" s="1">
        <v>3.2052877849068999E-23</v>
      </c>
      <c r="BO903" s="1">
        <v>5.44930791865398E-22</v>
      </c>
      <c r="BP903" s="1">
        <v>1.34494361579544E-20</v>
      </c>
      <c r="BQ903" s="1">
        <v>3.5649761832845001E-19</v>
      </c>
      <c r="BR903" s="1">
        <v>1.15837012504398E-17</v>
      </c>
      <c r="BS903" s="1">
        <v>2.9894686151180997E-14</v>
      </c>
      <c r="BT903" s="1">
        <v>2.69400867752136E-25</v>
      </c>
      <c r="BU903" s="1">
        <v>8.5865927143253701E-17</v>
      </c>
      <c r="BV903" s="1">
        <v>1.7517822085258101E-18</v>
      </c>
      <c r="BW903" s="1">
        <v>1.54652142773384E-18</v>
      </c>
      <c r="BX903" s="1">
        <v>1.5444090862231499E-18</v>
      </c>
      <c r="BY903" s="1">
        <v>1.54279018116006E-18</v>
      </c>
      <c r="BZ903" s="1">
        <v>1.54117416284247E-18</v>
      </c>
      <c r="CA903" s="1">
        <v>1.53955978471251E-18</v>
      </c>
      <c r="CB903" s="1">
        <v>1.5379471008484601E-18</v>
      </c>
      <c r="CC903" s="1">
        <v>1.5363361764329099E-18</v>
      </c>
      <c r="CD903" s="1">
        <v>1.5347452281974601E-18</v>
      </c>
      <c r="CE903" s="1">
        <v>5.3604360460742499E-25</v>
      </c>
      <c r="CF903" s="1">
        <v>7.9926097912920899E-25</v>
      </c>
      <c r="CG903" s="1">
        <v>1.0590919804651E-24</v>
      </c>
      <c r="CH903" s="1">
        <v>1.3155768392729101E-24</v>
      </c>
      <c r="CI903" s="1">
        <v>1.56875531117562E-24</v>
      </c>
      <c r="CJ903" s="1">
        <v>1.8186666690549799E-24</v>
      </c>
      <c r="CK903" s="1">
        <v>2.0653493970544199E-24</v>
      </c>
      <c r="CL903" s="1">
        <v>2.3088119912516701E-24</v>
      </c>
      <c r="CM903" s="1">
        <v>2.5464617174999099E-24</v>
      </c>
      <c r="CN903" s="1">
        <v>2.1008150247801702E-31</v>
      </c>
      <c r="CO903" s="1">
        <v>5.8548663143290298E-31</v>
      </c>
      <c r="CP903" s="1">
        <v>8.2553083825345405E-31</v>
      </c>
      <c r="CQ903" s="1">
        <v>8.7961739473844296E-31</v>
      </c>
      <c r="CR903" s="1">
        <v>7.3589468788994396E-31</v>
      </c>
      <c r="CS903" s="1">
        <v>4.2087708724109801E-31</v>
      </c>
    </row>
    <row r="904" spans="1:97" x14ac:dyDescent="0.3">
      <c r="A904">
        <v>9030</v>
      </c>
      <c r="B904" s="1">
        <v>8.5737749895792203E-23</v>
      </c>
      <c r="C904" s="1">
        <v>8.7292842069065196E-23</v>
      </c>
      <c r="D904" s="1">
        <v>8.8925075546080603E-23</v>
      </c>
      <c r="E904" s="1">
        <v>9.1011052474095003E-23</v>
      </c>
      <c r="F904" s="1">
        <v>1.0160948478217299E-22</v>
      </c>
      <c r="G904" s="1">
        <v>2.8200761744638501E-22</v>
      </c>
      <c r="H904" s="1">
        <v>3.8594910810061198E-21</v>
      </c>
      <c r="I904" s="1">
        <v>7.53157460227925E-20</v>
      </c>
      <c r="J904" s="1">
        <v>1.4919495765558399E-18</v>
      </c>
      <c r="K904" s="1">
        <v>2.8266752684278703E-17</v>
      </c>
      <c r="L904" s="1">
        <v>1.76327018875036E-14</v>
      </c>
      <c r="M904" s="1">
        <v>8.5994933414229599E-23</v>
      </c>
      <c r="N904" s="1">
        <v>8.7247622338080995E-23</v>
      </c>
      <c r="O904" s="1">
        <v>8.8534342180051502E-23</v>
      </c>
      <c r="P904" s="1">
        <v>9.0057748110897195E-23</v>
      </c>
      <c r="Q904" s="1">
        <v>9.7000032483777602E-23</v>
      </c>
      <c r="R904" s="1">
        <v>2.37758382073E-22</v>
      </c>
      <c r="S904" s="1">
        <v>3.69203459792844E-21</v>
      </c>
      <c r="T904" s="1">
        <v>8.9009189772036297E-20</v>
      </c>
      <c r="U904" s="1">
        <v>2.1737945865347698E-18</v>
      </c>
      <c r="V904" s="1">
        <v>5.03884104660514E-17</v>
      </c>
      <c r="W904" s="1">
        <v>3.9586676605513302E-14</v>
      </c>
      <c r="X904" s="1">
        <v>2.03890664688872E-18</v>
      </c>
      <c r="Y904" s="1">
        <v>1.1368433799276701E-16</v>
      </c>
      <c r="Z904" s="1">
        <v>2.3196003843855801E-18</v>
      </c>
      <c r="AA904" s="1">
        <v>2.0479031464953599E-18</v>
      </c>
      <c r="AB904" s="1">
        <v>2.0451062482504999E-18</v>
      </c>
      <c r="AC904" s="1">
        <v>2.0429624950826899E-18</v>
      </c>
      <c r="AD904" s="1">
        <v>2.0408225639053001E-18</v>
      </c>
      <c r="AE904" s="1">
        <v>2.0386848046624E-18</v>
      </c>
      <c r="AF904" s="1">
        <v>2.0365492889661E-18</v>
      </c>
      <c r="AG904" s="1">
        <v>2.03441610310756E-18</v>
      </c>
      <c r="AH904" s="1">
        <v>2.0323093676803101E-18</v>
      </c>
      <c r="AI904" s="1">
        <v>2.0425209080059701E-18</v>
      </c>
      <c r="AJ904" s="1">
        <v>2.0403953173292501E-18</v>
      </c>
      <c r="AK904" s="1">
        <v>2.0382580727635298E-18</v>
      </c>
      <c r="AL904" s="1">
        <v>2.0361230705457498E-18</v>
      </c>
      <c r="AM904" s="1">
        <v>2.0339903072371398E-18</v>
      </c>
      <c r="AN904" s="1">
        <v>2.03185970460683E-18</v>
      </c>
      <c r="AO904" s="1">
        <v>2.0297313381909801E-18</v>
      </c>
      <c r="AP904" s="1">
        <v>2.02760529400511E-18</v>
      </c>
      <c r="AQ904" s="1">
        <v>2.02550556534518E-18</v>
      </c>
      <c r="AR904" s="1">
        <v>5.5312461820574594E-23</v>
      </c>
      <c r="AS904" s="1">
        <v>1.6593274882166801E-22</v>
      </c>
      <c r="AT904" s="1">
        <v>2.2853008983883398E-22</v>
      </c>
      <c r="AU904" s="1">
        <v>2.4313480158589202E-22</v>
      </c>
      <c r="AV904" s="1">
        <v>2.0984681339095099E-22</v>
      </c>
      <c r="AW904" s="1">
        <v>1.2876762202363201E-22</v>
      </c>
      <c r="AX904" s="1">
        <v>8.8208653640249501E-24</v>
      </c>
      <c r="AY904" s="1">
        <v>9.6216465574401205E-24</v>
      </c>
      <c r="AZ904" s="1">
        <v>9.8083105607299793E-24</v>
      </c>
      <c r="BA904" s="1">
        <v>1.00492021002099E-23</v>
      </c>
      <c r="BB904" s="1">
        <v>1.14336503022533E-23</v>
      </c>
      <c r="BC904" s="1">
        <v>3.5651925444194398E-23</v>
      </c>
      <c r="BD904" s="1">
        <v>5.1764713376104304E-22</v>
      </c>
      <c r="BE904" s="1">
        <v>1.02560447868756E-20</v>
      </c>
      <c r="BF904" s="1">
        <v>2.1617290695709799E-19</v>
      </c>
      <c r="BG904" s="1">
        <v>5.6174019354129999E-18</v>
      </c>
      <c r="BH904" s="1">
        <v>1.28548047952754E-14</v>
      </c>
      <c r="BI904" s="1">
        <v>9.2843920693243894E-24</v>
      </c>
      <c r="BJ904" s="1">
        <v>9.6208502357955994E-24</v>
      </c>
      <c r="BK904" s="1">
        <v>9.7649872609059402E-24</v>
      </c>
      <c r="BL904" s="1">
        <v>9.9403725967208305E-24</v>
      </c>
      <c r="BM904" s="1">
        <v>1.0888234342836499E-23</v>
      </c>
      <c r="BN904" s="1">
        <v>3.0943392504193302E-23</v>
      </c>
      <c r="BO904" s="1">
        <v>5.2606843783543905E-22</v>
      </c>
      <c r="BP904" s="1">
        <v>1.2983894421371699E-20</v>
      </c>
      <c r="BQ904" s="1">
        <v>3.44157731441831E-19</v>
      </c>
      <c r="BR904" s="1">
        <v>1.11827404689921E-17</v>
      </c>
      <c r="BS904" s="1">
        <v>2.8859904910941E-14</v>
      </c>
      <c r="BT904" s="1">
        <v>2.6007576687587799E-25</v>
      </c>
      <c r="BU904" s="1">
        <v>8.2893745061693501E-17</v>
      </c>
      <c r="BV904" s="1">
        <v>1.69114563403666E-18</v>
      </c>
      <c r="BW904" s="1">
        <v>1.4929897950384299E-18</v>
      </c>
      <c r="BX904" s="1">
        <v>1.4909505705823999E-18</v>
      </c>
      <c r="BY904" s="1">
        <v>1.4893877026563099E-18</v>
      </c>
      <c r="BZ904" s="1">
        <v>1.48782762155327E-18</v>
      </c>
      <c r="CA904" s="1">
        <v>1.4862691238640401E-18</v>
      </c>
      <c r="CB904" s="1">
        <v>1.48471226179502E-18</v>
      </c>
      <c r="CC904" s="1">
        <v>1.48315709827257E-18</v>
      </c>
      <c r="CD904" s="1">
        <v>1.4816212194703E-18</v>
      </c>
      <c r="CE904" s="1">
        <v>5.1748887340457801E-25</v>
      </c>
      <c r="CF904" s="1">
        <v>7.7159518384508997E-25</v>
      </c>
      <c r="CG904" s="1">
        <v>1.0224323377661E-24</v>
      </c>
      <c r="CH904" s="1">
        <v>1.27003917327255E-24</v>
      </c>
      <c r="CI904" s="1">
        <v>1.5144540698775901E-24</v>
      </c>
      <c r="CJ904" s="1">
        <v>1.7557149410627602E-24</v>
      </c>
      <c r="CK904" s="1">
        <v>1.9938589388728999E-24</v>
      </c>
      <c r="CL904" s="1">
        <v>2.22889426530062E-24</v>
      </c>
      <c r="CM904" s="1">
        <v>2.4583179316689701E-24</v>
      </c>
      <c r="CN904" s="1">
        <v>2.0280969515701198E-31</v>
      </c>
      <c r="CO904" s="1">
        <v>5.6522046843149101E-31</v>
      </c>
      <c r="CP904" s="1">
        <v>7.9695573229462208E-31</v>
      </c>
      <c r="CQ904" s="1">
        <v>8.4917012482062991E-31</v>
      </c>
      <c r="CR904" s="1">
        <v>7.1042226734980998E-31</v>
      </c>
      <c r="CS904" s="1">
        <v>4.0630875519806004E-31</v>
      </c>
    </row>
    <row r="905" spans="1:97" x14ac:dyDescent="0.3">
      <c r="A905">
        <v>9040</v>
      </c>
      <c r="B905" s="1">
        <v>8.27700045495745E-23</v>
      </c>
      <c r="C905" s="1">
        <v>8.4271268431221204E-23</v>
      </c>
      <c r="D905" s="1">
        <v>8.5847003430724002E-23</v>
      </c>
      <c r="E905" s="1">
        <v>8.7860775899524397E-23</v>
      </c>
      <c r="F905" s="1">
        <v>9.8092351613853797E-23</v>
      </c>
      <c r="G905" s="1">
        <v>2.7224614086276702E-22</v>
      </c>
      <c r="H905" s="1">
        <v>3.7258977492190704E-21</v>
      </c>
      <c r="I905" s="1">
        <v>7.2708749051780497E-20</v>
      </c>
      <c r="J905" s="1">
        <v>1.440306882503E-18</v>
      </c>
      <c r="K905" s="1">
        <v>2.7288320648963199E-17</v>
      </c>
      <c r="L905" s="1">
        <v>1.7022359391196099E-14</v>
      </c>
      <c r="M905" s="1">
        <v>8.3018285861098801E-23</v>
      </c>
      <c r="N905" s="1">
        <v>8.4227613943653403E-23</v>
      </c>
      <c r="O905" s="1">
        <v>8.5469794990962095E-23</v>
      </c>
      <c r="P905" s="1">
        <v>8.6940469423247497E-23</v>
      </c>
      <c r="Q905" s="1">
        <v>9.3642452049951798E-23</v>
      </c>
      <c r="R905" s="1">
        <v>2.2952856122240001E-22</v>
      </c>
      <c r="S905" s="1">
        <v>3.5642377011499598E-21</v>
      </c>
      <c r="T905" s="1">
        <v>8.5928206110492895E-20</v>
      </c>
      <c r="U905" s="1">
        <v>2.09855038262813E-18</v>
      </c>
      <c r="V905" s="1">
        <v>4.8644254939024902E-17</v>
      </c>
      <c r="W905" s="1">
        <v>3.8216414666091002E-14</v>
      </c>
      <c r="X905" s="1">
        <v>1.9683314833840199E-18</v>
      </c>
      <c r="Y905" s="1">
        <v>1.09749243291854E-16</v>
      </c>
      <c r="Z905" s="1">
        <v>2.2393092261164601E-18</v>
      </c>
      <c r="AA905" s="1">
        <v>1.97701657622347E-18</v>
      </c>
      <c r="AB905" s="1">
        <v>1.97431649043167E-18</v>
      </c>
      <c r="AC905" s="1">
        <v>1.9722469416094699E-18</v>
      </c>
      <c r="AD905" s="1">
        <v>1.9701810824824702E-18</v>
      </c>
      <c r="AE905" s="1">
        <v>1.9681173201101301E-18</v>
      </c>
      <c r="AF905" s="1">
        <v>1.9660557236257798E-18</v>
      </c>
      <c r="AG905" s="1">
        <v>1.96399637633367E-18</v>
      </c>
      <c r="AH905" s="1">
        <v>1.9619625639117801E-18</v>
      </c>
      <c r="AI905" s="1">
        <v>1.9718206396730801E-18</v>
      </c>
      <c r="AJ905" s="1">
        <v>1.96976862466155E-18</v>
      </c>
      <c r="AK905" s="1">
        <v>1.9677053591513001E-18</v>
      </c>
      <c r="AL905" s="1">
        <v>1.9656442583718601E-18</v>
      </c>
      <c r="AM905" s="1">
        <v>1.9635853190034899E-18</v>
      </c>
      <c r="AN905" s="1">
        <v>1.96152846552322E-18</v>
      </c>
      <c r="AO905" s="1">
        <v>1.9594737708526001E-18</v>
      </c>
      <c r="AP905" s="1">
        <v>1.9574213180297699E-18</v>
      </c>
      <c r="AQ905" s="1">
        <v>1.95539426984145E-18</v>
      </c>
      <c r="AR905" s="1">
        <v>5.3397864091344801E-23</v>
      </c>
      <c r="AS905" s="1">
        <v>1.60189116127627E-22</v>
      </c>
      <c r="AT905" s="1">
        <v>2.20619699003555E-22</v>
      </c>
      <c r="AU905" s="1">
        <v>2.3471888004343199E-22</v>
      </c>
      <c r="AV905" s="1">
        <v>2.0258312959952099E-22</v>
      </c>
      <c r="AW905" s="1">
        <v>1.24310431209863E-22</v>
      </c>
      <c r="AX905" s="1">
        <v>8.5155379890091396E-24</v>
      </c>
      <c r="AY905" s="1">
        <v>9.2886007671929194E-24</v>
      </c>
      <c r="AZ905" s="1">
        <v>9.4688035428345797E-24</v>
      </c>
      <c r="BA905" s="1">
        <v>9.7013568099712501E-24</v>
      </c>
      <c r="BB905" s="1">
        <v>1.1037883400111399E-23</v>
      </c>
      <c r="BC905" s="1">
        <v>3.44178614663083E-23</v>
      </c>
      <c r="BD905" s="1">
        <v>4.9972917411836204E-22</v>
      </c>
      <c r="BE905" s="1">
        <v>9.9010396371033796E-21</v>
      </c>
      <c r="BF905" s="1">
        <v>2.0869024703882899E-19</v>
      </c>
      <c r="BG905" s="1">
        <v>5.4229598617076904E-18</v>
      </c>
      <c r="BH905" s="1">
        <v>1.24098455542952E-14</v>
      </c>
      <c r="BI905" s="1">
        <v>8.9630200789254403E-24</v>
      </c>
      <c r="BJ905" s="1">
        <v>9.2878320093468604E-24</v>
      </c>
      <c r="BK905" s="1">
        <v>9.42697984476055E-24</v>
      </c>
      <c r="BL905" s="1">
        <v>9.5962943550317604E-24</v>
      </c>
      <c r="BM905" s="1">
        <v>1.0511346607598999E-23</v>
      </c>
      <c r="BN905" s="1">
        <v>2.98723111208285E-23</v>
      </c>
      <c r="BO905" s="1">
        <v>5.07858989339684E-22</v>
      </c>
      <c r="BP905" s="1">
        <v>1.25344670455513E-20</v>
      </c>
      <c r="BQ905" s="1">
        <v>3.3224498002852199E-19</v>
      </c>
      <c r="BR905" s="1">
        <v>1.07956586295102E-17</v>
      </c>
      <c r="BS905" s="1">
        <v>2.78609418092567E-14</v>
      </c>
      <c r="BT905" s="1">
        <v>2.5107344703022899E-25</v>
      </c>
      <c r="BU905" s="1">
        <v>8.00244427245165E-17</v>
      </c>
      <c r="BV905" s="1">
        <v>1.6326079468654E-18</v>
      </c>
      <c r="BW905" s="1">
        <v>1.4413111176907301E-18</v>
      </c>
      <c r="BX905" s="1">
        <v>1.43934247939998E-18</v>
      </c>
      <c r="BY905" s="1">
        <v>1.4378337089294099E-18</v>
      </c>
      <c r="BZ905" s="1">
        <v>1.43632762881818E-18</v>
      </c>
      <c r="CA905" s="1">
        <v>1.4348230773121301E-18</v>
      </c>
      <c r="CB905" s="1">
        <v>1.4333201048105799E-18</v>
      </c>
      <c r="CC905" s="1">
        <v>1.43181877206172E-18</v>
      </c>
      <c r="CD905" s="1">
        <v>1.43033605650747E-18</v>
      </c>
      <c r="CE905" s="1">
        <v>4.9957639962496397E-25</v>
      </c>
      <c r="CF905" s="1">
        <v>7.44887018299513E-25</v>
      </c>
      <c r="CG905" s="1">
        <v>9.8704163975823504E-25</v>
      </c>
      <c r="CH905" s="1">
        <v>1.22607775775537E-24</v>
      </c>
      <c r="CI905" s="1">
        <v>1.46203242332712E-24</v>
      </c>
      <c r="CJ905" s="1">
        <v>1.6949422376094501E-24</v>
      </c>
      <c r="CK905" s="1">
        <v>1.9248430666581198E-24</v>
      </c>
      <c r="CL905" s="1">
        <v>2.15174282856017E-24</v>
      </c>
      <c r="CM905" s="1">
        <v>2.3732251736396598E-24</v>
      </c>
      <c r="CN905" s="1">
        <v>1.9578959572548401E-31</v>
      </c>
      <c r="CO905" s="1">
        <v>5.4565580271839697E-31</v>
      </c>
      <c r="CP905" s="1">
        <v>7.69369731147688E-31</v>
      </c>
      <c r="CQ905" s="1">
        <v>8.1977676319726306E-31</v>
      </c>
      <c r="CR905" s="1">
        <v>6.8583155460676999E-31</v>
      </c>
      <c r="CS905" s="1">
        <v>3.9224469450735499E-31</v>
      </c>
    </row>
    <row r="906" spans="1:97" x14ac:dyDescent="0.3">
      <c r="A906">
        <v>9050</v>
      </c>
      <c r="B906" s="1">
        <v>7.9904985374626205E-23</v>
      </c>
      <c r="C906" s="1">
        <v>8.1354284188080597E-23</v>
      </c>
      <c r="D906" s="1">
        <v>8.28754763598806E-23</v>
      </c>
      <c r="E906" s="1">
        <v>8.4819543669778397E-23</v>
      </c>
      <c r="F906" s="1">
        <v>9.4696961249010905E-23</v>
      </c>
      <c r="G906" s="1">
        <v>2.6282255025450001E-22</v>
      </c>
      <c r="H906" s="1">
        <v>3.5969286484097603E-21</v>
      </c>
      <c r="I906" s="1">
        <v>7.0191991287917796E-20</v>
      </c>
      <c r="J906" s="1">
        <v>1.3904517608263501E-18</v>
      </c>
      <c r="K906" s="1">
        <v>2.6343756290585299E-17</v>
      </c>
      <c r="L906" s="1">
        <v>1.6433143433820302E-14</v>
      </c>
      <c r="M906" s="1">
        <v>8.0144672622128695E-23</v>
      </c>
      <c r="N906" s="1">
        <v>8.1312140764373003E-23</v>
      </c>
      <c r="O906" s="1">
        <v>8.2511324691919497E-23</v>
      </c>
      <c r="P906" s="1">
        <v>8.3931092884523203E-23</v>
      </c>
      <c r="Q906" s="1">
        <v>9.04010916203702E-23</v>
      </c>
      <c r="R906" s="1">
        <v>2.2158360914262902E-22</v>
      </c>
      <c r="S906" s="1">
        <v>3.4408643933811497E-21</v>
      </c>
      <c r="T906" s="1">
        <v>8.2953868274238494E-20</v>
      </c>
      <c r="U906" s="1">
        <v>2.0259106976477998E-18</v>
      </c>
      <c r="V906" s="1">
        <v>4.6960471983753102E-17</v>
      </c>
      <c r="W906" s="1">
        <v>3.6893583266209102E-14</v>
      </c>
      <c r="X906" s="1">
        <v>1.9001992236651599E-18</v>
      </c>
      <c r="Y906" s="1">
        <v>1.05950358799535E-16</v>
      </c>
      <c r="Z906" s="1">
        <v>2.16179728314875E-18</v>
      </c>
      <c r="AA906" s="1">
        <v>1.9085836888352701E-18</v>
      </c>
      <c r="AB906" s="1">
        <v>1.9059770644095301E-18</v>
      </c>
      <c r="AC906" s="1">
        <v>1.9039791514077898E-18</v>
      </c>
      <c r="AD906" s="1">
        <v>1.90198480038532E-18</v>
      </c>
      <c r="AE906" s="1">
        <v>1.8999924735399899E-18</v>
      </c>
      <c r="AF906" s="1">
        <v>1.89800223761212E-18</v>
      </c>
      <c r="AG906" s="1">
        <v>1.8960141730224399E-18</v>
      </c>
      <c r="AH906" s="1">
        <v>1.89405075943335E-18</v>
      </c>
      <c r="AI906" s="1">
        <v>1.90356760553118E-18</v>
      </c>
      <c r="AJ906" s="1">
        <v>1.9015866194209701E-18</v>
      </c>
      <c r="AK906" s="1">
        <v>1.8995947722392702E-18</v>
      </c>
      <c r="AL906" s="1">
        <v>1.8976050148579198E-18</v>
      </c>
      <c r="AM906" s="1">
        <v>1.8956173440720799E-18</v>
      </c>
      <c r="AN906" s="1">
        <v>1.8936316869729399E-18</v>
      </c>
      <c r="AO906" s="1">
        <v>1.8916481139579301E-18</v>
      </c>
      <c r="AP906" s="1">
        <v>1.8896667051908999E-18</v>
      </c>
      <c r="AQ906" s="1">
        <v>1.8877098216967499E-18</v>
      </c>
      <c r="AR906" s="1">
        <v>5.1549538656896799E-23</v>
      </c>
      <c r="AS906" s="1">
        <v>1.5464429476257E-22</v>
      </c>
      <c r="AT906" s="1">
        <v>2.1298312012640398E-22</v>
      </c>
      <c r="AU906" s="1">
        <v>2.2659426900698002E-22</v>
      </c>
      <c r="AV906" s="1">
        <v>1.9557087251044901E-22</v>
      </c>
      <c r="AW906" s="1">
        <v>1.2000752255102399E-22</v>
      </c>
      <c r="AX906" s="1">
        <v>8.2207792809539098E-24</v>
      </c>
      <c r="AY906" s="1">
        <v>8.9670830949894999E-24</v>
      </c>
      <c r="AZ906" s="1">
        <v>9.1410482932352996E-24</v>
      </c>
      <c r="BA906" s="1">
        <v>9.3655519107474997E-24</v>
      </c>
      <c r="BB906" s="1">
        <v>1.06558156587371E-23</v>
      </c>
      <c r="BC906" s="1">
        <v>3.3226513661414202E-23</v>
      </c>
      <c r="BD906" s="1">
        <v>4.8243143094285598E-22</v>
      </c>
      <c r="BE906" s="1">
        <v>9.5583227191975194E-21</v>
      </c>
      <c r="BF906" s="1">
        <v>2.01466593673485E-19</v>
      </c>
      <c r="BG906" s="1">
        <v>5.2352482517419401E-18</v>
      </c>
      <c r="BH906" s="1">
        <v>1.19802882372912E-14</v>
      </c>
      <c r="BI906" s="1">
        <v>8.6527721272298601E-24</v>
      </c>
      <c r="BJ906" s="1">
        <v>8.9663409468552104E-24</v>
      </c>
      <c r="BK906" s="1">
        <v>9.1006722893999798E-24</v>
      </c>
      <c r="BL906" s="1">
        <v>9.2641261109265795E-24</v>
      </c>
      <c r="BM906" s="1">
        <v>1.01475045446857E-23</v>
      </c>
      <c r="BN906" s="1">
        <v>2.8838304376463E-23</v>
      </c>
      <c r="BO906" s="1">
        <v>4.9027984657341596E-22</v>
      </c>
      <c r="BP906" s="1">
        <v>1.2100596244734299E-20</v>
      </c>
      <c r="BQ906" s="1">
        <v>3.2074457913432801E-19</v>
      </c>
      <c r="BR906" s="1">
        <v>1.0421975323469499E-17</v>
      </c>
      <c r="BS906" s="1">
        <v>2.6896557029777599E-14</v>
      </c>
      <c r="BT906" s="1">
        <v>2.4238273540679001E-25</v>
      </c>
      <c r="BU906" s="1">
        <v>7.7254459031281405E-17</v>
      </c>
      <c r="BV906" s="1">
        <v>1.5760964956987099E-18</v>
      </c>
      <c r="BW906" s="1">
        <v>1.39142125711673E-18</v>
      </c>
      <c r="BX906" s="1">
        <v>1.38952076170661E-18</v>
      </c>
      <c r="BY906" s="1">
        <v>1.38806421615063E-18</v>
      </c>
      <c r="BZ906" s="1">
        <v>1.3866102678292999E-18</v>
      </c>
      <c r="CA906" s="1">
        <v>1.3851577952016699E-18</v>
      </c>
      <c r="CB906" s="1">
        <v>1.38370684692252E-18</v>
      </c>
      <c r="CC906" s="1">
        <v>1.3822574816373E-18</v>
      </c>
      <c r="CD906" s="1">
        <v>1.38082608912701E-18</v>
      </c>
      <c r="CE906" s="1">
        <v>4.822839520392E-25</v>
      </c>
      <c r="CF906" s="1">
        <v>7.1910333490147604E-25</v>
      </c>
      <c r="CG906" s="1">
        <v>9.5287596293128201E-25</v>
      </c>
      <c r="CH906" s="1">
        <v>1.1836380320657799E-24</v>
      </c>
      <c r="CI906" s="1">
        <v>1.41142531084844E-24</v>
      </c>
      <c r="CJ906" s="1">
        <v>1.63627313349543E-24</v>
      </c>
      <c r="CK906" s="1">
        <v>1.8582161245869601E-24</v>
      </c>
      <c r="CL906" s="1">
        <v>2.0772619281316401E-24</v>
      </c>
      <c r="CM906" s="1">
        <v>2.2910778345136699E-24</v>
      </c>
      <c r="CN906" s="1">
        <v>1.8901249151523399E-31</v>
      </c>
      <c r="CO906" s="1">
        <v>5.2676835252347998E-31</v>
      </c>
      <c r="CP906" s="1">
        <v>7.4273859773706003E-31</v>
      </c>
      <c r="CQ906" s="1">
        <v>7.9140082967179604E-31</v>
      </c>
      <c r="CR906" s="1">
        <v>6.6209203004739503E-31</v>
      </c>
      <c r="CS906" s="1">
        <v>3.78667450217596E-31</v>
      </c>
    </row>
    <row r="907" spans="1:97" x14ac:dyDescent="0.3">
      <c r="A907">
        <v>9060</v>
      </c>
      <c r="B907" s="1">
        <v>7.7139136586268305E-23</v>
      </c>
      <c r="C907" s="1">
        <v>7.8538269060994901E-23</v>
      </c>
      <c r="D907" s="1">
        <v>8.00068063616674E-23</v>
      </c>
      <c r="E907" s="1">
        <v>8.1883581301695206E-23</v>
      </c>
      <c r="F907" s="1">
        <v>9.1419099657136705E-23</v>
      </c>
      <c r="G907" s="1">
        <v>2.5372514996050798E-22</v>
      </c>
      <c r="H907" s="1">
        <v>3.4724237143616197E-21</v>
      </c>
      <c r="I907" s="1">
        <v>6.7762349170035096E-20</v>
      </c>
      <c r="J907" s="1">
        <v>1.34232233607459E-18</v>
      </c>
      <c r="K907" s="1">
        <v>2.5431887305397601E-17</v>
      </c>
      <c r="L907" s="1">
        <v>1.5864322736380999E-14</v>
      </c>
      <c r="M907" s="1">
        <v>7.7370527246519397E-23</v>
      </c>
      <c r="N907" s="1">
        <v>7.8497584396967803E-23</v>
      </c>
      <c r="O907" s="1">
        <v>7.9655259515824101E-23</v>
      </c>
      <c r="P907" s="1">
        <v>8.1025883547764598E-23</v>
      </c>
      <c r="Q907" s="1">
        <v>8.7271928332161698E-23</v>
      </c>
      <c r="R907" s="1">
        <v>2.1391366532814501E-22</v>
      </c>
      <c r="S907" s="1">
        <v>3.32176155561179E-21</v>
      </c>
      <c r="T907" s="1">
        <v>8.00824848029491E-20</v>
      </c>
      <c r="U907" s="1">
        <v>1.9557853782444802E-18</v>
      </c>
      <c r="V907" s="1">
        <v>4.5334971851711902E-17</v>
      </c>
      <c r="W907" s="1">
        <v>3.56165406354768E-14</v>
      </c>
      <c r="X907" s="1">
        <v>1.83442530856126E-18</v>
      </c>
      <c r="Y907" s="1">
        <v>1.02282969707815E-16</v>
      </c>
      <c r="Z907" s="1">
        <v>2.0869683551562201E-18</v>
      </c>
      <c r="AA907" s="1">
        <v>1.84251955205014E-18</v>
      </c>
      <c r="AB907" s="1">
        <v>1.8400031538986601E-18</v>
      </c>
      <c r="AC907" s="1">
        <v>1.8380743970996901E-18</v>
      </c>
      <c r="AD907" s="1">
        <v>1.8361490789848601E-18</v>
      </c>
      <c r="AE907" s="1">
        <v>1.83422571498184E-18</v>
      </c>
      <c r="AF907" s="1">
        <v>1.8323043695208101E-18</v>
      </c>
      <c r="AG907" s="1">
        <v>1.83038512023879E-18</v>
      </c>
      <c r="AH907" s="1">
        <v>1.8284896686821602E-18</v>
      </c>
      <c r="AI907" s="1">
        <v>1.8376770965158798E-18</v>
      </c>
      <c r="AJ907" s="1">
        <v>1.8357646806973301E-18</v>
      </c>
      <c r="AK907" s="1">
        <v>1.8338417797548202E-18</v>
      </c>
      <c r="AL907" s="1">
        <v>1.83192089627583E-18</v>
      </c>
      <c r="AM907" s="1">
        <v>1.8300020271664799E-18</v>
      </c>
      <c r="AN907" s="1">
        <v>1.8280851020416301E-18</v>
      </c>
      <c r="AO907" s="1">
        <v>1.82617018886196E-18</v>
      </c>
      <c r="AP907" s="1">
        <v>1.8242573650165101E-18</v>
      </c>
      <c r="AQ907" s="1">
        <v>1.82236821752071E-18</v>
      </c>
      <c r="AR907" s="1">
        <v>4.9765191554476999E-23</v>
      </c>
      <c r="AS907" s="1">
        <v>1.49291403030533E-22</v>
      </c>
      <c r="AT907" s="1">
        <v>2.05610875424312E-22</v>
      </c>
      <c r="AU907" s="1">
        <v>2.1875088499515499E-22</v>
      </c>
      <c r="AV907" s="1">
        <v>1.8880133918848499E-22</v>
      </c>
      <c r="AW907" s="1">
        <v>1.15853555693079E-22</v>
      </c>
      <c r="AX907" s="1">
        <v>7.93622341386246E-24</v>
      </c>
      <c r="AY907" s="1">
        <v>8.6566945042002796E-24</v>
      </c>
      <c r="AZ907" s="1">
        <v>8.8246380338300998E-24</v>
      </c>
      <c r="BA907" s="1">
        <v>9.0413706339919096E-24</v>
      </c>
      <c r="BB907" s="1">
        <v>1.02869728925471E-23</v>
      </c>
      <c r="BC907" s="1">
        <v>3.20764034422427E-23</v>
      </c>
      <c r="BD907" s="1">
        <v>4.6573243591604903E-22</v>
      </c>
      <c r="BE907" s="1">
        <v>9.2274686854059595E-21</v>
      </c>
      <c r="BF907" s="1">
        <v>1.9449298154723399E-19</v>
      </c>
      <c r="BG907" s="1">
        <v>5.0540341356584498E-18</v>
      </c>
      <c r="BH907" s="1">
        <v>1.15655997184389E-14</v>
      </c>
      <c r="BI907" s="1">
        <v>8.35326316448992E-24</v>
      </c>
      <c r="BJ907" s="1">
        <v>8.6559780447154199E-24</v>
      </c>
      <c r="BK907" s="1">
        <v>8.78565961345816E-24</v>
      </c>
      <c r="BL907" s="1">
        <v>8.9434556093237703E-24</v>
      </c>
      <c r="BM907" s="1">
        <v>9.7962565885414306E-24</v>
      </c>
      <c r="BN907" s="1">
        <v>2.7840088962006398E-23</v>
      </c>
      <c r="BO907" s="1">
        <v>4.7330919200583398E-22</v>
      </c>
      <c r="BP907" s="1">
        <v>1.16817435404638E-20</v>
      </c>
      <c r="BQ907" s="1">
        <v>3.0964225557427099E-19</v>
      </c>
      <c r="BR907" s="1">
        <v>1.00612267712972E-17</v>
      </c>
      <c r="BS907" s="1">
        <v>2.5965553671392399E-14</v>
      </c>
      <c r="BT907" s="1">
        <v>2.3399284593487901E-25</v>
      </c>
      <c r="BU907" s="1">
        <v>7.4580356146155798E-17</v>
      </c>
      <c r="BV907" s="1">
        <v>1.5215411439896699E-18</v>
      </c>
      <c r="BW907" s="1">
        <v>1.34325829484728E-18</v>
      </c>
      <c r="BX907" s="1">
        <v>1.3414235836054899E-18</v>
      </c>
      <c r="BY907" s="1">
        <v>1.3400174552396799E-18</v>
      </c>
      <c r="BZ907" s="1">
        <v>1.3386138342072601E-18</v>
      </c>
      <c r="CA907" s="1">
        <v>1.33721163778856E-18</v>
      </c>
      <c r="CB907" s="1">
        <v>1.3358109129542E-18</v>
      </c>
      <c r="CC907" s="1">
        <v>1.33441171631966E-18</v>
      </c>
      <c r="CD907" s="1">
        <v>1.33302987034645E-18</v>
      </c>
      <c r="CE907" s="1">
        <v>4.6559006893390996E-25</v>
      </c>
      <c r="CF907" s="1">
        <v>6.9421213343700998E-25</v>
      </c>
      <c r="CG907" s="1">
        <v>9.1989290415175302E-25</v>
      </c>
      <c r="CH907" s="1">
        <v>1.14266732412114E-24</v>
      </c>
      <c r="CI907" s="1">
        <v>1.3625699237883899E-24</v>
      </c>
      <c r="CJ907" s="1">
        <v>1.5796348143033199E-24</v>
      </c>
      <c r="CK907" s="1">
        <v>1.7938954217432599E-24</v>
      </c>
      <c r="CL907" s="1">
        <v>2.00535912552542E-24</v>
      </c>
      <c r="CM907" s="1">
        <v>2.2117739609592102E-24</v>
      </c>
      <c r="CN907" s="1">
        <v>1.8246997144001899E-31</v>
      </c>
      <c r="CO907" s="1">
        <v>5.0853467657041501E-31</v>
      </c>
      <c r="CP907" s="1">
        <v>7.1702928007580199E-31</v>
      </c>
      <c r="CQ907" s="1">
        <v>7.6400710678015096E-31</v>
      </c>
      <c r="CR907" s="1">
        <v>6.3917423046997E-31</v>
      </c>
      <c r="CS907" s="1">
        <v>3.6556017156640601E-31</v>
      </c>
    </row>
    <row r="908" spans="1:97" x14ac:dyDescent="0.3">
      <c r="A908">
        <v>9070</v>
      </c>
      <c r="B908" s="1">
        <v>7.4469025480432395E-23</v>
      </c>
      <c r="C908" s="1">
        <v>7.5819728084331505E-23</v>
      </c>
      <c r="D908" s="1">
        <v>7.7237433120362097E-23</v>
      </c>
      <c r="E908" s="1">
        <v>7.9049244962791195E-23</v>
      </c>
      <c r="F908" s="1">
        <v>8.8254698672992598E-23</v>
      </c>
      <c r="G908" s="1">
        <v>2.4494264915589702E-22</v>
      </c>
      <c r="H908" s="1">
        <v>3.3522284233583601E-21</v>
      </c>
      <c r="I908" s="1">
        <v>6.5416807256645104E-20</v>
      </c>
      <c r="J908" s="1">
        <v>1.29585887456784E-18</v>
      </c>
      <c r="K908" s="1">
        <v>2.4551581968050801E-17</v>
      </c>
      <c r="L908" s="1">
        <v>1.5315191332546501E-14</v>
      </c>
      <c r="M908" s="1">
        <v>7.4692406733280601E-23</v>
      </c>
      <c r="N908" s="1">
        <v>7.5780451686267196E-23</v>
      </c>
      <c r="O908" s="1">
        <v>7.6898054790822301E-23</v>
      </c>
      <c r="P908" s="1">
        <v>7.8221235748176299E-23</v>
      </c>
      <c r="Q908" s="1">
        <v>8.4251078570594202E-23</v>
      </c>
      <c r="R908" s="1">
        <v>2.0650921058681099E-22</v>
      </c>
      <c r="S908" s="1">
        <v>3.20678136892214E-21</v>
      </c>
      <c r="T908" s="1">
        <v>7.7310492013210498E-20</v>
      </c>
      <c r="U908" s="1">
        <v>1.8880873916540799E-18</v>
      </c>
      <c r="V908" s="1">
        <v>4.3765737129331798E-17</v>
      </c>
      <c r="W908" s="1">
        <v>3.43837018320576E-14</v>
      </c>
      <c r="X908" s="1">
        <v>1.7709281058487802E-18</v>
      </c>
      <c r="Y908" s="1">
        <v>9.8742524407964505E-17</v>
      </c>
      <c r="Z908" s="1">
        <v>2.0147295717090798E-18</v>
      </c>
      <c r="AA908" s="1">
        <v>1.7787421734496502E-18</v>
      </c>
      <c r="AB908" s="1">
        <v>1.7763128784607601E-18</v>
      </c>
      <c r="AC908" s="1">
        <v>1.7744508840768701E-18</v>
      </c>
      <c r="AD908" s="1">
        <v>1.7725922093497499E-18</v>
      </c>
      <c r="AE908" s="1">
        <v>1.7707354210943799E-18</v>
      </c>
      <c r="AF908" s="1">
        <v>1.7688805815107399E-18</v>
      </c>
      <c r="AG908" s="1">
        <v>1.7670277655484999E-18</v>
      </c>
      <c r="AH908" s="1">
        <v>1.7651979235719102E-18</v>
      </c>
      <c r="AI908" s="1">
        <v>1.7740673356985599E-18</v>
      </c>
      <c r="AJ908" s="1">
        <v>1.7722211166648302E-18</v>
      </c>
      <c r="AK908" s="1">
        <v>1.77036477544153E-18</v>
      </c>
      <c r="AL908" s="1">
        <v>1.7685103818488299E-18</v>
      </c>
      <c r="AM908" s="1">
        <v>1.7666579328999198E-18</v>
      </c>
      <c r="AN908" s="1">
        <v>1.7648073606459999E-18</v>
      </c>
      <c r="AO908" s="1">
        <v>1.7629587306953498E-18</v>
      </c>
      <c r="AP908" s="1">
        <v>1.7611121177582302E-18</v>
      </c>
      <c r="AQ908" s="1">
        <v>1.7592883616323599E-18</v>
      </c>
      <c r="AR908" s="1">
        <v>4.8042608224996802E-23</v>
      </c>
      <c r="AS908" s="1">
        <v>1.44123797439887E-22</v>
      </c>
      <c r="AT908" s="1">
        <v>1.9849381518000399E-22</v>
      </c>
      <c r="AU908" s="1">
        <v>2.1117899355812801E-22</v>
      </c>
      <c r="AV908" s="1">
        <v>1.82266127943441E-22</v>
      </c>
      <c r="AW908" s="1">
        <v>1.11843375134026E-22</v>
      </c>
      <c r="AX908" s="1">
        <v>7.6615172245089203E-24</v>
      </c>
      <c r="AY908" s="1">
        <v>8.3570497705256902E-24</v>
      </c>
      <c r="AZ908" s="1">
        <v>8.51918006681154E-24</v>
      </c>
      <c r="BA908" s="1">
        <v>8.72841063726346E-24</v>
      </c>
      <c r="BB908" s="1">
        <v>9.9308973295099596E-24</v>
      </c>
      <c r="BC908" s="1">
        <v>3.0966103401672799E-23</v>
      </c>
      <c r="BD908" s="1">
        <v>4.4961146382887399E-22</v>
      </c>
      <c r="BE908" s="1">
        <v>8.9080669110639299E-21</v>
      </c>
      <c r="BF908" s="1">
        <v>1.8776075567372401E-19</v>
      </c>
      <c r="BG908" s="1">
        <v>4.8790926076734302E-18</v>
      </c>
      <c r="BH908" s="1">
        <v>1.1165265325656399E-14</v>
      </c>
      <c r="BI908" s="1">
        <v>8.0641214691434095E-24</v>
      </c>
      <c r="BJ908" s="1">
        <v>8.3563581105091702E-24</v>
      </c>
      <c r="BK908" s="1">
        <v>8.4815508536711893E-24</v>
      </c>
      <c r="BL908" s="1">
        <v>8.6338848650175994E-24</v>
      </c>
      <c r="BM908" s="1">
        <v>9.4571668041867304E-24</v>
      </c>
      <c r="BN908" s="1">
        <v>2.6876425989071898E-23</v>
      </c>
      <c r="BO908" s="1">
        <v>4.5692596330229699E-22</v>
      </c>
      <c r="BP908" s="1">
        <v>1.12773890932789E-20</v>
      </c>
      <c r="BQ908" s="1">
        <v>2.9892423021811599E-19</v>
      </c>
      <c r="BR908" s="1">
        <v>9.7129652467756199E-18</v>
      </c>
      <c r="BS908" s="1">
        <v>2.50667762627538E-14</v>
      </c>
      <c r="BT908" s="1">
        <v>2.2589336589492898E-25</v>
      </c>
      <c r="BU908" s="1">
        <v>7.1998815231213704E-17</v>
      </c>
      <c r="BV908" s="1">
        <v>1.4688741829111801E-18</v>
      </c>
      <c r="BW908" s="1">
        <v>1.2967624556709201E-18</v>
      </c>
      <c r="BX908" s="1">
        <v>1.29499125153011E-18</v>
      </c>
      <c r="BY908" s="1">
        <v>1.2936337952029901E-18</v>
      </c>
      <c r="BZ908" s="1">
        <v>1.29227875941988E-18</v>
      </c>
      <c r="CA908" s="1">
        <v>1.2909250989385799E-18</v>
      </c>
      <c r="CB908" s="1">
        <v>1.28957285910389E-18</v>
      </c>
      <c r="CC908" s="1">
        <v>1.2882220945715701E-18</v>
      </c>
      <c r="CD908" s="1">
        <v>1.2868880801209299E-18</v>
      </c>
      <c r="CE908" s="1">
        <v>4.4947403147556602E-25</v>
      </c>
      <c r="CF908" s="1">
        <v>6.7018252135366598E-25</v>
      </c>
      <c r="CG908" s="1">
        <v>8.8805152803632995E-25</v>
      </c>
      <c r="CH908" s="1">
        <v>1.1031147850403501E-24</v>
      </c>
      <c r="CI908" s="1">
        <v>1.31540562756456E-24</v>
      </c>
      <c r="CJ908" s="1">
        <v>1.52495698602788E-24</v>
      </c>
      <c r="CK908" s="1">
        <v>1.7318011294900401E-24</v>
      </c>
      <c r="CL908" s="1">
        <v>1.9359451819354702E-24</v>
      </c>
      <c r="CM908" s="1">
        <v>2.1352151286766E-24</v>
      </c>
      <c r="CN908" s="1">
        <v>1.7615391555654601E-31</v>
      </c>
      <c r="CO908" s="1">
        <v>4.9093214498369599E-31</v>
      </c>
      <c r="CP908" s="1">
        <v>6.92209870244768E-31</v>
      </c>
      <c r="CQ908" s="1">
        <v>7.3756159608228603E-31</v>
      </c>
      <c r="CR908" s="1">
        <v>6.1704971251767404E-31</v>
      </c>
      <c r="CS908" s="1">
        <v>3.5290659106692002E-31</v>
      </c>
    </row>
    <row r="909" spans="1:97" x14ac:dyDescent="0.3">
      <c r="A909">
        <v>9080</v>
      </c>
      <c r="B909" s="1">
        <v>7.18913381733266E-23</v>
      </c>
      <c r="C909" s="1">
        <v>7.3195287267866595E-23</v>
      </c>
      <c r="D909" s="1">
        <v>7.4563919557691198E-23</v>
      </c>
      <c r="E909" s="1">
        <v>7.6313016948895904E-23</v>
      </c>
      <c r="F909" s="1">
        <v>8.5199830947602999E-23</v>
      </c>
      <c r="G909" s="1">
        <v>2.3646414783888098E-22</v>
      </c>
      <c r="H909" s="1">
        <v>3.2361936004038399E-21</v>
      </c>
      <c r="I909" s="1">
        <v>6.3152454483462302E-20</v>
      </c>
      <c r="J909" s="1">
        <v>1.25100371026192E-18</v>
      </c>
      <c r="K909" s="1">
        <v>2.3701747727003401E-17</v>
      </c>
      <c r="L909" s="1">
        <v>1.4785067692470099E-14</v>
      </c>
      <c r="M909" s="1">
        <v>7.2106987258118294E-23</v>
      </c>
      <c r="N909" s="1">
        <v>7.3157370389842698E-23</v>
      </c>
      <c r="O909" s="1">
        <v>7.4236288541009799E-23</v>
      </c>
      <c r="P909" s="1">
        <v>7.5513668628132397E-23</v>
      </c>
      <c r="Q909" s="1">
        <v>8.1334793149116298E-23</v>
      </c>
      <c r="R909" s="1">
        <v>1.9936105522562299E-22</v>
      </c>
      <c r="S909" s="1">
        <v>3.09578113102475E-21</v>
      </c>
      <c r="T909" s="1">
        <v>7.4634449575627095E-20</v>
      </c>
      <c r="U909" s="1">
        <v>1.8227327176812702E-18</v>
      </c>
      <c r="V909" s="1">
        <v>4.2250820234183001E-17</v>
      </c>
      <c r="W909" s="1">
        <v>3.3193536775595902E-14</v>
      </c>
      <c r="X909" s="1">
        <v>1.7096288089376199E-18</v>
      </c>
      <c r="Y909" s="1">
        <v>9.5324628841511199E-17</v>
      </c>
      <c r="Z909" s="1">
        <v>1.9449912770124498E-18</v>
      </c>
      <c r="AA909" s="1">
        <v>1.7171723987166399E-18</v>
      </c>
      <c r="AB909" s="1">
        <v>1.71482719188272E-18</v>
      </c>
      <c r="AC909" s="1">
        <v>1.7130296489852901E-18</v>
      </c>
      <c r="AD909" s="1">
        <v>1.71123531083729E-18</v>
      </c>
      <c r="AE909" s="1">
        <v>1.7094427938622899E-18</v>
      </c>
      <c r="AF909" s="1">
        <v>1.70765215810725E-18</v>
      </c>
      <c r="AG909" s="1">
        <v>1.7058634759275399E-18</v>
      </c>
      <c r="AH909" s="1">
        <v>1.70409697250684E-18</v>
      </c>
      <c r="AI909" s="1">
        <v>1.7126593767928799E-18</v>
      </c>
      <c r="AJ909" s="1">
        <v>1.7108770631941901E-18</v>
      </c>
      <c r="AK909" s="1">
        <v>1.70908497777763E-18</v>
      </c>
      <c r="AL909" s="1">
        <v>1.70729477257595E-18</v>
      </c>
      <c r="AM909" s="1">
        <v>1.7055064447057301E-18</v>
      </c>
      <c r="AN909" s="1">
        <v>1.7037199285701701E-18</v>
      </c>
      <c r="AO909" s="1">
        <v>1.70193528750655E-18</v>
      </c>
      <c r="AP909" s="1">
        <v>1.70015259363911E-18</v>
      </c>
      <c r="AQ909" s="1">
        <v>1.69839196541218E-18</v>
      </c>
      <c r="AR909" s="1">
        <v>4.6379650764540898E-23</v>
      </c>
      <c r="AS909" s="1">
        <v>1.391350644581E-22</v>
      </c>
      <c r="AT909" s="1">
        <v>1.91623106386275E-22</v>
      </c>
      <c r="AU909" s="1">
        <v>2.0386919719618399E-22</v>
      </c>
      <c r="AV909" s="1">
        <v>1.7595712790284401E-22</v>
      </c>
      <c r="AW909" s="1">
        <v>1.0797200382540099E-22</v>
      </c>
      <c r="AX909" s="1">
        <v>7.3963197741270205E-24</v>
      </c>
      <c r="AY909" s="1">
        <v>8.0677770038937394E-24</v>
      </c>
      <c r="AZ909" s="1">
        <v>8.2242952872890896E-24</v>
      </c>
      <c r="BA909" s="1">
        <v>8.4262835048791403E-24</v>
      </c>
      <c r="BB909" s="1">
        <v>9.5871470430047998E-24</v>
      </c>
      <c r="BC909" s="1">
        <v>2.9894235541170801E-23</v>
      </c>
      <c r="BD909" s="1">
        <v>4.3404850685951496E-22</v>
      </c>
      <c r="BE909" s="1">
        <v>8.59972098496556E-21</v>
      </c>
      <c r="BF909" s="1">
        <v>1.81261560652344E-19</v>
      </c>
      <c r="BG909" s="1">
        <v>4.7102065469448603E-18</v>
      </c>
      <c r="BH909" s="1">
        <v>1.07787882018429E-14</v>
      </c>
      <c r="BI909" s="1">
        <v>7.7849881864695494E-24</v>
      </c>
      <c r="BJ909" s="1">
        <v>8.0671092849421905E-24</v>
      </c>
      <c r="BK909" s="1">
        <v>8.1879685796523094E-24</v>
      </c>
      <c r="BL909" s="1">
        <v>8.3350296687381505E-24</v>
      </c>
      <c r="BM909" s="1">
        <v>9.1298143461786507E-24</v>
      </c>
      <c r="BN909" s="1">
        <v>2.5946119452391699E-23</v>
      </c>
      <c r="BO909" s="1">
        <v>4.4110982718382496E-22</v>
      </c>
      <c r="BP909" s="1">
        <v>1.0887031057540799E-20</v>
      </c>
      <c r="BQ909" s="1">
        <v>2.88577200889079E-19</v>
      </c>
      <c r="BR909" s="1">
        <v>9.3767585213677801E-18</v>
      </c>
      <c r="BS909" s="1">
        <v>2.4199109328221499E-14</v>
      </c>
      <c r="BT909" s="1">
        <v>2.18074242995243E-25</v>
      </c>
      <c r="BU909" s="1">
        <v>6.9506632327421402E-17</v>
      </c>
      <c r="BV909" s="1">
        <v>1.4180302473224701E-18</v>
      </c>
      <c r="BW909" s="1">
        <v>1.2518760334468099E-18</v>
      </c>
      <c r="BX909" s="1">
        <v>1.25016613815851E-18</v>
      </c>
      <c r="BY909" s="1">
        <v>1.2488556691256601E-18</v>
      </c>
      <c r="BZ909" s="1">
        <v>1.24754753685156E-18</v>
      </c>
      <c r="CA909" s="1">
        <v>1.2462407322742699E-18</v>
      </c>
      <c r="CB909" s="1">
        <v>1.2449352991690099E-18</v>
      </c>
      <c r="CC909" s="1">
        <v>1.24363129029967E-18</v>
      </c>
      <c r="CD909" s="1">
        <v>1.24234345172098E-18</v>
      </c>
      <c r="CE909" s="1">
        <v>4.33915837996321E-25</v>
      </c>
      <c r="CF909" s="1">
        <v>6.4698467541973203E-25</v>
      </c>
      <c r="CG909" s="1">
        <v>8.5731231614690599E-25</v>
      </c>
      <c r="CH909" s="1">
        <v>1.06493132603523E-24</v>
      </c>
      <c r="CI909" s="1">
        <v>1.2698738864115799E-24</v>
      </c>
      <c r="CJ909" s="1">
        <v>1.47217178783408E-24</v>
      </c>
      <c r="CK909" s="1">
        <v>1.6718561823940899E-24</v>
      </c>
      <c r="CL909" s="1">
        <v>1.8689339474848701E-24</v>
      </c>
      <c r="CM909" s="1">
        <v>2.0613063202437699E-24</v>
      </c>
      <c r="CN909" s="1">
        <v>1.70056484986794E-31</v>
      </c>
      <c r="CO909" s="1">
        <v>4.7393891120266803E-31</v>
      </c>
      <c r="CP909" s="1">
        <v>6.68249564791649E-31</v>
      </c>
      <c r="CQ909" s="1">
        <v>7.1203147596668199E-31</v>
      </c>
      <c r="CR909" s="1">
        <v>5.9569101737749502E-31</v>
      </c>
      <c r="CS909" s="1">
        <v>3.4069100431818298E-31</v>
      </c>
    </row>
    <row r="910" spans="1:97" x14ac:dyDescent="0.3">
      <c r="A910">
        <v>9090</v>
      </c>
      <c r="B910" s="1">
        <v>6.9402875488570602E-23</v>
      </c>
      <c r="C910" s="1">
        <v>7.0661689409322505E-23</v>
      </c>
      <c r="D910" s="1">
        <v>7.1982947567067201E-23</v>
      </c>
      <c r="E910" s="1">
        <v>7.3671501318324996E-23</v>
      </c>
      <c r="F910" s="1">
        <v>8.2250705074015896E-23</v>
      </c>
      <c r="G910" s="1">
        <v>2.2827912330273401E-22</v>
      </c>
      <c r="H910" s="1">
        <v>3.12417523408023E-21</v>
      </c>
      <c r="I910" s="1">
        <v>6.0966480550466102E-20</v>
      </c>
      <c r="J910" s="1">
        <v>1.20770117317867E-18</v>
      </c>
      <c r="K910" s="1">
        <v>2.28813298485504E-17</v>
      </c>
      <c r="L910" s="1">
        <v>1.4273293876939399E-14</v>
      </c>
      <c r="M910" s="1">
        <v>6.96110600482323E-23</v>
      </c>
      <c r="N910" s="1">
        <v>7.0625084992712901E-23</v>
      </c>
      <c r="O910" s="1">
        <v>7.1666657239412502E-23</v>
      </c>
      <c r="P910" s="1">
        <v>7.2899821817079696E-23</v>
      </c>
      <c r="Q910" s="1">
        <v>7.8519452656236497E-23</v>
      </c>
      <c r="R910" s="1">
        <v>1.92460327645361E-22</v>
      </c>
      <c r="S910" s="1">
        <v>2.9886230791564601E-21</v>
      </c>
      <c r="T910" s="1">
        <v>7.2051036245023905E-20</v>
      </c>
      <c r="U910" s="1">
        <v>1.75964024442187E-18</v>
      </c>
      <c r="V910" s="1">
        <v>4.0788340997828202E-17</v>
      </c>
      <c r="W910" s="1">
        <v>3.2044568348232202E-14</v>
      </c>
      <c r="X910" s="1">
        <v>1.6504513390641601E-18</v>
      </c>
      <c r="Y910" s="1">
        <v>9.2025041046768705E-17</v>
      </c>
      <c r="Z910" s="1">
        <v>1.8776669186343501E-18</v>
      </c>
      <c r="AA910" s="1">
        <v>1.65773381339674E-18</v>
      </c>
      <c r="AB910" s="1">
        <v>1.65546978407227E-18</v>
      </c>
      <c r="AC910" s="1">
        <v>1.65373446172363E-18</v>
      </c>
      <c r="AD910" s="1">
        <v>1.65200223319451E-18</v>
      </c>
      <c r="AE910" s="1">
        <v>1.6502717627999E-18</v>
      </c>
      <c r="AF910" s="1">
        <v>1.6485431085082901E-18</v>
      </c>
      <c r="AG910" s="1">
        <v>1.64681634017051E-18</v>
      </c>
      <c r="AH910" s="1">
        <v>1.64511098289126E-18</v>
      </c>
      <c r="AI910" s="1">
        <v>1.65337700617446E-18</v>
      </c>
      <c r="AJ910" s="1">
        <v>1.65165638597428E-18</v>
      </c>
      <c r="AK910" s="1">
        <v>1.6499263322000901E-18</v>
      </c>
      <c r="AL910" s="1">
        <v>1.6481980935586101E-18</v>
      </c>
      <c r="AM910" s="1">
        <v>1.64647166726622E-18</v>
      </c>
      <c r="AN910" s="1">
        <v>1.64474698999669E-18</v>
      </c>
      <c r="AO910" s="1">
        <v>1.6430241228949599E-18</v>
      </c>
      <c r="AP910" s="1">
        <v>1.64130313558872E-18</v>
      </c>
      <c r="AQ910" s="1">
        <v>1.63960345013801E-18</v>
      </c>
      <c r="AR910" s="1">
        <v>4.4774255271011599E-23</v>
      </c>
      <c r="AS910" s="1">
        <v>1.3431901255188599E-22</v>
      </c>
      <c r="AT910" s="1">
        <v>1.84990221783331E-22</v>
      </c>
      <c r="AU910" s="1">
        <v>1.9681242369647E-22</v>
      </c>
      <c r="AV910" s="1">
        <v>1.6986650894552599E-22</v>
      </c>
      <c r="AW910" s="1">
        <v>1.0423463699525E-22</v>
      </c>
      <c r="AX910" s="1">
        <v>7.1403019252705393E-24</v>
      </c>
      <c r="AY910" s="1">
        <v>7.7885171869068098E-24</v>
      </c>
      <c r="AZ910" s="1">
        <v>7.93961771278156E-24</v>
      </c>
      <c r="BA910" s="1">
        <v>8.1346142658508297E-24</v>
      </c>
      <c r="BB910" s="1">
        <v>9.2552954033453705E-24</v>
      </c>
      <c r="BC910" s="1">
        <v>2.88594695605505E-23</v>
      </c>
      <c r="BD910" s="1">
        <v>4.1902424974159599E-22</v>
      </c>
      <c r="BE910" s="1">
        <v>8.3020482173757803E-21</v>
      </c>
      <c r="BF910" s="1">
        <v>1.7498733029828599E-19</v>
      </c>
      <c r="BG910" s="1">
        <v>4.5471663481027297E-18</v>
      </c>
      <c r="BH910" s="1">
        <v>1.0405688688226E-14</v>
      </c>
      <c r="BI910" s="1">
        <v>7.5155168832138805E-24</v>
      </c>
      <c r="BJ910" s="1">
        <v>7.7878725803293098E-24</v>
      </c>
      <c r="BK910" s="1">
        <v>7.9045484254625093E-24</v>
      </c>
      <c r="BL910" s="1">
        <v>8.0465191103087797E-24</v>
      </c>
      <c r="BM910" s="1">
        <v>8.8137929362988694E-24</v>
      </c>
      <c r="BN910" s="1">
        <v>2.5048014745452301E-23</v>
      </c>
      <c r="BO910" s="1">
        <v>4.2584115419145402E-22</v>
      </c>
      <c r="BP910" s="1">
        <v>1.0510184958592201E-20</v>
      </c>
      <c r="BQ910" s="1">
        <v>2.7858832585447699E-19</v>
      </c>
      <c r="BR910" s="1">
        <v>9.0521893277785896E-18</v>
      </c>
      <c r="BS910" s="1">
        <v>2.33614760034437E-14</v>
      </c>
      <c r="BT910" s="1">
        <v>2.1052577289608599E-25</v>
      </c>
      <c r="BU910" s="1">
        <v>6.7100714378199795E-17</v>
      </c>
      <c r="BV910" s="1">
        <v>1.3689462346443E-18</v>
      </c>
      <c r="BW910" s="1">
        <v>1.2085433194855899E-18</v>
      </c>
      <c r="BX910" s="1">
        <v>1.20689261089197E-18</v>
      </c>
      <c r="BY910" s="1">
        <v>1.2056275027250301E-18</v>
      </c>
      <c r="BZ910" s="1">
        <v>1.2043646504317599E-18</v>
      </c>
      <c r="CA910" s="1">
        <v>1.2031030798780999E-18</v>
      </c>
      <c r="CB910" s="1">
        <v>1.2018428333240299E-18</v>
      </c>
      <c r="CC910" s="1">
        <v>1.2005839617070799E-18</v>
      </c>
      <c r="CD910" s="1">
        <v>1.19934070065874E-18</v>
      </c>
      <c r="CE910" s="1">
        <v>4.18896179169908E-25</v>
      </c>
      <c r="CF910" s="1">
        <v>6.2458980471058099E-25</v>
      </c>
      <c r="CG910" s="1">
        <v>8.2763711794419897E-25</v>
      </c>
      <c r="CH910" s="1">
        <v>1.02806955748635E-24</v>
      </c>
      <c r="CI910" s="1">
        <v>1.2259181907323399E-24</v>
      </c>
      <c r="CJ910" s="1">
        <v>1.42121370783488E-24</v>
      </c>
      <c r="CK910" s="1">
        <v>1.6139861825799299E-24</v>
      </c>
      <c r="CL910" s="1">
        <v>1.8042422543051501E-24</v>
      </c>
      <c r="CM910" s="1">
        <v>1.98995580718996E-24</v>
      </c>
      <c r="CN910" s="1">
        <v>1.64170112189175E-31</v>
      </c>
      <c r="CO910" s="1">
        <v>4.5753388486773302E-31</v>
      </c>
      <c r="CP910" s="1">
        <v>6.4511862650076202E-31</v>
      </c>
      <c r="CQ910" s="1">
        <v>6.8738506091540003E-31</v>
      </c>
      <c r="CR910" s="1">
        <v>5.7507163670105903E-31</v>
      </c>
      <c r="CS910" s="1">
        <v>3.2889825051439698E-31</v>
      </c>
    </row>
    <row r="911" spans="1:97" x14ac:dyDescent="0.3">
      <c r="A911">
        <v>9100</v>
      </c>
      <c r="B911" s="1">
        <v>6.7000548986692697E-23</v>
      </c>
      <c r="C911" s="1">
        <v>6.8215790051848397E-23</v>
      </c>
      <c r="D911" s="1">
        <v>6.9491313895482495E-23</v>
      </c>
      <c r="E911" s="1">
        <v>7.1121419677172096E-23</v>
      </c>
      <c r="F911" s="1">
        <v>7.9403660881781604E-23</v>
      </c>
      <c r="G911" s="1">
        <v>2.2037741707602898E-22</v>
      </c>
      <c r="H911" s="1">
        <v>3.0160342978146701E-21</v>
      </c>
      <c r="I911" s="1">
        <v>5.8856172434022496E-20</v>
      </c>
      <c r="J911" s="1">
        <v>1.16589752031368E-18</v>
      </c>
      <c r="K911" s="1">
        <v>2.20893101077876E-17</v>
      </c>
      <c r="L911" s="1">
        <v>1.37792347208053E-14</v>
      </c>
      <c r="M911" s="1">
        <v>6.7201527399903598E-23</v>
      </c>
      <c r="N911" s="1">
        <v>6.8180452666919504E-23</v>
      </c>
      <c r="O911" s="1">
        <v>6.9185971707974904E-23</v>
      </c>
      <c r="P911" s="1">
        <v>7.03764512609773E-23</v>
      </c>
      <c r="Q911" s="1">
        <v>7.5801562963467502E-23</v>
      </c>
      <c r="R911" s="1">
        <v>1.85798463330045E-22</v>
      </c>
      <c r="S911" s="1">
        <v>2.8851742191008198E-21</v>
      </c>
      <c r="T911" s="1">
        <v>6.9557045738445305E-20</v>
      </c>
      <c r="U911" s="1">
        <v>1.69873166759478E-18</v>
      </c>
      <c r="V911" s="1">
        <v>3.9376484332343101E-17</v>
      </c>
      <c r="W911" s="1">
        <v>3.0935370561349797E-14</v>
      </c>
      <c r="X911" s="1">
        <v>1.59332225086979E-18</v>
      </c>
      <c r="Y911" s="1">
        <v>8.8839665894131796E-17</v>
      </c>
      <c r="Z911" s="1">
        <v>1.8126729400854E-18</v>
      </c>
      <c r="AA911" s="1">
        <v>1.6003526480602701E-18</v>
      </c>
      <c r="AB911" s="1">
        <v>1.5981669863493999E-18</v>
      </c>
      <c r="AC911" s="1">
        <v>1.5964917308340201E-18</v>
      </c>
      <c r="AD911" s="1">
        <v>1.594819462048E-18</v>
      </c>
      <c r="AE911" s="1">
        <v>1.5931488905400401E-18</v>
      </c>
      <c r="AF911" s="1">
        <v>1.5914800722720799E-18</v>
      </c>
      <c r="AG911" s="1">
        <v>1.5898130746771199E-18</v>
      </c>
      <c r="AH911" s="1">
        <v>1.58816674701356E-18</v>
      </c>
      <c r="AI911" s="1">
        <v>1.59614664829203E-18</v>
      </c>
      <c r="AJ911" s="1">
        <v>1.5944855860217199E-18</v>
      </c>
      <c r="AK911" s="1">
        <v>1.5928154167132301E-18</v>
      </c>
      <c r="AL911" s="1">
        <v>1.5911469997080299E-18</v>
      </c>
      <c r="AM911" s="1">
        <v>1.5894803323188701E-18</v>
      </c>
      <c r="AN911" s="1">
        <v>1.5878153534115001E-18</v>
      </c>
      <c r="AO911" s="1">
        <v>1.58615212201437E-18</v>
      </c>
      <c r="AP911" s="1">
        <v>1.58449070534509E-18</v>
      </c>
      <c r="AQ911" s="1">
        <v>1.58284985318417E-18</v>
      </c>
      <c r="AR911" s="1">
        <v>4.3224429282616797E-23</v>
      </c>
      <c r="AS911" s="1">
        <v>1.2966966450289001E-22</v>
      </c>
      <c r="AT911" s="1">
        <v>1.7858692927559401E-22</v>
      </c>
      <c r="AU911" s="1">
        <v>1.8999991487346401E-22</v>
      </c>
      <c r="AV911" s="1">
        <v>1.63986711983641E-22</v>
      </c>
      <c r="AW911" s="1">
        <v>1.00626636184926E-22</v>
      </c>
      <c r="AX911" s="1">
        <v>6.8931459333203304E-24</v>
      </c>
      <c r="AY911" s="1">
        <v>7.5189237292646203E-24</v>
      </c>
      <c r="AZ911" s="1">
        <v>7.6647940289957601E-24</v>
      </c>
      <c r="BA911" s="1">
        <v>7.8530409285082497E-24</v>
      </c>
      <c r="BB911" s="1">
        <v>8.9349305482891105E-24</v>
      </c>
      <c r="BC911" s="1">
        <v>2.7860521206933199E-23</v>
      </c>
      <c r="BD911" s="1">
        <v>4.0452004579190301E-22</v>
      </c>
      <c r="BE911" s="1">
        <v>8.0146791650721704E-21</v>
      </c>
      <c r="BF911" s="1">
        <v>1.6893027763156301E-19</v>
      </c>
      <c r="BG911" s="1">
        <v>4.3897696611066397E-18</v>
      </c>
      <c r="BH911" s="1">
        <v>1.00455037290551E-14</v>
      </c>
      <c r="BI911" s="1">
        <v>7.2553731176294699E-24</v>
      </c>
      <c r="BJ911" s="1">
        <v>7.5183014350542E-24</v>
      </c>
      <c r="BK911" s="1">
        <v>7.6309386373955405E-24</v>
      </c>
      <c r="BL911" s="1">
        <v>7.7679951183089297E-24</v>
      </c>
      <c r="BM911" s="1">
        <v>8.5087103593212302E-24</v>
      </c>
      <c r="BN911" s="1">
        <v>2.41809972275115E-23</v>
      </c>
      <c r="BO911" s="1">
        <v>4.1110099432407699E-22</v>
      </c>
      <c r="BP911" s="1">
        <v>1.01463830914743E-20</v>
      </c>
      <c r="BQ911" s="1">
        <v>2.68945207887836E-19</v>
      </c>
      <c r="BR911" s="1">
        <v>8.7388548420836093E-18</v>
      </c>
      <c r="BS911" s="1">
        <v>2.2552836698859001E-14</v>
      </c>
      <c r="BT911" s="1">
        <v>2.03238587165611E-25</v>
      </c>
      <c r="BU911" s="1">
        <v>6.4778075390627506E-17</v>
      </c>
      <c r="BV911" s="1">
        <v>1.3215612265423301E-18</v>
      </c>
      <c r="BW911" s="1">
        <v>1.16671053340922E-18</v>
      </c>
      <c r="BX911" s="1">
        <v>1.1651169628092499E-18</v>
      </c>
      <c r="BY911" s="1">
        <v>1.1638956453774E-18</v>
      </c>
      <c r="BZ911" s="1">
        <v>1.1626765057339099E-18</v>
      </c>
      <c r="CA911" s="1">
        <v>1.16145860346362E-18</v>
      </c>
      <c r="CB911" s="1">
        <v>1.1602419793637E-18</v>
      </c>
      <c r="CC911" s="1">
        <v>1.15902668260851E-18</v>
      </c>
      <c r="CD911" s="1">
        <v>1.15782645607424E-18</v>
      </c>
      <c r="CE911" s="1">
        <v>4.04396414046808E-25</v>
      </c>
      <c r="CF911" s="1">
        <v>6.0297011487620899E-25</v>
      </c>
      <c r="CG911" s="1">
        <v>7.9898910343905799E-25</v>
      </c>
      <c r="CH911" s="1">
        <v>9.9248373012773492E-25</v>
      </c>
      <c r="CI911" s="1">
        <v>1.18348398696384E-24</v>
      </c>
      <c r="CJ911" s="1">
        <v>1.3720195017843401E-24</v>
      </c>
      <c r="CK911" s="1">
        <v>1.5581193073945101E-24</v>
      </c>
      <c r="CL911" s="1">
        <v>1.7417898133164801E-24</v>
      </c>
      <c r="CM911" s="1">
        <v>1.9210750361514299E-24</v>
      </c>
      <c r="CN911" s="1">
        <v>1.58487491566447E-31</v>
      </c>
      <c r="CO911" s="1">
        <v>4.4169670564507101E-31</v>
      </c>
      <c r="CP911" s="1">
        <v>6.2278834748614996E-31</v>
      </c>
      <c r="CQ911" s="1">
        <v>6.6359176217913396E-31</v>
      </c>
      <c r="CR911" s="1">
        <v>5.5516597970508303E-31</v>
      </c>
      <c r="CS911" s="1">
        <v>3.1751369362882302E-31</v>
      </c>
    </row>
    <row r="912" spans="1:97" x14ac:dyDescent="0.3">
      <c r="A912">
        <v>9110</v>
      </c>
      <c r="B912" s="1">
        <v>6.4681377132063505E-23</v>
      </c>
      <c r="C912" s="1">
        <v>6.58545535814315E-23</v>
      </c>
      <c r="D912" s="1">
        <v>6.7085926167947505E-23</v>
      </c>
      <c r="E912" s="1">
        <v>6.8659607110490395E-23</v>
      </c>
      <c r="F912" s="1">
        <v>7.6655164894308506E-23</v>
      </c>
      <c r="G912" s="1">
        <v>2.1274922231491202E-22</v>
      </c>
      <c r="H912" s="1">
        <v>2.9116365773326898E-21</v>
      </c>
      <c r="I912" s="1">
        <v>5.6818911019736697E-20</v>
      </c>
      <c r="J912" s="1">
        <v>1.1255408689355399E-18</v>
      </c>
      <c r="K912" s="1">
        <v>2.13247055248877E-17</v>
      </c>
      <c r="L912" s="1">
        <v>1.33022770446746E-14</v>
      </c>
      <c r="M912" s="1">
        <v>6.4875398833929696E-23</v>
      </c>
      <c r="N912" s="1">
        <v>6.5820439370959404E-23</v>
      </c>
      <c r="O912" s="1">
        <v>6.6791153159467106E-23</v>
      </c>
      <c r="P912" s="1">
        <v>6.7940425196096495E-23</v>
      </c>
      <c r="Q912" s="1">
        <v>7.3177750888758504E-23</v>
      </c>
      <c r="R912" s="1">
        <v>1.7936719421749801E-22</v>
      </c>
      <c r="S912" s="1">
        <v>2.7853061601288299E-21</v>
      </c>
      <c r="T912" s="1">
        <v>6.7149382755832897E-20</v>
      </c>
      <c r="U912" s="1">
        <v>1.63993139335842E-18</v>
      </c>
      <c r="V912" s="1">
        <v>3.80134979776081E-17</v>
      </c>
      <c r="W912" s="1">
        <v>2.9864566785778797E-14</v>
      </c>
      <c r="X912" s="1">
        <v>1.5381706412477799E-18</v>
      </c>
      <c r="Y912" s="1">
        <v>8.5764550003605199E-17</v>
      </c>
      <c r="Z912" s="1">
        <v>1.7499286771167501E-18</v>
      </c>
      <c r="AA912" s="1">
        <v>1.5449576867468401E-18</v>
      </c>
      <c r="AB912" s="1">
        <v>1.5428476800160499E-18</v>
      </c>
      <c r="AC912" s="1">
        <v>1.5412304121675599E-18</v>
      </c>
      <c r="AD912" s="1">
        <v>1.53961602766512E-18</v>
      </c>
      <c r="AE912" s="1">
        <v>1.5380032816907701E-18</v>
      </c>
      <c r="AF912" s="1">
        <v>1.5363922282693899E-18</v>
      </c>
      <c r="AG912" s="1">
        <v>1.5347829324998301E-18</v>
      </c>
      <c r="AH912" s="1">
        <v>1.5331935911880601E-18</v>
      </c>
      <c r="AI912" s="1">
        <v>1.5408972743527101E-18</v>
      </c>
      <c r="AJ912" s="1">
        <v>1.5392937084612001E-18</v>
      </c>
      <c r="AK912" s="1">
        <v>1.5376813507645299E-18</v>
      </c>
      <c r="AL912" s="1">
        <v>1.53607068471655E-18</v>
      </c>
      <c r="AM912" s="1">
        <v>1.534461707723E-18</v>
      </c>
      <c r="AN912" s="1">
        <v>1.53285436076576E-18</v>
      </c>
      <c r="AO912" s="1">
        <v>1.5312487008300501E-18</v>
      </c>
      <c r="AP912" s="1">
        <v>1.52964479280679E-18</v>
      </c>
      <c r="AQ912" s="1">
        <v>1.52806073746743E-18</v>
      </c>
      <c r="AR912" s="1">
        <v>4.17282493050233E-23</v>
      </c>
      <c r="AS912" s="1">
        <v>1.2518124998935301E-22</v>
      </c>
      <c r="AT912" s="1">
        <v>1.72405281714839E-22</v>
      </c>
      <c r="AU912" s="1">
        <v>1.83423215699172E-22</v>
      </c>
      <c r="AV912" s="1">
        <v>1.58310439581077E-22</v>
      </c>
      <c r="AW912" s="1">
        <v>9.7143523492287005E-23</v>
      </c>
      <c r="AX912" s="1">
        <v>6.6545450521310205E-24</v>
      </c>
      <c r="AY912" s="1">
        <v>7.2586620376105706E-24</v>
      </c>
      <c r="AZ912" s="1">
        <v>7.3994831513275694E-24</v>
      </c>
      <c r="BA912" s="1">
        <v>7.5812140312305998E-24</v>
      </c>
      <c r="BB912" s="1">
        <v>8.6256548718743397E-24</v>
      </c>
      <c r="BC912" s="1">
        <v>2.68961506808551E-23</v>
      </c>
      <c r="BD912" s="1">
        <v>3.9051789376789198E-22</v>
      </c>
      <c r="BE912" s="1">
        <v>7.7372571728270303E-21</v>
      </c>
      <c r="BF912" s="1">
        <v>1.63082885212548E-19</v>
      </c>
      <c r="BG912" s="1">
        <v>4.2378211401081899E-18</v>
      </c>
      <c r="BH912" s="1">
        <v>9.6977862969005703E-15</v>
      </c>
      <c r="BI912" s="1">
        <v>7.0042340244007898E-24</v>
      </c>
      <c r="BJ912" s="1">
        <v>7.2580612834513902E-24</v>
      </c>
      <c r="BK912" s="1">
        <v>7.3667996374158597E-24</v>
      </c>
      <c r="BL912" s="1">
        <v>7.4991120156712993E-24</v>
      </c>
      <c r="BM912" s="1">
        <v>8.2141879762329202E-24</v>
      </c>
      <c r="BN912" s="1">
        <v>2.3343990840216501E-23</v>
      </c>
      <c r="BO912" s="1">
        <v>3.9687105351957899E-22</v>
      </c>
      <c r="BP912" s="1">
        <v>9.7951739404584693E-21</v>
      </c>
      <c r="BQ912" s="1">
        <v>2.5963587888267502E-19</v>
      </c>
      <c r="BR912" s="1">
        <v>8.4363661837836604E-18</v>
      </c>
      <c r="BS912" s="1">
        <v>2.1772187809460899E-14</v>
      </c>
      <c r="BT912" s="1">
        <v>1.9620364165268699E-25</v>
      </c>
      <c r="BU912" s="1">
        <v>6.2535832729520498E-17</v>
      </c>
      <c r="BV912" s="1">
        <v>1.27581641332121E-18</v>
      </c>
      <c r="BW912" s="1">
        <v>1.12632575640408E-18</v>
      </c>
      <c r="BX912" s="1">
        <v>1.1247873460108799E-18</v>
      </c>
      <c r="BY912" s="1">
        <v>1.1236083035321501E-18</v>
      </c>
      <c r="BZ912" s="1">
        <v>1.1224313634593201E-18</v>
      </c>
      <c r="CA912" s="1">
        <v>1.12125561792898E-18</v>
      </c>
      <c r="CB912" s="1">
        <v>1.12008110632613E-18</v>
      </c>
      <c r="CC912" s="1">
        <v>1.11890787612301E-18</v>
      </c>
      <c r="CD912" s="1">
        <v>1.1177491944968399E-18</v>
      </c>
      <c r="CE912" s="1">
        <v>3.9039854691894102E-25</v>
      </c>
      <c r="CF912" s="1">
        <v>5.82098773645633E-25</v>
      </c>
      <c r="CG912" s="1">
        <v>7.71332717482718E-25</v>
      </c>
      <c r="CH912" s="1">
        <v>9.5812967826736602E-25</v>
      </c>
      <c r="CI912" s="1">
        <v>1.1425186098706799E-24</v>
      </c>
      <c r="CJ912" s="1">
        <v>1.3245281145851301E-24</v>
      </c>
      <c r="CK912" s="1">
        <v>1.504186220268E-24</v>
      </c>
      <c r="CL912" s="1">
        <v>1.68149911458082E-24</v>
      </c>
      <c r="CM912" s="1">
        <v>1.8545785189677201E-24</v>
      </c>
      <c r="CN912" s="1">
        <v>1.53001570398728E-31</v>
      </c>
      <c r="CO912" s="1">
        <v>4.2640771795740501E-31</v>
      </c>
      <c r="CP912" s="1">
        <v>6.0123101356218301E-31</v>
      </c>
      <c r="CQ912" s="1">
        <v>6.4062204981347898E-31</v>
      </c>
      <c r="CR912" s="1">
        <v>5.3594934141061604E-31</v>
      </c>
      <c r="CS912" s="1">
        <v>3.0652320424898998E-31</v>
      </c>
    </row>
    <row r="913" spans="1:97" x14ac:dyDescent="0.3">
      <c r="A913">
        <v>9120</v>
      </c>
      <c r="B913" s="1">
        <v>6.2442481592507503E-23</v>
      </c>
      <c r="C913" s="1">
        <v>6.3575049459391004E-23</v>
      </c>
      <c r="D913" s="1">
        <v>6.4763799049539295E-23</v>
      </c>
      <c r="E913" s="1">
        <v>6.6283008254310998E-23</v>
      </c>
      <c r="F913" s="1">
        <v>7.4001805943460104E-23</v>
      </c>
      <c r="G913" s="1">
        <v>2.05385071631793E-22</v>
      </c>
      <c r="H913" s="1">
        <v>2.8108525040841901E-21</v>
      </c>
      <c r="I913" s="1">
        <v>5.4852167851856402E-20</v>
      </c>
      <c r="J913" s="1">
        <v>1.08658113219394E-18</v>
      </c>
      <c r="K913" s="1">
        <v>2.05865671451186E-17</v>
      </c>
      <c r="L913" s="1">
        <v>1.284182889389E-14</v>
      </c>
      <c r="M913" s="1">
        <v>6.2629787384136596E-23</v>
      </c>
      <c r="N913" s="1">
        <v>6.3542116084230804E-23</v>
      </c>
      <c r="O913" s="1">
        <v>6.44792293763969E-23</v>
      </c>
      <c r="P913" s="1">
        <v>6.5588720262184402E-23</v>
      </c>
      <c r="Q913" s="1">
        <v>7.06447600100337E-23</v>
      </c>
      <c r="R913" s="1">
        <v>1.7315853843784199E-22</v>
      </c>
      <c r="S913" s="1">
        <v>2.6888949556529899E-21</v>
      </c>
      <c r="T913" s="1">
        <v>6.4825059138443299E-20</v>
      </c>
      <c r="U913" s="1">
        <v>1.5831664444911E-18</v>
      </c>
      <c r="V913" s="1">
        <v>3.6697690326575399E-17</v>
      </c>
      <c r="W913" s="1">
        <v>2.8830828043258801E-14</v>
      </c>
      <c r="X913" s="1">
        <v>1.48492806134532E-18</v>
      </c>
      <c r="Y913" s="1">
        <v>8.2795876838257201E-17</v>
      </c>
      <c r="Z913" s="1">
        <v>1.68935625760751E-18</v>
      </c>
      <c r="AA913" s="1">
        <v>1.49148017857919E-18</v>
      </c>
      <c r="AB913" s="1">
        <v>1.48944320809062E-18</v>
      </c>
      <c r="AC913" s="1">
        <v>1.48788192071135E-18</v>
      </c>
      <c r="AD913" s="1">
        <v>1.48632341687335E-18</v>
      </c>
      <c r="AE913" s="1">
        <v>1.48476649484706E-18</v>
      </c>
      <c r="AF913" s="1">
        <v>1.48321120678733E-18</v>
      </c>
      <c r="AG913" s="1">
        <v>1.48165761553967E-18</v>
      </c>
      <c r="AH913" s="1">
        <v>1.48012328804176E-18</v>
      </c>
      <c r="AI913" s="1">
        <v>1.48756031416806E-18</v>
      </c>
      <c r="AJ913" s="1">
        <v>1.48601225446323E-18</v>
      </c>
      <c r="AK913" s="1">
        <v>1.4844557072747199E-18</v>
      </c>
      <c r="AL913" s="1">
        <v>1.4829007931798001E-18</v>
      </c>
      <c r="AM913" s="1">
        <v>1.4813475096739999E-18</v>
      </c>
      <c r="AN913" s="1">
        <v>1.47979579978208E-18</v>
      </c>
      <c r="AO913" s="1">
        <v>1.47824571851674E-18</v>
      </c>
      <c r="AP913" s="1">
        <v>1.47669732852277E-18</v>
      </c>
      <c r="AQ913" s="1">
        <v>1.4751681040274699E-18</v>
      </c>
      <c r="AR913" s="1">
        <v>4.0283858424104502E-23</v>
      </c>
      <c r="AS913" s="1">
        <v>1.2084819842455201E-22</v>
      </c>
      <c r="AT913" s="1">
        <v>1.66437607036975E-22</v>
      </c>
      <c r="AU913" s="1">
        <v>1.77074163809584E-22</v>
      </c>
      <c r="AV913" s="1">
        <v>1.5283064689659301E-22</v>
      </c>
      <c r="AW913" s="1">
        <v>9.3780976014166905E-23</v>
      </c>
      <c r="AX913" s="1">
        <v>6.4242031533279202E-24</v>
      </c>
      <c r="AY913" s="1">
        <v>7.0074091002673907E-24</v>
      </c>
      <c r="AZ913" s="1">
        <v>7.1433558015414495E-24</v>
      </c>
      <c r="BA913" s="1">
        <v>7.3187962087292603E-24</v>
      </c>
      <c r="BB913" s="1">
        <v>8.3270845309506798E-24</v>
      </c>
      <c r="BC913" s="1">
        <v>2.5965161097547701E-23</v>
      </c>
      <c r="BD913" s="1">
        <v>3.7700041552625102E-22</v>
      </c>
      <c r="BE913" s="1">
        <v>7.4694379307606996E-21</v>
      </c>
      <c r="BF913" s="1">
        <v>1.5743789581203999E-19</v>
      </c>
      <c r="BG913" s="1">
        <v>4.0911322010062001E-18</v>
      </c>
      <c r="BH913" s="1">
        <v>9.3621048378454697E-15</v>
      </c>
      <c r="BI913" s="1">
        <v>6.7617879139350507E-24</v>
      </c>
      <c r="BJ913" s="1">
        <v>7.0068291405762693E-24</v>
      </c>
      <c r="BK913" s="1">
        <v>7.11180360170783E-24</v>
      </c>
      <c r="BL913" s="1">
        <v>7.2395360906614105E-24</v>
      </c>
      <c r="BM913" s="1">
        <v>7.9298602543050502E-24</v>
      </c>
      <c r="BN913" s="1">
        <v>2.2535956772105501E-23</v>
      </c>
      <c r="BO913" s="1">
        <v>3.8313367095004598E-22</v>
      </c>
      <c r="BP913" s="1">
        <v>9.4561216186685897E-21</v>
      </c>
      <c r="BQ913" s="1">
        <v>2.50648784998872E-19</v>
      </c>
      <c r="BR913" s="1">
        <v>8.1443479331647293E-18</v>
      </c>
      <c r="BS913" s="1">
        <v>2.10185604692216E-14</v>
      </c>
      <c r="BT913" s="1">
        <v>1.8941220526219E-25</v>
      </c>
      <c r="BU913" s="1">
        <v>6.0371203539789203E-17</v>
      </c>
      <c r="BV913" s="1">
        <v>1.2316550209358299E-18</v>
      </c>
      <c r="BW913" s="1">
        <v>1.08733886678444E-18</v>
      </c>
      <c r="BX913" s="1">
        <v>1.08585370727068E-18</v>
      </c>
      <c r="BY913" s="1">
        <v>1.0847154764306701E-18</v>
      </c>
      <c r="BZ913" s="1">
        <v>1.08357927522343E-18</v>
      </c>
      <c r="CA913" s="1">
        <v>1.0824442272104999E-18</v>
      </c>
      <c r="CB913" s="1">
        <v>1.08131037041363E-18</v>
      </c>
      <c r="CC913" s="1">
        <v>1.0801777506618199E-18</v>
      </c>
      <c r="CD913" s="1">
        <v>1.0790591758992899E-18</v>
      </c>
      <c r="CE913" s="1">
        <v>3.76885204985167E-25</v>
      </c>
      <c r="CF913" s="1">
        <v>5.6194987752531101E-25</v>
      </c>
      <c r="CG913" s="1">
        <v>7.44633635639245E-25</v>
      </c>
      <c r="CH913" s="1">
        <v>9.2496476497306797E-25</v>
      </c>
      <c r="CI913" s="1">
        <v>1.1029712171821699E-24</v>
      </c>
      <c r="CJ913" s="1">
        <v>1.2786806045129001E-24</v>
      </c>
      <c r="CK913" s="1">
        <v>1.4521199846600899E-24</v>
      </c>
      <c r="CL913" s="1">
        <v>1.62329533110416E-24</v>
      </c>
      <c r="CM913" s="1">
        <v>1.7903837265821902E-24</v>
      </c>
      <c r="CN913" s="1">
        <v>1.47705540090351E-31</v>
      </c>
      <c r="CO913" s="1">
        <v>4.1164794658942699E-31</v>
      </c>
      <c r="CP913" s="1">
        <v>5.8041986984743998E-31</v>
      </c>
      <c r="CQ913" s="1">
        <v>6.1844741602926301E-31</v>
      </c>
      <c r="CR913" s="1">
        <v>5.1739787198164802E-31</v>
      </c>
      <c r="CS913" s="1">
        <v>2.9591314204065398E-31</v>
      </c>
    </row>
    <row r="914" spans="1:97" x14ac:dyDescent="0.3">
      <c r="A914">
        <v>9130</v>
      </c>
      <c r="B914" s="1">
        <v>6.0281083666999998E-23</v>
      </c>
      <c r="C914" s="1">
        <v>6.1374448585282405E-23</v>
      </c>
      <c r="D914" s="1">
        <v>6.2522050540298203E-23</v>
      </c>
      <c r="E914" s="1">
        <v>6.3988673503627095E-23</v>
      </c>
      <c r="F914" s="1">
        <v>7.1440290935947002E-23</v>
      </c>
      <c r="G914" s="1">
        <v>1.9827582534533201E-22</v>
      </c>
      <c r="H914" s="1">
        <v>2.7135569944352602E-21</v>
      </c>
      <c r="I914" s="1">
        <v>5.29535019951922E-20</v>
      </c>
      <c r="J914" s="1">
        <v>1.0489699569566099E-18</v>
      </c>
      <c r="K914" s="1">
        <v>1.9873978861090799E-17</v>
      </c>
      <c r="L914" s="1">
        <v>1.23973188038524E-14</v>
      </c>
      <c r="M914" s="1">
        <v>6.0461906014360501E-23</v>
      </c>
      <c r="N914" s="1">
        <v>6.1342655171821397E-23</v>
      </c>
      <c r="O914" s="1">
        <v>6.22473310221862E-23</v>
      </c>
      <c r="P914" s="1">
        <v>6.33184177501671E-23</v>
      </c>
      <c r="Q914" s="1">
        <v>6.8199446623642597E-23</v>
      </c>
      <c r="R914" s="1">
        <v>1.6716479040718901E-22</v>
      </c>
      <c r="S914" s="1">
        <v>2.59582094939704E-21</v>
      </c>
      <c r="T914" s="1">
        <v>6.2581190160240601E-20</v>
      </c>
      <c r="U914" s="1">
        <v>1.5283663698188699E-18</v>
      </c>
      <c r="V914" s="1">
        <v>3.5427428325813398E-17</v>
      </c>
      <c r="W914" s="1">
        <v>2.7832871357042501E-14</v>
      </c>
      <c r="X914" s="1">
        <v>1.4335284316115599E-18</v>
      </c>
      <c r="Y914" s="1">
        <v>7.9929961967509897E-17</v>
      </c>
      <c r="Z914" s="1">
        <v>1.63088050491758E-18</v>
      </c>
      <c r="AA914" s="1">
        <v>1.43985375243632E-18</v>
      </c>
      <c r="AB914" s="1">
        <v>1.4378872900976401E-18</v>
      </c>
      <c r="AC914" s="1">
        <v>1.4363800454674699E-18</v>
      </c>
      <c r="AD914" s="1">
        <v>1.4348754880284601E-18</v>
      </c>
      <c r="AE914" s="1">
        <v>1.43337245764798E-18</v>
      </c>
      <c r="AF914" s="1">
        <v>1.4318710046755701E-18</v>
      </c>
      <c r="AG914" s="1">
        <v>1.43037118978141E-18</v>
      </c>
      <c r="AH914" s="1">
        <v>1.4288899718372599E-18</v>
      </c>
      <c r="AI914" s="1">
        <v>1.4360695710515401E-18</v>
      </c>
      <c r="AJ914" s="1">
        <v>1.4345750962301801E-18</v>
      </c>
      <c r="AK914" s="1">
        <v>1.4330724277127999E-18</v>
      </c>
      <c r="AL914" s="1">
        <v>1.4315713357607299E-18</v>
      </c>
      <c r="AM914" s="1">
        <v>1.43007181795621E-18</v>
      </c>
      <c r="AN914" s="1">
        <v>1.42857381929614E-18</v>
      </c>
      <c r="AO914" s="1">
        <v>1.4270773928890201E-18</v>
      </c>
      <c r="AP914" s="1">
        <v>1.4255825992112E-18</v>
      </c>
      <c r="AQ914" s="1">
        <v>1.42410630763323E-18</v>
      </c>
      <c r="AR914" s="1">
        <v>3.8889464001321499E-23</v>
      </c>
      <c r="AS914" s="1">
        <v>1.16665132043141E-22</v>
      </c>
      <c r="AT914" s="1">
        <v>1.60676498740233E-22</v>
      </c>
      <c r="AU914" s="1">
        <v>1.7094487937435001E-22</v>
      </c>
      <c r="AV914" s="1">
        <v>1.4754053294045701E-22</v>
      </c>
      <c r="AW914" s="1">
        <v>9.0534820481212704E-23</v>
      </c>
      <c r="AX914" s="1">
        <v>6.2018343587816403E-24</v>
      </c>
      <c r="AY914" s="1">
        <v>6.7648530863468402E-24</v>
      </c>
      <c r="AZ914" s="1">
        <v>6.8960940991026499E-24</v>
      </c>
      <c r="BA914" s="1">
        <v>7.0654617733432196E-24</v>
      </c>
      <c r="BB914" s="1">
        <v>8.0388489687906199E-24</v>
      </c>
      <c r="BC914" s="1">
        <v>2.50663970014793E-23</v>
      </c>
      <c r="BD914" s="1">
        <v>3.6395083445480098E-22</v>
      </c>
      <c r="BE914" s="1">
        <v>7.2108890470168097E-21</v>
      </c>
      <c r="BF914" s="1">
        <v>1.5198830340427999E-19</v>
      </c>
      <c r="BG914" s="1">
        <v>3.9495207873939698E-18</v>
      </c>
      <c r="BH914" s="1">
        <v>9.0380427358817697E-15</v>
      </c>
      <c r="BI914" s="1">
        <v>6.5277338855238102E-24</v>
      </c>
      <c r="BJ914" s="1">
        <v>6.7642932013479394E-24</v>
      </c>
      <c r="BK914" s="1">
        <v>6.8656340538131104E-24</v>
      </c>
      <c r="BL914" s="1">
        <v>6.9889451827075593E-24</v>
      </c>
      <c r="BM914" s="1">
        <v>7.6553743134294706E-24</v>
      </c>
      <c r="BN914" s="1">
        <v>2.1755892169338099E-23</v>
      </c>
      <c r="BO914" s="1">
        <v>3.69871797102888E-22</v>
      </c>
      <c r="BP914" s="1">
        <v>9.1288053271016894E-21</v>
      </c>
      <c r="BQ914" s="1">
        <v>2.4197277232317598E-19</v>
      </c>
      <c r="BR914" s="1">
        <v>7.8624376653639504E-18</v>
      </c>
      <c r="BS914" s="1">
        <v>2.0291019348631E-14</v>
      </c>
      <c r="BT914" s="1">
        <v>1.82855849118824E-25</v>
      </c>
      <c r="BU914" s="1">
        <v>5.8281501292632899E-17</v>
      </c>
      <c r="BV914" s="1">
        <v>1.1890222405289299E-18</v>
      </c>
      <c r="BW914" s="1">
        <v>1.04970147778639E-18</v>
      </c>
      <c r="BX914" s="1">
        <v>1.0482677259145899E-18</v>
      </c>
      <c r="BY914" s="1">
        <v>1.04716889405038E-18</v>
      </c>
      <c r="BZ914" s="1">
        <v>1.0460720215647701E-18</v>
      </c>
      <c r="CA914" s="1">
        <v>1.0449762623565699E-18</v>
      </c>
      <c r="CB914" s="1">
        <v>1.04388165313139E-18</v>
      </c>
      <c r="CC914" s="1">
        <v>1.04278823813193E-18</v>
      </c>
      <c r="CD914" s="1">
        <v>1.04170838196535E-18</v>
      </c>
      <c r="CE914" s="1">
        <v>3.6383961678987198E-25</v>
      </c>
      <c r="CF914" s="1">
        <v>5.4249841965028003E-25</v>
      </c>
      <c r="CG914" s="1">
        <v>7.18858721585423E-25</v>
      </c>
      <c r="CH914" s="1">
        <v>8.9294782915576005E-25</v>
      </c>
      <c r="CI914" s="1">
        <v>1.0647927264918701E-24</v>
      </c>
      <c r="CJ914" s="1">
        <v>1.23442007006367E-24</v>
      </c>
      <c r="CK914" s="1">
        <v>1.40185598098494E-24</v>
      </c>
      <c r="CL914" s="1">
        <v>1.5671062259686999E-24</v>
      </c>
      <c r="CM914" s="1">
        <v>1.7284109866150501E-24</v>
      </c>
      <c r="CN914" s="1">
        <v>1.4259282771971E-31</v>
      </c>
      <c r="CO914" s="1">
        <v>3.9739907313763601E-31</v>
      </c>
      <c r="CP914" s="1">
        <v>5.6032908755918601E-31</v>
      </c>
      <c r="CQ914" s="1">
        <v>5.9704033981149002E-31</v>
      </c>
      <c r="CR914" s="1">
        <v>4.99488547125048E-31</v>
      </c>
      <c r="CS914" s="1">
        <v>2.8567033881876301E-31</v>
      </c>
    </row>
    <row r="915" spans="1:97" x14ac:dyDescent="0.3">
      <c r="A915">
        <v>9140</v>
      </c>
      <c r="B915" s="1">
        <v>5.8194500837017202E-23</v>
      </c>
      <c r="C915" s="1">
        <v>5.9250019785696699E-23</v>
      </c>
      <c r="D915" s="1">
        <v>6.0357898398372703E-23</v>
      </c>
      <c r="E915" s="1">
        <v>6.1773755351634003E-23</v>
      </c>
      <c r="F915" s="1">
        <v>6.8967440766263401E-23</v>
      </c>
      <c r="G915" s="1">
        <v>1.9141266013714699E-22</v>
      </c>
      <c r="H915" s="1">
        <v>2.6196292944262101E-21</v>
      </c>
      <c r="I915" s="1">
        <v>5.1120557005660098E-20</v>
      </c>
      <c r="J915" s="1">
        <v>1.01266066379796E-18</v>
      </c>
      <c r="K915" s="1">
        <v>1.9186056275771899E-17</v>
      </c>
      <c r="L915" s="1">
        <v>1.19681950907728E-14</v>
      </c>
      <c r="M915" s="1">
        <v>5.8369064159451906E-23</v>
      </c>
      <c r="N915" s="1">
        <v>5.9219326875125901E-23</v>
      </c>
      <c r="O915" s="1">
        <v>6.0092688080032899E-23</v>
      </c>
      <c r="P915" s="1">
        <v>6.1126699979735003E-23</v>
      </c>
      <c r="Q915" s="1">
        <v>6.5838775842704206E-23</v>
      </c>
      <c r="R915" s="1">
        <v>1.6137851126422901E-22</v>
      </c>
      <c r="S915" s="1">
        <v>2.5059686268903402E-21</v>
      </c>
      <c r="T915" s="1">
        <v>6.0414990947658097E-20</v>
      </c>
      <c r="U915" s="1">
        <v>1.4754631567784701E-18</v>
      </c>
      <c r="V915" s="1">
        <v>3.4201135448720697E-17</v>
      </c>
      <c r="W915" s="1">
        <v>2.68694581595906E-14</v>
      </c>
      <c r="X915" s="1">
        <v>1.3839079597861199E-18</v>
      </c>
      <c r="Y915" s="1">
        <v>7.7163248494386498E-17</v>
      </c>
      <c r="Z915" s="1">
        <v>1.57442884458579E-18</v>
      </c>
      <c r="AA915" s="1">
        <v>1.3900143345801799E-18</v>
      </c>
      <c r="AB915" s="1">
        <v>1.38811593980698E-18</v>
      </c>
      <c r="AC915" s="1">
        <v>1.3866608672784599E-18</v>
      </c>
      <c r="AD915" s="1">
        <v>1.38520838892606E-18</v>
      </c>
      <c r="AE915" s="1">
        <v>1.38375738477425E-18</v>
      </c>
      <c r="AF915" s="1">
        <v>1.38230790342975E-18</v>
      </c>
      <c r="AG915" s="1">
        <v>1.3808600034626899E-18</v>
      </c>
      <c r="AH915" s="1">
        <v>1.3794300567266701E-18</v>
      </c>
      <c r="AI915" s="1">
        <v>1.38636113966164E-18</v>
      </c>
      <c r="AJ915" s="1">
        <v>1.3849183949249501E-18</v>
      </c>
      <c r="AK915" s="1">
        <v>1.3834677401106599E-18</v>
      </c>
      <c r="AL915" s="1">
        <v>1.38201860729009E-18</v>
      </c>
      <c r="AM915" s="1">
        <v>1.3805709941291799E-18</v>
      </c>
      <c r="AN915" s="1">
        <v>1.37912484752871E-18</v>
      </c>
      <c r="AO915" s="1">
        <v>1.37768021875887E-18</v>
      </c>
      <c r="AP915" s="1">
        <v>1.3762371662026901E-18</v>
      </c>
      <c r="AQ915" s="1">
        <v>1.37481197531054E-18</v>
      </c>
      <c r="AR915" s="1">
        <v>3.7543335448876503E-23</v>
      </c>
      <c r="AS915" s="1">
        <v>1.12626859226796E-22</v>
      </c>
      <c r="AT915" s="1">
        <v>1.55114806692945E-22</v>
      </c>
      <c r="AU915" s="1">
        <v>1.65027755317107E-22</v>
      </c>
      <c r="AV915" s="1">
        <v>1.4243353213372699E-22</v>
      </c>
      <c r="AW915" s="1">
        <v>8.7401028078433296E-23</v>
      </c>
      <c r="AX915" s="1">
        <v>5.9871626858042097E-24</v>
      </c>
      <c r="AY915" s="1">
        <v>6.5306929587359396E-24</v>
      </c>
      <c r="AZ915" s="1">
        <v>6.6573911666551901E-24</v>
      </c>
      <c r="BA915" s="1">
        <v>6.82089631082759E-24</v>
      </c>
      <c r="BB915" s="1">
        <v>7.7605904551908995E-24</v>
      </c>
      <c r="BC915" s="1">
        <v>2.4198742932314E-23</v>
      </c>
      <c r="BD915" s="1">
        <v>3.5135295465095502E-22</v>
      </c>
      <c r="BE915" s="1">
        <v>6.9612896352289701E-21</v>
      </c>
      <c r="BF915" s="1">
        <v>1.4672734447173401E-19</v>
      </c>
      <c r="BG915" s="1">
        <v>3.8128111446081397E-18</v>
      </c>
      <c r="BH915" s="1">
        <v>8.7251977958460993E-15</v>
      </c>
      <c r="BI915" s="1">
        <v>6.3017814538945498E-24</v>
      </c>
      <c r="BJ915" s="1">
        <v>6.53015245356746E-24</v>
      </c>
      <c r="BK915" s="1">
        <v>6.6279854718511897E-24</v>
      </c>
      <c r="BL915" s="1">
        <v>6.7470282825668202E-24</v>
      </c>
      <c r="BM915" s="1">
        <v>7.3903894881586696E-24</v>
      </c>
      <c r="BN915" s="1">
        <v>2.1002828891051601E-23</v>
      </c>
      <c r="BO915" s="1">
        <v>3.57068972620663E-22</v>
      </c>
      <c r="BP915" s="1">
        <v>8.8128188323735106E-21</v>
      </c>
      <c r="BQ915" s="1">
        <v>2.33597073026065E-19</v>
      </c>
      <c r="BR915" s="1">
        <v>7.5902855005634506E-18</v>
      </c>
      <c r="BS915" s="1">
        <v>1.9588661493857499E-14</v>
      </c>
      <c r="BT915" s="1">
        <v>1.7652643610603299E-25</v>
      </c>
      <c r="BU915" s="1">
        <v>5.6264132451284101E-17</v>
      </c>
      <c r="BV915" s="1">
        <v>1.14786516040776E-18</v>
      </c>
      <c r="BW915" s="1">
        <v>1.0133668775149201E-18</v>
      </c>
      <c r="BX915" s="1">
        <v>1.0119827538497799E-18</v>
      </c>
      <c r="BY915" s="1">
        <v>1.01092195719667E-18</v>
      </c>
      <c r="BZ915" s="1">
        <v>1.0098630520997901E-18</v>
      </c>
      <c r="CA915" s="1">
        <v>1.00880522174507E-18</v>
      </c>
      <c r="CB915" s="1">
        <v>1.00774850156762E-18</v>
      </c>
      <c r="CC915" s="1">
        <v>1.00669293427869E-18</v>
      </c>
      <c r="CD915" s="1">
        <v>1.00565045649417E-18</v>
      </c>
      <c r="CE915" s="1">
        <v>3.5124559140788798E-25</v>
      </c>
      <c r="CF915" s="1">
        <v>5.2372025874809399E-25</v>
      </c>
      <c r="CG915" s="1">
        <v>6.9397598598521203E-25</v>
      </c>
      <c r="CH915" s="1">
        <v>8.6203913448434507E-25</v>
      </c>
      <c r="CI915" s="1">
        <v>1.0279357543413701E-24</v>
      </c>
      <c r="CJ915" s="1">
        <v>1.1916915793332401E-24</v>
      </c>
      <c r="CK915" s="1">
        <v>1.35333182641167E-24</v>
      </c>
      <c r="CL915" s="1">
        <v>1.51286206267941E-24</v>
      </c>
      <c r="CM915" s="1">
        <v>1.6685833844818501E-24</v>
      </c>
      <c r="CN915" s="1">
        <v>1.3765708788158899E-31</v>
      </c>
      <c r="CO915" s="1">
        <v>3.83643413275331E-31</v>
      </c>
      <c r="CP915" s="1">
        <v>5.4093373195722103E-31</v>
      </c>
      <c r="CQ915" s="1">
        <v>5.7637425276295798E-31</v>
      </c>
      <c r="CR915" s="1">
        <v>4.8219913951506902E-31</v>
      </c>
      <c r="CS915" s="1">
        <v>2.7578208220439702E-31</v>
      </c>
    </row>
    <row r="916" spans="1:97" x14ac:dyDescent="0.3">
      <c r="A916">
        <v>9150</v>
      </c>
      <c r="B916" s="1">
        <v>5.6180143437257895E-23</v>
      </c>
      <c r="C916" s="1">
        <v>5.7199126424596003E-23</v>
      </c>
      <c r="D916" s="1">
        <v>5.8268656686975101E-23</v>
      </c>
      <c r="E916" s="1">
        <v>5.9635504855684205E-23</v>
      </c>
      <c r="F916" s="1">
        <v>6.6580186371093004E-23</v>
      </c>
      <c r="G916" s="1">
        <v>1.84787058101155E-22</v>
      </c>
      <c r="H916" s="1">
        <v>2.52895282990326E-21</v>
      </c>
      <c r="I916" s="1">
        <v>4.93510580056868E-20</v>
      </c>
      <c r="J916" s="1">
        <v>9.7760818906507409E-19</v>
      </c>
      <c r="K916" s="1">
        <v>1.85219456048567E-17</v>
      </c>
      <c r="L916" s="1">
        <v>1.15539251669747E-14</v>
      </c>
      <c r="M916" s="1">
        <v>5.6348664386011797E-23</v>
      </c>
      <c r="N916" s="1">
        <v>5.7169495923938498E-23</v>
      </c>
      <c r="O916" s="1">
        <v>5.8012626415039E-23</v>
      </c>
      <c r="P916" s="1">
        <v>5.9010846802315502E-23</v>
      </c>
      <c r="Q916" s="1">
        <v>6.3559817830504103E-23</v>
      </c>
      <c r="R916" s="1">
        <v>1.55792519637848E-22</v>
      </c>
      <c r="S916" s="1">
        <v>2.4192264721026698E-21</v>
      </c>
      <c r="T916" s="1">
        <v>5.8323773023287004E-20</v>
      </c>
      <c r="U916" s="1">
        <v>1.4243911470068099E-18</v>
      </c>
      <c r="V916" s="1">
        <v>3.3017289738897098E-17</v>
      </c>
      <c r="W916" s="1">
        <v>2.59393927553838E-14</v>
      </c>
      <c r="X916" s="1">
        <v>1.3360050617264701E-18</v>
      </c>
      <c r="Y916" s="1">
        <v>7.4492302641039796E-17</v>
      </c>
      <c r="Z916" s="1">
        <v>1.5199312142575999E-18</v>
      </c>
      <c r="AA916" s="1">
        <v>1.3419000691336801E-18</v>
      </c>
      <c r="AB916" s="1">
        <v>1.3400673858204599E-18</v>
      </c>
      <c r="AC916" s="1">
        <v>1.3386626794971E-18</v>
      </c>
      <c r="AD916" s="1">
        <v>1.33726047755448E-18</v>
      </c>
      <c r="AE916" s="1">
        <v>1.3358596987841299E-18</v>
      </c>
      <c r="AF916" s="1">
        <v>1.3344603901103E-18</v>
      </c>
      <c r="AG916" s="1">
        <v>1.33306260807576E-18</v>
      </c>
      <c r="AH916" s="1">
        <v>1.33168215783511E-18</v>
      </c>
      <c r="AI916" s="1">
        <v>1.3383733266889E-18</v>
      </c>
      <c r="AJ916" s="1">
        <v>1.33698052144048E-18</v>
      </c>
      <c r="AK916" s="1">
        <v>1.3355800799156301E-18</v>
      </c>
      <c r="AL916" s="1">
        <v>1.33418110770188E-18</v>
      </c>
      <c r="AM916" s="1">
        <v>1.3327836025459401E-18</v>
      </c>
      <c r="AN916" s="1">
        <v>1.3313875131866001E-18</v>
      </c>
      <c r="AO916" s="1">
        <v>1.32999288911936E-18</v>
      </c>
      <c r="AP916" s="1">
        <v>1.32859978670637E-18</v>
      </c>
      <c r="AQ916" s="1">
        <v>1.32722392768977E-18</v>
      </c>
      <c r="AR916" s="1">
        <v>3.6243802081877697E-23</v>
      </c>
      <c r="AS916" s="1">
        <v>1.0872836806088701E-22</v>
      </c>
      <c r="AT916" s="1">
        <v>1.49745628259504E-22</v>
      </c>
      <c r="AU916" s="1">
        <v>1.5931544787433E-22</v>
      </c>
      <c r="AV916" s="1">
        <v>1.3750330615969801E-22</v>
      </c>
      <c r="AW916" s="1">
        <v>8.4375709445030201E-23</v>
      </c>
      <c r="AX916" s="1">
        <v>5.7799217046265903E-24</v>
      </c>
      <c r="AY916" s="1">
        <v>6.3046381004792701E-24</v>
      </c>
      <c r="AZ916" s="1">
        <v>6.4269507491558697E-24</v>
      </c>
      <c r="BA916" s="1">
        <v>6.5847962901335999E-24</v>
      </c>
      <c r="BB916" s="1">
        <v>7.4919636424927806E-24</v>
      </c>
      <c r="BC916" s="1">
        <v>2.3361122040509299E-23</v>
      </c>
      <c r="BD916" s="1">
        <v>3.3919114082089802E-22</v>
      </c>
      <c r="BE916" s="1">
        <v>6.7203299162670602E-21</v>
      </c>
      <c r="BF916" s="1">
        <v>1.4164848961085701E-19</v>
      </c>
      <c r="BG916" s="1">
        <v>3.6808336015987198E-18</v>
      </c>
      <c r="BH916" s="1">
        <v>8.4231817442532306E-15</v>
      </c>
      <c r="BI916" s="1">
        <v>6.08365018868898E-24</v>
      </c>
      <c r="BJ916" s="1">
        <v>6.30411630433112E-24</v>
      </c>
      <c r="BK916" s="1">
        <v>6.3985629093356796E-24</v>
      </c>
      <c r="BL916" s="1">
        <v>6.51348514633094E-24</v>
      </c>
      <c r="BM916" s="1">
        <v>7.1345769049054299E-24</v>
      </c>
      <c r="BN916" s="1">
        <v>2.02758323077997E-23</v>
      </c>
      <c r="BO916" s="1">
        <v>3.4470930787333699E-22</v>
      </c>
      <c r="BP916" s="1">
        <v>8.5077699625415505E-21</v>
      </c>
      <c r="BQ916" s="1">
        <v>2.2551129199777599E-19</v>
      </c>
      <c r="BR916" s="1">
        <v>7.3275536697540505E-18</v>
      </c>
      <c r="BS916" s="1">
        <v>1.89106152060909E-14</v>
      </c>
      <c r="BT916" s="1">
        <v>1.70416110767009E-25</v>
      </c>
      <c r="BU916" s="1">
        <v>5.4316593252166101E-17</v>
      </c>
      <c r="BV916" s="1">
        <v>1.10813270037528E-18</v>
      </c>
      <c r="BW916" s="1">
        <v>9.7828997096969691E-19</v>
      </c>
      <c r="BX916" s="1">
        <v>9.7695375766970702E-19</v>
      </c>
      <c r="BY916" s="1">
        <v>9.7592967966861302E-19</v>
      </c>
      <c r="BZ916" s="1">
        <v>9.7490742774900402E-19</v>
      </c>
      <c r="CA916" s="1">
        <v>9.7388621337019301E-19</v>
      </c>
      <c r="CB916" s="1">
        <v>9.7286607074072196E-19</v>
      </c>
      <c r="CC916" s="1">
        <v>9.7184704109342998E-19</v>
      </c>
      <c r="CD916" s="1">
        <v>9.7084064786752599E-19</v>
      </c>
      <c r="CE916" s="1">
        <v>3.3908749834990802E-25</v>
      </c>
      <c r="CF916" s="1">
        <v>5.0559208917704903E-25</v>
      </c>
      <c r="CG916" s="1">
        <v>6.6995454678773101E-25</v>
      </c>
      <c r="CH916" s="1">
        <v>8.3220032006889509E-25</v>
      </c>
      <c r="CI916" s="1">
        <v>9.9235455741260302E-25</v>
      </c>
      <c r="CJ916" s="1">
        <v>1.15044210184111E-24</v>
      </c>
      <c r="CK916" s="1">
        <v>1.30648729744097E-24</v>
      </c>
      <c r="CL916" s="1">
        <v>1.4604955186139999E-24</v>
      </c>
      <c r="CM916" s="1">
        <v>1.6108266679346801E-24</v>
      </c>
      <c r="CN916" s="1">
        <v>1.32892194811878E-31</v>
      </c>
      <c r="CO916" s="1">
        <v>3.7036389480456799E-31</v>
      </c>
      <c r="CP916" s="1">
        <v>5.2220973139733899E-31</v>
      </c>
      <c r="CQ916" s="1">
        <v>5.5642350613018399E-31</v>
      </c>
      <c r="CR916" s="1">
        <v>4.6550819120698096E-31</v>
      </c>
      <c r="CS916" s="1">
        <v>2.6623609984741702E-31</v>
      </c>
    </row>
    <row r="917" spans="1:97" x14ac:dyDescent="0.3">
      <c r="A917">
        <v>9160</v>
      </c>
      <c r="B917" s="1">
        <v>5.4235511441605197E-23</v>
      </c>
      <c r="C917" s="1">
        <v>5.5219223130980303E-23</v>
      </c>
      <c r="D917" s="1">
        <v>5.62517324408604E-23</v>
      </c>
      <c r="E917" s="1">
        <v>5.7571268225569505E-23</v>
      </c>
      <c r="F917" s="1">
        <v>6.4275564920288499E-23</v>
      </c>
      <c r="G917" s="1">
        <v>1.7839079617196699E-22</v>
      </c>
      <c r="H917" s="1">
        <v>2.44141506183772E-21</v>
      </c>
      <c r="I917" s="1">
        <v>4.7642808860847102E-20</v>
      </c>
      <c r="J917" s="1">
        <v>9.43769028948909E-19</v>
      </c>
      <c r="K917" s="1">
        <v>1.7880822617130899E-17</v>
      </c>
      <c r="L917" s="1">
        <v>1.11539948798971E-14</v>
      </c>
      <c r="M917" s="1">
        <v>5.4398199168711899E-23</v>
      </c>
      <c r="N917" s="1">
        <v>5.5190618265813894E-23</v>
      </c>
      <c r="O917" s="1">
        <v>5.6004564455335997E-23</v>
      </c>
      <c r="P917" s="1">
        <v>5.6968232225091605E-23</v>
      </c>
      <c r="Q917" s="1">
        <v>6.1359744164269704E-23</v>
      </c>
      <c r="R917" s="1">
        <v>1.5039988273431599E-22</v>
      </c>
      <c r="S917" s="1">
        <v>2.3354868290415399E-21</v>
      </c>
      <c r="T917" s="1">
        <v>5.6304940969202899E-20</v>
      </c>
      <c r="U917" s="1">
        <v>1.3750869548523001E-18</v>
      </c>
      <c r="V917" s="1">
        <v>3.1874421921240098E-17</v>
      </c>
      <c r="W917" s="1">
        <v>2.50415208369433E-14</v>
      </c>
      <c r="X917" s="1">
        <v>1.28976028497569E-18</v>
      </c>
      <c r="Y917" s="1">
        <v>7.1913809487085695E-17</v>
      </c>
      <c r="Z917" s="1">
        <v>1.4673199767306E-18</v>
      </c>
      <c r="AA917" s="1">
        <v>1.2954512413112299E-18</v>
      </c>
      <c r="AB917" s="1">
        <v>1.2936819949071999E-18</v>
      </c>
      <c r="AC917" s="1">
        <v>1.29232591140221E-18</v>
      </c>
      <c r="AD917" s="1">
        <v>1.29097224559076E-18</v>
      </c>
      <c r="AE917" s="1">
        <v>1.28961995368957E-18</v>
      </c>
      <c r="AF917" s="1">
        <v>1.2882690809986701E-18</v>
      </c>
      <c r="AG917" s="1">
        <v>1.2869196821035999E-18</v>
      </c>
      <c r="AH917" s="1">
        <v>1.28558701507586E-18</v>
      </c>
      <c r="AI917" s="1">
        <v>1.2920465742882199E-18</v>
      </c>
      <c r="AJ917" s="1">
        <v>1.29070197991173E-18</v>
      </c>
      <c r="AK917" s="1">
        <v>1.2893500135825899E-18</v>
      </c>
      <c r="AL917" s="1">
        <v>1.28799946570548E-18</v>
      </c>
      <c r="AM917" s="1">
        <v>1.28665033410512E-18</v>
      </c>
      <c r="AN917" s="1">
        <v>1.28530256929465E-18</v>
      </c>
      <c r="AO917" s="1">
        <v>1.28395621905633E-18</v>
      </c>
      <c r="AP917" s="1">
        <v>1.28261133780138E-18</v>
      </c>
      <c r="AQ917" s="1">
        <v>1.28128310307606E-18</v>
      </c>
      <c r="AR917" s="1">
        <v>3.4989251044848598E-23</v>
      </c>
      <c r="AS917" s="1">
        <v>1.04964820114186E-22</v>
      </c>
      <c r="AT917" s="1">
        <v>1.44562299733492E-22</v>
      </c>
      <c r="AU917" s="1">
        <v>1.5380086748096701E-22</v>
      </c>
      <c r="AV917" s="1">
        <v>1.32743736097407E-22</v>
      </c>
      <c r="AW917" s="1">
        <v>8.1455109847305494E-23</v>
      </c>
      <c r="AX917" s="1">
        <v>5.5798542077321798E-24</v>
      </c>
      <c r="AY917" s="1">
        <v>6.0864079540937902E-24</v>
      </c>
      <c r="AZ917" s="1">
        <v>6.2044868461916902E-24</v>
      </c>
      <c r="BA917" s="1">
        <v>6.3568686866957003E-24</v>
      </c>
      <c r="BB917" s="1">
        <v>7.2326351369704406E-24</v>
      </c>
      <c r="BC917" s="1">
        <v>2.25524947508341E-23</v>
      </c>
      <c r="BD917" s="1">
        <v>3.2745029887454799E-22</v>
      </c>
      <c r="BE917" s="1">
        <v>6.4877108337687402E-21</v>
      </c>
      <c r="BF917" s="1">
        <v>1.3674543542841901E-19</v>
      </c>
      <c r="BG917" s="1">
        <v>3.5534243603493601E-18</v>
      </c>
      <c r="BH917" s="1">
        <v>8.1316197474078199E-15</v>
      </c>
      <c r="BI917" s="1">
        <v>5.8730693664203797E-24</v>
      </c>
      <c r="BJ917" s="1">
        <v>6.0859042193750497E-24</v>
      </c>
      <c r="BK917" s="1">
        <v>6.1770816291157699E-24</v>
      </c>
      <c r="BL917" s="1">
        <v>6.28802592279316E-24</v>
      </c>
      <c r="BM917" s="1">
        <v>6.8876190737772E-24</v>
      </c>
      <c r="BN917" s="1">
        <v>1.9574000141582501E-23</v>
      </c>
      <c r="BO917" s="1">
        <v>3.3277746323764598E-22</v>
      </c>
      <c r="BP917" s="1">
        <v>8.2132801203798195E-21</v>
      </c>
      <c r="BQ917" s="1">
        <v>2.1770539394691898E-19</v>
      </c>
      <c r="BR917" s="1">
        <v>7.0739160955294306E-18</v>
      </c>
      <c r="BS917" s="1">
        <v>1.8256038959675099E-14</v>
      </c>
      <c r="BT917" s="1">
        <v>1.64517289555274E-25</v>
      </c>
      <c r="BU917" s="1">
        <v>5.2436466597467101E-17</v>
      </c>
      <c r="BV917" s="1">
        <v>1.0697755483344399E-18</v>
      </c>
      <c r="BW917" s="1">
        <v>9.4442722407763001E-19</v>
      </c>
      <c r="BX917" s="1">
        <v>9.4313726276297609E-19</v>
      </c>
      <c r="BY917" s="1">
        <v>9.4214863242648402E-19</v>
      </c>
      <c r="BZ917" s="1">
        <v>9.4116176496308191E-19</v>
      </c>
      <c r="CA917" s="1">
        <v>9.4017589912680893E-19</v>
      </c>
      <c r="CB917" s="1">
        <v>9.3919106794210603E-19</v>
      </c>
      <c r="CC917" s="1">
        <v>9.3820731121456496E-19</v>
      </c>
      <c r="CD917" s="1">
        <v>9.37235753508502E-19</v>
      </c>
      <c r="CE917" s="1">
        <v>3.2735024816346002E-25</v>
      </c>
      <c r="CF917" s="1">
        <v>4.8809141200151204E-25</v>
      </c>
      <c r="CG917" s="1">
        <v>6.46764590899483E-25</v>
      </c>
      <c r="CH917" s="1">
        <v>8.0339435285087103E-25</v>
      </c>
      <c r="CI917" s="1">
        <v>9.5800497575569305E-25</v>
      </c>
      <c r="CJ917" s="1">
        <v>1.1106204427143E-24</v>
      </c>
      <c r="CK917" s="1">
        <v>1.2612642551616001E-24</v>
      </c>
      <c r="CL917" s="1">
        <v>1.40994160146867E-24</v>
      </c>
      <c r="CM917" s="1">
        <v>1.5550691549075401E-24</v>
      </c>
      <c r="CN917" s="1">
        <v>1.28292234784869E-31</v>
      </c>
      <c r="CO917" s="1">
        <v>3.5754403646782299E-31</v>
      </c>
      <c r="CP917" s="1">
        <v>5.0413384745596201E-31</v>
      </c>
      <c r="CQ917" s="1">
        <v>5.3716333897068503E-31</v>
      </c>
      <c r="CR917" s="1">
        <v>4.4939498700557501E-31</v>
      </c>
      <c r="CS917" s="1">
        <v>2.5702054419522399E-31</v>
      </c>
    </row>
    <row r="918" spans="1:97" x14ac:dyDescent="0.3">
      <c r="A918">
        <v>9170</v>
      </c>
      <c r="B918" s="1">
        <v>5.23581913603395E-23</v>
      </c>
      <c r="C918" s="1">
        <v>5.3307852639823E-23</v>
      </c>
      <c r="D918" s="1">
        <v>5.43046224481927E-23</v>
      </c>
      <c r="E918" s="1">
        <v>5.5578483529898205E-23</v>
      </c>
      <c r="F918" s="1">
        <v>6.2050716139696903E-23</v>
      </c>
      <c r="G918" s="1">
        <v>1.7221593591920599E-22</v>
      </c>
      <c r="H918" s="1">
        <v>2.3569073466532301E-21</v>
      </c>
      <c r="I918" s="1">
        <v>4.5993689454229798E-20</v>
      </c>
      <c r="J918" s="1">
        <v>9.1110118549152394E-19</v>
      </c>
      <c r="K918" s="1">
        <v>1.7261891611513799E-17</v>
      </c>
      <c r="L918" s="1">
        <v>1.0767907873976899E-14</v>
      </c>
      <c r="M918" s="1">
        <v>5.2515247778200497E-23</v>
      </c>
      <c r="N918" s="1">
        <v>5.3280237908639896E-23</v>
      </c>
      <c r="O918" s="1">
        <v>5.40660099880929E-23</v>
      </c>
      <c r="P918" s="1">
        <v>5.4996321151878298E-23</v>
      </c>
      <c r="Q918" s="1">
        <v>5.92358243248092E-23</v>
      </c>
      <c r="R918" s="1">
        <v>1.4519390773298399E-22</v>
      </c>
      <c r="S918" s="1">
        <v>2.2546457681401299E-21</v>
      </c>
      <c r="T918" s="1">
        <v>5.4355989205787801E-20</v>
      </c>
      <c r="U918" s="1">
        <v>1.32748938870674E-18</v>
      </c>
      <c r="V918" s="1">
        <v>3.0771113578425701E-17</v>
      </c>
      <c r="W918" s="1">
        <v>2.41747280522169E-14</v>
      </c>
      <c r="X918" s="1">
        <v>1.2451162349759699E-18</v>
      </c>
      <c r="Y918" s="1">
        <v>6.9424568855448004E-17</v>
      </c>
      <c r="Z918" s="1">
        <v>1.4165298360098501E-18</v>
      </c>
      <c r="AA918" s="1">
        <v>1.2506102033065999E-18</v>
      </c>
      <c r="AB918" s="1">
        <v>1.24890219799276E-18</v>
      </c>
      <c r="AC918" s="1">
        <v>1.2475930542653E-18</v>
      </c>
      <c r="AD918" s="1">
        <v>1.24628624454478E-18</v>
      </c>
      <c r="AE918" s="1">
        <v>1.2449807611777E-18</v>
      </c>
      <c r="AF918" s="1">
        <v>1.2436766478960301E-18</v>
      </c>
      <c r="AG918" s="1">
        <v>1.2423739573959099E-18</v>
      </c>
      <c r="AH918" s="1">
        <v>1.24108741960251E-18</v>
      </c>
      <c r="AI918" s="1">
        <v>1.24732338616149E-18</v>
      </c>
      <c r="AJ918" s="1">
        <v>1.2460253338753E-18</v>
      </c>
      <c r="AK918" s="1">
        <v>1.2447201648108599E-18</v>
      </c>
      <c r="AL918" s="1">
        <v>1.2434163650998401E-18</v>
      </c>
      <c r="AM918" s="1">
        <v>1.24211393264225E-18</v>
      </c>
      <c r="AN918" s="1">
        <v>1.2408128196641799E-18</v>
      </c>
      <c r="AO918" s="1">
        <v>1.2395130722939399E-18</v>
      </c>
      <c r="AP918" s="1">
        <v>1.23821474305935E-18</v>
      </c>
      <c r="AQ918" s="1">
        <v>1.2369324841476899E-18</v>
      </c>
      <c r="AR918" s="1">
        <v>3.3778125310010702E-23</v>
      </c>
      <c r="AS918" s="1">
        <v>1.01331544433876E-22</v>
      </c>
      <c r="AT918" s="1">
        <v>1.3955838806733801E-22</v>
      </c>
      <c r="AU918" s="1">
        <v>1.4847716997157301E-22</v>
      </c>
      <c r="AV918" s="1">
        <v>1.28148914827431E-22</v>
      </c>
      <c r="AW918" s="1">
        <v>7.8635604518654496E-23</v>
      </c>
      <c r="AX918" s="1">
        <v>5.3867118906360999E-24</v>
      </c>
      <c r="AY918" s="1">
        <v>5.87573167336844E-24</v>
      </c>
      <c r="AZ918" s="1">
        <v>5.9897233570241497E-24</v>
      </c>
      <c r="BA918" s="1">
        <v>6.1368306187582503E-24</v>
      </c>
      <c r="BB918" s="1">
        <v>6.9822830850552698E-24</v>
      </c>
      <c r="BC918" s="1">
        <v>2.1771857472146999E-23</v>
      </c>
      <c r="BD918" s="1">
        <v>3.1611585719219798E-22</v>
      </c>
      <c r="BE918" s="1">
        <v>6.2631436829790401E-21</v>
      </c>
      <c r="BF918" s="1">
        <v>1.3201209671832399E-19</v>
      </c>
      <c r="BG918" s="1">
        <v>3.43042529258687E-18</v>
      </c>
      <c r="BH918" s="1">
        <v>7.8501499461963407E-15</v>
      </c>
      <c r="BI918" s="1">
        <v>5.6697776344782099E-24</v>
      </c>
      <c r="BJ918" s="1">
        <v>5.8752453749037103E-24</v>
      </c>
      <c r="BK918" s="1">
        <v>5.9632667499884097E-24</v>
      </c>
      <c r="BL918" s="1">
        <v>6.0703707937133298E-24</v>
      </c>
      <c r="BM918" s="1">
        <v>6.6492094945388993E-24</v>
      </c>
      <c r="BN918" s="1">
        <v>1.8896461346027801E-23</v>
      </c>
      <c r="BO918" s="1">
        <v>3.2125863005905502E-22</v>
      </c>
      <c r="BP918" s="1">
        <v>7.9289838135012307E-21</v>
      </c>
      <c r="BQ918" s="1">
        <v>2.10169690945656E-19</v>
      </c>
      <c r="BR918" s="1">
        <v>6.8290579873909704E-18</v>
      </c>
      <c r="BS918" s="1">
        <v>1.7624120357689301E-14</v>
      </c>
      <c r="BT918" s="1">
        <v>1.58822651422723E-25</v>
      </c>
      <c r="BU918" s="1">
        <v>5.0621419055276198E-17</v>
      </c>
      <c r="BV918" s="1">
        <v>1.03274609908684E-18</v>
      </c>
      <c r="BW918" s="1">
        <v>9.1173660966260995E-19</v>
      </c>
      <c r="BX918" s="1">
        <v>9.1049129935699299E-19</v>
      </c>
      <c r="BY918" s="1">
        <v>9.0953688969190608E-19</v>
      </c>
      <c r="BZ918" s="1">
        <v>9.0858418187942695E-19</v>
      </c>
      <c r="CA918" s="1">
        <v>9.0763244102353192E-19</v>
      </c>
      <c r="CB918" s="1">
        <v>9.0668169900554395E-19</v>
      </c>
      <c r="CC918" s="1">
        <v>9.0573199425321793E-19</v>
      </c>
      <c r="CD918" s="1">
        <v>9.0479406626271293E-19</v>
      </c>
      <c r="CE918" s="1">
        <v>3.16019273705359E-25</v>
      </c>
      <c r="CF918" s="1">
        <v>4.7119650706844898E-25</v>
      </c>
      <c r="CG918" s="1">
        <v>6.24377337183278E-25</v>
      </c>
      <c r="CH918" s="1">
        <v>7.7558548164134003E-25</v>
      </c>
      <c r="CI918" s="1">
        <v>9.2484437798200599E-25</v>
      </c>
      <c r="CJ918" s="1">
        <v>1.0721771791492399E-24</v>
      </c>
      <c r="CK918" s="1">
        <v>1.21760657309405E-24</v>
      </c>
      <c r="CL918" s="1">
        <v>1.36113756859607E-24</v>
      </c>
      <c r="CM918" s="1">
        <v>1.5012416445516101E-24</v>
      </c>
      <c r="CN918" s="1">
        <v>1.2385149877372299E-31</v>
      </c>
      <c r="CO918" s="1">
        <v>3.4516792749307099E-31</v>
      </c>
      <c r="CP918" s="1">
        <v>4.8668364608889502E-31</v>
      </c>
      <c r="CQ918" s="1">
        <v>5.1856984742212802E-31</v>
      </c>
      <c r="CR918" s="1">
        <v>4.3383952875549996E-31</v>
      </c>
      <c r="CS918" s="1">
        <v>2.48123977788746E-31</v>
      </c>
    </row>
    <row r="919" spans="1:97" x14ac:dyDescent="0.3">
      <c r="A919">
        <v>9180</v>
      </c>
      <c r="B919" s="1">
        <v>5.0545853244752399E-23</v>
      </c>
      <c r="C919" s="1">
        <v>5.1462642742354697E-23</v>
      </c>
      <c r="D919" s="1">
        <v>5.2424910143804801E-23</v>
      </c>
      <c r="E919" s="1">
        <v>5.3654677516476701E-23</v>
      </c>
      <c r="F919" s="1">
        <v>5.9902878761267996E-23</v>
      </c>
      <c r="G919" s="1">
        <v>1.6625481369509101E-22</v>
      </c>
      <c r="H919" s="1">
        <v>2.2753248013876799E-21</v>
      </c>
      <c r="I919" s="1">
        <v>4.44016530551499E-20</v>
      </c>
      <c r="J919" s="1">
        <v>8.7956411446218602E-19</v>
      </c>
      <c r="K919" s="1">
        <v>1.66643844295094E-17</v>
      </c>
      <c r="L919" s="1">
        <v>1.03951849746192E-14</v>
      </c>
      <c r="M919" s="1">
        <v>5.0697473276730799E-23</v>
      </c>
      <c r="N919" s="1">
        <v>5.1435983872500699E-23</v>
      </c>
      <c r="O919" s="1">
        <v>5.2194557066425402E-23</v>
      </c>
      <c r="P919" s="1">
        <v>5.3092666236809702E-23</v>
      </c>
      <c r="Q919" s="1">
        <v>5.7185422307660201E-23</v>
      </c>
      <c r="R919" s="1">
        <v>1.4016813347981599E-22</v>
      </c>
      <c r="S919" s="1">
        <v>2.1766029572701001E-21</v>
      </c>
      <c r="T919" s="1">
        <v>5.2474498882050901E-20</v>
      </c>
      <c r="U919" s="1">
        <v>1.2815393750603599E-18</v>
      </c>
      <c r="V919" s="1">
        <v>2.9705995390507299E-17</v>
      </c>
      <c r="W919" s="1">
        <v>2.33379386215554E-14</v>
      </c>
      <c r="X919" s="1">
        <v>1.2020175038360501E-18</v>
      </c>
      <c r="Y919" s="1">
        <v>6.7021491340614202E-17</v>
      </c>
      <c r="Z919" s="1">
        <v>1.3674977562689301E-18</v>
      </c>
      <c r="AA919" s="1">
        <v>1.20732130274615E-18</v>
      </c>
      <c r="AB919" s="1">
        <v>1.20567241871004E-18</v>
      </c>
      <c r="AC919" s="1">
        <v>1.20440858997639E-18</v>
      </c>
      <c r="AD919" s="1">
        <v>1.20314701445985E-18</v>
      </c>
      <c r="AE919" s="1">
        <v>1.2018867193860499E-18</v>
      </c>
      <c r="AF919" s="1">
        <v>1.20062774697322E-18</v>
      </c>
      <c r="AG919" s="1">
        <v>1.1993701480934499E-18</v>
      </c>
      <c r="AH919" s="1">
        <v>1.1981281428069999E-18</v>
      </c>
      <c r="AI919" s="1">
        <v>1.2041482561988899E-18</v>
      </c>
      <c r="AJ919" s="1">
        <v>1.2028951349849101E-18</v>
      </c>
      <c r="AK919" s="1">
        <v>1.20163514333444E-18</v>
      </c>
      <c r="AL919" s="1">
        <v>1.2003764736382701E-18</v>
      </c>
      <c r="AM919" s="1">
        <v>1.1991191238691201E-18</v>
      </c>
      <c r="AN919" s="1">
        <v>1.19786304790673E-18</v>
      </c>
      <c r="AO919" s="1">
        <v>1.19660829028271E-18</v>
      </c>
      <c r="AP919" s="1">
        <v>1.19535490170668E-18</v>
      </c>
      <c r="AQ919" s="1">
        <v>1.1941170271918199E-18</v>
      </c>
      <c r="AR919" s="1">
        <v>3.2608921744853601E-23</v>
      </c>
      <c r="AS919" s="1">
        <v>9.7824031748428699E-23</v>
      </c>
      <c r="AT919" s="1">
        <v>1.3472768288825599E-22</v>
      </c>
      <c r="AU919" s="1">
        <v>1.43337748085998E-22</v>
      </c>
      <c r="AV919" s="1">
        <v>1.2371313970054501E-22</v>
      </c>
      <c r="AW919" s="1">
        <v>7.5913694160861498E-23</v>
      </c>
      <c r="AX919" s="1">
        <v>5.2002550437140397E-24</v>
      </c>
      <c r="AY919" s="1">
        <v>5.6723477872164297E-24</v>
      </c>
      <c r="AZ919" s="1">
        <v>5.7823937379202297E-24</v>
      </c>
      <c r="BA919" s="1">
        <v>5.9244089962904899E-24</v>
      </c>
      <c r="BB919" s="1">
        <v>6.7405967738827705E-24</v>
      </c>
      <c r="BC919" s="1">
        <v>2.1018241351835299E-23</v>
      </c>
      <c r="BD919" s="1">
        <v>3.0517374853960698E-22</v>
      </c>
      <c r="BE919" s="1">
        <v>6.0463497524373598E-21</v>
      </c>
      <c r="BF919" s="1">
        <v>1.2744259890923701E-19</v>
      </c>
      <c r="BG919" s="1">
        <v>3.3116837435273301E-18</v>
      </c>
      <c r="BH919" s="1">
        <v>7.5784230069818805E-15</v>
      </c>
      <c r="BI919" s="1">
        <v>5.4735226867629498E-24</v>
      </c>
      <c r="BJ919" s="1">
        <v>5.6718783214699203E-24</v>
      </c>
      <c r="BK919" s="1">
        <v>5.7568529055427801E-24</v>
      </c>
      <c r="BL919" s="1">
        <v>5.8602496265350699E-24</v>
      </c>
      <c r="BM919" s="1">
        <v>6.4190522762149203E-24</v>
      </c>
      <c r="BN919" s="1">
        <v>1.8242375025333999E-23</v>
      </c>
      <c r="BO919" s="1">
        <v>3.1013851227271801E-22</v>
      </c>
      <c r="BP919" s="1">
        <v>7.6545282007442593E-21</v>
      </c>
      <c r="BQ919" s="1">
        <v>2.0289483040599599E-19</v>
      </c>
      <c r="BR919" s="1">
        <v>6.5926754510606402E-18</v>
      </c>
      <c r="BS919" s="1">
        <v>1.70140751236805E-14</v>
      </c>
      <c r="BT919" s="1">
        <v>1.5332512873346199E-25</v>
      </c>
      <c r="BU919" s="1">
        <v>4.8869197963556499E-17</v>
      </c>
      <c r="BV919" s="1">
        <v>9.9699839524985991E-19</v>
      </c>
      <c r="BW919" s="1">
        <v>8.8017755528551999E-19</v>
      </c>
      <c r="BX919" s="1">
        <v>8.7897535042917103E-19</v>
      </c>
      <c r="BY919" s="1">
        <v>8.78053976913697E-19</v>
      </c>
      <c r="BZ919" s="1">
        <v>8.77134246342524E-19</v>
      </c>
      <c r="CA919" s="1">
        <v>8.7621544925748307E-19</v>
      </c>
      <c r="CB919" s="1">
        <v>8.7529761643634892E-19</v>
      </c>
      <c r="CC919" s="1">
        <v>8.7438078497673197E-19</v>
      </c>
      <c r="CD919" s="1">
        <v>8.7347532263546598E-19</v>
      </c>
      <c r="CE919" s="1">
        <v>3.0508051206239798E-25</v>
      </c>
      <c r="CF919" s="1">
        <v>4.5488640605050397E-25</v>
      </c>
      <c r="CG919" s="1">
        <v>6.0276500073790803E-25</v>
      </c>
      <c r="CH919" s="1">
        <v>7.4873919275009996E-25</v>
      </c>
      <c r="CI919" s="1">
        <v>8.9283160835423009E-25</v>
      </c>
      <c r="CJ919" s="1">
        <v>1.0350645990731E-24</v>
      </c>
      <c r="CK919" s="1">
        <v>1.1754600675319001E-24</v>
      </c>
      <c r="CL919" s="1">
        <v>1.31402284913526E-24</v>
      </c>
      <c r="CM919" s="1">
        <v>1.4492773313499601E-24</v>
      </c>
      <c r="CN919" s="1">
        <v>1.1956447536499E-31</v>
      </c>
      <c r="CO919" s="1">
        <v>3.33220207846903E-31</v>
      </c>
      <c r="CP919" s="1">
        <v>4.6983746978839096E-31</v>
      </c>
      <c r="CQ919" s="1">
        <v>5.0061995503520599E-31</v>
      </c>
      <c r="CR919" s="1">
        <v>4.1882251052151499E-31</v>
      </c>
      <c r="CS919" s="1">
        <v>2.3953535906738501E-31</v>
      </c>
    </row>
    <row r="920" spans="1:97" x14ac:dyDescent="0.3">
      <c r="A920">
        <v>9190</v>
      </c>
      <c r="B920" s="1">
        <v>4.8796247795442502E-23</v>
      </c>
      <c r="C920" s="1">
        <v>4.9681303341910902E-23</v>
      </c>
      <c r="D920" s="1">
        <v>5.0610262609994303E-23</v>
      </c>
      <c r="E920" s="1">
        <v>5.1797462542752299E-23</v>
      </c>
      <c r="F920" s="1">
        <v>5.7829387096038004E-23</v>
      </c>
      <c r="G920" s="1">
        <v>1.60500031123054E-22</v>
      </c>
      <c r="H920" s="1">
        <v>2.1965661735224199E-21</v>
      </c>
      <c r="I920" s="1">
        <v>4.2864723778940601E-20</v>
      </c>
      <c r="J920" s="1">
        <v>8.4911867503771505E-19</v>
      </c>
      <c r="K920" s="1">
        <v>1.6087559501840598E-17</v>
      </c>
      <c r="L920" s="1">
        <v>1.0035363593491501E-14</v>
      </c>
      <c r="M920" s="1">
        <v>4.89426196177833E-23</v>
      </c>
      <c r="N920" s="1">
        <v>4.9655567247049699E-23</v>
      </c>
      <c r="O920" s="1">
        <v>5.0387883023371397E-23</v>
      </c>
      <c r="P920" s="1">
        <v>5.1254904846933998E-23</v>
      </c>
      <c r="Q920" s="1">
        <v>5.5205993351539096E-23</v>
      </c>
      <c r="R920" s="1">
        <v>1.3531632246843299E-22</v>
      </c>
      <c r="S920" s="1">
        <v>2.1012615372192402E-21</v>
      </c>
      <c r="T920" s="1">
        <v>5.0658134873588402E-20</v>
      </c>
      <c r="U920" s="1">
        <v>1.23717988518558E-18</v>
      </c>
      <c r="V920" s="1">
        <v>2.8677745435451002E-17</v>
      </c>
      <c r="W920" s="1">
        <v>2.2530114002560101E-14</v>
      </c>
      <c r="X920" s="1">
        <v>1.16041060156447E-18</v>
      </c>
      <c r="Y920" s="1">
        <v>6.4701594474367402E-17</v>
      </c>
      <c r="Z920" s="1">
        <v>1.320162883616E-18</v>
      </c>
      <c r="AA920" s="1">
        <v>1.16553081361854E-18</v>
      </c>
      <c r="AB920" s="1">
        <v>1.16393900442335E-18</v>
      </c>
      <c r="AC920" s="1">
        <v>1.1627189221404101E-18</v>
      </c>
      <c r="AD920" s="1">
        <v>1.16150101508122E-18</v>
      </c>
      <c r="AE920" s="1">
        <v>1.16028434414323E-18</v>
      </c>
      <c r="AF920" s="1">
        <v>1.1590689500833299E-18</v>
      </c>
      <c r="AG920" s="1">
        <v>1.1578548820127101E-18</v>
      </c>
      <c r="AH920" s="1">
        <v>1.1566558677752799E-18</v>
      </c>
      <c r="AI920" s="1">
        <v>1.1624675995900599E-18</v>
      </c>
      <c r="AJ920" s="1">
        <v>1.1612578541943301E-18</v>
      </c>
      <c r="AK920" s="1">
        <v>1.1600414761769401E-18</v>
      </c>
      <c r="AL920" s="1">
        <v>1.1588263743554199E-18</v>
      </c>
      <c r="AM920" s="1">
        <v>1.1576125467726701E-18</v>
      </c>
      <c r="AN920" s="1">
        <v>1.15639994890485E-18</v>
      </c>
      <c r="AO920" s="1">
        <v>1.1551886237421499E-18</v>
      </c>
      <c r="AP920" s="1">
        <v>1.1539786202388799E-18</v>
      </c>
      <c r="AQ920" s="1">
        <v>1.15278359378961E-18</v>
      </c>
      <c r="AR920" s="1">
        <v>3.1480189246593698E-23</v>
      </c>
      <c r="AS920" s="1">
        <v>9.4437928871133401E-23</v>
      </c>
      <c r="AT920" s="1">
        <v>1.30064188790536E-22</v>
      </c>
      <c r="AU920" s="1">
        <v>1.3837622326910899E-22</v>
      </c>
      <c r="AV920" s="1">
        <v>1.1943090546016001E-22</v>
      </c>
      <c r="AW920" s="1">
        <v>7.3286000601114603E-23</v>
      </c>
      <c r="AX920" s="1">
        <v>5.0202522546982198E-24</v>
      </c>
      <c r="AY920" s="1">
        <v>5.4760038751629901E-24</v>
      </c>
      <c r="AZ920" s="1">
        <v>5.5822406713444001E-24</v>
      </c>
      <c r="BA920" s="1">
        <v>5.7193401820540001E-24</v>
      </c>
      <c r="BB920" s="1">
        <v>6.5072762456661199E-24</v>
      </c>
      <c r="BC920" s="1">
        <v>2.02907110733681E-23</v>
      </c>
      <c r="BD920" s="1">
        <v>2.94610392609085E-22</v>
      </c>
      <c r="BE920" s="1">
        <v>5.8370599780672502E-21</v>
      </c>
      <c r="BF920" s="1">
        <v>1.23031270773616E-19</v>
      </c>
      <c r="BG920" s="1">
        <v>3.1970523424155099E-18</v>
      </c>
      <c r="BH920" s="1">
        <v>7.3161016880443195E-15</v>
      </c>
      <c r="BI920" s="1">
        <v>5.2840609505484499E-24</v>
      </c>
      <c r="BJ920" s="1">
        <v>5.4755506594894996E-24</v>
      </c>
      <c r="BK920" s="1">
        <v>5.5575839148135602E-24</v>
      </c>
      <c r="BL920" s="1">
        <v>5.6574016391236902E-24</v>
      </c>
      <c r="BM920" s="1">
        <v>6.1968617698583201E-24</v>
      </c>
      <c r="BN920" s="1">
        <v>1.7610929390632401E-23</v>
      </c>
      <c r="BO920" s="1">
        <v>2.9940330866059999E-22</v>
      </c>
      <c r="BP920" s="1">
        <v>7.3895726542611594E-21</v>
      </c>
      <c r="BQ920" s="1">
        <v>1.95871783472285E-19</v>
      </c>
      <c r="BR920" s="1">
        <v>6.3644751113172603E-18</v>
      </c>
      <c r="BS920" s="1">
        <v>1.6425146128296702E-14</v>
      </c>
      <c r="BT920" s="1">
        <v>1.4801789849214901E-25</v>
      </c>
      <c r="BU920" s="1">
        <v>4.7177628634362302E-17</v>
      </c>
      <c r="BV920" s="1">
        <v>9.6248807021882006E-19</v>
      </c>
      <c r="BW920" s="1">
        <v>8.4971089288970699E-19</v>
      </c>
      <c r="BX920" s="1">
        <v>8.4855030142119002E-19</v>
      </c>
      <c r="BY920" s="1">
        <v>8.4766082053482199E-19</v>
      </c>
      <c r="BZ920" s="1">
        <v>8.4677292572351397E-19</v>
      </c>
      <c r="CA920" s="1">
        <v>8.4588593208643904E-19</v>
      </c>
      <c r="CB920" s="1">
        <v>8.4499986933602501E-19</v>
      </c>
      <c r="CC920" s="1">
        <v>8.4411477328577398E-19</v>
      </c>
      <c r="CD920" s="1">
        <v>8.4324065282066796E-19</v>
      </c>
      <c r="CE920" s="1">
        <v>2.94520387097842E-25</v>
      </c>
      <c r="CF920" s="1">
        <v>4.3914086642217003E-25</v>
      </c>
      <c r="CG920" s="1">
        <v>5.8190075841425404E-25</v>
      </c>
      <c r="CH920" s="1">
        <v>7.2282216715067501E-25</v>
      </c>
      <c r="CI920" s="1">
        <v>8.6192693570791906E-25</v>
      </c>
      <c r="CJ920" s="1">
        <v>9.9923664192818099E-25</v>
      </c>
      <c r="CK920" s="1">
        <v>1.1347724302943E-24</v>
      </c>
      <c r="CL920" s="1">
        <v>1.2685389688371201E-24</v>
      </c>
      <c r="CM920" s="1">
        <v>1.3991117222050999E-24</v>
      </c>
      <c r="CN920" s="1">
        <v>1.1542584391837399E-31</v>
      </c>
      <c r="CO920" s="1">
        <v>3.2168604917115702E-31</v>
      </c>
      <c r="CP920" s="1">
        <v>4.5357441070397798E-31</v>
      </c>
      <c r="CQ920" s="1">
        <v>4.8329138413340997E-31</v>
      </c>
      <c r="CR920" s="1">
        <v>4.0432529462785203E-31</v>
      </c>
      <c r="CS920" s="1">
        <v>2.3124402866531198E-31</v>
      </c>
    </row>
    <row r="921" spans="1:97" x14ac:dyDescent="0.3">
      <c r="A921">
        <v>9200</v>
      </c>
      <c r="B921" s="1">
        <v>4.7107203570705701E-23</v>
      </c>
      <c r="C921" s="1">
        <v>4.7961623611687801E-23</v>
      </c>
      <c r="D921" s="1">
        <v>4.8858427681135398E-23</v>
      </c>
      <c r="E921" s="1">
        <v>5.0004533612505097E-23</v>
      </c>
      <c r="F921" s="1">
        <v>5.5827667725738105E-23</v>
      </c>
      <c r="G921" s="1">
        <v>1.54944445915581E-22</v>
      </c>
      <c r="H921" s="1">
        <v>2.1205337153172198E-21</v>
      </c>
      <c r="I921" s="1">
        <v>4.1380994134672002E-20</v>
      </c>
      <c r="J921" s="1">
        <v>8.1972708122460596E-19</v>
      </c>
      <c r="K921" s="1">
        <v>1.5530700928084101E-17</v>
      </c>
      <c r="L921" s="1">
        <v>9.6879971544028601E-15</v>
      </c>
      <c r="M921" s="1">
        <v>4.72485088460818E-23</v>
      </c>
      <c r="N921" s="1">
        <v>4.7936778350737902E-23</v>
      </c>
      <c r="O921" s="1">
        <v>4.8643745589224102E-23</v>
      </c>
      <c r="P921" s="1">
        <v>4.9480756129944702E-23</v>
      </c>
      <c r="Q921" s="1">
        <v>5.3295080780033903E-23</v>
      </c>
      <c r="R921" s="1">
        <v>1.3063245309874E-22</v>
      </c>
      <c r="S921" s="1">
        <v>2.0285280014793299E-21</v>
      </c>
      <c r="T921" s="1">
        <v>4.8904642884455801E-20</v>
      </c>
      <c r="U921" s="1">
        <v>1.1943558643584899E-18</v>
      </c>
      <c r="V921" s="1">
        <v>2.76850875484947E-17</v>
      </c>
      <c r="W921" s="1">
        <v>2.1750251601145499E-14</v>
      </c>
      <c r="X921" s="1">
        <v>1.1202438896829499E-18</v>
      </c>
      <c r="Y921" s="1">
        <v>6.2461999024239697E-17</v>
      </c>
      <c r="Z921" s="1">
        <v>1.27446647056795E-18</v>
      </c>
      <c r="AA921" s="1">
        <v>1.12518686959531E-18</v>
      </c>
      <c r="AB921" s="1">
        <v>1.1236501596400099E-18</v>
      </c>
      <c r="AC921" s="1">
        <v>1.1224723095585501E-18</v>
      </c>
      <c r="AD921" s="1">
        <v>1.1212965594071601E-18</v>
      </c>
      <c r="AE921" s="1">
        <v>1.1201220025896E-18</v>
      </c>
      <c r="AF921" s="1">
        <v>1.1189486784519801E-18</v>
      </c>
      <c r="AG921" s="1">
        <v>1.11777663440555E-18</v>
      </c>
      <c r="AH921" s="1">
        <v>1.11661912311555E-18</v>
      </c>
      <c r="AI921" s="1">
        <v>1.12222968631997E-18</v>
      </c>
      <c r="AJ921" s="1">
        <v>1.1210618153224299E-18</v>
      </c>
      <c r="AK921" s="1">
        <v>1.11988754128626E-18</v>
      </c>
      <c r="AL921" s="1">
        <v>1.1187144992714501E-18</v>
      </c>
      <c r="AM921" s="1">
        <v>1.1175426873886101E-18</v>
      </c>
      <c r="AN921" s="1">
        <v>1.1163720626550701E-18</v>
      </c>
      <c r="AO921" s="1">
        <v>1.11520266657295E-18</v>
      </c>
      <c r="AP921" s="1">
        <v>1.11403454640206E-18</v>
      </c>
      <c r="AQ921" s="1">
        <v>1.1128808848660501E-18</v>
      </c>
      <c r="AR921" s="1">
        <v>3.0390526941208499E-23</v>
      </c>
      <c r="AS921" s="1">
        <v>9.1169033297352501E-23</v>
      </c>
      <c r="AT921" s="1">
        <v>1.25562117894635E-22</v>
      </c>
      <c r="AU921" s="1">
        <v>1.3358643775435101E-22</v>
      </c>
      <c r="AV921" s="1">
        <v>1.15296897409734E-22</v>
      </c>
      <c r="AW921" s="1">
        <v>7.0749262599347704E-23</v>
      </c>
      <c r="AX921" s="1">
        <v>4.8464801214711499E-24</v>
      </c>
      <c r="AY921" s="1">
        <v>5.28645625406582E-24</v>
      </c>
      <c r="AZ921" s="1">
        <v>5.3890157466013699E-24</v>
      </c>
      <c r="BA921" s="1">
        <v>5.5213696644020302E-24</v>
      </c>
      <c r="BB921" s="1">
        <v>6.28203192541794E-24</v>
      </c>
      <c r="BC921" s="1">
        <v>1.95883636954708E-23</v>
      </c>
      <c r="BD921" s="1">
        <v>2.8441267916489698E-22</v>
      </c>
      <c r="BE921" s="1">
        <v>5.6350146092395704E-21</v>
      </c>
      <c r="BF921" s="1">
        <v>1.18772637389128E-19</v>
      </c>
      <c r="BG921" s="1">
        <v>3.08638881962217E-18</v>
      </c>
      <c r="BH921" s="1">
        <v>7.0628604210278799E-15</v>
      </c>
      <c r="BI921" s="1">
        <v>5.1011572841833899E-24</v>
      </c>
      <c r="BJ921" s="1">
        <v>5.2860187259876502E-24</v>
      </c>
      <c r="BK921" s="1">
        <v>5.3652124643341898E-24</v>
      </c>
      <c r="BL921" s="1">
        <v>5.4615750761090502E-24</v>
      </c>
      <c r="BM921" s="1">
        <v>5.9823622140313599E-24</v>
      </c>
      <c r="BN921" s="1">
        <v>1.70013407524753E-23</v>
      </c>
      <c r="BO921" s="1">
        <v>2.89039695722763E-22</v>
      </c>
      <c r="BP921" s="1">
        <v>7.1337883367641503E-21</v>
      </c>
      <c r="BQ921" s="1">
        <v>1.89091833815469E-19</v>
      </c>
      <c r="BR921" s="1">
        <v>6.1441737478879198E-18</v>
      </c>
      <c r="BS921" s="1">
        <v>1.5856602449612E-14</v>
      </c>
      <c r="BT921" s="1">
        <v>1.42894373875961E-25</v>
      </c>
      <c r="BU921" s="1">
        <v>4.55446116548294E-17</v>
      </c>
      <c r="BV921" s="1">
        <v>9.2917229310353792E-19</v>
      </c>
      <c r="BW921" s="1">
        <v>8.2029881018942398E-19</v>
      </c>
      <c r="BX921" s="1">
        <v>8.1917839169382999E-19</v>
      </c>
      <c r="BY921" s="1">
        <v>8.1831969949812498E-19</v>
      </c>
      <c r="BZ921" s="1">
        <v>8.1746253847672002E-19</v>
      </c>
      <c r="CA921" s="1">
        <v>8.1660624743610199E-19</v>
      </c>
      <c r="CB921" s="1">
        <v>8.1575085506022505E-19</v>
      </c>
      <c r="CC921" s="1">
        <v>8.1489639592293403E-19</v>
      </c>
      <c r="CD921" s="1">
        <v>8.1405253245942496E-19</v>
      </c>
      <c r="CE921" s="1">
        <v>2.8432579260205599E-25</v>
      </c>
      <c r="CF921" s="1">
        <v>4.2394034633674704E-25</v>
      </c>
      <c r="CG921" s="1">
        <v>5.6175871552502098E-25</v>
      </c>
      <c r="CH921" s="1">
        <v>6.9780223912800797E-25</v>
      </c>
      <c r="CI921" s="1">
        <v>8.3209200414106393E-25</v>
      </c>
      <c r="CJ921" s="1">
        <v>9.6464884150612701E-25</v>
      </c>
      <c r="CK921" s="1">
        <v>1.0954931638061801E-24</v>
      </c>
      <c r="CL921" s="1">
        <v>1.22462947749181E-24</v>
      </c>
      <c r="CM921" s="1">
        <v>1.35068255639646E-24</v>
      </c>
      <c r="CN921" s="1">
        <v>1.11430467963287E-31</v>
      </c>
      <c r="CO921" s="1">
        <v>3.1055113637941202E-31</v>
      </c>
      <c r="CP921" s="1">
        <v>4.3787428469368096E-31</v>
      </c>
      <c r="CQ921" s="1">
        <v>4.6656262816416303E-31</v>
      </c>
      <c r="CR921" s="1">
        <v>3.9032988852696701E-31</v>
      </c>
      <c r="CS921" s="1">
        <v>2.2323969618210901E-31</v>
      </c>
    </row>
    <row r="922" spans="1:97" x14ac:dyDescent="0.3">
      <c r="A922">
        <v>9210</v>
      </c>
      <c r="B922" s="1">
        <v>4.5476624291554601E-23</v>
      </c>
      <c r="C922" s="1">
        <v>4.6301469250881899E-23</v>
      </c>
      <c r="D922" s="1">
        <v>4.71672311485112E-23</v>
      </c>
      <c r="E922" s="1">
        <v>4.8273665515112901E-23</v>
      </c>
      <c r="F922" s="1">
        <v>5.3895236308918705E-23</v>
      </c>
      <c r="G922" s="1">
        <v>1.49581163009892E-22</v>
      </c>
      <c r="H922" s="1">
        <v>2.0471330624950799E-21</v>
      </c>
      <c r="I922" s="1">
        <v>3.9948622657754598E-20</v>
      </c>
      <c r="J922" s="1">
        <v>7.91352854962636E-19</v>
      </c>
      <c r="K922" s="1">
        <v>1.4993117588162501E-17</v>
      </c>
      <c r="L922" s="1">
        <v>9.3526545390557203E-15</v>
      </c>
      <c r="M922" s="1">
        <v>4.5613038394528903E-23</v>
      </c>
      <c r="N922" s="1">
        <v>4.6277483988374299E-23</v>
      </c>
      <c r="O922" s="1">
        <v>4.6959980108647199E-23</v>
      </c>
      <c r="P922" s="1">
        <v>4.7768018183411299E-23</v>
      </c>
      <c r="Q922" s="1">
        <v>5.1450312952617497E-23</v>
      </c>
      <c r="R922" s="1">
        <v>1.26110712203501E-22</v>
      </c>
      <c r="S922" s="1">
        <v>1.9583120801949599E-21</v>
      </c>
      <c r="T922" s="1">
        <v>4.7211846649357102E-20</v>
      </c>
      <c r="U922" s="1">
        <v>1.15301416353039E-18</v>
      </c>
      <c r="V922" s="1">
        <v>2.67267897382984E-17</v>
      </c>
      <c r="W922" s="1">
        <v>2.0997383527218399E-14</v>
      </c>
      <c r="X922" s="1">
        <v>1.0814675171378301E-18</v>
      </c>
      <c r="Y922" s="1">
        <v>6.0299925420090695E-17</v>
      </c>
      <c r="Z922" s="1">
        <v>1.23035180313882E-18</v>
      </c>
      <c r="AA922" s="1">
        <v>1.0862393996594201E-18</v>
      </c>
      <c r="AB922" s="1">
        <v>1.0847558817268399E-18</v>
      </c>
      <c r="AC922" s="1">
        <v>1.0836188020121999E-18</v>
      </c>
      <c r="AD922" s="1">
        <v>1.08248374954016E-18</v>
      </c>
      <c r="AE922" s="1">
        <v>1.0813498490956301E-18</v>
      </c>
      <c r="AF922" s="1">
        <v>1.08021713866278E-18</v>
      </c>
      <c r="AG922" s="1">
        <v>1.07908566401176E-18</v>
      </c>
      <c r="AH922" s="1">
        <v>1.0779682190770799E-18</v>
      </c>
      <c r="AI922" s="1">
        <v>1.08338457696665E-18</v>
      </c>
      <c r="AJ922" s="1">
        <v>1.0822571309176899E-18</v>
      </c>
      <c r="AK922" s="1">
        <v>1.08112350346632E-18</v>
      </c>
      <c r="AL922" s="1">
        <v>1.07999106539084E-18</v>
      </c>
      <c r="AM922" s="1">
        <v>1.07885981486727E-18</v>
      </c>
      <c r="AN922" s="1">
        <v>1.07772971040074E-18</v>
      </c>
      <c r="AO922" s="1">
        <v>1.0766007920568201E-18</v>
      </c>
      <c r="AP922" s="1">
        <v>1.0754731054594401E-18</v>
      </c>
      <c r="AQ922" s="1">
        <v>1.07435937702252E-18</v>
      </c>
      <c r="AR922" s="1">
        <v>2.9338582444808401E-23</v>
      </c>
      <c r="AS922" s="1">
        <v>8.8013287988783003E-23</v>
      </c>
      <c r="AT922" s="1">
        <v>1.2121588266382699E-22</v>
      </c>
      <c r="AU922" s="1">
        <v>1.28962446921328E-22</v>
      </c>
      <c r="AV922" s="1">
        <v>1.11305984816692E-22</v>
      </c>
      <c r="AW922" s="1">
        <v>6.83003318007101E-23</v>
      </c>
      <c r="AX922" s="1">
        <v>4.67872297480083E-24</v>
      </c>
      <c r="AY922" s="1">
        <v>5.1034696756794803E-24</v>
      </c>
      <c r="AZ922" s="1">
        <v>5.2024791515331001E-24</v>
      </c>
      <c r="BA922" s="1">
        <v>5.3302517414045697E-24</v>
      </c>
      <c r="BB922" s="1">
        <v>6.0645842615580801E-24</v>
      </c>
      <c r="BC922" s="1">
        <v>1.8910327531481E-23</v>
      </c>
      <c r="BD922" s="1">
        <v>2.7456795177208802E-22</v>
      </c>
      <c r="BE922" s="1">
        <v>5.4399628863946398E-21</v>
      </c>
      <c r="BF922" s="1">
        <v>1.14661413343689E-19</v>
      </c>
      <c r="BG922" s="1">
        <v>2.97955583007257E-18</v>
      </c>
      <c r="BH922" s="1">
        <v>6.8183849068765503E-15</v>
      </c>
      <c r="BI922" s="1">
        <v>4.92458468525651E-24</v>
      </c>
      <c r="BJ922" s="1">
        <v>5.1030472921883497E-24</v>
      </c>
      <c r="BK922" s="1">
        <v>5.1794998011957396E-24</v>
      </c>
      <c r="BL922" s="1">
        <v>5.2725268964314402E-24</v>
      </c>
      <c r="BM922" s="1">
        <v>5.7752873925574899E-24</v>
      </c>
      <c r="BN922" s="1">
        <v>1.6412852548196699E-23</v>
      </c>
      <c r="BO922" s="1">
        <v>2.79034811141545E-22</v>
      </c>
      <c r="BP922" s="1">
        <v>6.8868577934047304E-21</v>
      </c>
      <c r="BQ922" s="1">
        <v>1.8254656681524801E-19</v>
      </c>
      <c r="BR922" s="1">
        <v>5.9314979439427596E-18</v>
      </c>
      <c r="BS922" s="1">
        <v>1.5307738465978102E-14</v>
      </c>
      <c r="BT922" s="1">
        <v>1.3794819605967499E-25</v>
      </c>
      <c r="BU922" s="1">
        <v>4.39681202815894E-17</v>
      </c>
      <c r="BV922" s="1">
        <v>8.9700971557081308E-19</v>
      </c>
      <c r="BW922" s="1">
        <v>7.9190480374092999E-19</v>
      </c>
      <c r="BX922" s="1">
        <v>7.9082316766218E-19</v>
      </c>
      <c r="BY922" s="1">
        <v>7.8999419843064995E-19</v>
      </c>
      <c r="BZ922" s="1">
        <v>7.8916670737301098E-19</v>
      </c>
      <c r="CA922" s="1">
        <v>7.8834005618244699E-19</v>
      </c>
      <c r="CB922" s="1">
        <v>7.8751427255004101E-19</v>
      </c>
      <c r="CC922" s="1">
        <v>7.8668938985289201E-19</v>
      </c>
      <c r="CD922" s="1">
        <v>7.8587473606849502E-19</v>
      </c>
      <c r="CE922" s="1">
        <v>2.7448407602636199E-25</v>
      </c>
      <c r="CF922" s="1">
        <v>4.0926598037292101E-25</v>
      </c>
      <c r="CG922" s="1">
        <v>5.4231387370679104E-25</v>
      </c>
      <c r="CH922" s="1">
        <v>6.7364835635752796E-25</v>
      </c>
      <c r="CI922" s="1">
        <v>8.0328978541050801E-25</v>
      </c>
      <c r="CJ922" s="1">
        <v>9.3125827076078893E-25</v>
      </c>
      <c r="CK922" s="1">
        <v>1.05757351842564E-24</v>
      </c>
      <c r="CL922" s="1">
        <v>1.1822398788683499E-24</v>
      </c>
      <c r="CM922" s="1">
        <v>1.30392972830846E-24</v>
      </c>
      <c r="CN922" s="1">
        <v>1.07573388823957E-31</v>
      </c>
      <c r="CO922" s="1">
        <v>2.9980164989050601E-31</v>
      </c>
      <c r="CP922" s="1">
        <v>4.22717606273447E-31</v>
      </c>
      <c r="CQ922" s="1">
        <v>4.50412925006992E-31</v>
      </c>
      <c r="CR922" s="1">
        <v>3.76818922468949E-31</v>
      </c>
      <c r="CS922" s="1">
        <v>2.1551242741133598E-31</v>
      </c>
    </row>
    <row r="923" spans="1:97" x14ac:dyDescent="0.3">
      <c r="A923">
        <v>9220</v>
      </c>
      <c r="B923" s="1">
        <v>4.3902486240022399E-23</v>
      </c>
      <c r="C923" s="1">
        <v>4.4698779835803799E-23</v>
      </c>
      <c r="D923" s="1">
        <v>4.5534574061900003E-23</v>
      </c>
      <c r="E923" s="1">
        <v>4.66027100638379E-23</v>
      </c>
      <c r="F923" s="1">
        <v>5.2029694497628E-23</v>
      </c>
      <c r="G923" s="1">
        <v>1.44403526010449E-22</v>
      </c>
      <c r="H923" s="1">
        <v>1.9762731171262101E-21</v>
      </c>
      <c r="I923" s="1">
        <v>3.8565831624488001E-20</v>
      </c>
      <c r="J923" s="1">
        <v>7.6396078085174597E-19</v>
      </c>
      <c r="K923" s="1">
        <v>1.44741422845915E-17</v>
      </c>
      <c r="L923" s="1">
        <v>9.0289195519828801E-15</v>
      </c>
      <c r="M923" s="1">
        <v>4.4034178474705602E-23</v>
      </c>
      <c r="N923" s="1">
        <v>4.46756248036126E-23</v>
      </c>
      <c r="O923" s="1">
        <v>4.5334496854116302E-23</v>
      </c>
      <c r="P923" s="1">
        <v>4.6114565321992698E-23</v>
      </c>
      <c r="Q923" s="1">
        <v>4.9669400321200902E-23</v>
      </c>
      <c r="R923" s="1">
        <v>1.21745487833608E-22</v>
      </c>
      <c r="S923" s="1">
        <v>1.8905266281295201E-21</v>
      </c>
      <c r="T923" s="1">
        <v>4.5577645232677597E-20</v>
      </c>
      <c r="U923" s="1">
        <v>1.1131034733643701E-18</v>
      </c>
      <c r="V923" s="1">
        <v>2.5801662657916399E-17</v>
      </c>
      <c r="W923" s="1">
        <v>2.0270575393426999E-14</v>
      </c>
      <c r="X923" s="1">
        <v>1.0440333584297799E-18</v>
      </c>
      <c r="Y923" s="1">
        <v>5.82126903043777E-17</v>
      </c>
      <c r="Z923" s="1">
        <v>1.18776413045186E-18</v>
      </c>
      <c r="AA923" s="1">
        <v>1.0486400659620501E-18</v>
      </c>
      <c r="AB923" s="1">
        <v>1.04720789885186E-18</v>
      </c>
      <c r="AC923" s="1">
        <v>1.0461101782696001E-18</v>
      </c>
      <c r="AD923" s="1">
        <v>1.04501441475852E-18</v>
      </c>
      <c r="AE923" s="1">
        <v>1.0439197633984E-18</v>
      </c>
      <c r="AF923" s="1">
        <v>1.04282626085864E-18</v>
      </c>
      <c r="AG923" s="1">
        <v>1.04173395132507E-18</v>
      </c>
      <c r="AH923" s="1">
        <v>1.0406551858800899E-18</v>
      </c>
      <c r="AI923" s="1">
        <v>1.04588406072128E-18</v>
      </c>
      <c r="AJ923" s="1">
        <v>1.0447956403428701E-18</v>
      </c>
      <c r="AK923" s="1">
        <v>1.04370125252649E-18</v>
      </c>
      <c r="AL923" s="1">
        <v>1.0426080129166701E-18</v>
      </c>
      <c r="AM923" s="1">
        <v>1.04151591975257E-18</v>
      </c>
      <c r="AN923" s="1">
        <v>1.04042493297565E-18</v>
      </c>
      <c r="AO923" s="1">
        <v>1.03933509126461E-18</v>
      </c>
      <c r="AP923" s="1">
        <v>1.0382464386641601E-18</v>
      </c>
      <c r="AQ923" s="1">
        <v>1.0371712610732799E-18</v>
      </c>
      <c r="AR923" s="1">
        <v>2.83230501851908E-23</v>
      </c>
      <c r="AS923" s="1">
        <v>8.4966776338257703E-23</v>
      </c>
      <c r="AT923" s="1">
        <v>1.17020088969504E-22</v>
      </c>
      <c r="AU923" s="1">
        <v>1.2449851191792801E-22</v>
      </c>
      <c r="AV923" s="1">
        <v>1.07453214544663E-22</v>
      </c>
      <c r="AW923" s="1">
        <v>6.5936168828136002E-23</v>
      </c>
      <c r="AX923" s="1">
        <v>4.5167726106732104E-24</v>
      </c>
      <c r="AY923" s="1">
        <v>4.9268170346882997E-24</v>
      </c>
      <c r="AZ923" s="1">
        <v>5.0223993748874302E-24</v>
      </c>
      <c r="BA923" s="1">
        <v>5.1457492159072801E-24</v>
      </c>
      <c r="BB923" s="1">
        <v>5.8546633789615403E-24</v>
      </c>
      <c r="BC923" s="1">
        <v>1.8255761067494501E-23</v>
      </c>
      <c r="BD923" s="1">
        <v>2.6506399208851601E-22</v>
      </c>
      <c r="BE923" s="1">
        <v>5.2516627298232299E-21</v>
      </c>
      <c r="BF923" s="1">
        <v>1.10692496175716E-19</v>
      </c>
      <c r="BG923" s="1">
        <v>2.87642078278672E-18</v>
      </c>
      <c r="BH923" s="1">
        <v>6.5823717257558701E-15</v>
      </c>
      <c r="BI923" s="1">
        <v>4.7541240088634297E-24</v>
      </c>
      <c r="BJ923" s="1">
        <v>4.9264092715714703E-24</v>
      </c>
      <c r="BK923" s="1">
        <v>5.0002154367300899E-24</v>
      </c>
      <c r="BL923" s="1">
        <v>5.0900224717028902E-24</v>
      </c>
      <c r="BM923" s="1">
        <v>5.5753803041198999E-24</v>
      </c>
      <c r="BN923" s="1">
        <v>1.5844734402941399E-23</v>
      </c>
      <c r="BO923" s="1">
        <v>2.6937623781811101E-22</v>
      </c>
      <c r="BP923" s="1">
        <v>6.6484745577799201E-21</v>
      </c>
      <c r="BQ923" s="1">
        <v>1.7622785911667001E-19</v>
      </c>
      <c r="BR923" s="1">
        <v>5.7261837467567797E-18</v>
      </c>
      <c r="BS923" s="1">
        <v>1.47778729802757E-14</v>
      </c>
      <c r="BT923" s="1">
        <v>1.3317322632372001E-25</v>
      </c>
      <c r="BU923" s="1">
        <v>4.2446197925374802E-17</v>
      </c>
      <c r="BV923" s="1">
        <v>8.6596042052692097E-19</v>
      </c>
      <c r="BW923" s="1">
        <v>7.6449363363799397E-19</v>
      </c>
      <c r="BX923" s="1">
        <v>7.6344943755300896E-19</v>
      </c>
      <c r="BY923" s="1">
        <v>7.6264916244845195E-19</v>
      </c>
      <c r="BZ923" s="1">
        <v>7.6185031435194203E-19</v>
      </c>
      <c r="CA923" s="1">
        <v>7.6105227705116003E-19</v>
      </c>
      <c r="CB923" s="1">
        <v>7.6025507727868197E-19</v>
      </c>
      <c r="CC923" s="1">
        <v>7.5945874725628601E-19</v>
      </c>
      <c r="CD923" s="1">
        <v>7.58672292080761E-19</v>
      </c>
      <c r="CE923" s="1">
        <v>2.64983022779936E-25</v>
      </c>
      <c r="CF923" s="1">
        <v>3.9509955612085001E-25</v>
      </c>
      <c r="CG923" s="1">
        <v>5.2354209989450599E-25</v>
      </c>
      <c r="CH923" s="1">
        <v>6.5033054136604001E-25</v>
      </c>
      <c r="CI923" s="1">
        <v>7.7548453297611996E-25</v>
      </c>
      <c r="CJ923" s="1">
        <v>8.9902348853138999E-25</v>
      </c>
      <c r="CK923" s="1">
        <v>1.0209664319406199E-24</v>
      </c>
      <c r="CL923" s="1">
        <v>1.1413175630792001E-24</v>
      </c>
      <c r="CM923" s="1">
        <v>1.2587952128333499E-24</v>
      </c>
      <c r="CN923" s="1">
        <v>1.0384981946520699E-31</v>
      </c>
      <c r="CO923" s="1">
        <v>2.89424248477029E-31</v>
      </c>
      <c r="CP923" s="1">
        <v>4.0808556443367099E-31</v>
      </c>
      <c r="CQ923" s="1">
        <v>4.3482223120562004E-31</v>
      </c>
      <c r="CR923" s="1">
        <v>3.6377562794388499E-31</v>
      </c>
      <c r="CS923" s="1">
        <v>2.0805263201116101E-31</v>
      </c>
    </row>
    <row r="924" spans="1:97" x14ac:dyDescent="0.3">
      <c r="A924">
        <v>9230</v>
      </c>
      <c r="B924" s="1">
        <v>4.2382835747522099E-23</v>
      </c>
      <c r="C924" s="1">
        <v>4.31515662626831E-23</v>
      </c>
      <c r="D924" s="1">
        <v>4.3958430124562502E-23</v>
      </c>
      <c r="E924" s="1">
        <v>4.4989593429708E-23</v>
      </c>
      <c r="F924" s="1">
        <v>5.0228726960816698E-23</v>
      </c>
      <c r="G924" s="1">
        <v>1.3940510892767699E-22</v>
      </c>
      <c r="H924" s="1">
        <v>1.9078659345659702E-21</v>
      </c>
      <c r="I924" s="1">
        <v>3.7230904845718498E-20</v>
      </c>
      <c r="J924" s="1">
        <v>7.3751686244603401E-19</v>
      </c>
      <c r="K924" s="1">
        <v>1.39731309144178E-17</v>
      </c>
      <c r="L924" s="1">
        <v>8.7163904040050795E-15</v>
      </c>
      <c r="M924" s="1">
        <v>4.2509969557696598E-23</v>
      </c>
      <c r="N924" s="1">
        <v>4.312921272308E-23</v>
      </c>
      <c r="O924" s="1">
        <v>4.3765278432354099E-23</v>
      </c>
      <c r="P924" s="1">
        <v>4.4518345439245898E-23</v>
      </c>
      <c r="Q924" s="1">
        <v>4.7950132588569801E-23</v>
      </c>
      <c r="R924" s="1">
        <v>1.1753136229308101E-22</v>
      </c>
      <c r="S924" s="1">
        <v>1.82508751650903E-21</v>
      </c>
      <c r="T924" s="1">
        <v>4.40000104210084E-20</v>
      </c>
      <c r="U924" s="1">
        <v>1.0745742605551701E-18</v>
      </c>
      <c r="V924" s="1">
        <v>2.4908558128696801E-17</v>
      </c>
      <c r="W924" s="1">
        <v>1.9568925155491101E-14</v>
      </c>
      <c r="X924" s="1">
        <v>1.0078949538852E-18</v>
      </c>
      <c r="Y924" s="1">
        <v>5.6197703201834498E-17</v>
      </c>
      <c r="Z924" s="1">
        <v>1.1466505967881799E-18</v>
      </c>
      <c r="AA924" s="1">
        <v>1.0123422038303699E-18</v>
      </c>
      <c r="AB924" s="1">
        <v>1.01095961007394E-18</v>
      </c>
      <c r="AC924" s="1">
        <v>1.00989988623841E-18</v>
      </c>
      <c r="AD924" s="1">
        <v>1.00884205173156E-18</v>
      </c>
      <c r="AE924" s="1">
        <v>1.00778529087943E-18</v>
      </c>
      <c r="AF924" s="1">
        <v>1.0067296390821201E-18</v>
      </c>
      <c r="AG924" s="1">
        <v>1.00567513899602E-18</v>
      </c>
      <c r="AH924" s="1">
        <v>1.0046337141804E-18</v>
      </c>
      <c r="AI924" s="1">
        <v>1.00968159555367E-18</v>
      </c>
      <c r="AJ924" s="1">
        <v>1.0086308500026699E-18</v>
      </c>
      <c r="AK924" s="1">
        <v>1.00757434357193E-18</v>
      </c>
      <c r="AL924" s="1">
        <v>1.0065189456034699E-18</v>
      </c>
      <c r="AM924" s="1">
        <v>1.00546465439741E-18</v>
      </c>
      <c r="AN924" s="1">
        <v>1.00441143128178E-18</v>
      </c>
      <c r="AO924" s="1">
        <v>1.00335931359647E-18</v>
      </c>
      <c r="AP924" s="1">
        <v>1.0023083438616099E-18</v>
      </c>
      <c r="AQ924" s="1">
        <v>1.0012703827093E-18</v>
      </c>
      <c r="AR924" s="1">
        <v>2.7342669781491198E-23</v>
      </c>
      <c r="AS924" s="1">
        <v>8.2025717308836597E-23</v>
      </c>
      <c r="AT924" s="1">
        <v>1.12969529396506E-22</v>
      </c>
      <c r="AU924" s="1">
        <v>1.20189092537815E-22</v>
      </c>
      <c r="AV924" s="1">
        <v>1.03733804906135E-22</v>
      </c>
      <c r="AW924" s="1">
        <v>6.3653839510167702E-23</v>
      </c>
      <c r="AX924" s="1">
        <v>4.3604280318897604E-24</v>
      </c>
      <c r="AY924" s="1">
        <v>4.7562790868455204E-24</v>
      </c>
      <c r="AZ924" s="1">
        <v>4.8485529189890099E-24</v>
      </c>
      <c r="BA924" s="1">
        <v>4.9676331011455002E-24</v>
      </c>
      <c r="BB924" s="1">
        <v>5.6520087440158E-24</v>
      </c>
      <c r="BC924" s="1">
        <v>1.7623851917958499E-23</v>
      </c>
      <c r="BD924" s="1">
        <v>2.5588900470059999E-22</v>
      </c>
      <c r="BE924" s="1">
        <v>5.0698804392202102E-21</v>
      </c>
      <c r="BF924" s="1">
        <v>1.06860960041431E-19</v>
      </c>
      <c r="BG924" s="1">
        <v>2.77685567632005E-18</v>
      </c>
      <c r="BH924" s="1">
        <v>6.3545279604770202E-15</v>
      </c>
      <c r="BI924" s="1">
        <v>4.5895636956254898E-24</v>
      </c>
      <c r="BJ924" s="1">
        <v>4.7558854380352101E-24</v>
      </c>
      <c r="BK924" s="1">
        <v>4.8271368604500497E-24</v>
      </c>
      <c r="BL924" s="1">
        <v>4.9138352950093198E-24</v>
      </c>
      <c r="BM924" s="1">
        <v>5.3823928432967098E-24</v>
      </c>
      <c r="BN924" s="1">
        <v>1.5296281223195299E-23</v>
      </c>
      <c r="BO924" s="1">
        <v>2.6005198846156501E-22</v>
      </c>
      <c r="BP924" s="1">
        <v>6.4183427715761004E-21</v>
      </c>
      <c r="BQ924" s="1">
        <v>1.7012786854821799E-19</v>
      </c>
      <c r="BR924" s="1">
        <v>5.5279763401175599E-18</v>
      </c>
      <c r="BS924" s="1">
        <v>1.4266348374479299E-14</v>
      </c>
      <c r="BT924" s="1">
        <v>1.28563538435395E-25</v>
      </c>
      <c r="BU924" s="1">
        <v>4.0976955722691803E-17</v>
      </c>
      <c r="BV924" s="1">
        <v>8.3598587257643401E-19</v>
      </c>
      <c r="BW924" s="1">
        <v>7.3803127977556796E-19</v>
      </c>
      <c r="BX924" s="1">
        <v>7.3702322772818802E-19</v>
      </c>
      <c r="BY924" s="1">
        <v>7.3625065352578996E-19</v>
      </c>
      <c r="BZ924" s="1">
        <v>7.3547945693666197E-19</v>
      </c>
      <c r="CA924" s="1">
        <v>7.3470904307819601E-19</v>
      </c>
      <c r="CB924" s="1">
        <v>7.33939437757641E-19</v>
      </c>
      <c r="CC924" s="1">
        <v>7.3317067208144199E-19</v>
      </c>
      <c r="CD924" s="1">
        <v>7.3241143944194795E-19</v>
      </c>
      <c r="CE924" s="1">
        <v>2.55810841070254E-25</v>
      </c>
      <c r="CF924" s="1">
        <v>3.8142349157869898E-25</v>
      </c>
      <c r="CG924" s="1">
        <v>5.0542009636986396E-25</v>
      </c>
      <c r="CH924" s="1">
        <v>6.2781985432663099E-25</v>
      </c>
      <c r="CI924" s="1">
        <v>7.4864173763568202E-25</v>
      </c>
      <c r="CJ924" s="1">
        <v>8.6790448810980995E-25</v>
      </c>
      <c r="CK924" s="1">
        <v>9.8562647115994705E-25</v>
      </c>
      <c r="CL924" s="1">
        <v>1.10181174128604E-24</v>
      </c>
      <c r="CM924" s="1">
        <v>1.21522299335612E-24</v>
      </c>
      <c r="CN924" s="1">
        <v>1.0025513855125999E-31</v>
      </c>
      <c r="CO924" s="1">
        <v>2.7940605270749299E-31</v>
      </c>
      <c r="CP924" s="1">
        <v>3.9395999929281002E-31</v>
      </c>
      <c r="CQ924" s="1">
        <v>4.1977119709198897E-31</v>
      </c>
      <c r="CR924" s="1">
        <v>3.5118381687043499E-31</v>
      </c>
      <c r="CS924" s="1">
        <v>2.0085105160177102E-31</v>
      </c>
    </row>
    <row r="925" spans="1:97" x14ac:dyDescent="0.3">
      <c r="A925">
        <v>9240</v>
      </c>
      <c r="B925" s="1">
        <v>4.0915786770144399E-23</v>
      </c>
      <c r="C925" s="1">
        <v>4.1657908278986699E-23</v>
      </c>
      <c r="D925" s="1">
        <v>4.2436843178401701E-23</v>
      </c>
      <c r="E925" s="1">
        <v>4.3432313567682599E-23</v>
      </c>
      <c r="F925" s="1">
        <v>4.8490098510775499E-23</v>
      </c>
      <c r="G925" s="1">
        <v>1.34579708202642E-22</v>
      </c>
      <c r="H925" s="1">
        <v>1.84182661430625E-21</v>
      </c>
      <c r="I925" s="1">
        <v>3.5942185536868197E-20</v>
      </c>
      <c r="J925" s="1">
        <v>7.1198828006058595E-19</v>
      </c>
      <c r="K925" s="1">
        <v>1.34894616698194E-17</v>
      </c>
      <c r="L925" s="1">
        <v>8.4146792135683498E-15</v>
      </c>
      <c r="M925" s="1">
        <v>4.1038519942114898E-23</v>
      </c>
      <c r="N925" s="1">
        <v>4.1636328488975299E-23</v>
      </c>
      <c r="O925" s="1">
        <v>4.2250377280539299E-23</v>
      </c>
      <c r="P925" s="1">
        <v>4.2977377460751498E-23</v>
      </c>
      <c r="Q925" s="1">
        <v>4.62903759651806E-23</v>
      </c>
      <c r="R925" s="1">
        <v>1.1346310541515101E-22</v>
      </c>
      <c r="S925" s="1">
        <v>1.76191352860975E-21</v>
      </c>
      <c r="T925" s="1">
        <v>4.2476984205926199E-20</v>
      </c>
      <c r="U925" s="1">
        <v>1.03737870635332E-18</v>
      </c>
      <c r="V925" s="1">
        <v>2.4046367715274599E-17</v>
      </c>
      <c r="W925" s="1">
        <v>1.88915619926725E-14</v>
      </c>
      <c r="X925" s="1">
        <v>9.7300745199496791E-19</v>
      </c>
      <c r="Y925" s="1">
        <v>5.4252463304427399E-17</v>
      </c>
      <c r="Z925" s="1">
        <v>1.1069601759874E-18</v>
      </c>
      <c r="AA925" s="1">
        <v>9.7730076385194299E-19</v>
      </c>
      <c r="AB925" s="1">
        <v>9.7596602750631701E-19</v>
      </c>
      <c r="AC925" s="1">
        <v>9.74942985189766E-19</v>
      </c>
      <c r="AD925" s="1">
        <v>9.7392176680424995E-19</v>
      </c>
      <c r="AE925" s="1">
        <v>9.7290158490972693E-19</v>
      </c>
      <c r="AF925" s="1">
        <v>9.7188247368095405E-19</v>
      </c>
      <c r="AG925" s="1">
        <v>9.7086447429780408E-19</v>
      </c>
      <c r="AH925" s="1">
        <v>9.6985909759476806E-19</v>
      </c>
      <c r="AI925" s="1">
        <v>9.7473225044881193E-19</v>
      </c>
      <c r="AJ925" s="1">
        <v>9.7371787564045607E-19</v>
      </c>
      <c r="AK925" s="1">
        <v>9.7269793936074394E-19</v>
      </c>
      <c r="AL925" s="1">
        <v>9.7167907317475398E-19</v>
      </c>
      <c r="AM925" s="1">
        <v>9.7066127544143096E-19</v>
      </c>
      <c r="AN925" s="1">
        <v>9.6964450882742196E-19</v>
      </c>
      <c r="AO925" s="1">
        <v>9.6862880938011606E-19</v>
      </c>
      <c r="AP925" s="1">
        <v>9.6761421814784905E-19</v>
      </c>
      <c r="AQ925" s="1">
        <v>9.6661218521613005E-19</v>
      </c>
      <c r="AR925" s="1">
        <v>2.63962244799222E-23</v>
      </c>
      <c r="AS925" s="1">
        <v>7.9186460741153406E-23</v>
      </c>
      <c r="AT925" s="1">
        <v>1.0905917678019199E-22</v>
      </c>
      <c r="AU925" s="1">
        <v>1.1602884034447101E-22</v>
      </c>
      <c r="AV925" s="1">
        <v>1.0014313972788699E-22</v>
      </c>
      <c r="AW925" s="1">
        <v>6.1450511239348996E-23</v>
      </c>
      <c r="AX925" s="1">
        <v>4.2094951986094402E-24</v>
      </c>
      <c r="AY925" s="1">
        <v>4.5916441768687898E-24</v>
      </c>
      <c r="AZ925" s="1">
        <v>4.6807240223558799E-24</v>
      </c>
      <c r="BA925" s="1">
        <v>4.7956823365484201E-24</v>
      </c>
      <c r="BB925" s="1">
        <v>5.4563688412719602E-24</v>
      </c>
      <c r="BC925" s="1">
        <v>1.70138158174168E-23</v>
      </c>
      <c r="BD925" s="1">
        <v>2.4703160248397598E-22</v>
      </c>
      <c r="BE925" s="1">
        <v>4.8943904036378299E-21</v>
      </c>
      <c r="BF925" s="1">
        <v>1.03162049601374E-19</v>
      </c>
      <c r="BG925" s="1">
        <v>2.68073693990015E-18</v>
      </c>
      <c r="BH925" s="1">
        <v>6.13457083295574E-15</v>
      </c>
      <c r="BI925" s="1">
        <v>4.4306995091228997E-24</v>
      </c>
      <c r="BJ925" s="1">
        <v>4.5912641538140901E-24</v>
      </c>
      <c r="BK925" s="1">
        <v>4.6600492638911103E-24</v>
      </c>
      <c r="BL925" s="1">
        <v>4.74374669979244E-24</v>
      </c>
      <c r="BM925" s="1">
        <v>5.1960854926367798E-24</v>
      </c>
      <c r="BN925" s="1">
        <v>1.4766812321692399E-23</v>
      </c>
      <c r="BO925" s="1">
        <v>2.5105049071150298E-22</v>
      </c>
      <c r="BP925" s="1">
        <v>6.1961768173787097E-21</v>
      </c>
      <c r="BQ925" s="1">
        <v>1.6423902438887599E-19</v>
      </c>
      <c r="BR925" s="1">
        <v>5.3366297280723002E-18</v>
      </c>
      <c r="BS925" s="1">
        <v>1.37725297934863E-14</v>
      </c>
      <c r="BT925" s="1">
        <v>1.2411341129381E-25</v>
      </c>
      <c r="BU925" s="1">
        <v>3.9558570191547502E-17</v>
      </c>
      <c r="BV925" s="1">
        <v>8.0704887019585398E-19</v>
      </c>
      <c r="BW925" s="1">
        <v>7.1248489962736803E-19</v>
      </c>
      <c r="BX925" s="1">
        <v>7.1151174051993396E-19</v>
      </c>
      <c r="BY925" s="1">
        <v>7.1076590837457598E-19</v>
      </c>
      <c r="BZ925" s="1">
        <v>7.1002140615747397E-19</v>
      </c>
      <c r="CA925" s="1">
        <v>7.0927765957741696E-19</v>
      </c>
      <c r="CB925" s="1">
        <v>7.0853469354835799E-19</v>
      </c>
      <c r="CC925" s="1">
        <v>7.0779253810001805E-19</v>
      </c>
      <c r="CD925" s="1">
        <v>7.0705958570970597E-19</v>
      </c>
      <c r="CE925" s="1">
        <v>2.4695614726827101E-25</v>
      </c>
      <c r="CF925" s="1">
        <v>3.68220813331589E-25</v>
      </c>
      <c r="CG925" s="1">
        <v>4.8792537184647597E-25</v>
      </c>
      <c r="CH925" s="1">
        <v>6.0608835714137902E-25</v>
      </c>
      <c r="CI925" s="1">
        <v>7.2272808469545297E-25</v>
      </c>
      <c r="CJ925" s="1">
        <v>8.3786264758818103E-25</v>
      </c>
      <c r="CK925" s="1">
        <v>9.5150977552604206E-25</v>
      </c>
      <c r="CL925" s="1">
        <v>1.06367338266561E-24</v>
      </c>
      <c r="CM925" s="1">
        <v>1.17315899223213E-24</v>
      </c>
      <c r="CN925" s="1">
        <v>9.6784884710182799E-32</v>
      </c>
      <c r="CO925" s="1">
        <v>2.6973462896164499E-31</v>
      </c>
      <c r="CP925" s="1">
        <v>3.8032337955911598E-31</v>
      </c>
      <c r="CQ925" s="1">
        <v>4.0524114277134903E-31</v>
      </c>
      <c r="CR925" s="1">
        <v>3.3902786150476299E-31</v>
      </c>
      <c r="CS925" s="1">
        <v>1.93898748274775E-31</v>
      </c>
    </row>
    <row r="926" spans="1:97" x14ac:dyDescent="0.3">
      <c r="A926">
        <v>9250</v>
      </c>
      <c r="B926" s="1">
        <v>3.94995185478844E-23</v>
      </c>
      <c r="C926" s="1">
        <v>4.0215952100189902E-23</v>
      </c>
      <c r="D926" s="1">
        <v>4.09679247761707E-23</v>
      </c>
      <c r="E926" s="1">
        <v>4.1928937731911199E-23</v>
      </c>
      <c r="F926" s="1">
        <v>4.6811651329038002E-23</v>
      </c>
      <c r="G926" s="1">
        <v>1.2992133500778599E-22</v>
      </c>
      <c r="H926" s="1">
        <v>1.7780731946050799E-21</v>
      </c>
      <c r="I926" s="1">
        <v>3.4698074261690399E-20</v>
      </c>
      <c r="J926" s="1">
        <v>6.8734335003878996E-19</v>
      </c>
      <c r="K926" s="1">
        <v>1.30225342663766E-17</v>
      </c>
      <c r="L926" s="1">
        <v>8.1234115253421902E-15</v>
      </c>
      <c r="M926" s="1">
        <v>3.9618003406306999E-23</v>
      </c>
      <c r="N926" s="1">
        <v>4.0195119277073401E-23</v>
      </c>
      <c r="O926" s="1">
        <v>4.0787913249182398E-23</v>
      </c>
      <c r="P926" s="1">
        <v>4.14897488853988E-23</v>
      </c>
      <c r="Q926" s="1">
        <v>4.46880705209095E-23</v>
      </c>
      <c r="R926" s="1">
        <v>1.0953566807109199E-22</v>
      </c>
      <c r="S926" s="1">
        <v>1.70092625895993E-21</v>
      </c>
      <c r="T926" s="1">
        <v>4.1006676353905502E-20</v>
      </c>
      <c r="U926" s="1">
        <v>1.0014706472171699E-18</v>
      </c>
      <c r="V926" s="1">
        <v>2.32140213498899E-17</v>
      </c>
      <c r="W926" s="1">
        <v>1.8237645226998399E-14</v>
      </c>
      <c r="X926" s="1">
        <v>9.3932755374914596E-19</v>
      </c>
      <c r="Y926" s="1">
        <v>5.2374556367596697E-17</v>
      </c>
      <c r="Z926" s="1">
        <v>1.0686436081189301E-18</v>
      </c>
      <c r="AA926" s="1">
        <v>9.4347225596378006E-19</v>
      </c>
      <c r="AB926" s="1">
        <v>9.4218372048200795E-19</v>
      </c>
      <c r="AC926" s="1">
        <v>9.4119608998226606E-19</v>
      </c>
      <c r="AD926" s="1">
        <v>9.4021022027959993E-19</v>
      </c>
      <c r="AE926" s="1">
        <v>9.3922535119059507E-19</v>
      </c>
      <c r="AF926" s="1">
        <v>9.3824151570707391E-19</v>
      </c>
      <c r="AG926" s="1">
        <v>9.3725875358349997E-19</v>
      </c>
      <c r="AH926" s="1">
        <v>9.3628817721575295E-19</v>
      </c>
      <c r="AI926" s="1">
        <v>9.4099264964293402E-19</v>
      </c>
      <c r="AJ926" s="1">
        <v>9.4001338663233108E-19</v>
      </c>
      <c r="AK926" s="1">
        <v>9.3902875465638707E-19</v>
      </c>
      <c r="AL926" s="1">
        <v>9.3804515573370103E-19</v>
      </c>
      <c r="AM926" s="1">
        <v>9.3706258828002107E-19</v>
      </c>
      <c r="AN926" s="1">
        <v>9.3608101625425709E-19</v>
      </c>
      <c r="AO926" s="1">
        <v>9.3510047445604803E-19</v>
      </c>
      <c r="AP926" s="1">
        <v>9.341210025128739E-19</v>
      </c>
      <c r="AQ926" s="1">
        <v>9.3315365417440692E-19</v>
      </c>
      <c r="AR926" s="1">
        <v>2.54825396436575E-23</v>
      </c>
      <c r="AS926" s="1">
        <v>7.6445482823194601E-23</v>
      </c>
      <c r="AT926" s="1">
        <v>1.0528417796720901E-22</v>
      </c>
      <c r="AU926" s="1">
        <v>1.12012592033241E-22</v>
      </c>
      <c r="AV926" s="1">
        <v>9.6676762621852496E-23</v>
      </c>
      <c r="AW926" s="1">
        <v>5.9323449456669905E-23</v>
      </c>
      <c r="AX926" s="1">
        <v>4.0637867875254001E-24</v>
      </c>
      <c r="AY926" s="1">
        <v>4.4327079757543298E-24</v>
      </c>
      <c r="AZ926" s="1">
        <v>4.5187043919174101E-24</v>
      </c>
      <c r="BA926" s="1">
        <v>4.6296835133802397E-24</v>
      </c>
      <c r="BB926" s="1">
        <v>5.2675008612882899E-24</v>
      </c>
      <c r="BC926" s="1">
        <v>1.6424895647154501E-23</v>
      </c>
      <c r="BD926" s="1">
        <v>2.3848079247087702E-22</v>
      </c>
      <c r="BE926" s="1">
        <v>4.7249748214788098E-21</v>
      </c>
      <c r="BF926" s="1">
        <v>9.9591174118526201E-20</v>
      </c>
      <c r="BG926" s="1">
        <v>2.58794528006242E-18</v>
      </c>
      <c r="BH926" s="1">
        <v>5.9222273532549897E-15</v>
      </c>
      <c r="BI926" s="1">
        <v>4.2773342824165199E-24</v>
      </c>
      <c r="BJ926" s="1">
        <v>4.4323411068148998E-24</v>
      </c>
      <c r="BK926" s="1">
        <v>4.4987452740121499E-24</v>
      </c>
      <c r="BL926" s="1">
        <v>4.5795455884621599E-24</v>
      </c>
      <c r="BM926" s="1">
        <v>5.0162270253941401E-24</v>
      </c>
      <c r="BN926" s="1">
        <v>1.4255670572612001E-23</v>
      </c>
      <c r="BO926" s="1">
        <v>2.42360572775527E-22</v>
      </c>
      <c r="BP926" s="1">
        <v>5.9817009641918202E-21</v>
      </c>
      <c r="BQ926" s="1">
        <v>1.5855401797209E-19</v>
      </c>
      <c r="BR926" s="1">
        <v>5.1519064296217299E-18</v>
      </c>
      <c r="BS926" s="1">
        <v>1.32958043571967E-14</v>
      </c>
      <c r="BT926" s="1">
        <v>1.19817321829417E-25</v>
      </c>
      <c r="BU926" s="1">
        <v>3.8189280968322901E-17</v>
      </c>
      <c r="BV926" s="1">
        <v>7.7911349956272099E-19</v>
      </c>
      <c r="BW926" s="1">
        <v>6.8782278748493695E-19</v>
      </c>
      <c r="BX926" s="1">
        <v>6.8688331352555302E-19</v>
      </c>
      <c r="BY926" s="1">
        <v>6.8616329778178602E-19</v>
      </c>
      <c r="BZ926" s="1">
        <v>6.8544456593184003E-19</v>
      </c>
      <c r="CA926" s="1">
        <v>6.8472656356314803E-19</v>
      </c>
      <c r="CB926" s="1">
        <v>6.8400931472728604E-19</v>
      </c>
      <c r="CC926" s="1">
        <v>6.8329284841451704E-19</v>
      </c>
      <c r="CD926" s="1">
        <v>6.8258526660305803E-19</v>
      </c>
      <c r="CE926" s="1">
        <v>2.3840795178017801E-25</v>
      </c>
      <c r="CF926" s="1">
        <v>3.5547513548584501E-25</v>
      </c>
      <c r="CG926" s="1">
        <v>4.7103621355588004E-25</v>
      </c>
      <c r="CH926" s="1">
        <v>5.8510907876732202E-25</v>
      </c>
      <c r="CI926" s="1">
        <v>6.9771141262322202E-25</v>
      </c>
      <c r="CJ926" s="1">
        <v>8.0886068192514702E-25</v>
      </c>
      <c r="CK926" s="1">
        <v>9.1857400267953808E-25</v>
      </c>
      <c r="CL926" s="1">
        <v>1.02685515355747E-24</v>
      </c>
      <c r="CM926" s="1">
        <v>1.13255100367126E-24</v>
      </c>
      <c r="CN926" s="1">
        <v>9.3434750996872201E-32</v>
      </c>
      <c r="CO926" s="1">
        <v>2.6039797399907302E-31</v>
      </c>
      <c r="CP926" s="1">
        <v>3.6715878077251298E-31</v>
      </c>
      <c r="CQ926" s="1">
        <v>3.9121403493859199E-31</v>
      </c>
      <c r="CR926" s="1">
        <v>3.2729267504491299E-31</v>
      </c>
      <c r="CS926" s="1">
        <v>1.87187093500347E-31</v>
      </c>
    </row>
    <row r="927" spans="1:97" x14ac:dyDescent="0.3">
      <c r="A927">
        <v>9260</v>
      </c>
      <c r="B927" s="1">
        <v>3.8132273344892303E-23</v>
      </c>
      <c r="C927" s="1">
        <v>3.8823908109039902E-23</v>
      </c>
      <c r="D927" s="1">
        <v>3.9549851837716499E-23</v>
      </c>
      <c r="E927" s="1">
        <v>4.0477600076997699E-23</v>
      </c>
      <c r="F927" s="1">
        <v>4.5191302288307298E-23</v>
      </c>
      <c r="G927" s="1">
        <v>1.2542420781417199E-22</v>
      </c>
      <c r="H927" s="1">
        <v>1.7165265507634599E-21</v>
      </c>
      <c r="I927" s="1">
        <v>3.3497026947201698E-20</v>
      </c>
      <c r="J927" s="1">
        <v>6.6355148542958699E-19</v>
      </c>
      <c r="K927" s="1">
        <v>1.2571769198056201E-17</v>
      </c>
      <c r="L927" s="1">
        <v>7.8422258454811503E-15</v>
      </c>
      <c r="M927" s="1">
        <v>3.8246656941825097E-23</v>
      </c>
      <c r="N927" s="1">
        <v>3.8803796397181402E-23</v>
      </c>
      <c r="O927" s="1">
        <v>3.9376071268667403E-23</v>
      </c>
      <c r="P927" s="1">
        <v>4.0053613411775898E-23</v>
      </c>
      <c r="Q927" s="1">
        <v>4.31412276284687E-23</v>
      </c>
      <c r="R927" s="1">
        <v>1.05744175903736E-22</v>
      </c>
      <c r="S927" s="1">
        <v>1.64205001603063E-21</v>
      </c>
      <c r="T927" s="1">
        <v>3.9587262060345199E-20</v>
      </c>
      <c r="U927" s="1">
        <v>9.6680551751923305E-19</v>
      </c>
      <c r="V927" s="1">
        <v>2.24104860043244E-17</v>
      </c>
      <c r="W927" s="1">
        <v>1.7606363279893001E-14</v>
      </c>
      <c r="X927" s="1">
        <v>9.0681345889849507E-19</v>
      </c>
      <c r="Y927" s="1">
        <v>5.0561651713932501E-17</v>
      </c>
      <c r="Z927" s="1">
        <v>1.03165333834539E-18</v>
      </c>
      <c r="AA927" s="1">
        <v>9.1081469547672502E-19</v>
      </c>
      <c r="AB927" s="1">
        <v>9.09570761651932E-19</v>
      </c>
      <c r="AC927" s="1">
        <v>9.08617317216568E-19</v>
      </c>
      <c r="AD927" s="1">
        <v>9.0766557262965498E-19</v>
      </c>
      <c r="AE927" s="1">
        <v>9.0671479402093402E-19</v>
      </c>
      <c r="AF927" s="1">
        <v>9.0576501324024506E-19</v>
      </c>
      <c r="AG927" s="1">
        <v>9.0481626866598009E-19</v>
      </c>
      <c r="AH927" s="1">
        <v>9.0387928804704609E-19</v>
      </c>
      <c r="AI927" s="1">
        <v>9.0842091878972502E-19</v>
      </c>
      <c r="AJ927" s="1">
        <v>9.0747555220936792E-19</v>
      </c>
      <c r="AK927" s="1">
        <v>9.0652500250624102E-19</v>
      </c>
      <c r="AL927" s="1">
        <v>9.055754500980341E-19</v>
      </c>
      <c r="AM927" s="1">
        <v>9.0462689345533093E-19</v>
      </c>
      <c r="AN927" s="1">
        <v>9.0367929778457909E-19</v>
      </c>
      <c r="AO927" s="1">
        <v>9.0273269668085195E-19</v>
      </c>
      <c r="AP927" s="1">
        <v>9.0178712839995701E-19</v>
      </c>
      <c r="AQ927" s="1">
        <v>9.0085326407458708E-19</v>
      </c>
      <c r="AR927" s="1">
        <v>2.46004812949878E-23</v>
      </c>
      <c r="AS927" s="1">
        <v>7.3799381716888999E-23</v>
      </c>
      <c r="AT927" s="1">
        <v>1.01639847792241E-22</v>
      </c>
      <c r="AU927" s="1">
        <v>1.0813536302314099E-22</v>
      </c>
      <c r="AV927" s="1">
        <v>9.3330371454281504E-23</v>
      </c>
      <c r="AW927" s="1">
        <v>5.7270014257699105E-23</v>
      </c>
      <c r="AX927" s="1">
        <v>3.9231219593775896E-24</v>
      </c>
      <c r="AY927" s="1">
        <v>4.2792732271837602E-24</v>
      </c>
      <c r="AZ927" s="1">
        <v>4.3622929445013399E-24</v>
      </c>
      <c r="BA927" s="1">
        <v>4.4694306098782002E-24</v>
      </c>
      <c r="BB927" s="1">
        <v>5.0851703992788198E-24</v>
      </c>
      <c r="BC927" s="1">
        <v>1.5856360495534399E-23</v>
      </c>
      <c r="BD927" s="1">
        <v>2.3022596220670399E-22</v>
      </c>
      <c r="BE927" s="1">
        <v>4.56142343018169E-21</v>
      </c>
      <c r="BF927" s="1">
        <v>9.6143901760719499E-20</v>
      </c>
      <c r="BG927" s="1">
        <v>2.4983655325943598E-18</v>
      </c>
      <c r="BH927" s="1">
        <v>5.7172339807757501E-15</v>
      </c>
      <c r="BI927" s="1">
        <v>4.1292776733435002E-24</v>
      </c>
      <c r="BJ927" s="1">
        <v>4.2789190570445101E-24</v>
      </c>
      <c r="BK927" s="1">
        <v>4.3430246958243797E-24</v>
      </c>
      <c r="BL927" s="1">
        <v>4.4210281704028901E-24</v>
      </c>
      <c r="BM927" s="1">
        <v>4.8425942185519098E-24</v>
      </c>
      <c r="BN927" s="1">
        <v>1.3762221596019001E-23</v>
      </c>
      <c r="BO927" s="1">
        <v>2.3397144956391198E-22</v>
      </c>
      <c r="BP927" s="1">
        <v>5.7746490252278303E-21</v>
      </c>
      <c r="BQ927" s="1">
        <v>1.5306579361496699E-19</v>
      </c>
      <c r="BR927" s="1">
        <v>4.9735771839819197E-18</v>
      </c>
      <c r="BS927" s="1">
        <v>1.28355803998661E-14</v>
      </c>
      <c r="BT927" s="1">
        <v>1.1566993814931701E-25</v>
      </c>
      <c r="BU927" s="1">
        <v>3.68673886229813E-17</v>
      </c>
      <c r="BV927" s="1">
        <v>7.5214508998288904E-19</v>
      </c>
      <c r="BW927" s="1">
        <v>6.6401433510762604E-19</v>
      </c>
      <c r="BX927" s="1">
        <v>6.6310738031115898E-19</v>
      </c>
      <c r="BY927" s="1">
        <v>6.6241228735437099E-19</v>
      </c>
      <c r="BZ927" s="1">
        <v>6.6171843385041299E-19</v>
      </c>
      <c r="CA927" s="1">
        <v>6.6102528457728002E-19</v>
      </c>
      <c r="CB927" s="1">
        <v>6.6033286275402298E-19</v>
      </c>
      <c r="CC927" s="1">
        <v>6.5964119636742805E-19</v>
      </c>
      <c r="CD927" s="1">
        <v>6.5895810695201405E-19</v>
      </c>
      <c r="CE927" s="1">
        <v>2.3015564540818599E-25</v>
      </c>
      <c r="CF927" s="1">
        <v>3.4317063933243501E-25</v>
      </c>
      <c r="CG927" s="1">
        <v>4.5473166029977301E-25</v>
      </c>
      <c r="CH927" s="1">
        <v>5.6485598174263797E-25</v>
      </c>
      <c r="CI927" s="1">
        <v>6.7356067313256197E-25</v>
      </c>
      <c r="CJ927" s="1">
        <v>7.8086259667131903E-25</v>
      </c>
      <c r="CK927" s="1">
        <v>8.8677827590805801E-25</v>
      </c>
      <c r="CL927" s="1">
        <v>9.9131135871808698E-25</v>
      </c>
      <c r="CM927" s="1">
        <v>1.09334862894516E-24</v>
      </c>
      <c r="CN927" s="1">
        <v>9.0200579547694E-32</v>
      </c>
      <c r="CO927" s="1">
        <v>2.5138450006195701E-31</v>
      </c>
      <c r="CP927" s="1">
        <v>3.5444986429960802E-31</v>
      </c>
      <c r="CQ927" s="1">
        <v>3.7767246449708501E-31</v>
      </c>
      <c r="CR927" s="1">
        <v>3.1596369290654202E-31</v>
      </c>
      <c r="CS927" s="1">
        <v>1.80707757418338E-31</v>
      </c>
    </row>
    <row r="928" spans="1:97" x14ac:dyDescent="0.3">
      <c r="A928">
        <v>9270</v>
      </c>
      <c r="B928" s="1">
        <v>3.6812354267943702E-23</v>
      </c>
      <c r="C928" s="1">
        <v>3.7480048634457801E-23</v>
      </c>
      <c r="D928" s="1">
        <v>3.8180864387351002E-23</v>
      </c>
      <c r="E928" s="1">
        <v>3.90764993422957E-23</v>
      </c>
      <c r="F928" s="1">
        <v>4.3627040367081298E-23</v>
      </c>
      <c r="G928" s="1">
        <v>1.21082745216001E-22</v>
      </c>
      <c r="H928" s="1">
        <v>1.65711029692327E-21</v>
      </c>
      <c r="I928" s="1">
        <v>3.23375529673245E-20</v>
      </c>
      <c r="J928" s="1">
        <v>6.4058315802585E-19</v>
      </c>
      <c r="K928" s="1">
        <v>1.21366070179832E-17</v>
      </c>
      <c r="L928" s="1">
        <v>7.5707731929728594E-15</v>
      </c>
      <c r="M928" s="1">
        <v>3.6922778565353501E-23</v>
      </c>
      <c r="N928" s="1">
        <v>3.7460633073191098E-23</v>
      </c>
      <c r="O928" s="1">
        <v>3.80130990965657E-23</v>
      </c>
      <c r="P928" s="1">
        <v>3.8667188646721302E-23</v>
      </c>
      <c r="Q928" s="1">
        <v>4.1647927495317103E-23</v>
      </c>
      <c r="R928" s="1">
        <v>1.0208392327789599E-22</v>
      </c>
      <c r="S928" s="1">
        <v>1.58521172829476E-21</v>
      </c>
      <c r="T928" s="1">
        <v>3.8216979684799297E-20</v>
      </c>
      <c r="U928" s="1">
        <v>9.3334029423565902E-19</v>
      </c>
      <c r="V928" s="1">
        <v>2.1634764407808301E-17</v>
      </c>
      <c r="W928" s="1">
        <v>1.6996932664926301E-14</v>
      </c>
      <c r="X928" s="1">
        <v>8.7542481407608101E-19</v>
      </c>
      <c r="Y928" s="1">
        <v>4.8811499340565401E-17</v>
      </c>
      <c r="Z928" s="1">
        <v>9.9594345790217604E-19</v>
      </c>
      <c r="AA928" s="1">
        <v>8.7928755096816996E-19</v>
      </c>
      <c r="AB928" s="1">
        <v>8.7808667494877004E-19</v>
      </c>
      <c r="AC928" s="1">
        <v>8.7716623325381009E-19</v>
      </c>
      <c r="AD928" s="1">
        <v>8.7624743256836408E-19</v>
      </c>
      <c r="AE928" s="1">
        <v>8.7532956442452304E-19</v>
      </c>
      <c r="AF928" s="1">
        <v>8.7441265956966803E-19</v>
      </c>
      <c r="AG928" s="1">
        <v>8.7349675505375502E-19</v>
      </c>
      <c r="AH928" s="1">
        <v>8.7259220729297304E-19</v>
      </c>
      <c r="AI928" s="1">
        <v>8.7697663298998893E-19</v>
      </c>
      <c r="AJ928" s="1">
        <v>8.7606398954136393E-19</v>
      </c>
      <c r="AK928" s="1">
        <v>8.7514634237974391E-19</v>
      </c>
      <c r="AL928" s="1">
        <v>8.7422965799245002E-19</v>
      </c>
      <c r="AM928" s="1">
        <v>8.7331393490301004E-19</v>
      </c>
      <c r="AN928" s="1">
        <v>8.7239913952222102E-19</v>
      </c>
      <c r="AO928" s="1">
        <v>8.7148530428228909E-19</v>
      </c>
      <c r="AP928" s="1">
        <v>8.7057246611482509E-19</v>
      </c>
      <c r="AQ928" s="1">
        <v>8.6967092677953602E-19</v>
      </c>
      <c r="AR928" s="1">
        <v>2.3748954707937799E-23</v>
      </c>
      <c r="AS928" s="1">
        <v>7.1244873336078202E-23</v>
      </c>
      <c r="AT928" s="1">
        <v>9.8121663263229497E-23</v>
      </c>
      <c r="AU928" s="1">
        <v>1.04392341270483E-22</v>
      </c>
      <c r="AV928" s="1">
        <v>9.0099813006354801E-23</v>
      </c>
      <c r="AW928" s="1">
        <v>5.5287657116192903E-23</v>
      </c>
      <c r="AX928" s="1">
        <v>3.7873261345128098E-24</v>
      </c>
      <c r="AY928" s="1">
        <v>4.1311495027088702E-24</v>
      </c>
      <c r="AZ928" s="1">
        <v>4.21129555726896E-24</v>
      </c>
      <c r="BA928" s="1">
        <v>4.3147247355584598E-24</v>
      </c>
      <c r="BB928" s="1">
        <v>4.9091511641930003E-24</v>
      </c>
      <c r="BC928" s="1">
        <v>1.53075047508597E-23</v>
      </c>
      <c r="BD928" s="1">
        <v>2.2225686657885401E-22</v>
      </c>
      <c r="BE928" s="1">
        <v>4.4035332452628203E-21</v>
      </c>
      <c r="BF928" s="1">
        <v>9.2815954100269605E-20</v>
      </c>
      <c r="BG928" s="1">
        <v>2.4118865196046602E-18</v>
      </c>
      <c r="BH928" s="1">
        <v>5.5193362971753204E-15</v>
      </c>
      <c r="BI928" s="1">
        <v>3.9863459282832297E-24</v>
      </c>
      <c r="BJ928" s="1">
        <v>4.13080759181485E-24</v>
      </c>
      <c r="BK928" s="1">
        <v>4.1926942639288399E-24</v>
      </c>
      <c r="BL928" s="1">
        <v>4.26799770904865E-24</v>
      </c>
      <c r="BM928" s="1">
        <v>4.67497157577983E-24</v>
      </c>
      <c r="BN928" s="1">
        <v>1.3285852970533401E-23</v>
      </c>
      <c r="BO928" s="1">
        <v>2.2587270930420799E-22</v>
      </c>
      <c r="BP928" s="1">
        <v>5.5747640275424302E-21</v>
      </c>
      <c r="BQ928" s="1">
        <v>1.4776753986144899E-19</v>
      </c>
      <c r="BR928" s="1">
        <v>4.8014206660481598E-18</v>
      </c>
      <c r="BS928" s="1">
        <v>1.2391286735788399E-14</v>
      </c>
      <c r="BT928" s="1">
        <v>1.1166611291982899E-25</v>
      </c>
      <c r="BU928" s="1">
        <v>3.5591252549901898E-17</v>
      </c>
      <c r="BV928" s="1">
        <v>7.2611017086065204E-19</v>
      </c>
      <c r="BW928" s="1">
        <v>6.4102999373463104E-19</v>
      </c>
      <c r="BX928" s="1">
        <v>6.4015443247560995E-19</v>
      </c>
      <c r="BY928" s="1">
        <v>6.3948339962295297E-19</v>
      </c>
      <c r="BZ928" s="1">
        <v>6.3881356332042704E-19</v>
      </c>
      <c r="CA928" s="1">
        <v>6.3814440687232298E-19</v>
      </c>
      <c r="CB928" s="1">
        <v>6.3747595269397899E-19</v>
      </c>
      <c r="CC928" s="1">
        <v>6.3680822780344204E-19</v>
      </c>
      <c r="CD928" s="1">
        <v>6.3614878299887396E-19</v>
      </c>
      <c r="CE928" s="1">
        <v>2.2218898618343302E-25</v>
      </c>
      <c r="CF928" s="1">
        <v>3.3129205371432801E-25</v>
      </c>
      <c r="CG928" s="1">
        <v>4.3899147643502601E-25</v>
      </c>
      <c r="CH928" s="1">
        <v>5.4530392987149103E-25</v>
      </c>
      <c r="CI928" s="1">
        <v>6.5024589264873103E-25</v>
      </c>
      <c r="CJ928" s="1">
        <v>7.5383364329647799E-25</v>
      </c>
      <c r="CK928" s="1">
        <v>8.5608313341403703E-25</v>
      </c>
      <c r="CL928" s="1">
        <v>9.5699788460833903E-25</v>
      </c>
      <c r="CM928" s="1">
        <v>1.05550321383729E-24</v>
      </c>
      <c r="CN928" s="1">
        <v>8.7078356420148895E-32</v>
      </c>
      <c r="CO928" s="1">
        <v>2.42683020493475E-31</v>
      </c>
      <c r="CP928" s="1">
        <v>3.4218085705578E-31</v>
      </c>
      <c r="CQ928" s="1">
        <v>3.6459962495219802E-31</v>
      </c>
      <c r="CR928" s="1">
        <v>3.05026854646787E-31</v>
      </c>
      <c r="CS928" s="1">
        <v>1.7445269850006899E-31</v>
      </c>
    </row>
    <row r="929" spans="1:97" x14ac:dyDescent="0.3">
      <c r="A929">
        <v>9280</v>
      </c>
      <c r="B929" s="1">
        <v>3.55381231604208E-23</v>
      </c>
      <c r="C929" s="1">
        <v>3.61827058073225E-23</v>
      </c>
      <c r="D929" s="1">
        <v>3.6859263369541802E-23</v>
      </c>
      <c r="E929" s="1">
        <v>3.7723896616359899E-23</v>
      </c>
      <c r="F929" s="1">
        <v>4.2116924153769098E-23</v>
      </c>
      <c r="G929" s="1">
        <v>1.16891559003505E-22</v>
      </c>
      <c r="H929" s="1">
        <v>1.59975069126444E-21</v>
      </c>
      <c r="I929" s="1">
        <v>3.1218213292863198E-20</v>
      </c>
      <c r="J929" s="1">
        <v>6.1840986171676701E-19</v>
      </c>
      <c r="K929" s="1">
        <v>1.17165076441086E-17</v>
      </c>
      <c r="L929" s="1">
        <v>7.3087166665159406E-15</v>
      </c>
      <c r="M929" s="1">
        <v>3.5644725206372703E-23</v>
      </c>
      <c r="N929" s="1">
        <v>3.61639622999732E-23</v>
      </c>
      <c r="O929" s="1">
        <v>3.6697305142923398E-23</v>
      </c>
      <c r="P929" s="1">
        <v>3.7328753893191599E-23</v>
      </c>
      <c r="Q929" s="1">
        <v>4.0206316781000901E-23</v>
      </c>
      <c r="R929" s="1">
        <v>9.8550367440195805E-23</v>
      </c>
      <c r="S929" s="1">
        <v>1.5303408535378601E-21</v>
      </c>
      <c r="T929" s="1">
        <v>3.6894128564601901E-20</v>
      </c>
      <c r="U929" s="1">
        <v>9.0103344355028293E-19</v>
      </c>
      <c r="V929" s="1">
        <v>2.08858938093043E-17</v>
      </c>
      <c r="W929" s="1">
        <v>1.6408597015426901E-14</v>
      </c>
      <c r="X929" s="1">
        <v>8.4512266271461795E-19</v>
      </c>
      <c r="Y929" s="1">
        <v>4.7121927126682799E-17</v>
      </c>
      <c r="Z929" s="1">
        <v>9.6146964712000495E-19</v>
      </c>
      <c r="AA929" s="1">
        <v>8.48851693978407E-19</v>
      </c>
      <c r="AB929" s="1">
        <v>8.4769238535202299E-19</v>
      </c>
      <c r="AC929" s="1">
        <v>8.46803804033324E-19</v>
      </c>
      <c r="AD929" s="1">
        <v>8.4591680692186298E-19</v>
      </c>
      <c r="AE929" s="1">
        <v>8.4503071007280295E-19</v>
      </c>
      <c r="AF929" s="1">
        <v>8.4414554316922602E-19</v>
      </c>
      <c r="AG929" s="1">
        <v>8.4326134197863298E-19</v>
      </c>
      <c r="AH929" s="1">
        <v>8.4238810443788999E-19</v>
      </c>
      <c r="AI929" s="1">
        <v>8.4662076662021398E-19</v>
      </c>
      <c r="AJ929" s="1">
        <v>8.4573971361761102E-19</v>
      </c>
      <c r="AK929" s="1">
        <v>8.4485383010165803E-19</v>
      </c>
      <c r="AL929" s="1">
        <v>8.4396887603434502E-19</v>
      </c>
      <c r="AM929" s="1">
        <v>8.4308484999030297E-19</v>
      </c>
      <c r="AN929" s="1">
        <v>8.4220171954299599E-19</v>
      </c>
      <c r="AO929" s="1">
        <v>8.4131951600201295E-19</v>
      </c>
      <c r="AP929" s="1">
        <v>8.4043827502060696E-19</v>
      </c>
      <c r="AQ929" s="1">
        <v>8.3956794177105096E-19</v>
      </c>
      <c r="AR929" s="1">
        <v>2.2926903049600199E-23</v>
      </c>
      <c r="AS929" s="1">
        <v>6.8778787270630102E-23</v>
      </c>
      <c r="AT929" s="1">
        <v>9.4725257947886205E-23</v>
      </c>
      <c r="AU929" s="1">
        <v>1.00778881296639E-22</v>
      </c>
      <c r="AV929" s="1">
        <v>8.6981077819613597E-23</v>
      </c>
      <c r="AW929" s="1">
        <v>5.3373917721113101E-23</v>
      </c>
      <c r="AX929" s="1">
        <v>3.6562307762134402E-24</v>
      </c>
      <c r="AY929" s="1">
        <v>3.9881529654103602E-24</v>
      </c>
      <c r="AZ929" s="1">
        <v>4.0655248267889E-24</v>
      </c>
      <c r="BA929" s="1">
        <v>4.1653738843726998E-24</v>
      </c>
      <c r="BB929" s="1">
        <v>4.7392246978652699E-24</v>
      </c>
      <c r="BC929" s="1">
        <v>1.4777647225636301E-23</v>
      </c>
      <c r="BD929" s="1">
        <v>2.1456361510145701E-22</v>
      </c>
      <c r="BE929" s="1">
        <v>4.2511083083912603E-21</v>
      </c>
      <c r="BF929" s="1">
        <v>8.9603200803995406E-20</v>
      </c>
      <c r="BG929" s="1">
        <v>2.3284009115396901E-18</v>
      </c>
      <c r="BH929" s="1">
        <v>5.3282886906074898E-15</v>
      </c>
      <c r="BI929" s="1">
        <v>3.8483616541002399E-24</v>
      </c>
      <c r="BJ929" s="1">
        <v>3.9878228894212902E-24</v>
      </c>
      <c r="BK929" s="1">
        <v>4.0475674026542798E-24</v>
      </c>
      <c r="BL929" s="1">
        <v>4.1202642777127699E-24</v>
      </c>
      <c r="BM929" s="1">
        <v>4.51315105998118E-24</v>
      </c>
      <c r="BN929" s="1">
        <v>1.2825973473252599E-23</v>
      </c>
      <c r="BO929" s="1">
        <v>2.1805430061916501E-22</v>
      </c>
      <c r="BP929" s="1">
        <v>5.3817978931048803E-21</v>
      </c>
      <c r="BQ929" s="1">
        <v>1.42652681028601E-19</v>
      </c>
      <c r="BR929" s="1">
        <v>4.6352232117079101E-18</v>
      </c>
      <c r="BS929" s="1">
        <v>1.1962371950395801E-14</v>
      </c>
      <c r="BT929" s="1">
        <v>1.0780087697813001E-25</v>
      </c>
      <c r="BU929" s="1">
        <v>3.4359288931720498E-17</v>
      </c>
      <c r="BV929" s="1">
        <v>7.0097643015829998E-19</v>
      </c>
      <c r="BW929" s="1">
        <v>6.1884123741196099E-19</v>
      </c>
      <c r="BX929" s="1">
        <v>6.1799598302755298E-19</v>
      </c>
      <c r="BY929" s="1">
        <v>6.17348177457271E-19</v>
      </c>
      <c r="BZ929" s="1">
        <v>6.1670152701946399E-19</v>
      </c>
      <c r="CA929" s="1">
        <v>6.1605553290344296E-19</v>
      </c>
      <c r="CB929" s="1">
        <v>6.15410216748659E-19</v>
      </c>
      <c r="CC929" s="1">
        <v>6.1476560463795103E-19</v>
      </c>
      <c r="CD929" s="1">
        <v>6.1412898600444801E-19</v>
      </c>
      <c r="CE929" s="1">
        <v>2.1449808665464902E-25</v>
      </c>
      <c r="CF929" s="1">
        <v>3.1982463607342802E-25</v>
      </c>
      <c r="CG929" s="1">
        <v>4.2379612675917001E-25</v>
      </c>
      <c r="CH929" s="1">
        <v>5.2642865702743498E-25</v>
      </c>
      <c r="CI929" s="1">
        <v>6.2773813510839699E-25</v>
      </c>
      <c r="CJ929" s="1">
        <v>7.2774027606309798E-25</v>
      </c>
      <c r="CK929" s="1">
        <v>8.26450479338597E-25</v>
      </c>
      <c r="CL929" s="1">
        <v>9.2387214464412893E-25</v>
      </c>
      <c r="CM929" s="1">
        <v>1.01896778825806E-24</v>
      </c>
      <c r="CN929" s="1">
        <v>8.40642066111597E-32</v>
      </c>
      <c r="CO929" s="1">
        <v>2.3428273585402199E-31</v>
      </c>
      <c r="CP929" s="1">
        <v>3.30336531929167E-31</v>
      </c>
      <c r="CQ929" s="1">
        <v>3.5197929155271901E-31</v>
      </c>
      <c r="CR929" s="1">
        <v>2.9446858651381098E-31</v>
      </c>
      <c r="CS929" s="1">
        <v>1.6841415356796699E-31</v>
      </c>
    </row>
    <row r="930" spans="1:97" x14ac:dyDescent="0.3">
      <c r="A930">
        <v>9290</v>
      </c>
      <c r="B930" s="1">
        <v>3.4307998569193099E-23</v>
      </c>
      <c r="C930" s="1">
        <v>3.4930269490473701E-23</v>
      </c>
      <c r="D930" s="1">
        <v>3.5583408540209799E-23</v>
      </c>
      <c r="E930" s="1">
        <v>3.6418113178778899E-23</v>
      </c>
      <c r="F930" s="1">
        <v>4.0659079437199998E-23</v>
      </c>
      <c r="G930" s="1">
        <v>1.1284544747562001E-22</v>
      </c>
      <c r="H930" s="1">
        <v>1.5443765444835501E-21</v>
      </c>
      <c r="I930" s="1">
        <v>3.01376187055178E-20</v>
      </c>
      <c r="J930" s="1">
        <v>5.9700407710875999E-19</v>
      </c>
      <c r="K930" s="1">
        <v>1.13109496889106E-17</v>
      </c>
      <c r="L930" s="1">
        <v>7.0557310263900303E-15</v>
      </c>
      <c r="M930" s="1">
        <v>3.4410910667941203E-23</v>
      </c>
      <c r="N930" s="1">
        <v>3.49121747744534E-23</v>
      </c>
      <c r="O930" s="1">
        <v>3.5427056370825302E-23</v>
      </c>
      <c r="P930" s="1">
        <v>3.60366480147003E-23</v>
      </c>
      <c r="Q930" s="1">
        <v>3.88146062969691E-23</v>
      </c>
      <c r="R930" s="1">
        <v>9.51391228810427E-23</v>
      </c>
      <c r="S930" s="1">
        <v>1.47736929130803E-21</v>
      </c>
      <c r="T930" s="1">
        <v>3.5617066904169703E-20</v>
      </c>
      <c r="U930" s="1">
        <v>8.69844869306897E-19</v>
      </c>
      <c r="V930" s="1">
        <v>2.01629447826358E-17</v>
      </c>
      <c r="W930" s="1">
        <v>1.5840626145753399E-14</v>
      </c>
      <c r="X930" s="1">
        <v>8.1586939669738101E-19</v>
      </c>
      <c r="Y930" s="1">
        <v>4.5490838137704898E-17</v>
      </c>
      <c r="Z930" s="1">
        <v>9.2818912041965703E-19</v>
      </c>
      <c r="AA930" s="1">
        <v>8.1946935044820797E-19</v>
      </c>
      <c r="AB930" s="1">
        <v>8.1835017039191699E-19</v>
      </c>
      <c r="AC930" s="1">
        <v>8.1749234662736997E-19</v>
      </c>
      <c r="AD930" s="1">
        <v>8.1663605223395501E-19</v>
      </c>
      <c r="AE930" s="1">
        <v>8.1578062694105499E-19</v>
      </c>
      <c r="AF930" s="1">
        <v>8.1492609940429498E-19</v>
      </c>
      <c r="AG930" s="1">
        <v>8.1407250415311001E-19</v>
      </c>
      <c r="AH930" s="1">
        <v>8.1322949305352697E-19</v>
      </c>
      <c r="AI930" s="1">
        <v>8.1731564489777301E-19</v>
      </c>
      <c r="AJ930" s="1">
        <v>8.1646508886250903E-19</v>
      </c>
      <c r="AK930" s="1">
        <v>8.1560986951836996E-19</v>
      </c>
      <c r="AL930" s="1">
        <v>8.1475554745072498E-19</v>
      </c>
      <c r="AM930" s="1">
        <v>8.1390212128354501E-19</v>
      </c>
      <c r="AN930" s="1">
        <v>8.1304955971271204E-19</v>
      </c>
      <c r="AO930" s="1">
        <v>8.1219789296405799E-19</v>
      </c>
      <c r="AP930" s="1">
        <v>8.1134715545672603E-19</v>
      </c>
      <c r="AQ930" s="1">
        <v>8.1050694811855305E-19</v>
      </c>
      <c r="AR930" s="1">
        <v>2.21333060684969E-23</v>
      </c>
      <c r="AS930" s="1">
        <v>6.6398062851634698E-23</v>
      </c>
      <c r="AT930" s="1">
        <v>9.14464165544987E-23</v>
      </c>
      <c r="AU930" s="1">
        <v>9.7290498422523998E-23</v>
      </c>
      <c r="AV930" s="1">
        <v>8.39702952198116E-23</v>
      </c>
      <c r="AW930" s="1">
        <v>5.1526420923129202E-23</v>
      </c>
      <c r="AX930" s="1">
        <v>3.5296731815261401E-24</v>
      </c>
      <c r="AY930" s="1">
        <v>3.8501061417375002E-24</v>
      </c>
      <c r="AZ930" s="1">
        <v>3.9247998364502104E-24</v>
      </c>
      <c r="BA930" s="1">
        <v>4.0211926964089398E-24</v>
      </c>
      <c r="BB930" s="1">
        <v>4.5751801038861E-24</v>
      </c>
      <c r="BC930" s="1">
        <v>1.4266130311147701E-23</v>
      </c>
      <c r="BD930" s="1">
        <v>2.0713665964024499E-22</v>
      </c>
      <c r="BE930" s="1">
        <v>4.1039594441839198E-21</v>
      </c>
      <c r="BF930" s="1">
        <v>8.6501654507041795E-20</v>
      </c>
      <c r="BG930" s="1">
        <v>2.2478050939763101E-18</v>
      </c>
      <c r="BH930" s="1">
        <v>5.1438540508923399E-15</v>
      </c>
      <c r="BI930" s="1">
        <v>3.7151535979812003E-24</v>
      </c>
      <c r="BJ930" s="1">
        <v>3.8497874910011003E-24</v>
      </c>
      <c r="BK930" s="1">
        <v>3.90746399449767E-24</v>
      </c>
      <c r="BL930" s="1">
        <v>3.9776445238694801E-24</v>
      </c>
      <c r="BM930" s="1">
        <v>4.3569318350975301E-24</v>
      </c>
      <c r="BN930" s="1">
        <v>1.2382012345983201E-23</v>
      </c>
      <c r="BO930" s="1">
        <v>2.10506520051945E-22</v>
      </c>
      <c r="BP930" s="1">
        <v>5.1955111309078401E-21</v>
      </c>
      <c r="BQ930" s="1">
        <v>1.3771486904551501E-19</v>
      </c>
      <c r="BR930" s="1">
        <v>4.4747785526617201E-18</v>
      </c>
      <c r="BS930" s="1">
        <v>1.15483037158964E-14</v>
      </c>
      <c r="BT930" s="1">
        <v>1.0406943316501E-25</v>
      </c>
      <c r="BU930" s="1">
        <v>3.3169968773649703E-17</v>
      </c>
      <c r="BV930" s="1">
        <v>6.7671267429358598E-19</v>
      </c>
      <c r="BW930" s="1">
        <v>5.9742052758880702E-19</v>
      </c>
      <c r="BX930" s="1">
        <v>5.9660453103016099E-19</v>
      </c>
      <c r="BY930" s="1">
        <v>5.9597914874796704E-19</v>
      </c>
      <c r="BZ930" s="1">
        <v>5.9535488161423296E-19</v>
      </c>
      <c r="CA930" s="1">
        <v>5.9473124808421399E-19</v>
      </c>
      <c r="CB930" s="1">
        <v>5.9410826904832903E-19</v>
      </c>
      <c r="CC930" s="1">
        <v>5.9348596968657696E-19</v>
      </c>
      <c r="CD930" s="1">
        <v>5.9287138711401004E-19</v>
      </c>
      <c r="CE930" s="1">
        <v>2.0707340161681701E-25</v>
      </c>
      <c r="CF930" s="1">
        <v>3.0875415415354899E-25</v>
      </c>
      <c r="CG930" s="1">
        <v>4.0912675226522101E-25</v>
      </c>
      <c r="CH930" s="1">
        <v>5.0820673703667396E-25</v>
      </c>
      <c r="CI930" s="1">
        <v>6.0600946604702304E-25</v>
      </c>
      <c r="CJ930" s="1">
        <v>7.0255011039264802E-25</v>
      </c>
      <c r="CK930" s="1">
        <v>7.9784353648068102E-25</v>
      </c>
      <c r="CL930" s="1">
        <v>8.9189302634205807E-25</v>
      </c>
      <c r="CM930" s="1">
        <v>9.8369700795012792E-25</v>
      </c>
      <c r="CN930" s="1">
        <v>8.11543892477954E-32</v>
      </c>
      <c r="CO930" s="1">
        <v>2.2617322051799399E-31</v>
      </c>
      <c r="CP930" s="1">
        <v>3.18902188882258E-31</v>
      </c>
      <c r="CQ930" s="1">
        <v>3.3979580115428498E-31</v>
      </c>
      <c r="CR930" s="1">
        <v>2.8427578460038899E-31</v>
      </c>
      <c r="CS930" s="1">
        <v>1.62584628160673E-31</v>
      </c>
    </row>
    <row r="931" spans="1:97" x14ac:dyDescent="0.3">
      <c r="A931">
        <v>9300</v>
      </c>
      <c r="B931" s="1">
        <v>3.3120453781871701E-23</v>
      </c>
      <c r="C931" s="1">
        <v>3.3721185280367498E-23</v>
      </c>
      <c r="D931" s="1">
        <v>3.43517164310186E-23</v>
      </c>
      <c r="E931" s="1">
        <v>3.5157528416711502E-23</v>
      </c>
      <c r="F931" s="1">
        <v>3.9251696880535298E-23</v>
      </c>
      <c r="G931" s="1">
        <v>1.0893938898413099E-22</v>
      </c>
      <c r="H931" s="1">
        <v>1.4909191314404501E-21</v>
      </c>
      <c r="I931" s="1">
        <v>2.9094428073717699E-20</v>
      </c>
      <c r="J931" s="1">
        <v>5.7633923737102501E-19</v>
      </c>
      <c r="K931" s="1">
        <v>1.0919429812298E-17</v>
      </c>
      <c r="L931" s="1">
        <v>6.8115022907990498E-15</v>
      </c>
      <c r="M931" s="1">
        <v>3.3219803658062202E-23</v>
      </c>
      <c r="N931" s="1">
        <v>3.3703716898302002E-23</v>
      </c>
      <c r="O931" s="1">
        <v>3.4200776269628799E-23</v>
      </c>
      <c r="P931" s="1">
        <v>3.4789267373677699E-23</v>
      </c>
      <c r="Q931" s="1">
        <v>3.74710687860069E-23</v>
      </c>
      <c r="R931" s="1">
        <v>9.1845955891765895E-23</v>
      </c>
      <c r="S931" s="1">
        <v>1.4262312983962401E-21</v>
      </c>
      <c r="T931" s="1">
        <v>3.43842097373664E-20</v>
      </c>
      <c r="U931" s="1">
        <v>8.3973586324582504E-19</v>
      </c>
      <c r="V931" s="1">
        <v>1.94650200729737E-17</v>
      </c>
      <c r="W931" s="1">
        <v>1.52923151450597E-14</v>
      </c>
      <c r="X931" s="1">
        <v>7.8762870968268103E-19</v>
      </c>
      <c r="Y931" s="1">
        <v>4.3916208022773702E-17</v>
      </c>
      <c r="Z931" s="1">
        <v>8.9606057321068699E-19</v>
      </c>
      <c r="AA931" s="1">
        <v>7.9110405383734604E-19</v>
      </c>
      <c r="AB931" s="1">
        <v>7.9002361333195003E-19</v>
      </c>
      <c r="AC931" s="1">
        <v>7.8919548247277004E-19</v>
      </c>
      <c r="AD931" s="1">
        <v>7.8836882804672501E-19</v>
      </c>
      <c r="AE931" s="1">
        <v>7.8754301263795196E-19</v>
      </c>
      <c r="AF931" s="1">
        <v>7.86718063910186E-19</v>
      </c>
      <c r="AG931" s="1">
        <v>7.8589401519765103E-19</v>
      </c>
      <c r="AH931" s="1">
        <v>7.8508018427450598E-19</v>
      </c>
      <c r="AI931" s="1">
        <v>7.8902489712266297E-19</v>
      </c>
      <c r="AJ931" s="1">
        <v>7.8820378242596204E-19</v>
      </c>
      <c r="AK931" s="1">
        <v>7.8737816583720797E-19</v>
      </c>
      <c r="AL931" s="1">
        <v>7.8655341546641602E-19</v>
      </c>
      <c r="AM931" s="1">
        <v>7.8572952998518804E-19</v>
      </c>
      <c r="AN931" s="1">
        <v>7.8490647917297304E-19</v>
      </c>
      <c r="AO931" s="1">
        <v>7.8408429220936101E-19</v>
      </c>
      <c r="AP931" s="1">
        <v>7.8326300232209996E-19</v>
      </c>
      <c r="AQ931" s="1">
        <v>7.8245187811034698E-19</v>
      </c>
      <c r="AR931" s="1">
        <v>2.1367178828343301E-23</v>
      </c>
      <c r="AS931" s="1">
        <v>6.4099745352801406E-23</v>
      </c>
      <c r="AT931" s="1">
        <v>8.8281069700323405E-23</v>
      </c>
      <c r="AU931" s="1">
        <v>9.3922863202652901E-23</v>
      </c>
      <c r="AV931" s="1">
        <v>8.1063728513011498E-23</v>
      </c>
      <c r="AW931" s="1">
        <v>4.9742873786815101E-23</v>
      </c>
      <c r="AX931" s="1">
        <v>3.4074962793308201E-24</v>
      </c>
      <c r="AY931" s="1">
        <v>3.7168377012452298E-24</v>
      </c>
      <c r="AZ931" s="1">
        <v>3.78894593192636E-24</v>
      </c>
      <c r="BA931" s="1">
        <v>3.88200222784097E-24</v>
      </c>
      <c r="BB931" s="1">
        <v>4.4168137858578603E-24</v>
      </c>
      <c r="BC931" s="1">
        <v>1.3772319161294401E-23</v>
      </c>
      <c r="BD931" s="1">
        <v>1.9996678256231199E-22</v>
      </c>
      <c r="BE931" s="1">
        <v>3.9619040254189603E-21</v>
      </c>
      <c r="BF931" s="1">
        <v>8.3507465864140101E-20</v>
      </c>
      <c r="BG931" s="1">
        <v>2.1699990390254202E-18</v>
      </c>
      <c r="BH931" s="1">
        <v>4.9658034752375699E-15</v>
      </c>
      <c r="BI931" s="1">
        <v>3.5865564348926598E-24</v>
      </c>
      <c r="BJ931" s="1">
        <v>3.7165300802888101E-24</v>
      </c>
      <c r="BK931" s="1">
        <v>3.7722101565799301E-24</v>
      </c>
      <c r="BL931" s="1">
        <v>3.8399614415947102E-24</v>
      </c>
      <c r="BM931" s="1">
        <v>4.2061200168506103E-24</v>
      </c>
      <c r="BN931" s="1">
        <v>1.1953418586872401E-23</v>
      </c>
      <c r="BO931" s="1">
        <v>2.03220000023138E-22</v>
      </c>
      <c r="BP931" s="1">
        <v>5.0156725397344502E-21</v>
      </c>
      <c r="BQ931" s="1">
        <v>1.32947975574703E-19</v>
      </c>
      <c r="BR931" s="1">
        <v>4.3198875604231897E-18</v>
      </c>
      <c r="BS931" s="1">
        <v>1.11485681306016E-14</v>
      </c>
      <c r="BT931" s="1">
        <v>1.0046715037111E-25</v>
      </c>
      <c r="BU931" s="1">
        <v>3.2021816005840099E-17</v>
      </c>
      <c r="BV931" s="1">
        <v>6.5328878942528397E-19</v>
      </c>
      <c r="BW931" s="1">
        <v>5.7674127893938202E-19</v>
      </c>
      <c r="BX931" s="1">
        <v>5.7595352746964899E-19</v>
      </c>
      <c r="BY931" s="1">
        <v>5.75349792310889E-19</v>
      </c>
      <c r="BZ931" s="1">
        <v>5.7474713370058701E-19</v>
      </c>
      <c r="CA931" s="1">
        <v>5.7414508676229897E-19</v>
      </c>
      <c r="CB931" s="1">
        <v>5.7354367166333597E-19</v>
      </c>
      <c r="CC931" s="1">
        <v>5.7294291271211304E-19</v>
      </c>
      <c r="CD931" s="1">
        <v>5.7234960343939201E-19</v>
      </c>
      <c r="CE931" s="1">
        <v>1.99905716264598E-25</v>
      </c>
      <c r="CF931" s="1">
        <v>2.9806686833673002E-25</v>
      </c>
      <c r="CG931" s="1">
        <v>3.94965146735714E-25</v>
      </c>
      <c r="CH931" s="1">
        <v>4.9061555460377697E-25</v>
      </c>
      <c r="CI931" s="1">
        <v>5.8503291792933298E-25</v>
      </c>
      <c r="CJ931" s="1">
        <v>6.78231882673014E-25</v>
      </c>
      <c r="CK931" s="1">
        <v>7.70226800652788E-25</v>
      </c>
      <c r="CL931" s="1">
        <v>8.6102084029462895E-25</v>
      </c>
      <c r="CM931" s="1">
        <v>9.4964709821154205E-25</v>
      </c>
      <c r="CN931" s="1">
        <v>7.8345292944464703E-32</v>
      </c>
      <c r="CO931" s="1">
        <v>2.1834440973452301E-31</v>
      </c>
      <c r="CP931" s="1">
        <v>3.07863636707645E-31</v>
      </c>
      <c r="CQ931" s="1">
        <v>3.2803403277981098E-31</v>
      </c>
      <c r="CR931" s="1">
        <v>2.7443579858062101E-31</v>
      </c>
      <c r="CS931" s="1">
        <v>1.5695688723164201E-31</v>
      </c>
    </row>
    <row r="932" spans="1:97" x14ac:dyDescent="0.3">
      <c r="A932">
        <v>9310</v>
      </c>
      <c r="B932" s="1">
        <v>3.19740149320029E-23</v>
      </c>
      <c r="C932" s="1">
        <v>3.2553952577901997E-23</v>
      </c>
      <c r="D932" s="1">
        <v>3.3162658384128499E-23</v>
      </c>
      <c r="E932" s="1">
        <v>3.3940577813540401E-23</v>
      </c>
      <c r="F932" s="1">
        <v>3.7893029775695298E-23</v>
      </c>
      <c r="G932" s="1">
        <v>1.05168535701285E-22</v>
      </c>
      <c r="H932" s="1">
        <v>1.43931210586313E-21</v>
      </c>
      <c r="I932" s="1">
        <v>2.8087346688136399E-20</v>
      </c>
      <c r="J932" s="1">
        <v>5.5638969526329602E-19</v>
      </c>
      <c r="K932" s="1">
        <v>1.05414620969121E-17</v>
      </c>
      <c r="L932" s="1">
        <v>6.5757273461867503E-15</v>
      </c>
      <c r="M932" s="1">
        <v>3.2069925889193999E-23</v>
      </c>
      <c r="N932" s="1">
        <v>3.25370888497601E-23</v>
      </c>
      <c r="O932" s="1">
        <v>3.3016942898352797E-23</v>
      </c>
      <c r="P932" s="1">
        <v>3.3585063841192003E-23</v>
      </c>
      <c r="Q932" s="1">
        <v>3.6174036778533103E-23</v>
      </c>
      <c r="R932" s="1">
        <v>8.8666779310148703E-23</v>
      </c>
      <c r="S932" s="1">
        <v>1.37686340724232E-21</v>
      </c>
      <c r="T932" s="1">
        <v>3.3194026960397103E-20</v>
      </c>
      <c r="U932" s="1">
        <v>8.1066905696300103E-19</v>
      </c>
      <c r="V932" s="1">
        <v>1.8791253483250899E-17</v>
      </c>
      <c r="W932" s="1">
        <v>1.4762983502428001E-14</v>
      </c>
      <c r="X932" s="1">
        <v>7.6036555204397396E-19</v>
      </c>
      <c r="Y932" s="1">
        <v>4.2396082502326399E-17</v>
      </c>
      <c r="Z932" s="1">
        <v>8.6504413062820204E-19</v>
      </c>
      <c r="AA932" s="1">
        <v>7.6372059986588398E-19</v>
      </c>
      <c r="AB932" s="1">
        <v>7.6267755797199297E-19</v>
      </c>
      <c r="AC932" s="1">
        <v>7.6187809222137796E-19</v>
      </c>
      <c r="AD932" s="1">
        <v>7.6108005179830597E-19</v>
      </c>
      <c r="AE932" s="1">
        <v>7.6028282135057305E-19</v>
      </c>
      <c r="AF932" s="1">
        <v>7.5948642758435503E-19</v>
      </c>
      <c r="AG932" s="1">
        <v>7.5869090268003705E-19</v>
      </c>
      <c r="AH932" s="1">
        <v>7.5790524188423903E-19</v>
      </c>
      <c r="AI932" s="1">
        <v>7.6171341153773899E-19</v>
      </c>
      <c r="AJ932" s="1">
        <v>7.6092071909058499E-19</v>
      </c>
      <c r="AK932" s="1">
        <v>7.6012368058088299E-19</v>
      </c>
      <c r="AL932" s="1">
        <v>7.5932747830567899E-19</v>
      </c>
      <c r="AM932" s="1">
        <v>7.5853211098255595E-19</v>
      </c>
      <c r="AN932" s="1">
        <v>7.5773754943702403E-19</v>
      </c>
      <c r="AO932" s="1">
        <v>7.5694382183864198E-19</v>
      </c>
      <c r="AP932" s="1">
        <v>7.5615096026500996E-19</v>
      </c>
      <c r="AQ932" s="1">
        <v>7.5536791248989598E-19</v>
      </c>
      <c r="AR932" s="1">
        <v>2.0627570485640699E-23</v>
      </c>
      <c r="AS932" s="1">
        <v>6.1880982323340103E-23</v>
      </c>
      <c r="AT932" s="1">
        <v>8.5225288861064101E-23</v>
      </c>
      <c r="AU932" s="1">
        <v>9.0671796051851395E-23</v>
      </c>
      <c r="AV932" s="1">
        <v>7.8257770347965305E-23</v>
      </c>
      <c r="AW932" s="1">
        <v>4.8021062744880698E-23</v>
      </c>
      <c r="AX932" s="1">
        <v>3.2895484353992801E-24</v>
      </c>
      <c r="AY932" s="1">
        <v>3.58818224395553E-24</v>
      </c>
      <c r="AZ932" s="1">
        <v>3.6577945044113602E-24</v>
      </c>
      <c r="BA932" s="1">
        <v>3.74762972884067E-24</v>
      </c>
      <c r="BB932" s="1">
        <v>4.2639291947107997E-24</v>
      </c>
      <c r="BC932" s="1">
        <v>1.32956009046832E-23</v>
      </c>
      <c r="BD932" s="1">
        <v>1.9304508529606301E-22</v>
      </c>
      <c r="BE932" s="1">
        <v>3.8247657463761999E-21</v>
      </c>
      <c r="BF932" s="1">
        <v>8.0616918772165105E-20</v>
      </c>
      <c r="BG932" s="1">
        <v>2.0948861811868202E-18</v>
      </c>
      <c r="BH932" s="1">
        <v>4.79391598414603E-15</v>
      </c>
      <c r="BI932" s="1">
        <v>3.4624105623956699E-24</v>
      </c>
      <c r="BJ932" s="1">
        <v>3.5878852709952297E-24</v>
      </c>
      <c r="BK932" s="1">
        <v>3.6416380248394901E-24</v>
      </c>
      <c r="BL932" s="1">
        <v>3.7070441518835102E-24</v>
      </c>
      <c r="BM932" s="1">
        <v>4.0605284321120696E-24</v>
      </c>
      <c r="BN932" s="1">
        <v>1.1539660266557299E-23</v>
      </c>
      <c r="BO932" s="1">
        <v>1.9618569720464E-22</v>
      </c>
      <c r="BP932" s="1">
        <v>4.8420589212140097E-21</v>
      </c>
      <c r="BQ932" s="1">
        <v>1.28346084406206E-19</v>
      </c>
      <c r="BR932" s="1">
        <v>4.1703579991800903E-18</v>
      </c>
      <c r="BS932" s="1">
        <v>1.07626690811208E-14</v>
      </c>
      <c r="BT932" s="1">
        <v>9.6989557789235797E-26</v>
      </c>
      <c r="BU932" s="1">
        <v>3.0913405651426399E-17</v>
      </c>
      <c r="BV932" s="1">
        <v>6.3067570407883499E-19</v>
      </c>
      <c r="BW932" s="1">
        <v>5.5677782636780998E-19</v>
      </c>
      <c r="BX932" s="1">
        <v>5.5601734230523103E-19</v>
      </c>
      <c r="BY932" s="1">
        <v>5.5543450497157895E-19</v>
      </c>
      <c r="BZ932" s="1">
        <v>5.54852706922494E-19</v>
      </c>
      <c r="CA932" s="1">
        <v>5.5427149937286998E-19</v>
      </c>
      <c r="CB932" s="1">
        <v>5.53690901791941E-19</v>
      </c>
      <c r="CC932" s="1">
        <v>5.53110937646706E-19</v>
      </c>
      <c r="CD932" s="1">
        <v>5.5253816531511897E-19</v>
      </c>
      <c r="CE932" s="1">
        <v>1.92986134755811E-25</v>
      </c>
      <c r="CF932" s="1">
        <v>2.8774951459095999E-25</v>
      </c>
      <c r="CG932" s="1">
        <v>3.81293734146923E-25</v>
      </c>
      <c r="CH932" s="1">
        <v>4.7363327724378104E-25</v>
      </c>
      <c r="CI932" s="1">
        <v>5.6478245667984201E-25</v>
      </c>
      <c r="CJ932" s="1">
        <v>6.5475541145715602E-25</v>
      </c>
      <c r="CK932" s="1">
        <v>7.4356599661662797E-25</v>
      </c>
      <c r="CL932" s="1">
        <v>8.3121727091162206E-25</v>
      </c>
      <c r="CM932" s="1">
        <v>9.1677579956684808E-25</v>
      </c>
      <c r="CN932" s="1">
        <v>7.5633431320816895E-32</v>
      </c>
      <c r="CO932" s="1">
        <v>2.1078658713608599E-31</v>
      </c>
      <c r="CP932" s="1">
        <v>2.97207175415279E-31</v>
      </c>
      <c r="CQ932" s="1">
        <v>3.16679388852808E-31</v>
      </c>
      <c r="CR932" s="1">
        <v>2.6493641600957399E-31</v>
      </c>
      <c r="CS932" s="1">
        <v>1.5152394616971299E-31</v>
      </c>
    </row>
    <row r="933" spans="1:97" x14ac:dyDescent="0.3">
      <c r="A933">
        <v>9320</v>
      </c>
      <c r="B933" s="1">
        <v>3.0867259169848901E-23</v>
      </c>
      <c r="C933" s="1">
        <v>3.1427122726020201E-23</v>
      </c>
      <c r="D933" s="1">
        <v>3.2014758654974802E-23</v>
      </c>
      <c r="E933" s="1">
        <v>3.2765751007146399E-23</v>
      </c>
      <c r="F933" s="1">
        <v>3.6581391875515798E-23</v>
      </c>
      <c r="G933" s="1">
        <v>1.01528207603127E-22</v>
      </c>
      <c r="H933" s="1">
        <v>1.3894914180050001E-21</v>
      </c>
      <c r="I933" s="1">
        <v>2.71151246548209E-20</v>
      </c>
      <c r="J933" s="1">
        <v>5.3713069130492205E-19</v>
      </c>
      <c r="K933" s="1">
        <v>1.0176577445051899E-17</v>
      </c>
      <c r="L933" s="1">
        <v>6.34811357104095E-15</v>
      </c>
      <c r="M933" s="1">
        <v>3.0959850243542703E-23</v>
      </c>
      <c r="N933" s="1">
        <v>3.1410842722206401E-23</v>
      </c>
      <c r="O933" s="1">
        <v>3.1874086996793102E-23</v>
      </c>
      <c r="P933" s="1">
        <v>3.24225428755632E-23</v>
      </c>
      <c r="Q933" s="1">
        <v>3.4921900523099297E-23</v>
      </c>
      <c r="R933" s="1">
        <v>8.5597647447842202E-23</v>
      </c>
      <c r="S933" s="1">
        <v>1.3292043471651999E-21</v>
      </c>
      <c r="T933" s="1">
        <v>3.2045041432792798E-20</v>
      </c>
      <c r="U933" s="1">
        <v>7.8260837553195103E-19</v>
      </c>
      <c r="V933" s="1">
        <v>1.8140808799123401E-17</v>
      </c>
      <c r="W933" s="1">
        <v>1.4251974262284901E-14</v>
      </c>
      <c r="X933" s="1">
        <v>7.3404608736968701E-19</v>
      </c>
      <c r="Y933" s="1">
        <v>4.0928574942634002E-17</v>
      </c>
      <c r="Z933" s="1">
        <v>8.3510129804406702E-19</v>
      </c>
      <c r="AA933" s="1">
        <v>7.3728500282205304E-19</v>
      </c>
      <c r="AB933" s="1">
        <v>7.3627806501584499E-19</v>
      </c>
      <c r="AC933" s="1">
        <v>7.3550627215337E-19</v>
      </c>
      <c r="AD933" s="1">
        <v>7.3473585528182901E-19</v>
      </c>
      <c r="AE933" s="1">
        <v>7.3396622034895796E-19</v>
      </c>
      <c r="AF933" s="1">
        <v>7.3319739313651696E-19</v>
      </c>
      <c r="AG933" s="1">
        <v>7.3242940471099496E-19</v>
      </c>
      <c r="AH933" s="1">
        <v>7.3167093895551102E-19</v>
      </c>
      <c r="AI933" s="1">
        <v>7.35347291751423E-19</v>
      </c>
      <c r="AJ933" s="1">
        <v>7.3458203773976904E-19</v>
      </c>
      <c r="AK933" s="1">
        <v>7.3381258810115403E-19</v>
      </c>
      <c r="AL933" s="1">
        <v>7.33043945751427E-19</v>
      </c>
      <c r="AM933" s="1">
        <v>7.3227610945256099E-19</v>
      </c>
      <c r="AN933" s="1">
        <v>7.3150905103991701E-19</v>
      </c>
      <c r="AO933" s="1">
        <v>7.3074279770799E-19</v>
      </c>
      <c r="AP933" s="1">
        <v>7.29977380424034E-19</v>
      </c>
      <c r="AQ933" s="1">
        <v>7.2922143724155597E-19</v>
      </c>
      <c r="AR933" s="1">
        <v>1.9913563109582801E-23</v>
      </c>
      <c r="AS933" s="1">
        <v>5.9739020047778105E-23</v>
      </c>
      <c r="AT933" s="1">
        <v>8.2275281495171104E-23</v>
      </c>
      <c r="AU933" s="1">
        <v>8.7533262057965202E-23</v>
      </c>
      <c r="AV933" s="1">
        <v>7.5548938239021404E-23</v>
      </c>
      <c r="AW933" s="1">
        <v>4.6358850850908698E-23</v>
      </c>
      <c r="AX933" s="1">
        <v>3.1756832642016399E-24</v>
      </c>
      <c r="AY933" s="1">
        <v>3.46398009507911E-24</v>
      </c>
      <c r="AZ933" s="1">
        <v>3.5311827813589397E-24</v>
      </c>
      <c r="BA933" s="1">
        <v>3.6179084291778397E-24</v>
      </c>
      <c r="BB933" s="1">
        <v>4.1163365847654998E-24</v>
      </c>
      <c r="BC933" s="1">
        <v>1.28353838839902E-23</v>
      </c>
      <c r="BD933" s="1">
        <v>1.8636297728715E-22</v>
      </c>
      <c r="BE933" s="1">
        <v>3.6923744040231997E-21</v>
      </c>
      <c r="BF933" s="1">
        <v>7.7826425758060796E-20</v>
      </c>
      <c r="BG933" s="1">
        <v>2.0223732975012999E-18</v>
      </c>
      <c r="BH933" s="1">
        <v>4.6279782471569802E-15</v>
      </c>
      <c r="BI933" s="1">
        <v>3.3425619025628702E-24</v>
      </c>
      <c r="BJ933" s="1">
        <v>3.4636934015460399E-24</v>
      </c>
      <c r="BK933" s="1">
        <v>3.5155855456957797E-24</v>
      </c>
      <c r="BL933" s="1">
        <v>3.5787276905717898E-24</v>
      </c>
      <c r="BM933" s="1">
        <v>3.9199763866024899E-24</v>
      </c>
      <c r="BN933" s="1">
        <v>1.1140223867987E-23</v>
      </c>
      <c r="BO933" s="1">
        <v>1.8939488129595601E-22</v>
      </c>
      <c r="BP933" s="1">
        <v>4.6744548028098898E-21</v>
      </c>
      <c r="BQ933" s="1">
        <v>1.2390348411496701E-19</v>
      </c>
      <c r="BR933" s="1">
        <v>4.0260042872100102E-18</v>
      </c>
      <c r="BS933" s="1">
        <v>1.03901276266344E-14</v>
      </c>
      <c r="BT933" s="1">
        <v>9.36323393656343E-26</v>
      </c>
      <c r="BU933" s="1">
        <v>2.9843362057984798E-17</v>
      </c>
      <c r="BV933" s="1">
        <v>6.0884535306566397E-19</v>
      </c>
      <c r="BW933" s="1">
        <v>5.3750539315510401E-19</v>
      </c>
      <c r="BX933" s="1">
        <v>5.3677123265960796E-19</v>
      </c>
      <c r="BY933" s="1">
        <v>5.36208569789114E-19</v>
      </c>
      <c r="BZ933" s="1">
        <v>5.35646910229156E-19</v>
      </c>
      <c r="CA933" s="1">
        <v>5.3508582072897599E-19</v>
      </c>
      <c r="CB933" s="1">
        <v>5.3452532008389698E-19</v>
      </c>
      <c r="CC933" s="1">
        <v>5.3396543094862596E-19</v>
      </c>
      <c r="CD933" s="1">
        <v>5.33412484687939E-19</v>
      </c>
      <c r="CE933" s="1">
        <v>1.8630606917078301E-25</v>
      </c>
      <c r="CF933" s="1">
        <v>2.7778928800815201E-25</v>
      </c>
      <c r="CG933" s="1">
        <v>3.68095546855215E-25</v>
      </c>
      <c r="CH933" s="1">
        <v>4.5723882818583602E-25</v>
      </c>
      <c r="CI933" s="1">
        <v>5.4523294937189404E-25</v>
      </c>
      <c r="CJ933" s="1">
        <v>6.3209156000483399E-25</v>
      </c>
      <c r="CK933" s="1">
        <v>7.1782803554404797E-25</v>
      </c>
      <c r="CL933" s="1">
        <v>8.0244532886652098E-25</v>
      </c>
      <c r="CM933" s="1">
        <v>8.8504231531874709E-25</v>
      </c>
      <c r="CN933" s="1">
        <v>7.3015438674786296E-32</v>
      </c>
      <c r="CO933" s="1">
        <v>2.0349037267950301E-31</v>
      </c>
      <c r="CP933" s="1">
        <v>2.8691957922937898E-31</v>
      </c>
      <c r="CQ933" s="1">
        <v>3.05717777080297E-31</v>
      </c>
      <c r="CR933" s="1">
        <v>2.5576584716639299E-31</v>
      </c>
      <c r="CS933" s="1">
        <v>1.4627906213048901E-31</v>
      </c>
    </row>
    <row r="934" spans="1:97" x14ac:dyDescent="0.3">
      <c r="A934">
        <v>9330</v>
      </c>
      <c r="B934" s="1">
        <v>2.97988128964852E-23</v>
      </c>
      <c r="C934" s="1">
        <v>3.0339297211777998E-23</v>
      </c>
      <c r="D934" s="1">
        <v>3.0906592580718197E-23</v>
      </c>
      <c r="E934" s="1">
        <v>3.16315899153943E-23</v>
      </c>
      <c r="F934" s="1">
        <v>3.5315155300941698E-23</v>
      </c>
      <c r="G934" s="1">
        <v>9.8013886661108198E-23</v>
      </c>
      <c r="H934" s="1">
        <v>1.34139523515245E-21</v>
      </c>
      <c r="I934" s="1">
        <v>2.61765553439418E-20</v>
      </c>
      <c r="J934" s="1">
        <v>5.1853832304575099E-19</v>
      </c>
      <c r="K934" s="1">
        <v>9.8243229964748692E-18</v>
      </c>
      <c r="L934" s="1">
        <v>6.1283784727194101E-15</v>
      </c>
      <c r="M934" s="1">
        <v>2.9888199001863599E-23</v>
      </c>
      <c r="N934" s="1">
        <v>3.0323580727156899E-23</v>
      </c>
      <c r="O934" s="1">
        <v>3.0770790162019903E-23</v>
      </c>
      <c r="P934" s="1">
        <v>3.1300261667483501E-23</v>
      </c>
      <c r="Q934" s="1">
        <v>3.3713105988523302E-23</v>
      </c>
      <c r="R934" s="1">
        <v>8.2634751193361501E-23</v>
      </c>
      <c r="S934" s="1">
        <v>1.28319496831972E-21</v>
      </c>
      <c r="T934" s="1">
        <v>3.09358271441276E-20</v>
      </c>
      <c r="U934" s="1">
        <v>7.5551899273111496E-19</v>
      </c>
      <c r="V934" s="1">
        <v>1.7512878751141999E-17</v>
      </c>
      <c r="W934" s="1">
        <v>1.37586532090528E-14</v>
      </c>
      <c r="X934" s="1">
        <v>7.0863765046875196E-19</v>
      </c>
      <c r="Y934" s="1">
        <v>3.9511864014295703E-17</v>
      </c>
      <c r="Z934" s="1">
        <v>8.0619491329111795E-19</v>
      </c>
      <c r="AA934" s="1">
        <v>7.1176445338250298E-19</v>
      </c>
      <c r="AB934" s="1">
        <v>7.1079236994907998E-19</v>
      </c>
      <c r="AC934" s="1">
        <v>7.1004729209925397E-19</v>
      </c>
      <c r="AD934" s="1">
        <v>7.0930354261150198E-19</v>
      </c>
      <c r="AE934" s="1">
        <v>7.08560547996217E-19</v>
      </c>
      <c r="AF934" s="1">
        <v>7.0781833314274395E-19</v>
      </c>
      <c r="AG934" s="1">
        <v>7.07076928042229E-19</v>
      </c>
      <c r="AH934" s="1">
        <v>7.06344715991898E-19</v>
      </c>
      <c r="AI934" s="1">
        <v>7.0989381466881004E-19</v>
      </c>
      <c r="AJ934" s="1">
        <v>7.0915504933255904E-19</v>
      </c>
      <c r="AK934" s="1">
        <v>7.08412233597725E-19</v>
      </c>
      <c r="AL934" s="1">
        <v>7.0767019720809902E-19</v>
      </c>
      <c r="AM934" s="1">
        <v>7.0692893896850502E-19</v>
      </c>
      <c r="AN934" s="1">
        <v>7.0618843168920397E-19</v>
      </c>
      <c r="AO934" s="1">
        <v>7.0544870162337298E-19</v>
      </c>
      <c r="AP934" s="1">
        <v>7.0470977866635996E-19</v>
      </c>
      <c r="AQ934" s="1">
        <v>7.0398000187213497E-19</v>
      </c>
      <c r="AR934" s="1">
        <v>1.92242705428086E-23</v>
      </c>
      <c r="AS934" s="1">
        <v>5.7671200128316498E-23</v>
      </c>
      <c r="AT934" s="1">
        <v>7.9427386336908004E-23</v>
      </c>
      <c r="AU934" s="1">
        <v>8.45033659741188E-23</v>
      </c>
      <c r="AV934" s="1">
        <v>7.2933870244002705E-23</v>
      </c>
      <c r="AW934" s="1">
        <v>4.47541751271846E-23</v>
      </c>
      <c r="AX934" s="1">
        <v>3.0657594472268101E-24</v>
      </c>
      <c r="AY934" s="1">
        <v>3.3440771068426501E-24</v>
      </c>
      <c r="AZ934" s="1">
        <v>3.4089536244651104E-24</v>
      </c>
      <c r="BA934" s="1">
        <v>3.4926773312412099E-24</v>
      </c>
      <c r="BB934" s="1">
        <v>3.9738527782389402E-24</v>
      </c>
      <c r="BC934" s="1">
        <v>1.2391096921652E-23</v>
      </c>
      <c r="BD934" s="1">
        <v>1.79912165336691E-22</v>
      </c>
      <c r="BE934" s="1">
        <v>3.5645656867753698E-21</v>
      </c>
      <c r="BF934" s="1">
        <v>7.5132523526408498E-20</v>
      </c>
      <c r="BG934" s="1">
        <v>1.9523703918511198E-18</v>
      </c>
      <c r="BH934" s="1">
        <v>4.4677843180804697E-15</v>
      </c>
      <c r="BI934" s="1">
        <v>3.2268617107519599E-24</v>
      </c>
      <c r="BJ934" s="1">
        <v>3.3438003369254702E-24</v>
      </c>
      <c r="BK934" s="1">
        <v>3.3938962749240902E-24</v>
      </c>
      <c r="BL934" s="1">
        <v>3.4548528035988703E-24</v>
      </c>
      <c r="BM934" s="1">
        <v>3.7842894406312199E-24</v>
      </c>
      <c r="BN934" s="1">
        <v>1.07546136490945E-23</v>
      </c>
      <c r="BO934" s="1">
        <v>1.8283912418899801E-22</v>
      </c>
      <c r="BP934" s="1">
        <v>4.5126521703960498E-21</v>
      </c>
      <c r="BQ934" s="1">
        <v>1.1961466097236801E-19</v>
      </c>
      <c r="BR934" s="1">
        <v>3.8866472665544697E-18</v>
      </c>
      <c r="BS934" s="1">
        <v>1.0030481404478599E-14</v>
      </c>
      <c r="BT934" s="1">
        <v>9.0391328443322805E-26</v>
      </c>
      <c r="BU934" s="1">
        <v>2.8810357190207399E-17</v>
      </c>
      <c r="BV934" s="1">
        <v>5.8777064265140405E-19</v>
      </c>
      <c r="BW934" s="1">
        <v>5.1890006020872804E-19</v>
      </c>
      <c r="BX934" s="1">
        <v>5.1819131211052696E-19</v>
      </c>
      <c r="BY934" s="1">
        <v>5.1764812537984601E-19</v>
      </c>
      <c r="BZ934" s="1">
        <v>5.1710590723088304E-19</v>
      </c>
      <c r="CA934" s="1">
        <v>5.1656423940952004E-19</v>
      </c>
      <c r="CB934" s="1">
        <v>5.1602314006049403E-19</v>
      </c>
      <c r="CC934" s="1">
        <v>5.1548263105433698E-19</v>
      </c>
      <c r="CD934" s="1">
        <v>5.1494882460053301E-19</v>
      </c>
      <c r="CE934" s="1">
        <v>1.79857228853857E-25</v>
      </c>
      <c r="CF934" s="1">
        <v>2.6817382691194498E-25</v>
      </c>
      <c r="CG934" s="1">
        <v>3.5535420453846599E-25</v>
      </c>
      <c r="CH934" s="1">
        <v>4.4141186021477802E-25</v>
      </c>
      <c r="CI934" s="1">
        <v>5.2636013303513102E-25</v>
      </c>
      <c r="CJ934" s="1">
        <v>6.1021220012093001E-25</v>
      </c>
      <c r="CK934" s="1">
        <v>6.9298097395039798E-25</v>
      </c>
      <c r="CL934" s="1">
        <v>7.7466930518896701E-25</v>
      </c>
      <c r="CM934" s="1">
        <v>8.5440726091521406E-25</v>
      </c>
      <c r="CN934" s="1">
        <v>7.0488065805410596E-32</v>
      </c>
      <c r="CO934" s="1">
        <v>1.9644671100433601E-31</v>
      </c>
      <c r="CP934" s="1">
        <v>2.7698808017388698E-31</v>
      </c>
      <c r="CQ934" s="1">
        <v>2.9513559296282601E-31</v>
      </c>
      <c r="CR934" s="1">
        <v>2.4691271042204502E-31</v>
      </c>
      <c r="CS934" s="1">
        <v>1.41215725667776E-31</v>
      </c>
    </row>
    <row r="935" spans="1:97" x14ac:dyDescent="0.3">
      <c r="A935">
        <v>9340</v>
      </c>
      <c r="B935" s="1">
        <v>2.8767350059023901E-23</v>
      </c>
      <c r="C935" s="1">
        <v>2.9289125930646401E-23</v>
      </c>
      <c r="D935" s="1">
        <v>2.98367848120917E-23</v>
      </c>
      <c r="E935" s="1">
        <v>3.0536686926503998E-23</v>
      </c>
      <c r="F935" s="1">
        <v>3.4092748520661998E-23</v>
      </c>
      <c r="G935" s="1">
        <v>9.4621211234735505E-23</v>
      </c>
      <c r="H935" s="1">
        <v>1.2949638648839299E-21</v>
      </c>
      <c r="I935" s="1">
        <v>2.5270473892238901E-20</v>
      </c>
      <c r="J935" s="1">
        <v>5.00589515400667E-19</v>
      </c>
      <c r="K935" s="1">
        <v>9.4842615663496401E-18</v>
      </c>
      <c r="L935" s="1">
        <v>5.9162493368467596E-15</v>
      </c>
      <c r="M935" s="1">
        <v>2.8853642133569699E-23</v>
      </c>
      <c r="N935" s="1">
        <v>2.9273953459466102E-23</v>
      </c>
      <c r="O935" s="1">
        <v>2.9705683087993998E-23</v>
      </c>
      <c r="P935" s="1">
        <v>3.0216827349342803E-23</v>
      </c>
      <c r="Q935" s="1">
        <v>3.2546152935177799E-23</v>
      </c>
      <c r="R935" s="1">
        <v>7.9774413284588301E-23</v>
      </c>
      <c r="S935" s="1">
        <v>1.2387781682855999E-21</v>
      </c>
      <c r="T935" s="1">
        <v>2.9865007444193898E-20</v>
      </c>
      <c r="U935" s="1">
        <v>7.2936728782093197E-19</v>
      </c>
      <c r="V935" s="1">
        <v>1.6906684012849002E-17</v>
      </c>
      <c r="W935" s="1">
        <v>1.32824080800227E-14</v>
      </c>
      <c r="X935" s="1">
        <v>6.84108706829764E-19</v>
      </c>
      <c r="Y935" s="1">
        <v>3.8144191431781902E-17</v>
      </c>
      <c r="Z935" s="1">
        <v>7.7828910054110999E-19</v>
      </c>
      <c r="AA935" s="1">
        <v>6.8712727789256505E-19</v>
      </c>
      <c r="AB935" s="1">
        <v>6.8618884237492999E-19</v>
      </c>
      <c r="AC935" s="1">
        <v>6.8546955481837301E-19</v>
      </c>
      <c r="AD935" s="1">
        <v>6.8475154964366301E-19</v>
      </c>
      <c r="AE935" s="1">
        <v>6.84034273212093E-19</v>
      </c>
      <c r="AF935" s="1">
        <v>6.83317749551484E-19</v>
      </c>
      <c r="AG935" s="1">
        <v>6.8260200761485999E-19</v>
      </c>
      <c r="AH935" s="1">
        <v>6.818951405181E-19</v>
      </c>
      <c r="AI935" s="1">
        <v>6.85321389878948E-19</v>
      </c>
      <c r="AJ935" s="1">
        <v>6.8460819633320503E-19</v>
      </c>
      <c r="AK935" s="1">
        <v>6.8389109259028996E-19</v>
      </c>
      <c r="AL935" s="1">
        <v>6.8317474121615001E-19</v>
      </c>
      <c r="AM935" s="1">
        <v>6.8245914105698201E-19</v>
      </c>
      <c r="AN935" s="1">
        <v>6.8174426586419702E-19</v>
      </c>
      <c r="AO935" s="1">
        <v>6.8103014098223701E-19</v>
      </c>
      <c r="AP935" s="1">
        <v>6.8031679527164899E-19</v>
      </c>
      <c r="AQ935" s="1">
        <v>6.7961227913649897E-19</v>
      </c>
      <c r="AR935" s="1">
        <v>1.8558837301591099E-23</v>
      </c>
      <c r="AS935" s="1">
        <v>5.5674956185485402E-23</v>
      </c>
      <c r="AT935" s="1">
        <v>7.6678068852345305E-23</v>
      </c>
      <c r="AU935" s="1">
        <v>8.1578347384315396E-23</v>
      </c>
      <c r="AV935" s="1">
        <v>7.0409320791692098E-23</v>
      </c>
      <c r="AW935" s="1">
        <v>4.3205044004329602E-23</v>
      </c>
      <c r="AX935" s="1">
        <v>2.95964055759178E-24</v>
      </c>
      <c r="AY935" s="1">
        <v>3.22832446717554E-24</v>
      </c>
      <c r="AZ935" s="1">
        <v>3.2909553346434499E-24</v>
      </c>
      <c r="BA935" s="1">
        <v>3.3717810102239097E-24</v>
      </c>
      <c r="BB935" s="1">
        <v>3.8363009379020897E-24</v>
      </c>
      <c r="BC935" s="1">
        <v>1.19621886109749E-23</v>
      </c>
      <c r="BD935" s="1">
        <v>1.7368464330853899E-22</v>
      </c>
      <c r="BE935" s="1">
        <v>3.4411809705680104E-21</v>
      </c>
      <c r="BF935" s="1">
        <v>7.2531868661113097E-20</v>
      </c>
      <c r="BG935" s="1">
        <v>1.8847905832653399E-18</v>
      </c>
      <c r="BH935" s="1">
        <v>4.3131353793964896E-15</v>
      </c>
      <c r="BI935" s="1">
        <v>3.1151663909983399E-24</v>
      </c>
      <c r="BJ935" s="1">
        <v>3.2280572773789302E-24</v>
      </c>
      <c r="BK935" s="1">
        <v>3.2764191834923399E-24</v>
      </c>
      <c r="BL935" s="1">
        <v>3.3352657493568297E-24</v>
      </c>
      <c r="BM935" s="1">
        <v>3.6532991925988702E-24</v>
      </c>
      <c r="BN935" s="1">
        <v>1.03823510275307E-23</v>
      </c>
      <c r="BO935" s="1">
        <v>1.76510289507945E-22</v>
      </c>
      <c r="BP935" s="1">
        <v>4.3564502100901697E-21</v>
      </c>
      <c r="BQ935" s="1">
        <v>1.15474292103129E-19</v>
      </c>
      <c r="BR935" s="1">
        <v>3.7521139806654302E-18</v>
      </c>
      <c r="BS935" s="1">
        <v>9.6832840563064395E-15</v>
      </c>
      <c r="BT935" s="1">
        <v>8.7262502590843095E-26</v>
      </c>
      <c r="BU935" s="1">
        <v>2.7813108981674202E-17</v>
      </c>
      <c r="BV935" s="1">
        <v>5.6742541692979204E-19</v>
      </c>
      <c r="BW935" s="1">
        <v>5.0093873637654003E-19</v>
      </c>
      <c r="BX935" s="1">
        <v>5.00254521045274E-19</v>
      </c>
      <c r="BY935" s="1">
        <v>4.9973013630297696E-19</v>
      </c>
      <c r="BZ935" s="1">
        <v>4.9920668661569003E-19</v>
      </c>
      <c r="CA935" s="1">
        <v>4.9868376820684097E-19</v>
      </c>
      <c r="CB935" s="1">
        <v>4.9816139859309697E-19</v>
      </c>
      <c r="CC935" s="1">
        <v>4.9763959888796002E-19</v>
      </c>
      <c r="CD935" s="1">
        <v>4.9712426973151295E-19</v>
      </c>
      <c r="CE935" s="1">
        <v>1.73631610123844E-25</v>
      </c>
      <c r="CF935" s="1">
        <v>2.5889119751559002E-25</v>
      </c>
      <c r="CG935" s="1">
        <v>3.43053893866397E-25</v>
      </c>
      <c r="CH935" s="1">
        <v>4.2613273041814001E-25</v>
      </c>
      <c r="CI935" s="1">
        <v>5.08140584542648E-25</v>
      </c>
      <c r="CJ935" s="1">
        <v>5.8909017724546997E-25</v>
      </c>
      <c r="CK935" s="1">
        <v>6.6899397404939E-25</v>
      </c>
      <c r="CL935" s="1">
        <v>7.4785472694626398E-25</v>
      </c>
      <c r="CM935" s="1">
        <v>8.2483261506922601E-25</v>
      </c>
      <c r="CN935" s="1">
        <v>6.8048175980239702E-32</v>
      </c>
      <c r="CO935" s="1">
        <v>1.8964686019426001E-31</v>
      </c>
      <c r="CP935" s="1">
        <v>2.6740035222609898E-31</v>
      </c>
      <c r="CQ935" s="1">
        <v>2.8491970290989302E-31</v>
      </c>
      <c r="CR935" s="1">
        <v>2.3836601811355099E-31</v>
      </c>
      <c r="CS935" s="1">
        <v>1.36327652654692E-31</v>
      </c>
    </row>
    <row r="936" spans="1:97" x14ac:dyDescent="0.3">
      <c r="A936">
        <v>9350</v>
      </c>
      <c r="B936" s="1">
        <v>2.7771590504845303E-23</v>
      </c>
      <c r="C936" s="1">
        <v>2.8275305510892902E-23</v>
      </c>
      <c r="D936" s="1">
        <v>2.8804007606451501E-23</v>
      </c>
      <c r="E936" s="1">
        <v>2.9479683152059099E-23</v>
      </c>
      <c r="F936" s="1">
        <v>3.2912654400677902E-23</v>
      </c>
      <c r="G936" s="1">
        <v>9.1345970658324405E-23</v>
      </c>
      <c r="H936" s="1">
        <v>1.25013968098539E-21</v>
      </c>
      <c r="I936" s="1">
        <v>2.4395755757303201E-20</v>
      </c>
      <c r="J936" s="1">
        <v>4.8326199201098801E-19</v>
      </c>
      <c r="K936" s="1">
        <v>9.1559711026635199E-18</v>
      </c>
      <c r="L936" s="1">
        <v>5.7114628888472401E-15</v>
      </c>
      <c r="M936" s="1">
        <v>2.7854895646027703E-23</v>
      </c>
      <c r="N936" s="1">
        <v>2.8260658222576502E-23</v>
      </c>
      <c r="O936" s="1">
        <v>2.8677443866117902E-23</v>
      </c>
      <c r="P936" s="1">
        <v>2.9170895266537698E-23</v>
      </c>
      <c r="Q936" s="1">
        <v>3.1419593053038E-23</v>
      </c>
      <c r="R936" s="1">
        <v>7.7013083744911298E-23</v>
      </c>
      <c r="S936" s="1">
        <v>1.1958988211975001E-21</v>
      </c>
      <c r="T936" s="1">
        <v>2.8831253334437702E-20</v>
      </c>
      <c r="U936" s="1">
        <v>7.0412080381705503E-19</v>
      </c>
      <c r="V936" s="1">
        <v>1.6321472233553302E-17</v>
      </c>
      <c r="W936" s="1">
        <v>1.28226478054734E-14</v>
      </c>
      <c r="X936" s="1">
        <v>6.6042881348341003E-19</v>
      </c>
      <c r="Y936" s="1">
        <v>3.6823859771221803E-17</v>
      </c>
      <c r="Z936" s="1">
        <v>7.5134922577912401E-19</v>
      </c>
      <c r="AA936" s="1">
        <v>6.6334289905599402E-19</v>
      </c>
      <c r="AB936" s="1">
        <v>6.6243694675771597E-19</v>
      </c>
      <c r="AC936" s="1">
        <v>6.6174255678348E-19</v>
      </c>
      <c r="AD936" s="1">
        <v>6.6104940480243801E-19</v>
      </c>
      <c r="AE936" s="1">
        <v>6.6035695633965404E-19</v>
      </c>
      <c r="AF936" s="1">
        <v>6.5966523459124702E-19</v>
      </c>
      <c r="AG936" s="1">
        <v>6.5897426750805296E-19</v>
      </c>
      <c r="AH936" s="1">
        <v>6.5829186806900801E-19</v>
      </c>
      <c r="AI936" s="1">
        <v>6.6159952044789497E-19</v>
      </c>
      <c r="AJ936" s="1">
        <v>6.6091101354501802E-19</v>
      </c>
      <c r="AK936" s="1">
        <v>6.6021873179341603E-19</v>
      </c>
      <c r="AL936" s="1">
        <v>6.5952717636792602E-19</v>
      </c>
      <c r="AM936" s="1">
        <v>6.5883634615468304E-19</v>
      </c>
      <c r="AN936" s="1">
        <v>6.5814621581367098E-19</v>
      </c>
      <c r="AO936" s="1">
        <v>6.57456809812056E-19</v>
      </c>
      <c r="AP936" s="1">
        <v>6.5676815601139696E-19</v>
      </c>
      <c r="AQ936" s="1">
        <v>6.5608802615725405E-19</v>
      </c>
      <c r="AR936" s="1">
        <v>1.79164375140935E-23</v>
      </c>
      <c r="AS936" s="1">
        <v>5.37478106730048E-23</v>
      </c>
      <c r="AT936" s="1">
        <v>7.4023916852641302E-23</v>
      </c>
      <c r="AU936" s="1">
        <v>7.8754576036374197E-23</v>
      </c>
      <c r="AV936" s="1">
        <v>6.7972156653744798E-23</v>
      </c>
      <c r="AW936" s="1">
        <v>4.1709534849559101E-23</v>
      </c>
      <c r="AX936" s="1">
        <v>2.85719489072185E-24</v>
      </c>
      <c r="AY936" s="1">
        <v>3.1165785150189302E-24</v>
      </c>
      <c r="AZ936" s="1">
        <v>3.1770414637510002E-24</v>
      </c>
      <c r="BA936" s="1">
        <v>3.25506942122536E-24</v>
      </c>
      <c r="BB936" s="1">
        <v>3.7035103476066598E-24</v>
      </c>
      <c r="BC936" s="1">
        <v>1.15481266317814E-23</v>
      </c>
      <c r="BD936" s="1">
        <v>1.6767268219282501E-22</v>
      </c>
      <c r="BE936" s="1">
        <v>3.3220671219871398E-21</v>
      </c>
      <c r="BF936" s="1">
        <v>7.0021233475871599E-20</v>
      </c>
      <c r="BG936" s="1">
        <v>1.8195499980914301E-18</v>
      </c>
      <c r="BH936" s="1">
        <v>4.1638394955014997E-15</v>
      </c>
      <c r="BI936" s="1">
        <v>3.0073373177977599E-24</v>
      </c>
      <c r="BJ936" s="1">
        <v>3.11632057373721E-24</v>
      </c>
      <c r="BK936" s="1">
        <v>3.16300847011845E-24</v>
      </c>
      <c r="BL936" s="1">
        <v>3.2198181078814198E-24</v>
      </c>
      <c r="BM936" s="1">
        <v>3.5268430699936904E-24</v>
      </c>
      <c r="BN936" s="1">
        <v>1.0022973986694299E-23</v>
      </c>
      <c r="BO936" s="1">
        <v>1.7040052251116299E-22</v>
      </c>
      <c r="BP936" s="1">
        <v>4.2056550590230404E-21</v>
      </c>
      <c r="BQ936" s="1">
        <v>1.11477238879074E-19</v>
      </c>
      <c r="BR936" s="1">
        <v>3.6222374597485503E-18</v>
      </c>
      <c r="BS936" s="1">
        <v>9.3481046741107697E-15</v>
      </c>
      <c r="BT936" s="1">
        <v>8.4241978610010301E-26</v>
      </c>
      <c r="BU936" s="1">
        <v>2.6850379743677198E-17</v>
      </c>
      <c r="BV936" s="1">
        <v>5.4778442536050801E-19</v>
      </c>
      <c r="BW936" s="1">
        <v>4.83599129788308E-19</v>
      </c>
      <c r="BX936" s="1">
        <v>4.8293859804133296E-19</v>
      </c>
      <c r="BY936" s="1">
        <v>4.8243236447121401E-19</v>
      </c>
      <c r="BZ936" s="1">
        <v>4.8192703358989998E-19</v>
      </c>
      <c r="CA936" s="1">
        <v>4.8142221559723003E-19</v>
      </c>
      <c r="CB936" s="1">
        <v>4.8091792740354799E-19</v>
      </c>
      <c r="CC936" s="1">
        <v>4.8041418939152703E-19</v>
      </c>
      <c r="CD936" s="1">
        <v>4.7991669795515904E-19</v>
      </c>
      <c r="CE936" s="1">
        <v>1.6762148634062501E-25</v>
      </c>
      <c r="CF936" s="1">
        <v>2.4992987911089801E-25</v>
      </c>
      <c r="CG936" s="1">
        <v>3.3117934887461001E-25</v>
      </c>
      <c r="CH936" s="1">
        <v>4.1138247580728701E-25</v>
      </c>
      <c r="CI936" s="1">
        <v>4.9055169154049795E-25</v>
      </c>
      <c r="CJ936" s="1">
        <v>5.6869927675202998E-25</v>
      </c>
      <c r="CK936" s="1">
        <v>6.4583726548024401E-25</v>
      </c>
      <c r="CL936" s="1">
        <v>7.2196831445892796E-25</v>
      </c>
      <c r="CM936" s="1">
        <v>7.9628167257044501E-25</v>
      </c>
      <c r="CN936" s="1">
        <v>6.5692741042328404E-32</v>
      </c>
      <c r="CO936" s="1">
        <v>1.8308238092745001E-31</v>
      </c>
      <c r="CP936" s="1">
        <v>2.5814449601880901E-31</v>
      </c>
      <c r="CQ936" s="1">
        <v>2.7505742793980801E-31</v>
      </c>
      <c r="CR936" s="1">
        <v>2.3011516290716801E-31</v>
      </c>
      <c r="CS936" s="1">
        <v>1.3160877648442099E-31</v>
      </c>
    </row>
    <row r="937" spans="1:97" x14ac:dyDescent="0.3">
      <c r="A937">
        <v>9360</v>
      </c>
      <c r="B937" s="1">
        <v>2.6810298392797601E-23</v>
      </c>
      <c r="C937" s="1">
        <v>2.7296577695963798E-23</v>
      </c>
      <c r="D937" s="1">
        <v>2.7806979179911601E-23</v>
      </c>
      <c r="E937" s="1">
        <v>2.84592667404875E-23</v>
      </c>
      <c r="F937" s="1">
        <v>3.1773408321383801E-23</v>
      </c>
      <c r="G937" s="1">
        <v>8.8184100015122495E-23</v>
      </c>
      <c r="H937" s="1">
        <v>1.2068670519300701E-21</v>
      </c>
      <c r="I937" s="1">
        <v>2.35513153219016E-20</v>
      </c>
      <c r="J937" s="1">
        <v>4.6653424759715695E-19</v>
      </c>
      <c r="K937" s="1">
        <v>8.8390441624115697E-18</v>
      </c>
      <c r="L937" s="1">
        <v>5.51376496719328E-15</v>
      </c>
      <c r="M937" s="1">
        <v>2.6890719990990699E-23</v>
      </c>
      <c r="N937" s="1">
        <v>2.7282437411738803E-23</v>
      </c>
      <c r="O937" s="1">
        <v>2.7684796344611199E-23</v>
      </c>
      <c r="P937" s="1">
        <v>2.8161167308616497E-23</v>
      </c>
      <c r="Q937" s="1">
        <v>3.0332028164181598E-23</v>
      </c>
      <c r="R937" s="1">
        <v>7.43473354773414E-23</v>
      </c>
      <c r="S937" s="1">
        <v>1.15450370932816E-21</v>
      </c>
      <c r="T937" s="1">
        <v>2.7833281818535698E-20</v>
      </c>
      <c r="U937" s="1">
        <v>6.7974820720789995E-19</v>
      </c>
      <c r="V937" s="1">
        <v>1.5756517104586199E-17</v>
      </c>
      <c r="W937" s="1">
        <v>1.23788017750936E-14</v>
      </c>
      <c r="X937" s="1">
        <v>6.3756858121961903E-19</v>
      </c>
      <c r="Y937" s="1">
        <v>3.5549230363725702E-17</v>
      </c>
      <c r="Z937" s="1">
        <v>7.2534185381920398E-19</v>
      </c>
      <c r="AA937" s="1">
        <v>6.4038179798540702E-19</v>
      </c>
      <c r="AB937" s="1">
        <v>6.3950720452510698E-19</v>
      </c>
      <c r="AC937" s="1">
        <v>6.3883685032274004E-19</v>
      </c>
      <c r="AD937" s="1">
        <v>6.3816769126138796E-19</v>
      </c>
      <c r="AE937" s="1">
        <v>6.3749921136655402E-19</v>
      </c>
      <c r="AF937" s="1">
        <v>6.3683143303144099E-19</v>
      </c>
      <c r="AG937" s="1">
        <v>6.3616438323938801E-19</v>
      </c>
      <c r="AH937" s="1">
        <v>6.35505604529108E-19</v>
      </c>
      <c r="AI937" s="1">
        <v>6.38698765068898E-19</v>
      </c>
      <c r="AJ937" s="1">
        <v>6.3803409029993596E-19</v>
      </c>
      <c r="AK937" s="1">
        <v>6.3736577134571601E-19</v>
      </c>
      <c r="AL937" s="1">
        <v>6.3669815357639096E-19</v>
      </c>
      <c r="AM937" s="1">
        <v>6.3603123591664998E-19</v>
      </c>
      <c r="AN937" s="1">
        <v>6.3536499390360603E-19</v>
      </c>
      <c r="AO937" s="1">
        <v>6.3469945115751001E-19</v>
      </c>
      <c r="AP937" s="1">
        <v>6.3403463457551597E-19</v>
      </c>
      <c r="AQ937" s="1">
        <v>6.3337804689022095E-19</v>
      </c>
      <c r="AR937" s="1">
        <v>1.72962738953778E-23</v>
      </c>
      <c r="AS937" s="1">
        <v>5.1887371802894099E-23</v>
      </c>
      <c r="AT937" s="1">
        <v>7.1461636259164997E-23</v>
      </c>
      <c r="AU937" s="1">
        <v>7.6028547336415095E-23</v>
      </c>
      <c r="AV937" s="1">
        <v>6.5619353056030596E-23</v>
      </c>
      <c r="AW937" s="1">
        <v>4.0265791580497603E-23</v>
      </c>
      <c r="AX937" s="1">
        <v>2.7582953008917101E-24</v>
      </c>
      <c r="AY937" s="1">
        <v>3.0087005620275201E-24</v>
      </c>
      <c r="AZ937" s="1">
        <v>3.0670706328310098E-24</v>
      </c>
      <c r="BA937" s="1">
        <v>3.14239771303014E-24</v>
      </c>
      <c r="BB937" s="1">
        <v>3.5753162004088703E-24</v>
      </c>
      <c r="BC937" s="1">
        <v>1.1148397089745701E-23</v>
      </c>
      <c r="BD937" s="1">
        <v>1.61868820513442E-22</v>
      </c>
      <c r="BE937" s="1">
        <v>3.2070763082148499E-21</v>
      </c>
      <c r="BF937" s="1">
        <v>6.7597502008275099E-20</v>
      </c>
      <c r="BG937" s="1">
        <v>1.7565676658992199E-18</v>
      </c>
      <c r="BH937" s="1">
        <v>4.0197113744961503E-15</v>
      </c>
      <c r="BI937" s="1">
        <v>2.9032406640579E-24</v>
      </c>
      <c r="BJ937" s="1">
        <v>3.0084515491331598E-24</v>
      </c>
      <c r="BK937" s="1">
        <v>3.0535233803160399E-24</v>
      </c>
      <c r="BL937" s="1">
        <v>3.1083665966476901E-24</v>
      </c>
      <c r="BM937" s="1">
        <v>3.40476412762232E-24</v>
      </c>
      <c r="BN937" s="1">
        <v>9.6760365023218197E-24</v>
      </c>
      <c r="BO937" s="1">
        <v>1.6450224034266401E-22</v>
      </c>
      <c r="BP937" s="1">
        <v>4.0600795647348302E-21</v>
      </c>
      <c r="BQ937" s="1">
        <v>1.07618540541564E-19</v>
      </c>
      <c r="BR937" s="1">
        <v>3.4968565135364902E-18</v>
      </c>
      <c r="BS937" s="1">
        <v>9.0245272654235304E-15</v>
      </c>
      <c r="BT937" s="1">
        <v>8.1326007716465697E-26</v>
      </c>
      <c r="BU937" s="1">
        <v>2.5920974629121299E-17</v>
      </c>
      <c r="BV937" s="1">
        <v>5.2882329143065797E-19</v>
      </c>
      <c r="BW937" s="1">
        <v>4.6685972018921102E-19</v>
      </c>
      <c r="BX937" s="1">
        <v>4.66222052237674E-19</v>
      </c>
      <c r="BY937" s="1">
        <v>4.6573334155101999E-19</v>
      </c>
      <c r="BZ937" s="1">
        <v>4.6524550230729698E-19</v>
      </c>
      <c r="CA937" s="1">
        <v>4.6475815819897397E-19</v>
      </c>
      <c r="CB937" s="1">
        <v>4.64271325551057E-19</v>
      </c>
      <c r="CC937" s="1">
        <v>4.6378502404068698E-19</v>
      </c>
      <c r="CD937" s="1">
        <v>4.6330475288558604E-19</v>
      </c>
      <c r="CE937" s="1">
        <v>1.61819398315606E-25</v>
      </c>
      <c r="CF937" s="1">
        <v>2.4127874976985899E-25</v>
      </c>
      <c r="CG937" s="1">
        <v>3.1971583201796198E-25</v>
      </c>
      <c r="CH937" s="1">
        <v>3.9714278978239898E-25</v>
      </c>
      <c r="CI937" s="1">
        <v>4.7357162438343104E-25</v>
      </c>
      <c r="CJ937" s="1">
        <v>5.4901419141268997E-25</v>
      </c>
      <c r="CK937" s="1">
        <v>6.2348210835961E-25</v>
      </c>
      <c r="CL937" s="1">
        <v>6.96977939997194E-25</v>
      </c>
      <c r="CM937" s="1">
        <v>7.6871899873028302E-25</v>
      </c>
      <c r="CN937" s="1">
        <v>6.3418837651982903E-32</v>
      </c>
      <c r="CO937" s="1">
        <v>1.7674512600251001E-31</v>
      </c>
      <c r="CP937" s="1">
        <v>2.4920902407196999E-31</v>
      </c>
      <c r="CQ937" s="1">
        <v>2.65536527943782E-31</v>
      </c>
      <c r="CR937" s="1">
        <v>2.221499046336E-31</v>
      </c>
      <c r="CS937" s="1">
        <v>1.2705324054093201E-31</v>
      </c>
    </row>
    <row r="938" spans="1:97" x14ac:dyDescent="0.3">
      <c r="A938">
        <v>9370</v>
      </c>
      <c r="B938" s="1">
        <v>2.5882280659391199E-23</v>
      </c>
      <c r="C938" s="1">
        <v>2.6351727782858299E-23</v>
      </c>
      <c r="D938" s="1">
        <v>2.6844462116518998E-23</v>
      </c>
      <c r="E938" s="1">
        <v>2.7474171248918902E-23</v>
      </c>
      <c r="F938" s="1">
        <v>3.0673596359823198E-23</v>
      </c>
      <c r="G938" s="1">
        <v>8.5131675092323597E-23</v>
      </c>
      <c r="H938" s="1">
        <v>1.1650922718339699E-21</v>
      </c>
      <c r="I938" s="1">
        <v>2.27361045466114E-20</v>
      </c>
      <c r="J938" s="1">
        <v>4.5038552126843204E-19</v>
      </c>
      <c r="K938" s="1">
        <v>8.5330874059170407E-18</v>
      </c>
      <c r="L938" s="1">
        <v>5.3229102079642998E-15</v>
      </c>
      <c r="M938" s="1">
        <v>2.5959918526192199E-23</v>
      </c>
      <c r="N938" s="1">
        <v>2.63380769531952E-23</v>
      </c>
      <c r="O938" s="1">
        <v>2.6726508544675801E-23</v>
      </c>
      <c r="P938" s="1">
        <v>2.7186390298191301E-23</v>
      </c>
      <c r="Q938" s="1">
        <v>2.9282108487505297E-23</v>
      </c>
      <c r="R938" s="1">
        <v>7.1773860011132095E-23</v>
      </c>
      <c r="S938" s="1">
        <v>1.1145414570397101E-21</v>
      </c>
      <c r="T938" s="1">
        <v>2.6869854310064501E-20</v>
      </c>
      <c r="U938" s="1">
        <v>6.5621924906654303E-19</v>
      </c>
      <c r="V938" s="1">
        <v>1.5211117457877901E-17</v>
      </c>
      <c r="W938" s="1">
        <v>1.19503191297958E-14</v>
      </c>
      <c r="X938" s="1">
        <v>6.1549963811253399E-19</v>
      </c>
      <c r="Y938" s="1">
        <v>3.4318721261628998E-17</v>
      </c>
      <c r="Z938" s="1">
        <v>7.0023470680785604E-19</v>
      </c>
      <c r="AA938" s="1">
        <v>6.18215477566312E-19</v>
      </c>
      <c r="AB938" s="1">
        <v>6.1737115748219395E-19</v>
      </c>
      <c r="AC938" s="1">
        <v>6.1672400707213396E-19</v>
      </c>
      <c r="AD938" s="1">
        <v>6.1607801043420599E-19</v>
      </c>
      <c r="AE938" s="1">
        <v>6.1543266945397397E-19</v>
      </c>
      <c r="AF938" s="1">
        <v>6.1478800574951398E-19</v>
      </c>
      <c r="AG938" s="1">
        <v>6.1414404537015896E-19</v>
      </c>
      <c r="AH938" s="1">
        <v>6.1350806977547805E-19</v>
      </c>
      <c r="AI938" s="1">
        <v>6.1659070152270004E-19</v>
      </c>
      <c r="AJ938" s="1">
        <v>6.1594903395686095E-19</v>
      </c>
      <c r="AK938" s="1">
        <v>6.15303848346417E-19</v>
      </c>
      <c r="AL938" s="1">
        <v>6.1465933964989501E-19</v>
      </c>
      <c r="AM938" s="1">
        <v>6.1401550682920498E-19</v>
      </c>
      <c r="AN938" s="1">
        <v>6.1337232626822201E-19</v>
      </c>
      <c r="AO938" s="1">
        <v>6.1272982076960297E-19</v>
      </c>
      <c r="AP938" s="1">
        <v>6.1208801629947704E-19</v>
      </c>
      <c r="AQ938" s="1">
        <v>6.1145415588915398E-19</v>
      </c>
      <c r="AR938" s="1">
        <v>1.6697576757892301E-23</v>
      </c>
      <c r="AS938" s="1">
        <v>5.0091330577018102E-23</v>
      </c>
      <c r="AT938" s="1">
        <v>6.89880470152071E-23</v>
      </c>
      <c r="AU938" s="1">
        <v>7.3396877999297595E-23</v>
      </c>
      <c r="AV938" s="1">
        <v>6.33479899245788E-23</v>
      </c>
      <c r="AW938" s="1">
        <v>3.8872022361590102E-23</v>
      </c>
      <c r="AX938" s="1">
        <v>2.6628190434245699E-24</v>
      </c>
      <c r="AY938" s="1">
        <v>2.90455672044314E-24</v>
      </c>
      <c r="AZ938" s="1">
        <v>2.9609063566472401E-24</v>
      </c>
      <c r="BA938" s="1">
        <v>3.0336260483327601E-24</v>
      </c>
      <c r="BB938" s="1">
        <v>3.45155939402704E-24</v>
      </c>
      <c r="BC938" s="1">
        <v>1.07625038785964E-23</v>
      </c>
      <c r="BD938" s="1">
        <v>1.56265855067572E-22</v>
      </c>
      <c r="BE938" s="1">
        <v>3.0960658135532199E-21</v>
      </c>
      <c r="BF938" s="1">
        <v>6.5257666152571406E-20</v>
      </c>
      <c r="BG938" s="1">
        <v>1.6957654189880801E-18</v>
      </c>
      <c r="BH938" s="1">
        <v>3.8805721382185599E-15</v>
      </c>
      <c r="BI938" s="1">
        <v>2.80274723500513E-24</v>
      </c>
      <c r="BJ938" s="1">
        <v>2.9043163268894398E-24</v>
      </c>
      <c r="BK938" s="1">
        <v>2.94782803170369E-24</v>
      </c>
      <c r="BL938" s="1">
        <v>3.0007728927416101E-24</v>
      </c>
      <c r="BM938" s="1">
        <v>3.2869108528247798E-24</v>
      </c>
      <c r="BN938" s="1">
        <v>9.3411079889256394E-24</v>
      </c>
      <c r="BO938" s="1">
        <v>1.5880812262100699E-22</v>
      </c>
      <c r="BP938" s="1">
        <v>3.9195430528996897E-21</v>
      </c>
      <c r="BQ938" s="1">
        <v>1.03893408044687E-19</v>
      </c>
      <c r="BR938" s="1">
        <v>3.3758155312352398E-18</v>
      </c>
      <c r="BS938" s="1">
        <v>8.7121502370262793E-15</v>
      </c>
      <c r="BT938" s="1">
        <v>7.8510970887050195E-26</v>
      </c>
      <c r="BU938" s="1">
        <v>2.5023740149596999E-17</v>
      </c>
      <c r="BV938" s="1">
        <v>5.1051848240102398E-19</v>
      </c>
      <c r="BW938" s="1">
        <v>4.5069973223099099E-19</v>
      </c>
      <c r="BX938" s="1">
        <v>4.5008413666238699E-19</v>
      </c>
      <c r="BY938" s="1">
        <v>4.4961234231820898E-19</v>
      </c>
      <c r="BZ938" s="1">
        <v>4.49141389252638E-19</v>
      </c>
      <c r="CA938" s="1">
        <v>4.4867091418373703E-19</v>
      </c>
      <c r="CB938" s="1">
        <v>4.4820093287143604E-19</v>
      </c>
      <c r="CC938" s="1">
        <v>4.4773146431176698E-19</v>
      </c>
      <c r="CD938" s="1">
        <v>4.4726781737128103E-19</v>
      </c>
      <c r="CE938" s="1">
        <v>1.5621814505409099E-25</v>
      </c>
      <c r="CF938" s="1">
        <v>2.3292707254118701E-25</v>
      </c>
      <c r="CG938" s="1">
        <v>3.0864911587975298E-25</v>
      </c>
      <c r="CH938" s="1">
        <v>3.83395999412098E-25</v>
      </c>
      <c r="CI938" s="1">
        <v>4.5717930904207201E-25</v>
      </c>
      <c r="CJ938" s="1">
        <v>5.30010489989171E-25</v>
      </c>
      <c r="CK938" s="1">
        <v>6.0190075761242403E-25</v>
      </c>
      <c r="CL938" s="1">
        <v>6.72852587907197E-25</v>
      </c>
      <c r="CM938" s="1">
        <v>7.4211038540381197E-25</v>
      </c>
      <c r="CN938" s="1">
        <v>6.1223643658596199E-32</v>
      </c>
      <c r="CO938" s="1">
        <v>1.7062723022696701E-31</v>
      </c>
      <c r="CP938" s="1">
        <v>2.4058284653555401E-31</v>
      </c>
      <c r="CQ938" s="1">
        <v>2.5634518649468699E-31</v>
      </c>
      <c r="CR938" s="1">
        <v>2.1446035757889399E-31</v>
      </c>
      <c r="CS938" s="1">
        <v>1.2265539093031701E-31</v>
      </c>
    </row>
    <row r="939" spans="1:97" x14ac:dyDescent="0.3">
      <c r="A939">
        <v>9380</v>
      </c>
      <c r="B939" s="1">
        <v>2.49863855380838E-23</v>
      </c>
      <c r="C939" s="1">
        <v>2.5439583114557801E-23</v>
      </c>
      <c r="D939" s="1">
        <v>2.59152618324929E-23</v>
      </c>
      <c r="E939" s="1">
        <v>2.65231740713991E-23</v>
      </c>
      <c r="F939" s="1">
        <v>2.9611853534865398E-23</v>
      </c>
      <c r="G939" s="1">
        <v>8.2184907510710401E-23</v>
      </c>
      <c r="H939" s="1">
        <v>1.12476349380114E-21</v>
      </c>
      <c r="I939" s="1">
        <v>2.1949111669093399E-20</v>
      </c>
      <c r="J939" s="1">
        <v>4.3479577075642999E-19</v>
      </c>
      <c r="K939" s="1">
        <v>8.2377211086554002E-18</v>
      </c>
      <c r="L939" s="1">
        <v>5.1386617403242702E-15</v>
      </c>
      <c r="M939" s="1">
        <v>2.506133603019E-23</v>
      </c>
      <c r="N939" s="1">
        <v>2.5426404797388901E-23</v>
      </c>
      <c r="O939" s="1">
        <v>2.58013911314831E-23</v>
      </c>
      <c r="P939" s="1">
        <v>2.6245354435616301E-23</v>
      </c>
      <c r="Q939" s="1">
        <v>2.8268530963509001E-23</v>
      </c>
      <c r="R939" s="1">
        <v>6.9289463395628194E-23</v>
      </c>
      <c r="S939" s="1">
        <v>1.0759624670212699E-21</v>
      </c>
      <c r="T939" s="1">
        <v>2.5939775095288301E-20</v>
      </c>
      <c r="U939" s="1">
        <v>6.3350472750869499E-19</v>
      </c>
      <c r="V939" s="1">
        <v>1.4684596395735899E-17</v>
      </c>
      <c r="W939" s="1">
        <v>1.1536668078043299E-14</v>
      </c>
      <c r="X939" s="1">
        <v>5.9419459430804203E-19</v>
      </c>
      <c r="Y939" s="1">
        <v>3.3130805275132403E-17</v>
      </c>
      <c r="Z939" s="1">
        <v>6.75996624163918E-19</v>
      </c>
      <c r="AA939" s="1">
        <v>5.9681642708926401E-19</v>
      </c>
      <c r="AB939" s="1">
        <v>5.9600133249194003E-19</v>
      </c>
      <c r="AC939" s="1">
        <v>5.9537658269294696E-19</v>
      </c>
      <c r="AD939" s="1">
        <v>5.9475294672915699E-19</v>
      </c>
      <c r="AE939" s="1">
        <v>5.9412994372797702E-19</v>
      </c>
      <c r="AF939" s="1">
        <v>5.9350759455919204E-19</v>
      </c>
      <c r="AG939" s="1">
        <v>5.92885924370458E-19</v>
      </c>
      <c r="AH939" s="1">
        <v>5.9227196257924899E-19</v>
      </c>
      <c r="AI939" s="1">
        <v>5.9524789140265398E-19</v>
      </c>
      <c r="AJ939" s="1">
        <v>5.9462843466348102E-19</v>
      </c>
      <c r="AK939" s="1">
        <v>5.9400558165409298E-19</v>
      </c>
      <c r="AL939" s="1">
        <v>5.9338338212777504E-19</v>
      </c>
      <c r="AM939" s="1">
        <v>5.9276183508237003E-19</v>
      </c>
      <c r="AN939" s="1">
        <v>5.9214091771920703E-19</v>
      </c>
      <c r="AO939" s="1">
        <v>5.9152065205164497E-19</v>
      </c>
      <c r="AP939" s="1">
        <v>5.90901063147016E-19</v>
      </c>
      <c r="AQ939" s="1">
        <v>5.90289143324703E-19</v>
      </c>
      <c r="AR939" s="1">
        <v>1.6119603056210299E-23</v>
      </c>
      <c r="AS939" s="1">
        <v>4.8357457921383399E-23</v>
      </c>
      <c r="AT939" s="1">
        <v>6.6600079139201805E-23</v>
      </c>
      <c r="AU939" s="1">
        <v>7.0856301849616404E-23</v>
      </c>
      <c r="AV939" s="1">
        <v>6.1155248261466101E-23</v>
      </c>
      <c r="AW939" s="1">
        <v>3.7526497380249899E-23</v>
      </c>
      <c r="AX939" s="1">
        <v>2.5706476223533799E-24</v>
      </c>
      <c r="AY939" s="1">
        <v>2.80401773692627E-24</v>
      </c>
      <c r="AZ939" s="1">
        <v>2.85841687429169E-24</v>
      </c>
      <c r="BA939" s="1">
        <v>2.9286194301852101E-24</v>
      </c>
      <c r="BB939" s="1">
        <v>3.3320863333792899E-24</v>
      </c>
      <c r="BC939" s="1">
        <v>1.03899680643978E-23</v>
      </c>
      <c r="BD939" s="1">
        <v>1.5085683198574999E-22</v>
      </c>
      <c r="BE939" s="1">
        <v>2.9888978622990901E-21</v>
      </c>
      <c r="BF939" s="1">
        <v>6.2998821926289406E-20</v>
      </c>
      <c r="BG939" s="1">
        <v>1.63706779537259E-18</v>
      </c>
      <c r="BH939" s="1">
        <v>3.7462491002376403E-15</v>
      </c>
      <c r="BI939" s="1">
        <v>2.7057323078405999E-24</v>
      </c>
      <c r="BJ939" s="1">
        <v>2.8037856643638299E-24</v>
      </c>
      <c r="BK939" s="1">
        <v>2.84579124536088E-24</v>
      </c>
      <c r="BL939" s="1">
        <v>2.8969034611871999E-24</v>
      </c>
      <c r="BM939" s="1">
        <v>3.1731369774316699E-24</v>
      </c>
      <c r="BN939" s="1">
        <v>9.0177727653934298E-24</v>
      </c>
      <c r="BO939" s="1">
        <v>1.53311102353947E-22</v>
      </c>
      <c r="BP939" s="1">
        <v>3.7838711030903397E-21</v>
      </c>
      <c r="BQ939" s="1">
        <v>1.00297218111559E-19</v>
      </c>
      <c r="BR939" s="1">
        <v>3.2589642883951501E-18</v>
      </c>
      <c r="BS939" s="1">
        <v>8.4105858965316997E-15</v>
      </c>
      <c r="BT939" s="1">
        <v>7.5793374368224502E-26</v>
      </c>
      <c r="BU939" s="1">
        <v>2.41575627437819E-17</v>
      </c>
      <c r="BV939" s="1">
        <v>4.9284728009950999E-19</v>
      </c>
      <c r="BW939" s="1">
        <v>4.3509910968761004E-19</v>
      </c>
      <c r="BX939" s="1">
        <v>4.3450482248356202E-19</v>
      </c>
      <c r="BY939" s="1">
        <v>4.3404935893580902E-19</v>
      </c>
      <c r="BZ939" s="1">
        <v>4.3359470754645599E-19</v>
      </c>
      <c r="CA939" s="1">
        <v>4.3314051760828699E-19</v>
      </c>
      <c r="CB939" s="1">
        <v>4.3268680433571401E-19</v>
      </c>
      <c r="CC939" s="1">
        <v>4.3223358606723802E-19</v>
      </c>
      <c r="CD939" s="1">
        <v>4.31785987907098E-19</v>
      </c>
      <c r="CE939" s="1">
        <v>1.5081077481811399E-25</v>
      </c>
      <c r="CF939" s="1">
        <v>2.2486448212465999E-25</v>
      </c>
      <c r="CG939" s="1">
        <v>2.9796546551404198E-25</v>
      </c>
      <c r="CH939" s="1">
        <v>3.70125043499531E-25</v>
      </c>
      <c r="CI939" s="1">
        <v>4.4135440094787497E-25</v>
      </c>
      <c r="CJ939" s="1">
        <v>5.1166458691115402E-25</v>
      </c>
      <c r="CK939" s="1">
        <v>5.8106642853741698E-25</v>
      </c>
      <c r="CL939" s="1">
        <v>6.49562316117366E-25</v>
      </c>
      <c r="CM939" s="1">
        <v>7.1642280853394998E-25</v>
      </c>
      <c r="CN939" s="1">
        <v>5.9104434598068996E-32</v>
      </c>
      <c r="CO939" s="1">
        <v>1.6472110065575301E-31</v>
      </c>
      <c r="CP939" s="1">
        <v>2.3225525742590699E-31</v>
      </c>
      <c r="CQ939" s="1">
        <v>2.4747199618166501E-31</v>
      </c>
      <c r="CR939" s="1">
        <v>2.0703697821525599E-31</v>
      </c>
      <c r="CS939" s="1">
        <v>1.18409769463725E-31</v>
      </c>
    </row>
    <row r="940" spans="1:97" x14ac:dyDescent="0.3">
      <c r="A940">
        <v>9390</v>
      </c>
      <c r="B940" s="1">
        <v>2.41215011298203E-23</v>
      </c>
      <c r="C940" s="1">
        <v>2.4559011624637301E-23</v>
      </c>
      <c r="D940" s="1">
        <v>2.5018225093624E-23</v>
      </c>
      <c r="E940" s="1">
        <v>2.56050949215101E-23</v>
      </c>
      <c r="F940" s="1">
        <v>2.8586862113122897E-23</v>
      </c>
      <c r="G940" s="1">
        <v>7.9340140022880202E-23</v>
      </c>
      <c r="H940" s="1">
        <v>1.0858306655762801E-21</v>
      </c>
      <c r="I940" s="1">
        <v>2.11893599483882E-20</v>
      </c>
      <c r="J940" s="1">
        <v>4.1974564754057099E-19</v>
      </c>
      <c r="K940" s="1">
        <v>7.9525786899762497E-18</v>
      </c>
      <c r="L940" s="1">
        <v>4.9607908925400498E-15</v>
      </c>
      <c r="M940" s="1">
        <v>2.41938572686172E-23</v>
      </c>
      <c r="N940" s="1">
        <v>2.4546289464330399E-23</v>
      </c>
      <c r="O940" s="1">
        <v>2.49082959380877E-23</v>
      </c>
      <c r="P940" s="1">
        <v>2.5336891797501701E-23</v>
      </c>
      <c r="Q940" s="1">
        <v>2.7290037637063998E-23</v>
      </c>
      <c r="R940" s="1">
        <v>6.6891062236245095E-23</v>
      </c>
      <c r="S940" s="1">
        <v>1.0387188587335701E-21</v>
      </c>
      <c r="T940" s="1">
        <v>2.50418898491548E-20</v>
      </c>
      <c r="U940" s="1">
        <v>6.1157645145016399E-19</v>
      </c>
      <c r="V940" s="1">
        <v>1.4176300450745301E-17</v>
      </c>
      <c r="W940" s="1">
        <v>1.1137335235842599E-14</v>
      </c>
      <c r="X940" s="1">
        <v>5.7362700803014303E-19</v>
      </c>
      <c r="Y940" s="1">
        <v>3.1984008076902402E-17</v>
      </c>
      <c r="Z940" s="1">
        <v>6.5259752390507096E-19</v>
      </c>
      <c r="AA940" s="1">
        <v>5.7615808810624204E-19</v>
      </c>
      <c r="AB940" s="1">
        <v>5.7537120737819601E-19</v>
      </c>
      <c r="AC940" s="1">
        <v>5.7476808281052103E-19</v>
      </c>
      <c r="AD940" s="1">
        <v>5.7416603352350499E-19</v>
      </c>
      <c r="AE940" s="1">
        <v>5.7356459528958702E-19</v>
      </c>
      <c r="AF940" s="1">
        <v>5.7296378825616101E-19</v>
      </c>
      <c r="AG940" s="1">
        <v>5.7236363670041497E-19</v>
      </c>
      <c r="AH940" s="1">
        <v>5.7177092672197299E-19</v>
      </c>
      <c r="AI940" s="1">
        <v>5.7464384606083603E-19</v>
      </c>
      <c r="AJ940" s="1">
        <v>5.7404583133781696E-19</v>
      </c>
      <c r="AK940" s="1">
        <v>5.7344453790385101E-19</v>
      </c>
      <c r="AL940" s="1">
        <v>5.7284387533314197E-19</v>
      </c>
      <c r="AM940" s="1">
        <v>5.7224384265822397E-19</v>
      </c>
      <c r="AN940" s="1">
        <v>5.7164441786958298E-19</v>
      </c>
      <c r="AO940" s="1">
        <v>5.7104562221860303E-19</v>
      </c>
      <c r="AP940" s="1">
        <v>5.7044747990493101E-19</v>
      </c>
      <c r="AQ940" s="1">
        <v>5.6985674121421803E-19</v>
      </c>
      <c r="AR940" s="1">
        <v>1.55616354648342E-23</v>
      </c>
      <c r="AS940" s="1">
        <v>4.6683601919627799E-23</v>
      </c>
      <c r="AT940" s="1">
        <v>6.4294768914565095E-23</v>
      </c>
      <c r="AU940" s="1">
        <v>6.84036657680423E-23</v>
      </c>
      <c r="AV940" s="1">
        <v>5.9038406646150699E-23</v>
      </c>
      <c r="AW940" s="1">
        <v>3.6227546699983598E-23</v>
      </c>
      <c r="AX940" s="1">
        <v>2.4816666433551702E-24</v>
      </c>
      <c r="AY940" s="1">
        <v>2.7069588321393599E-24</v>
      </c>
      <c r="AZ940" s="1">
        <v>2.7594749856558199E-24</v>
      </c>
      <c r="BA940" s="1">
        <v>2.82724753445188E-24</v>
      </c>
      <c r="BB940" s="1">
        <v>3.2167487399562E-24</v>
      </c>
      <c r="BC940" s="1">
        <v>1.0030327291141901E-23</v>
      </c>
      <c r="BD940" s="1">
        <v>1.4563503810138399E-22</v>
      </c>
      <c r="BE940" s="1">
        <v>2.8854394477499398E-21</v>
      </c>
      <c r="BF940" s="1">
        <v>6.08181658660916E-20</v>
      </c>
      <c r="BG940" s="1">
        <v>1.58040194512627E-18</v>
      </c>
      <c r="BH940" s="1">
        <v>3.6165755515311499E-15</v>
      </c>
      <c r="BI940" s="1">
        <v>2.61207547694636E-24</v>
      </c>
      <c r="BJ940" s="1">
        <v>2.70673479254579E-24</v>
      </c>
      <c r="BK940" s="1">
        <v>2.74728638302156E-24</v>
      </c>
      <c r="BL940" s="1">
        <v>2.7966293892158499E-24</v>
      </c>
      <c r="BM940" s="1">
        <v>3.0633012962303401E-24</v>
      </c>
      <c r="BN940" s="1">
        <v>8.7056295390850797E-24</v>
      </c>
      <c r="BO940" s="1">
        <v>1.4800435716758099E-22</v>
      </c>
      <c r="BP940" s="1">
        <v>3.65289533230444E-21</v>
      </c>
      <c r="BQ940" s="1">
        <v>9.68255074963675E-20</v>
      </c>
      <c r="BR940" s="1">
        <v>3.1461577604669502E-18</v>
      </c>
      <c r="BS940" s="1">
        <v>8.1194599712175394E-15</v>
      </c>
      <c r="BT940" s="1">
        <v>7.3169845339962496E-26</v>
      </c>
      <c r="BU940" s="1">
        <v>2.33213673953975E-17</v>
      </c>
      <c r="BV940" s="1">
        <v>4.7578775272556297E-19</v>
      </c>
      <c r="BW940" s="1">
        <v>4.2003849056341899E-19</v>
      </c>
      <c r="BX940" s="1">
        <v>4.1946477415144402E-19</v>
      </c>
      <c r="BY940" s="1">
        <v>4.1902507612228699E-19</v>
      </c>
      <c r="BZ940" s="1">
        <v>4.1858616213929299E-19</v>
      </c>
      <c r="CA940" s="1">
        <v>4.1814769363470802E-19</v>
      </c>
      <c r="CB940" s="1">
        <v>4.17709685296308E-19</v>
      </c>
      <c r="CC940" s="1">
        <v>4.1727215482781899E-19</v>
      </c>
      <c r="CD940" s="1">
        <v>4.16840049931962E-19</v>
      </c>
      <c r="CE940" s="1">
        <v>1.45590576498614E-25</v>
      </c>
      <c r="CF940" s="1">
        <v>2.1708097200671699E-25</v>
      </c>
      <c r="CG940" s="1">
        <v>2.8765162139917099E-25</v>
      </c>
      <c r="CH940" s="1">
        <v>3.5731345140766401E-25</v>
      </c>
      <c r="CI940" s="1">
        <v>4.26077259743432E-25</v>
      </c>
      <c r="CJ940" s="1">
        <v>4.9395371300416301E-25</v>
      </c>
      <c r="CK940" s="1">
        <v>5.6095326356454997E-25</v>
      </c>
      <c r="CL940" s="1">
        <v>6.2707821897723202E-25</v>
      </c>
      <c r="CM940" s="1">
        <v>6.9162438716519998E-25</v>
      </c>
      <c r="CN940" s="1">
        <v>5.70585803114699E-32</v>
      </c>
      <c r="CO940" s="1">
        <v>1.5901940716758299E-31</v>
      </c>
      <c r="CP940" s="1">
        <v>2.2421592133852098E-31</v>
      </c>
      <c r="CQ940" s="1">
        <v>2.3890594445234899E-31</v>
      </c>
      <c r="CR940" s="1">
        <v>1.9987055335655E-31</v>
      </c>
      <c r="CS940" s="1">
        <v>1.1431110688319301E-31</v>
      </c>
    </row>
    <row r="941" spans="1:97" x14ac:dyDescent="0.3">
      <c r="A941">
        <v>9400</v>
      </c>
      <c r="B941" s="1">
        <v>2.3286554023051299E-23</v>
      </c>
      <c r="C941" s="1">
        <v>2.37089204322554E-23</v>
      </c>
      <c r="D941" s="1">
        <v>2.41522385839919E-23</v>
      </c>
      <c r="E941" s="1">
        <v>2.4718794367514E-23</v>
      </c>
      <c r="F941" s="1">
        <v>2.7597349973509097E-23</v>
      </c>
      <c r="G941" s="1">
        <v>7.6593841974219295E-23</v>
      </c>
      <c r="H941" s="1">
        <v>1.0482454674246101E-21</v>
      </c>
      <c r="I941" s="1">
        <v>2.0455906452678299E-20</v>
      </c>
      <c r="J941" s="1">
        <v>4.0521647283452E-19</v>
      </c>
      <c r="K941" s="1">
        <v>7.6773062581381807E-18</v>
      </c>
      <c r="L941" s="1">
        <v>4.7890769081757598E-15</v>
      </c>
      <c r="M941" s="1">
        <v>2.33564056100621E-23</v>
      </c>
      <c r="N941" s="1">
        <v>2.3696638639314701E-23</v>
      </c>
      <c r="O941" s="1">
        <v>2.40461145404339E-23</v>
      </c>
      <c r="P941" s="1">
        <v>2.44598748872011E-23</v>
      </c>
      <c r="Q941" s="1">
        <v>2.6345414096162599E-23</v>
      </c>
      <c r="R941" s="1">
        <v>6.4575679867658898E-23</v>
      </c>
      <c r="S941" s="1">
        <v>1.00276440898429E-21</v>
      </c>
      <c r="T941" s="1">
        <v>2.41750842026595E-20</v>
      </c>
      <c r="U941" s="1">
        <v>5.9040720561881796E-19</v>
      </c>
      <c r="V941" s="1">
        <v>1.3685598774748499E-17</v>
      </c>
      <c r="W941" s="1">
        <v>1.0751824989580999E-14</v>
      </c>
      <c r="X941" s="1">
        <v>5.53771352763992E-19</v>
      </c>
      <c r="Y941" s="1">
        <v>3.08769063722797E-17</v>
      </c>
      <c r="Z941" s="1">
        <v>6.3000836531301397E-19</v>
      </c>
      <c r="AA941" s="1">
        <v>5.5621482146888797E-19</v>
      </c>
      <c r="AB941" s="1">
        <v>5.5545517800895201E-19</v>
      </c>
      <c r="AC941" s="1">
        <v>5.5487293013201002E-19</v>
      </c>
      <c r="AD941" s="1">
        <v>5.5429172031571697E-19</v>
      </c>
      <c r="AE941" s="1">
        <v>5.5371110040139196E-19</v>
      </c>
      <c r="AF941" s="1">
        <v>5.5313108983904098E-19</v>
      </c>
      <c r="AG941" s="1">
        <v>5.5255171206551699E-19</v>
      </c>
      <c r="AH941" s="1">
        <v>5.5197951828485104E-19</v>
      </c>
      <c r="AI941" s="1">
        <v>5.5475299373290798E-19</v>
      </c>
      <c r="AJ941" s="1">
        <v>5.5417567882730898E-19</v>
      </c>
      <c r="AK941" s="1">
        <v>5.53595198700805E-19</v>
      </c>
      <c r="AL941" s="1">
        <v>5.5301532760071499E-19</v>
      </c>
      <c r="AM941" s="1">
        <v>5.5243606459305797E-19</v>
      </c>
      <c r="AN941" s="1">
        <v>5.5185738843016599E-19</v>
      </c>
      <c r="AO941" s="1">
        <v>5.5127931962782001E-19</v>
      </c>
      <c r="AP941" s="1">
        <v>5.5070188154801595E-19</v>
      </c>
      <c r="AQ941" s="1">
        <v>5.5013159082048404E-19</v>
      </c>
      <c r="AR941" s="1">
        <v>1.5022981487920801E-23</v>
      </c>
      <c r="AS941" s="1">
        <v>4.5067685142271402E-23</v>
      </c>
      <c r="AT941" s="1">
        <v>6.2069255211417401E-23</v>
      </c>
      <c r="AU941" s="1">
        <v>6.6035925777976306E-23</v>
      </c>
      <c r="AV941" s="1">
        <v>5.6994837857909104E-23</v>
      </c>
      <c r="AW941" s="1">
        <v>3.4973558187828102E-23</v>
      </c>
      <c r="AX941" s="1">
        <v>2.39576567177593E-24</v>
      </c>
      <c r="AY941" s="1">
        <v>2.6132595458828901E-24</v>
      </c>
      <c r="AZ941" s="1">
        <v>2.6639578935621298E-24</v>
      </c>
      <c r="BA941" s="1">
        <v>2.72938454806392E-24</v>
      </c>
      <c r="BB941" s="1">
        <v>3.10540346779198E-24</v>
      </c>
      <c r="BC941" s="1">
        <v>9.6831352069169207E-24</v>
      </c>
      <c r="BD941" s="1">
        <v>1.4059399261900701E-22</v>
      </c>
      <c r="BE941" s="1">
        <v>2.78556216712859E-21</v>
      </c>
      <c r="BF941" s="1">
        <v>5.8712991548380304E-20</v>
      </c>
      <c r="BG941" s="1">
        <v>1.5256975399671401E-18</v>
      </c>
      <c r="BH941" s="1">
        <v>3.4913905535821799E-15</v>
      </c>
      <c r="BI941" s="1">
        <v>2.5216605044496501E-24</v>
      </c>
      <c r="BJ941" s="1">
        <v>2.6130432612053399E-24</v>
      </c>
      <c r="BK941" s="1">
        <v>2.6521911899029599E-24</v>
      </c>
      <c r="BL941" s="1">
        <v>2.6998262262723601E-24</v>
      </c>
      <c r="BM941" s="1">
        <v>2.9572674917147598E-24</v>
      </c>
      <c r="BN941" s="1">
        <v>8.4042909077872896E-24</v>
      </c>
      <c r="BO941" s="1">
        <v>1.42881300839071E-22</v>
      </c>
      <c r="BP941" s="1">
        <v>3.5264531859839101E-21</v>
      </c>
      <c r="BQ941" s="1">
        <v>9.3473967445016599E-20</v>
      </c>
      <c r="BR941" s="1">
        <v>3.0372559428113699E-18</v>
      </c>
      <c r="BS941" s="1">
        <v>7.8384111435156897E-15</v>
      </c>
      <c r="BT941" s="1">
        <v>7.0637127729734198E-26</v>
      </c>
      <c r="BU941" s="1">
        <v>2.2514116299003099E-17</v>
      </c>
      <c r="BV941" s="1">
        <v>4.5931872763054896E-19</v>
      </c>
      <c r="BW941" s="1">
        <v>4.0549918306292101E-19</v>
      </c>
      <c r="BX941" s="1">
        <v>4.0494532540103402E-19</v>
      </c>
      <c r="BY941" s="1">
        <v>4.0452084717928999E-19</v>
      </c>
      <c r="BZ941" s="1">
        <v>4.0409712586455899E-19</v>
      </c>
      <c r="CA941" s="1">
        <v>4.0367383460834499E-19</v>
      </c>
      <c r="CB941" s="1">
        <v>4.0325098759001902E-19</v>
      </c>
      <c r="CC941" s="1">
        <v>4.0282860190050701E-19</v>
      </c>
      <c r="CD941" s="1">
        <v>4.0241145398162402E-19</v>
      </c>
      <c r="CE941" s="1">
        <v>1.4055107128625901E-25</v>
      </c>
      <c r="CF941" s="1">
        <v>2.09566882041346E-25</v>
      </c>
      <c r="CG941" s="1">
        <v>2.7769478298133E-25</v>
      </c>
      <c r="CH941" s="1">
        <v>3.4494532261753199E-25</v>
      </c>
      <c r="CI941" s="1">
        <v>4.1132892490676399E-25</v>
      </c>
      <c r="CJ941" s="1">
        <v>4.7685588723068101E-25</v>
      </c>
      <c r="CK941" s="1">
        <v>5.4153630016311297E-25</v>
      </c>
      <c r="CL941" s="1">
        <v>6.0537239138254403E-25</v>
      </c>
      <c r="CM941" s="1">
        <v>6.6768434387611703E-25</v>
      </c>
      <c r="CN941" s="1">
        <v>5.50835416807377E-32</v>
      </c>
      <c r="CO941" s="1">
        <v>1.53515073367521E-31</v>
      </c>
      <c r="CP941" s="1">
        <v>2.1645486062074102E-31</v>
      </c>
      <c r="CQ941" s="1">
        <v>2.3063639994515999E-31</v>
      </c>
      <c r="CR941" s="1">
        <v>1.9295218872379001E-31</v>
      </c>
      <c r="CS941" s="1">
        <v>1.10354316321951E-31</v>
      </c>
    </row>
    <row r="942" spans="1:97" x14ac:dyDescent="0.3">
      <c r="A942">
        <v>9410</v>
      </c>
      <c r="B942" s="1">
        <v>2.24805079615196E-23</v>
      </c>
      <c r="C942" s="1">
        <v>2.2888254485776101E-23</v>
      </c>
      <c r="D942" s="1">
        <v>2.3316227524225799E-23</v>
      </c>
      <c r="E942" s="1">
        <v>2.38631724182005E-23</v>
      </c>
      <c r="F942" s="1">
        <v>2.6642089028404603E-23</v>
      </c>
      <c r="G942" s="1">
        <v>7.3942604920991995E-23</v>
      </c>
      <c r="H942" s="1">
        <v>1.01196125216198E-21</v>
      </c>
      <c r="I942" s="1">
        <v>1.9747840889009999E-20</v>
      </c>
      <c r="J942" s="1">
        <v>3.9119021440385298E-19</v>
      </c>
      <c r="K942" s="1">
        <v>7.4115621710918601E-18</v>
      </c>
      <c r="L942" s="1">
        <v>4.62330667211078E-15</v>
      </c>
      <c r="M942" s="1">
        <v>2.2547941689857899E-23</v>
      </c>
      <c r="N942" s="1">
        <v>2.28763978172458E-23</v>
      </c>
      <c r="O942" s="1">
        <v>2.3213776881687901E-23</v>
      </c>
      <c r="P942" s="1">
        <v>2.3613215235472401E-23</v>
      </c>
      <c r="Q942" s="1">
        <v>2.5433487964706901E-23</v>
      </c>
      <c r="R942" s="1">
        <v>6.2340442659459305E-23</v>
      </c>
      <c r="S942" s="1">
        <v>9.6805449456031594E-22</v>
      </c>
      <c r="T942" s="1">
        <v>2.3338282359798999E-20</v>
      </c>
      <c r="U942" s="1">
        <v>5.6997071677763901E-19</v>
      </c>
      <c r="V942" s="1">
        <v>1.32118823558978E-17</v>
      </c>
      <c r="W942" s="1">
        <v>1.0379658880919E-14</v>
      </c>
      <c r="X942" s="1">
        <v>5.3460298557486696E-19</v>
      </c>
      <c r="Y942" s="1">
        <v>2.9808126132823898E-17</v>
      </c>
      <c r="Z942" s="1">
        <v>6.0820111289094004E-19</v>
      </c>
      <c r="AA942" s="1">
        <v>5.3696187550768702E-19</v>
      </c>
      <c r="AB942" s="1">
        <v>5.3622852651898099E-19</v>
      </c>
      <c r="AC942" s="1">
        <v>5.3566643270233198E-19</v>
      </c>
      <c r="AD942" s="1">
        <v>5.3510534101466601E-19</v>
      </c>
      <c r="AE942" s="1">
        <v>5.3454481880996598E-19</v>
      </c>
      <c r="AF942" s="1">
        <v>5.3398488486499304E-19</v>
      </c>
      <c r="AG942" s="1">
        <v>5.3342556180535099E-19</v>
      </c>
      <c r="AH942" s="1">
        <v>5.3287317407020398E-19</v>
      </c>
      <c r="AI942" s="1">
        <v>5.3555064780093496E-19</v>
      </c>
      <c r="AJ942" s="1">
        <v>5.3499331620464896E-19</v>
      </c>
      <c r="AK942" s="1">
        <v>5.3443292894913098E-19</v>
      </c>
      <c r="AL942" s="1">
        <v>5.3387312963904796E-19</v>
      </c>
      <c r="AM942" s="1">
        <v>5.3331391737274905E-19</v>
      </c>
      <c r="AN942" s="1">
        <v>5.3275527163803502E-19</v>
      </c>
      <c r="AO942" s="1">
        <v>5.3219721224055305E-19</v>
      </c>
      <c r="AP942" s="1">
        <v>5.3163976173363803E-19</v>
      </c>
      <c r="AQ942" s="1">
        <v>5.3108921117892E-19</v>
      </c>
      <c r="AR942" s="1">
        <v>1.4502972599823E-23</v>
      </c>
      <c r="AS942" s="1">
        <v>4.3507702068412901E-23</v>
      </c>
      <c r="AT942" s="1">
        <v>5.9920775935626898E-23</v>
      </c>
      <c r="AU942" s="1">
        <v>6.3750143267662295E-23</v>
      </c>
      <c r="AV942" s="1">
        <v>5.5022005615185698E-23</v>
      </c>
      <c r="AW942" s="1">
        <v>3.3762975513528101E-23</v>
      </c>
      <c r="AX942" s="1">
        <v>2.31283809556986E-24</v>
      </c>
      <c r="AY942" s="1">
        <v>2.5228035875917998E-24</v>
      </c>
      <c r="AZ942" s="1">
        <v>2.5717470513602499E-24</v>
      </c>
      <c r="BA942" s="1">
        <v>2.6349090128722901E-24</v>
      </c>
      <c r="BB942" s="1">
        <v>2.9979123258054999E-24</v>
      </c>
      <c r="BC942" s="1">
        <v>9.3479609099375994E-24</v>
      </c>
      <c r="BD942" s="1">
        <v>1.3572743907093E-22</v>
      </c>
      <c r="BE942" s="1">
        <v>2.6891420622218299E-21</v>
      </c>
      <c r="BF942" s="1">
        <v>5.6680686230341995E-20</v>
      </c>
      <c r="BG942" s="1">
        <v>1.4728866859729599E-18</v>
      </c>
      <c r="BH942" s="1">
        <v>3.3705387386375701E-15</v>
      </c>
      <c r="BI942" s="1">
        <v>2.4343751759597499E-24</v>
      </c>
      <c r="BJ942" s="1">
        <v>2.52259478940192E-24</v>
      </c>
      <c r="BK942" s="1">
        <v>2.5603876429748898E-24</v>
      </c>
      <c r="BL942" s="1">
        <v>2.60637382955899E-24</v>
      </c>
      <c r="BM942" s="1">
        <v>2.8549039649014199E-24</v>
      </c>
      <c r="BN942" s="1">
        <v>8.1133828789076794E-24</v>
      </c>
      <c r="BO942" s="1">
        <v>1.3793557512247E-22</v>
      </c>
      <c r="BP942" s="1">
        <v>3.4043877362681103E-21</v>
      </c>
      <c r="BQ942" s="1">
        <v>9.0238438347526896E-20</v>
      </c>
      <c r="BR942" s="1">
        <v>2.9321236769390001E-18</v>
      </c>
      <c r="BS942" s="1">
        <v>7.5670906025799202E-15</v>
      </c>
      <c r="BT942" s="1">
        <v>6.8192078171385304E-26</v>
      </c>
      <c r="BU942" s="1">
        <v>2.1734807571972299E-17</v>
      </c>
      <c r="BV942" s="1">
        <v>4.4341976504032098E-19</v>
      </c>
      <c r="BW942" s="1">
        <v>3.9146314239234002E-19</v>
      </c>
      <c r="BX942" s="1">
        <v>3.9092845608532898E-19</v>
      </c>
      <c r="BY942" s="1">
        <v>3.9051867084918598E-19</v>
      </c>
      <c r="BZ942" s="1">
        <v>3.90109616320302E-19</v>
      </c>
      <c r="CA942" s="1">
        <v>3.8970097696379298E-19</v>
      </c>
      <c r="CB942" s="1">
        <v>3.8929276646822101E-19</v>
      </c>
      <c r="CC942" s="1">
        <v>3.8888500133292202E-19</v>
      </c>
      <c r="CD942" s="1">
        <v>3.8848229266686801E-19</v>
      </c>
      <c r="CE942" s="1">
        <v>1.35686004630582E-25</v>
      </c>
      <c r="CF942" s="1">
        <v>2.0231288646085001E-25</v>
      </c>
      <c r="CG942" s="1">
        <v>2.68082592787756E-25</v>
      </c>
      <c r="CH942" s="1">
        <v>3.33005306994059E-25</v>
      </c>
      <c r="CI942" s="1">
        <v>3.9709109221936398E-25</v>
      </c>
      <c r="CJ942" s="1">
        <v>4.6034988940942198E-25</v>
      </c>
      <c r="CK942" s="1">
        <v>5.2279143986065101E-25</v>
      </c>
      <c r="CL942" s="1">
        <v>5.8441789414216604E-25</v>
      </c>
      <c r="CM942" s="1">
        <v>6.4457296658135699E-25</v>
      </c>
      <c r="CN942" s="1">
        <v>5.3176867477374998E-32</v>
      </c>
      <c r="CO942" s="1">
        <v>1.48201267804444E-31</v>
      </c>
      <c r="CP942" s="1">
        <v>2.08962442988463E-31</v>
      </c>
      <c r="CQ942" s="1">
        <v>2.22653099294693E-31</v>
      </c>
      <c r="CR942" s="1">
        <v>1.8627329790642201E-31</v>
      </c>
      <c r="CS942" s="1">
        <v>1.0653448699110201E-31</v>
      </c>
    </row>
    <row r="943" spans="1:97" x14ac:dyDescent="0.3">
      <c r="A943">
        <v>9420</v>
      </c>
      <c r="B943" s="1">
        <v>2.1702362558158799E-23</v>
      </c>
      <c r="C943" s="1">
        <v>2.20959952533418E-23</v>
      </c>
      <c r="D943" s="1">
        <v>2.2509154337592901E-23</v>
      </c>
      <c r="E943" s="1">
        <v>2.3037167157684899E-23</v>
      </c>
      <c r="F943" s="1">
        <v>2.57198936994743E-23</v>
      </c>
      <c r="G943" s="1">
        <v>7.1383138400106205E-23</v>
      </c>
      <c r="H943" s="1">
        <v>9.7693298726085892E-22</v>
      </c>
      <c r="I943" s="1">
        <v>1.9064284473524099E-20</v>
      </c>
      <c r="J943" s="1">
        <v>3.7764946418615799E-19</v>
      </c>
      <c r="K943" s="1">
        <v>7.1550166124663598E-18</v>
      </c>
      <c r="L943" s="1">
        <v>4.4632744460414704E-15</v>
      </c>
      <c r="M943" s="1">
        <v>2.1767462120124E-23</v>
      </c>
      <c r="N943" s="1">
        <v>2.20845489938883E-23</v>
      </c>
      <c r="O943" s="1">
        <v>2.2410249944186499E-23</v>
      </c>
      <c r="P943" s="1">
        <v>2.2795862049574899E-23</v>
      </c>
      <c r="Q943" s="1">
        <v>2.45531274474702E-23</v>
      </c>
      <c r="R943" s="1">
        <v>6.0182576449678402E-23</v>
      </c>
      <c r="S943" s="1">
        <v>9.3454603684576097E-22</v>
      </c>
      <c r="T943" s="1">
        <v>2.2530445762397699E-20</v>
      </c>
      <c r="U943" s="1">
        <v>5.5024162111693298E-19</v>
      </c>
      <c r="V943" s="1">
        <v>1.27545632628094E-17</v>
      </c>
      <c r="W943" s="1">
        <v>1.00203750129742E-14</v>
      </c>
      <c r="X943" s="1">
        <v>5.1609811652375404E-19</v>
      </c>
      <c r="Y943" s="1">
        <v>2.8776340891002999E-17</v>
      </c>
      <c r="Z943" s="1">
        <v>5.87148701568601E-19</v>
      </c>
      <c r="AA943" s="1">
        <v>5.1837535531259701E-19</v>
      </c>
      <c r="AB943" s="1">
        <v>5.1766739063241503E-19</v>
      </c>
      <c r="AC943" s="1">
        <v>5.1712475325891101E-19</v>
      </c>
      <c r="AD943" s="1">
        <v>5.1658308332646696E-19</v>
      </c>
      <c r="AE943" s="1">
        <v>5.1604196316477703E-19</v>
      </c>
      <c r="AF943" s="1">
        <v>5.1550141090065696E-19</v>
      </c>
      <c r="AG943" s="1">
        <v>5.1496144837654396E-19</v>
      </c>
      <c r="AH943" s="1">
        <v>5.14428181116028E-19</v>
      </c>
      <c r="AI943" s="1">
        <v>5.1701297615474602E-19</v>
      </c>
      <c r="AJ943" s="1">
        <v>5.1647493616103304E-19</v>
      </c>
      <c r="AK943" s="1">
        <v>5.1593394627737101E-19</v>
      </c>
      <c r="AL943" s="1">
        <v>5.1539352398786601E-19</v>
      </c>
      <c r="AM943" s="1">
        <v>5.1485366842207802E-19</v>
      </c>
      <c r="AN943" s="1">
        <v>5.1431435977782204E-19</v>
      </c>
      <c r="AO943" s="1">
        <v>5.1377561717518802E-19</v>
      </c>
      <c r="AP943" s="1">
        <v>5.1323746238684297E-19</v>
      </c>
      <c r="AQ943" s="1">
        <v>5.1270596871418098E-19</v>
      </c>
      <c r="AR943" s="1">
        <v>1.40009634153806E-23</v>
      </c>
      <c r="AS943" s="1">
        <v>4.20017165966715E-23</v>
      </c>
      <c r="AT943" s="1">
        <v>5.7846664600767204E-23</v>
      </c>
      <c r="AU943" s="1">
        <v>6.1543481343067295E-23</v>
      </c>
      <c r="AV943" s="1">
        <v>5.3117461427805997E-23</v>
      </c>
      <c r="AW943" s="1">
        <v>3.2594296217969299E-23</v>
      </c>
      <c r="AX943" s="1">
        <v>2.23278099298285E-24</v>
      </c>
      <c r="AY943" s="1">
        <v>2.4354786920070198E-24</v>
      </c>
      <c r="AZ943" s="1">
        <v>2.4827280157983198E-24</v>
      </c>
      <c r="BA943" s="1">
        <v>2.5437036749057001E-24</v>
      </c>
      <c r="BB943" s="1">
        <v>2.8941419062909402E-24</v>
      </c>
      <c r="BC943" s="1">
        <v>9.0243884137512201E-24</v>
      </c>
      <c r="BD943" s="1">
        <v>1.31029337552305E-22</v>
      </c>
      <c r="BE943" s="1">
        <v>2.5960594655352299E-21</v>
      </c>
      <c r="BF943" s="1">
        <v>5.4718727607258499E-20</v>
      </c>
      <c r="BG943" s="1">
        <v>1.42190383931769E-18</v>
      </c>
      <c r="BH943" s="1">
        <v>3.2538701168801602E-15</v>
      </c>
      <c r="BI943" s="1">
        <v>2.3501111612983498E-24</v>
      </c>
      <c r="BJ943" s="1">
        <v>2.4352771211677801E-24</v>
      </c>
      <c r="BK943" s="1">
        <v>2.47176180448101E-24</v>
      </c>
      <c r="BL943" s="1">
        <v>2.5161562149259101E-24</v>
      </c>
      <c r="BM943" s="1">
        <v>2.7560836720015199E-24</v>
      </c>
      <c r="BN943" s="1">
        <v>7.8325444053114395E-24</v>
      </c>
      <c r="BO943" s="1">
        <v>1.33161041857486E-22</v>
      </c>
      <c r="BP943" s="1">
        <v>3.2865474872301401E-21</v>
      </c>
      <c r="BQ943" s="1">
        <v>8.71149045755283E-20</v>
      </c>
      <c r="BR943" s="1">
        <v>2.8306304827646499E-18</v>
      </c>
      <c r="BS943" s="1">
        <v>7.3051616113757098E-15</v>
      </c>
      <c r="BT943" s="1">
        <v>6.5831662103896302E-26</v>
      </c>
      <c r="BU943" s="1">
        <v>2.0982474011054001E-17</v>
      </c>
      <c r="BV943" s="1">
        <v>4.2807113268735399E-19</v>
      </c>
      <c r="BW943" s="1">
        <v>3.7791294836417098E-19</v>
      </c>
      <c r="BX943" s="1">
        <v>3.7739676981047402E-19</v>
      </c>
      <c r="BY943" s="1">
        <v>3.7700116897364001E-19</v>
      </c>
      <c r="BZ943" s="1">
        <v>3.76606273551199E-19</v>
      </c>
      <c r="CA943" s="1">
        <v>3.76211778930261E-19</v>
      </c>
      <c r="CB943" s="1">
        <v>3.7581769832557002E-19</v>
      </c>
      <c r="CC943" s="1">
        <v>3.7542404766535102E-19</v>
      </c>
      <c r="CD943" s="1">
        <v>3.7503527844859998E-19</v>
      </c>
      <c r="CE943" s="1">
        <v>1.3098933847743199E-25</v>
      </c>
      <c r="CF943" s="1">
        <v>1.9530998230160801E-25</v>
      </c>
      <c r="CG943" s="1">
        <v>2.5880312108983898E-25</v>
      </c>
      <c r="CH943" s="1">
        <v>3.2147858573496202E-25</v>
      </c>
      <c r="CI943" s="1">
        <v>3.8334609104878201E-25</v>
      </c>
      <c r="CJ943" s="1">
        <v>4.444152338789E-25</v>
      </c>
      <c r="CK943" s="1">
        <v>5.0469541833428597E-25</v>
      </c>
      <c r="CL943" s="1">
        <v>5.6418872054377004E-25</v>
      </c>
      <c r="CM943" s="1">
        <v>6.22261571655925E-25</v>
      </c>
      <c r="CN943" s="1">
        <v>5.1336191320220799E-32</v>
      </c>
      <c r="CO943" s="1">
        <v>1.4307139549251001E-31</v>
      </c>
      <c r="CP943" s="1">
        <v>2.01729369571488E-31</v>
      </c>
      <c r="CQ943" s="1">
        <v>2.1494613439382402E-31</v>
      </c>
      <c r="CR943" s="1">
        <v>1.79825591705704E-31</v>
      </c>
      <c r="CS943" s="1">
        <v>1.0284687808482101E-31</v>
      </c>
    </row>
    <row r="944" spans="1:97" x14ac:dyDescent="0.3">
      <c r="A944">
        <v>9430</v>
      </c>
      <c r="B944" s="1">
        <v>2.0951152053510599E-23</v>
      </c>
      <c r="C944" s="1">
        <v>2.1331159458769999E-23</v>
      </c>
      <c r="D944" s="1">
        <v>2.1730017362258499E-23</v>
      </c>
      <c r="E944" s="1">
        <v>2.22397534274616E-23</v>
      </c>
      <c r="F944" s="1">
        <v>2.4829619446242199E-23</v>
      </c>
      <c r="G944" s="1">
        <v>6.8912265845305001E-23</v>
      </c>
      <c r="H944" s="1">
        <v>9.4311719896017695E-22</v>
      </c>
      <c r="I944" s="1">
        <v>1.8404388840793299E-20</v>
      </c>
      <c r="J944" s="1">
        <v>3.6457741668579399E-19</v>
      </c>
      <c r="K944" s="1">
        <v>6.9073511822322802E-18</v>
      </c>
      <c r="L944" s="1">
        <v>4.3087816131383098E-15</v>
      </c>
      <c r="M944" s="1">
        <v>2.10139982444587E-23</v>
      </c>
      <c r="N944" s="1">
        <v>2.13201094024186E-23</v>
      </c>
      <c r="O944" s="1">
        <v>2.1634536467356999E-23</v>
      </c>
      <c r="P944" s="1">
        <v>2.2006800909128199E-23</v>
      </c>
      <c r="Q944" s="1">
        <v>2.3703239925422799E-23</v>
      </c>
      <c r="R944" s="1">
        <v>5.8099403101770795E-23</v>
      </c>
      <c r="S944" s="1">
        <v>9.0219744835695392E-22</v>
      </c>
      <c r="T944" s="1">
        <v>2.1750571801150299E-20</v>
      </c>
      <c r="U944" s="1">
        <v>5.3119543277523001E-19</v>
      </c>
      <c r="V944" s="1">
        <v>1.23130739148794E-17</v>
      </c>
      <c r="W944" s="1">
        <v>9.6735274770600106E-15</v>
      </c>
      <c r="X944" s="1">
        <v>4.9823377914158097E-19</v>
      </c>
      <c r="Y944" s="1">
        <v>2.7780270093910698E-17</v>
      </c>
      <c r="Z944" s="1">
        <v>5.6682500311177197E-19</v>
      </c>
      <c r="AA944" s="1">
        <v>5.0043219307701003E-19</v>
      </c>
      <c r="AB944" s="1">
        <v>4.9974873404721904E-19</v>
      </c>
      <c r="AC944" s="1">
        <v>4.9922487964717795E-19</v>
      </c>
      <c r="AD944" s="1">
        <v>4.9870195920097504E-19</v>
      </c>
      <c r="AE944" s="1">
        <v>4.9817956949563405E-19</v>
      </c>
      <c r="AF944" s="1">
        <v>4.9765772803052797E-19</v>
      </c>
      <c r="AG944" s="1">
        <v>4.9713645589203399E-19</v>
      </c>
      <c r="AH944" s="1">
        <v>4.9662164726576002E-19</v>
      </c>
      <c r="AI944" s="1">
        <v>4.9911697161383303E-19</v>
      </c>
      <c r="AJ944" s="1">
        <v>4.9859755545884396E-19</v>
      </c>
      <c r="AK944" s="1">
        <v>4.9807529152206605E-19</v>
      </c>
      <c r="AL944" s="1">
        <v>4.9755357553261097E-19</v>
      </c>
      <c r="AM944" s="1">
        <v>4.9703240665016901E-19</v>
      </c>
      <c r="AN944" s="1">
        <v>4.9651176575799305E-19</v>
      </c>
      <c r="AO944" s="1">
        <v>4.9599167131434503E-19</v>
      </c>
      <c r="AP944" s="1">
        <v>4.9547214433824804E-19</v>
      </c>
      <c r="AQ944" s="1">
        <v>4.9495904790846104E-19</v>
      </c>
      <c r="AR944" s="1">
        <v>1.3516330888930501E-23</v>
      </c>
      <c r="AS944" s="1">
        <v>4.0547859642286102E-23</v>
      </c>
      <c r="AT944" s="1">
        <v>5.5844347018732498E-23</v>
      </c>
      <c r="AU944" s="1">
        <v>5.9413201307003695E-23</v>
      </c>
      <c r="AV944" s="1">
        <v>5.1278841558148301E-23</v>
      </c>
      <c r="AW944" s="1">
        <v>3.14660698484732E-23</v>
      </c>
      <c r="AX944" s="1">
        <v>2.1554950048159599E-24</v>
      </c>
      <c r="AY944" s="1">
        <v>2.35117647984266E-24</v>
      </c>
      <c r="AZ944" s="1">
        <v>2.39679030498719E-24</v>
      </c>
      <c r="BA944" s="1">
        <v>2.4556553388463499E-24</v>
      </c>
      <c r="BB944" s="1">
        <v>2.7939634193451201E-24</v>
      </c>
      <c r="BC944" s="1">
        <v>8.7120161309549001E-24</v>
      </c>
      <c r="BD944" s="1">
        <v>1.2649385722497201E-22</v>
      </c>
      <c r="BE944" s="1">
        <v>2.5061988517731999E-21</v>
      </c>
      <c r="BF944" s="1">
        <v>5.2824680682060999E-20</v>
      </c>
      <c r="BG944" s="1">
        <v>1.37268572492472E-18</v>
      </c>
      <c r="BH944" s="1">
        <v>3.1412398902756499E-15</v>
      </c>
      <c r="BI944" s="1">
        <v>2.26876388005068E-24</v>
      </c>
      <c r="BJ944" s="1">
        <v>2.3509818861867701E-24</v>
      </c>
      <c r="BK944" s="1">
        <v>2.3862036805303401E-24</v>
      </c>
      <c r="BL944" s="1">
        <v>2.4290614129229401E-24</v>
      </c>
      <c r="BM944" s="1">
        <v>2.6606839667465201E-24</v>
      </c>
      <c r="BN944" s="1">
        <v>7.5614269372248196E-24</v>
      </c>
      <c r="BO944" s="1">
        <v>1.2855177535139101E-22</v>
      </c>
      <c r="BP944" s="1">
        <v>3.1727861868548399E-21</v>
      </c>
      <c r="BQ944" s="1">
        <v>8.4099489498453303E-20</v>
      </c>
      <c r="BR944" s="1">
        <v>2.7326503966682301E-18</v>
      </c>
      <c r="BS944" s="1">
        <v>7.0522990887549598E-15</v>
      </c>
      <c r="BT944" s="1">
        <v>6.3552950005179598E-26</v>
      </c>
      <c r="BU944" s="1">
        <v>2.0256181891973401E-17</v>
      </c>
      <c r="BV944" s="1">
        <v>4.1325378132097498E-19</v>
      </c>
      <c r="BW944" s="1">
        <v>3.64831783776932E-19</v>
      </c>
      <c r="BX944" s="1">
        <v>3.6433347234503602E-19</v>
      </c>
      <c r="BY944" s="1">
        <v>3.6395156492554001E-19</v>
      </c>
      <c r="BZ944" s="1">
        <v>3.63570338503061E-19</v>
      </c>
      <c r="CA944" s="1">
        <v>3.6318949900865201E-19</v>
      </c>
      <c r="CB944" s="1">
        <v>3.62809059199637E-19</v>
      </c>
      <c r="CC944" s="1">
        <v>3.6242903445289702E-19</v>
      </c>
      <c r="CD944" s="1">
        <v>3.6205372218223201E-19</v>
      </c>
      <c r="CE944" s="1">
        <v>1.26455243775134E-25</v>
      </c>
      <c r="CF944" s="1">
        <v>1.88549478230473E-25</v>
      </c>
      <c r="CG944" s="1">
        <v>2.49844851097098E-25</v>
      </c>
      <c r="CH944" s="1">
        <v>3.1035085297908901E-25</v>
      </c>
      <c r="CI944" s="1">
        <v>3.7007686241754902E-25</v>
      </c>
      <c r="CJ944" s="1">
        <v>4.2903214407261497E-25</v>
      </c>
      <c r="CK944" s="1">
        <v>4.8722577653729595E-25</v>
      </c>
      <c r="CL944" s="1">
        <v>5.4465976407682498E-25</v>
      </c>
      <c r="CM944" s="1">
        <v>6.0072246833584104E-25</v>
      </c>
      <c r="CN944" s="1">
        <v>4.9559228738528699E-32</v>
      </c>
      <c r="CO944" s="1">
        <v>1.38119089726102E-31</v>
      </c>
      <c r="CP944" s="1">
        <v>1.9474666337265801E-31</v>
      </c>
      <c r="CQ944" s="1">
        <v>2.07505940096725E-31</v>
      </c>
      <c r="CR944" s="1">
        <v>1.73601067846962E-31</v>
      </c>
      <c r="CS944" s="1">
        <v>9.928691289653491E-32</v>
      </c>
    </row>
    <row r="945" spans="1:97" x14ac:dyDescent="0.3">
      <c r="A945">
        <v>9440</v>
      </c>
      <c r="B945" s="1">
        <v>2.02259441171176E-23</v>
      </c>
      <c r="C945" s="1">
        <v>2.05927978612068E-23</v>
      </c>
      <c r="D945" s="1">
        <v>2.0977849608121199E-23</v>
      </c>
      <c r="E945" s="1">
        <v>2.1469941554076299E-23</v>
      </c>
      <c r="F945" s="1">
        <v>2.39701613455988E-23</v>
      </c>
      <c r="G945" s="1">
        <v>6.65269206447165E-23</v>
      </c>
      <c r="H945" s="1">
        <v>9.1047191830985108E-22</v>
      </c>
      <c r="I945" s="1">
        <v>1.7767334990910601E-20</v>
      </c>
      <c r="J945" s="1">
        <v>3.5195784811650401E-19</v>
      </c>
      <c r="K945" s="1">
        <v>6.6682585015338403E-18</v>
      </c>
      <c r="L945" s="1">
        <v>4.15963643154149E-15</v>
      </c>
      <c r="M945" s="1">
        <v>2.02866149357364E-23</v>
      </c>
      <c r="N945" s="1">
        <v>2.0582130293710499E-23</v>
      </c>
      <c r="O945" s="1">
        <v>2.0885673710012901E-23</v>
      </c>
      <c r="P945" s="1">
        <v>2.12450525071115E-23</v>
      </c>
      <c r="Q945" s="1">
        <v>2.2882770599678699E-23</v>
      </c>
      <c r="R945" s="1">
        <v>5.6088337180770399E-23</v>
      </c>
      <c r="S945" s="1">
        <v>8.7096858112810996E-22</v>
      </c>
      <c r="T945" s="1">
        <v>2.0997692571280299E-20</v>
      </c>
      <c r="U945" s="1">
        <v>5.1280851344980897E-19</v>
      </c>
      <c r="V945" s="1">
        <v>1.18868663778586E-17</v>
      </c>
      <c r="W945" s="1">
        <v>9.3386857992670294E-15</v>
      </c>
      <c r="X945" s="1">
        <v>4.8098780192546599E-19</v>
      </c>
      <c r="Y945" s="1">
        <v>2.68186775139683E-17</v>
      </c>
      <c r="Z945" s="1">
        <v>5.4720479369442502E-19</v>
      </c>
      <c r="AA945" s="1">
        <v>4.8311011946822299E-19</v>
      </c>
      <c r="AB945" s="1">
        <v>4.8245031784475404E-19</v>
      </c>
      <c r="AC945" s="1">
        <v>4.8194459626012801E-19</v>
      </c>
      <c r="AD945" s="1">
        <v>4.8143977630124701E-19</v>
      </c>
      <c r="AE945" s="1">
        <v>4.8093546871204401E-19</v>
      </c>
      <c r="AF945" s="1">
        <v>4.8043169038616298E-19</v>
      </c>
      <c r="AG945" s="1">
        <v>4.7992846168009304E-19</v>
      </c>
      <c r="AH945" s="1">
        <v>4.7943147275675899E-19</v>
      </c>
      <c r="AI945" s="1">
        <v>4.8184042337307699E-19</v>
      </c>
      <c r="AJ945" s="1">
        <v>4.8133898640708499E-19</v>
      </c>
      <c r="AK945" s="1">
        <v>4.8083480023306899E-19</v>
      </c>
      <c r="AL945" s="1">
        <v>4.8033114303960404E-19</v>
      </c>
      <c r="AM945" s="1">
        <v>4.7982801401546497E-19</v>
      </c>
      <c r="AN945" s="1">
        <v>4.7932539470561499E-19</v>
      </c>
      <c r="AO945" s="1">
        <v>4.7882330292939995E-19</v>
      </c>
      <c r="AP945" s="1">
        <v>4.7832175897828496E-19</v>
      </c>
      <c r="AQ945" s="1">
        <v>4.77826422985087E-19</v>
      </c>
      <c r="AR945" s="1">
        <v>1.30484735410436E-23</v>
      </c>
      <c r="AS945" s="1">
        <v>3.9144326817388597E-23</v>
      </c>
      <c r="AT945" s="1">
        <v>5.3911338104905698E-23</v>
      </c>
      <c r="AU945" s="1">
        <v>5.73566592601245E-23</v>
      </c>
      <c r="AV945" s="1">
        <v>4.9503864087502199E-23</v>
      </c>
      <c r="AW945" s="1">
        <v>3.0376896158635002E-23</v>
      </c>
      <c r="AX945" s="1">
        <v>2.0808842111104699E-24</v>
      </c>
      <c r="AY945" s="1">
        <v>2.2697923232762202E-24</v>
      </c>
      <c r="AZ945" s="1">
        <v>2.3138272612809999E-24</v>
      </c>
      <c r="BA945" s="1">
        <v>2.37065472754295E-24</v>
      </c>
      <c r="BB945" s="1">
        <v>2.6972525330258802E-24</v>
      </c>
      <c r="BC945" s="1">
        <v>8.4104563747836105E-24</v>
      </c>
      <c r="BD945" s="1">
        <v>1.2211536908077301E-22</v>
      </c>
      <c r="BE945" s="1">
        <v>2.4194486944599401E-21</v>
      </c>
      <c r="BF945" s="1">
        <v>5.0996194743242997E-20</v>
      </c>
      <c r="BG945" s="1">
        <v>1.3251712579358701E-18</v>
      </c>
      <c r="BH945" s="1">
        <v>3.0325082728630199E-15</v>
      </c>
      <c r="BI945" s="1">
        <v>2.19023237177042E-24</v>
      </c>
      <c r="BJ945" s="1">
        <v>2.2696044652956402E-24</v>
      </c>
      <c r="BK945" s="1">
        <v>2.30360708458355E-24</v>
      </c>
      <c r="BL945" s="1">
        <v>2.3449813298339198E-24</v>
      </c>
      <c r="BM945" s="1">
        <v>2.56858644817152E-24</v>
      </c>
      <c r="BN945" s="1">
        <v>7.2996939896489201E-24</v>
      </c>
      <c r="BO945" s="1">
        <v>1.24102055024626E-22</v>
      </c>
      <c r="BP945" s="1">
        <v>3.06296264552502E-21</v>
      </c>
      <c r="BQ945" s="1">
        <v>8.1188450672238904E-20</v>
      </c>
      <c r="BR945" s="1">
        <v>2.6380618151608299E-18</v>
      </c>
      <c r="BS945" s="1">
        <v>6.8081892059967999E-15</v>
      </c>
      <c r="BT945" s="1">
        <v>6.1353113756241804E-26</v>
      </c>
      <c r="BU945" s="1">
        <v>1.95550298105842E-17</v>
      </c>
      <c r="BV945" s="1">
        <v>3.9894932106527602E-19</v>
      </c>
      <c r="BW945" s="1">
        <v>3.52203413543293E-19</v>
      </c>
      <c r="BX945" s="1">
        <v>3.5172235077664398E-19</v>
      </c>
      <c r="BY945" s="1">
        <v>3.5135366278746901E-19</v>
      </c>
      <c r="BZ945" s="1">
        <v>3.5098563222312802E-19</v>
      </c>
      <c r="CA945" s="1">
        <v>3.5061797519363902E-19</v>
      </c>
      <c r="CB945" s="1">
        <v>3.5025070401474202E-19</v>
      </c>
      <c r="CC945" s="1">
        <v>3.4988383353106098E-19</v>
      </c>
      <c r="CD945" s="1">
        <v>3.4952151240473499E-19</v>
      </c>
      <c r="CE945" s="1">
        <v>1.2207809324003401E-25</v>
      </c>
      <c r="CF945" s="1">
        <v>1.8202298375793099E-25</v>
      </c>
      <c r="CG945" s="1">
        <v>2.4119666466366098E-25</v>
      </c>
      <c r="CH945" s="1">
        <v>2.9960829805137599E-25</v>
      </c>
      <c r="CI945" s="1">
        <v>3.5726693783122798E-25</v>
      </c>
      <c r="CJ945" s="1">
        <v>4.1418152797430302E-25</v>
      </c>
      <c r="CK945" s="1">
        <v>4.7036083282512599E-25</v>
      </c>
      <c r="CL945" s="1">
        <v>5.2580678727283898E-25</v>
      </c>
      <c r="CM945" s="1">
        <v>5.7992892435105697E-25</v>
      </c>
      <c r="CN945" s="1">
        <v>4.7843774336703101E-32</v>
      </c>
      <c r="CO945" s="1">
        <v>1.3333820417808901E-31</v>
      </c>
      <c r="CP945" s="1">
        <v>1.88005658126485E-31</v>
      </c>
      <c r="CQ945" s="1">
        <v>2.0032328234754302E-31</v>
      </c>
      <c r="CR945" s="1">
        <v>1.6759200104794099E-31</v>
      </c>
      <c r="CS945" s="1">
        <v>9.58501731387519E-32</v>
      </c>
    </row>
    <row r="946" spans="1:97" x14ac:dyDescent="0.3">
      <c r="A946">
        <v>9450</v>
      </c>
      <c r="B946" s="1">
        <v>1.95258386904053E-23</v>
      </c>
      <c r="C946" s="1">
        <v>1.9879994077020599E-23</v>
      </c>
      <c r="D946" s="1">
        <v>2.0251717556677901E-23</v>
      </c>
      <c r="E946" s="1">
        <v>2.0726776120839599E-23</v>
      </c>
      <c r="F946" s="1">
        <v>2.3140452720477699E-23</v>
      </c>
      <c r="G946" s="1">
        <v>6.4224142334867605E-23</v>
      </c>
      <c r="H946" s="1">
        <v>8.7895662908289201E-22</v>
      </c>
      <c r="I946" s="1">
        <v>1.7152332273025001E-20</v>
      </c>
      <c r="J946" s="1">
        <v>3.3977509626599202E-19</v>
      </c>
      <c r="K946" s="1">
        <v>6.4374418311993798E-18</v>
      </c>
      <c r="L946" s="1">
        <v>4.0156537963891002E-15</v>
      </c>
      <c r="M946" s="1">
        <v>1.9584409435519101E-23</v>
      </c>
      <c r="N946" s="1">
        <v>1.9869695758839701E-23</v>
      </c>
      <c r="O946" s="1">
        <v>2.0162732255493999E-23</v>
      </c>
      <c r="P946" s="1">
        <v>2.0509671434443399E-23</v>
      </c>
      <c r="Q946" s="1">
        <v>2.20907011823824E-23</v>
      </c>
      <c r="R946" s="1">
        <v>5.4146882744499799E-23</v>
      </c>
      <c r="S946" s="1">
        <v>8.4082067688355799E-22</v>
      </c>
      <c r="T946" s="1">
        <v>2.0270873671270501E-20</v>
      </c>
      <c r="U946" s="1">
        <v>4.9505804305913701E-19</v>
      </c>
      <c r="V946" s="1">
        <v>1.14754116838088E-17</v>
      </c>
      <c r="W946" s="1">
        <v>9.0154344062003401E-15</v>
      </c>
      <c r="X946" s="1">
        <v>4.6433878082160201E-19</v>
      </c>
      <c r="Y946" s="1">
        <v>2.5890369714638801E-17</v>
      </c>
      <c r="Z946" s="1">
        <v>5.28263722593356E-19</v>
      </c>
      <c r="AA946" s="1">
        <v>4.6638763598891104E-19</v>
      </c>
      <c r="AB946" s="1">
        <v>4.65750672889001E-19</v>
      </c>
      <c r="AC946" s="1">
        <v>4.6526245646645003E-19</v>
      </c>
      <c r="AD946" s="1">
        <v>4.6477511046056603E-19</v>
      </c>
      <c r="AE946" s="1">
        <v>4.6428825908907803E-19</v>
      </c>
      <c r="AF946" s="1">
        <v>4.6380191866087203E-19</v>
      </c>
      <c r="AG946" s="1">
        <v>4.6331610882780996E-19</v>
      </c>
      <c r="AH946" s="1">
        <v>4.6283632279222504E-19</v>
      </c>
      <c r="AI946" s="1">
        <v>4.6516188943684296E-19</v>
      </c>
      <c r="AJ946" s="1">
        <v>4.6467780932417E-19</v>
      </c>
      <c r="AK946" s="1">
        <v>4.6419107516518295E-19</v>
      </c>
      <c r="AL946" s="1">
        <v>4.63704851676494E-19</v>
      </c>
      <c r="AM946" s="1">
        <v>4.6321913807495704E-19</v>
      </c>
      <c r="AN946" s="1">
        <v>4.6273391654434305E-19</v>
      </c>
      <c r="AO946" s="1">
        <v>4.6224920428719397E-19</v>
      </c>
      <c r="AP946" s="1">
        <v>4.6176502089260298E-19</v>
      </c>
      <c r="AQ946" s="1">
        <v>4.61286830572258E-19</v>
      </c>
      <c r="AR946" s="1">
        <v>1.25968107120262E-23</v>
      </c>
      <c r="AS946" s="1">
        <v>3.7789376191573001E-23</v>
      </c>
      <c r="AT946" s="1">
        <v>5.20452387939121E-23</v>
      </c>
      <c r="AU946" s="1">
        <v>5.5371302819571701E-23</v>
      </c>
      <c r="AV946" s="1">
        <v>4.7790326083972399E-23</v>
      </c>
      <c r="AW946" s="1">
        <v>2.9325423370474001E-23</v>
      </c>
      <c r="AX946" s="1">
        <v>2.0088560121013099E-24</v>
      </c>
      <c r="AY946" s="1">
        <v>2.19122521609465E-24</v>
      </c>
      <c r="AZ946" s="1">
        <v>2.23373591890406E-24</v>
      </c>
      <c r="BA946" s="1">
        <v>2.2885963463864701E-24</v>
      </c>
      <c r="BB946" s="1">
        <v>2.60388921904335E-24</v>
      </c>
      <c r="BC946" s="1">
        <v>8.1193348779504202E-24</v>
      </c>
      <c r="BD946" s="1">
        <v>1.1788843895535999E-22</v>
      </c>
      <c r="BE946" s="1">
        <v>2.3357013275233399E-21</v>
      </c>
      <c r="BF946" s="1">
        <v>4.9231000447379701E-20</v>
      </c>
      <c r="BG946" s="1">
        <v>1.2793014678986099E-18</v>
      </c>
      <c r="BH946" s="1">
        <v>2.9275403172654099E-15</v>
      </c>
      <c r="BI946" s="1">
        <v>2.1144191706774101E-24</v>
      </c>
      <c r="BJ946" s="1">
        <v>2.19104386064088E-24</v>
      </c>
      <c r="BK946" s="1">
        <v>2.2238695056644899E-24</v>
      </c>
      <c r="BL946" s="1">
        <v>2.2638116135213099E-24</v>
      </c>
      <c r="BM946" s="1">
        <v>2.4796768136674999E-24</v>
      </c>
      <c r="BN946" s="1">
        <v>7.0470207247471797E-24</v>
      </c>
      <c r="BO946" s="1">
        <v>1.1980635831097701E-22</v>
      </c>
      <c r="BP946" s="1">
        <v>2.9569405607905602E-21</v>
      </c>
      <c r="BQ946" s="1">
        <v>7.8378175194568199E-20</v>
      </c>
      <c r="BR946" s="1">
        <v>2.54674734396234E-18</v>
      </c>
      <c r="BS946" s="1">
        <v>6.5725289973138297E-15</v>
      </c>
      <c r="BT946" s="1">
        <v>5.9229423131195699E-26</v>
      </c>
      <c r="BU946" s="1">
        <v>1.8878147564132899E-17</v>
      </c>
      <c r="BV946" s="1">
        <v>3.8513999859539001E-19</v>
      </c>
      <c r="BW946" s="1">
        <v>3.4001216454065401E-19</v>
      </c>
      <c r="BX946" s="1">
        <v>3.39547753390089E-19</v>
      </c>
      <c r="BY946" s="1">
        <v>3.3919182725091199E-19</v>
      </c>
      <c r="BZ946" s="1">
        <v>3.3883653578031499E-19</v>
      </c>
      <c r="CA946" s="1">
        <v>3.3848160491494999E-19</v>
      </c>
      <c r="CB946" s="1">
        <v>3.3812704654425598E-19</v>
      </c>
      <c r="CC946" s="1">
        <v>3.3777287499902302E-19</v>
      </c>
      <c r="CD946" s="1">
        <v>3.3742309533865399E-19</v>
      </c>
      <c r="CE946" s="1">
        <v>1.1785245437245899E-25</v>
      </c>
      <c r="CF946" s="1">
        <v>1.7572239882464E-25</v>
      </c>
      <c r="CG946" s="1">
        <v>2.3284782848949902E-25</v>
      </c>
      <c r="CH946" s="1">
        <v>2.89237588322377E-25</v>
      </c>
      <c r="CI946" s="1">
        <v>3.4490041883932202E-25</v>
      </c>
      <c r="CJ946" s="1">
        <v>3.9984495442277E-25</v>
      </c>
      <c r="CK946" s="1">
        <v>4.5407965604623297E-25</v>
      </c>
      <c r="CL946" s="1">
        <v>5.0760639162416001E-25</v>
      </c>
      <c r="CM946" s="1">
        <v>5.5985513274794897E-25</v>
      </c>
      <c r="CN946" s="1">
        <v>4.6187699057176199E-32</v>
      </c>
      <c r="CO946" s="1">
        <v>1.28722805271604E-31</v>
      </c>
      <c r="CP946" s="1">
        <v>1.8149798754342099E-31</v>
      </c>
      <c r="CQ946" s="1">
        <v>1.9338924671997601E-31</v>
      </c>
      <c r="CR946" s="1">
        <v>1.6179093343093001E-31</v>
      </c>
      <c r="CS946" s="1">
        <v>9.2532393459515399E-32</v>
      </c>
    </row>
    <row r="947" spans="1:97" x14ac:dyDescent="0.3">
      <c r="A947">
        <v>9460</v>
      </c>
      <c r="B947" s="1">
        <v>1.8849966869616601E-23</v>
      </c>
      <c r="C947" s="1">
        <v>1.9191863442476299E-23</v>
      </c>
      <c r="D947" s="1">
        <v>1.9550720002432001E-23</v>
      </c>
      <c r="E947" s="1">
        <v>2.0009334782056799E-23</v>
      </c>
      <c r="F947" s="1">
        <v>2.23394638159991E-23</v>
      </c>
      <c r="G947" s="1">
        <v>6.2001072926440306E-23</v>
      </c>
      <c r="H947" s="1">
        <v>8.4853221749051305E-22</v>
      </c>
      <c r="I947" s="1">
        <v>1.6558617404060099E-20</v>
      </c>
      <c r="J947" s="1">
        <v>3.2801404105746601E-19</v>
      </c>
      <c r="K947" s="1">
        <v>6.21461470345683E-18</v>
      </c>
      <c r="L947" s="1">
        <v>3.8766550100825301E-15</v>
      </c>
      <c r="M947" s="1">
        <v>1.8906510233639699E-23</v>
      </c>
      <c r="N947" s="1">
        <v>1.91819215923468E-23</v>
      </c>
      <c r="O947" s="1">
        <v>1.94648148581642E-23</v>
      </c>
      <c r="P947" s="1">
        <v>1.9799745006631E-23</v>
      </c>
      <c r="Q947" s="1">
        <v>2.1326048632908E-23</v>
      </c>
      <c r="R947" s="1">
        <v>5.2272630245848603E-23</v>
      </c>
      <c r="S947" s="1">
        <v>8.1171631893474103E-22</v>
      </c>
      <c r="T947" s="1">
        <v>1.9569213043174699E-20</v>
      </c>
      <c r="U947" s="1">
        <v>4.7792199142078802E-19</v>
      </c>
      <c r="V947" s="1">
        <v>1.1078199174600001E-17</v>
      </c>
      <c r="W947" s="1">
        <v>8.7033721092102702E-15</v>
      </c>
      <c r="X947" s="1">
        <v>4.4826605266061801E-19</v>
      </c>
      <c r="Y947" s="1">
        <v>2.4994194569249701E-17</v>
      </c>
      <c r="Z947" s="1">
        <v>5.09978281966435E-19</v>
      </c>
      <c r="AA947" s="1">
        <v>4.5024398829527104E-19</v>
      </c>
      <c r="AB947" s="1">
        <v>4.4962907318114398E-19</v>
      </c>
      <c r="AC947" s="1">
        <v>4.4915775599306104E-19</v>
      </c>
      <c r="AD947" s="1">
        <v>4.4868727909284297E-19</v>
      </c>
      <c r="AE947" s="1">
        <v>4.4821727970563505E-19</v>
      </c>
      <c r="AF947" s="1">
        <v>4.4774777357579997E-19</v>
      </c>
      <c r="AG947" s="1">
        <v>4.4727877967496903E-19</v>
      </c>
      <c r="AH947" s="1">
        <v>4.4681560106251501E-19</v>
      </c>
      <c r="AI947" s="1">
        <v>4.4906067000726405E-19</v>
      </c>
      <c r="AJ947" s="1">
        <v>4.4859334595389305E-19</v>
      </c>
      <c r="AK947" s="1">
        <v>4.4812345972197199E-19</v>
      </c>
      <c r="AL947" s="1">
        <v>4.4765406648388896E-19</v>
      </c>
      <c r="AM947" s="1">
        <v>4.4718516548360803E-19</v>
      </c>
      <c r="AN947" s="1">
        <v>4.4671673952159604E-19</v>
      </c>
      <c r="AO947" s="1">
        <v>4.4624880520493996E-19</v>
      </c>
      <c r="AP947" s="1">
        <v>4.4578138144467304E-19</v>
      </c>
      <c r="AQ947" s="1">
        <v>4.4531974331301498E-19</v>
      </c>
      <c r="AR947" s="1">
        <v>1.21607818412619E-23</v>
      </c>
      <c r="AS947" s="1">
        <v>3.6481326129979599E-23</v>
      </c>
      <c r="AT947" s="1">
        <v>5.0243733062132499E-23</v>
      </c>
      <c r="AU947" s="1">
        <v>5.34546679512063E-23</v>
      </c>
      <c r="AV947" s="1">
        <v>4.6136100868413099E-23</v>
      </c>
      <c r="AW947" s="1">
        <v>2.8310346496738097E-23</v>
      </c>
      <c r="AX947" s="1">
        <v>1.93932101329123E-24</v>
      </c>
      <c r="AY947" s="1">
        <v>2.11537764833526E-24</v>
      </c>
      <c r="AZ947" s="1">
        <v>2.1564168761597299E-24</v>
      </c>
      <c r="BA947" s="1">
        <v>2.20937835238049E-24</v>
      </c>
      <c r="BB947" s="1">
        <v>2.51375760379244E-24</v>
      </c>
      <c r="BC947" s="1">
        <v>7.8382903281416306E-24</v>
      </c>
      <c r="BD947" s="1">
        <v>1.1380782078382801E-22</v>
      </c>
      <c r="BE947" s="1">
        <v>2.2548528116701001E-21</v>
      </c>
      <c r="BF947" s="1">
        <v>4.7526907002634202E-20</v>
      </c>
      <c r="BG947" s="1">
        <v>1.23501942557755E-18</v>
      </c>
      <c r="BH947" s="1">
        <v>2.8262057472062698E-15</v>
      </c>
      <c r="BI947" s="1">
        <v>2.0412301846925701E-24</v>
      </c>
      <c r="BJ947" s="1">
        <v>2.1152025703299502E-24</v>
      </c>
      <c r="BK947" s="1">
        <v>2.1468919811335499E-24</v>
      </c>
      <c r="BL947" s="1">
        <v>2.1854515239144001E-24</v>
      </c>
      <c r="BM947" s="1">
        <v>2.3938447171199699E-24</v>
      </c>
      <c r="BN947" s="1">
        <v>6.8030935486882693E-24</v>
      </c>
      <c r="BO947" s="1">
        <v>1.15659353803496E-22</v>
      </c>
      <c r="BP947" s="1">
        <v>2.85458834820306E-21</v>
      </c>
      <c r="BQ947" s="1">
        <v>7.5665175220887101E-20</v>
      </c>
      <c r="BR947" s="1">
        <v>2.4585936523030202E-18</v>
      </c>
      <c r="BS947" s="1">
        <v>6.3450259838403899E-15</v>
      </c>
      <c r="BT947" s="1">
        <v>5.7179242408769704E-26</v>
      </c>
      <c r="BU947" s="1">
        <v>1.8224695071248101E-17</v>
      </c>
      <c r="BV947" s="1">
        <v>3.7180867510378E-19</v>
      </c>
      <c r="BW947" s="1">
        <v>3.28242906159189E-19</v>
      </c>
      <c r="BX947" s="1">
        <v>3.2779457024193399E-19</v>
      </c>
      <c r="BY947" s="1">
        <v>3.2745096421121598E-19</v>
      </c>
      <c r="BZ947" s="1">
        <v>3.2710797088051401E-19</v>
      </c>
      <c r="CA947" s="1">
        <v>3.2676532567297299E-19</v>
      </c>
      <c r="CB947" s="1">
        <v>3.2642304006648799E-19</v>
      </c>
      <c r="CC947" s="1">
        <v>3.2608112789579799E-19</v>
      </c>
      <c r="CD947" s="1">
        <v>3.25743455588269E-19</v>
      </c>
      <c r="CE947" s="1">
        <v>1.1377308271442801E-25</v>
      </c>
      <c r="CF947" s="1">
        <v>1.6963990374842301E-25</v>
      </c>
      <c r="CG947" s="1">
        <v>2.2478798079929699E-25</v>
      </c>
      <c r="CH947" s="1">
        <v>2.7922585266109402E-25</v>
      </c>
      <c r="CI947" s="1">
        <v>3.3296195730365099E-25</v>
      </c>
      <c r="CJ947" s="1">
        <v>3.86004630236927E-25</v>
      </c>
      <c r="CK947" s="1">
        <v>4.3836203956437297E-25</v>
      </c>
      <c r="CL947" s="1">
        <v>4.9003598854401997E-25</v>
      </c>
      <c r="CM947" s="1">
        <v>5.4047617986023502E-25</v>
      </c>
      <c r="CN947" s="1">
        <v>4.4588947538028198E-32</v>
      </c>
      <c r="CO947" s="1">
        <v>1.24267164815859E-31</v>
      </c>
      <c r="CP947" s="1">
        <v>1.7521557492642701E-31</v>
      </c>
      <c r="CQ947" s="1">
        <v>1.86695227353556E-31</v>
      </c>
      <c r="CR947" s="1">
        <v>1.56190665266774E-31</v>
      </c>
      <c r="CS947" s="1">
        <v>8.9329456148661399E-32</v>
      </c>
    </row>
    <row r="948" spans="1:97" x14ac:dyDescent="0.3">
      <c r="A948">
        <v>9470</v>
      </c>
      <c r="B948" s="1">
        <v>1.8197489827412901E-23</v>
      </c>
      <c r="C948" s="1">
        <v>1.8527551915776199E-23</v>
      </c>
      <c r="D948" s="1">
        <v>1.8873986934403899E-23</v>
      </c>
      <c r="E948" s="1">
        <v>1.9316727118301399E-23</v>
      </c>
      <c r="F948" s="1">
        <v>2.15662005214379E-23</v>
      </c>
      <c r="G948" s="1">
        <v>5.9854953357208205E-23</v>
      </c>
      <c r="H948" s="1">
        <v>8.1916092363779903E-22</v>
      </c>
      <c r="I948" s="1">
        <v>1.59854535213996E-20</v>
      </c>
      <c r="J948" s="1">
        <v>3.1666008578403501E-19</v>
      </c>
      <c r="K948" s="1">
        <v>5.9995005663970597E-18</v>
      </c>
      <c r="L948" s="1">
        <v>3.7424675605039298E-15</v>
      </c>
      <c r="M948" s="1">
        <v>1.8252075986568399E-23</v>
      </c>
      <c r="N948" s="1">
        <v>1.8517954194846599E-23</v>
      </c>
      <c r="O948" s="1">
        <v>1.8791055329837199E-23</v>
      </c>
      <c r="P948" s="1">
        <v>1.91143921310355E-23</v>
      </c>
      <c r="Q948" s="1">
        <v>2.05878639378055E-23</v>
      </c>
      <c r="R948" s="1">
        <v>5.04632535422778E-23</v>
      </c>
      <c r="S948" s="1">
        <v>7.8361938574224701E-22</v>
      </c>
      <c r="T948" s="1">
        <v>1.8891839853070801E-20</v>
      </c>
      <c r="U948" s="1">
        <v>4.6137909090972697E-19</v>
      </c>
      <c r="V948" s="1">
        <v>1.06947358681304E-17</v>
      </c>
      <c r="W948" s="1">
        <v>8.4021116064759494E-15</v>
      </c>
      <c r="X948" s="1">
        <v>4.3274966951245501E-19</v>
      </c>
      <c r="Y948" s="1">
        <v>2.41290398310847E-17</v>
      </c>
      <c r="Z948" s="1">
        <v>4.9232577767695001E-19</v>
      </c>
      <c r="AA948" s="1">
        <v>4.3465914043874199E-19</v>
      </c>
      <c r="AB948" s="1">
        <v>4.3406551013647105E-19</v>
      </c>
      <c r="AC948" s="1">
        <v>4.3361050722895799E-19</v>
      </c>
      <c r="AD948" s="1">
        <v>4.3315631552339698E-19</v>
      </c>
      <c r="AE948" s="1">
        <v>4.3270258480210001E-19</v>
      </c>
      <c r="AF948" s="1">
        <v>4.32249330264453E-19</v>
      </c>
      <c r="AG948" s="1">
        <v>4.3179657022539798E-19</v>
      </c>
      <c r="AH948" s="1">
        <v>4.3134942418300299E-19</v>
      </c>
      <c r="AI948" s="1">
        <v>4.3351678179364798E-19</v>
      </c>
      <c r="AJ948" s="1">
        <v>4.3306563380158098E-19</v>
      </c>
      <c r="AK948" s="1">
        <v>4.32612012318794E-19</v>
      </c>
      <c r="AL948" s="1">
        <v>4.3215886676524399E-19</v>
      </c>
      <c r="AM948" s="1">
        <v>4.3170619641106499E-19</v>
      </c>
      <c r="AN948" s="1">
        <v>4.31253984652071E-19</v>
      </c>
      <c r="AO948" s="1">
        <v>4.3080224752050898E-19</v>
      </c>
      <c r="AP948" s="1">
        <v>4.3035100327281902E-19</v>
      </c>
      <c r="AQ948" s="1">
        <v>4.2990534438867199E-19</v>
      </c>
      <c r="AR948" s="1">
        <v>1.17398457714981E-23</v>
      </c>
      <c r="AS948" s="1">
        <v>3.52185532062138E-23</v>
      </c>
      <c r="AT948" s="1">
        <v>4.85045850532787E-23</v>
      </c>
      <c r="AU948" s="1">
        <v>5.16043759114879E-23</v>
      </c>
      <c r="AV948" s="1">
        <v>4.4539135375000099E-23</v>
      </c>
      <c r="AW948" s="1">
        <v>2.7330405721279498E-23</v>
      </c>
      <c r="AX948" s="1">
        <v>1.87219291450299E-24</v>
      </c>
      <c r="AY948" s="1">
        <v>2.0421554852657902E-24</v>
      </c>
      <c r="AZ948" s="1">
        <v>2.0817741720626601E-24</v>
      </c>
      <c r="BA948" s="1">
        <v>2.1329024277435599E-24</v>
      </c>
      <c r="BB948" s="1">
        <v>2.4267458245417698E-24</v>
      </c>
      <c r="BC948" s="1">
        <v>7.56697391959044E-24</v>
      </c>
      <c r="BD948" s="1">
        <v>1.0986845008979501E-22</v>
      </c>
      <c r="BE948" s="1">
        <v>2.1768028053860699E-21</v>
      </c>
      <c r="BF948" s="1">
        <v>4.5881799449754098E-20</v>
      </c>
      <c r="BG948" s="1">
        <v>1.1922701722992599E-18</v>
      </c>
      <c r="BH948" s="1">
        <v>2.72837879582276E-15</v>
      </c>
      <c r="BI948" s="1">
        <v>1.97057457865993E-24</v>
      </c>
      <c r="BJ948" s="1">
        <v>2.04198646742143E-24</v>
      </c>
      <c r="BK948" s="1">
        <v>2.0725789738648198E-24</v>
      </c>
      <c r="BL948" s="1">
        <v>2.1098038079805699E-24</v>
      </c>
      <c r="BM948" s="1">
        <v>2.3109836319581002E-24</v>
      </c>
      <c r="BN948" s="1">
        <v>6.5676097224437303E-24</v>
      </c>
      <c r="BO948" s="1">
        <v>1.1165589463768099E-22</v>
      </c>
      <c r="BP948" s="1">
        <v>2.75577897800598E-21</v>
      </c>
      <c r="BQ948" s="1">
        <v>7.3046083635629002E-20</v>
      </c>
      <c r="BR948" s="1">
        <v>2.3734913322683499E-18</v>
      </c>
      <c r="BS948" s="1">
        <v>6.1253978106360799E-15</v>
      </c>
      <c r="BT948" s="1">
        <v>5.52000271011055E-26</v>
      </c>
      <c r="BU948" s="1">
        <v>1.75938613293122E-17</v>
      </c>
      <c r="BV948" s="1">
        <v>3.5893880502921798E-19</v>
      </c>
      <c r="BW948" s="1">
        <v>3.1688103152319701E-19</v>
      </c>
      <c r="BX948" s="1">
        <v>3.1644821440752098E-19</v>
      </c>
      <c r="BY948" s="1">
        <v>3.1611650203426002E-19</v>
      </c>
      <c r="BZ948" s="1">
        <v>3.1578538115287899E-19</v>
      </c>
      <c r="CA948" s="1">
        <v>3.1545459634464301E-19</v>
      </c>
      <c r="CB948" s="1">
        <v>3.1512415869015099E-19</v>
      </c>
      <c r="CC948" s="1">
        <v>3.1479408154526099E-19</v>
      </c>
      <c r="CD948" s="1">
        <v>3.1446809750394298E-19</v>
      </c>
      <c r="CE948" s="1">
        <v>1.0983491534073501E-25</v>
      </c>
      <c r="CF948" s="1">
        <v>1.63767949519234E-25</v>
      </c>
      <c r="CG948" s="1">
        <v>2.1700711848241999E-25</v>
      </c>
      <c r="CH948" s="1">
        <v>2.6956066546057902E-25</v>
      </c>
      <c r="CI948" s="1">
        <v>3.21436736349739E-25</v>
      </c>
      <c r="CJ948" s="1">
        <v>3.7264337813262001E-25</v>
      </c>
      <c r="CK948" s="1">
        <v>4.2318847618008001E-25</v>
      </c>
      <c r="CL948" s="1">
        <v>4.7307377133176798E-25</v>
      </c>
      <c r="CM948" s="1">
        <v>5.2176801438854502E-25</v>
      </c>
      <c r="CN948" s="1">
        <v>4.3045535562071499E-32</v>
      </c>
      <c r="CO948" s="1">
        <v>1.1996575289687799E-31</v>
      </c>
      <c r="CP948" s="1">
        <v>1.69150623146968E-31</v>
      </c>
      <c r="CQ948" s="1">
        <v>1.80232916272891E-31</v>
      </c>
      <c r="CR948" s="1">
        <v>1.5078424603926599E-31</v>
      </c>
      <c r="CS948" s="1">
        <v>8.6237386027316301E-32</v>
      </c>
    </row>
    <row r="949" spans="1:97" x14ac:dyDescent="0.3">
      <c r="A949">
        <v>9480</v>
      </c>
      <c r="B949" s="1">
        <v>1.7567597771802399E-23</v>
      </c>
      <c r="C949" s="1">
        <v>1.7886235017106E-23</v>
      </c>
      <c r="D949" s="1">
        <v>1.8220678456358001E-23</v>
      </c>
      <c r="E949" s="1">
        <v>1.8648093531313399E-23</v>
      </c>
      <c r="F949" s="1">
        <v>2.0819703136429701E-23</v>
      </c>
      <c r="G949" s="1">
        <v>5.7783120067751598E-23</v>
      </c>
      <c r="H949" s="1">
        <v>7.9080629465970703E-22</v>
      </c>
      <c r="I949" s="1">
        <v>1.5432129268363501E-20</v>
      </c>
      <c r="J949" s="1">
        <v>3.0569913899265699E-19</v>
      </c>
      <c r="K949" s="1">
        <v>5.7918324407438601E-18</v>
      </c>
      <c r="L949" s="1">
        <v>3.6129249069105401E-15</v>
      </c>
      <c r="M949" s="1">
        <v>1.7620294473218301E-23</v>
      </c>
      <c r="N949" s="1">
        <v>1.7876969513624101E-23</v>
      </c>
      <c r="O949" s="1">
        <v>1.8140617464747799E-23</v>
      </c>
      <c r="P949" s="1">
        <v>1.8452762213344401E-23</v>
      </c>
      <c r="Q949" s="1">
        <v>1.9875230932976601E-23</v>
      </c>
      <c r="R949" s="1">
        <v>4.8716507008837099E-23</v>
      </c>
      <c r="S949" s="1">
        <v>7.5649500608525501E-22</v>
      </c>
      <c r="T949" s="1">
        <v>1.82379134102661E-20</v>
      </c>
      <c r="U949" s="1">
        <v>4.4540881006298495E-19</v>
      </c>
      <c r="V949" s="1">
        <v>1.0324545846485199E-17</v>
      </c>
      <c r="W949" s="1">
        <v>8.1112790023237899E-15</v>
      </c>
      <c r="X949" s="1">
        <v>4.1777037392893202E-19</v>
      </c>
      <c r="Y949" s="1">
        <v>2.32938317529708E-17</v>
      </c>
      <c r="Z949" s="1">
        <v>4.7528430112784199E-19</v>
      </c>
      <c r="AA949" s="1">
        <v>4.19613749999333E-19</v>
      </c>
      <c r="AB949" s="1">
        <v>4.1904066775166002E-19</v>
      </c>
      <c r="AC949" s="1">
        <v>4.1860141441854501E-19</v>
      </c>
      <c r="AD949" s="1">
        <v>4.18162944208252E-19</v>
      </c>
      <c r="AE949" s="1">
        <v>4.1772491902560802E-19</v>
      </c>
      <c r="AF949" s="1">
        <v>4.17287353543886E-19</v>
      </c>
      <c r="AG949" s="1">
        <v>4.1685026544406799E-19</v>
      </c>
      <c r="AH949" s="1">
        <v>4.1641859701674901E-19</v>
      </c>
      <c r="AI949" s="1">
        <v>4.1851093321116498E-19</v>
      </c>
      <c r="AJ949" s="1">
        <v>4.1807540135858098E-19</v>
      </c>
      <c r="AK949" s="1">
        <v>4.17637481633246E-19</v>
      </c>
      <c r="AL949" s="1">
        <v>4.1720002136322502E-19</v>
      </c>
      <c r="AM949" s="1">
        <v>4.1676301984391599E-19</v>
      </c>
      <c r="AN949" s="1">
        <v>4.1632646104587302E-19</v>
      </c>
      <c r="AO949" s="1">
        <v>4.1589036044639998E-19</v>
      </c>
      <c r="AP949" s="1">
        <v>4.1545473567000401E-19</v>
      </c>
      <c r="AQ949" s="1">
        <v>4.1502450292410302E-19</v>
      </c>
      <c r="AR949" s="1">
        <v>1.1333480077213901E-23</v>
      </c>
      <c r="AS949" s="1">
        <v>3.3999490187505801E-23</v>
      </c>
      <c r="AT949" s="1">
        <v>4.68256363034658E-23</v>
      </c>
      <c r="AU949" s="1">
        <v>4.9818130295209202E-23</v>
      </c>
      <c r="AV949" s="1">
        <v>4.2997447603164599E-23</v>
      </c>
      <c r="AW949" s="1">
        <v>2.63843848354938E-23</v>
      </c>
      <c r="AX949" s="1">
        <v>1.8073884027719501E-24</v>
      </c>
      <c r="AY949" s="1">
        <v>1.9714678505535199E-24</v>
      </c>
      <c r="AZ949" s="1">
        <v>2.0097151672413499E-24</v>
      </c>
      <c r="BA949" s="1">
        <v>2.05907365788667E-24</v>
      </c>
      <c r="BB949" s="1">
        <v>2.3427458906004101E-24</v>
      </c>
      <c r="BC949" s="1">
        <v>7.3050489201725104E-24</v>
      </c>
      <c r="BD949" s="1">
        <v>1.0606543769985599E-22</v>
      </c>
      <c r="BE949" s="1">
        <v>2.1014544404019E-21</v>
      </c>
      <c r="BF949" s="1">
        <v>4.4293636037185099E-20</v>
      </c>
      <c r="BG949" s="1">
        <v>1.1510006517427901E-18</v>
      </c>
      <c r="BH949" s="1">
        <v>2.6339380495758602E-15</v>
      </c>
      <c r="BI949" s="1">
        <v>1.9023646616108502E-24</v>
      </c>
      <c r="BJ949" s="1">
        <v>1.9713046831037799E-24</v>
      </c>
      <c r="BK949" s="1">
        <v>2.0008382536746401E-24</v>
      </c>
      <c r="BL949" s="1">
        <v>2.03677457902418E-24</v>
      </c>
      <c r="BM949" s="1">
        <v>2.23099071894427E-24</v>
      </c>
      <c r="BN949" s="1">
        <v>6.3402769860577599E-24</v>
      </c>
      <c r="BO949" s="1">
        <v>1.07791012103686E-22</v>
      </c>
      <c r="BP949" s="1">
        <v>2.6603898174776302E-21</v>
      </c>
      <c r="BQ949" s="1">
        <v>7.0517649873278001E-20</v>
      </c>
      <c r="BR949" s="1">
        <v>2.2913347630125101E-18</v>
      </c>
      <c r="BS949" s="1">
        <v>5.9133718962542799E-15</v>
      </c>
      <c r="BT949" s="1">
        <v>5.3289320795786396E-26</v>
      </c>
      <c r="BU949" s="1">
        <v>1.6984863407924301E-17</v>
      </c>
      <c r="BV949" s="1">
        <v>3.46514415522035E-19</v>
      </c>
      <c r="BW949" s="1">
        <v>3.0591243936246799E-19</v>
      </c>
      <c r="BX949" s="1">
        <v>3.0549460387708702E-19</v>
      </c>
      <c r="BY949" s="1">
        <v>3.0517437347155302E-19</v>
      </c>
      <c r="BZ949" s="1">
        <v>3.0485471408386301E-19</v>
      </c>
      <c r="CA949" s="1">
        <v>3.0453537913640599E-19</v>
      </c>
      <c r="CB949" s="1">
        <v>3.0421637932623399E-19</v>
      </c>
      <c r="CC949" s="1">
        <v>3.0389772754690302E-19</v>
      </c>
      <c r="CD949" s="1">
        <v>3.0358302719152299E-19</v>
      </c>
      <c r="CE949" s="1">
        <v>1.06033064575343E-25</v>
      </c>
      <c r="CF949" s="1">
        <v>1.5809924843006E-25</v>
      </c>
      <c r="CG949" s="1">
        <v>2.09495584678026E-25</v>
      </c>
      <c r="CH949" s="1">
        <v>2.6023003121647701E-25</v>
      </c>
      <c r="CI949" s="1">
        <v>3.1031045197754099E-25</v>
      </c>
      <c r="CJ949" s="1">
        <v>3.5974461540384501E-25</v>
      </c>
      <c r="CK949" s="1">
        <v>4.0854013392022501E-25</v>
      </c>
      <c r="CL949" s="1">
        <v>4.5669868810850802E-25</v>
      </c>
      <c r="CM949" s="1">
        <v>5.0370741755028197E-25</v>
      </c>
      <c r="CN949" s="1">
        <v>4.1555547594232403E-32</v>
      </c>
      <c r="CO949" s="1">
        <v>1.1581323101429401E-31</v>
      </c>
      <c r="CP949" s="1">
        <v>1.6329560496796299E-31</v>
      </c>
      <c r="CQ949" s="1">
        <v>1.7399429307660599E-31</v>
      </c>
      <c r="CR949" s="1">
        <v>1.4556496581883799E-31</v>
      </c>
      <c r="CS949" s="1">
        <v>8.3252345514289996E-32</v>
      </c>
    </row>
    <row r="950" spans="1:97" x14ac:dyDescent="0.3">
      <c r="A950">
        <v>9490</v>
      </c>
      <c r="B950" s="1">
        <v>1.6959508941105499E-23</v>
      </c>
      <c r="C950" s="1">
        <v>1.7267116805370499E-23</v>
      </c>
      <c r="D950" s="1">
        <v>1.7589983744404899E-23</v>
      </c>
      <c r="E950" s="1">
        <v>1.8002604177148499E-23</v>
      </c>
      <c r="F950" s="1">
        <v>2.0099045179883401E-23</v>
      </c>
      <c r="G950" s="1">
        <v>5.5783001695702798E-23</v>
      </c>
      <c r="H950" s="1">
        <v>7.6343313947923101E-22</v>
      </c>
      <c r="I950" s="1">
        <v>1.4897957911339401E-20</v>
      </c>
      <c r="J950" s="1">
        <v>2.95117596995165E-19</v>
      </c>
      <c r="K950" s="1">
        <v>5.5913525885045601E-18</v>
      </c>
      <c r="L950" s="1">
        <v>3.4878662732401001E-15</v>
      </c>
      <c r="M950" s="1">
        <v>1.70103815868959E-23</v>
      </c>
      <c r="N950" s="1">
        <v>1.7258172019899199E-23</v>
      </c>
      <c r="O950" s="1">
        <v>1.7512694001734E-23</v>
      </c>
      <c r="P950" s="1">
        <v>1.7814034101896999E-23</v>
      </c>
      <c r="Q950" s="1">
        <v>1.9187265166620801E-23</v>
      </c>
      <c r="R950" s="1">
        <v>4.7030222751112801E-23</v>
      </c>
      <c r="S950" s="1">
        <v>7.30309515782762E-22</v>
      </c>
      <c r="T950" s="1">
        <v>1.76066221239135E-20</v>
      </c>
      <c r="U950" s="1">
        <v>4.2999132809800799E-19</v>
      </c>
      <c r="V950" s="1">
        <v>9.9671696652728607E-18</v>
      </c>
      <c r="W950" s="1">
        <v>7.8305133431843906E-15</v>
      </c>
      <c r="X950" s="1">
        <v>4.0330957504326598E-19</v>
      </c>
      <c r="Y950" s="1">
        <v>2.24875337546475E-17</v>
      </c>
      <c r="Z950" s="1">
        <v>4.5883270207087899E-19</v>
      </c>
      <c r="AA950" s="1">
        <v>4.0508914407968002E-19</v>
      </c>
      <c r="AB950" s="1">
        <v>4.0453589863162501E-19</v>
      </c>
      <c r="AC950" s="1">
        <v>4.0411184971359799E-19</v>
      </c>
      <c r="AD950" s="1">
        <v>4.03688556811201E-19</v>
      </c>
      <c r="AE950" s="1">
        <v>4.0326569353216502E-19</v>
      </c>
      <c r="AF950" s="1">
        <v>4.0284327404185598E-19</v>
      </c>
      <c r="AG950" s="1">
        <v>4.0242131540924599E-19</v>
      </c>
      <c r="AH950" s="1">
        <v>4.0200458885135499E-19</v>
      </c>
      <c r="AI950" s="1">
        <v>4.0402450043799302E-19</v>
      </c>
      <c r="AJ950" s="1">
        <v>4.0360404418432602E-19</v>
      </c>
      <c r="AK950" s="1">
        <v>4.0318128271228002E-19</v>
      </c>
      <c r="AL950" s="1">
        <v>4.0275896479185799E-19</v>
      </c>
      <c r="AM950" s="1">
        <v>4.0233708974284402E-19</v>
      </c>
      <c r="AN950" s="1">
        <v>4.0191564209064198E-19</v>
      </c>
      <c r="AO950" s="1">
        <v>4.0149463677681901E-19</v>
      </c>
      <c r="AP950" s="1">
        <v>4.01074090815826E-19</v>
      </c>
      <c r="AQ950" s="1">
        <v>4.0065875024435301E-19</v>
      </c>
      <c r="AR950" s="1">
        <v>1.09411804162362E-23</v>
      </c>
      <c r="AS950" s="1">
        <v>3.2822624089613498E-23</v>
      </c>
      <c r="AT950" s="1">
        <v>4.5204803062335702E-23</v>
      </c>
      <c r="AU950" s="1">
        <v>4.8093714185419602E-23</v>
      </c>
      <c r="AV950" s="1">
        <v>4.1509124157726002E-23</v>
      </c>
      <c r="AW950" s="1">
        <v>2.5471109728878899E-23</v>
      </c>
      <c r="AX950" s="1">
        <v>1.74482704894612E-24</v>
      </c>
      <c r="AY950" s="1">
        <v>1.90322701347838E-24</v>
      </c>
      <c r="AZ950" s="1">
        <v>1.9401504289630901E-24</v>
      </c>
      <c r="BA950" s="1">
        <v>1.9878004136145201E-24</v>
      </c>
      <c r="BB950" s="1">
        <v>2.2616535492903602E-24</v>
      </c>
      <c r="BC950" s="1">
        <v>7.0521902534861893E-24</v>
      </c>
      <c r="BD950" s="1">
        <v>1.02394063675602E-22</v>
      </c>
      <c r="BE950" s="1">
        <v>2.0287142014693499E-21</v>
      </c>
      <c r="BF950" s="1">
        <v>4.2760445687041799E-20</v>
      </c>
      <c r="BG950" s="1">
        <v>1.11115964409116E-18</v>
      </c>
      <c r="BH950" s="1">
        <v>2.5427662975633798E-15</v>
      </c>
      <c r="BI950" s="1">
        <v>1.8365157779304698E-24</v>
      </c>
      <c r="BJ950" s="1">
        <v>1.9030694939177299E-24</v>
      </c>
      <c r="BK950" s="1">
        <v>1.93158078285449E-24</v>
      </c>
      <c r="BL950" s="1">
        <v>1.9662732001635698E-24</v>
      </c>
      <c r="BM950" s="1">
        <v>2.15376669853999E-24</v>
      </c>
      <c r="BN950" s="1">
        <v>6.1208131959223996E-24</v>
      </c>
      <c r="BO950" s="1">
        <v>1.04059909479635E-22</v>
      </c>
      <c r="BP950" s="1">
        <v>2.5683024787313098E-21</v>
      </c>
      <c r="BQ950" s="1">
        <v>6.8076735884081696E-20</v>
      </c>
      <c r="BR950" s="1">
        <v>2.2120219796720701E-18</v>
      </c>
      <c r="BS950" s="1">
        <v>5.7086850944403396E-15</v>
      </c>
      <c r="BT950" s="1">
        <v>5.14447521071764E-26</v>
      </c>
      <c r="BU950" s="1">
        <v>1.6396945477202399E-17</v>
      </c>
      <c r="BV950" s="1">
        <v>3.3452008662016998E-19</v>
      </c>
      <c r="BW950" s="1">
        <v>2.9532351651114698E-19</v>
      </c>
      <c r="BX950" s="1">
        <v>2.94920144078544E-19</v>
      </c>
      <c r="BY950" s="1">
        <v>2.9461099820132398E-19</v>
      </c>
      <c r="BZ950" s="1">
        <v>2.9430240357660598E-19</v>
      </c>
      <c r="CA950" s="1">
        <v>2.93994122161873E-19</v>
      </c>
      <c r="CB950" s="1">
        <v>2.9368616428390602E-19</v>
      </c>
      <c r="CC950" s="1">
        <v>2.93378542389961E-19</v>
      </c>
      <c r="CD950" s="1">
        <v>2.9307473514447699E-19</v>
      </c>
      <c r="CE950" s="1">
        <v>1.02362811925268E-25</v>
      </c>
      <c r="CF950" s="1">
        <v>1.5262676503212501E-25</v>
      </c>
      <c r="CG950" s="1">
        <v>2.0224405678990101E-25</v>
      </c>
      <c r="CH950" s="1">
        <v>2.5122236963936298E-25</v>
      </c>
      <c r="CI950" s="1">
        <v>2.99569295308702E-25</v>
      </c>
      <c r="CJ950" s="1">
        <v>3.47292333341902E-25</v>
      </c>
      <c r="CK950" s="1">
        <v>3.94398832665589E-25</v>
      </c>
      <c r="CL950" s="1">
        <v>4.4089041568954998E-25</v>
      </c>
      <c r="CM950" s="1">
        <v>4.8627197426271302E-25</v>
      </c>
      <c r="CN950" s="1">
        <v>4.0117134404174702E-32</v>
      </c>
      <c r="CO950" s="1">
        <v>1.1180444545572699E-31</v>
      </c>
      <c r="CP950" s="1">
        <v>1.5764325370171601E-31</v>
      </c>
      <c r="CQ950" s="1">
        <v>1.67971614983204E-31</v>
      </c>
      <c r="CR950" s="1">
        <v>1.40526346934847E-31</v>
      </c>
      <c r="CS950" s="1">
        <v>8.0370629863241999E-32</v>
      </c>
    </row>
    <row r="951" spans="1:97" x14ac:dyDescent="0.3">
      <c r="A951">
        <v>9500</v>
      </c>
      <c r="B951" s="1">
        <v>1.6372468633707301E-23</v>
      </c>
      <c r="C951" s="1">
        <v>1.6669428890348399E-23</v>
      </c>
      <c r="D951" s="1">
        <v>1.6981120040685101E-23</v>
      </c>
      <c r="E951" s="1">
        <v>1.7379457936256899E-23</v>
      </c>
      <c r="F951" s="1">
        <v>1.9403332240122599E-23</v>
      </c>
      <c r="G951" s="1">
        <v>5.3852115884415801E-23</v>
      </c>
      <c r="H951" s="1">
        <v>7.3700748513157303E-22</v>
      </c>
      <c r="I951" s="1">
        <v>1.43822764874739E-20</v>
      </c>
      <c r="J951" s="1">
        <v>2.8490232698466099E-19</v>
      </c>
      <c r="K951" s="1">
        <v>5.3978121930901103E-18</v>
      </c>
      <c r="L951" s="1">
        <v>3.3671364485708301E-15</v>
      </c>
      <c r="M951" s="1">
        <v>1.64215803621431E-23</v>
      </c>
      <c r="N951" s="1">
        <v>1.6660793721494299E-23</v>
      </c>
      <c r="O951" s="1">
        <v>1.69065056223435E-23</v>
      </c>
      <c r="P951" s="1">
        <v>1.7197415068550399E-23</v>
      </c>
      <c r="Q951" s="1">
        <v>1.8523112801539601E-23</v>
      </c>
      <c r="R951" s="1">
        <v>4.5402307914647703E-23</v>
      </c>
      <c r="S951" s="1">
        <v>7.0503041591285798E-22</v>
      </c>
      <c r="T951" s="1">
        <v>1.69971824957436E-20</v>
      </c>
      <c r="U951" s="1">
        <v>4.15107510313012E-19</v>
      </c>
      <c r="V951" s="1">
        <v>9.6221637834079804E-18</v>
      </c>
      <c r="W951" s="1">
        <v>7.5594661696119195E-15</v>
      </c>
      <c r="X951" s="1">
        <v>3.8934932549688701E-19</v>
      </c>
      <c r="Y951" s="1">
        <v>2.17091451362639E-17</v>
      </c>
      <c r="Z951" s="1">
        <v>4.4295056235701601E-19</v>
      </c>
      <c r="AA951" s="1">
        <v>3.9106729613005698E-19</v>
      </c>
      <c r="AB951" s="1">
        <v>3.90533200846177E-19</v>
      </c>
      <c r="AC951" s="1">
        <v>3.9012383005419299E-19</v>
      </c>
      <c r="AD951" s="1">
        <v>3.8971518910894001E-19</v>
      </c>
      <c r="AE951" s="1">
        <v>3.8930696291596799E-19</v>
      </c>
      <c r="AF951" s="1">
        <v>3.8889916515031901E-19</v>
      </c>
      <c r="AG951" s="1">
        <v>3.8849181229013401E-19</v>
      </c>
      <c r="AH951" s="1">
        <v>3.8808951040044001E-19</v>
      </c>
      <c r="AI951" s="1">
        <v>3.9003950430123502E-19</v>
      </c>
      <c r="AJ951" s="1">
        <v>3.8963360181631302E-19</v>
      </c>
      <c r="AK951" s="1">
        <v>3.8922547390636601E-19</v>
      </c>
      <c r="AL951" s="1">
        <v>3.8881777419484401E-19</v>
      </c>
      <c r="AM951" s="1">
        <v>3.88410502025079E-19</v>
      </c>
      <c r="AN951" s="1">
        <v>3.8800364245811602E-19</v>
      </c>
      <c r="AO951" s="1">
        <v>3.8759720991832899E-19</v>
      </c>
      <c r="AP951" s="1">
        <v>3.8719122083122798E-19</v>
      </c>
      <c r="AQ951" s="1">
        <v>3.8679025695310599E-19</v>
      </c>
      <c r="AR951" s="1">
        <v>1.0562459903798999E-23</v>
      </c>
      <c r="AS951" s="1">
        <v>3.1686494299052801E-23</v>
      </c>
      <c r="AT951" s="1">
        <v>4.3640073706908202E-23</v>
      </c>
      <c r="AU951" s="1">
        <v>4.6428987402003099E-23</v>
      </c>
      <c r="AV951" s="1">
        <v>4.0072317874171103E-23</v>
      </c>
      <c r="AW951" s="1">
        <v>2.4589446931843399E-23</v>
      </c>
      <c r="AX951" s="1">
        <v>1.6844312078652502E-24</v>
      </c>
      <c r="AY951" s="1">
        <v>1.8373482800500502E-24</v>
      </c>
      <c r="AZ951" s="1">
        <v>1.8729936201387699E-24</v>
      </c>
      <c r="BA951" s="1">
        <v>1.9189942374041699E-24</v>
      </c>
      <c r="BB951" s="1">
        <v>2.1833681565581098E-24</v>
      </c>
      <c r="BC951" s="1">
        <v>6.8080840953986593E-24</v>
      </c>
      <c r="BD951" s="1">
        <v>9.8849771455682095E-23</v>
      </c>
      <c r="BE951" s="1">
        <v>1.9584918102990001E-21</v>
      </c>
      <c r="BF951" s="1">
        <v>4.1280325548793102E-20</v>
      </c>
      <c r="BG951" s="1">
        <v>1.07269770246222E-18</v>
      </c>
      <c r="BH951" s="1">
        <v>2.45475038604893E-15</v>
      </c>
      <c r="BI951" s="1">
        <v>1.7729462022913899E-24</v>
      </c>
      <c r="BJ951" s="1">
        <v>1.8371962128824899E-24</v>
      </c>
      <c r="BK951" s="1">
        <v>1.8647206056659598E-24</v>
      </c>
      <c r="BL951" s="1">
        <v>1.8982121718413E-24</v>
      </c>
      <c r="BM951" s="1">
        <v>2.0792157276897299E-24</v>
      </c>
      <c r="BN951" s="1">
        <v>5.9089459746083202E-24</v>
      </c>
      <c r="BO951" s="1">
        <v>1.00457956078404E-22</v>
      </c>
      <c r="BP951" s="1">
        <v>2.4794026717837401E-21</v>
      </c>
      <c r="BQ951" s="1">
        <v>6.5720312239408202E-20</v>
      </c>
      <c r="BR951" s="1">
        <v>2.1354545468170002E-18</v>
      </c>
      <c r="BS951" s="1">
        <v>5.5110833675400301E-15</v>
      </c>
      <c r="BT951" s="1">
        <v>4.9664031733285903E-26</v>
      </c>
      <c r="BU951" s="1">
        <v>1.5829377869720399E-17</v>
      </c>
      <c r="BV951" s="1">
        <v>3.2294093211140202E-19</v>
      </c>
      <c r="BW951" s="1">
        <v>2.8510112101239798E-19</v>
      </c>
      <c r="BX951" s="1">
        <v>2.8471171100521099E-19</v>
      </c>
      <c r="BY951" s="1">
        <v>2.8441326597394798E-19</v>
      </c>
      <c r="BZ951" s="1">
        <v>2.8411535311400699E-19</v>
      </c>
      <c r="CA951" s="1">
        <v>2.8381774262252899E-19</v>
      </c>
      <c r="CB951" s="1">
        <v>2.8352044446884E-19</v>
      </c>
      <c r="CC951" s="1">
        <v>2.8322347066934699E-19</v>
      </c>
      <c r="CD951" s="1">
        <v>2.8293017947720101E-19</v>
      </c>
      <c r="CE951" s="1">
        <v>9.88196022244449E-26</v>
      </c>
      <c r="CF951" s="1">
        <v>1.47343707403172E-25</v>
      </c>
      <c r="CG951" s="1">
        <v>1.9524353491615801E-25</v>
      </c>
      <c r="CH951" s="1">
        <v>2.4252650128241402E-25</v>
      </c>
      <c r="CI951" s="1">
        <v>2.8919993544831998E-25</v>
      </c>
      <c r="CJ951" s="1">
        <v>3.35271077366936E-25</v>
      </c>
      <c r="CK951" s="1">
        <v>3.8074702158746598E-25</v>
      </c>
      <c r="CL951" s="1">
        <v>4.2562933436123397E-25</v>
      </c>
      <c r="CM951" s="1">
        <v>4.6944004532354402E-25</v>
      </c>
      <c r="CN951" s="1">
        <v>3.8728510771213998E-32</v>
      </c>
      <c r="CO951" s="1">
        <v>1.07934420900491E-31</v>
      </c>
      <c r="CP951" s="1">
        <v>1.5218655419119999E-31</v>
      </c>
      <c r="CQ951" s="1">
        <v>1.6215740722147E-31</v>
      </c>
      <c r="CR951" s="1">
        <v>1.35662135936119E-31</v>
      </c>
      <c r="CS951" s="1">
        <v>7.7588662564708901E-32</v>
      </c>
    </row>
    <row r="952" spans="1:97" x14ac:dyDescent="0.3">
      <c r="A952">
        <v>9510</v>
      </c>
      <c r="B952" s="1">
        <v>1.5805748271395299E-23</v>
      </c>
      <c r="C952" s="1">
        <v>1.6092429479041099E-23</v>
      </c>
      <c r="D952" s="1">
        <v>1.6393331681886399E-23</v>
      </c>
      <c r="E952" s="1">
        <v>1.6777881419211099E-23</v>
      </c>
      <c r="F952" s="1">
        <v>1.87317008648283E-23</v>
      </c>
      <c r="G952" s="1">
        <v>5.1988066202102798E-23</v>
      </c>
      <c r="H952" s="1">
        <v>7.1149653460011798E-22</v>
      </c>
      <c r="I952" s="1">
        <v>1.3884444981865901E-20</v>
      </c>
      <c r="J952" s="1">
        <v>2.7504065073631599E-19</v>
      </c>
      <c r="K952" s="1">
        <v>5.2109710505074602E-18</v>
      </c>
      <c r="L952" s="1">
        <v>3.25058559448836E-15</v>
      </c>
      <c r="M952" s="1">
        <v>1.5853160035265301E-23</v>
      </c>
      <c r="N952" s="1">
        <v>1.6084093209676099E-23</v>
      </c>
      <c r="O952" s="1">
        <v>1.6321299983618099E-23</v>
      </c>
      <c r="P952" s="1">
        <v>1.6602139824821801E-23</v>
      </c>
      <c r="Q952" s="1">
        <v>1.7881949555436801E-23</v>
      </c>
      <c r="R952" s="1">
        <v>4.3830742087492502E-23</v>
      </c>
      <c r="S952" s="1">
        <v>6.8062633247821499E-22</v>
      </c>
      <c r="T952" s="1">
        <v>1.6408838147662701E-20</v>
      </c>
      <c r="U952" s="1">
        <v>4.0073888433884899E-19</v>
      </c>
      <c r="V952" s="1">
        <v>9.2891000126304698E-18</v>
      </c>
      <c r="W952" s="1">
        <v>7.2978010838100193E-15</v>
      </c>
      <c r="X952" s="1">
        <v>3.7587229916491499E-19</v>
      </c>
      <c r="Y952" s="1">
        <v>2.0957699836406701E-17</v>
      </c>
      <c r="Z952" s="1">
        <v>4.2761817059536501E-19</v>
      </c>
      <c r="AA952" s="1">
        <v>3.7753080357556799E-19</v>
      </c>
      <c r="AB952" s="1">
        <v>3.7701519558776999E-19</v>
      </c>
      <c r="AC952" s="1">
        <v>3.7661999484986799E-19</v>
      </c>
      <c r="AD952" s="1">
        <v>3.7622549869561598E-19</v>
      </c>
      <c r="AE952" s="1">
        <v>3.7583140293731401E-19</v>
      </c>
      <c r="AF952" s="1">
        <v>3.7543772077665398E-19</v>
      </c>
      <c r="AG952" s="1">
        <v>3.7504446812139999E-19</v>
      </c>
      <c r="AH952" s="1">
        <v>3.74656091601189E-19</v>
      </c>
      <c r="AI952" s="1">
        <v>3.7653858796291598E-19</v>
      </c>
      <c r="AJ952" s="1">
        <v>3.7614673547930902E-19</v>
      </c>
      <c r="AK952" s="1">
        <v>3.7575273460204701E-19</v>
      </c>
      <c r="AL952" s="1">
        <v>3.7535914710145099E-19</v>
      </c>
      <c r="AM952" s="1">
        <v>3.74965972343584E-19</v>
      </c>
      <c r="AN952" s="1">
        <v>3.74573195906591E-19</v>
      </c>
      <c r="AO952" s="1">
        <v>3.7418083171555799E-19</v>
      </c>
      <c r="AP952" s="1">
        <v>3.7378889562743802E-19</v>
      </c>
      <c r="AQ952" s="1">
        <v>3.7340181080456598E-19</v>
      </c>
      <c r="AR952" s="1">
        <v>1.01968485082694E-23</v>
      </c>
      <c r="AS952" s="1">
        <v>3.0589690760325797E-23</v>
      </c>
      <c r="AT952" s="1">
        <v>4.2129506244949E-23</v>
      </c>
      <c r="AU952" s="1">
        <v>4.4821883845494001E-23</v>
      </c>
      <c r="AV952" s="1">
        <v>3.8685245526132299E-23</v>
      </c>
      <c r="AW952" s="1">
        <v>2.37383022089536E-23</v>
      </c>
      <c r="AX952" s="1">
        <v>1.6261259219952E-24</v>
      </c>
      <c r="AY952" s="1">
        <v>1.7737498878940002E-24</v>
      </c>
      <c r="AZ952" s="1">
        <v>1.80816139216961E-24</v>
      </c>
      <c r="BA952" s="1">
        <v>1.8525697336201802E-24</v>
      </c>
      <c r="BB952" s="1">
        <v>2.1077925520650702E-24</v>
      </c>
      <c r="BC952" s="1">
        <v>6.5724274845574402E-24</v>
      </c>
      <c r="BD952" s="1">
        <v>9.5428162200631398E-23</v>
      </c>
      <c r="BE952" s="1">
        <v>1.8907001135154101E-21</v>
      </c>
      <c r="BF952" s="1">
        <v>3.9851438637624599E-20</v>
      </c>
      <c r="BG952" s="1">
        <v>1.0355670915398301E-18</v>
      </c>
      <c r="BH952" s="1">
        <v>2.3697810780261701E-15</v>
      </c>
      <c r="BI952" s="1">
        <v>1.7115770382240399E-24</v>
      </c>
      <c r="BJ952" s="1">
        <v>1.77360308439039E-24</v>
      </c>
      <c r="BK952" s="1">
        <v>1.80017474166086E-24</v>
      </c>
      <c r="BL952" s="1">
        <v>1.8325070232282101E-24</v>
      </c>
      <c r="BM952" s="1">
        <v>2.0072452808698299E-24</v>
      </c>
      <c r="BN952" s="1">
        <v>5.7044123728162598E-24</v>
      </c>
      <c r="BO952" s="1">
        <v>9.6980681500452504E-23</v>
      </c>
      <c r="BP952" s="1">
        <v>2.3935800627093898E-21</v>
      </c>
      <c r="BQ952" s="1">
        <v>6.3445454371911798E-20</v>
      </c>
      <c r="BR952" s="1">
        <v>2.0615374362822402E-18</v>
      </c>
      <c r="BS952" s="1">
        <v>5.3203214712125701E-15</v>
      </c>
      <c r="BT952" s="1">
        <v>4.7944949614511701E-26</v>
      </c>
      <c r="BU952" s="1">
        <v>1.5281456174916199E-17</v>
      </c>
      <c r="BV952" s="1">
        <v>3.1176258105803102E-19</v>
      </c>
      <c r="BW952" s="1">
        <v>2.7523256580787301E-19</v>
      </c>
      <c r="BX952" s="1">
        <v>2.7485663492756698E-19</v>
      </c>
      <c r="BY952" s="1">
        <v>2.7456852034076798E-19</v>
      </c>
      <c r="BZ952" s="1">
        <v>2.7428091950459302E-19</v>
      </c>
      <c r="CA952" s="1">
        <v>2.7399361057062902E-19</v>
      </c>
      <c r="CB952" s="1">
        <v>2.73706603163123E-19</v>
      </c>
      <c r="CC952" s="1">
        <v>2.7341990888254202E-19</v>
      </c>
      <c r="CD952" s="1">
        <v>2.73136769738697E-19</v>
      </c>
      <c r="CE952" s="1">
        <v>9.5399037980297404E-26</v>
      </c>
      <c r="CF952" s="1">
        <v>1.42243518717987E-25</v>
      </c>
      <c r="CG952" s="1">
        <v>1.8848533067943E-25</v>
      </c>
      <c r="CH952" s="1">
        <v>2.3413163366655699E-25</v>
      </c>
      <c r="CI952" s="1">
        <v>2.79189502939926E-25</v>
      </c>
      <c r="CJ952" s="1">
        <v>3.2366592784721001E-25</v>
      </c>
      <c r="CK952" s="1">
        <v>3.6756775736526998E-25</v>
      </c>
      <c r="CL952" s="1">
        <v>4.10896503530849E-25</v>
      </c>
      <c r="CM952" s="1">
        <v>4.5319074055443597E-25</v>
      </c>
      <c r="CN952" s="1">
        <v>3.73879532686748E-32</v>
      </c>
      <c r="CO952" s="1">
        <v>1.04198354244712E-31</v>
      </c>
      <c r="CP952" s="1">
        <v>1.4691873410353001E-31</v>
      </c>
      <c r="CQ952" s="1">
        <v>1.5654445375351099E-31</v>
      </c>
      <c r="CR952" s="1">
        <v>1.3096629582977E-31</v>
      </c>
      <c r="CS952" s="1">
        <v>7.4902990907287096E-32</v>
      </c>
    </row>
    <row r="953" spans="1:97" x14ac:dyDescent="0.3">
      <c r="A953">
        <v>9520</v>
      </c>
      <c r="B953" s="1">
        <v>1.5258644495118299E-23</v>
      </c>
      <c r="C953" s="1">
        <v>1.55354024550309E-23</v>
      </c>
      <c r="D953" s="1">
        <v>1.5825889161386799E-23</v>
      </c>
      <c r="E953" s="1">
        <v>1.6197128006849799E-23</v>
      </c>
      <c r="F953" s="1">
        <v>1.80833174894055E-23</v>
      </c>
      <c r="G953" s="1">
        <v>5.01885391676119E-23</v>
      </c>
      <c r="H953" s="1">
        <v>6.8686862611189299E-22</v>
      </c>
      <c r="I953" s="1">
        <v>1.34038455332409E-20</v>
      </c>
      <c r="J953" s="1">
        <v>2.6552032887236099E-19</v>
      </c>
      <c r="K953" s="1">
        <v>5.0305972712411501E-18</v>
      </c>
      <c r="L953" s="1">
        <v>3.1380690591205099E-15</v>
      </c>
      <c r="M953" s="1">
        <v>1.5304415137378301E-23</v>
      </c>
      <c r="N953" s="1">
        <v>1.5527354738991399E-23</v>
      </c>
      <c r="O953" s="1">
        <v>1.5756350784359001E-23</v>
      </c>
      <c r="P953" s="1">
        <v>1.6027469572087E-23</v>
      </c>
      <c r="Q953" s="1">
        <v>1.7262979677898499E-23</v>
      </c>
      <c r="R953" s="1">
        <v>4.2313574792666498E-23</v>
      </c>
      <c r="S953" s="1">
        <v>6.5706697746771996E-22</v>
      </c>
      <c r="T953" s="1">
        <v>1.5840858883009101E-20</v>
      </c>
      <c r="U953" s="1">
        <v>3.8686761721289299E-19</v>
      </c>
      <c r="V953" s="1">
        <v>8.9675649860799008E-18</v>
      </c>
      <c r="W953" s="1">
        <v>7.0451933321273999E-15</v>
      </c>
      <c r="X953" s="1">
        <v>3.62861769652652E-19</v>
      </c>
      <c r="Y953" s="1">
        <v>2.0232265233118301E-17</v>
      </c>
      <c r="Z953" s="1">
        <v>4.1281649768932599E-19</v>
      </c>
      <c r="AA953" s="1">
        <v>3.6446286621775198E-19</v>
      </c>
      <c r="AB953" s="1">
        <v>3.6396510560260601E-19</v>
      </c>
      <c r="AC953" s="1">
        <v>3.63583584433341E-19</v>
      </c>
      <c r="AD953" s="1">
        <v>3.6320274345910701E-19</v>
      </c>
      <c r="AE953" s="1">
        <v>3.62822289021426E-19</v>
      </c>
      <c r="AF953" s="1">
        <v>3.62442233865023E-19</v>
      </c>
      <c r="AG953" s="1">
        <v>3.62062593347028E-19</v>
      </c>
      <c r="AH953" s="1">
        <v>3.6168766018042298E-19</v>
      </c>
      <c r="AI953" s="1">
        <v>3.6350499537834899E-19</v>
      </c>
      <c r="AJ953" s="1">
        <v>3.6312670656614599E-19</v>
      </c>
      <c r="AK953" s="1">
        <v>3.6274634372527502E-19</v>
      </c>
      <c r="AL953" s="1">
        <v>3.6236637995235599E-19</v>
      </c>
      <c r="AM953" s="1">
        <v>3.6198681463539501E-19</v>
      </c>
      <c r="AN953" s="1">
        <v>3.6160763385173701E-19</v>
      </c>
      <c r="AO953" s="1">
        <v>3.6122885104446301E-19</v>
      </c>
      <c r="AP953" s="1">
        <v>3.6085048152165098E-19</v>
      </c>
      <c r="AQ953" s="1">
        <v>3.6047679534128301E-19</v>
      </c>
      <c r="AR953" s="1">
        <v>9.8438924677895998E-24</v>
      </c>
      <c r="AS953" s="1">
        <v>2.9530852225896303E-23</v>
      </c>
      <c r="AT953" s="1">
        <v>4.0671225904757197E-23</v>
      </c>
      <c r="AU953" s="1">
        <v>4.3270408932833799E-23</v>
      </c>
      <c r="AV953" s="1">
        <v>3.7346185612219798E-23</v>
      </c>
      <c r="AW953" s="1">
        <v>2.29166192008743E-23</v>
      </c>
      <c r="AX953" s="1">
        <v>1.56983882839788E-24</v>
      </c>
      <c r="AY953" s="1">
        <v>1.7123529047759599E-24</v>
      </c>
      <c r="AZ953" s="1">
        <v>1.7455732815029799E-24</v>
      </c>
      <c r="BA953" s="1">
        <v>1.7884444625298E-24</v>
      </c>
      <c r="BB953" s="1">
        <v>2.0348329386014601E-24</v>
      </c>
      <c r="BC953" s="1">
        <v>6.3449279463835699E-24</v>
      </c>
      <c r="BD953" s="1">
        <v>9.2124989333448098E-23</v>
      </c>
      <c r="BE953" s="1">
        <v>1.8252549744905699E-21</v>
      </c>
      <c r="BF953" s="1">
        <v>3.8472011554546601E-20</v>
      </c>
      <c r="BG953" s="1">
        <v>9.9972172832934607E-19</v>
      </c>
      <c r="BH953" s="1">
        <v>2.2877529176442602E-15</v>
      </c>
      <c r="BI953" s="1">
        <v>1.6523321201981099E-24</v>
      </c>
      <c r="BJ953" s="1">
        <v>1.7122111827398202E-24</v>
      </c>
      <c r="BK953" s="1">
        <v>1.7378630826938801E-24</v>
      </c>
      <c r="BL953" s="1">
        <v>1.76907620738638E-24</v>
      </c>
      <c r="BM953" s="1">
        <v>1.9377660352547599E-24</v>
      </c>
      <c r="BN953" s="1">
        <v>5.5069585430299099E-24</v>
      </c>
      <c r="BO953" s="1">
        <v>9.3623770085602206E-23</v>
      </c>
      <c r="BP953" s="1">
        <v>2.3107281367047301E-21</v>
      </c>
      <c r="BQ953" s="1">
        <v>6.12493389458444E-20</v>
      </c>
      <c r="BR953" s="1">
        <v>1.9901789092278301E-18</v>
      </c>
      <c r="BS953" s="1">
        <v>5.1361626500570699E-15</v>
      </c>
      <c r="BT953" s="1">
        <v>4.6285372190724898E-26</v>
      </c>
      <c r="BU953" s="1">
        <v>1.47525003648448E-17</v>
      </c>
      <c r="BV953" s="1">
        <v>3.0097115996105602E-19</v>
      </c>
      <c r="BW953" s="1">
        <v>2.6570560299176601E-19</v>
      </c>
      <c r="BX953" s="1">
        <v>2.6534268466880701E-19</v>
      </c>
      <c r="BY953" s="1">
        <v>2.6506454294614099E-19</v>
      </c>
      <c r="BZ953" s="1">
        <v>2.6478689719101701E-19</v>
      </c>
      <c r="CA953" s="1">
        <v>2.6450953323413399E-19</v>
      </c>
      <c r="CB953" s="1">
        <v>2.6423246036660399E-19</v>
      </c>
      <c r="CC953" s="1">
        <v>2.6395568978735098E-19</v>
      </c>
      <c r="CD953" s="1">
        <v>2.6368235128651901E-19</v>
      </c>
      <c r="CE953" s="1">
        <v>9.2096873915994604E-26</v>
      </c>
      <c r="CF953" s="1">
        <v>1.3731986911070301E-25</v>
      </c>
      <c r="CG953" s="1">
        <v>1.8196105644369801E-25</v>
      </c>
      <c r="CH953" s="1">
        <v>2.26027347885893E-25</v>
      </c>
      <c r="CI953" s="1">
        <v>2.6952557379316101E-25</v>
      </c>
      <c r="CJ953" s="1">
        <v>3.1246248158230198E-25</v>
      </c>
      <c r="CK953" s="1">
        <v>3.5484468315812699E-25</v>
      </c>
      <c r="CL953" s="1">
        <v>3.9667363821939499E-25</v>
      </c>
      <c r="CM953" s="1">
        <v>4.3750389287413697E-25</v>
      </c>
      <c r="CN953" s="1">
        <v>3.6093798124939997E-32</v>
      </c>
      <c r="CO953" s="1">
        <v>1.0059160864017401E-31</v>
      </c>
      <c r="CP953" s="1">
        <v>1.41833255524792E-31</v>
      </c>
      <c r="CQ953" s="1">
        <v>1.5112578831890901E-31</v>
      </c>
      <c r="CR953" s="1">
        <v>1.26432998588675E-31</v>
      </c>
      <c r="CS953" s="1">
        <v>7.2310281692461905E-32</v>
      </c>
    </row>
    <row r="954" spans="1:97" x14ac:dyDescent="0.3">
      <c r="A954">
        <v>9530</v>
      </c>
      <c r="B954" s="1">
        <v>1.4730478292046E-23</v>
      </c>
      <c r="C954" s="1">
        <v>1.49976564897062E-23</v>
      </c>
      <c r="D954" s="1">
        <v>1.5278088223862399E-23</v>
      </c>
      <c r="E954" s="1">
        <v>1.5636476923646099E-23</v>
      </c>
      <c r="F954" s="1">
        <v>1.7457377402442901E-23</v>
      </c>
      <c r="G954" s="1">
        <v>4.8451301379155001E-23</v>
      </c>
      <c r="H954" s="1">
        <v>6.6309319384197498E-22</v>
      </c>
      <c r="I954" s="1">
        <v>1.29398816671201E-20</v>
      </c>
      <c r="J954" s="1">
        <v>2.5632954567173399E-19</v>
      </c>
      <c r="K954" s="1">
        <v>4.8564669924540503E-18</v>
      </c>
      <c r="L954" s="1">
        <v>3.02944719760904E-15</v>
      </c>
      <c r="M954" s="1">
        <v>1.4774664618848501E-23</v>
      </c>
      <c r="N954" s="1">
        <v>1.4989887338952601E-23</v>
      </c>
      <c r="O954" s="1">
        <v>1.5210956863712199E-23</v>
      </c>
      <c r="P954" s="1">
        <v>1.54726910846545E-23</v>
      </c>
      <c r="Q954" s="1">
        <v>1.66654349627851E-23</v>
      </c>
      <c r="R954" s="1">
        <v>4.08489230674143E-23</v>
      </c>
      <c r="S954" s="1">
        <v>6.3432311126592703E-22</v>
      </c>
      <c r="T954" s="1">
        <v>1.5292539780304199E-20</v>
      </c>
      <c r="U954" s="1">
        <v>3.73476493246486E-19</v>
      </c>
      <c r="V954" s="1">
        <v>8.6571596452646306E-18</v>
      </c>
      <c r="W954" s="1">
        <v>6.8013294020049899E-15</v>
      </c>
      <c r="X954" s="1">
        <v>3.50301589536398E-19</v>
      </c>
      <c r="Y954" s="1">
        <v>1.9531940986416801E-17</v>
      </c>
      <c r="Z954" s="1">
        <v>3.98527173219508E-19</v>
      </c>
      <c r="AA954" s="1">
        <v>3.5184726538380798E-19</v>
      </c>
      <c r="AB954" s="1">
        <v>3.5136673436833402E-19</v>
      </c>
      <c r="AC954" s="1">
        <v>3.5099841926003301E-19</v>
      </c>
      <c r="AD954" s="1">
        <v>3.5063076080233599E-19</v>
      </c>
      <c r="AE954" s="1">
        <v>3.5026347550152701E-19</v>
      </c>
      <c r="AF954" s="1">
        <v>3.4989657566118399E-19</v>
      </c>
      <c r="AG954" s="1">
        <v>3.49530076106858E-19</v>
      </c>
      <c r="AH954" s="1">
        <v>3.4916812096258701E-19</v>
      </c>
      <c r="AI954" s="1">
        <v>3.5092255050015799E-19</v>
      </c>
      <c r="AJ954" s="1">
        <v>3.50557355863378E-19</v>
      </c>
      <c r="AK954" s="1">
        <v>3.5019015898882998E-19</v>
      </c>
      <c r="AL954" s="1">
        <v>3.4982334736880602E-19</v>
      </c>
      <c r="AM954" s="1">
        <v>3.4945692041249301E-19</v>
      </c>
      <c r="AN954" s="1">
        <v>3.4909086467915998E-19</v>
      </c>
      <c r="AO954" s="1">
        <v>3.4872519314656698E-19</v>
      </c>
      <c r="AP954" s="1">
        <v>3.4835992059291099E-19</v>
      </c>
      <c r="AQ954" s="1">
        <v>3.47999169271412E-19</v>
      </c>
      <c r="AR954" s="1">
        <v>9.5031537271115607E-24</v>
      </c>
      <c r="AS954" s="1">
        <v>2.85086645667408E-23</v>
      </c>
      <c r="AT954" s="1">
        <v>3.9263422808379702E-23</v>
      </c>
      <c r="AU954" s="1">
        <v>4.1772637121888102E-23</v>
      </c>
      <c r="AV954" s="1">
        <v>3.6053476219460602E-23</v>
      </c>
      <c r="AW954" s="1">
        <v>2.21233781133179E-23</v>
      </c>
      <c r="AX954" s="1">
        <v>1.5155000689214099E-24</v>
      </c>
      <c r="AY954" s="1">
        <v>1.65308113063884E-24</v>
      </c>
      <c r="AZ954" s="1">
        <v>1.6851516097687801E-24</v>
      </c>
      <c r="BA954" s="1">
        <v>1.7265388379867599E-24</v>
      </c>
      <c r="BB954" s="1">
        <v>1.9643987656743201E-24</v>
      </c>
      <c r="BC954" s="1">
        <v>6.1253031300801303E-24</v>
      </c>
      <c r="BD954" s="1">
        <v>8.8936153269144601E-23</v>
      </c>
      <c r="BE954" s="1">
        <v>1.7620751689215801E-21</v>
      </c>
      <c r="BF954" s="1">
        <v>3.7140332285420001E-20</v>
      </c>
      <c r="BG954" s="1">
        <v>9.6511712496373309E-19</v>
      </c>
      <c r="BH954" s="1">
        <v>2.2085640993260101E-15</v>
      </c>
      <c r="BI954" s="1">
        <v>1.59513791909319E-24</v>
      </c>
      <c r="BJ954" s="1">
        <v>1.65294431418022E-24</v>
      </c>
      <c r="BK954" s="1">
        <v>1.6777082935001201E-24</v>
      </c>
      <c r="BL954" s="1">
        <v>1.7078410000609601E-24</v>
      </c>
      <c r="BM954" s="1">
        <v>1.8706917598582999E-24</v>
      </c>
      <c r="BN954" s="1">
        <v>5.3163394244649002E-24</v>
      </c>
      <c r="BO954" s="1">
        <v>9.0383055556854603E-23</v>
      </c>
      <c r="BP954" s="1">
        <v>2.23074406589231E-21</v>
      </c>
      <c r="BQ954" s="1">
        <v>5.9129240353003195E-20</v>
      </c>
      <c r="BR954" s="1">
        <v>1.9212904022816599E-18</v>
      </c>
      <c r="BS954" s="1">
        <v>4.9583783437746602E-15</v>
      </c>
      <c r="BT954" s="1">
        <v>4.4683239753302603E-26</v>
      </c>
      <c r="BU954" s="1">
        <v>1.4241853950193799E-17</v>
      </c>
      <c r="BV954" s="1">
        <v>2.90553275541732E-19</v>
      </c>
      <c r="BW954" s="1">
        <v>2.56508408609899E-19</v>
      </c>
      <c r="BX954" s="1">
        <v>2.5615805242469499E-19</v>
      </c>
      <c r="BY954" s="1">
        <v>2.5588953836319401E-19</v>
      </c>
      <c r="BZ954" s="1">
        <v>2.5562150310170099E-19</v>
      </c>
      <c r="CA954" s="1">
        <v>2.5535373988422E-19</v>
      </c>
      <c r="CB954" s="1">
        <v>2.5508625768025802E-19</v>
      </c>
      <c r="CC954" s="1">
        <v>2.5481906730109801E-19</v>
      </c>
      <c r="CD954" s="1">
        <v>2.5455519020161301E-19</v>
      </c>
      <c r="CE954" s="1">
        <v>8.8909011701624499E-26</v>
      </c>
      <c r="CF954" s="1">
        <v>1.3256664781878E-25</v>
      </c>
      <c r="CG954" s="1">
        <v>1.75662614904366E-25</v>
      </c>
      <c r="CH954" s="1">
        <v>2.1820358567675401E-25</v>
      </c>
      <c r="CI954" s="1">
        <v>2.6019615406432201E-25</v>
      </c>
      <c r="CJ954" s="1">
        <v>3.0164683392724298E-25</v>
      </c>
      <c r="CK954" s="1">
        <v>3.42562008304347E-25</v>
      </c>
      <c r="CL954" s="1">
        <v>3.82943086368044E-25</v>
      </c>
      <c r="CM954" s="1">
        <v>4.2236003326905204E-25</v>
      </c>
      <c r="CN954" s="1">
        <v>3.4844439158538501E-32</v>
      </c>
      <c r="CO954" s="1">
        <v>9.7109707739518599E-32</v>
      </c>
      <c r="CP954" s="1">
        <v>1.3692380684582301E-31</v>
      </c>
      <c r="CQ954" s="1">
        <v>1.4589468578887299E-31</v>
      </c>
      <c r="CR954" s="1">
        <v>1.2205661791828601E-31</v>
      </c>
      <c r="CS954" s="1">
        <v>6.9807317097763702E-32</v>
      </c>
    </row>
    <row r="955" spans="1:97" x14ac:dyDescent="0.3">
      <c r="A955">
        <v>9540</v>
      </c>
      <c r="B955" s="1">
        <v>1.4220594152842901E-23</v>
      </c>
      <c r="C955" s="1">
        <v>1.4478524184252199E-23</v>
      </c>
      <c r="D955" s="1">
        <v>1.4749248991233199E-23</v>
      </c>
      <c r="E955" s="1">
        <v>1.5095232343151399E-23</v>
      </c>
      <c r="F955" s="1">
        <v>1.6853103746983499E-23</v>
      </c>
      <c r="G955" s="1">
        <v>4.6774196742422701E-23</v>
      </c>
      <c r="H955" s="1">
        <v>6.4014072997808298E-22</v>
      </c>
      <c r="I955" s="1">
        <v>1.24919775555327E-20</v>
      </c>
      <c r="J955" s="1">
        <v>2.4745689440552302E-19</v>
      </c>
      <c r="K955" s="1">
        <v>4.6883641001499898E-18</v>
      </c>
      <c r="L955" s="1">
        <v>2.9245851987957401E-15</v>
      </c>
      <c r="M955" s="1">
        <v>1.4263251004039999E-23</v>
      </c>
      <c r="N955" s="1">
        <v>1.44710239564724E-23</v>
      </c>
      <c r="O955" s="1">
        <v>1.4684441330954999E-23</v>
      </c>
      <c r="P955" s="1">
        <v>1.4937115824579301E-23</v>
      </c>
      <c r="Q955" s="1">
        <v>1.6088573794808299E-23</v>
      </c>
      <c r="R955" s="1">
        <v>3.94349691262546E-23</v>
      </c>
      <c r="S955" s="1">
        <v>6.1236650636367799E-22</v>
      </c>
      <c r="T955" s="1">
        <v>1.4763200318371999E-20</v>
      </c>
      <c r="U955" s="1">
        <v>3.60548892658497E-19</v>
      </c>
      <c r="V955" s="1">
        <v>8.3574987447889195E-18</v>
      </c>
      <c r="W955" s="1">
        <v>6.5659066328745697E-15</v>
      </c>
      <c r="X955" s="1">
        <v>3.3817617032283E-19</v>
      </c>
      <c r="Y955" s="1">
        <v>1.8855857920880802E-17</v>
      </c>
      <c r="Z955" s="1">
        <v>3.8473246264415102E-19</v>
      </c>
      <c r="AA955" s="1">
        <v>3.3966834379754101E-19</v>
      </c>
      <c r="AB955" s="1">
        <v>3.3920444599249098E-19</v>
      </c>
      <c r="AC955" s="1">
        <v>3.38848879827579E-19</v>
      </c>
      <c r="AD955" s="1">
        <v>3.3849394758381799E-19</v>
      </c>
      <c r="AE955" s="1">
        <v>3.3813937558040599E-19</v>
      </c>
      <c r="AF955" s="1">
        <v>3.3778517569504298E-19</v>
      </c>
      <c r="AG955" s="1">
        <v>3.3743136224010598E-19</v>
      </c>
      <c r="AH955" s="1">
        <v>3.3708193589397398E-19</v>
      </c>
      <c r="AI955" s="1">
        <v>3.3877563720212902E-19</v>
      </c>
      <c r="AJ955" s="1">
        <v>3.3842308349602798E-19</v>
      </c>
      <c r="AK955" s="1">
        <v>3.3806859685807502E-19</v>
      </c>
      <c r="AL955" s="1">
        <v>3.37714482139357E-19</v>
      </c>
      <c r="AM955" s="1">
        <v>3.37360738769513E-19</v>
      </c>
      <c r="AN955" s="1">
        <v>3.37007353773051E-19</v>
      </c>
      <c r="AO955" s="1">
        <v>3.3665433967851698E-19</v>
      </c>
      <c r="AP955" s="1">
        <v>3.3630171075257102E-19</v>
      </c>
      <c r="AQ955" s="1">
        <v>3.3595344655981899E-19</v>
      </c>
      <c r="AR955" s="1">
        <v>9.1742093939253899E-24</v>
      </c>
      <c r="AS955" s="1">
        <v>2.7521859141379202E-23</v>
      </c>
      <c r="AT955" s="1">
        <v>3.7904349725366399E-23</v>
      </c>
      <c r="AU955" s="1">
        <v>4.03267095216497E-23</v>
      </c>
      <c r="AV955" s="1">
        <v>3.4805512960692698E-23</v>
      </c>
      <c r="AW955" s="1">
        <v>2.13575944513746E-23</v>
      </c>
      <c r="AX955" s="1">
        <v>1.4630422034988901E-24</v>
      </c>
      <c r="AY955" s="1">
        <v>1.59586100303061E-24</v>
      </c>
      <c r="AZ955" s="1">
        <v>1.62682138737263E-24</v>
      </c>
      <c r="BA955" s="1">
        <v>1.6667760286566399E-24</v>
      </c>
      <c r="BB955" s="1">
        <v>1.8964026171249799E-24</v>
      </c>
      <c r="BC955" s="1">
        <v>5.9132804582053404E-24</v>
      </c>
      <c r="BD955" s="1">
        <v>8.5857696326732503E-23</v>
      </c>
      <c r="BE955" s="1">
        <v>1.7010822840226499E-21</v>
      </c>
      <c r="BF955" s="1">
        <v>3.5854748076166301E-20</v>
      </c>
      <c r="BG955" s="1">
        <v>9.3171033348947796E-19</v>
      </c>
      <c r="BH955" s="1">
        <v>2.1321163414164501E-15</v>
      </c>
      <c r="BI955" s="1">
        <v>1.53992345094158E-24</v>
      </c>
      <c r="BJ955" s="1">
        <v>1.59572892234781E-24</v>
      </c>
      <c r="BK955" s="1">
        <v>1.6196357157140801E-24</v>
      </c>
      <c r="BL955" s="1">
        <v>1.6487254019752699E-24</v>
      </c>
      <c r="BM955" s="1">
        <v>1.8059392085119799E-24</v>
      </c>
      <c r="BN955" s="1">
        <v>5.1323184389230598E-24</v>
      </c>
      <c r="BO955" s="1">
        <v>8.7254515849612496E-23</v>
      </c>
      <c r="BP955" s="1">
        <v>2.1535285817008298E-21</v>
      </c>
      <c r="BQ955" s="1">
        <v>5.7082527329970304E-20</v>
      </c>
      <c r="BR955" s="1">
        <v>1.8547864176230702E-18</v>
      </c>
      <c r="BS955" s="1">
        <v>4.7867479035015401E-15</v>
      </c>
      <c r="BT955" s="1">
        <v>4.31365638888169E-26</v>
      </c>
      <c r="BU955" s="1">
        <v>1.3748883165512201E-17</v>
      </c>
      <c r="BV955" s="1">
        <v>2.8049599811912901E-19</v>
      </c>
      <c r="BW955" s="1">
        <v>2.4762956798497101E-19</v>
      </c>
      <c r="BX955" s="1">
        <v>2.47291339108852E-19</v>
      </c>
      <c r="BY955" s="1">
        <v>2.4703211945447999E-19</v>
      </c>
      <c r="BZ955" s="1">
        <v>2.4677336202682299E-19</v>
      </c>
      <c r="CA955" s="1">
        <v>2.46514867226584E-19</v>
      </c>
      <c r="CB955" s="1">
        <v>2.4625664371279899E-19</v>
      </c>
      <c r="CC955" s="1">
        <v>2.4599870192252399E-19</v>
      </c>
      <c r="CD955" s="1">
        <v>2.4574395872530298E-19</v>
      </c>
      <c r="CE955" s="1">
        <v>8.5831494867743099E-26</v>
      </c>
      <c r="CF955" s="1">
        <v>1.27977955598922E-25</v>
      </c>
      <c r="CG955" s="1">
        <v>1.6958218903867099E-25</v>
      </c>
      <c r="CH955" s="1">
        <v>2.1065063693436601E-25</v>
      </c>
      <c r="CI955" s="1">
        <v>2.5118966497063898E-25</v>
      </c>
      <c r="CJ955" s="1">
        <v>2.9120556153542098E-25</v>
      </c>
      <c r="CK955" s="1">
        <v>3.3070448872357799E-25</v>
      </c>
      <c r="CL955" s="1">
        <v>3.6968780693010399E-25</v>
      </c>
      <c r="CM955" s="1">
        <v>4.0774036663018801E-25</v>
      </c>
      <c r="CN955" s="1">
        <v>3.3638325784708203E-32</v>
      </c>
      <c r="CO955" s="1">
        <v>9.3748330140630002E-32</v>
      </c>
      <c r="CP955" s="1">
        <v>1.32184294928849E-31</v>
      </c>
      <c r="CQ955" s="1">
        <v>1.40844653819656E-31</v>
      </c>
      <c r="CR955" s="1">
        <v>1.1783172227381499E-31</v>
      </c>
      <c r="CS955" s="1">
        <v>6.7390990683118205E-32</v>
      </c>
    </row>
    <row r="956" spans="1:97" x14ac:dyDescent="0.3">
      <c r="A956">
        <v>9550</v>
      </c>
      <c r="B956" s="1">
        <v>1.3728359258114401E-23</v>
      </c>
      <c r="C956" s="1">
        <v>1.3977361241339101E-23</v>
      </c>
      <c r="D956" s="1">
        <v>1.4238715118864601E-23</v>
      </c>
      <c r="E956" s="1">
        <v>1.45727225244025E-23</v>
      </c>
      <c r="F956" s="1">
        <v>1.6269746556364301E-23</v>
      </c>
      <c r="G956" s="1">
        <v>4.5155143794645901E-23</v>
      </c>
      <c r="H956" s="1">
        <v>6.1798274809828996E-22</v>
      </c>
      <c r="I956" s="1">
        <v>1.2059577302352799E-20</v>
      </c>
      <c r="J956" s="1">
        <v>2.3889136318002001E-19</v>
      </c>
      <c r="K956" s="1">
        <v>4.5260799609535698E-18</v>
      </c>
      <c r="L956" s="1">
        <v>2.8233529179076E-15</v>
      </c>
      <c r="M956" s="1">
        <v>1.3769539575319199E-23</v>
      </c>
      <c r="N956" s="1">
        <v>1.39701206279819E-23</v>
      </c>
      <c r="O956" s="1">
        <v>1.4176150725405099E-23</v>
      </c>
      <c r="P956" s="1">
        <v>1.4420079087116E-23</v>
      </c>
      <c r="Q956" s="1">
        <v>1.5531680229109801E-23</v>
      </c>
      <c r="R956" s="1">
        <v>3.8069958104920898E-23</v>
      </c>
      <c r="S956" s="1">
        <v>5.9116991232484498E-22</v>
      </c>
      <c r="T956" s="1">
        <v>1.4252183531741601E-20</v>
      </c>
      <c r="U956" s="1">
        <v>3.4806877094845401E-19</v>
      </c>
      <c r="V956" s="1">
        <v>8.0682103742236308E-18</v>
      </c>
      <c r="W956" s="1">
        <v>6.3386328405256303E-15</v>
      </c>
      <c r="X956" s="1">
        <v>3.2647046310207401E-19</v>
      </c>
      <c r="Y956" s="1">
        <v>1.82031769469135E-17</v>
      </c>
      <c r="Z956" s="1">
        <v>3.7141524528871701E-19</v>
      </c>
      <c r="AA956" s="1">
        <v>3.2791098614707102E-19</v>
      </c>
      <c r="AB956" s="1">
        <v>3.2746314580674398E-19</v>
      </c>
      <c r="AC956" s="1">
        <v>3.2711988729041699E-19</v>
      </c>
      <c r="AD956" s="1">
        <v>3.2677724075254799E-19</v>
      </c>
      <c r="AE956" s="1">
        <v>3.2643494198558698E-19</v>
      </c>
      <c r="AF956" s="1">
        <v>3.2609300245609502E-19</v>
      </c>
      <c r="AG956" s="1">
        <v>3.2575143598103798E-19</v>
      </c>
      <c r="AH956" s="1">
        <v>3.25414104758398E-19</v>
      </c>
      <c r="AI956" s="1">
        <v>3.2704917989798799E-19</v>
      </c>
      <c r="AJ956" s="1">
        <v>3.26708829566537E-19</v>
      </c>
      <c r="AK956" s="1">
        <v>3.2636661321017898E-19</v>
      </c>
      <c r="AL956" s="1">
        <v>3.26024755899359E-19</v>
      </c>
      <c r="AM956" s="1">
        <v>3.2568325708345701E-19</v>
      </c>
      <c r="AN956" s="1">
        <v>3.2534210423611898E-19</v>
      </c>
      <c r="AO956" s="1">
        <v>3.2500130945222298E-19</v>
      </c>
      <c r="AP956" s="1">
        <v>3.2466088650460399E-19</v>
      </c>
      <c r="AQ956" s="1">
        <v>3.2432467720830398E-19</v>
      </c>
      <c r="AR956" s="1">
        <v>8.8566512140061696E-24</v>
      </c>
      <c r="AS956" s="1">
        <v>2.6569211221359098E-23</v>
      </c>
      <c r="AT956" s="1">
        <v>3.6592319904275801E-23</v>
      </c>
      <c r="AU956" s="1">
        <v>3.8930831585162899E-23</v>
      </c>
      <c r="AV956" s="1">
        <v>3.3600746983355099E-23</v>
      </c>
      <c r="AW956" s="1">
        <v>2.0618317797652101E-23</v>
      </c>
      <c r="AX956" s="1">
        <v>1.41240012644837E-24</v>
      </c>
      <c r="AY956" s="1">
        <v>1.5406215058057E-24</v>
      </c>
      <c r="AZ956" s="1">
        <v>1.57051022042599E-24</v>
      </c>
      <c r="BA956" s="1">
        <v>1.6090818626612499E-24</v>
      </c>
      <c r="BB956" s="1">
        <v>1.8307601026365501E-24</v>
      </c>
      <c r="BC956" s="1">
        <v>5.7085967883754102E-24</v>
      </c>
      <c r="BD956" s="1">
        <v>8.2885797817322902E-23</v>
      </c>
      <c r="BE956" s="1">
        <v>1.64220062120665E-21</v>
      </c>
      <c r="BF956" s="1">
        <v>3.4613663381525998E-20</v>
      </c>
      <c r="BG956" s="1">
        <v>8.994598925636449E-19</v>
      </c>
      <c r="BH956" s="1">
        <v>2.0583147642049801E-15</v>
      </c>
      <c r="BI956" s="1">
        <v>1.4866201888298301E-24</v>
      </c>
      <c r="BJ956" s="1">
        <v>1.5404939969745E-24</v>
      </c>
      <c r="BK956" s="1">
        <v>1.56357327521087E-24</v>
      </c>
      <c r="BL956" s="1">
        <v>1.5916560445078301E-24</v>
      </c>
      <c r="BM956" s="1">
        <v>1.7434280165479698E-24</v>
      </c>
      <c r="BN956" s="1">
        <v>4.9546671971745096E-24</v>
      </c>
      <c r="BO956" s="1">
        <v>8.4234268119881694E-23</v>
      </c>
      <c r="BP956" s="1">
        <v>2.0789858516624798E-21</v>
      </c>
      <c r="BQ956" s="1">
        <v>5.5106659692442499E-20</v>
      </c>
      <c r="BR956" s="1">
        <v>1.7905844168712901E-18</v>
      </c>
      <c r="BS956" s="1">
        <v>4.6210583179609497E-15</v>
      </c>
      <c r="BT956" s="1">
        <v>4.1643425011208098E-26</v>
      </c>
      <c r="BU956" s="1">
        <v>1.3272976182642101E-17</v>
      </c>
      <c r="BV956" s="1">
        <v>2.70786845563064E-19</v>
      </c>
      <c r="BW956" s="1">
        <v>2.3905806154976601E-19</v>
      </c>
      <c r="BX956" s="1">
        <v>2.38731540205319E-19</v>
      </c>
      <c r="BY956" s="1">
        <v>2.3848129323936901E-19</v>
      </c>
      <c r="BZ956" s="1">
        <v>2.3823149250051199E-19</v>
      </c>
      <c r="CA956" s="1">
        <v>2.3798194529842898E-19</v>
      </c>
      <c r="CB956" s="1">
        <v>2.37732659992427E-19</v>
      </c>
      <c r="CC956" s="1">
        <v>2.3748364665829401E-19</v>
      </c>
      <c r="CD956" s="1">
        <v>2.3723772120038301E-19</v>
      </c>
      <c r="CE956" s="1">
        <v>8.2860503894987802E-26</v>
      </c>
      <c r="CF956" s="1">
        <v>1.2354809740550199E-25</v>
      </c>
      <c r="CG956" s="1">
        <v>1.63712232403952E-25</v>
      </c>
      <c r="CH956" s="1">
        <v>2.0335912766159801E-25</v>
      </c>
      <c r="CI956" s="1">
        <v>2.42494928519809E-25</v>
      </c>
      <c r="CJ956" s="1">
        <v>2.8112570569881898E-25</v>
      </c>
      <c r="CK956" s="1">
        <v>3.1925740799733501E-25</v>
      </c>
      <c r="CL956" s="1">
        <v>3.5689134872132601E-25</v>
      </c>
      <c r="CM956" s="1">
        <v>3.93626748426479E-25</v>
      </c>
      <c r="CN956" s="1">
        <v>3.2473961090960201E-32</v>
      </c>
      <c r="CO956" s="1">
        <v>9.0503304023332096E-32</v>
      </c>
      <c r="CP956" s="1">
        <v>1.2760883754527099E-31</v>
      </c>
      <c r="CQ956" s="1">
        <v>1.3596942479489E-31</v>
      </c>
      <c r="CR956" s="1">
        <v>1.1375306811913099E-31</v>
      </c>
      <c r="CS956" s="1">
        <v>6.5058303535433104E-32</v>
      </c>
    </row>
    <row r="957" spans="1:97" x14ac:dyDescent="0.3">
      <c r="A957">
        <v>9560</v>
      </c>
      <c r="B957" s="1">
        <v>1.3253162693011999E-23</v>
      </c>
      <c r="C957" s="1">
        <v>1.34935456654831E-23</v>
      </c>
      <c r="D957" s="1">
        <v>1.37458529809758E-23</v>
      </c>
      <c r="E957" s="1">
        <v>1.40682989782215E-23</v>
      </c>
      <c r="F957" s="1">
        <v>1.57065818234301E-23</v>
      </c>
      <c r="G957" s="1">
        <v>4.3592133121282999E-23</v>
      </c>
      <c r="H957" s="1">
        <v>5.9659174781636702E-22</v>
      </c>
      <c r="I957" s="1">
        <v>1.16421442533742E-20</v>
      </c>
      <c r="J957" s="1">
        <v>2.3062232126979701E-19</v>
      </c>
      <c r="K957" s="1">
        <v>4.3694131631741902E-18</v>
      </c>
      <c r="L957" s="1">
        <v>2.7256247150334302E-15</v>
      </c>
      <c r="M957" s="1">
        <v>1.3292917585304999E-23</v>
      </c>
      <c r="N957" s="1">
        <v>1.3486555680205001E-23</v>
      </c>
      <c r="O957" s="1">
        <v>1.3685454205408199E-23</v>
      </c>
      <c r="P957" s="1">
        <v>1.3920939175751601E-23</v>
      </c>
      <c r="Q957" s="1">
        <v>1.4994063102699599E-23</v>
      </c>
      <c r="R957" s="1">
        <v>3.6752195882393698E-23</v>
      </c>
      <c r="S957" s="1">
        <v>5.7070702196572803E-22</v>
      </c>
      <c r="T957" s="1">
        <v>1.37588551952861E-20</v>
      </c>
      <c r="U957" s="1">
        <v>3.3602063898366298E-19</v>
      </c>
      <c r="V957" s="1">
        <v>7.7889354965269896E-18</v>
      </c>
      <c r="W957" s="1">
        <v>6.1192259544746397E-15</v>
      </c>
      <c r="X957" s="1">
        <v>3.1516993987044999E-19</v>
      </c>
      <c r="Y957" s="1">
        <v>1.75730880193452E-17</v>
      </c>
      <c r="Z957" s="1">
        <v>3.5855899309737198E-19</v>
      </c>
      <c r="AA957" s="1">
        <v>3.1656060032516402E-19</v>
      </c>
      <c r="AB957" s="1">
        <v>3.1612826163285002E-19</v>
      </c>
      <c r="AC957" s="1">
        <v>3.1579688474537801E-19</v>
      </c>
      <c r="AD957" s="1">
        <v>3.15466098653202E-19</v>
      </c>
      <c r="AE957" s="1">
        <v>3.1513564829411199E-19</v>
      </c>
      <c r="AF957" s="1">
        <v>3.14805544737762E-19</v>
      </c>
      <c r="AG957" s="1">
        <v>3.1447580132285599E-19</v>
      </c>
      <c r="AH957" s="1">
        <v>3.1415014656036998E-19</v>
      </c>
      <c r="AI957" s="1">
        <v>3.1572862483103698E-19</v>
      </c>
      <c r="AJ957" s="1">
        <v>3.1540005546386902E-19</v>
      </c>
      <c r="AK957" s="1">
        <v>3.1506968466280598E-19</v>
      </c>
      <c r="AL957" s="1">
        <v>3.1473966047919602E-19</v>
      </c>
      <c r="AM957" s="1">
        <v>3.1440998238147902E-19</v>
      </c>
      <c r="AN957" s="1">
        <v>3.1408063827689101E-19</v>
      </c>
      <c r="AO957" s="1">
        <v>3.1375163984165598E-19</v>
      </c>
      <c r="AP957" s="1">
        <v>3.1342300037187001E-19</v>
      </c>
      <c r="AQ957" s="1">
        <v>3.13098428701113E-19</v>
      </c>
      <c r="AR957" s="1">
        <v>8.5500850645283505E-24</v>
      </c>
      <c r="AS957" s="1">
        <v>2.5649538471241699E-23</v>
      </c>
      <c r="AT957" s="1">
        <v>3.5325704979243102E-23</v>
      </c>
      <c r="AU957" s="1">
        <v>3.7583270882305598E-23</v>
      </c>
      <c r="AV957" s="1">
        <v>3.24376830472015E-23</v>
      </c>
      <c r="AW957" s="1">
        <v>1.9904630632709701E-23</v>
      </c>
      <c r="AX957" s="1">
        <v>1.36351098566992E-24</v>
      </c>
      <c r="AY957" s="1">
        <v>1.48729408098662E-24</v>
      </c>
      <c r="AZ957" s="1">
        <v>1.51614822089787E-24</v>
      </c>
      <c r="BA957" s="1">
        <v>1.55338473552367E-24</v>
      </c>
      <c r="BB957" s="1">
        <v>1.7673897529968201E-24</v>
      </c>
      <c r="BC957" s="1">
        <v>5.5109980866773497E-24</v>
      </c>
      <c r="BD957" s="1">
        <v>8.0016769302250694E-23</v>
      </c>
      <c r="BE957" s="1">
        <v>1.5853571021351601E-21</v>
      </c>
      <c r="BF957" s="1">
        <v>3.3415537884819098E-20</v>
      </c>
      <c r="BG957" s="1">
        <v>8.6832577599598493E-19</v>
      </c>
      <c r="BH957" s="1">
        <v>1.98706777216963E-15</v>
      </c>
      <c r="BI957" s="1">
        <v>1.4351619778497801E-24</v>
      </c>
      <c r="BJ957" s="1">
        <v>1.4871709857568599E-24</v>
      </c>
      <c r="BK957" s="1">
        <v>1.50945139265481E-24</v>
      </c>
      <c r="BL957" s="1">
        <v>1.53656209863435E-24</v>
      </c>
      <c r="BM957" s="1">
        <v>1.6830806010582501E-24</v>
      </c>
      <c r="BN957" s="1">
        <v>4.7831652155029999E-24</v>
      </c>
      <c r="BO957" s="1">
        <v>8.1318563925260901E-23</v>
      </c>
      <c r="BP957" s="1">
        <v>2.00702336047507E-21</v>
      </c>
      <c r="BQ957" s="1">
        <v>5.3199185182600903E-20</v>
      </c>
      <c r="BR957" s="1">
        <v>1.7286047186467699E-18</v>
      </c>
      <c r="BS957" s="1">
        <v>4.4611039490941699E-15</v>
      </c>
      <c r="BT957" s="1">
        <v>4.0201969979380102E-26</v>
      </c>
      <c r="BU957" s="1">
        <v>1.28135423513767E-17</v>
      </c>
      <c r="BV957" s="1">
        <v>2.6141376780248202E-19</v>
      </c>
      <c r="BW957" s="1">
        <v>2.3078325117073102E-19</v>
      </c>
      <c r="BX957" s="1">
        <v>2.30468032110811E-19</v>
      </c>
      <c r="BY957" s="1">
        <v>2.30226447250619E-19</v>
      </c>
      <c r="BZ957" s="1">
        <v>2.29985293171713E-19</v>
      </c>
      <c r="CA957" s="1">
        <v>2.2974438385360099E-19</v>
      </c>
      <c r="CB957" s="1">
        <v>2.2950372736623798E-19</v>
      </c>
      <c r="CC957" s="1">
        <v>2.2926333343664899E-19</v>
      </c>
      <c r="CD957" s="1">
        <v>2.2902592049882698E-19</v>
      </c>
      <c r="CE957" s="1">
        <v>7.9992351473658197E-26</v>
      </c>
      <c r="CF957" s="1">
        <v>1.1927157532242601E-25</v>
      </c>
      <c r="CG957" s="1">
        <v>1.5804545977173299E-25</v>
      </c>
      <c r="CH957" s="1">
        <v>1.96320008334868E-25</v>
      </c>
      <c r="CI957" s="1">
        <v>2.3410115363695198E-25</v>
      </c>
      <c r="CJ957" s="1">
        <v>2.7139475626491899E-25</v>
      </c>
      <c r="CK957" s="1">
        <v>3.08206559104397E-25</v>
      </c>
      <c r="CL957" s="1">
        <v>3.4453783000228299E-25</v>
      </c>
      <c r="CM957" s="1">
        <v>3.8000166218555201E-25</v>
      </c>
      <c r="CN957" s="1">
        <v>3.1349899979255401E-32</v>
      </c>
      <c r="CO957" s="1">
        <v>8.7370601971727202E-32</v>
      </c>
      <c r="CP957" s="1">
        <v>1.23191756075215E-31</v>
      </c>
      <c r="CQ957" s="1">
        <v>1.31262948046823E-31</v>
      </c>
      <c r="CR957" s="1">
        <v>1.09815593418986E-31</v>
      </c>
      <c r="CS957" s="1">
        <v>6.2806360546637499E-32</v>
      </c>
    </row>
    <row r="958" spans="1:97" x14ac:dyDescent="0.3">
      <c r="A958">
        <v>9570</v>
      </c>
      <c r="B958" s="1">
        <v>1.2794414689025E-23</v>
      </c>
      <c r="C958" s="1">
        <v>1.30264769910858E-23</v>
      </c>
      <c r="D958" s="1">
        <v>1.3270050884244401E-23</v>
      </c>
      <c r="E958" s="1">
        <v>1.3581335662374099E-23</v>
      </c>
      <c r="F958" s="1">
        <v>1.5162910601966099E-23</v>
      </c>
      <c r="G958" s="1">
        <v>4.2083224862126001E-23</v>
      </c>
      <c r="H958" s="1">
        <v>5.7594118065091901E-22</v>
      </c>
      <c r="I958" s="1">
        <v>1.12391603302656E-20</v>
      </c>
      <c r="J958" s="1">
        <v>2.2263950592386199E-19</v>
      </c>
      <c r="K958" s="1">
        <v>4.2181692668329501E-18</v>
      </c>
      <c r="L958" s="1">
        <v>2.6312792991915002E-15</v>
      </c>
      <c r="M958" s="1">
        <v>1.28327934963858E-23</v>
      </c>
      <c r="N958" s="1">
        <v>1.3019728958598E-23</v>
      </c>
      <c r="O958" s="1">
        <v>1.32117427653984E-23</v>
      </c>
      <c r="P958" s="1">
        <v>1.34390766057936E-23</v>
      </c>
      <c r="Q958" s="1">
        <v>1.4475055176651701E-23</v>
      </c>
      <c r="R958" s="1">
        <v>3.5480046978321298E-23</v>
      </c>
      <c r="S958" s="1">
        <v>5.5095243870512395E-22</v>
      </c>
      <c r="T958" s="1">
        <v>1.3282603037082799E-20</v>
      </c>
      <c r="U958" s="1">
        <v>3.24389543775593E-19</v>
      </c>
      <c r="V958" s="1">
        <v>7.5193275024424607E-18</v>
      </c>
      <c r="W958" s="1">
        <v>5.9074136678863999E-15</v>
      </c>
      <c r="X958" s="1">
        <v>3.0426057549971901E-19</v>
      </c>
      <c r="Y958" s="1">
        <v>1.69648091320837E-17</v>
      </c>
      <c r="Z958" s="1">
        <v>3.4614775011995801E-19</v>
      </c>
      <c r="AA958" s="1">
        <v>3.0560309931891899E-19</v>
      </c>
      <c r="AB958" s="1">
        <v>3.0518572569707199E-19</v>
      </c>
      <c r="AC958" s="1">
        <v>3.0486581916506801E-19</v>
      </c>
      <c r="AD958" s="1">
        <v>3.0454648297843598E-19</v>
      </c>
      <c r="AE958" s="1">
        <v>3.04227470903747E-19</v>
      </c>
      <c r="AF958" s="1">
        <v>3.0390879362748999E-19</v>
      </c>
      <c r="AG958" s="1">
        <v>3.0359046402665801E-19</v>
      </c>
      <c r="AH958" s="1">
        <v>3.0327608155269501E-19</v>
      </c>
      <c r="AI958" s="1">
        <v>3.0479992201144099E-19</v>
      </c>
      <c r="AJ958" s="1">
        <v>3.0448272581959401E-19</v>
      </c>
      <c r="AK958" s="1">
        <v>3.0416379054909601E-19</v>
      </c>
      <c r="AL958" s="1">
        <v>3.0384518989815599E-19</v>
      </c>
      <c r="AM958" s="1">
        <v>3.0352692335361301E-19</v>
      </c>
      <c r="AN958" s="1">
        <v>3.03208979241283E-19</v>
      </c>
      <c r="AO958" s="1">
        <v>3.0289136883322799E-19</v>
      </c>
      <c r="AP958" s="1">
        <v>3.0257410496530999E-19</v>
      </c>
      <c r="AQ958" s="1">
        <v>3.0226076809269301E-19</v>
      </c>
      <c r="AR958" s="1">
        <v>8.25413046491849E-24</v>
      </c>
      <c r="AS958" s="1">
        <v>2.4761699481200999E-23</v>
      </c>
      <c r="AT958" s="1">
        <v>3.4102932949009098E-23</v>
      </c>
      <c r="AU958" s="1">
        <v>3.6282354949663903E-23</v>
      </c>
      <c r="AV958" s="1">
        <v>3.1314877668553E-23</v>
      </c>
      <c r="AW958" s="1">
        <v>1.9215647196321799E-23</v>
      </c>
      <c r="AX958" s="1">
        <v>1.31631410463968E-24</v>
      </c>
      <c r="AY958" s="1">
        <v>1.43581254367641E-24</v>
      </c>
      <c r="AZ958" s="1">
        <v>1.46366791987657E-24</v>
      </c>
      <c r="BA958" s="1">
        <v>1.4996155212997E-24</v>
      </c>
      <c r="BB958" s="1">
        <v>1.7062129189865301E-24</v>
      </c>
      <c r="BC958" s="1">
        <v>5.3202391123862298E-24</v>
      </c>
      <c r="BD958" s="1">
        <v>7.7247050015333702E-23</v>
      </c>
      <c r="BE958" s="1">
        <v>1.53048117802057E-21</v>
      </c>
      <c r="BF958" s="1">
        <v>3.2258884586249697E-20</v>
      </c>
      <c r="BG958" s="1">
        <v>8.3826934307223299E-19</v>
      </c>
      <c r="BH958" s="1">
        <v>1.9182869402974302E-15</v>
      </c>
      <c r="BI958" s="1">
        <v>1.38548495299347E-24</v>
      </c>
      <c r="BJ958" s="1">
        <v>1.43569370927562E-24</v>
      </c>
      <c r="BK958" s="1">
        <v>1.4572028971442701E-24</v>
      </c>
      <c r="BL958" s="1">
        <v>1.48337518702154E-24</v>
      </c>
      <c r="BM958" s="1">
        <v>1.6248220646062001E-24</v>
      </c>
      <c r="BN958" s="1">
        <v>4.6175996420628497E-24</v>
      </c>
      <c r="BO958" s="1">
        <v>7.8503784572737599E-23</v>
      </c>
      <c r="BP958" s="1">
        <v>1.9375517951808898E-21</v>
      </c>
      <c r="BQ958" s="1">
        <v>5.1357736425604501E-20</v>
      </c>
      <c r="BR958" s="1">
        <v>1.6687703996783401E-18</v>
      </c>
      <c r="BS958" s="1">
        <v>4.3066862768424498E-15</v>
      </c>
      <c r="BT958" s="1">
        <v>3.8810409797261201E-26</v>
      </c>
      <c r="BU958" s="1">
        <v>1.23700114664025E-17</v>
      </c>
      <c r="BV958" s="1">
        <v>2.5236513187007699E-19</v>
      </c>
      <c r="BW958" s="1">
        <v>2.2279486694495298E-19</v>
      </c>
      <c r="BX958" s="1">
        <v>2.22490558949729E-19</v>
      </c>
      <c r="BY958" s="1">
        <v>2.2225733636320802E-19</v>
      </c>
      <c r="BZ958" s="1">
        <v>2.2202452964681101E-19</v>
      </c>
      <c r="CA958" s="1">
        <v>2.21791959219001E-19</v>
      </c>
      <c r="CB958" s="1">
        <v>2.2155963287040002E-19</v>
      </c>
      <c r="CC958" s="1">
        <v>2.21327559991336E-19</v>
      </c>
      <c r="CD958" s="1">
        <v>2.2109836491930701E-19</v>
      </c>
      <c r="CE958" s="1">
        <v>7.7223477927384297E-26</v>
      </c>
      <c r="CF958" s="1">
        <v>1.1514308173964701E-25</v>
      </c>
      <c r="CG958" s="1">
        <v>1.5257483808600001E-25</v>
      </c>
      <c r="CH958" s="1">
        <v>1.8952454267275E-25</v>
      </c>
      <c r="CI958" s="1">
        <v>2.2599792277177401E-25</v>
      </c>
      <c r="CJ958" s="1">
        <v>2.6200063611030998E-25</v>
      </c>
      <c r="CK958" s="1">
        <v>2.9753822678842898E-25</v>
      </c>
      <c r="CL958" s="1">
        <v>3.3261191876748599E-25</v>
      </c>
      <c r="CM958" s="1">
        <v>3.6684819775397099E-25</v>
      </c>
      <c r="CN958" s="1">
        <v>3.0264747372489E-32</v>
      </c>
      <c r="CO958" s="1">
        <v>8.4346335975756595E-32</v>
      </c>
      <c r="CP958" s="1">
        <v>1.1892756845977299E-31</v>
      </c>
      <c r="CQ958" s="1">
        <v>1.2671938234681801E-31</v>
      </c>
      <c r="CR958" s="1">
        <v>1.0601441135650801E-31</v>
      </c>
      <c r="CS958" s="1">
        <v>6.0632366820553103E-32</v>
      </c>
    </row>
    <row r="959" spans="1:97" x14ac:dyDescent="0.3">
      <c r="A959">
        <v>9580</v>
      </c>
      <c r="B959" s="1">
        <v>1.2351545892017E-23</v>
      </c>
      <c r="C959" s="1">
        <v>1.25755755371937E-23</v>
      </c>
      <c r="D959" s="1">
        <v>1.28107183086323E-23</v>
      </c>
      <c r="E959" s="1">
        <v>1.31112282045864E-23</v>
      </c>
      <c r="F959" s="1">
        <v>1.4638058139232799E-23</v>
      </c>
      <c r="G959" s="1">
        <v>4.0626546303731698E-23</v>
      </c>
      <c r="H959" s="1">
        <v>5.5600541707592601E-22</v>
      </c>
      <c r="I959" s="1">
        <v>1.0850125387581101E-20</v>
      </c>
      <c r="J959" s="1">
        <v>2.14933009628501E-19</v>
      </c>
      <c r="K959" s="1">
        <v>4.0721605623421803E-18</v>
      </c>
      <c r="L959" s="1">
        <v>2.54019957779471E-15</v>
      </c>
      <c r="M959" s="1">
        <v>1.23885962465601E-23</v>
      </c>
      <c r="N959" s="1">
        <v>1.2569061082495701E-23</v>
      </c>
      <c r="O959" s="1">
        <v>1.2754428480059299E-23</v>
      </c>
      <c r="P959" s="1">
        <v>1.29738933355261E-23</v>
      </c>
      <c r="Q959" s="1">
        <v>1.3974012307991501E-23</v>
      </c>
      <c r="R959" s="1">
        <v>3.4251932523219701E-23</v>
      </c>
      <c r="S959" s="1">
        <v>5.3188164504453995E-22</v>
      </c>
      <c r="T959" s="1">
        <v>1.2822835978521E-20</v>
      </c>
      <c r="U959" s="1">
        <v>3.1316104992167198E-19</v>
      </c>
      <c r="V959" s="1">
        <v>7.2590517803208706E-18</v>
      </c>
      <c r="W959" s="1">
        <v>5.7029330996131197E-15</v>
      </c>
      <c r="X959" s="1">
        <v>2.93728830330449E-19</v>
      </c>
      <c r="Y959" s="1">
        <v>1.6377585347564101E-17</v>
      </c>
      <c r="Z959" s="1">
        <v>3.34166112709006E-19</v>
      </c>
      <c r="AA959" s="1">
        <v>2.95024883726335E-19</v>
      </c>
      <c r="AB959" s="1">
        <v>2.9462195717062101E-19</v>
      </c>
      <c r="AC959" s="1">
        <v>2.9431312395660501E-19</v>
      </c>
      <c r="AD959" s="1">
        <v>2.9400484134589601E-19</v>
      </c>
      <c r="AE959" s="1">
        <v>2.9369687162824499E-19</v>
      </c>
      <c r="AF959" s="1">
        <v>2.9338922512023601E-19</v>
      </c>
      <c r="AG959" s="1">
        <v>2.9308191425313498E-19</v>
      </c>
      <c r="AH959" s="1">
        <v>2.92778413886149E-19</v>
      </c>
      <c r="AI959" s="1">
        <v>2.9424950777873499E-19</v>
      </c>
      <c r="AJ959" s="1">
        <v>2.9394329108854599E-19</v>
      </c>
      <c r="AK959" s="1">
        <v>2.9363539551657101E-19</v>
      </c>
      <c r="AL959" s="1">
        <v>2.93327822981556E-19</v>
      </c>
      <c r="AM959" s="1">
        <v>2.9302057298810302E-19</v>
      </c>
      <c r="AN959" s="1">
        <v>2.9271363426611998E-19</v>
      </c>
      <c r="AO959" s="1">
        <v>2.92407017697496E-19</v>
      </c>
      <c r="AP959" s="1">
        <v>2.9210073567378901E-19</v>
      </c>
      <c r="AQ959" s="1">
        <v>2.9179824471546798E-19</v>
      </c>
      <c r="AR959" s="1">
        <v>7.9684201046396096E-24</v>
      </c>
      <c r="AS959" s="1">
        <v>2.3904592350416399E-23</v>
      </c>
      <c r="AT959" s="1">
        <v>3.2922486225904701E-23</v>
      </c>
      <c r="AU959" s="1">
        <v>3.50264692148324E-23</v>
      </c>
      <c r="AV959" s="1">
        <v>3.0230937328785098E-23</v>
      </c>
      <c r="AW959" s="1">
        <v>1.85505123881579E-23</v>
      </c>
      <c r="AX959" s="1">
        <v>1.27075090710408E-24</v>
      </c>
      <c r="AY959" s="1">
        <v>1.3861129999163899E-24</v>
      </c>
      <c r="AZ959" s="1">
        <v>1.4130041838338299E-24</v>
      </c>
      <c r="BA959" s="1">
        <v>1.4477074867854199E-24</v>
      </c>
      <c r="BB959" s="1">
        <v>1.6471536737675301E-24</v>
      </c>
      <c r="BC959" s="1">
        <v>5.1360831135958901E-24</v>
      </c>
      <c r="BD959" s="1">
        <v>7.4573202443587798E-23</v>
      </c>
      <c r="BE959" s="1">
        <v>1.47750474206765E-21</v>
      </c>
      <c r="BF959" s="1">
        <v>3.1142267957383401E-20</v>
      </c>
      <c r="BG959" s="1">
        <v>8.09253290596901E-19</v>
      </c>
      <c r="BH959" s="1">
        <v>1.8518869043396102E-15</v>
      </c>
      <c r="BI959" s="1">
        <v>1.33752745989005E-24</v>
      </c>
      <c r="BJ959" s="1">
        <v>1.3859982788601201E-24</v>
      </c>
      <c r="BK959" s="1">
        <v>1.4067629428456301E-24</v>
      </c>
      <c r="BL959" s="1">
        <v>1.4320292991638201E-24</v>
      </c>
      <c r="BM959" s="1">
        <v>1.56858010227114E-24</v>
      </c>
      <c r="BN959" s="1">
        <v>4.4577649927078098E-24</v>
      </c>
      <c r="BO959" s="1">
        <v>7.5786436627515795E-23</v>
      </c>
      <c r="BP959" s="1">
        <v>1.87048493432015E-21</v>
      </c>
      <c r="BQ959" s="1">
        <v>4.9580027991434503E-20</v>
      </c>
      <c r="BR959" s="1">
        <v>1.61100719933347E-18</v>
      </c>
      <c r="BS959" s="1">
        <v>4.1576136527630298E-15</v>
      </c>
      <c r="BT959" s="1">
        <v>3.7467017393474498E-26</v>
      </c>
      <c r="BU959" s="1">
        <v>1.19418330596151E-17</v>
      </c>
      <c r="BV959" s="1">
        <v>2.43629707464576E-19</v>
      </c>
      <c r="BW959" s="1">
        <v>2.1508299445414799E-19</v>
      </c>
      <c r="BX959" s="1">
        <v>2.1478921984556101E-19</v>
      </c>
      <c r="BY959" s="1">
        <v>2.14564070079077E-19</v>
      </c>
      <c r="BZ959" s="1">
        <v>2.1433932178769401E-19</v>
      </c>
      <c r="CA959" s="1">
        <v>2.14114801605951E-19</v>
      </c>
      <c r="CB959" s="1">
        <v>2.1389051705480301E-19</v>
      </c>
      <c r="CC959" s="1">
        <v>2.1366647719953999E-19</v>
      </c>
      <c r="CD959" s="1">
        <v>2.1344521553824E-19</v>
      </c>
      <c r="CE959" s="1">
        <v>7.4550446795200095E-26</v>
      </c>
      <c r="CF959" s="1">
        <v>1.11157492765877E-25</v>
      </c>
      <c r="CG959" s="1">
        <v>1.47293577734456E-25</v>
      </c>
      <c r="CH959" s="1">
        <v>1.8296429679333999E-25</v>
      </c>
      <c r="CI959" s="1">
        <v>2.18175178969307E-25</v>
      </c>
      <c r="CJ959" s="1">
        <v>2.52931686151729E-25</v>
      </c>
      <c r="CK959" s="1">
        <v>2.8723917053592999E-25</v>
      </c>
      <c r="CL959" s="1">
        <v>3.2109881371678502E-25</v>
      </c>
      <c r="CM959" s="1">
        <v>3.5415003030999098E-25</v>
      </c>
      <c r="CN959" s="1">
        <v>2.9217156483055197E-32</v>
      </c>
      <c r="CO959" s="1">
        <v>8.14267526057787E-32</v>
      </c>
      <c r="CP959" s="1">
        <v>1.1481098239720399E-31</v>
      </c>
      <c r="CQ959" s="1">
        <v>1.2233308865578301E-31</v>
      </c>
      <c r="CR959" s="1">
        <v>1.0234480426815899E-31</v>
      </c>
      <c r="CS959" s="1">
        <v>5.8533624204139303E-32</v>
      </c>
    </row>
    <row r="960" spans="1:97" x14ac:dyDescent="0.3">
      <c r="A960">
        <v>9590</v>
      </c>
      <c r="B960" s="1">
        <v>1.19240066555982E-23</v>
      </c>
      <c r="C960" s="1">
        <v>1.2140281688054999E-23</v>
      </c>
      <c r="D960" s="1">
        <v>1.23672851744891E-23</v>
      </c>
      <c r="E960" s="1">
        <v>1.26573931524562E-23</v>
      </c>
      <c r="F960" s="1">
        <v>1.41313730385284E-23</v>
      </c>
      <c r="G960" s="1">
        <v>3.9220289555187702E-23</v>
      </c>
      <c r="H960" s="1">
        <v>5.3675971471180403E-22</v>
      </c>
      <c r="I960" s="1">
        <v>1.0474556592027099E-20</v>
      </c>
      <c r="J960" s="1">
        <v>2.07493267811015E-19</v>
      </c>
      <c r="K960" s="1">
        <v>3.9312058375380999E-18</v>
      </c>
      <c r="L960" s="1">
        <v>2.4522725113263598E-15</v>
      </c>
      <c r="M960" s="1">
        <v>1.1959774540689399E-23</v>
      </c>
      <c r="N960" s="1">
        <v>1.21339927260397E-23</v>
      </c>
      <c r="O960" s="1">
        <v>1.2312943774648001E-23</v>
      </c>
      <c r="P960" s="1">
        <v>1.25248120239772E-23</v>
      </c>
      <c r="Q960" s="1">
        <v>1.3490312650247501E-23</v>
      </c>
      <c r="R960" s="1">
        <v>3.30663282989323E-23</v>
      </c>
      <c r="S960" s="1">
        <v>5.1347097213944803E-22</v>
      </c>
      <c r="T960" s="1">
        <v>1.2378983400712E-20</v>
      </c>
      <c r="U960" s="1">
        <v>3.0232122168945801E-19</v>
      </c>
      <c r="V960" s="1">
        <v>7.0077853008327104E-18</v>
      </c>
      <c r="W960" s="1">
        <v>5.5055304679317101E-15</v>
      </c>
      <c r="X960" s="1">
        <v>2.8356163336789798E-19</v>
      </c>
      <c r="Y960" s="1">
        <v>1.5810687859793001E-17</v>
      </c>
      <c r="Z960" s="1">
        <v>3.2259921040222298E-19</v>
      </c>
      <c r="AA960" s="1">
        <v>2.8481282487803801E-19</v>
      </c>
      <c r="AB960" s="1">
        <v>2.84423845314441E-19</v>
      </c>
      <c r="AC960" s="1">
        <v>2.8412570212407802E-19</v>
      </c>
      <c r="AD960" s="1">
        <v>2.8382809047831201E-19</v>
      </c>
      <c r="AE960" s="1">
        <v>2.8353078089505301E-19</v>
      </c>
      <c r="AF960" s="1">
        <v>2.83233783333783E-19</v>
      </c>
      <c r="AG960" s="1">
        <v>2.8293710979546899E-19</v>
      </c>
      <c r="AH960" s="1">
        <v>2.8264411485974698E-19</v>
      </c>
      <c r="AI960" s="1">
        <v>2.8406428796792199E-19</v>
      </c>
      <c r="AJ960" s="1">
        <v>2.8376867073243401E-19</v>
      </c>
      <c r="AK960" s="1">
        <v>2.8347143272835902E-19</v>
      </c>
      <c r="AL960" s="1">
        <v>2.8317450657956799E-19</v>
      </c>
      <c r="AM960" s="1">
        <v>2.8287789180781102E-19</v>
      </c>
      <c r="AN960" s="1">
        <v>2.8258157753310198E-19</v>
      </c>
      <c r="AO960" s="1">
        <v>2.8228557426066102E-19</v>
      </c>
      <c r="AP960" s="1">
        <v>2.8198989395312401E-19</v>
      </c>
      <c r="AQ960" s="1">
        <v>2.8169787348616599E-19</v>
      </c>
      <c r="AR960" s="1">
        <v>7.69259938732084E-24</v>
      </c>
      <c r="AS960" s="1">
        <v>2.30771533194996E-23</v>
      </c>
      <c r="AT960" s="1">
        <v>3.1782899752367201E-23</v>
      </c>
      <c r="AU960" s="1">
        <v>3.3814054992563E-23</v>
      </c>
      <c r="AV960" s="1">
        <v>2.91845167448274E-23</v>
      </c>
      <c r="AW960" s="1">
        <v>1.7908400706514301E-23</v>
      </c>
      <c r="AX960" s="1">
        <v>1.22676484438058E-24</v>
      </c>
      <c r="AY960" s="1">
        <v>1.3381337673871E-24</v>
      </c>
      <c r="AZ960" s="1">
        <v>1.3640941337872899E-24</v>
      </c>
      <c r="BA960" s="1">
        <v>1.39759620869438E-24</v>
      </c>
      <c r="BB960" s="1">
        <v>1.5901387186497301E-24</v>
      </c>
      <c r="BC960" s="1">
        <v>4.95830153338491E-24</v>
      </c>
      <c r="BD960" s="1">
        <v>7.1991908060911105E-23</v>
      </c>
      <c r="BE960" s="1">
        <v>1.42636204494579E-21</v>
      </c>
      <c r="BF960" s="1">
        <v>3.0064302159505098E-20</v>
      </c>
      <c r="BG960" s="1">
        <v>7.8124160659610198E-19</v>
      </c>
      <c r="BH960" s="1">
        <v>1.78778525486563E-15</v>
      </c>
      <c r="BI960" s="1">
        <v>1.2912299782863499E-24</v>
      </c>
      <c r="BJ960" s="1">
        <v>1.33802301729594E-24</v>
      </c>
      <c r="BK960" s="1">
        <v>1.35806892851292E-24</v>
      </c>
      <c r="BL960" s="1">
        <v>1.38246070945746E-24</v>
      </c>
      <c r="BM960" s="1">
        <v>1.5142849119104501E-24</v>
      </c>
      <c r="BN960" s="1">
        <v>4.3034628959640403E-24</v>
      </c>
      <c r="BO960" s="1">
        <v>7.3163147577302502E-23</v>
      </c>
      <c r="BP960" s="1">
        <v>1.80573954092119E-21</v>
      </c>
      <c r="BQ960" s="1">
        <v>4.7863853558438102E-20</v>
      </c>
      <c r="BR960" s="1">
        <v>1.5552434274531701E-18</v>
      </c>
      <c r="BS960" s="1">
        <v>4.0137010621736797E-15</v>
      </c>
      <c r="BT960" s="1">
        <v>3.6170125477863799E-26</v>
      </c>
      <c r="BU960" s="1">
        <v>1.1528475716931901E-17</v>
      </c>
      <c r="BV960" s="1">
        <v>2.3519665301277398E-19</v>
      </c>
      <c r="BW960" s="1">
        <v>2.07638062459843E-19</v>
      </c>
      <c r="BX960" s="1">
        <v>2.0735445663286301E-19</v>
      </c>
      <c r="BY960" s="1">
        <v>2.0713710025199699E-19</v>
      </c>
      <c r="BZ960" s="1">
        <v>2.0692013144948099E-19</v>
      </c>
      <c r="CA960" s="1">
        <v>2.0670338286076501E-19</v>
      </c>
      <c r="CB960" s="1">
        <v>2.0648686174647299E-19</v>
      </c>
      <c r="CC960" s="1">
        <v>2.06270576858106E-19</v>
      </c>
      <c r="CD960" s="1">
        <v>2.0605697399866E-19</v>
      </c>
      <c r="CE960" s="1">
        <v>7.1969940566539799E-26</v>
      </c>
      <c r="CF960" s="1">
        <v>1.07309861869302E-25</v>
      </c>
      <c r="CG960" s="1">
        <v>1.4219512412190501E-25</v>
      </c>
      <c r="CH960" s="1">
        <v>1.7663112874694101E-25</v>
      </c>
      <c r="CI960" s="1">
        <v>2.1062321338819101E-25</v>
      </c>
      <c r="CJ960" s="1">
        <v>2.4417665087593599E-25</v>
      </c>
      <c r="CK960" s="1">
        <v>2.7729660814338699E-25</v>
      </c>
      <c r="CL960" s="1">
        <v>3.0998422588542299E-25</v>
      </c>
      <c r="CM960" s="1">
        <v>3.4189140010276301E-25</v>
      </c>
      <c r="CN960" s="1">
        <v>2.82058271413445E-32</v>
      </c>
      <c r="CO960" s="1">
        <v>7.8608228354174103E-32</v>
      </c>
      <c r="CP960" s="1">
        <v>1.10836888774642E-31</v>
      </c>
      <c r="CQ960" s="1">
        <v>1.18098623125539E-31</v>
      </c>
      <c r="CR960" s="1">
        <v>9.8802217788617405E-32</v>
      </c>
      <c r="CS960" s="1">
        <v>5.6507527938806499E-32</v>
      </c>
    </row>
    <row r="961" spans="1:97" x14ac:dyDescent="0.3">
      <c r="A961">
        <v>9600</v>
      </c>
      <c r="B961" s="1">
        <v>1.15112663589575E-23</v>
      </c>
      <c r="C961" s="1">
        <v>1.1720055198578001E-23</v>
      </c>
      <c r="D961" s="1">
        <v>1.1939201135023999E-23</v>
      </c>
      <c r="E961" s="1">
        <v>1.22192672493285E-23</v>
      </c>
      <c r="F961" s="1">
        <v>1.36422264507378E-23</v>
      </c>
      <c r="G961" s="1">
        <v>3.78627093043312E-23</v>
      </c>
      <c r="H961" s="1">
        <v>5.1818018761751198E-22</v>
      </c>
      <c r="I961" s="1">
        <v>1.01119878232153E-20</v>
      </c>
      <c r="J961" s="1">
        <v>2.00311046969076E-19</v>
      </c>
      <c r="K961" s="1">
        <v>3.7951301527774303E-18</v>
      </c>
      <c r="L961" s="1">
        <v>2.3673889730461901E-15</v>
      </c>
      <c r="M961" s="1">
        <v>1.15457961662844E-23</v>
      </c>
      <c r="N961" s="1">
        <v>1.17139839239978E-23</v>
      </c>
      <c r="O961" s="1">
        <v>1.18867407205758E-23</v>
      </c>
      <c r="P961" s="1">
        <v>1.2091275314380101E-23</v>
      </c>
      <c r="Q961" s="1">
        <v>1.3023355881676199E-23</v>
      </c>
      <c r="R961" s="1">
        <v>3.19217628469177E-23</v>
      </c>
      <c r="S961" s="1">
        <v>4.9569757042379803E-22</v>
      </c>
      <c r="T961" s="1">
        <v>1.19504944362925E-20</v>
      </c>
      <c r="U961" s="1">
        <v>2.9185660572095602E-19</v>
      </c>
      <c r="V961" s="1">
        <v>6.7652162160553801E-18</v>
      </c>
      <c r="W961" s="1">
        <v>5.3149607755744096E-15</v>
      </c>
      <c r="X961" s="1">
        <v>2.7374636605955502E-19</v>
      </c>
      <c r="Y961" s="1">
        <v>1.5263413089824901E-17</v>
      </c>
      <c r="Z961" s="1">
        <v>3.1143268746670198E-19</v>
      </c>
      <c r="AA961" s="1">
        <v>2.7495424854325001E-19</v>
      </c>
      <c r="AB961" s="1">
        <v>2.74578733207427E-19</v>
      </c>
      <c r="AC961" s="1">
        <v>2.7429091001381698E-19</v>
      </c>
      <c r="AD961" s="1">
        <v>2.7400359996579698E-19</v>
      </c>
      <c r="AE961" s="1">
        <v>2.7371658152462299E-19</v>
      </c>
      <c r="AF961" s="1">
        <v>2.7342986430503699E-19</v>
      </c>
      <c r="AG961" s="1">
        <v>2.73143459892603E-19</v>
      </c>
      <c r="AH961" s="1">
        <v>2.7286060675076599E-19</v>
      </c>
      <c r="AI961" s="1">
        <v>2.7423162165825599E-19</v>
      </c>
      <c r="AJ961" s="1">
        <v>2.7394623698554299E-19</v>
      </c>
      <c r="AK961" s="1">
        <v>2.7365928764589801E-19</v>
      </c>
      <c r="AL961" s="1">
        <v>2.7337263936690598E-19</v>
      </c>
      <c r="AM961" s="1">
        <v>2.7308629168687198E-19</v>
      </c>
      <c r="AN961" s="1">
        <v>2.7280023410241299E-19</v>
      </c>
      <c r="AO961" s="1">
        <v>2.72514476755118E-19</v>
      </c>
      <c r="AP961" s="1">
        <v>2.7222903119354499E-19</v>
      </c>
      <c r="AQ961" s="1">
        <v>2.7194711878999002E-19</v>
      </c>
      <c r="AR961" s="1">
        <v>7.4263259906665506E-24</v>
      </c>
      <c r="AS961" s="1">
        <v>2.2278355450259599E-23</v>
      </c>
      <c r="AT961" s="1">
        <v>3.06827591826526E-23</v>
      </c>
      <c r="AU961" s="1">
        <v>3.2643607550274998E-23</v>
      </c>
      <c r="AV961" s="1">
        <v>2.8174317199527999E-23</v>
      </c>
      <c r="AW961" s="1">
        <v>1.72885152237817E-23</v>
      </c>
      <c r="AX961" s="1">
        <v>1.1843013251749399E-24</v>
      </c>
      <c r="AY961" s="1">
        <v>1.29181529885419E-24</v>
      </c>
      <c r="AZ961" s="1">
        <v>1.3168770672612699E-24</v>
      </c>
      <c r="BA961" s="1">
        <v>1.34921949370163E-24</v>
      </c>
      <c r="BB961" s="1">
        <v>1.53509729211984E-24</v>
      </c>
      <c r="BC961" s="1">
        <v>4.7866737261536403E-24</v>
      </c>
      <c r="BD961" s="1">
        <v>6.9499963209444896E-23</v>
      </c>
      <c r="BE961" s="1">
        <v>1.37698961318722E-21</v>
      </c>
      <c r="BF961" s="1">
        <v>2.9023649323647202E-20</v>
      </c>
      <c r="BG961" s="1">
        <v>7.5419952562289501E-19</v>
      </c>
      <c r="BH961" s="1">
        <v>1.7259024349843901E-15</v>
      </c>
      <c r="BI961" s="1">
        <v>1.2465350481761E-24</v>
      </c>
      <c r="BJ961" s="1">
        <v>1.29170838227702E-24</v>
      </c>
      <c r="BK961" s="1">
        <v>1.3110604197931899E-24</v>
      </c>
      <c r="BL961" s="1">
        <v>1.3346078981104701E-24</v>
      </c>
      <c r="BM961" s="1">
        <v>1.4618691075278801E-24</v>
      </c>
      <c r="BN961" s="1">
        <v>4.1545018468305097E-24</v>
      </c>
      <c r="BO961" s="1">
        <v>7.0630661646671197E-23</v>
      </c>
      <c r="BP961" s="1">
        <v>1.74323525919484E-21</v>
      </c>
      <c r="BQ961" s="1">
        <v>4.6207083175056197E-20</v>
      </c>
      <c r="BR961" s="1">
        <v>1.5014098753770899E-18</v>
      </c>
      <c r="BS961" s="1">
        <v>3.8747698945303001E-15</v>
      </c>
      <c r="BT961" s="1">
        <v>3.4918124472214301E-26</v>
      </c>
      <c r="BU961" s="1">
        <v>1.11294264187519E-17</v>
      </c>
      <c r="BV961" s="1">
        <v>2.2705550221401901E-19</v>
      </c>
      <c r="BW961" s="1">
        <v>2.0045083102447599E-19</v>
      </c>
      <c r="BX961" s="1">
        <v>2.00177041994595E-19</v>
      </c>
      <c r="BY961" s="1">
        <v>1.99967209237332E-19</v>
      </c>
      <c r="BZ961" s="1">
        <v>1.9975775064269299E-19</v>
      </c>
      <c r="CA961" s="1">
        <v>1.9954850463932299E-19</v>
      </c>
      <c r="CB961" s="1">
        <v>1.99339478236525E-19</v>
      </c>
      <c r="CC961" s="1">
        <v>1.9913067988287401E-19</v>
      </c>
      <c r="CD961" s="1">
        <v>1.98924470721779E-19</v>
      </c>
      <c r="CE961" s="1">
        <v>6.9478756563864301E-26</v>
      </c>
      <c r="CF961" s="1">
        <v>1.0359541373843E-25</v>
      </c>
      <c r="CG961" s="1">
        <v>1.3727314953532401E-25</v>
      </c>
      <c r="CH961" s="1">
        <v>1.7051717841106E-25</v>
      </c>
      <c r="CI961" s="1">
        <v>2.0333265325099401E-25</v>
      </c>
      <c r="CJ961" s="1">
        <v>2.3572466437045301E-25</v>
      </c>
      <c r="CK961" s="1">
        <v>2.6769819985323699E-25</v>
      </c>
      <c r="CL961" s="1">
        <v>2.9925436090995302E-25</v>
      </c>
      <c r="CM961" s="1">
        <v>3.3005709289285599E-25</v>
      </c>
      <c r="CN961" s="1">
        <v>2.7229504182098898E-32</v>
      </c>
      <c r="CO961" s="1">
        <v>7.5887265138197898E-32</v>
      </c>
      <c r="CP961" s="1">
        <v>1.07000355327154E-31</v>
      </c>
      <c r="CQ961" s="1">
        <v>1.1401073034244301E-31</v>
      </c>
      <c r="CR961" s="1">
        <v>9.5382255198350302E-32</v>
      </c>
      <c r="CS961" s="1">
        <v>5.4551563427640702E-32</v>
      </c>
    </row>
    <row r="962" spans="1:97" x14ac:dyDescent="0.3">
      <c r="A962">
        <v>9610</v>
      </c>
      <c r="B962" s="1">
        <v>1.1112812748307199E-23</v>
      </c>
      <c r="C962" s="1">
        <v>1.13143745238313E-23</v>
      </c>
      <c r="D962" s="1">
        <v>1.15259348932689E-23</v>
      </c>
      <c r="E962" s="1">
        <v>1.17963067352357E-23</v>
      </c>
      <c r="F962" s="1">
        <v>1.3170011293865899E-23</v>
      </c>
      <c r="G962" s="1">
        <v>3.6552120651633903E-23</v>
      </c>
      <c r="H962" s="1">
        <v>5.0024377664558496E-22</v>
      </c>
      <c r="I962" s="1">
        <v>9.76196909515824E-21</v>
      </c>
      <c r="J962" s="1">
        <v>1.93377433210983E-19</v>
      </c>
      <c r="K962" s="1">
        <v>3.6637646238189198E-18</v>
      </c>
      <c r="L962" s="1">
        <v>2.2854436135526202E-15</v>
      </c>
      <c r="M962" s="1">
        <v>1.1146147332973599E-23</v>
      </c>
      <c r="N962" s="1">
        <v>1.13085134016107E-23</v>
      </c>
      <c r="O962" s="1">
        <v>1.14752903553728E-23</v>
      </c>
      <c r="P962" s="1">
        <v>1.16727451424354E-23</v>
      </c>
      <c r="Q962" s="1">
        <v>1.25725624601999E-23</v>
      </c>
      <c r="R962" s="1">
        <v>3.0816815642017498E-23</v>
      </c>
      <c r="S962" s="1">
        <v>4.7853938125134401E-22</v>
      </c>
      <c r="T962" s="1">
        <v>1.15368372857408E-20</v>
      </c>
      <c r="U962" s="1">
        <v>2.81754214335611E-19</v>
      </c>
      <c r="V962" s="1">
        <v>6.5310434724376003E-18</v>
      </c>
      <c r="W962" s="1">
        <v>5.1309875056618597E-15</v>
      </c>
      <c r="X962" s="1">
        <v>2.6427084663421399E-19</v>
      </c>
      <c r="Y962" s="1">
        <v>1.4735081812548099E-17</v>
      </c>
      <c r="Z962" s="1">
        <v>3.0065268508198099E-19</v>
      </c>
      <c r="AA962" s="1">
        <v>2.65436919199755E-19</v>
      </c>
      <c r="AB962" s="1">
        <v>2.6507440203787601E-19</v>
      </c>
      <c r="AC962" s="1">
        <v>2.6479654162231102E-19</v>
      </c>
      <c r="AD962" s="1">
        <v>2.6451917659019802E-19</v>
      </c>
      <c r="AE962" s="1">
        <v>2.6424209307118502E-19</v>
      </c>
      <c r="AF962" s="1">
        <v>2.6396530034720601E-19</v>
      </c>
      <c r="AG962" s="1">
        <v>2.636888096028E-19</v>
      </c>
      <c r="AH962" s="1">
        <v>2.6341574720449699E-19</v>
      </c>
      <c r="AI962" s="1">
        <v>2.64739305484555E-19</v>
      </c>
      <c r="AJ962" s="1">
        <v>2.6446379918237E-19</v>
      </c>
      <c r="AK962" s="1">
        <v>2.6418678237299199E-19</v>
      </c>
      <c r="AL962" s="1">
        <v>2.63910056203285E-19</v>
      </c>
      <c r="AM962" s="1">
        <v>2.6363362022753399E-19</v>
      </c>
      <c r="AN962" s="1">
        <v>2.63357464305923E-19</v>
      </c>
      <c r="AO962" s="1">
        <v>2.63081598228998E-19</v>
      </c>
      <c r="AP962" s="1">
        <v>2.6280603314557199E-19</v>
      </c>
      <c r="AQ962" s="1">
        <v>2.6253387892262301E-19</v>
      </c>
      <c r="AR962" s="1">
        <v>7.1692694415990793E-24</v>
      </c>
      <c r="AS962" s="1">
        <v>2.1507207351165501E-23</v>
      </c>
      <c r="AT962" s="1">
        <v>2.9620699127486097E-23</v>
      </c>
      <c r="AU962" s="1">
        <v>3.1513674240526502E-23</v>
      </c>
      <c r="AV962" s="1">
        <v>2.7199084929811098E-23</v>
      </c>
      <c r="AW962" s="1">
        <v>1.66900865973751E-23</v>
      </c>
      <c r="AX962" s="1">
        <v>1.14330764782779E-24</v>
      </c>
      <c r="AY962" s="1">
        <v>1.24710010826412E-24</v>
      </c>
      <c r="AZ962" s="1">
        <v>1.27129438294867E-24</v>
      </c>
      <c r="BA962" s="1">
        <v>1.3025173012554E-24</v>
      </c>
      <c r="BB962" s="1">
        <v>1.4819610820189801E-24</v>
      </c>
      <c r="BC962" s="1">
        <v>4.6209866837798998E-24</v>
      </c>
      <c r="BD962" s="1">
        <v>6.70942751234966E-23</v>
      </c>
      <c r="BE962" s="1">
        <v>1.3293261704096999E-21</v>
      </c>
      <c r="BF962" s="1">
        <v>2.8019017890153898E-20</v>
      </c>
      <c r="BG962" s="1">
        <v>7.28093485609705E-19</v>
      </c>
      <c r="BH962" s="1">
        <v>1.66616164160576E-15</v>
      </c>
      <c r="BI962" s="1">
        <v>1.20338719848607E-24</v>
      </c>
      <c r="BJ962" s="1">
        <v>1.2469968925075799E-24</v>
      </c>
      <c r="BK962" s="1">
        <v>1.26567907422119E-24</v>
      </c>
      <c r="BL962" s="1">
        <v>1.2884114747902201E-24</v>
      </c>
      <c r="BM962" s="1">
        <v>1.4112676356406101E-24</v>
      </c>
      <c r="BN962" s="1">
        <v>4.01069696910162E-24</v>
      </c>
      <c r="BO962" s="1">
        <v>6.8185835756307905E-23</v>
      </c>
      <c r="BP962" s="1">
        <v>1.6828945148045501E-21</v>
      </c>
      <c r="BQ962" s="1">
        <v>4.4607660616332598E-20</v>
      </c>
      <c r="BR962" s="1">
        <v>1.44943973004839E-18</v>
      </c>
      <c r="BS962" s="1">
        <v>3.7406477217527497E-15</v>
      </c>
      <c r="BT962" s="1">
        <v>3.37094605125995E-26</v>
      </c>
      <c r="BU962" s="1">
        <v>1.07441899032455E-17</v>
      </c>
      <c r="BV962" s="1">
        <v>2.1919615105045099E-19</v>
      </c>
      <c r="BW962" s="1">
        <v>1.9351238004368201E-19</v>
      </c>
      <c r="BX962" s="1">
        <v>1.9324806801006101E-19</v>
      </c>
      <c r="BY962" s="1">
        <v>1.9304549845198801E-19</v>
      </c>
      <c r="BZ962" s="1">
        <v>1.92843290105189E-19</v>
      </c>
      <c r="CA962" s="1">
        <v>1.92641286990975E-19</v>
      </c>
      <c r="CB962" s="1">
        <v>1.9243949587602899E-19</v>
      </c>
      <c r="CC962" s="1">
        <v>1.9223792491648401E-19</v>
      </c>
      <c r="CD962" s="1">
        <v>1.9203885352658999E-19</v>
      </c>
      <c r="CE962" s="1">
        <v>6.7073802967806995E-26</v>
      </c>
      <c r="CF962" s="1">
        <v>1.00009538355433E-25</v>
      </c>
      <c r="CG962" s="1">
        <v>1.32521545290517E-25</v>
      </c>
      <c r="CH962" s="1">
        <v>1.6461485773518299E-25</v>
      </c>
      <c r="CI962" s="1">
        <v>1.9629445021163E-25</v>
      </c>
      <c r="CJ962" s="1">
        <v>2.2756523683784498E-25</v>
      </c>
      <c r="CK962" s="1">
        <v>2.5843203303895198E-25</v>
      </c>
      <c r="CL962" s="1">
        <v>2.8889590190800201E-25</v>
      </c>
      <c r="CM962" s="1">
        <v>3.1863242106980999E-25</v>
      </c>
      <c r="CN962" s="1">
        <v>2.6286975886621803E-32</v>
      </c>
      <c r="CO962" s="1">
        <v>7.3260485958497605E-32</v>
      </c>
      <c r="CP962" s="1">
        <v>1.03296620516292E-31</v>
      </c>
      <c r="CQ962" s="1">
        <v>1.10064336804876E-31</v>
      </c>
      <c r="CR962" s="1">
        <v>9.2080671966822899E-32</v>
      </c>
      <c r="CS962" s="1">
        <v>5.2663303114529002E-32</v>
      </c>
    </row>
    <row r="963" spans="1:97" x14ac:dyDescent="0.3">
      <c r="A963">
        <v>9620</v>
      </c>
      <c r="B963" s="1">
        <v>1.07281513011232E-23</v>
      </c>
      <c r="C963" s="1">
        <v>1.09227361717524E-23</v>
      </c>
      <c r="D963" s="1">
        <v>1.11269735426837E-23</v>
      </c>
      <c r="E963" s="1">
        <v>1.1387986672035101E-23</v>
      </c>
      <c r="F963" s="1">
        <v>1.27141414995857E-23</v>
      </c>
      <c r="G963" s="1">
        <v>3.52868970190655E-23</v>
      </c>
      <c r="H963" s="1">
        <v>4.8292822082330802E-22</v>
      </c>
      <c r="I963" s="1">
        <v>9.4240659977895794E-21</v>
      </c>
      <c r="J963" s="1">
        <v>1.8668382119257899E-19</v>
      </c>
      <c r="K963" s="1">
        <v>3.5369462122202296E-18</v>
      </c>
      <c r="L963" s="1">
        <v>2.2063347300331101E-15</v>
      </c>
      <c r="M963" s="1">
        <v>1.07603320348368E-23</v>
      </c>
      <c r="N963" s="1">
        <v>1.09170779276365E-23</v>
      </c>
      <c r="O963" s="1">
        <v>1.107808202619E-23</v>
      </c>
      <c r="P963" s="1">
        <v>1.12687020685173E-23</v>
      </c>
      <c r="Q963" s="1">
        <v>1.2137372904135699E-23</v>
      </c>
      <c r="R963" s="1">
        <v>2.9750115329437402E-23</v>
      </c>
      <c r="S963" s="1">
        <v>4.6197510951858697E-22</v>
      </c>
      <c r="T963" s="1">
        <v>1.1137498557358499E-20</v>
      </c>
      <c r="U963" s="1">
        <v>2.7200150941124601E-19</v>
      </c>
      <c r="V963" s="1">
        <v>6.3049764371608301E-18</v>
      </c>
      <c r="W963" s="1">
        <v>4.9533823281611199E-15</v>
      </c>
      <c r="X963" s="1">
        <v>2.5512331498313299E-19</v>
      </c>
      <c r="Y963" s="1">
        <v>1.4225038313695601E-17</v>
      </c>
      <c r="Z963" s="1">
        <v>2.90245824139806E-19</v>
      </c>
      <c r="AA963" s="1">
        <v>2.5624902484835102E-19</v>
      </c>
      <c r="AB963" s="1">
        <v>2.55899055938676E-19</v>
      </c>
      <c r="AC963" s="1">
        <v>2.5563081344729902E-19</v>
      </c>
      <c r="AD963" s="1">
        <v>2.5536304919205701E-19</v>
      </c>
      <c r="AE963" s="1">
        <v>2.5509555670555501E-19</v>
      </c>
      <c r="AF963" s="1">
        <v>2.5482834494844098E-19</v>
      </c>
      <c r="AG963" s="1">
        <v>2.54561424718111E-19</v>
      </c>
      <c r="AH963" s="1">
        <v>2.5429781416432301E-19</v>
      </c>
      <c r="AI963" s="1">
        <v>2.5557555849155902E-19</v>
      </c>
      <c r="AJ963" s="1">
        <v>2.5530958862774399E-19</v>
      </c>
      <c r="AK963" s="1">
        <v>2.5504216054177798E-19</v>
      </c>
      <c r="AL963" s="1">
        <v>2.5477501303521402E-19</v>
      </c>
      <c r="AM963" s="1">
        <v>2.5450814567776602E-19</v>
      </c>
      <c r="AN963" s="1">
        <v>2.5424154868059998E-19</v>
      </c>
      <c r="AO963" s="1">
        <v>2.5397523149536899E-19</v>
      </c>
      <c r="AP963" s="1">
        <v>2.5370920488497902E-19</v>
      </c>
      <c r="AQ963" s="1">
        <v>2.5344647107075798E-19</v>
      </c>
      <c r="AR963" s="1">
        <v>6.9211107061073404E-24</v>
      </c>
      <c r="AS963" s="1">
        <v>2.07627519469276E-23</v>
      </c>
      <c r="AT963" s="1">
        <v>2.8595401459472798E-23</v>
      </c>
      <c r="AU963" s="1">
        <v>3.0422852698128297E-23</v>
      </c>
      <c r="AV963" s="1">
        <v>2.6257609570627099E-23</v>
      </c>
      <c r="AW963" s="1">
        <v>1.6112372114900399E-23</v>
      </c>
      <c r="AX963" s="1">
        <v>1.1037329349063799E-24</v>
      </c>
      <c r="AY963" s="1">
        <v>1.20393269939806E-24</v>
      </c>
      <c r="AZ963" s="1">
        <v>1.2272895079806801E-24</v>
      </c>
      <c r="BA963" s="1">
        <v>1.25743166906054E-24</v>
      </c>
      <c r="BB963" s="1">
        <v>1.4306641407602199E-24</v>
      </c>
      <c r="BC963" s="1">
        <v>4.4610347712535499E-24</v>
      </c>
      <c r="BD963" s="1">
        <v>6.4771858091092597E-23</v>
      </c>
      <c r="BE963" s="1">
        <v>1.2833125612661601E-21</v>
      </c>
      <c r="BF963" s="1">
        <v>2.7049161005719501E-20</v>
      </c>
      <c r="BG963" s="1">
        <v>7.0289108621427196E-19</v>
      </c>
      <c r="BH963" s="1">
        <v>1.6084887301198401E-15</v>
      </c>
      <c r="BI963" s="1">
        <v>1.1617328782307901E-24</v>
      </c>
      <c r="BJ963" s="1">
        <v>1.2038330563617901E-24</v>
      </c>
      <c r="BK963" s="1">
        <v>1.2218685688104201E-24</v>
      </c>
      <c r="BL963" s="1">
        <v>1.2438141049138899E-24</v>
      </c>
      <c r="BM963" s="1">
        <v>1.36241769454109E-24</v>
      </c>
      <c r="BN963" s="1">
        <v>3.8718697859165803E-24</v>
      </c>
      <c r="BO963" s="1">
        <v>6.5825635622124598E-23</v>
      </c>
      <c r="BP963" s="1">
        <v>1.6246424185886001E-21</v>
      </c>
      <c r="BQ963" s="1">
        <v>4.30636008319263E-20</v>
      </c>
      <c r="BR963" s="1">
        <v>1.3992684910918101E-18</v>
      </c>
      <c r="BS963" s="1">
        <v>3.6111680842237903E-15</v>
      </c>
      <c r="BT963" s="1">
        <v>3.2542633520874699E-26</v>
      </c>
      <c r="BU963" s="1">
        <v>1.03722880516832E-17</v>
      </c>
      <c r="BV963" s="1">
        <v>2.11608845246872E-19</v>
      </c>
      <c r="BW963" s="1">
        <v>1.8681409817551699E-19</v>
      </c>
      <c r="BX963" s="1">
        <v>1.8655893509925899E-19</v>
      </c>
      <c r="BY963" s="1">
        <v>1.8636337733035399E-19</v>
      </c>
      <c r="BZ963" s="1">
        <v>1.8616816826967001E-19</v>
      </c>
      <c r="CA963" s="1">
        <v>1.85973157337606E-19</v>
      </c>
      <c r="CB963" s="1">
        <v>1.8577835106661699E-19</v>
      </c>
      <c r="CC963" s="1">
        <v>1.8558375733051901E-19</v>
      </c>
      <c r="CD963" s="1">
        <v>1.85391576643396E-19</v>
      </c>
      <c r="CE963" s="1">
        <v>6.4752094979905796E-26</v>
      </c>
      <c r="CF963" s="1">
        <v>9.6547785274635303E-26</v>
      </c>
      <c r="CG963" s="1">
        <v>1.27934414150604E-25</v>
      </c>
      <c r="CH963" s="1">
        <v>1.5891684132321599E-25</v>
      </c>
      <c r="CI963" s="1">
        <v>1.8949986912541901E-25</v>
      </c>
      <c r="CJ963" s="1">
        <v>2.1968824157679402E-25</v>
      </c>
      <c r="CK963" s="1">
        <v>2.4948660742023701E-25</v>
      </c>
      <c r="CL963" s="1">
        <v>2.7889599295064898E-25</v>
      </c>
      <c r="CM963" s="1">
        <v>3.0760320542329098E-25</v>
      </c>
      <c r="CN963" s="1">
        <v>2.5377072478909901E-32</v>
      </c>
      <c r="CO963" s="1">
        <v>7.0724630707906595E-32</v>
      </c>
      <c r="CP963" s="1">
        <v>9.9721087620529198E-32</v>
      </c>
      <c r="CQ963" s="1">
        <v>1.0625454462650201E-31</v>
      </c>
      <c r="CR963" s="1">
        <v>8.8893370484599002E-32</v>
      </c>
      <c r="CS963" s="1">
        <v>5.0840403471311003E-32</v>
      </c>
    </row>
    <row r="964" spans="1:97" x14ac:dyDescent="0.3">
      <c r="A964">
        <v>9630</v>
      </c>
      <c r="B964" s="1">
        <v>1.03568046123911E-23</v>
      </c>
      <c r="C964" s="1">
        <v>1.05446540782623E-23</v>
      </c>
      <c r="D964" s="1">
        <v>1.07418219305863E-23</v>
      </c>
      <c r="E964" s="1">
        <v>1.09938002919063E-23</v>
      </c>
      <c r="F964" s="1">
        <v>1.2274051285867E-23</v>
      </c>
      <c r="G964" s="1">
        <v>3.4065468131340001E-23</v>
      </c>
      <c r="H964" s="1">
        <v>4.66212029724511E-22</v>
      </c>
      <c r="I964" s="1">
        <v>9.0978591578151993E-21</v>
      </c>
      <c r="J964" s="1">
        <v>1.8022190343711801E-19</v>
      </c>
      <c r="K964" s="1">
        <v>3.4145175229900701E-18</v>
      </c>
      <c r="L964" s="1">
        <v>2.1299641400401901E-15</v>
      </c>
      <c r="M964" s="1">
        <v>1.03878714348101E-23</v>
      </c>
      <c r="N964" s="1">
        <v>1.0539191689788401E-23</v>
      </c>
      <c r="O964" s="1">
        <v>1.0694622756026899E-23</v>
      </c>
      <c r="P964" s="1">
        <v>1.0878644632995699E-23</v>
      </c>
      <c r="Q964" s="1">
        <v>1.1717247097820599E-23</v>
      </c>
      <c r="R964" s="1">
        <v>2.8720338022754603E-23</v>
      </c>
      <c r="S964" s="1">
        <v>4.4598419723534001E-22</v>
      </c>
      <c r="T964" s="1">
        <v>1.0751982630098901E-20</v>
      </c>
      <c r="U964" s="1">
        <v>2.6258638682296101E-19</v>
      </c>
      <c r="V964" s="1">
        <v>6.0867345374338499E-18</v>
      </c>
      <c r="W964" s="1">
        <v>4.7819248165045101E-15</v>
      </c>
      <c r="X964" s="1">
        <v>2.46292418064522E-19</v>
      </c>
      <c r="Y964" s="1">
        <v>1.37326495760365E-17</v>
      </c>
      <c r="Z964" s="1">
        <v>2.80199188639273E-19</v>
      </c>
      <c r="AA964" s="1">
        <v>2.47379162352935E-19</v>
      </c>
      <c r="AB964" s="1">
        <v>2.4704130734741698E-19</v>
      </c>
      <c r="AC964" s="1">
        <v>2.4678234986321601E-19</v>
      </c>
      <c r="AD964" s="1">
        <v>2.4652385406137501E-19</v>
      </c>
      <c r="AE964" s="1">
        <v>2.4626562062120998E-19</v>
      </c>
      <c r="AF964" s="1">
        <v>2.460076581932E-19</v>
      </c>
      <c r="AG964" s="1">
        <v>2.4574997720099801E-19</v>
      </c>
      <c r="AH964" s="1">
        <v>2.4549549132343701E-19</v>
      </c>
      <c r="AI964" s="1">
        <v>2.46729007512546E-19</v>
      </c>
      <c r="AJ964" s="1">
        <v>2.46472243990659E-19</v>
      </c>
      <c r="AK964" s="1">
        <v>2.46214072721856E-19</v>
      </c>
      <c r="AL964" s="1">
        <v>2.4595617232041601E-19</v>
      </c>
      <c r="AM964" s="1">
        <v>2.4569854237094602E-19</v>
      </c>
      <c r="AN964" s="1">
        <v>2.4544117342344398E-19</v>
      </c>
      <c r="AO964" s="1">
        <v>2.4518407460240398E-19</v>
      </c>
      <c r="AP964" s="1">
        <v>2.4492725629817998E-19</v>
      </c>
      <c r="AQ964" s="1">
        <v>2.4467361681252202E-19</v>
      </c>
      <c r="AR964" s="1">
        <v>6.6815417932926597E-24</v>
      </c>
      <c r="AS964" s="1">
        <v>2.0044065290667599E-23</v>
      </c>
      <c r="AT964" s="1">
        <v>2.7605593677164702E-23</v>
      </c>
      <c r="AU964" s="1">
        <v>2.9369789099663999E-23</v>
      </c>
      <c r="AV964" s="1">
        <v>2.5348722652764899E-23</v>
      </c>
      <c r="AW964" s="1">
        <v>1.5554654772371099E-23</v>
      </c>
      <c r="AX964" s="1">
        <v>1.06552807006044E-24</v>
      </c>
      <c r="AY964" s="1">
        <v>1.16225949699528E-24</v>
      </c>
      <c r="AZ964" s="1">
        <v>1.18480782771402E-24</v>
      </c>
      <c r="BA964" s="1">
        <v>1.2139066411413101E-24</v>
      </c>
      <c r="BB964" s="1">
        <v>1.3811428034807901E-24</v>
      </c>
      <c r="BC964" s="1">
        <v>4.3066194714619703E-24</v>
      </c>
      <c r="BD964" s="1">
        <v>6.2529829748395504E-23</v>
      </c>
      <c r="BE964" s="1">
        <v>1.2388916780266099E-21</v>
      </c>
      <c r="BF964" s="1">
        <v>2.61128749759121E-20</v>
      </c>
      <c r="BG964" s="1">
        <v>6.7856104860741599E-19</v>
      </c>
      <c r="BH964" s="1">
        <v>1.55281212237575E-15</v>
      </c>
      <c r="BI964" s="1">
        <v>1.1215203900501899E-24</v>
      </c>
      <c r="BJ964" s="1">
        <v>1.16216330301301E-24</v>
      </c>
      <c r="BK964" s="1">
        <v>1.17957453015038E-24</v>
      </c>
      <c r="BL964" s="1">
        <v>1.20076043849029E-24</v>
      </c>
      <c r="BM964" s="1">
        <v>1.3152586563536399E-24</v>
      </c>
      <c r="BN964" s="1">
        <v>3.7378479982512303E-24</v>
      </c>
      <c r="BO964" s="1">
        <v>6.3547131989398504E-23</v>
      </c>
      <c r="BP964" s="1">
        <v>1.56840667361492E-21</v>
      </c>
      <c r="BQ964" s="1">
        <v>4.1572987482458299E-20</v>
      </c>
      <c r="BR964" s="1">
        <v>1.3508338907620799E-18</v>
      </c>
      <c r="BS964" s="1">
        <v>3.4861702841954198E-15</v>
      </c>
      <c r="BT964" s="1">
        <v>3.1416195342925502E-26</v>
      </c>
      <c r="BU964" s="1">
        <v>1.00132592950408E-17</v>
      </c>
      <c r="BV964" s="1">
        <v>2.0428416816467501E-19</v>
      </c>
      <c r="BW964" s="1">
        <v>1.8034767215289301E-19</v>
      </c>
      <c r="BX964" s="1">
        <v>1.80101341349914E-19</v>
      </c>
      <c r="BY964" s="1">
        <v>1.7991255266251399E-19</v>
      </c>
      <c r="BZ964" s="1">
        <v>1.7972410061306901E-19</v>
      </c>
      <c r="CA964" s="1">
        <v>1.7953583983417299E-19</v>
      </c>
      <c r="CB964" s="1">
        <v>1.79347776632168E-19</v>
      </c>
      <c r="CC964" s="1">
        <v>1.7915991860832299E-19</v>
      </c>
      <c r="CD964" s="1">
        <v>1.7897439010761999E-19</v>
      </c>
      <c r="CE964" s="1">
        <v>6.2510751118159294E-26</v>
      </c>
      <c r="CF964" s="1">
        <v>9.3205858099054395E-26</v>
      </c>
      <c r="CG964" s="1">
        <v>1.2350606300693899E-25</v>
      </c>
      <c r="CH964" s="1">
        <v>1.5341605734191501E-25</v>
      </c>
      <c r="CI964" s="1">
        <v>1.8294047720787501E-25</v>
      </c>
      <c r="CJ964" s="1">
        <v>2.1208390241381801E-25</v>
      </c>
      <c r="CK964" s="1">
        <v>2.40850820789988E-25</v>
      </c>
      <c r="CL964" s="1">
        <v>2.6924222310688E-25</v>
      </c>
      <c r="CM964" s="1">
        <v>2.9695575754522502E-25</v>
      </c>
      <c r="CN964" s="1">
        <v>2.4498664673839801E-32</v>
      </c>
      <c r="CO964" s="1">
        <v>6.8276552125314395E-32</v>
      </c>
      <c r="CP964" s="1">
        <v>9.6269319030255505E-32</v>
      </c>
      <c r="CQ964" s="1">
        <v>1.0257662545748201E-31</v>
      </c>
      <c r="CR964" s="1">
        <v>8.5816394977783197E-32</v>
      </c>
      <c r="CS964" s="1">
        <v>4.9080602089217802E-32</v>
      </c>
    </row>
    <row r="965" spans="1:97" x14ac:dyDescent="0.3">
      <c r="A965">
        <v>9640</v>
      </c>
      <c r="B965" s="1">
        <v>9.9983118020970696E-24</v>
      </c>
      <c r="C965" s="1">
        <v>1.01796590040091E-23</v>
      </c>
      <c r="D965" s="1">
        <v>1.03700020436166E-23</v>
      </c>
      <c r="E965" s="1">
        <v>1.06132583684001E-23</v>
      </c>
      <c r="F965" s="1">
        <v>1.18491944547822E-23</v>
      </c>
      <c r="G965" s="1">
        <v>3.2886318067040003E-23</v>
      </c>
      <c r="H965" s="1">
        <v>4.50074456797683E-22</v>
      </c>
      <c r="I965" s="1">
        <v>8.7829437182269804E-21</v>
      </c>
      <c r="J965" s="1">
        <v>1.73983660024811E-19</v>
      </c>
      <c r="K965" s="1">
        <v>3.29632660924443E-18</v>
      </c>
      <c r="L965" s="1">
        <v>2.05623705963677E-15</v>
      </c>
      <c r="M965" s="1">
        <v>1.0028303270399401E-23</v>
      </c>
      <c r="N965" s="1">
        <v>1.01743856917915E-23</v>
      </c>
      <c r="O965" s="1">
        <v>1.03244366318955E-23</v>
      </c>
      <c r="P965" s="1">
        <v>1.05020887338727E-23</v>
      </c>
      <c r="Q965" s="1">
        <v>1.1311663621272099E-23</v>
      </c>
      <c r="R965" s="1">
        <v>2.7726205660836903E-23</v>
      </c>
      <c r="S965" s="1">
        <v>4.3054679801014102E-22</v>
      </c>
      <c r="T965" s="1">
        <v>1.03798110384494E-20</v>
      </c>
      <c r="U965" s="1">
        <v>2.5349716142065899E-19</v>
      </c>
      <c r="V965" s="1">
        <v>5.8760469122728799E-18</v>
      </c>
      <c r="W965" s="1">
        <v>4.6164021740174101E-15</v>
      </c>
      <c r="X965" s="1">
        <v>2.3776719581324298E-19</v>
      </c>
      <c r="Y965" s="1">
        <v>1.3257304493735299E-17</v>
      </c>
      <c r="Z965" s="1">
        <v>2.7050030965673799E-19</v>
      </c>
      <c r="AA965" s="1">
        <v>2.3881632328803102E-19</v>
      </c>
      <c r="AB965" s="1">
        <v>2.3849016287324098E-19</v>
      </c>
      <c r="AC965" s="1">
        <v>2.38240169002871E-19</v>
      </c>
      <c r="AD965" s="1">
        <v>2.3799062083408099E-19</v>
      </c>
      <c r="AE965" s="1">
        <v>2.3774132594551899E-19</v>
      </c>
      <c r="AF965" s="1">
        <v>2.3749229268823598E-19</v>
      </c>
      <c r="AG965" s="1">
        <v>2.3724353112507702E-19</v>
      </c>
      <c r="AH965" s="1">
        <v>2.3699785408012601E-19</v>
      </c>
      <c r="AI965" s="1">
        <v>2.3818867305405598E-19</v>
      </c>
      <c r="AJ965" s="1">
        <v>2.3794079720368599E-19</v>
      </c>
      <c r="AK965" s="1">
        <v>2.3769156233447501E-19</v>
      </c>
      <c r="AL965" s="1">
        <v>2.3744258895676201E-19</v>
      </c>
      <c r="AM965" s="1">
        <v>2.3719387666953299E-19</v>
      </c>
      <c r="AN965" s="1">
        <v>2.3694541634989002E-19</v>
      </c>
      <c r="AO965" s="1">
        <v>2.3669721680648802E-19</v>
      </c>
      <c r="AP965" s="1">
        <v>2.3644928807002899E-19</v>
      </c>
      <c r="AQ965" s="1">
        <v>2.3620442811978001E-19</v>
      </c>
      <c r="AR965" s="1">
        <v>6.4502653731201502E-24</v>
      </c>
      <c r="AS965" s="1">
        <v>1.93502554172049E-23</v>
      </c>
      <c r="AT965" s="1">
        <v>2.66500473257556E-23</v>
      </c>
      <c r="AU965" s="1">
        <v>2.8353176483254502E-23</v>
      </c>
      <c r="AV965" s="1">
        <v>2.44712961526599E-23</v>
      </c>
      <c r="AW965" s="1">
        <v>1.5016242384332201E-23</v>
      </c>
      <c r="AX965" s="1">
        <v>1.02864563706372E-24</v>
      </c>
      <c r="AY965" s="1">
        <v>1.1220287802607601E-24</v>
      </c>
      <c r="AZ965" s="1">
        <v>1.1437966179484901E-24</v>
      </c>
      <c r="BA965" s="1">
        <v>1.1718881983942499E-24</v>
      </c>
      <c r="BB965" s="1">
        <v>1.3333356090273899E-24</v>
      </c>
      <c r="BC965" s="1">
        <v>4.1575491388095198E-24</v>
      </c>
      <c r="BD965" s="1">
        <v>6.0365407502387703E-23</v>
      </c>
      <c r="BE965" s="1">
        <v>1.1960083897015E-21</v>
      </c>
      <c r="BF965" s="1">
        <v>2.5208997771262801E-20</v>
      </c>
      <c r="BG965" s="1">
        <v>6.5507317665271196E-19</v>
      </c>
      <c r="BH965" s="1">
        <v>1.49906271784557E-15</v>
      </c>
      <c r="BI965" s="1">
        <v>1.0826998260478201E-24</v>
      </c>
      <c r="BJ965" s="1">
        <v>1.1219359159467899E-24</v>
      </c>
      <c r="BK965" s="1">
        <v>1.1387444669236E-24</v>
      </c>
      <c r="BL965" s="1">
        <v>1.15919704142481E-24</v>
      </c>
      <c r="BM965" s="1">
        <v>1.26973199178901E-24</v>
      </c>
      <c r="BN965" s="1">
        <v>3.6084652710771304E-24</v>
      </c>
      <c r="BO965" s="1">
        <v>6.1347496997264003E-23</v>
      </c>
      <c r="BP965" s="1">
        <v>1.5141174854531101E-21</v>
      </c>
      <c r="BQ965" s="1">
        <v>4.0133970561136297E-20</v>
      </c>
      <c r="BR965" s="1">
        <v>1.3040758166631599E-18</v>
      </c>
      <c r="BS965" s="1">
        <v>3.3654991863463699E-15</v>
      </c>
      <c r="BT965" s="1">
        <v>3.0328747951358099E-26</v>
      </c>
      <c r="BU965" s="1">
        <v>9.6666580411443194E-18</v>
      </c>
      <c r="BV965" s="1">
        <v>1.9721302911482799E-19</v>
      </c>
      <c r="BW965" s="1">
        <v>1.7410507646595301E-19</v>
      </c>
      <c r="BX965" s="1">
        <v>1.7386727221394101E-19</v>
      </c>
      <c r="BY965" s="1">
        <v>1.7368501830152099E-19</v>
      </c>
      <c r="BZ965" s="1">
        <v>1.73503089374594E-19</v>
      </c>
      <c r="CA965" s="1">
        <v>1.7332134509753301E-19</v>
      </c>
      <c r="CB965" s="1">
        <v>1.7313979155839101E-19</v>
      </c>
      <c r="CC965" s="1">
        <v>1.7295843609532399E-19</v>
      </c>
      <c r="CD965" s="1">
        <v>1.7277932952075199E-19</v>
      </c>
      <c r="CE965" s="1">
        <v>6.03469896408094E-26</v>
      </c>
      <c r="CF965" s="1">
        <v>8.9979609148124299E-26</v>
      </c>
      <c r="CG965" s="1">
        <v>1.1923099581337599E-25</v>
      </c>
      <c r="CH965" s="1">
        <v>1.4810567874400501E-25</v>
      </c>
      <c r="CI965" s="1">
        <v>1.7660813356874101E-25</v>
      </c>
      <c r="CJ965" s="1">
        <v>2.0474278157002399E-25</v>
      </c>
      <c r="CK965" s="1">
        <v>2.3251395523531102E-25</v>
      </c>
      <c r="CL965" s="1">
        <v>2.5992261104033999E-25</v>
      </c>
      <c r="CM965" s="1">
        <v>2.8667686284106399E-25</v>
      </c>
      <c r="CN965" s="1">
        <v>2.3650662275608401E-32</v>
      </c>
      <c r="CO965" s="1">
        <v>6.5913211889589303E-32</v>
      </c>
      <c r="CP965" s="1">
        <v>9.2937030740241302E-32</v>
      </c>
      <c r="CQ965" s="1">
        <v>9.9026014616107306E-32</v>
      </c>
      <c r="CR965" s="1">
        <v>8.2845926598496202E-32</v>
      </c>
      <c r="CS965" s="1">
        <v>4.7381714870988601E-32</v>
      </c>
    </row>
    <row r="966" spans="1:97" x14ac:dyDescent="0.3">
      <c r="A966">
        <v>9650</v>
      </c>
      <c r="B966" s="1">
        <v>9.6522279432284203E-24</v>
      </c>
      <c r="C966" s="1">
        <v>9.8272979519938107E-24</v>
      </c>
      <c r="D966" s="1">
        <v>1.0011052414473001E-23</v>
      </c>
      <c r="E966" s="1">
        <v>1.02458886092578E-23</v>
      </c>
      <c r="F966" s="1">
        <v>1.1439043714618099E-23</v>
      </c>
      <c r="G966" s="1">
        <v>3.1747983377199202E-23</v>
      </c>
      <c r="H966" s="1">
        <v>4.3449547361732805E-22</v>
      </c>
      <c r="I966" s="1">
        <v>8.4789288358326294E-21</v>
      </c>
      <c r="J966" s="1">
        <v>1.6796134863926101E-19</v>
      </c>
      <c r="K966" s="1">
        <v>3.1822267836245501E-18</v>
      </c>
      <c r="L966" s="1">
        <v>1.9850619857592802E-15</v>
      </c>
      <c r="M966" s="1">
        <v>9.6811812799653503E-24</v>
      </c>
      <c r="N966" s="1">
        <v>9.8222071713095798E-24</v>
      </c>
      <c r="O966" s="1">
        <v>9.9670642141634198E-24</v>
      </c>
      <c r="P966" s="1">
        <v>1.0138567025962E-23</v>
      </c>
      <c r="Q966" s="1">
        <v>1.09201191030517E-23</v>
      </c>
      <c r="R966" s="1">
        <v>2.6766484421637303E-23</v>
      </c>
      <c r="S966" s="1">
        <v>4.1564375241882098E-22</v>
      </c>
      <c r="T966" s="1">
        <v>1.0020521878606201E-20</v>
      </c>
      <c r="U966" s="1">
        <v>2.4472255252656302E-19</v>
      </c>
      <c r="V966" s="1">
        <v>5.6726520763350401E-18</v>
      </c>
      <c r="W966" s="1">
        <v>4.45660896981549E-15</v>
      </c>
      <c r="X966" s="1">
        <v>2.29537067538233E-19</v>
      </c>
      <c r="Y966" s="1">
        <v>1.27984131139069E-17</v>
      </c>
      <c r="Z966" s="1">
        <v>2.6113714987058799E-19</v>
      </c>
      <c r="AA966" s="1">
        <v>2.3054988027619299E-19</v>
      </c>
      <c r="AB966" s="1">
        <v>2.3023500965291302E-19</v>
      </c>
      <c r="AC966" s="1">
        <v>2.2999366912780698E-19</v>
      </c>
      <c r="AD966" s="1">
        <v>2.2975275887666502E-19</v>
      </c>
      <c r="AE966" s="1">
        <v>2.2951209313865098E-19</v>
      </c>
      <c r="AF966" s="1">
        <v>2.29271679975751E-19</v>
      </c>
      <c r="AG966" s="1">
        <v>2.2903152910249101E-19</v>
      </c>
      <c r="AH966" s="1">
        <v>2.2879435597921801E-19</v>
      </c>
      <c r="AI966" s="1">
        <v>2.2994395566919801E-19</v>
      </c>
      <c r="AJ966" s="1">
        <v>2.2970465985046402E-19</v>
      </c>
      <c r="AK966" s="1">
        <v>2.2946405205428102E-19</v>
      </c>
      <c r="AL966" s="1">
        <v>2.2922369669826702E-19</v>
      </c>
      <c r="AM966" s="1">
        <v>2.28983593395291E-19</v>
      </c>
      <c r="AN966" s="1">
        <v>2.28743733338238E-19</v>
      </c>
      <c r="AO966" s="1">
        <v>2.28504125030857E-19</v>
      </c>
      <c r="AP966" s="1">
        <v>2.2826477815664501E-19</v>
      </c>
      <c r="AQ966" s="1">
        <v>2.2802839384497199E-19</v>
      </c>
      <c r="AR966" s="1">
        <v>6.22699440740132E-24</v>
      </c>
      <c r="AS966" s="1">
        <v>1.8680461236035401E-23</v>
      </c>
      <c r="AT966" s="1">
        <v>2.5727576472440201E-23</v>
      </c>
      <c r="AU966" s="1">
        <v>2.7371753126482998E-23</v>
      </c>
      <c r="AV966" s="1">
        <v>2.36242410924001E-23</v>
      </c>
      <c r="AW966" s="1">
        <v>1.44964667247865E-23</v>
      </c>
      <c r="AX966" s="1">
        <v>9.9303986096548497E-25</v>
      </c>
      <c r="AY966" s="1">
        <v>1.0831906186742899E-24</v>
      </c>
      <c r="AZ966" s="1">
        <v>1.1042049794908201E-24</v>
      </c>
      <c r="BA966" s="1">
        <v>1.1313241915448301E-24</v>
      </c>
      <c r="BB966" s="1">
        <v>1.2871832236765099E-24</v>
      </c>
      <c r="BC966" s="1">
        <v>4.0136387613652604E-24</v>
      </c>
      <c r="BD966" s="1">
        <v>5.82759050773805E-23</v>
      </c>
      <c r="BE966" s="1">
        <v>1.1546094736183101E-21</v>
      </c>
      <c r="BF966" s="1">
        <v>2.4336407585064101E-20</v>
      </c>
      <c r="BG966" s="1">
        <v>6.3239831942992105E-19</v>
      </c>
      <c r="BH966" s="1">
        <v>1.4471738078633299E-15</v>
      </c>
      <c r="BI966" s="1">
        <v>1.04522300585001E-24</v>
      </c>
      <c r="BJ966" s="1">
        <v>1.08310096877533E-24</v>
      </c>
      <c r="BK966" s="1">
        <v>1.09932770475845E-24</v>
      </c>
      <c r="BL966" s="1">
        <v>1.1190723292022E-24</v>
      </c>
      <c r="BM966" s="1">
        <v>1.2257811975034401E-24</v>
      </c>
      <c r="BN966" s="1">
        <v>3.48356102692251E-24</v>
      </c>
      <c r="BO966" s="1">
        <v>5.9224000669044295E-23</v>
      </c>
      <c r="BP966" s="1">
        <v>1.46170747555232E-21</v>
      </c>
      <c r="BQ966" s="1">
        <v>3.8744764097704797E-20</v>
      </c>
      <c r="BR966" s="1">
        <v>1.2589362371425299E-18</v>
      </c>
      <c r="BS966" s="1">
        <v>3.2490050252430702E-15</v>
      </c>
      <c r="BT966" s="1">
        <v>2.92789417104025E-26</v>
      </c>
      <c r="BU966" s="1">
        <v>9.3320541216442505E-18</v>
      </c>
      <c r="BV966" s="1">
        <v>1.9038665207537999E-19</v>
      </c>
      <c r="BW966" s="1">
        <v>1.68078563401579E-19</v>
      </c>
      <c r="BX966" s="1">
        <v>1.6784899056056301E-19</v>
      </c>
      <c r="BY966" s="1">
        <v>1.67673045226938E-19</v>
      </c>
      <c r="BZ966" s="1">
        <v>1.6749741362968499E-19</v>
      </c>
      <c r="CA966" s="1">
        <v>1.6732196029078399E-19</v>
      </c>
      <c r="CB966" s="1">
        <v>1.6714669108755501E-19</v>
      </c>
      <c r="CC966" s="1">
        <v>1.66971613104151E-19</v>
      </c>
      <c r="CD966" s="1">
        <v>1.6679870616569901E-19</v>
      </c>
      <c r="CE966" s="1">
        <v>5.8258125093911197E-26</v>
      </c>
      <c r="CF966" s="1">
        <v>8.6865034309995097E-26</v>
      </c>
      <c r="CG966" s="1">
        <v>1.1510390676510301E-25</v>
      </c>
      <c r="CH966" s="1">
        <v>1.4297911479511E-25</v>
      </c>
      <c r="CI966" s="1">
        <v>1.7049497910830701E-25</v>
      </c>
      <c r="CJ966" s="1">
        <v>1.97655767947847E-25</v>
      </c>
      <c r="CK966" s="1">
        <v>2.2446566383547402E-25</v>
      </c>
      <c r="CL966" s="1">
        <v>2.5092559013925398E-25</v>
      </c>
      <c r="CM966" s="1">
        <v>2.7675376412910602E-25</v>
      </c>
      <c r="CN966" s="1">
        <v>2.2832012824687E-32</v>
      </c>
      <c r="CO966" s="1">
        <v>6.3631676848707199E-32</v>
      </c>
      <c r="CP966" s="1">
        <v>8.9720087032744896E-32</v>
      </c>
      <c r="CQ966" s="1">
        <v>9.5598305423550702E-32</v>
      </c>
      <c r="CR966" s="1">
        <v>7.9978278685288502E-32</v>
      </c>
      <c r="CS966" s="1">
        <v>4.5741633320179503E-32</v>
      </c>
    </row>
    <row r="967" spans="1:97" x14ac:dyDescent="0.3">
      <c r="A967">
        <v>9660</v>
      </c>
      <c r="B967" s="1">
        <v>9.3181235095727298E-24</v>
      </c>
      <c r="C967" s="1">
        <v>9.4871336053541304E-24</v>
      </c>
      <c r="D967" s="1">
        <v>9.6645275491828405E-24</v>
      </c>
      <c r="E967" s="1">
        <v>9.8912350702471596E-24</v>
      </c>
      <c r="F967" s="1">
        <v>1.1043090025452E-23</v>
      </c>
      <c r="G967" s="1">
        <v>3.0649051269009602E-23</v>
      </c>
      <c r="H967" s="1">
        <v>4.1945574502657398E-22</v>
      </c>
      <c r="I967" s="1">
        <v>8.1854371961781699E-21</v>
      </c>
      <c r="J967" s="1">
        <v>1.6214749495843399E-19</v>
      </c>
      <c r="K967" s="1">
        <v>3.0720764362424601E-18</v>
      </c>
      <c r="L967" s="1">
        <v>1.9163505826527499E-15</v>
      </c>
      <c r="M967" s="1">
        <v>9.3460746488657904E-24</v>
      </c>
      <c r="N967" s="1">
        <v>9.4822190380205502E-24</v>
      </c>
      <c r="O967" s="1">
        <v>9.6220619663413106E-24</v>
      </c>
      <c r="P967" s="1">
        <v>9.7876283408649894E-24</v>
      </c>
      <c r="Q967" s="1">
        <v>1.05421275955293E-23</v>
      </c>
      <c r="R967" s="1">
        <v>2.58399831908925E-23</v>
      </c>
      <c r="S967" s="1">
        <v>4.0125656422568099E-22</v>
      </c>
      <c r="T967" s="1">
        <v>9.6736692352044402E-21</v>
      </c>
      <c r="U967" s="1">
        <v>2.36251669934727E-19</v>
      </c>
      <c r="V967" s="1">
        <v>5.4762975953879501E-18</v>
      </c>
      <c r="W967" s="1">
        <v>4.3023468838437902E-15</v>
      </c>
      <c r="X967" s="1">
        <v>2.21591818790772E-19</v>
      </c>
      <c r="Y967" s="1">
        <v>1.23554059044237E-17</v>
      </c>
      <c r="Z967" s="1">
        <v>2.5209808862167598E-19</v>
      </c>
      <c r="AA967" s="1">
        <v>2.2256957379832998E-19</v>
      </c>
      <c r="AB967" s="1">
        <v>2.22265602179151E-19</v>
      </c>
      <c r="AC967" s="1">
        <v>2.2203261547045098E-19</v>
      </c>
      <c r="AD967" s="1">
        <v>2.2180004414211099E-19</v>
      </c>
      <c r="AE967" s="1">
        <v>2.2156770886326598E-19</v>
      </c>
      <c r="AF967" s="1">
        <v>2.2133561741684201E-19</v>
      </c>
      <c r="AG967" s="1">
        <v>2.2110377918110501E-19</v>
      </c>
      <c r="AH967" s="1">
        <v>2.2087481562283102E-19</v>
      </c>
      <c r="AI967" s="1">
        <v>2.2198462280264302E-19</v>
      </c>
      <c r="AJ967" s="1">
        <v>2.21753610024381E-19</v>
      </c>
      <c r="AK967" s="1">
        <v>2.2152133068175698E-19</v>
      </c>
      <c r="AL967" s="1">
        <v>2.2128929504128101E-19</v>
      </c>
      <c r="AM967" s="1">
        <v>2.2105750272922099E-19</v>
      </c>
      <c r="AN967" s="1">
        <v>2.2082594524331301E-19</v>
      </c>
      <c r="AO967" s="1">
        <v>2.2059463079295598E-19</v>
      </c>
      <c r="AP967" s="1">
        <v>2.2036356872645998E-19</v>
      </c>
      <c r="AQ967" s="1">
        <v>2.2013536667568402E-19</v>
      </c>
      <c r="AR967" s="1">
        <v>6.0114517935500001E-24</v>
      </c>
      <c r="AS967" s="1">
        <v>1.8033851462629099E-23</v>
      </c>
      <c r="AT967" s="1">
        <v>2.4837036234549601E-23</v>
      </c>
      <c r="AU967" s="1">
        <v>2.6424300980466901E-23</v>
      </c>
      <c r="AV967" s="1">
        <v>2.28065061881922E-23</v>
      </c>
      <c r="AW967" s="1">
        <v>1.3994682697856801E-23</v>
      </c>
      <c r="AX967" s="1">
        <v>9.5866655127914206E-25</v>
      </c>
      <c r="AY967" s="1">
        <v>1.04569681002156E-24</v>
      </c>
      <c r="AZ967" s="1">
        <v>1.06598377498343E-24</v>
      </c>
      <c r="BA967" s="1">
        <v>1.09216427642487E-24</v>
      </c>
      <c r="BB967" s="1">
        <v>1.24262836749514E-24</v>
      </c>
      <c r="BC967" s="1">
        <v>3.8747097312438202E-24</v>
      </c>
      <c r="BD967" s="1">
        <v>5.62587291810638E-23</v>
      </c>
      <c r="BE967" s="1">
        <v>1.11464354936667E-21</v>
      </c>
      <c r="BF967" s="1">
        <v>2.3494021441090101E-20</v>
      </c>
      <c r="BG967" s="1">
        <v>6.1050833505561803E-19</v>
      </c>
      <c r="BH967" s="1">
        <v>1.39708099283253E-15</v>
      </c>
      <c r="BI967" s="1">
        <v>1.0090434168090301E-24</v>
      </c>
      <c r="BJ967" s="1">
        <v>1.0456102632736901E-24</v>
      </c>
      <c r="BK967" s="1">
        <v>1.0612753233370101E-24</v>
      </c>
      <c r="BL967" s="1">
        <v>1.0803365028647899E-24</v>
      </c>
      <c r="BM967" s="1">
        <v>1.1833517259721501E-24</v>
      </c>
      <c r="BN967" s="1">
        <v>3.3629802465790503E-24</v>
      </c>
      <c r="BO967" s="1">
        <v>5.7174007524067895E-23</v>
      </c>
      <c r="BP967" s="1">
        <v>1.4111115976174901E-21</v>
      </c>
      <c r="BQ967" s="1">
        <v>3.7403643941870603E-20</v>
      </c>
      <c r="BR967" s="1">
        <v>1.2153591292679299E-18</v>
      </c>
      <c r="BS967" s="1">
        <v>3.1365432194652498E-15</v>
      </c>
      <c r="BT967" s="1">
        <v>2.8265473700874902E-26</v>
      </c>
      <c r="BU967" s="1">
        <v>9.0090322581317897E-18</v>
      </c>
      <c r="BV967" s="1">
        <v>1.83796564799515E-19</v>
      </c>
      <c r="BW967" s="1">
        <v>1.6226065342768199E-19</v>
      </c>
      <c r="BX967" s="1">
        <v>1.62039027073731E-19</v>
      </c>
      <c r="BY967" s="1">
        <v>1.61869171952322E-19</v>
      </c>
      <c r="BZ967" s="1">
        <v>1.6169961970754E-19</v>
      </c>
      <c r="CA967" s="1">
        <v>1.6153023955083599E-19</v>
      </c>
      <c r="CB967" s="1">
        <v>1.61361037156089E-19</v>
      </c>
      <c r="CC967" s="1">
        <v>1.6119201936224099E-19</v>
      </c>
      <c r="CD967" s="1">
        <v>1.6102509746429399E-19</v>
      </c>
      <c r="CE967" s="1">
        <v>5.62415649784073E-26</v>
      </c>
      <c r="CF967" s="1">
        <v>8.3858268072015795E-26</v>
      </c>
      <c r="CG967" s="1">
        <v>1.11119673713589E-25</v>
      </c>
      <c r="CH967" s="1">
        <v>1.3803000289396501E-25</v>
      </c>
      <c r="CI967" s="1">
        <v>1.6459342676344601E-25</v>
      </c>
      <c r="CJ967" s="1">
        <v>1.90814065823237E-25</v>
      </c>
      <c r="CK967" s="1">
        <v>2.1669595782031098E-25</v>
      </c>
      <c r="CL967" s="1">
        <v>2.4223999416106198E-25</v>
      </c>
      <c r="CM967" s="1">
        <v>2.6717414580751199E-25</v>
      </c>
      <c r="CN967" s="1">
        <v>2.2041700291609801E-32</v>
      </c>
      <c r="CO967" s="1">
        <v>6.1429115379406403E-32</v>
      </c>
      <c r="CP967" s="1">
        <v>8.6614495344658197E-32</v>
      </c>
      <c r="CQ967" s="1">
        <v>9.2289243734725897E-32</v>
      </c>
      <c r="CR967" s="1">
        <v>7.7209892187611997E-32</v>
      </c>
      <c r="CS967" s="1">
        <v>4.4158321924301299E-32</v>
      </c>
    </row>
    <row r="968" spans="1:97" x14ac:dyDescent="0.3">
      <c r="A968">
        <v>9670</v>
      </c>
      <c r="B968" s="1">
        <v>8.9955838426314496E-24</v>
      </c>
      <c r="C968" s="1">
        <v>9.1587437846086493E-24</v>
      </c>
      <c r="D968" s="1">
        <v>9.3299973741991307E-24</v>
      </c>
      <c r="E968" s="1">
        <v>9.5488575892890605E-24</v>
      </c>
      <c r="F968" s="1">
        <v>1.0660841967380501E-23</v>
      </c>
      <c r="G968" s="1">
        <v>2.9588157852397598E-23</v>
      </c>
      <c r="H968" s="1">
        <v>4.04936605140217E-22</v>
      </c>
      <c r="I968" s="1">
        <v>7.9021045452610097E-21</v>
      </c>
      <c r="J968" s="1">
        <v>1.56534883378241E-19</v>
      </c>
      <c r="K968" s="1">
        <v>2.9657388589282002E-18</v>
      </c>
      <c r="L968" s="1">
        <v>1.8500175722368499E-15</v>
      </c>
      <c r="M968" s="1">
        <v>9.0225674747704795E-24</v>
      </c>
      <c r="N968" s="1">
        <v>9.1539993311417493E-24</v>
      </c>
      <c r="O968" s="1">
        <v>9.2890017046084899E-24</v>
      </c>
      <c r="P968" s="1">
        <v>9.4488371270240505E-24</v>
      </c>
      <c r="Q968" s="1">
        <v>1.01772199717717E-23</v>
      </c>
      <c r="R968" s="1">
        <v>2.4945552083827399E-23</v>
      </c>
      <c r="S968" s="1">
        <v>3.8736737742774102E-22</v>
      </c>
      <c r="T968" s="1">
        <v>9.3388226278904304E-21</v>
      </c>
      <c r="U968" s="1">
        <v>2.28074000395165E-19</v>
      </c>
      <c r="V968" s="1">
        <v>5.2867397730127197E-18</v>
      </c>
      <c r="W968" s="1">
        <v>4.1534244607409001E-15</v>
      </c>
      <c r="X968" s="1">
        <v>2.13921588687292E-19</v>
      </c>
      <c r="Y968" s="1">
        <v>1.1927733047067E-17</v>
      </c>
      <c r="Z968" s="1">
        <v>2.4337190749088401E-19</v>
      </c>
      <c r="AA968" s="1">
        <v>2.1486549946057899E-19</v>
      </c>
      <c r="AB968" s="1">
        <v>2.14572049584896E-19</v>
      </c>
      <c r="AC968" s="1">
        <v>2.1434712753169899E-19</v>
      </c>
      <c r="AD968" s="1">
        <v>2.1412260648079199E-19</v>
      </c>
      <c r="AE968" s="1">
        <v>2.13898313308708E-19</v>
      </c>
      <c r="AF968" s="1">
        <v>2.1367425552897299E-19</v>
      </c>
      <c r="AG968" s="1">
        <v>2.13450442195233E-19</v>
      </c>
      <c r="AH968" s="1">
        <v>2.1322940403420801E-19</v>
      </c>
      <c r="AI968" s="1">
        <v>2.1430079609096199E-19</v>
      </c>
      <c r="AJ968" s="1">
        <v>2.14077779642124E-19</v>
      </c>
      <c r="AK968" s="1">
        <v>2.13853540470074E-19</v>
      </c>
      <c r="AL968" s="1">
        <v>2.1362953656461001E-19</v>
      </c>
      <c r="AM968" s="1">
        <v>2.13405767564935E-19</v>
      </c>
      <c r="AN968" s="1">
        <v>2.1318222526308701E-19</v>
      </c>
      <c r="AO968" s="1">
        <v>2.1295891758430101E-19</v>
      </c>
      <c r="AP968" s="1">
        <v>2.1273585355330301E-19</v>
      </c>
      <c r="AQ968" s="1">
        <v>2.12515550540782E-19</v>
      </c>
      <c r="AR968" s="1">
        <v>5.8033700206692802E-24</v>
      </c>
      <c r="AS968" s="1">
        <v>1.7409623586719701E-23</v>
      </c>
      <c r="AT968" s="1">
        <v>2.3977321358632999E-23</v>
      </c>
      <c r="AU968" s="1">
        <v>2.55096441581332E-23</v>
      </c>
      <c r="AV968" s="1">
        <v>2.20170765456087E-23</v>
      </c>
      <c r="AW968" s="1">
        <v>1.3510267537155099E-23</v>
      </c>
      <c r="AX968" s="1">
        <v>9.2548304713719705E-25</v>
      </c>
      <c r="AY968" s="1">
        <v>1.00950082057017E-24</v>
      </c>
      <c r="AZ968" s="1">
        <v>1.02908556791994E-24</v>
      </c>
      <c r="BA968" s="1">
        <v>1.0543598514901501E-24</v>
      </c>
      <c r="BB968" s="1">
        <v>1.19961574325043E-24</v>
      </c>
      <c r="BC968" s="1">
        <v>3.7405896229342601E-24</v>
      </c>
      <c r="BD968" s="1">
        <v>5.4311376285957E-23</v>
      </c>
      <c r="BE968" s="1">
        <v>1.0760610150298301E-21</v>
      </c>
      <c r="BF968" s="1">
        <v>2.2680793849509299E-20</v>
      </c>
      <c r="BG968" s="1">
        <v>5.8937605575616097E-19</v>
      </c>
      <c r="BH968" s="1">
        <v>1.3487221022994901E-15</v>
      </c>
      <c r="BI968" s="1">
        <v>9.7411615627604591E-25</v>
      </c>
      <c r="BJ968" s="1">
        <v>1.00941726956076E-24</v>
      </c>
      <c r="BK968" s="1">
        <v>1.0245400956799101E-24</v>
      </c>
      <c r="BL968" s="1">
        <v>1.0429414872068801E-24</v>
      </c>
      <c r="BM968" s="1">
        <v>1.1423909177902799E-24</v>
      </c>
      <c r="BN968" s="1">
        <v>3.2465732767069901E-24</v>
      </c>
      <c r="BO968" s="1">
        <v>5.5194973306764201E-23</v>
      </c>
      <c r="BP968" s="1">
        <v>1.3622670568801599E-21</v>
      </c>
      <c r="BQ968" s="1">
        <v>3.6108945623453899E-20</v>
      </c>
      <c r="BR968" s="1">
        <v>1.17329040929704E-18</v>
      </c>
      <c r="BS968" s="1">
        <v>3.0279741921654198E-15</v>
      </c>
      <c r="BT968" s="1">
        <v>2.7287086103120099E-26</v>
      </c>
      <c r="BU968" s="1">
        <v>8.6971915467354301E-18</v>
      </c>
      <c r="BV968" s="1">
        <v>1.77434588300613E-19</v>
      </c>
      <c r="BW968" s="1">
        <v>1.5664412591032399E-19</v>
      </c>
      <c r="BX968" s="1">
        <v>1.56430170981929E-19</v>
      </c>
      <c r="BY968" s="1">
        <v>1.56266195264744E-19</v>
      </c>
      <c r="BZ968" s="1">
        <v>1.5610251194034601E-19</v>
      </c>
      <c r="CA968" s="1">
        <v>1.5593899474732799E-19</v>
      </c>
      <c r="CB968" s="1">
        <v>1.55775649163175E-19</v>
      </c>
      <c r="CC968" s="1">
        <v>1.5561248179010199E-19</v>
      </c>
      <c r="CD968" s="1">
        <v>1.55451337765109E-19</v>
      </c>
      <c r="CE968" s="1">
        <v>5.4294806532566901E-26</v>
      </c>
      <c r="CF968" s="1">
        <v>8.0955578723231804E-26</v>
      </c>
      <c r="CG968" s="1">
        <v>1.07273351809471E-25</v>
      </c>
      <c r="CH968" s="1">
        <v>1.3325220067577399E-25</v>
      </c>
      <c r="CI968" s="1">
        <v>1.5889615209129E-25</v>
      </c>
      <c r="CJ968" s="1">
        <v>1.84209183929248E-25</v>
      </c>
      <c r="CK968" s="1">
        <v>2.0919519417312098E-25</v>
      </c>
      <c r="CL968" s="1">
        <v>2.3385504337395699E-25</v>
      </c>
      <c r="CM968" s="1">
        <v>2.5792611856936702E-25</v>
      </c>
      <c r="CN968" s="1">
        <v>2.1278743815976399E-32</v>
      </c>
      <c r="CO968" s="1">
        <v>5.9302793872849299E-32</v>
      </c>
      <c r="CP968" s="1">
        <v>8.36164013123221E-32</v>
      </c>
      <c r="CQ968" s="1">
        <v>8.9094722658450299E-32</v>
      </c>
      <c r="CR968" s="1">
        <v>7.4537331248669502E-32</v>
      </c>
      <c r="CS968" s="1">
        <v>4.2629815628537101E-32</v>
      </c>
    </row>
    <row r="969" spans="1:97" x14ac:dyDescent="0.3">
      <c r="A969">
        <v>9680</v>
      </c>
      <c r="B969" s="1">
        <v>8.6842086369857195E-24</v>
      </c>
      <c r="C969" s="1">
        <v>8.8417209236885996E-24</v>
      </c>
      <c r="D969" s="1">
        <v>9.0070467026340596E-24</v>
      </c>
      <c r="E969" s="1">
        <v>9.2183312401702596E-24</v>
      </c>
      <c r="F969" s="1">
        <v>1.0291825130616501E-23</v>
      </c>
      <c r="G969" s="1">
        <v>2.8563986447293299E-23</v>
      </c>
      <c r="H969" s="1">
        <v>3.9092003417839101E-22</v>
      </c>
      <c r="I969" s="1">
        <v>7.6285792374523507E-21</v>
      </c>
      <c r="J969" s="1">
        <v>1.51116548057211E-19</v>
      </c>
      <c r="K969" s="1">
        <v>2.8630820755606101E-18</v>
      </c>
      <c r="L969" s="1">
        <v>1.7859806282667698E-15</v>
      </c>
      <c r="M969" s="1">
        <v>8.7102582514831099E-24</v>
      </c>
      <c r="N969" s="1">
        <v>8.8371406957330496E-24</v>
      </c>
      <c r="O969" s="1">
        <v>8.9674700663922793E-24</v>
      </c>
      <c r="P969" s="1">
        <v>9.1217729091580607E-24</v>
      </c>
      <c r="Q969" s="1">
        <v>9.8249433433073895E-24</v>
      </c>
      <c r="R969" s="1">
        <v>2.4082081018028099E-23</v>
      </c>
      <c r="S969" s="1">
        <v>3.7395895409359602E-22</v>
      </c>
      <c r="T969" s="1">
        <v>9.0155664770512396E-21</v>
      </c>
      <c r="U969" s="1">
        <v>2.2017939456581601E-19</v>
      </c>
      <c r="V969" s="1">
        <v>5.1037433481513998E-18</v>
      </c>
      <c r="W969" s="1">
        <v>4.0096568722230498E-15</v>
      </c>
      <c r="X969" s="1">
        <v>2.0651685767099999E-19</v>
      </c>
      <c r="Y969" s="1">
        <v>1.1514863755145901E-17</v>
      </c>
      <c r="Z969" s="1">
        <v>2.3494777637589899E-19</v>
      </c>
      <c r="AA969" s="1">
        <v>2.07428095701925E-19</v>
      </c>
      <c r="AB969" s="1">
        <v>2.0714480336771499E-19</v>
      </c>
      <c r="AC969" s="1">
        <v>2.0692766681820099E-19</v>
      </c>
      <c r="AD969" s="1">
        <v>2.06710917390592E-19</v>
      </c>
      <c r="AE969" s="1">
        <v>2.06494387953955E-19</v>
      </c>
      <c r="AF969" s="1">
        <v>2.0627808576174299E-19</v>
      </c>
      <c r="AG969" s="1">
        <v>2.06062019554215E-19</v>
      </c>
      <c r="AH969" s="1">
        <v>2.0584863245893699E-19</v>
      </c>
      <c r="AI969" s="1">
        <v>2.0688293910254999E-19</v>
      </c>
      <c r="AJ969" s="1">
        <v>2.0666764219637E-19</v>
      </c>
      <c r="AK969" s="1">
        <v>2.0645116489060001E-19</v>
      </c>
      <c r="AL969" s="1">
        <v>2.06234914707844E-19</v>
      </c>
      <c r="AM969" s="1">
        <v>2.06018891299794E-19</v>
      </c>
      <c r="AN969" s="1">
        <v>2.058030867426E-19</v>
      </c>
      <c r="AO969" s="1">
        <v>2.05587508687172E-19</v>
      </c>
      <c r="AP969" s="1">
        <v>2.05372165845851E-19</v>
      </c>
      <c r="AQ969" s="1">
        <v>2.05159488452478E-19</v>
      </c>
      <c r="AR969" s="1">
        <v>5.6024908375427598E-24</v>
      </c>
      <c r="AS969" s="1">
        <v>1.6807002876306301E-23</v>
      </c>
      <c r="AT969" s="1">
        <v>2.3147364848723499E-23</v>
      </c>
      <c r="AU969" s="1">
        <v>2.46266474748201E-23</v>
      </c>
      <c r="AV969" s="1">
        <v>2.1254972399999301E-23</v>
      </c>
      <c r="AW969" s="1">
        <v>1.3042620032865E-23</v>
      </c>
      <c r="AX969" s="1">
        <v>8.9344816434473303E-25</v>
      </c>
      <c r="AY969" s="1">
        <v>9.7455772731647202E-25</v>
      </c>
      <c r="AZ969" s="1">
        <v>9.9346456377153708E-25</v>
      </c>
      <c r="BA969" s="1">
        <v>1.01786399750087E-24</v>
      </c>
      <c r="BB969" s="1">
        <v>1.1580919677800901E-24</v>
      </c>
      <c r="BC969" s="1">
        <v>3.6111119793019897E-24</v>
      </c>
      <c r="BD969" s="1">
        <v>5.2431429522268803E-23</v>
      </c>
      <c r="BE969" s="1">
        <v>1.0388139856234499E-21</v>
      </c>
      <c r="BF969" s="1">
        <v>2.1895715509321301E-20</v>
      </c>
      <c r="BG969" s="1">
        <v>5.6897525414962596E-19</v>
      </c>
      <c r="BH969" s="1">
        <v>1.30203711779325E-15</v>
      </c>
      <c r="BI969" s="1">
        <v>9.4039787587231302E-25</v>
      </c>
      <c r="BJ969" s="1">
        <v>9.7447706835088105E-25</v>
      </c>
      <c r="BK969" s="1">
        <v>9.8907642953267992E-25</v>
      </c>
      <c r="BL969" s="1">
        <v>1.00684087110838E-24</v>
      </c>
      <c r="BM969" s="1">
        <v>1.1028479363170201E-24</v>
      </c>
      <c r="BN969" s="1">
        <v>3.1341956440998001E-24</v>
      </c>
      <c r="BO969" s="1">
        <v>5.3284441828978302E-23</v>
      </c>
      <c r="BP969" s="1">
        <v>1.3151132321636699E-21</v>
      </c>
      <c r="BQ969" s="1">
        <v>3.4859062286608498E-20</v>
      </c>
      <c r="BR969" s="1">
        <v>1.13267786555402E-18</v>
      </c>
      <c r="BS969" s="1">
        <v>2.9231631978395298E-15</v>
      </c>
      <c r="BT969" s="1">
        <v>2.6342564635926299E-26</v>
      </c>
      <c r="BU969" s="1">
        <v>8.3961449605576904E-18</v>
      </c>
      <c r="BV969" s="1">
        <v>1.71292826701278E-19</v>
      </c>
      <c r="BW969" s="1">
        <v>1.5122201015216601E-19</v>
      </c>
      <c r="BX969" s="1">
        <v>1.5101546110885601E-19</v>
      </c>
      <c r="BY969" s="1">
        <v>1.5085716128486E-19</v>
      </c>
      <c r="BZ969" s="1">
        <v>1.5069914373269999E-19</v>
      </c>
      <c r="CA969" s="1">
        <v>1.5054128656140999E-19</v>
      </c>
      <c r="CB969" s="1">
        <v>1.50383595058876E-19</v>
      </c>
      <c r="CC969" s="1">
        <v>1.50226075598783E-19</v>
      </c>
      <c r="CD969" s="1">
        <v>1.50070509450133E-19</v>
      </c>
      <c r="CE969" s="1">
        <v>5.2415433625799698E-26</v>
      </c>
      <c r="CF969" s="1">
        <v>7.8153363722945398E-26</v>
      </c>
      <c r="CG969" s="1">
        <v>1.0356016736547499E-25</v>
      </c>
      <c r="CH969" s="1">
        <v>1.28639778388892E-25</v>
      </c>
      <c r="CI969" s="1">
        <v>1.53396084178831E-25</v>
      </c>
      <c r="CJ969" s="1">
        <v>1.77832924917504E-25</v>
      </c>
      <c r="CK969" s="1">
        <v>2.01954063662689E-25</v>
      </c>
      <c r="CL969" s="1">
        <v>2.2576033117811898E-25</v>
      </c>
      <c r="CM969" s="1">
        <v>2.4899820464681898E-25</v>
      </c>
      <c r="CN969" s="1">
        <v>2.05421964891021E-32</v>
      </c>
      <c r="CO969" s="1">
        <v>5.7250073341930605E-32</v>
      </c>
      <c r="CP969" s="1">
        <v>8.0722083987861498E-32</v>
      </c>
      <c r="CQ969" s="1">
        <v>8.6010777460369002E-32</v>
      </c>
      <c r="CR969" s="1">
        <v>7.1957278941160098E-32</v>
      </c>
      <c r="CS969" s="1">
        <v>4.1154217396906301E-32</v>
      </c>
    </row>
    <row r="970" spans="1:97" x14ac:dyDescent="0.3">
      <c r="A970">
        <v>9690</v>
      </c>
      <c r="B970" s="1">
        <v>8.3836114434758199E-24</v>
      </c>
      <c r="C970" s="1">
        <v>8.5356715641059703E-24</v>
      </c>
      <c r="D970" s="1">
        <v>8.6952747189693296E-24</v>
      </c>
      <c r="E970" s="1">
        <v>8.8992458051661006E-24</v>
      </c>
      <c r="F970" s="1">
        <v>9.9355815266972806E-24</v>
      </c>
      <c r="G970" s="1">
        <v>2.7575265949493101E-23</v>
      </c>
      <c r="H970" s="1">
        <v>3.7738863610212698E-22</v>
      </c>
      <c r="I970" s="1">
        <v>7.3645217990680598E-21</v>
      </c>
      <c r="J970" s="1">
        <v>1.45885764271151E-19</v>
      </c>
      <c r="K970" s="1">
        <v>2.76397867827106E-18</v>
      </c>
      <c r="L970" s="1">
        <v>1.72416027415777E-15</v>
      </c>
      <c r="M970" s="1">
        <v>8.4087593706305106E-24</v>
      </c>
      <c r="N970" s="1">
        <v>8.5312498771270896E-24</v>
      </c>
      <c r="O970" s="1">
        <v>8.6570679973422502E-24</v>
      </c>
      <c r="P970" s="1">
        <v>8.8060297664089401E-24</v>
      </c>
      <c r="Q970" s="1">
        <v>9.4848604980449902E-24</v>
      </c>
      <c r="R970" s="1">
        <v>2.32484983357155E-23</v>
      </c>
      <c r="S970" s="1">
        <v>3.6101465296935299E-22</v>
      </c>
      <c r="T970" s="1">
        <v>8.7034995880372494E-21</v>
      </c>
      <c r="U970" s="1">
        <v>2.1255805441615699E-19</v>
      </c>
      <c r="V970" s="1">
        <v>4.9270812031236502E-18</v>
      </c>
      <c r="W970" s="1">
        <v>3.8708656876930596E-15</v>
      </c>
      <c r="X970" s="1">
        <v>1.9936843569712001E-19</v>
      </c>
      <c r="Y970" s="1">
        <v>1.11162856147362E-17</v>
      </c>
      <c r="Z970" s="1">
        <v>2.2681524004993301E-19</v>
      </c>
      <c r="AA970" s="1">
        <v>2.00248131927315E-19</v>
      </c>
      <c r="AB970" s="1">
        <v>1.99974645539126E-19</v>
      </c>
      <c r="AC970" s="1">
        <v>1.9976502500409801E-19</v>
      </c>
      <c r="AD970" s="1">
        <v>1.99555778191048E-19</v>
      </c>
      <c r="AE970" s="1">
        <v>1.9934674375415201E-19</v>
      </c>
      <c r="AF970" s="1">
        <v>1.99137928695791E-19</v>
      </c>
      <c r="AG970" s="1">
        <v>1.9892934145368499E-19</v>
      </c>
      <c r="AH970" s="1">
        <v>1.9872334058842E-19</v>
      </c>
      <c r="AI970" s="1">
        <v>1.9972184550192801E-19</v>
      </c>
      <c r="AJ970" s="1">
        <v>1.99514000932399E-19</v>
      </c>
      <c r="AK970" s="1">
        <v>1.99305016821902E-19</v>
      </c>
      <c r="AL970" s="1">
        <v>1.99096251972731E-19</v>
      </c>
      <c r="AM970" s="1">
        <v>1.98887706048635E-19</v>
      </c>
      <c r="AN970" s="1">
        <v>1.9867937140003899E-19</v>
      </c>
      <c r="AO970" s="1">
        <v>1.9847125541302599E-19</v>
      </c>
      <c r="AP970" s="1">
        <v>1.9826336649836499E-19</v>
      </c>
      <c r="AQ970" s="1">
        <v>1.98058050769223E-19</v>
      </c>
      <c r="AR970" s="1">
        <v>5.4085649321180297E-24</v>
      </c>
      <c r="AS970" s="1">
        <v>1.62252414161305E-23</v>
      </c>
      <c r="AT970" s="1">
        <v>2.23461366420855E-23</v>
      </c>
      <c r="AU970" s="1">
        <v>2.37742150393958E-23</v>
      </c>
      <c r="AV970" s="1">
        <v>2.0519247900501301E-23</v>
      </c>
      <c r="AW970" s="1">
        <v>1.2591159785577701E-23</v>
      </c>
      <c r="AX970" s="1">
        <v>8.6252214426554393E-25</v>
      </c>
      <c r="AY970" s="1">
        <v>9.40824162231484E-25</v>
      </c>
      <c r="AZ970" s="1">
        <v>9.5907655315119903E-25</v>
      </c>
      <c r="BA970" s="1">
        <v>9.8263141929006503E-25</v>
      </c>
      <c r="BB970" s="1">
        <v>1.1180055057383101E-24</v>
      </c>
      <c r="BC970" s="1">
        <v>3.4861161049979999E-24</v>
      </c>
      <c r="BD970" s="1">
        <v>5.06165556783071E-23</v>
      </c>
      <c r="BE970" s="1">
        <v>1.0028562336653199E-21</v>
      </c>
      <c r="BF970" s="1">
        <v>2.1137812055708399E-20</v>
      </c>
      <c r="BG970" s="1">
        <v>5.4928061069486198E-19</v>
      </c>
      <c r="BH970" s="1">
        <v>1.25696809833633E-15</v>
      </c>
      <c r="BI970" s="1">
        <v>9.0784672768932792E-25</v>
      </c>
      <c r="BJ970" s="1">
        <v>9.4074629520433606E-25</v>
      </c>
      <c r="BK970" s="1">
        <v>9.5484031078112995E-25</v>
      </c>
      <c r="BL970" s="1">
        <v>9.7198984993385603E-25</v>
      </c>
      <c r="BM970" s="1">
        <v>1.0646737045821401E-24</v>
      </c>
      <c r="BN970" s="1">
        <v>3.0257078763779798E-24</v>
      </c>
      <c r="BO970" s="1">
        <v>5.14400419215872E-23</v>
      </c>
      <c r="BP970" s="1">
        <v>1.26959160064597E-21</v>
      </c>
      <c r="BQ970" s="1">
        <v>3.3652442695546899E-20</v>
      </c>
      <c r="BR970" s="1">
        <v>1.0934710936293599E-18</v>
      </c>
      <c r="BS970" s="1">
        <v>2.8219801550937902E-15</v>
      </c>
      <c r="BT970" s="1">
        <v>2.54307370494772E-26</v>
      </c>
      <c r="BU970" s="1">
        <v>8.1055188693346193E-18</v>
      </c>
      <c r="BV970" s="1">
        <v>1.6536365743373899E-19</v>
      </c>
      <c r="BW970" s="1">
        <v>1.45987576741104E-19</v>
      </c>
      <c r="BX970" s="1">
        <v>1.4578817723389001E-19</v>
      </c>
      <c r="BY970" s="1">
        <v>1.4563535683642401E-19</v>
      </c>
      <c r="BZ970" s="1">
        <v>1.4548280894017099E-19</v>
      </c>
      <c r="CA970" s="1">
        <v>1.45330415873328E-19</v>
      </c>
      <c r="CB970" s="1">
        <v>1.45178182740745E-19</v>
      </c>
      <c r="CC970" s="1">
        <v>1.4502611569548599E-19</v>
      </c>
      <c r="CD970" s="1">
        <v>1.4487593434929799E-19</v>
      </c>
      <c r="CE970" s="1">
        <v>5.0601113759987099E-26</v>
      </c>
      <c r="CF970" s="1">
        <v>7.5448145229589404E-26</v>
      </c>
      <c r="CG970" s="1">
        <v>9.9975511931786606E-26</v>
      </c>
      <c r="CH970" s="1">
        <v>1.2418701153539501E-25</v>
      </c>
      <c r="CI970" s="1">
        <v>1.4808639686719E-25</v>
      </c>
      <c r="CJ970" s="1">
        <v>1.71677375184434E-25</v>
      </c>
      <c r="CK970" s="1">
        <v>1.94963579289557E-25</v>
      </c>
      <c r="CL970" s="1">
        <v>2.1794581119004702E-25</v>
      </c>
      <c r="CM970" s="1">
        <v>2.4037932356597702E-25</v>
      </c>
      <c r="CN970" s="1">
        <v>1.9831144178806199E-32</v>
      </c>
      <c r="CO970" s="1">
        <v>5.5268406146021095E-32</v>
      </c>
      <c r="CP970" s="1">
        <v>7.7927951221103601E-32</v>
      </c>
      <c r="CQ970" s="1">
        <v>8.30335806423071E-32</v>
      </c>
      <c r="CR970" s="1">
        <v>6.9466533150628605E-32</v>
      </c>
      <c r="CS970" s="1">
        <v>3.97296958578456E-32</v>
      </c>
    </row>
    <row r="971" spans="1:97" x14ac:dyDescent="0.3">
      <c r="A971">
        <v>9700</v>
      </c>
      <c r="B971" s="1">
        <v>8.0934191895777402E-24</v>
      </c>
      <c r="C971" s="1">
        <v>8.2402158666308299E-24</v>
      </c>
      <c r="D971" s="1">
        <v>8.3942944816024799E-24</v>
      </c>
      <c r="E971" s="1">
        <v>8.5912052659177603E-24</v>
      </c>
      <c r="F971" s="1">
        <v>9.5916690200734206E-24</v>
      </c>
      <c r="G971" s="1">
        <v>2.6620769253086302E-23</v>
      </c>
      <c r="H971" s="1">
        <v>3.6432561702303701E-22</v>
      </c>
      <c r="I971" s="1">
        <v>7.1096045070460306E-21</v>
      </c>
      <c r="J971" s="1">
        <v>1.4083604006705499E-19</v>
      </c>
      <c r="K971" s="1">
        <v>2.6683056693169099E-18</v>
      </c>
      <c r="L971" s="1">
        <v>1.6644797843463201E-15</v>
      </c>
      <c r="M971" s="1">
        <v>8.1176966406004298E-24</v>
      </c>
      <c r="N971" s="1">
        <v>8.2359472328594495E-24</v>
      </c>
      <c r="O971" s="1">
        <v>8.3574102560623504E-24</v>
      </c>
      <c r="P971" s="1">
        <v>8.5012158285517398E-24</v>
      </c>
      <c r="Q971" s="1">
        <v>9.1565493576478703E-24</v>
      </c>
      <c r="R971" s="1">
        <v>2.24437694737062E-23</v>
      </c>
      <c r="S971" s="1">
        <v>3.4851840882511101E-22</v>
      </c>
      <c r="T971" s="1">
        <v>8.4022346532379997E-21</v>
      </c>
      <c r="U971" s="1">
        <v>2.05200521066834E-19</v>
      </c>
      <c r="V971" s="1">
        <v>4.7565340817501398E-18</v>
      </c>
      <c r="W971" s="1">
        <v>3.7368786527894401E-15</v>
      </c>
      <c r="X971" s="1">
        <v>1.92467450827093E-19</v>
      </c>
      <c r="Y971" s="1">
        <v>1.0731503948720799E-17</v>
      </c>
      <c r="Z971" s="1">
        <v>2.1896420518570399E-19</v>
      </c>
      <c r="AA971" s="1">
        <v>1.93316697051529E-19</v>
      </c>
      <c r="AB971" s="1">
        <v>1.93052677184111E-19</v>
      </c>
      <c r="AC971" s="1">
        <v>1.9285031250253201E-19</v>
      </c>
      <c r="AD971" s="1">
        <v>1.9264830860683199E-19</v>
      </c>
      <c r="AE971" s="1">
        <v>1.9244650973604901E-19</v>
      </c>
      <c r="AF971" s="1">
        <v>1.92244922650181E-19</v>
      </c>
      <c r="AG971" s="1">
        <v>1.9204355549488501E-19</v>
      </c>
      <c r="AH971" s="1">
        <v>1.9184468519098601E-19</v>
      </c>
      <c r="AI971" s="1">
        <v>1.9280862762372701E-19</v>
      </c>
      <c r="AJ971" s="1">
        <v>1.9260797743396999E-19</v>
      </c>
      <c r="AK971" s="1">
        <v>1.9240622714757801E-19</v>
      </c>
      <c r="AL971" s="1">
        <v>1.9220468853294999E-19</v>
      </c>
      <c r="AM971" s="1">
        <v>1.9200336126547301E-19</v>
      </c>
      <c r="AN971" s="1">
        <v>1.91802237960359E-19</v>
      </c>
      <c r="AO971" s="1">
        <v>1.91601325748025E-19</v>
      </c>
      <c r="AP971" s="1">
        <v>1.91400632748107E-19</v>
      </c>
      <c r="AQ971" s="1">
        <v>1.9120242386487401E-19</v>
      </c>
      <c r="AR971" s="1">
        <v>5.2213516220845696E-24</v>
      </c>
      <c r="AS971" s="1">
        <v>1.5663617179436299E-23</v>
      </c>
      <c r="AT971" s="1">
        <v>2.1572642330800101E-23</v>
      </c>
      <c r="AU971" s="1">
        <v>2.2951288894143499E-23</v>
      </c>
      <c r="AV971" s="1">
        <v>1.98089899361403E-23</v>
      </c>
      <c r="AW971" s="1">
        <v>1.21553264859567E-23</v>
      </c>
      <c r="AX971" s="1">
        <v>8.3266660447754508E-25</v>
      </c>
      <c r="AY971" s="1">
        <v>9.0825825843663604E-25</v>
      </c>
      <c r="AZ971" s="1">
        <v>9.2587885694527802E-25</v>
      </c>
      <c r="BA971" s="1">
        <v>9.4861838954751706E-25</v>
      </c>
      <c r="BB971" s="1">
        <v>1.07930660563509E-24</v>
      </c>
      <c r="BC971" s="1">
        <v>3.3654468670191303E-24</v>
      </c>
      <c r="BD971" s="1">
        <v>4.8864502304717901E-23</v>
      </c>
      <c r="BE971" s="1">
        <v>9.6814313180221997E-22</v>
      </c>
      <c r="BF971" s="1">
        <v>2.0406142850746001E-20</v>
      </c>
      <c r="BG971" s="1">
        <v>5.3026768226727902E-19</v>
      </c>
      <c r="BH971" s="1">
        <v>1.2134591085339E-15</v>
      </c>
      <c r="BI971" s="1">
        <v>8.7642231235123599E-25</v>
      </c>
      <c r="BJ971" s="1">
        <v>9.0818308670760694E-25</v>
      </c>
      <c r="BK971" s="1">
        <v>9.2178924882521006E-25</v>
      </c>
      <c r="BL971" s="1">
        <v>9.3834516992527198E-25</v>
      </c>
      <c r="BM971" s="1">
        <v>1.02782084437635E-24</v>
      </c>
      <c r="BN971" s="1">
        <v>2.9209753288893799E-24</v>
      </c>
      <c r="BO971" s="1">
        <v>4.96594844916335E-23</v>
      </c>
      <c r="BP971" s="1">
        <v>1.2256456652267499E-21</v>
      </c>
      <c r="BQ971" s="1">
        <v>3.2487589309295701E-20</v>
      </c>
      <c r="BR971" s="1">
        <v>1.0556214338228E-18</v>
      </c>
      <c r="BS971" s="1">
        <v>2.72429948520026E-15</v>
      </c>
      <c r="BT971" s="1">
        <v>2.45504716704674E-26</v>
      </c>
      <c r="BU971" s="1">
        <v>7.8249525757218697E-18</v>
      </c>
      <c r="BV971" s="1">
        <v>1.59639721779452E-19</v>
      </c>
      <c r="BW971" s="1">
        <v>1.40934329198381E-19</v>
      </c>
      <c r="BX971" s="1">
        <v>1.4074183175159101E-19</v>
      </c>
      <c r="BY971" s="1">
        <v>1.4059430111453701E-19</v>
      </c>
      <c r="BZ971" s="1">
        <v>1.4044703354627599E-19</v>
      </c>
      <c r="CA971" s="1">
        <v>1.40299915448125E-19</v>
      </c>
      <c r="CB971" s="1">
        <v>1.4015295174823199E-19</v>
      </c>
      <c r="CC971" s="1">
        <v>1.4000614838667699E-19</v>
      </c>
      <c r="CD971" s="1">
        <v>1.39861165452173E-19</v>
      </c>
      <c r="CE971" s="1">
        <v>4.8849595174610299E-26</v>
      </c>
      <c r="CF971" s="1">
        <v>7.2836565784364301E-26</v>
      </c>
      <c r="CG971" s="1">
        <v>9.65149365764759E-26</v>
      </c>
      <c r="CH971" s="1">
        <v>1.1988837376637999E-25</v>
      </c>
      <c r="CI971" s="1">
        <v>1.4296050027964199E-25</v>
      </c>
      <c r="CJ971" s="1">
        <v>1.6573489504966999E-25</v>
      </c>
      <c r="CK971" s="1">
        <v>1.88215065132234E-25</v>
      </c>
      <c r="CL971" s="1">
        <v>2.1040178477395202E-25</v>
      </c>
      <c r="CM971" s="1">
        <v>2.3205877839489702E-25</v>
      </c>
      <c r="CN971" s="1">
        <v>1.9144704394879E-32</v>
      </c>
      <c r="CO971" s="1">
        <v>5.3355332829080996E-32</v>
      </c>
      <c r="CP971" s="1">
        <v>7.5230535201346704E-32</v>
      </c>
      <c r="CQ971" s="1">
        <v>8.0159437191948298E-32</v>
      </c>
      <c r="CR971" s="1">
        <v>6.7062002601309696E-32</v>
      </c>
      <c r="CS971" s="1">
        <v>3.83544830312876E-32</v>
      </c>
    </row>
    <row r="972" spans="1:97" x14ac:dyDescent="0.3">
      <c r="A972">
        <v>9710</v>
      </c>
      <c r="B972" s="1">
        <v>7.81327171638142E-24</v>
      </c>
      <c r="C972" s="1">
        <v>7.9549871398714101E-24</v>
      </c>
      <c r="D972" s="1">
        <v>8.1037324426122601E-24</v>
      </c>
      <c r="E972" s="1">
        <v>8.29382731193242E-24</v>
      </c>
      <c r="F972" s="1">
        <v>9.2596607793725498E-24</v>
      </c>
      <c r="G972" s="1">
        <v>2.5699311727488001E-23</v>
      </c>
      <c r="H972" s="1">
        <v>3.5171476436033501E-22</v>
      </c>
      <c r="I972" s="1">
        <v>6.8635109822074093E-21</v>
      </c>
      <c r="J972" s="1">
        <v>1.35961108205908E-19</v>
      </c>
      <c r="K972" s="1">
        <v>2.5759443084283599E-18</v>
      </c>
      <c r="L972" s="1">
        <v>1.6068650890656099E-15</v>
      </c>
      <c r="M972" s="1">
        <v>7.8367088221310002E-24</v>
      </c>
      <c r="N972" s="1">
        <v>7.95086626149303E-24</v>
      </c>
      <c r="O972" s="1">
        <v>8.0681249359864593E-24</v>
      </c>
      <c r="P972" s="1">
        <v>8.2069527896430901E-24</v>
      </c>
      <c r="Q972" s="1">
        <v>8.8396024536911005E-24</v>
      </c>
      <c r="R972" s="1">
        <v>2.1666895679412901E-23</v>
      </c>
      <c r="S972" s="1">
        <v>3.3645471251634599E-22</v>
      </c>
      <c r="T972" s="1">
        <v>8.1113977713933095E-21</v>
      </c>
      <c r="U972" s="1">
        <v>1.98097663050213E-19</v>
      </c>
      <c r="V972" s="1">
        <v>4.59189031723288E-18</v>
      </c>
      <c r="W972" s="1">
        <v>3.6075294756008704E-15</v>
      </c>
      <c r="X972" s="1">
        <v>1.85805338217585E-19</v>
      </c>
      <c r="Y972" s="1">
        <v>1.03600412028448E-17</v>
      </c>
      <c r="Z972" s="1">
        <v>2.1138492782856701E-19</v>
      </c>
      <c r="AA972" s="1">
        <v>1.8662518843959999E-19</v>
      </c>
      <c r="AB972" s="1">
        <v>1.8637030741664901E-19</v>
      </c>
      <c r="AC972" s="1">
        <v>1.8617494743275301E-19</v>
      </c>
      <c r="AD972" s="1">
        <v>1.8597993574641099E-19</v>
      </c>
      <c r="AE972" s="1">
        <v>1.8578512198820699E-19</v>
      </c>
      <c r="AF972" s="1">
        <v>1.8559051268414499E-19</v>
      </c>
      <c r="AG972" s="1">
        <v>1.8539611569792699E-19</v>
      </c>
      <c r="AH972" s="1">
        <v>1.85204129136519E-19</v>
      </c>
      <c r="AI972" s="1">
        <v>1.8613470544217E-19</v>
      </c>
      <c r="AJ972" s="1">
        <v>1.8594100060428399E-19</v>
      </c>
      <c r="AK972" s="1">
        <v>1.85746233748761E-19</v>
      </c>
      <c r="AL972" s="1">
        <v>1.85551671238146E-19</v>
      </c>
      <c r="AM972" s="1">
        <v>1.8535731275906399E-19</v>
      </c>
      <c r="AN972" s="1">
        <v>1.85163151182344E-19</v>
      </c>
      <c r="AO972" s="1">
        <v>1.8496919339159E-19</v>
      </c>
      <c r="AP972" s="1">
        <v>1.8477544722538399E-19</v>
      </c>
      <c r="AQ972" s="1">
        <v>1.84584099190074E-19</v>
      </c>
      <c r="AR972" s="1">
        <v>5.0406185561620198E-24</v>
      </c>
      <c r="AS972" s="1">
        <v>1.51214331318597E-23</v>
      </c>
      <c r="AT972" s="1">
        <v>2.0825921927601701E-23</v>
      </c>
      <c r="AU972" s="1">
        <v>2.21568477017263E-23</v>
      </c>
      <c r="AV972" s="1">
        <v>1.9123317002565099E-23</v>
      </c>
      <c r="AW972" s="1">
        <v>1.1734579219335399E-23</v>
      </c>
      <c r="AX972" s="1">
        <v>8.0384449113620604E-25</v>
      </c>
      <c r="AY972" s="1">
        <v>8.7681959824265194E-25</v>
      </c>
      <c r="AZ972" s="1">
        <v>8.9383027334429503E-25</v>
      </c>
      <c r="BA972" s="1">
        <v>9.1578269454970208E-25</v>
      </c>
      <c r="BB972" s="1">
        <v>1.0419472380894499E-24</v>
      </c>
      <c r="BC972" s="1">
        <v>3.2489545021717198E-24</v>
      </c>
      <c r="BD972" s="1">
        <v>4.7173094918959199E-23</v>
      </c>
      <c r="BE972" s="1">
        <v>9.3463159742260305E-22</v>
      </c>
      <c r="BF972" s="1">
        <v>1.9699799815972301E-20</v>
      </c>
      <c r="BG972" s="1">
        <v>5.1191287182236198E-19</v>
      </c>
      <c r="BH972" s="1">
        <v>1.17145614915207E-15</v>
      </c>
      <c r="BI972" s="1">
        <v>8.4608562887501901E-25</v>
      </c>
      <c r="BJ972" s="1">
        <v>8.7674702851652692E-25</v>
      </c>
      <c r="BK972" s="1">
        <v>8.8988222384378708E-25</v>
      </c>
      <c r="BL972" s="1">
        <v>9.0586507451963808E-25</v>
      </c>
      <c r="BM972" s="1">
        <v>9.9224361745004901E-25</v>
      </c>
      <c r="BN972" s="1">
        <v>2.81986801760124E-24</v>
      </c>
      <c r="BO972" s="1">
        <v>4.7940559681323001E-23</v>
      </c>
      <c r="BP972" s="1">
        <v>1.1832208844086799E-21</v>
      </c>
      <c r="BQ972" s="1">
        <v>3.1363056423092503E-20</v>
      </c>
      <c r="BR972" s="1">
        <v>1.0190819107515799E-18</v>
      </c>
      <c r="BS972" s="1">
        <v>2.6299999562405502E-15</v>
      </c>
      <c r="BT972" s="1">
        <v>2.37006759975793E-26</v>
      </c>
      <c r="BU972" s="1">
        <v>7.5540978676319103E-18</v>
      </c>
      <c r="BV972" s="1">
        <v>1.54113915736166E-19</v>
      </c>
      <c r="BW972" s="1">
        <v>1.36055995915773E-19</v>
      </c>
      <c r="BX972" s="1">
        <v>1.3587016161991599E-19</v>
      </c>
      <c r="BY972" s="1">
        <v>1.35727737642301E-19</v>
      </c>
      <c r="BZ972" s="1">
        <v>1.3558556762755601E-19</v>
      </c>
      <c r="CA972" s="1">
        <v>1.35443541909127E-19</v>
      </c>
      <c r="CB972" s="1">
        <v>1.3530166524458E-19</v>
      </c>
      <c r="CC972" s="1">
        <v>1.35159943368383E-19</v>
      </c>
      <c r="CD972" s="1">
        <v>1.3501997890655501E-19</v>
      </c>
      <c r="CE972" s="1">
        <v>4.71587040520819E-26</v>
      </c>
      <c r="CF972" s="1">
        <v>7.0315384144284797E-26</v>
      </c>
      <c r="CG972" s="1">
        <v>9.3174146363918699E-26</v>
      </c>
      <c r="CH972" s="1">
        <v>1.15738530023194E-25</v>
      </c>
      <c r="CI972" s="1">
        <v>1.38012032642897E-25</v>
      </c>
      <c r="CJ972" s="1">
        <v>1.5999810927441201E-25</v>
      </c>
      <c r="CK972" s="1">
        <v>1.81700145579474E-25</v>
      </c>
      <c r="CL972" s="1">
        <v>2.0311888900474901E-25</v>
      </c>
      <c r="CM972" s="1">
        <v>2.2402624246757601E-25</v>
      </c>
      <c r="CN972" s="1">
        <v>1.8482025193820101E-32</v>
      </c>
      <c r="CO972" s="1">
        <v>5.1508479067220202E-32</v>
      </c>
      <c r="CP972" s="1">
        <v>7.2626488153447795E-32</v>
      </c>
      <c r="CQ972" s="1">
        <v>7.7384779996941504E-32</v>
      </c>
      <c r="CR972" s="1">
        <v>6.4740703019533705E-32</v>
      </c>
      <c r="CS972" s="1">
        <v>3.7026872134413498E-32</v>
      </c>
    </row>
    <row r="973" spans="1:97" x14ac:dyDescent="0.3">
      <c r="A973">
        <v>9720</v>
      </c>
      <c r="B973" s="1">
        <v>7.5428213315962095E-24</v>
      </c>
      <c r="C973" s="1">
        <v>7.6796313851720693E-24</v>
      </c>
      <c r="D973" s="1">
        <v>7.8232279841468495E-24</v>
      </c>
      <c r="E973" s="1">
        <v>8.0067428660962894E-24</v>
      </c>
      <c r="F973" s="1">
        <v>8.9391447476573904E-24</v>
      </c>
      <c r="G973" s="1">
        <v>2.4809749747188699E-23</v>
      </c>
      <c r="H973" s="1">
        <v>3.3954042671931999E-22</v>
      </c>
      <c r="I973" s="1">
        <v>6.6259357965967703E-21</v>
      </c>
      <c r="J973" s="1">
        <v>1.31254918384382E-19</v>
      </c>
      <c r="K973" s="1">
        <v>2.4867799654392498E-18</v>
      </c>
      <c r="L973" s="1">
        <v>1.55124468241719E-15</v>
      </c>
      <c r="M973" s="1">
        <v>7.5654471799752597E-24</v>
      </c>
      <c r="N973" s="1">
        <v>7.6756531477517301E-24</v>
      </c>
      <c r="O973" s="1">
        <v>7.7888530038037195E-24</v>
      </c>
      <c r="P973" s="1">
        <v>7.9228754385043296E-24</v>
      </c>
      <c r="Q973" s="1">
        <v>8.5336264219509106E-24</v>
      </c>
      <c r="R973" s="1">
        <v>2.09169127712884E-23</v>
      </c>
      <c r="S973" s="1">
        <v>3.2480859173545498E-22</v>
      </c>
      <c r="T973" s="1">
        <v>7.8306279835429796E-21</v>
      </c>
      <c r="U973" s="1">
        <v>1.9124066497727499E-19</v>
      </c>
      <c r="V973" s="1">
        <v>4.4329455694547999E-18</v>
      </c>
      <c r="W973" s="1">
        <v>3.4826576202807001E-15</v>
      </c>
      <c r="X973" s="1">
        <v>1.79373829490625E-19</v>
      </c>
      <c r="Y973" s="1">
        <v>1.00014363530212E-17</v>
      </c>
      <c r="Z973" s="1">
        <v>2.0406800130326101E-19</v>
      </c>
      <c r="AA973" s="1">
        <v>1.80165301230055E-19</v>
      </c>
      <c r="AB973" s="1">
        <v>1.7991924271752399E-19</v>
      </c>
      <c r="AC973" s="1">
        <v>1.7973064496910901E-19</v>
      </c>
      <c r="AD973" s="1">
        <v>1.7954238346219599E-19</v>
      </c>
      <c r="AE973" s="1">
        <v>1.7935431303229001E-19</v>
      </c>
      <c r="AF973" s="1">
        <v>1.7916643997950499E-19</v>
      </c>
      <c r="AG973" s="1">
        <v>1.78978771895344E-19</v>
      </c>
      <c r="AH973" s="1">
        <v>1.7879343080099299E-19</v>
      </c>
      <c r="AI973" s="1">
        <v>1.7969179592237299E-19</v>
      </c>
      <c r="AJ973" s="1">
        <v>1.7950479602836501E-19</v>
      </c>
      <c r="AK973" s="1">
        <v>1.79316770877642E-19</v>
      </c>
      <c r="AL973" s="1">
        <v>1.7912894299858599E-19</v>
      </c>
      <c r="AM973" s="1">
        <v>1.7894131208866799E-19</v>
      </c>
      <c r="AN973" s="1">
        <v>1.7875387126548801E-19</v>
      </c>
      <c r="AO973" s="1">
        <v>1.78566627174379E-19</v>
      </c>
      <c r="AP973" s="1">
        <v>1.78379587382598E-19</v>
      </c>
      <c r="AQ973" s="1">
        <v>1.78194862712258E-19</v>
      </c>
      <c r="AR973" s="1">
        <v>4.8661414257281303E-24</v>
      </c>
      <c r="AS973" s="1">
        <v>1.4598016366337E-23</v>
      </c>
      <c r="AT973" s="1">
        <v>2.01050486744343E-23</v>
      </c>
      <c r="AU973" s="1">
        <v>2.1389905477601799E-23</v>
      </c>
      <c r="AV973" s="1">
        <v>1.8461378108009399E-23</v>
      </c>
      <c r="AW973" s="1">
        <v>1.13283957943859E-23</v>
      </c>
      <c r="AX973" s="1">
        <v>7.7602003298689298E-25</v>
      </c>
      <c r="AY973" s="1">
        <v>8.4646916298699707E-25</v>
      </c>
      <c r="AZ973" s="1">
        <v>8.62891026707216E-25</v>
      </c>
      <c r="BA973" s="1">
        <v>8.8408358176815405E-25</v>
      </c>
      <c r="BB973" s="1">
        <v>1.0058810362199999E-24</v>
      </c>
      <c r="BC973" s="1">
        <v>3.13649443119984E-24</v>
      </c>
      <c r="BD973" s="1">
        <v>4.5540234306538801E-23</v>
      </c>
      <c r="BE973" s="1">
        <v>9.0228003918660796E-22</v>
      </c>
      <c r="BF973" s="1">
        <v>1.90179063053674E-20</v>
      </c>
      <c r="BG973" s="1">
        <v>4.9419339910924903E-19</v>
      </c>
      <c r="BH973" s="1">
        <v>1.13090709009913E-15</v>
      </c>
      <c r="BI973" s="1">
        <v>8.1679902626622596E-25</v>
      </c>
      <c r="BJ973" s="1">
        <v>8.4639910519788001E-25</v>
      </c>
      <c r="BK973" s="1">
        <v>8.5907963588479694E-25</v>
      </c>
      <c r="BL973" s="1">
        <v>8.7450925252476492E-25</v>
      </c>
      <c r="BM973" s="1">
        <v>9.5789786874740597E-25</v>
      </c>
      <c r="BN973" s="1">
        <v>2.7222604577765099E-24</v>
      </c>
      <c r="BO973" s="1">
        <v>4.6281134125362598E-23</v>
      </c>
      <c r="BP973" s="1">
        <v>1.1422646046057401E-21</v>
      </c>
      <c r="BQ973" s="1">
        <v>3.0277448374115899E-20</v>
      </c>
      <c r="BR973" s="1">
        <v>9.83807175049125E-19</v>
      </c>
      <c r="BS973" s="1">
        <v>2.53896453264445E-15</v>
      </c>
      <c r="BT973" s="1">
        <v>2.28802953455751E-26</v>
      </c>
      <c r="BU973" s="1">
        <v>7.2926185860666694E-18</v>
      </c>
      <c r="BV973" s="1">
        <v>1.4877938120112001E-19</v>
      </c>
      <c r="BW973" s="1">
        <v>1.3134652237187899E-19</v>
      </c>
      <c r="BX973" s="1">
        <v>1.3116712058712901E-19</v>
      </c>
      <c r="BY973" s="1">
        <v>1.3102962650587901E-19</v>
      </c>
      <c r="BZ973" s="1">
        <v>1.3089237759677001E-19</v>
      </c>
      <c r="CA973" s="1">
        <v>1.3075526798927101E-19</v>
      </c>
      <c r="CB973" s="1">
        <v>1.30618302276268E-19</v>
      </c>
      <c r="CC973" s="1">
        <v>1.3048148599373599E-19</v>
      </c>
      <c r="CD973" s="1">
        <v>1.3034636629402799E-19</v>
      </c>
      <c r="CE973" s="1">
        <v>4.5526341819812699E-26</v>
      </c>
      <c r="CF973" s="1">
        <v>6.7881471259460197E-26</v>
      </c>
      <c r="CG973" s="1">
        <v>8.9948995024333E-26</v>
      </c>
      <c r="CH973" s="1">
        <v>1.11732329916074E-25</v>
      </c>
      <c r="CI973" s="1">
        <v>1.3323485239148101E-25</v>
      </c>
      <c r="CJ973" s="1">
        <v>1.5445989790799299E-25</v>
      </c>
      <c r="CK973" s="1">
        <v>1.7541073493527199E-25</v>
      </c>
      <c r="CL973" s="1">
        <v>1.96088085047693E-25</v>
      </c>
      <c r="CM973" s="1">
        <v>2.1627174656749201E-25</v>
      </c>
      <c r="CN973" s="1">
        <v>1.7842284121488201E-32</v>
      </c>
      <c r="CO973" s="1">
        <v>4.9725552721915703E-32</v>
      </c>
      <c r="CP973" s="1">
        <v>7.0112578182886001E-32</v>
      </c>
      <c r="CQ973" s="1">
        <v>7.4706165417743602E-32</v>
      </c>
      <c r="CR973" s="1">
        <v>6.2499753429933595E-32</v>
      </c>
      <c r="CS973" s="1">
        <v>3.5745215463359301E-32</v>
      </c>
    </row>
    <row r="974" spans="1:97" x14ac:dyDescent="0.3">
      <c r="A974">
        <v>9730</v>
      </c>
      <c r="B974" s="1">
        <v>7.2817323780287004E-24</v>
      </c>
      <c r="C974" s="1">
        <v>7.4138068572642201E-24</v>
      </c>
      <c r="D974" s="1">
        <v>7.5524329708598005E-24</v>
      </c>
      <c r="E974" s="1">
        <v>7.7295956266116302E-24</v>
      </c>
      <c r="F974" s="1">
        <v>8.6297231310202805E-24</v>
      </c>
      <c r="G974" s="1">
        <v>2.3950979272395E-23</v>
      </c>
      <c r="H974" s="1">
        <v>3.27787494466343E-22</v>
      </c>
      <c r="I974" s="1">
        <v>6.3965840944138501E-21</v>
      </c>
      <c r="J974" s="1">
        <v>1.26711629725772E-19</v>
      </c>
      <c r="K974" s="1">
        <v>2.4007019780190099E-18</v>
      </c>
      <c r="L974" s="1">
        <v>1.49754953362463E-15</v>
      </c>
      <c r="M974" s="1">
        <v>7.3035750500846195E-24</v>
      </c>
      <c r="N974" s="1">
        <v>7.4099663233989504E-24</v>
      </c>
      <c r="O974" s="1">
        <v>7.5192478538609401E-24</v>
      </c>
      <c r="P974" s="1">
        <v>7.6486312054564894E-24</v>
      </c>
      <c r="Q974" s="1">
        <v>8.2382415141988507E-24</v>
      </c>
      <c r="R974" s="1">
        <v>2.0192889942176801E-23</v>
      </c>
      <c r="S974" s="1">
        <v>3.1356559242956502E-22</v>
      </c>
      <c r="T974" s="1">
        <v>7.5595768250393704E-21</v>
      </c>
      <c r="U974" s="1">
        <v>1.8462101659681299E-19</v>
      </c>
      <c r="V974" s="1">
        <v>4.2795025713724097E-18</v>
      </c>
      <c r="W974" s="1">
        <v>3.36210810780526E-15</v>
      </c>
      <c r="X974" s="1">
        <v>1.7316494247169101E-19</v>
      </c>
      <c r="Y974" s="1">
        <v>9.6552443331513501E-18</v>
      </c>
      <c r="Z974" s="1">
        <v>1.9700434453924401E-19</v>
      </c>
      <c r="AA974" s="1">
        <v>1.7392901802771601E-19</v>
      </c>
      <c r="AB974" s="1">
        <v>1.73691476641218E-19</v>
      </c>
      <c r="AC974" s="1">
        <v>1.73509407058722E-19</v>
      </c>
      <c r="AD974" s="1">
        <v>1.73327662078987E-19</v>
      </c>
      <c r="AE974" s="1">
        <v>1.73146101562276E-19</v>
      </c>
      <c r="AF974" s="1">
        <v>1.72964731590627E-19</v>
      </c>
      <c r="AG974" s="1">
        <v>1.72783559492773E-19</v>
      </c>
      <c r="AH974" s="1">
        <v>1.72604633837766E-19</v>
      </c>
      <c r="AI974" s="1">
        <v>1.7347190274023999E-19</v>
      </c>
      <c r="AJ974" s="1">
        <v>1.7329137570365201E-19</v>
      </c>
      <c r="AK974" s="1">
        <v>1.73109858898822E-19</v>
      </c>
      <c r="AL974" s="1">
        <v>1.7292853253725E-19</v>
      </c>
      <c r="AM974" s="1">
        <v>1.72747396326882E-19</v>
      </c>
      <c r="AN974" s="1">
        <v>1.7256644362354601E-19</v>
      </c>
      <c r="AO974" s="1">
        <v>1.7238568084255199E-19</v>
      </c>
      <c r="AP974" s="1">
        <v>1.72205115289221E-19</v>
      </c>
      <c r="AQ974" s="1">
        <v>1.72026784721184E-19</v>
      </c>
      <c r="AR974" s="1">
        <v>4.6977036864285402E-24</v>
      </c>
      <c r="AS974" s="1">
        <v>1.4092717267957199E-23</v>
      </c>
      <c r="AT974" s="1">
        <v>1.94091278922485E-23</v>
      </c>
      <c r="AU974" s="1">
        <v>2.0649510366312801E-23</v>
      </c>
      <c r="AV974" s="1">
        <v>1.78223517171222E-23</v>
      </c>
      <c r="AW974" s="1">
        <v>1.09362720950255E-23</v>
      </c>
      <c r="AX974" s="1">
        <v>7.4915869696901799E-25</v>
      </c>
      <c r="AY974" s="1">
        <v>8.1716928460767702E-25</v>
      </c>
      <c r="AZ974" s="1">
        <v>8.3302271819575706E-25</v>
      </c>
      <c r="BA974" s="1">
        <v>8.5348170929134406E-25</v>
      </c>
      <c r="BB974" s="1">
        <v>9.7106323809879304E-25</v>
      </c>
      <c r="BC974" s="1">
        <v>3.0279270793472798E-24</v>
      </c>
      <c r="BD974" s="1">
        <v>4.3963893915668698E-23</v>
      </c>
      <c r="BE974" s="1">
        <v>8.7104830540680108E-22</v>
      </c>
      <c r="BF974" s="1">
        <v>1.8359616017343001E-20</v>
      </c>
      <c r="BG974" s="1">
        <v>4.7708727239804902E-19</v>
      </c>
      <c r="BH974" s="1">
        <v>1.0917616057266599E-15</v>
      </c>
      <c r="BI974" s="1">
        <v>7.8852615679018703E-25</v>
      </c>
      <c r="BJ974" s="1">
        <v>8.1710165180721203E-25</v>
      </c>
      <c r="BK974" s="1">
        <v>8.2934325571759009E-25</v>
      </c>
      <c r="BL974" s="1">
        <v>8.4423878808889601E-25</v>
      </c>
      <c r="BM974" s="1">
        <v>9.2474097160534898E-25</v>
      </c>
      <c r="BN974" s="1">
        <v>2.6280315082342698E-24</v>
      </c>
      <c r="BO974" s="1">
        <v>4.4679148303232498E-23</v>
      </c>
      <c r="BP974" s="1">
        <v>1.1027259947946899E-21</v>
      </c>
      <c r="BQ974" s="1">
        <v>2.92294178093233E-20</v>
      </c>
      <c r="BR974" s="1">
        <v>9.4975344708179696E-19</v>
      </c>
      <c r="BS974" s="1">
        <v>2.4510802299366501E-15</v>
      </c>
      <c r="BT974" s="1">
        <v>2.2088311536323199E-26</v>
      </c>
      <c r="BU974" s="1">
        <v>7.0401902079094107E-18</v>
      </c>
      <c r="BV974" s="1">
        <v>1.4362949745942701E-19</v>
      </c>
      <c r="BW974" s="1">
        <v>1.2680006361782699E-19</v>
      </c>
      <c r="BX974" s="1">
        <v>1.26626871687779E-19</v>
      </c>
      <c r="BY974" s="1">
        <v>1.26494136858337E-19</v>
      </c>
      <c r="BZ974" s="1">
        <v>1.2636163871459E-19</v>
      </c>
      <c r="CA974" s="1">
        <v>1.26229275050636E-19</v>
      </c>
      <c r="CB974" s="1">
        <v>1.2609705030038001E-19</v>
      </c>
      <c r="CC974" s="1">
        <v>1.2596496980817501E-19</v>
      </c>
      <c r="CD974" s="1">
        <v>1.25834527172884E-19</v>
      </c>
      <c r="CE974" s="1">
        <v>4.3950482545665402E-26</v>
      </c>
      <c r="CF974" s="1">
        <v>6.5531806389618903E-26</v>
      </c>
      <c r="CG974" s="1">
        <v>8.6835479807828298E-26</v>
      </c>
      <c r="CH974" s="1">
        <v>1.0786480133197801E-25</v>
      </c>
      <c r="CI974" s="1">
        <v>1.28623030545412E-25</v>
      </c>
      <c r="CJ974" s="1">
        <v>1.4911338745127899E-25</v>
      </c>
      <c r="CK974" s="1">
        <v>1.6933902738368E-25</v>
      </c>
      <c r="CL974" s="1">
        <v>1.89300646940247E-25</v>
      </c>
      <c r="CM974" s="1">
        <v>2.08785666554771E-25</v>
      </c>
      <c r="CN974" s="1">
        <v>1.7224687192349799E-32</v>
      </c>
      <c r="CO974" s="1">
        <v>4.80043409952304E-32</v>
      </c>
      <c r="CP974" s="1">
        <v>6.7685685264646398E-32</v>
      </c>
      <c r="CQ974" s="1">
        <v>7.2120269013706204E-32</v>
      </c>
      <c r="CR974" s="1">
        <v>6.0336372579855697E-32</v>
      </c>
      <c r="CS974" s="1">
        <v>3.45079223482437E-32</v>
      </c>
    </row>
    <row r="975" spans="1:97" x14ac:dyDescent="0.3">
      <c r="A975">
        <v>9740</v>
      </c>
      <c r="B975" s="1">
        <v>7.0296808169972406E-24</v>
      </c>
      <c r="C975" s="1">
        <v>7.1571836401249596E-24</v>
      </c>
      <c r="D975" s="1">
        <v>7.2910113178378695E-24</v>
      </c>
      <c r="E975" s="1">
        <v>7.4620416247892298E-24</v>
      </c>
      <c r="F975" s="1">
        <v>8.3310119048795999E-24</v>
      </c>
      <c r="G975" s="1">
        <v>2.31219344788013E-23</v>
      </c>
      <c r="H975" s="1">
        <v>3.1644138097616999E-22</v>
      </c>
      <c r="I975" s="1">
        <v>6.17517122606652E-21</v>
      </c>
      <c r="J975" s="1">
        <v>1.22325603530859E-19</v>
      </c>
      <c r="K975" s="1">
        <v>2.3176035143290499E-18</v>
      </c>
      <c r="L975" s="1">
        <v>1.4457130013590399E-15</v>
      </c>
      <c r="M975" s="1">
        <v>7.0507674217737501E-24</v>
      </c>
      <c r="N975" s="1">
        <v>7.15347604331602E-24</v>
      </c>
      <c r="O975" s="1">
        <v>7.2589748779890796E-24</v>
      </c>
      <c r="P975" s="1">
        <v>7.3838797247447599E-24</v>
      </c>
      <c r="Q975" s="1">
        <v>7.95308112689486E-24</v>
      </c>
      <c r="R975" s="1">
        <v>1.9493928604084601E-23</v>
      </c>
      <c r="S975" s="1">
        <v>3.0271176086155999E-22</v>
      </c>
      <c r="T975" s="1">
        <v>7.2979078930665497E-21</v>
      </c>
      <c r="U975" s="1">
        <v>1.7823050223332E-19</v>
      </c>
      <c r="V975" s="1">
        <v>4.1313708841869897E-18</v>
      </c>
      <c r="W975" s="1">
        <v>3.2457313236288901E-15</v>
      </c>
      <c r="X975" s="1">
        <v>1.67170971283003E-19</v>
      </c>
      <c r="Y975" s="1">
        <v>9.3210354827526598E-18</v>
      </c>
      <c r="Z975" s="1">
        <v>1.90185190800142E-19</v>
      </c>
      <c r="AA975" s="1">
        <v>1.6790859895328301E-19</v>
      </c>
      <c r="AB975" s="1">
        <v>1.67679279879073E-19</v>
      </c>
      <c r="AC975" s="1">
        <v>1.6750351249507001E-19</v>
      </c>
      <c r="AD975" s="1">
        <v>1.6732805847795499E-19</v>
      </c>
      <c r="AE975" s="1">
        <v>1.6715278253881701E-19</v>
      </c>
      <c r="AF975" s="1">
        <v>1.6697769054917099E-19</v>
      </c>
      <c r="AG975" s="1">
        <v>1.6680278958406999E-19</v>
      </c>
      <c r="AH975" s="1">
        <v>1.66630057302926E-19</v>
      </c>
      <c r="AI975" s="1">
        <v>1.6746730635819101E-19</v>
      </c>
      <c r="AJ975" s="1">
        <v>1.6729302812605901E-19</v>
      </c>
      <c r="AK975" s="1">
        <v>1.6711779438575E-19</v>
      </c>
      <c r="AL975" s="1">
        <v>1.6694274449665401E-19</v>
      </c>
      <c r="AM975" s="1">
        <v>1.66767878176823E-19</v>
      </c>
      <c r="AN975" s="1">
        <v>1.6659318901207001E-19</v>
      </c>
      <c r="AO975" s="1">
        <v>1.6641868319564199E-19</v>
      </c>
      <c r="AP975" s="1">
        <v>1.66244367779994E-19</v>
      </c>
      <c r="AQ975" s="1">
        <v>1.66072209987344E-19</v>
      </c>
      <c r="AR975" s="1">
        <v>4.5350962894226897E-24</v>
      </c>
      <c r="AS975" s="1">
        <v>1.3604908707722399E-23</v>
      </c>
      <c r="AT975" s="1">
        <v>1.8737295870612001E-23</v>
      </c>
      <c r="AU975" s="1">
        <v>1.9934743460135801E-23</v>
      </c>
      <c r="AV975" s="1">
        <v>1.7205444731357799E-23</v>
      </c>
      <c r="AW975" s="1">
        <v>1.05577214547563E-23</v>
      </c>
      <c r="AX975" s="1">
        <v>7.23227145356939E-25</v>
      </c>
      <c r="AY975" s="1">
        <v>7.8888359889325901E-25</v>
      </c>
      <c r="AZ975" s="1">
        <v>8.0418827811744701E-25</v>
      </c>
      <c r="BA975" s="1">
        <v>8.23939096997302E-25</v>
      </c>
      <c r="BB975" s="1">
        <v>9.3745063119716298E-25</v>
      </c>
      <c r="BC975" s="1">
        <v>2.9231177031306101E-24</v>
      </c>
      <c r="BD975" s="1">
        <v>4.24421173421014E-23</v>
      </c>
      <c r="BE975" s="1">
        <v>8.4089763421571301E-22</v>
      </c>
      <c r="BF975" s="1">
        <v>1.77241119443934E-20</v>
      </c>
      <c r="BG975" s="1">
        <v>4.6057326118578999E-19</v>
      </c>
      <c r="BH975" s="1">
        <v>1.05397111237009E-15</v>
      </c>
      <c r="BI975" s="1">
        <v>7.61231930860697E-25</v>
      </c>
      <c r="BJ975" s="1">
        <v>7.8881830714271802E-25</v>
      </c>
      <c r="BK975" s="1">
        <v>8.0063617738649099E-25</v>
      </c>
      <c r="BL975" s="1">
        <v>8.1501611240209899E-25</v>
      </c>
      <c r="BM975" s="1">
        <v>8.9273177484946291E-25</v>
      </c>
      <c r="BN975" s="1">
        <v>2.5370642210010002E-24</v>
      </c>
      <c r="BO975" s="1">
        <v>4.3132613983107502E-23</v>
      </c>
      <c r="BP975" s="1">
        <v>1.06455598342846E-21</v>
      </c>
      <c r="BQ975" s="1">
        <v>2.8217664013245803E-20</v>
      </c>
      <c r="BR975" s="1">
        <v>9.16878462613794E-19</v>
      </c>
      <c r="BS975" s="1">
        <v>2.36623797451129E-15</v>
      </c>
      <c r="BT975" s="1">
        <v>2.1323741635133601E-26</v>
      </c>
      <c r="BU975" s="1">
        <v>6.7964994431577703E-18</v>
      </c>
      <c r="BV975" s="1">
        <v>1.38657872967077E-19</v>
      </c>
      <c r="BW975" s="1">
        <v>1.2241097702309199E-19</v>
      </c>
      <c r="BX975" s="1">
        <v>1.2224377999841699E-19</v>
      </c>
      <c r="BY975" s="1">
        <v>1.2211563968295499E-19</v>
      </c>
      <c r="BZ975" s="1">
        <v>1.2198772786049401E-19</v>
      </c>
      <c r="CA975" s="1">
        <v>1.21859945862912E-19</v>
      </c>
      <c r="CB975" s="1">
        <v>1.2173229797063701E-19</v>
      </c>
      <c r="CC975" s="1">
        <v>1.2160478934303101E-19</v>
      </c>
      <c r="CD975" s="1">
        <v>1.2147886187918199E-19</v>
      </c>
      <c r="CE975" s="1">
        <v>4.2429170423562701E-26</v>
      </c>
      <c r="CF975" s="1">
        <v>6.3263473355056804E-26</v>
      </c>
      <c r="CG975" s="1">
        <v>8.3829736516578299E-26</v>
      </c>
      <c r="CH975" s="1">
        <v>1.0413114426367601E-25</v>
      </c>
      <c r="CI975" s="1">
        <v>1.24170843351726E-25</v>
      </c>
      <c r="CJ975" s="1">
        <v>1.4395194232594701E-25</v>
      </c>
      <c r="CK975" s="1">
        <v>1.63477487300976E-25</v>
      </c>
      <c r="CL975" s="1">
        <v>1.8274815076225701E-25</v>
      </c>
      <c r="CM975" s="1">
        <v>2.0155871142162901E-25</v>
      </c>
      <c r="CN975" s="1">
        <v>1.6628467904061299E-32</v>
      </c>
      <c r="CO975" s="1">
        <v>4.6342707683500798E-32</v>
      </c>
      <c r="CP975" s="1">
        <v>6.5342797370944901E-32</v>
      </c>
      <c r="CQ975" s="1">
        <v>6.9623881417099702E-32</v>
      </c>
      <c r="CR975" s="1">
        <v>5.8247875487536396E-32</v>
      </c>
      <c r="CS975" s="1">
        <v>3.3313457178981998E-32</v>
      </c>
    </row>
    <row r="976" spans="1:97" x14ac:dyDescent="0.3">
      <c r="A976">
        <v>9750</v>
      </c>
      <c r="B976" s="1">
        <v>6.7863538261663498E-24</v>
      </c>
      <c r="C976" s="1">
        <v>6.90944323751713E-24</v>
      </c>
      <c r="D976" s="1">
        <v>7.0386385734847894E-24</v>
      </c>
      <c r="E976" s="1">
        <v>7.20374879814761E-24</v>
      </c>
      <c r="F976" s="1">
        <v>8.0426403373653901E-24</v>
      </c>
      <c r="G976" s="1">
        <v>2.2321586434789199E-23</v>
      </c>
      <c r="H976" s="1">
        <v>3.0548800452844199E-22</v>
      </c>
      <c r="I976" s="1">
        <v>5.9614223948906598E-21</v>
      </c>
      <c r="J976" s="1">
        <v>1.1809139627968199E-19</v>
      </c>
      <c r="K976" s="1">
        <v>2.2373814404332E-18</v>
      </c>
      <c r="L976" s="1">
        <v>1.3956707510302E-15</v>
      </c>
      <c r="M976" s="1">
        <v>6.8067105343486296E-24</v>
      </c>
      <c r="N976" s="1">
        <v>6.9058639762542404E-24</v>
      </c>
      <c r="O976" s="1">
        <v>7.0077110502197103E-24</v>
      </c>
      <c r="P976" s="1">
        <v>7.1282924121093196E-24</v>
      </c>
      <c r="Q976" s="1">
        <v>7.6777913461942504E-24</v>
      </c>
      <c r="R976" s="1">
        <v>1.8819161272940701E-23</v>
      </c>
      <c r="S976" s="1">
        <v>2.9223362629204001E-22</v>
      </c>
      <c r="T976" s="1">
        <v>7.0452964291294805E-21</v>
      </c>
      <c r="U976" s="1">
        <v>1.7206119059048601E-19</v>
      </c>
      <c r="V976" s="1">
        <v>3.9883666609902502E-18</v>
      </c>
      <c r="W976" s="1">
        <v>3.13338283199667E-15</v>
      </c>
      <c r="X976" s="1">
        <v>1.6138447677972701E-19</v>
      </c>
      <c r="Y976" s="1">
        <v>8.9983950137047903E-18</v>
      </c>
      <c r="Z976" s="1">
        <v>1.8360207680332499E-19</v>
      </c>
      <c r="AA976" s="1">
        <v>1.6209657203733601E-19</v>
      </c>
      <c r="AB976" s="1">
        <v>1.61875190666421E-19</v>
      </c>
      <c r="AC976" s="1">
        <v>1.61705507335174E-19</v>
      </c>
      <c r="AD976" s="1">
        <v>1.6153612652386099E-19</v>
      </c>
      <c r="AE976" s="1">
        <v>1.6136691762649299E-19</v>
      </c>
      <c r="AF976" s="1">
        <v>1.6119788631134701E-19</v>
      </c>
      <c r="AG976" s="1">
        <v>1.61029039408578E-19</v>
      </c>
      <c r="AH976" s="1">
        <v>1.6086228612243999E-19</v>
      </c>
      <c r="AI976" s="1">
        <v>1.61670554444418E-19</v>
      </c>
      <c r="AJ976" s="1">
        <v>1.6150230871919799E-19</v>
      </c>
      <c r="AK976" s="1">
        <v>1.6133314055997999E-19</v>
      </c>
      <c r="AL976" s="1">
        <v>1.6116414988810701E-19</v>
      </c>
      <c r="AM976" s="1">
        <v>1.6099533643139099E-19</v>
      </c>
      <c r="AN976" s="1">
        <v>1.6082669399766399E-19</v>
      </c>
      <c r="AO976" s="1">
        <v>1.6065822856580301E-19</v>
      </c>
      <c r="AP976" s="1">
        <v>1.60489946944145E-19</v>
      </c>
      <c r="AQ976" s="1">
        <v>1.6032374826102401E-19</v>
      </c>
      <c r="AR976" s="1">
        <v>4.3781174219325503E-24</v>
      </c>
      <c r="AS976" s="1">
        <v>1.3133985264215801E-23</v>
      </c>
      <c r="AT976" s="1">
        <v>1.80887187957552E-23</v>
      </c>
      <c r="AU976" s="1">
        <v>1.92447176586213E-23</v>
      </c>
      <c r="AV976" s="1">
        <v>1.6609891504657899E-23</v>
      </c>
      <c r="AW976" s="1">
        <v>1.01922740526617E-23</v>
      </c>
      <c r="AX976" s="1">
        <v>6.9819319438437397E-25</v>
      </c>
      <c r="AY976" s="1">
        <v>7.6157700035110899E-25</v>
      </c>
      <c r="AZ976" s="1">
        <v>7.7635191991828303E-25</v>
      </c>
      <c r="BA976" s="1">
        <v>7.9541907941633199E-25</v>
      </c>
      <c r="BB976" s="1">
        <v>9.0500149875444507E-25</v>
      </c>
      <c r="BC976" s="1">
        <v>2.82193622310846E-24</v>
      </c>
      <c r="BD976" s="1">
        <v>4.0973015901025802E-23</v>
      </c>
      <c r="BE976" s="1">
        <v>8.1179060545828797E-22</v>
      </c>
      <c r="BF976" s="1">
        <v>1.7110605359103101E-20</v>
      </c>
      <c r="BG976" s="1">
        <v>4.4463086984713002E-19</v>
      </c>
      <c r="BH976" s="1">
        <v>1.01748870805124E-15</v>
      </c>
      <c r="BI976" s="1">
        <v>7.3488247349020301E-25</v>
      </c>
      <c r="BJ976" s="1">
        <v>7.6151396861722303E-25</v>
      </c>
      <c r="BK976" s="1">
        <v>7.7292277240668003E-25</v>
      </c>
      <c r="BL976" s="1">
        <v>7.8680495706947404E-25</v>
      </c>
      <c r="BM976" s="1">
        <v>8.6183055172111709E-25</v>
      </c>
      <c r="BN976" s="1">
        <v>2.4492456961659499E-24</v>
      </c>
      <c r="BO976" s="1">
        <v>4.16396117542551E-23</v>
      </c>
      <c r="BP976" s="1">
        <v>1.02770719753329E-21</v>
      </c>
      <c r="BQ976" s="1">
        <v>2.7240931293665599E-20</v>
      </c>
      <c r="BR976" s="1">
        <v>8.8514142035286206E-19</v>
      </c>
      <c r="BS976" s="1">
        <v>2.28433246826027E-15</v>
      </c>
      <c r="BT976" s="1">
        <v>2.0585636730833401E-26</v>
      </c>
      <c r="BU976" s="1">
        <v>6.5612438460984099E-18</v>
      </c>
      <c r="BV976" s="1">
        <v>1.3385833741837101E-19</v>
      </c>
      <c r="BW976" s="1">
        <v>1.18173815272399E-19</v>
      </c>
      <c r="BX976" s="1">
        <v>1.18012405644075E-19</v>
      </c>
      <c r="BY976" s="1">
        <v>1.1788870080703601E-19</v>
      </c>
      <c r="BZ976" s="1">
        <v>1.1776521655388899E-19</v>
      </c>
      <c r="CA976" s="1">
        <v>1.17641857631832E-19</v>
      </c>
      <c r="CB976" s="1">
        <v>1.1751862817313101E-19</v>
      </c>
      <c r="CC976" s="1">
        <v>1.1739553315855901E-19</v>
      </c>
      <c r="CD976" s="1">
        <v>1.17273964576978E-19</v>
      </c>
      <c r="CE976" s="1">
        <v>4.09605173461286E-26</v>
      </c>
      <c r="CF976" s="1">
        <v>6.1073656917354795E-26</v>
      </c>
      <c r="CG976" s="1">
        <v>8.0928034708949196E-26</v>
      </c>
      <c r="CH976" s="1">
        <v>1.00526724852444E-25</v>
      </c>
      <c r="CI976" s="1">
        <v>1.1987276518070101E-25</v>
      </c>
      <c r="CJ976" s="1">
        <v>1.38969156639036E-25</v>
      </c>
      <c r="CK976" s="1">
        <v>1.57818839903175E-25</v>
      </c>
      <c r="CL976" s="1">
        <v>1.7642246418099299E-25</v>
      </c>
      <c r="CM976" s="1">
        <v>1.9458191176126699E-25</v>
      </c>
      <c r="CN976" s="1">
        <v>1.60528862861594E-32</v>
      </c>
      <c r="CO976" s="1">
        <v>4.4738590526086499E-32</v>
      </c>
      <c r="CP976" s="1">
        <v>6.3081006732989395E-32</v>
      </c>
      <c r="CQ976" s="1">
        <v>6.7213904349954205E-32</v>
      </c>
      <c r="CR976" s="1">
        <v>5.6231670109761001E-32</v>
      </c>
      <c r="CS976" s="1">
        <v>3.21603374994346E-32</v>
      </c>
    </row>
    <row r="977" spans="1:97" x14ac:dyDescent="0.3">
      <c r="A977">
        <v>9760</v>
      </c>
      <c r="B977" s="1">
        <v>6.5514494113016901E-24</v>
      </c>
      <c r="C977" s="1">
        <v>6.6702781777023299E-24</v>
      </c>
      <c r="D977" s="1">
        <v>6.7950015168431597E-24</v>
      </c>
      <c r="E977" s="1">
        <v>6.9543965782889796E-24</v>
      </c>
      <c r="F977" s="1">
        <v>7.7642505292026007E-24</v>
      </c>
      <c r="G977" s="1">
        <v>2.1548941824416601E-23</v>
      </c>
      <c r="H977" s="1">
        <v>2.9491377083077902E-22</v>
      </c>
      <c r="I977" s="1">
        <v>5.7550723160986001E-21</v>
      </c>
      <c r="J977" s="1">
        <v>1.1400375287556501E-19</v>
      </c>
      <c r="K977" s="1">
        <v>2.1599361922976401E-18</v>
      </c>
      <c r="L977" s="1">
        <v>1.3473606749405399E-15</v>
      </c>
      <c r="M977" s="1">
        <v>6.5711014876969599E-24</v>
      </c>
      <c r="N977" s="1">
        <v>6.6668228097527906E-24</v>
      </c>
      <c r="O977" s="1">
        <v>6.7651445258763003E-24</v>
      </c>
      <c r="P977" s="1">
        <v>6.8815520569780804E-24</v>
      </c>
      <c r="Q977" s="1">
        <v>7.4120305087038907E-24</v>
      </c>
      <c r="R977" s="1">
        <v>1.8167750491957499E-23</v>
      </c>
      <c r="S977" s="1">
        <v>2.8211818426073899E-22</v>
      </c>
      <c r="T977" s="1">
        <v>6.8014289159950701E-21</v>
      </c>
      <c r="U977" s="1">
        <v>1.66105424907634E-19</v>
      </c>
      <c r="V977" s="1">
        <v>3.8503124185912004E-18</v>
      </c>
      <c r="W977" s="1">
        <v>3.02492319668471E-15</v>
      </c>
      <c r="X977" s="1">
        <v>1.5579827731722801E-19</v>
      </c>
      <c r="Y977" s="1">
        <v>8.68692249545471E-18</v>
      </c>
      <c r="Z977" s="1">
        <v>1.77246832216086E-19</v>
      </c>
      <c r="AA977" s="1">
        <v>1.56485723946854E-19</v>
      </c>
      <c r="AB977" s="1">
        <v>1.5627200552175799E-19</v>
      </c>
      <c r="AC977" s="1">
        <v>1.56108195648475E-19</v>
      </c>
      <c r="AD977" s="1">
        <v>1.5594467782363099E-19</v>
      </c>
      <c r="AE977" s="1">
        <v>1.5578132596206301E-19</v>
      </c>
      <c r="AF977" s="1">
        <v>1.5561814553584599E-19</v>
      </c>
      <c r="AG977" s="1">
        <v>1.5545514313871199E-19</v>
      </c>
      <c r="AH977" s="1">
        <v>1.5529416188928E-19</v>
      </c>
      <c r="AI977" s="1">
        <v>1.56074452623766E-19</v>
      </c>
      <c r="AJ977" s="1">
        <v>1.5591203059488501E-19</v>
      </c>
      <c r="AK977" s="1">
        <v>1.55748718061349E-19</v>
      </c>
      <c r="AL977" s="1">
        <v>1.5558557687156899E-19</v>
      </c>
      <c r="AM977" s="1">
        <v>1.5542260676278001E-19</v>
      </c>
      <c r="AN977" s="1">
        <v>1.5525980175715201E-19</v>
      </c>
      <c r="AO977" s="1">
        <v>1.5509716762660599E-19</v>
      </c>
      <c r="AP977" s="1">
        <v>1.5493471094381301E-19</v>
      </c>
      <c r="AQ977" s="1">
        <v>1.5477426510024399E-19</v>
      </c>
      <c r="AR977" s="1">
        <v>4.2265722567720099E-24</v>
      </c>
      <c r="AS977" s="1">
        <v>1.26793624722107E-23</v>
      </c>
      <c r="AT977" s="1">
        <v>1.7462591715722E-23</v>
      </c>
      <c r="AU977" s="1">
        <v>1.8578576567610101E-23</v>
      </c>
      <c r="AV977" s="1">
        <v>1.6034952893205301E-23</v>
      </c>
      <c r="AW977" s="1">
        <v>9.8394763303093196E-24</v>
      </c>
      <c r="AX977" s="1">
        <v>6.7402577430100696E-25</v>
      </c>
      <c r="AY977" s="1">
        <v>7.3521559863784003E-25</v>
      </c>
      <c r="AZ977" s="1">
        <v>7.4947909576790898E-25</v>
      </c>
      <c r="BA977" s="1">
        <v>7.6788626022536496E-25</v>
      </c>
      <c r="BB977" s="1">
        <v>8.7367556800316701E-25</v>
      </c>
      <c r="BC977" s="1">
        <v>2.7242570624392501E-24</v>
      </c>
      <c r="BD977" s="1">
        <v>3.9554766283011299E-23</v>
      </c>
      <c r="BE977" s="1">
        <v>7.8369109424952897E-22</v>
      </c>
      <c r="BF977" s="1">
        <v>1.6518334835253199E-20</v>
      </c>
      <c r="BG977" s="1">
        <v>4.2924031219712798E-19</v>
      </c>
      <c r="BH977" s="1">
        <v>9.8226911426807794E-16</v>
      </c>
      <c r="BI977" s="1">
        <v>7.0944508224742202E-25</v>
      </c>
      <c r="BJ977" s="1">
        <v>7.3515474869222202E-25</v>
      </c>
      <c r="BK977" s="1">
        <v>7.4616864554554002E-25</v>
      </c>
      <c r="BL977" s="1">
        <v>7.5957030909831197E-25</v>
      </c>
      <c r="BM977" s="1">
        <v>8.3199895057241991E-25</v>
      </c>
      <c r="BN977" s="1">
        <v>2.3644669417606901E-24</v>
      </c>
      <c r="BO977" s="1">
        <v>4.0198288644847402E-23</v>
      </c>
      <c r="BP977" s="1">
        <v>9.9213390391393792E-22</v>
      </c>
      <c r="BQ977" s="1">
        <v>2.62980074231714E-20</v>
      </c>
      <c r="BR977" s="1">
        <v>8.5450293131165695E-19</v>
      </c>
      <c r="BS977" s="1">
        <v>2.2052620578874E-15</v>
      </c>
      <c r="BT977" s="1">
        <v>1.9873080758070201E-26</v>
      </c>
      <c r="BU977" s="1">
        <v>6.3341314399404703E-18</v>
      </c>
      <c r="BV977" s="1">
        <v>1.2922493408792801E-19</v>
      </c>
      <c r="BW977" s="1">
        <v>1.1408331960504399E-19</v>
      </c>
      <c r="BX977" s="1">
        <v>1.1392749704681199E-19</v>
      </c>
      <c r="BY977" s="1">
        <v>1.1380807415753299E-19</v>
      </c>
      <c r="BZ977" s="1">
        <v>1.13688864216804E-19</v>
      </c>
      <c r="CA977" s="1">
        <v>1.1356977526892601E-19</v>
      </c>
      <c r="CB977" s="1">
        <v>1.1345081130312901E-19</v>
      </c>
      <c r="CC977" s="1">
        <v>1.1333197712778101E-19</v>
      </c>
      <c r="CD977" s="1">
        <v>1.1321461654912101E-19</v>
      </c>
      <c r="CE977" s="1">
        <v>3.9542700561351698E-26</v>
      </c>
      <c r="CF977" s="1">
        <v>5.8959639285376201E-26</v>
      </c>
      <c r="CG977" s="1">
        <v>7.8126773069635295E-26</v>
      </c>
      <c r="CH977" s="1">
        <v>9.7047069636963999E-26</v>
      </c>
      <c r="CI977" s="1">
        <v>1.1572346166797699E-25</v>
      </c>
      <c r="CJ977" s="1">
        <v>1.3415884623257701E-25</v>
      </c>
      <c r="CK977" s="1">
        <v>1.52356062217264E-25</v>
      </c>
      <c r="CL977" s="1">
        <v>1.7031573635808299E-25</v>
      </c>
      <c r="CM977" s="1">
        <v>1.8784660863590899E-25</v>
      </c>
      <c r="CN977" s="1">
        <v>1.54972279816815E-32</v>
      </c>
      <c r="CO977" s="1">
        <v>4.3189998645890901E-32</v>
      </c>
      <c r="CP977" s="1">
        <v>6.0897506232136604E-32</v>
      </c>
      <c r="CQ977" s="1">
        <v>6.4887346778775695E-32</v>
      </c>
      <c r="CR977" s="1">
        <v>5.4285254124869305E-32</v>
      </c>
      <c r="CS977" s="1">
        <v>3.1047132167525101E-32</v>
      </c>
    </row>
    <row r="978" spans="1:97" x14ac:dyDescent="0.3">
      <c r="A978">
        <v>9770</v>
      </c>
      <c r="B978" s="1">
        <v>6.3246760314639E-24</v>
      </c>
      <c r="C978" s="1">
        <v>6.4393916318366298E-24</v>
      </c>
      <c r="D978" s="1">
        <v>6.5597977688547301E-24</v>
      </c>
      <c r="E978" s="1">
        <v>6.7136754930406003E-24</v>
      </c>
      <c r="F978" s="1">
        <v>7.4954969695208201E-24</v>
      </c>
      <c r="G978" s="1">
        <v>2.0803041714607899E-23</v>
      </c>
      <c r="H978" s="1">
        <v>2.8470555614683499E-22</v>
      </c>
      <c r="I978" s="1">
        <v>5.5558648875328002E-21</v>
      </c>
      <c r="J978" s="1">
        <v>1.1005760012298699E-19</v>
      </c>
      <c r="K978" s="1">
        <v>2.0851716522214698E-18</v>
      </c>
      <c r="L978" s="1">
        <v>1.30072281520296E-15</v>
      </c>
      <c r="M978" s="1">
        <v>6.3436478663576397E-24</v>
      </c>
      <c r="N978" s="1">
        <v>6.4360558687319904E-24</v>
      </c>
      <c r="O978" s="1">
        <v>6.53097425454258E-24</v>
      </c>
      <c r="P978" s="1">
        <v>6.6433524287755003E-24</v>
      </c>
      <c r="Q978" s="1">
        <v>7.1554687774424596E-24</v>
      </c>
      <c r="R978" s="1">
        <v>1.75388877922613E-23</v>
      </c>
      <c r="S978" s="1">
        <v>2.72352880446638E-22</v>
      </c>
      <c r="T978" s="1">
        <v>6.5660026885847302E-21</v>
      </c>
      <c r="U978" s="1">
        <v>1.60355813456888E-19</v>
      </c>
      <c r="V978" s="1">
        <v>3.7170368172411297E-18</v>
      </c>
      <c r="W978" s="1">
        <v>2.92021780794531E-15</v>
      </c>
      <c r="X978" s="1">
        <v>1.5040543983789799E-19</v>
      </c>
      <c r="Y978" s="1">
        <v>8.3862313580407593E-18</v>
      </c>
      <c r="Z978" s="1">
        <v>1.7111156951541701E-19</v>
      </c>
      <c r="AA978" s="1">
        <v>1.5106909103270999E-19</v>
      </c>
      <c r="AB978" s="1">
        <v>1.50862770306476E-19</v>
      </c>
      <c r="AC978" s="1">
        <v>1.5070463058594099E-19</v>
      </c>
      <c r="AD978" s="1">
        <v>1.50546772804812E-19</v>
      </c>
      <c r="AE978" s="1">
        <v>1.5038907524226801E-19</v>
      </c>
      <c r="AF978" s="1">
        <v>1.5023154318097201E-19</v>
      </c>
      <c r="AG978" s="1">
        <v>1.5007418298642001E-19</v>
      </c>
      <c r="AH978" s="1">
        <v>1.4991877397909701E-19</v>
      </c>
      <c r="AI978" s="1">
        <v>1.50672055548766E-19</v>
      </c>
      <c r="AJ978" s="1">
        <v>1.5051525563346701E-19</v>
      </c>
      <c r="AK978" s="1">
        <v>1.5035759603764699E-19</v>
      </c>
      <c r="AL978" s="1">
        <v>1.50200101854651E-19</v>
      </c>
      <c r="AM978" s="1">
        <v>1.50042772830809E-19</v>
      </c>
      <c r="AN978" s="1">
        <v>1.4988560319520801E-19</v>
      </c>
      <c r="AO978" s="1">
        <v>1.4972859851998001E-19</v>
      </c>
      <c r="AP978" s="1">
        <v>1.49571765150288E-19</v>
      </c>
      <c r="AQ978" s="1">
        <v>1.49416873016166E-19</v>
      </c>
      <c r="AR978" s="1">
        <v>4.08027271054609E-24</v>
      </c>
      <c r="AS978" s="1">
        <v>1.2240476097288399E-23</v>
      </c>
      <c r="AT978" s="1">
        <v>1.6858137541340499E-23</v>
      </c>
      <c r="AU978" s="1">
        <v>1.7935493436359001E-23</v>
      </c>
      <c r="AV978" s="1">
        <v>1.54799153380697E-23</v>
      </c>
      <c r="AW978" s="1">
        <v>9.4988904288386603E-24</v>
      </c>
      <c r="AX978" s="1">
        <v>6.5069489081170703E-25</v>
      </c>
      <c r="AY978" s="1">
        <v>7.0976667649786703E-25</v>
      </c>
      <c r="AZ978" s="1">
        <v>7.2353645368217196E-25</v>
      </c>
      <c r="BA978" s="1">
        <v>7.4130646831744301E-25</v>
      </c>
      <c r="BB978" s="1">
        <v>8.4343396018634907E-25</v>
      </c>
      <c r="BC978" s="1">
        <v>2.6299589910272098E-24</v>
      </c>
      <c r="BD978" s="1">
        <v>3.8185608291088903E-23</v>
      </c>
      <c r="BE978" s="1">
        <v>7.5656422613971398E-22</v>
      </c>
      <c r="BF978" s="1">
        <v>1.59465653028112E-20</v>
      </c>
      <c r="BG978" s="1">
        <v>4.1438248693451202E-19</v>
      </c>
      <c r="BH978" s="1">
        <v>9.4826861979927905E-16</v>
      </c>
      <c r="BI978" s="1">
        <v>6.8488818667023204E-25</v>
      </c>
      <c r="BJ978" s="1">
        <v>7.0970793281993098E-25</v>
      </c>
      <c r="BK978" s="1">
        <v>7.2034059213460605E-25</v>
      </c>
      <c r="BL978" s="1">
        <v>7.3327836744333298E-25</v>
      </c>
      <c r="BM978" s="1">
        <v>8.0319994726785499E-25</v>
      </c>
      <c r="BN978" s="1">
        <v>2.28262273848873E-24</v>
      </c>
      <c r="BO978" s="1">
        <v>3.8806855822231099E-23</v>
      </c>
      <c r="BP978" s="1">
        <v>9.5779195239405008E-22</v>
      </c>
      <c r="BQ978" s="1">
        <v>2.5387722134658301E-20</v>
      </c>
      <c r="BR978" s="1">
        <v>8.2492496992191501E-19</v>
      </c>
      <c r="BS978" s="1">
        <v>2.1289286087460499E-15</v>
      </c>
      <c r="BT978" s="1">
        <v>1.91851893603795E-26</v>
      </c>
      <c r="BU978" s="1">
        <v>6.1148803544420497E-18</v>
      </c>
      <c r="BV978" s="1">
        <v>1.24751912437771E-19</v>
      </c>
      <c r="BW978" s="1">
        <v>1.1013441328822499E-19</v>
      </c>
      <c r="BX978" s="1">
        <v>1.0998398440796401E-19</v>
      </c>
      <c r="BY978" s="1">
        <v>1.0986869525012601E-19</v>
      </c>
      <c r="BZ978" s="1">
        <v>1.09753611669788E-19</v>
      </c>
      <c r="CA978" s="1">
        <v>1.09638644894227E-19</v>
      </c>
      <c r="CB978" s="1">
        <v>1.09523798774588E-19</v>
      </c>
      <c r="CC978" s="1">
        <v>1.09409077952802E-19</v>
      </c>
      <c r="CD978" s="1">
        <v>1.0929577972028701E-19</v>
      </c>
      <c r="CE978" s="1">
        <v>3.817396041036E-26</v>
      </c>
      <c r="CF978" s="1">
        <v>5.6918796742205498E-26</v>
      </c>
      <c r="CG978" s="1">
        <v>7.5422474940052005E-26</v>
      </c>
      <c r="CH978" s="1">
        <v>9.3687860001292498E-26</v>
      </c>
      <c r="CI978" s="1">
        <v>1.1171778309405801E-25</v>
      </c>
      <c r="CJ978" s="1">
        <v>1.29515041008408E-25</v>
      </c>
      <c r="CK978" s="1">
        <v>1.4708237436496899E-25</v>
      </c>
      <c r="CL978" s="1">
        <v>1.6442038820579899E-25</v>
      </c>
      <c r="CM978" s="1">
        <v>1.8134444283015801E-25</v>
      </c>
      <c r="CN978" s="1">
        <v>1.49608033605742E-32</v>
      </c>
      <c r="CO978" s="1">
        <v>4.1695010078475602E-32</v>
      </c>
      <c r="CP978" s="1">
        <v>5.8789585915966502E-32</v>
      </c>
      <c r="CQ978" s="1">
        <v>6.2641321202362102E-32</v>
      </c>
      <c r="CR978" s="1">
        <v>5.2406211827114104E-32</v>
      </c>
      <c r="CS978" s="1">
        <v>2.9972459579043798E-32</v>
      </c>
    </row>
    <row r="979" spans="1:97" x14ac:dyDescent="0.3">
      <c r="A979">
        <v>9780</v>
      </c>
      <c r="B979" s="1">
        <v>6.10575223717595E-24</v>
      </c>
      <c r="C979" s="1">
        <v>6.2164970455751203E-24</v>
      </c>
      <c r="D979" s="1">
        <v>6.33273541707656E-24</v>
      </c>
      <c r="E979" s="1">
        <v>6.4812867823676498E-24</v>
      </c>
      <c r="F979" s="1">
        <v>7.23604610703945E-24</v>
      </c>
      <c r="G979" s="1">
        <v>2.0082960365017799E-23</v>
      </c>
      <c r="H979" s="1">
        <v>2.7485069100835699E-22</v>
      </c>
      <c r="I979" s="1">
        <v>5.3635528718160997E-21</v>
      </c>
      <c r="J979" s="1">
        <v>1.0624804043120899E-19</v>
      </c>
      <c r="K979" s="1">
        <v>2.0129950295445401E-18</v>
      </c>
      <c r="L979" s="1">
        <v>1.25569928932679E-15</v>
      </c>
      <c r="M979" s="1">
        <v>6.1240673766028102E-24</v>
      </c>
      <c r="N979" s="1">
        <v>6.2132767472888E-24</v>
      </c>
      <c r="O979" s="1">
        <v>6.3049096064277402E-24</v>
      </c>
      <c r="P979" s="1">
        <v>6.4133978968586002E-24</v>
      </c>
      <c r="Q979" s="1">
        <v>6.9077877324784899E-24</v>
      </c>
      <c r="R979" s="1">
        <v>1.6931792689497401E-23</v>
      </c>
      <c r="S979" s="1">
        <v>2.6292559508674998E-22</v>
      </c>
      <c r="T979" s="1">
        <v>6.3387255583355102E-21</v>
      </c>
      <c r="U979" s="1">
        <v>1.5480522036927001E-19</v>
      </c>
      <c r="V979" s="1">
        <v>3.58837444798315E-18</v>
      </c>
      <c r="W979" s="1">
        <v>2.8191367154422201E-15</v>
      </c>
      <c r="X979" s="1">
        <v>1.4519927126651501E-19</v>
      </c>
      <c r="Y979" s="1">
        <v>8.0959484123192001E-18</v>
      </c>
      <c r="Z979" s="1">
        <v>1.6518867419877E-19</v>
      </c>
      <c r="AA979" s="1">
        <v>1.45839950687065E-19</v>
      </c>
      <c r="AB979" s="1">
        <v>1.4564077159405401E-19</v>
      </c>
      <c r="AC979" s="1">
        <v>1.45488105758302E-19</v>
      </c>
      <c r="AD979" s="1">
        <v>1.4533571210284101E-19</v>
      </c>
      <c r="AE979" s="1">
        <v>1.4518347312012199E-19</v>
      </c>
      <c r="AF979" s="1">
        <v>1.4503139390995199E-19</v>
      </c>
      <c r="AG979" s="1">
        <v>1.4487948061749101E-19</v>
      </c>
      <c r="AH979" s="1">
        <v>1.44729450973414E-19</v>
      </c>
      <c r="AI979" s="1">
        <v>1.45456658279739E-19</v>
      </c>
      <c r="AJ979" s="1">
        <v>1.4530528587289699E-19</v>
      </c>
      <c r="AK979" s="1">
        <v>1.4515308354271399E-19</v>
      </c>
      <c r="AL979" s="1">
        <v>1.45001040899717E-19</v>
      </c>
      <c r="AM979" s="1">
        <v>1.4484915769901699E-19</v>
      </c>
      <c r="AN979" s="1">
        <v>1.4469742836945701E-19</v>
      </c>
      <c r="AO979" s="1">
        <v>1.4454585829029301E-19</v>
      </c>
      <c r="AP979" s="1">
        <v>1.4439445358705601E-19</v>
      </c>
      <c r="AQ979" s="1">
        <v>1.4424492292501301E-19</v>
      </c>
      <c r="AR979" s="1">
        <v>3.9390372102199402E-24</v>
      </c>
      <c r="AS979" s="1">
        <v>1.1816781435565001E-23</v>
      </c>
      <c r="AT979" s="1">
        <v>1.62746060817747E-23</v>
      </c>
      <c r="AU979" s="1">
        <v>1.7314670131457201E-23</v>
      </c>
      <c r="AV979" s="1">
        <v>1.4944089979607E-23</v>
      </c>
      <c r="AW979" s="1">
        <v>9.1700936455321697E-24</v>
      </c>
      <c r="AX979" s="1">
        <v>6.2817158785048302E-25</v>
      </c>
      <c r="AY979" s="1">
        <v>6.85198649157901E-25</v>
      </c>
      <c r="AZ979" s="1">
        <v>6.98491796129839E-25</v>
      </c>
      <c r="BA979" s="1">
        <v>7.1564671539183003E-25</v>
      </c>
      <c r="BB979" s="1">
        <v>8.1423914230492298E-25</v>
      </c>
      <c r="BC979" s="1">
        <v>2.5389249750630799E-24</v>
      </c>
      <c r="BD979" s="1">
        <v>3.6863842656161199E-23</v>
      </c>
      <c r="BE979" s="1">
        <v>7.3037633383154099E-22</v>
      </c>
      <c r="BF979" s="1">
        <v>1.5394587135631901E-20</v>
      </c>
      <c r="BG979" s="1">
        <v>4.0003895393494899E-19</v>
      </c>
      <c r="BH979" s="1">
        <v>9.1544502645404205E-16</v>
      </c>
      <c r="BI979" s="1">
        <v>6.6118130908344701E-25</v>
      </c>
      <c r="BJ979" s="1">
        <v>6.8514193884112903E-25</v>
      </c>
      <c r="BK979" s="1">
        <v>6.9540655685912203E-25</v>
      </c>
      <c r="BL979" s="1">
        <v>7.0789650105608197E-25</v>
      </c>
      <c r="BM979" s="1">
        <v>7.7539779923348101E-25</v>
      </c>
      <c r="BN979" s="1">
        <v>2.20361150913747E-24</v>
      </c>
      <c r="BO979" s="1">
        <v>3.7463586372799701E-23</v>
      </c>
      <c r="BP979" s="1">
        <v>9.2463872102119708E-22</v>
      </c>
      <c r="BQ979" s="1">
        <v>2.4508945668904901E-20</v>
      </c>
      <c r="BR979" s="1">
        <v>7.9637082684077399E-19</v>
      </c>
      <c r="BS979" s="1">
        <v>2.0552373830439101E-15</v>
      </c>
      <c r="BT979" s="1">
        <v>1.8521108792606099E-26</v>
      </c>
      <c r="BU979" s="1">
        <v>5.9032184760799398E-18</v>
      </c>
      <c r="BV979" s="1">
        <v>1.2043372098031401E-19</v>
      </c>
      <c r="BW979" s="1">
        <v>1.06322195316286E-19</v>
      </c>
      <c r="BX979" s="1">
        <v>1.06176973415994E-19</v>
      </c>
      <c r="BY979" s="1">
        <v>1.06065674903672E-19</v>
      </c>
      <c r="BZ979" s="1">
        <v>1.05954574852944E-19</v>
      </c>
      <c r="CA979" s="1">
        <v>1.0584358756388399E-19</v>
      </c>
      <c r="CB979" s="1">
        <v>1.05732716754334E-19</v>
      </c>
      <c r="CC979" s="1">
        <v>1.0562196690554801E-19</v>
      </c>
      <c r="CD979" s="1">
        <v>1.05512590404201E-19</v>
      </c>
      <c r="CE979" s="1">
        <v>3.6852598143501701E-26</v>
      </c>
      <c r="CF979" s="1">
        <v>5.4948596388842805E-26</v>
      </c>
      <c r="CG979" s="1">
        <v>7.2811784003441905E-26</v>
      </c>
      <c r="CH979" s="1">
        <v>9.0444926815011496E-26</v>
      </c>
      <c r="CI979" s="1">
        <v>1.0785075799297701E-25</v>
      </c>
      <c r="CJ979" s="1">
        <v>1.25031977518659E-25</v>
      </c>
      <c r="CK979" s="1">
        <v>1.4199123114821299E-25</v>
      </c>
      <c r="CL979" s="1">
        <v>1.5872910298063E-25</v>
      </c>
      <c r="CM979" s="1">
        <v>1.7506734447634E-25</v>
      </c>
      <c r="CN979" s="1">
        <v>1.44429466637908E-32</v>
      </c>
      <c r="CO979" s="1">
        <v>4.0251769386703402E-32</v>
      </c>
      <c r="CP979" s="1">
        <v>5.6754629634949402E-32</v>
      </c>
      <c r="CQ979" s="1">
        <v>6.0473040068115004E-32</v>
      </c>
      <c r="CR979" s="1">
        <v>5.0592211128519603E-32</v>
      </c>
      <c r="CS979" s="1">
        <v>2.8934985952934199E-32</v>
      </c>
    </row>
    <row r="980" spans="1:97" x14ac:dyDescent="0.3">
      <c r="A980">
        <v>9790</v>
      </c>
      <c r="B980" s="1">
        <v>5.8944063211151603E-24</v>
      </c>
      <c r="C980" s="1">
        <v>6.0013177834281798E-24</v>
      </c>
      <c r="D980" s="1">
        <v>6.1135326533873801E-24</v>
      </c>
      <c r="E980" s="1">
        <v>6.2569420275810396E-24</v>
      </c>
      <c r="F980" s="1">
        <v>6.9855759360958406E-24</v>
      </c>
      <c r="G980" s="1">
        <v>1.93878040790907E-23</v>
      </c>
      <c r="H980" s="1">
        <v>2.6533694449105001E-22</v>
      </c>
      <c r="I980" s="1">
        <v>5.1778975895041603E-21</v>
      </c>
      <c r="J980" s="1">
        <v>1.02570345735852E-19</v>
      </c>
      <c r="K980" s="1">
        <v>1.9433167454844598E-18</v>
      </c>
      <c r="L980" s="1">
        <v>1.21223421837952E-15</v>
      </c>
      <c r="M980" s="1">
        <v>5.9120874960820501E-24</v>
      </c>
      <c r="N980" s="1">
        <v>5.9982089532372798E-24</v>
      </c>
      <c r="O980" s="1">
        <v>6.0866700116645898E-24</v>
      </c>
      <c r="P980" s="1">
        <v>6.1914030636086503E-24</v>
      </c>
      <c r="Q980" s="1">
        <v>6.6686799757381906E-24</v>
      </c>
      <c r="R980" s="1">
        <v>1.63457117151687E-23</v>
      </c>
      <c r="S980" s="1">
        <v>2.53824627934233E-22</v>
      </c>
      <c r="T980" s="1">
        <v>6.1193154505638396E-21</v>
      </c>
      <c r="U980" s="1">
        <v>1.4944675677834301E-19</v>
      </c>
      <c r="V980" s="1">
        <v>3.4641656273625098E-18</v>
      </c>
      <c r="W980" s="1">
        <v>2.7215544669688799E-15</v>
      </c>
      <c r="X980" s="1">
        <v>1.4017331020344199E-19</v>
      </c>
      <c r="Y980" s="1">
        <v>7.8157133867977E-18</v>
      </c>
      <c r="Z980" s="1">
        <v>1.5947079533366799E-19</v>
      </c>
      <c r="AA980" s="1">
        <v>1.4079181299991299E-19</v>
      </c>
      <c r="AB980" s="1">
        <v>1.40599528337998E-19</v>
      </c>
      <c r="AC980" s="1">
        <v>1.4045214691273001E-19</v>
      </c>
      <c r="AD980" s="1">
        <v>1.4030502824643999E-19</v>
      </c>
      <c r="AE980" s="1">
        <v>1.4015805889901499E-19</v>
      </c>
      <c r="AF980" s="1">
        <v>1.40011243793735E-19</v>
      </c>
      <c r="AG980" s="1">
        <v>1.3986458886305E-19</v>
      </c>
      <c r="AH980" s="1">
        <v>1.3971975237970899E-19</v>
      </c>
      <c r="AI980" s="1">
        <v>1.4042178796326699E-19</v>
      </c>
      <c r="AJ980" s="1">
        <v>1.40275655195863E-19</v>
      </c>
      <c r="AK980" s="1">
        <v>1.40128721232276E-19</v>
      </c>
      <c r="AL980" s="1">
        <v>1.3998194142842599E-19</v>
      </c>
      <c r="AM980" s="1">
        <v>1.3983531554789901E-19</v>
      </c>
      <c r="AN980" s="1">
        <v>1.3968883821238201E-19</v>
      </c>
      <c r="AO980" s="1">
        <v>1.39542514614931E-19</v>
      </c>
      <c r="AP980" s="1">
        <v>1.39396350669046E-19</v>
      </c>
      <c r="AQ980" s="1">
        <v>1.3925199589586001E-19</v>
      </c>
      <c r="AR980" s="1">
        <v>3.8026904677678003E-24</v>
      </c>
      <c r="AS980" s="1">
        <v>1.1407752637657E-23</v>
      </c>
      <c r="AT980" s="1">
        <v>1.57112731134599E-23</v>
      </c>
      <c r="AU980" s="1">
        <v>1.67153361462603E-23</v>
      </c>
      <c r="AV980" s="1">
        <v>1.4426811802512999E-23</v>
      </c>
      <c r="AW980" s="1">
        <v>8.8526779091975601E-24</v>
      </c>
      <c r="AX980" s="1">
        <v>6.06427911643008E-25</v>
      </c>
      <c r="AY980" s="1">
        <v>6.6148102512696404E-25</v>
      </c>
      <c r="AZ980" s="1">
        <v>6.7431404007212796E-25</v>
      </c>
      <c r="BA980" s="1">
        <v>6.9087515501210397E-25</v>
      </c>
      <c r="BB980" s="1">
        <v>7.8605488053538201E-25</v>
      </c>
      <c r="BC980" s="1">
        <v>2.45104203177295E-24</v>
      </c>
      <c r="BD980" s="1">
        <v>3.5587828928031197E-23</v>
      </c>
      <c r="BE980" s="1">
        <v>7.0509491539546301E-22</v>
      </c>
      <c r="BF980" s="1">
        <v>1.4861715270736701E-20</v>
      </c>
      <c r="BG980" s="1">
        <v>3.86191911364915E-19</v>
      </c>
      <c r="BH980" s="1">
        <v>8.8375759669968101E-16</v>
      </c>
      <c r="BI980" s="1">
        <v>6.3829502677285699E-25</v>
      </c>
      <c r="BJ980" s="1">
        <v>6.61426277788425E-25</v>
      </c>
      <c r="BK980" s="1">
        <v>6.7133559397406698E-25</v>
      </c>
      <c r="BL980" s="1">
        <v>6.8339320838640804E-25</v>
      </c>
      <c r="BM980" s="1">
        <v>7.4855800109668505E-25</v>
      </c>
      <c r="BN980" s="1">
        <v>2.1273351925103102E-24</v>
      </c>
      <c r="BO980" s="1">
        <v>3.6166813158715303E-23</v>
      </c>
      <c r="BP980" s="1">
        <v>8.9263306316861194E-22</v>
      </c>
      <c r="BQ980" s="1">
        <v>2.3660587372424799E-20</v>
      </c>
      <c r="BR980" s="1">
        <v>7.6880506339067099E-19</v>
      </c>
      <c r="BS980" s="1">
        <v>1.9840969222635301E-15</v>
      </c>
      <c r="BT980" s="1">
        <v>1.7880014861318701E-26</v>
      </c>
      <c r="BU980" s="1">
        <v>5.6988831103285096E-18</v>
      </c>
      <c r="BV980" s="1">
        <v>1.1626500038838501E-19</v>
      </c>
      <c r="BW980" s="1">
        <v>1.02641934328066E-19</v>
      </c>
      <c r="BX980" s="1">
        <v>1.0250173917214799E-19</v>
      </c>
      <c r="BY980" s="1">
        <v>1.02394293172225E-19</v>
      </c>
      <c r="BZ980" s="1">
        <v>1.0228703876429999E-19</v>
      </c>
      <c r="CA980" s="1">
        <v>1.0217989321488501E-19</v>
      </c>
      <c r="CB980" s="1">
        <v>1.02072860113132E-19</v>
      </c>
      <c r="CC980" s="1">
        <v>1.01965943785179E-19</v>
      </c>
      <c r="CD980" s="1">
        <v>1.01860353267299E-19</v>
      </c>
      <c r="CE980" s="1">
        <v>3.5576973812020797E-26</v>
      </c>
      <c r="CF980" s="1">
        <v>5.3046593000613799E-26</v>
      </c>
      <c r="CG980" s="1">
        <v>7.0291460119336702E-26</v>
      </c>
      <c r="CH980" s="1">
        <v>8.7314245258903601E-26</v>
      </c>
      <c r="CI980" s="1">
        <v>1.0411758698218199E-25</v>
      </c>
      <c r="CJ980" s="1">
        <v>1.2070409181271899E-25</v>
      </c>
      <c r="CK980" s="1">
        <v>1.3707631392585301E-25</v>
      </c>
      <c r="CL980" s="1">
        <v>1.5323481720244001E-25</v>
      </c>
      <c r="CM980" s="1">
        <v>1.69007523038966E-25</v>
      </c>
      <c r="CN980" s="1">
        <v>1.39430151770154E-32</v>
      </c>
      <c r="CO980" s="1">
        <v>3.8858485357947601E-32</v>
      </c>
      <c r="CP980" s="1">
        <v>5.4790111795533498E-32</v>
      </c>
      <c r="CQ980" s="1">
        <v>5.8379812312396903E-32</v>
      </c>
      <c r="CR980" s="1">
        <v>4.8841000664518198E-32</v>
      </c>
      <c r="CS980" s="1">
        <v>2.7933423675931598E-32</v>
      </c>
    </row>
    <row r="981" spans="1:97" x14ac:dyDescent="0.3">
      <c r="A981">
        <v>9800</v>
      </c>
      <c r="B981" s="1">
        <v>5.69037598089616E-24</v>
      </c>
      <c r="C981" s="1">
        <v>5.7935867854281401E-24</v>
      </c>
      <c r="D981" s="1">
        <v>5.9019174242344598E-24</v>
      </c>
      <c r="E981" s="1">
        <v>6.0403627933798003E-24</v>
      </c>
      <c r="F981" s="1">
        <v>6.7437755970028099E-24</v>
      </c>
      <c r="G981" s="1">
        <v>1.87167100948896E-23</v>
      </c>
      <c r="H981" s="1">
        <v>2.5615250903470501E-22</v>
      </c>
      <c r="I981" s="1">
        <v>4.9986686228591399E-21</v>
      </c>
      <c r="J981" s="1">
        <v>9.9019951630873297E-20</v>
      </c>
      <c r="K981" s="1">
        <v>1.8760503219598999E-18</v>
      </c>
      <c r="L981" s="1">
        <v>1.17027365763519E-15</v>
      </c>
      <c r="M981" s="1">
        <v>5.7074451355937902E-24</v>
      </c>
      <c r="N981" s="1">
        <v>5.7905855649531102E-24</v>
      </c>
      <c r="O981" s="1">
        <v>5.8759846120933299E-24</v>
      </c>
      <c r="P981" s="1">
        <v>5.9770924102230901E-24</v>
      </c>
      <c r="Q981" s="1">
        <v>6.4378487494925E-24</v>
      </c>
      <c r="R981" s="1">
        <v>1.57799174815027E-23</v>
      </c>
      <c r="S981" s="1">
        <v>2.45038683737172E-22</v>
      </c>
      <c r="T981" s="1">
        <v>5.9075000543814701E-21</v>
      </c>
      <c r="U981" s="1">
        <v>1.44273772270414E-19</v>
      </c>
      <c r="V981" s="1">
        <v>3.3442561992428298E-18</v>
      </c>
      <c r="W981" s="1">
        <v>2.6273499527490899E-15</v>
      </c>
      <c r="X981" s="1">
        <v>1.3532131890535399E-19</v>
      </c>
      <c r="Y981" s="1">
        <v>7.5451784805009803E-18</v>
      </c>
      <c r="Z981" s="1">
        <v>1.5395083643443701E-19</v>
      </c>
      <c r="AA981" s="1">
        <v>1.3591841270442401E-19</v>
      </c>
      <c r="AB981" s="1">
        <v>1.35732783828191E-19</v>
      </c>
      <c r="AC981" s="1">
        <v>1.3559050389761201E-19</v>
      </c>
      <c r="AD981" s="1">
        <v>1.35448477630812E-19</v>
      </c>
      <c r="AE981" s="1">
        <v>1.3530659551431801E-19</v>
      </c>
      <c r="AF981" s="1">
        <v>1.3516486230099601E-19</v>
      </c>
      <c r="AG981" s="1">
        <v>1.3502328371794901E-19</v>
      </c>
      <c r="AH981" s="1">
        <v>1.3488346063808901E-19</v>
      </c>
      <c r="AI981" s="1">
        <v>1.3556119579871299E-19</v>
      </c>
      <c r="AJ981" s="1">
        <v>1.3542012130466801E-19</v>
      </c>
      <c r="AK981" s="1">
        <v>1.3527827334722901E-19</v>
      </c>
      <c r="AL981" s="1">
        <v>1.3513657421340601E-19</v>
      </c>
      <c r="AM981" s="1">
        <v>1.3499502367496901E-19</v>
      </c>
      <c r="AN981" s="1">
        <v>1.34853616539771E-19</v>
      </c>
      <c r="AO981" s="1">
        <v>1.34712357821113E-19</v>
      </c>
      <c r="AP981" s="1">
        <v>1.34571253227806E-19</v>
      </c>
      <c r="AQ981" s="1">
        <v>1.34431895184077E-19</v>
      </c>
      <c r="AR981" s="1">
        <v>3.6710632626223897E-24</v>
      </c>
      <c r="AS981" s="1">
        <v>1.10128820560477E-23</v>
      </c>
      <c r="AT981" s="1">
        <v>1.5167439481266001E-23</v>
      </c>
      <c r="AU981" s="1">
        <v>1.6136747644610801E-23</v>
      </c>
      <c r="AV981" s="1">
        <v>1.3927438810469999E-23</v>
      </c>
      <c r="AW981" s="1">
        <v>8.5462492737089198E-24</v>
      </c>
      <c r="AX981" s="1">
        <v>5.8543687601307301E-25</v>
      </c>
      <c r="AY981" s="1">
        <v>6.3858436835327903E-25</v>
      </c>
      <c r="AZ981" s="1">
        <v>6.5097317838541701E-25</v>
      </c>
      <c r="BA981" s="1">
        <v>6.6696104308141996E-25</v>
      </c>
      <c r="BB981" s="1">
        <v>7.5884619525983296E-25</v>
      </c>
      <c r="BC981" s="1">
        <v>2.3662010891947201E-24</v>
      </c>
      <c r="BD981" s="1">
        <v>3.4355983439430997E-23</v>
      </c>
      <c r="BE981" s="1">
        <v>6.8068859393137995E-22</v>
      </c>
      <c r="BF981" s="1">
        <v>1.4347288358078201E-20</v>
      </c>
      <c r="BG981" s="1">
        <v>3.72824173587743E-19</v>
      </c>
      <c r="BH981" s="1">
        <v>8.5316700310205802E-16</v>
      </c>
      <c r="BI981" s="1">
        <v>6.1620093546858196E-25</v>
      </c>
      <c r="BJ981" s="1">
        <v>6.3853151604627996E-25</v>
      </c>
      <c r="BK981" s="1">
        <v>6.4809782889726701E-25</v>
      </c>
      <c r="BL981" s="1">
        <v>6.5973807828576699E-25</v>
      </c>
      <c r="BM981" s="1">
        <v>7.2264724186143201E-25</v>
      </c>
      <c r="BN981" s="1">
        <v>2.05369912172252E-24</v>
      </c>
      <c r="BO981" s="1">
        <v>3.4914926748816802E-23</v>
      </c>
      <c r="BP981" s="1">
        <v>8.6173525646794594E-22</v>
      </c>
      <c r="BQ981" s="1">
        <v>2.2841594343852E-20</v>
      </c>
      <c r="BR981" s="1">
        <v>7.42193467576256E-19</v>
      </c>
      <c r="BS981" s="1">
        <v>1.9154189336527799E-15</v>
      </c>
      <c r="BT981" s="1">
        <v>1.7261111901898999E-26</v>
      </c>
      <c r="BU981" s="1">
        <v>5.5016206556284801E-18</v>
      </c>
      <c r="BV981" s="1">
        <v>1.12240576843751E-19</v>
      </c>
      <c r="BW981" s="1">
        <v>9.9089062734782198E-20</v>
      </c>
      <c r="BX981" s="1">
        <v>9.8953720326357001E-20</v>
      </c>
      <c r="BY981" s="1">
        <v>9.8849993487087204E-20</v>
      </c>
      <c r="BZ981" s="1">
        <v>9.87464516080057E-20</v>
      </c>
      <c r="CA981" s="1">
        <v>9.8643014819380896E-20</v>
      </c>
      <c r="CB981" s="1">
        <v>9.8539686586128403E-20</v>
      </c>
      <c r="CC981" s="1">
        <v>9.8436471084640798E-20</v>
      </c>
      <c r="CD981" s="1">
        <v>9.8334535501329797E-20</v>
      </c>
      <c r="CE981" s="1">
        <v>3.4345504232709698E-26</v>
      </c>
      <c r="CF981" s="1">
        <v>5.1210425992391198E-26</v>
      </c>
      <c r="CG981" s="1">
        <v>6.7858375302206302E-26</v>
      </c>
      <c r="CH981" s="1">
        <v>8.4291929829733001E-26</v>
      </c>
      <c r="CI981" s="1">
        <v>1.00513636806015E-25</v>
      </c>
      <c r="CJ981" s="1">
        <v>1.1652601253179199E-25</v>
      </c>
      <c r="CK981" s="1">
        <v>1.3233152277158699E-25</v>
      </c>
      <c r="CL981" s="1">
        <v>1.4793071188795401E-25</v>
      </c>
      <c r="CM981" s="1">
        <v>1.6315745764586199E-25</v>
      </c>
      <c r="CN981" s="1">
        <v>1.34603884329872E-32</v>
      </c>
      <c r="CO981" s="1">
        <v>3.7513428781011201E-32</v>
      </c>
      <c r="CP981" s="1">
        <v>5.2893594225619897E-32</v>
      </c>
      <c r="CQ981" s="1">
        <v>5.6359040020641699E-32</v>
      </c>
      <c r="CR981" s="1">
        <v>4.7150406999772999E-32</v>
      </c>
      <c r="CS981" s="1">
        <v>2.6966529704501399E-32</v>
      </c>
    </row>
    <row r="982" spans="1:97" x14ac:dyDescent="0.3">
      <c r="A982">
        <v>9810</v>
      </c>
      <c r="B982" s="1">
        <v>5.4934079935263404E-24</v>
      </c>
      <c r="C982" s="1">
        <v>5.5930462356800899E-24</v>
      </c>
      <c r="D982" s="1">
        <v>5.6976270929868103E-24</v>
      </c>
      <c r="E982" s="1">
        <v>5.83128028228402E-24</v>
      </c>
      <c r="F982" s="1">
        <v>6.5103449902393999E-24</v>
      </c>
      <c r="G982" s="1">
        <v>1.8068845514318101E-23</v>
      </c>
      <c r="H982" s="1">
        <v>2.4728598578878002E-22</v>
      </c>
      <c r="I982" s="1">
        <v>4.8256435298770297E-21</v>
      </c>
      <c r="J982" s="1">
        <v>9.5592451703653599E-20</v>
      </c>
      <c r="K982" s="1">
        <v>1.81111227426222E-18</v>
      </c>
      <c r="L982" s="1">
        <v>1.1297655296232801E-15</v>
      </c>
      <c r="M982" s="1">
        <v>5.50988631256425E-24</v>
      </c>
      <c r="N982" s="1">
        <v>5.5901489000960598E-24</v>
      </c>
      <c r="O982" s="1">
        <v>5.6725919250983297E-24</v>
      </c>
      <c r="P982" s="1">
        <v>5.7701999547680497E-24</v>
      </c>
      <c r="Q982" s="1">
        <v>6.2150075680499198E-24</v>
      </c>
      <c r="R982" s="1">
        <v>1.5233707778688099E-23</v>
      </c>
      <c r="S982" s="1">
        <v>2.3655685821999499E-22</v>
      </c>
      <c r="T982" s="1">
        <v>5.7030164847294401E-21</v>
      </c>
      <c r="U982" s="1">
        <v>1.3927984663068099E-19</v>
      </c>
      <c r="V982" s="1">
        <v>3.2284973434823299E-18</v>
      </c>
      <c r="W982" s="1">
        <v>2.5364062551272701E-15</v>
      </c>
      <c r="X982" s="1">
        <v>1.3063727554355499E-19</v>
      </c>
      <c r="Y982" s="1">
        <v>7.2840079313136497E-18</v>
      </c>
      <c r="Z982" s="1">
        <v>1.4862194665472599E-19</v>
      </c>
      <c r="AA982" s="1">
        <v>1.31213701401103E-19</v>
      </c>
      <c r="AB982" s="1">
        <v>1.3103449792566201E-19</v>
      </c>
      <c r="AC982" s="1">
        <v>1.3089714290546701E-19</v>
      </c>
      <c r="AD982" s="1">
        <v>1.30760032768674E-19</v>
      </c>
      <c r="AE982" s="1">
        <v>1.30623061792535E-19</v>
      </c>
      <c r="AF982" s="1">
        <v>1.30486234565399E-19</v>
      </c>
      <c r="AG982" s="1">
        <v>1.3034955661613001E-19</v>
      </c>
      <c r="AH982" s="1">
        <v>1.3021457340465601E-19</v>
      </c>
      <c r="AI982" s="1">
        <v>1.30868849282805E-19</v>
      </c>
      <c r="AJ982" s="1">
        <v>1.30732657973886E-19</v>
      </c>
      <c r="AK982" s="1">
        <v>1.30595719974414E-19</v>
      </c>
      <c r="AL982" s="1">
        <v>1.30458925647143E-19</v>
      </c>
      <c r="AM982" s="1">
        <v>1.3032227477174299E-19</v>
      </c>
      <c r="AN982" s="1">
        <v>1.3018576233578899E-19</v>
      </c>
      <c r="AO982" s="1">
        <v>1.3004939317905001E-19</v>
      </c>
      <c r="AP982" s="1">
        <v>1.2991317281273199E-19</v>
      </c>
      <c r="AQ982" s="1">
        <v>1.2977863854051999E-19</v>
      </c>
      <c r="AR982" s="1">
        <v>3.5439922316545702E-24</v>
      </c>
      <c r="AS982" s="1">
        <v>1.06316796150438E-23</v>
      </c>
      <c r="AT982" s="1">
        <v>1.4642430230773201E-23</v>
      </c>
      <c r="AU982" s="1">
        <v>1.5578186537660899E-23</v>
      </c>
      <c r="AV982" s="1">
        <v>1.3445351229362999E-23</v>
      </c>
      <c r="AW982" s="1">
        <v>8.2504274290787406E-24</v>
      </c>
      <c r="AX982" s="1">
        <v>5.6517242888994201E-25</v>
      </c>
      <c r="AY982" s="1">
        <v>6.16480261691071E-25</v>
      </c>
      <c r="AZ982" s="1">
        <v>6.2844024261929197E-25</v>
      </c>
      <c r="BA982" s="1">
        <v>6.4387469968589398E-25</v>
      </c>
      <c r="BB982" s="1">
        <v>7.3257931765265395E-25</v>
      </c>
      <c r="BC982" s="1">
        <v>2.2842968508084398E-24</v>
      </c>
      <c r="BD982" s="1">
        <v>3.3166777340524002E-23</v>
      </c>
      <c r="BE982" s="1">
        <v>6.5712707862660096E-22</v>
      </c>
      <c r="BF982" s="1">
        <v>1.38506679397354E-20</v>
      </c>
      <c r="BG982" s="1">
        <v>3.5991914983444198E-19</v>
      </c>
      <c r="BH982" s="1">
        <v>8.2363527951610796E-16</v>
      </c>
      <c r="BI982" s="1">
        <v>5.9487161409242499E-25</v>
      </c>
      <c r="BJ982" s="1">
        <v>6.1642923882082703E-25</v>
      </c>
      <c r="BK982" s="1">
        <v>6.25664421131939E-25</v>
      </c>
      <c r="BL982" s="1">
        <v>6.3690175226383E-25</v>
      </c>
      <c r="BM982" s="1">
        <v>6.9763336356586001E-25</v>
      </c>
      <c r="BN982" s="1">
        <v>1.9826119067098402E-24</v>
      </c>
      <c r="BO982" s="1">
        <v>3.3706373421148401E-23</v>
      </c>
      <c r="BP982" s="1">
        <v>8.3190695350968902E-22</v>
      </c>
      <c r="BQ982" s="1">
        <v>2.20509501271814E-20</v>
      </c>
      <c r="BR982" s="1">
        <v>7.1650301162375304E-19</v>
      </c>
      <c r="BS982" s="1">
        <v>1.8491181806443999E-15</v>
      </c>
      <c r="BT982" s="1">
        <v>1.66636317910402E-26</v>
      </c>
      <c r="BU982" s="1">
        <v>5.3111862886410504E-18</v>
      </c>
      <c r="BV982" s="1">
        <v>1.0835545561586299E-19</v>
      </c>
      <c r="BW982" s="1">
        <v>9.5659171051180298E-20</v>
      </c>
      <c r="BX982" s="1">
        <v>9.55285134161362E-20</v>
      </c>
      <c r="BY982" s="1">
        <v>9.5428377001641203E-20</v>
      </c>
      <c r="BZ982" s="1">
        <v>9.5328419145079696E-20</v>
      </c>
      <c r="CA982" s="1">
        <v>9.5228562741349502E-20</v>
      </c>
      <c r="CB982" s="1">
        <v>9.5128811135430904E-20</v>
      </c>
      <c r="CC982" s="1">
        <v>9.5029168359153905E-20</v>
      </c>
      <c r="CD982" s="1">
        <v>9.4930761197670004E-20</v>
      </c>
      <c r="CE982" s="1">
        <v>3.3156661023014703E-26</v>
      </c>
      <c r="CF982" s="1">
        <v>4.9437816488863699E-26</v>
      </c>
      <c r="CG982" s="1">
        <v>6.5509509839303801E-26</v>
      </c>
      <c r="CH982" s="1">
        <v>8.1374229517932698E-26</v>
      </c>
      <c r="CI982" s="1">
        <v>9.7034434585350899E-26</v>
      </c>
      <c r="CJ982" s="1">
        <v>1.12492554242483E-25</v>
      </c>
      <c r="CK982" s="1">
        <v>1.2775096890330999E-25</v>
      </c>
      <c r="CL982" s="1">
        <v>1.42810204087696E-25</v>
      </c>
      <c r="CM982" s="1">
        <v>1.5750988775398701E-25</v>
      </c>
      <c r="CN982" s="1">
        <v>1.2994467441436699E-32</v>
      </c>
      <c r="CO982" s="1">
        <v>3.6214930299996202E-32</v>
      </c>
      <c r="CP982" s="1">
        <v>5.1062723148538204E-32</v>
      </c>
      <c r="CQ982" s="1">
        <v>5.44082152030729E-32</v>
      </c>
      <c r="CR982" s="1">
        <v>4.5518331930718501E-32</v>
      </c>
      <c r="CS982" s="1">
        <v>2.60331040220929E-32</v>
      </c>
    </row>
    <row r="983" spans="1:97" x14ac:dyDescent="0.3">
      <c r="A983">
        <v>9820</v>
      </c>
      <c r="B983" s="1">
        <v>5.3032579011298298E-24</v>
      </c>
      <c r="C983" s="1">
        <v>5.39944724238556E-24</v>
      </c>
      <c r="D983" s="1">
        <v>5.5004081139758903E-24</v>
      </c>
      <c r="E983" s="1">
        <v>5.6294350010291601E-24</v>
      </c>
      <c r="F983" s="1">
        <v>6.2849944039961798E-24</v>
      </c>
      <c r="G983" s="1">
        <v>1.74434062694065E-23</v>
      </c>
      <c r="H983" s="1">
        <v>2.3872637046522802E-22</v>
      </c>
      <c r="I983" s="1">
        <v>4.6586075682137397E-21</v>
      </c>
      <c r="J983" s="1">
        <v>9.2283592066178805E-20</v>
      </c>
      <c r="K983" s="1">
        <v>1.7484220074421599E-18</v>
      </c>
      <c r="L983" s="1">
        <v>1.09065955949508E-15</v>
      </c>
      <c r="M983" s="1">
        <v>5.3191658358287102E-24</v>
      </c>
      <c r="N983" s="1">
        <v>5.3966501957994703E-24</v>
      </c>
      <c r="O983" s="1">
        <v>5.47623951908107E-24</v>
      </c>
      <c r="P983" s="1">
        <v>5.5704689220671103E-24</v>
      </c>
      <c r="Q983" s="1">
        <v>5.9998798621979903E-24</v>
      </c>
      <c r="R983" s="1">
        <v>1.4706404703358599E-23</v>
      </c>
      <c r="S983" s="1">
        <v>2.2836862455013598E-22</v>
      </c>
      <c r="T983" s="1">
        <v>5.5056109561103403E-21</v>
      </c>
      <c r="U983" s="1">
        <v>1.34458781875078E-19</v>
      </c>
      <c r="V983" s="1">
        <v>3.1167453912325701E-18</v>
      </c>
      <c r="W983" s="1">
        <v>2.4486105034614401E-15</v>
      </c>
      <c r="X983" s="1">
        <v>1.2611536673026201E-19</v>
      </c>
      <c r="Y983" s="1">
        <v>7.0318775992645507E-18</v>
      </c>
      <c r="Z983" s="1">
        <v>1.43477512284898E-19</v>
      </c>
      <c r="AA983" s="1">
        <v>1.2667184005109301E-19</v>
      </c>
      <c r="AB983" s="1">
        <v>1.26498839566149E-19</v>
      </c>
      <c r="AC983" s="1">
        <v>1.26366238984361E-19</v>
      </c>
      <c r="AD983" s="1">
        <v>1.26233874809525E-19</v>
      </c>
      <c r="AE983" s="1">
        <v>1.2610164497840401E-19</v>
      </c>
      <c r="AF983" s="1">
        <v>1.2596955392052499E-19</v>
      </c>
      <c r="AG983" s="1">
        <v>1.25837606973374E-19</v>
      </c>
      <c r="AH983" s="1">
        <v>1.2570729610197201E-19</v>
      </c>
      <c r="AI983" s="1">
        <v>1.2633892472267599E-19</v>
      </c>
      <c r="AJ983" s="1">
        <v>1.26207447571195E-19</v>
      </c>
      <c r="AK983" s="1">
        <v>1.2607524957528001E-19</v>
      </c>
      <c r="AL983" s="1">
        <v>1.25943190278463E-19</v>
      </c>
      <c r="AM983" s="1">
        <v>1.2581126946804101E-19</v>
      </c>
      <c r="AN983" s="1">
        <v>1.2567948230508901E-19</v>
      </c>
      <c r="AO983" s="1">
        <v>1.25547833461854E-19</v>
      </c>
      <c r="AP983" s="1">
        <v>1.2541632825877201E-19</v>
      </c>
      <c r="AQ983" s="1">
        <v>1.2528645078694701E-19</v>
      </c>
      <c r="AR983" s="1">
        <v>3.4213196664227302E-24</v>
      </c>
      <c r="AS983" s="1">
        <v>1.02636722025406E-23</v>
      </c>
      <c r="AT983" s="1">
        <v>1.4135593770583301E-23</v>
      </c>
      <c r="AU983" s="1">
        <v>1.5038959592648799E-23</v>
      </c>
      <c r="AV983" s="1">
        <v>1.2979950738075401E-23</v>
      </c>
      <c r="AW983" s="1">
        <v>7.9648452294535905E-24</v>
      </c>
      <c r="AX983" s="1">
        <v>5.4560941997502199E-25</v>
      </c>
      <c r="AY983" s="1">
        <v>5.9514127163193901E-25</v>
      </c>
      <c r="AZ983" s="1">
        <v>6.0668726704368903E-25</v>
      </c>
      <c r="BA983" s="1">
        <v>6.2158747225874302E-25</v>
      </c>
      <c r="BB983" s="1">
        <v>7.0722164776986896E-25</v>
      </c>
      <c r="BC983" s="1">
        <v>2.2052276648522301E-24</v>
      </c>
      <c r="BD983" s="1">
        <v>3.2018734701441202E-23</v>
      </c>
      <c r="BE983" s="1">
        <v>6.3438112716175804E-22</v>
      </c>
      <c r="BF983" s="1">
        <v>1.33712376575199E-20</v>
      </c>
      <c r="BG983" s="1">
        <v>3.4746082361280601E-19</v>
      </c>
      <c r="BH983" s="1">
        <v>7.9512577396584904E-16</v>
      </c>
      <c r="BI983" s="1">
        <v>5.7428059072545498E-25</v>
      </c>
      <c r="BJ983" s="1">
        <v>5.95092014874164E-25</v>
      </c>
      <c r="BK983" s="1">
        <v>6.0400752847263502E-25</v>
      </c>
      <c r="BL983" s="1">
        <v>6.14855888051541E-25</v>
      </c>
      <c r="BM983" s="1">
        <v>6.73485321370901E-25</v>
      </c>
      <c r="BN983" s="1">
        <v>1.91398532080388E-24</v>
      </c>
      <c r="BO983" s="1">
        <v>3.2539653234629901E-23</v>
      </c>
      <c r="BP983" s="1">
        <v>8.0311113425003799E-22</v>
      </c>
      <c r="BQ983" s="1">
        <v>2.1287673450240599E-20</v>
      </c>
      <c r="BR983" s="1">
        <v>6.9170181099005805E-19</v>
      </c>
      <c r="BS983" s="1">
        <v>1.7851123770685399E-15</v>
      </c>
      <c r="BT983" s="1">
        <v>1.60868329934256E-26</v>
      </c>
      <c r="BU983" s="1">
        <v>5.1273436603966496E-18</v>
      </c>
      <c r="BV983" s="1">
        <v>1.0460481486288399E-19</v>
      </c>
      <c r="BW983" s="1">
        <v>9.2348002422905704E-20</v>
      </c>
      <c r="BX983" s="1">
        <v>9.2221867401423998E-20</v>
      </c>
      <c r="BY983" s="1">
        <v>9.2125197131918004E-20</v>
      </c>
      <c r="BZ983" s="1">
        <v>9.2028699239700101E-20</v>
      </c>
      <c r="CA983" s="1">
        <v>9.1932299288601606E-20</v>
      </c>
      <c r="CB983" s="1">
        <v>9.1836000507819098E-20</v>
      </c>
      <c r="CC983" s="1">
        <v>9.17398067896237E-20</v>
      </c>
      <c r="CD983" s="1">
        <v>9.1644805916365498E-20</v>
      </c>
      <c r="CE983" s="1">
        <v>3.2008968704154201E-26</v>
      </c>
      <c r="CF983" s="1">
        <v>4.77265644962143E-26</v>
      </c>
      <c r="CG983" s="1">
        <v>6.32419485428879E-26</v>
      </c>
      <c r="CH983" s="1">
        <v>7.8557523152211205E-26</v>
      </c>
      <c r="CI983" s="1">
        <v>9.3675662266293495E-26</v>
      </c>
      <c r="CJ983" s="1">
        <v>1.0859871100113799E-25</v>
      </c>
      <c r="CK983" s="1">
        <v>1.23328967374526E-25</v>
      </c>
      <c r="CL983" s="1">
        <v>1.37866938715855E-25</v>
      </c>
      <c r="CM983" s="1">
        <v>1.5205780413834401E-25</v>
      </c>
      <c r="CN983" s="1">
        <v>1.2544673945675901E-32</v>
      </c>
      <c r="CO983" s="1">
        <v>3.49613783424591E-32</v>
      </c>
      <c r="CP983" s="1">
        <v>4.9295226261765E-32</v>
      </c>
      <c r="CQ983" s="1">
        <v>5.2524916682027303E-32</v>
      </c>
      <c r="CR983" s="1">
        <v>4.3942749881472101E-32</v>
      </c>
      <c r="CS983" s="1">
        <v>2.51319881497938E-32</v>
      </c>
    </row>
    <row r="984" spans="1:97" x14ac:dyDescent="0.3">
      <c r="A984">
        <v>9830</v>
      </c>
      <c r="B984" s="1">
        <v>5.1196897075498803E-24</v>
      </c>
      <c r="C984" s="1">
        <v>5.2125495289419197E-24</v>
      </c>
      <c r="D984" s="1">
        <v>5.3100157178191002E-24</v>
      </c>
      <c r="E984" s="1">
        <v>5.4345764385079898E-24</v>
      </c>
      <c r="F984" s="1">
        <v>6.0674441546127703E-24</v>
      </c>
      <c r="G984" s="1">
        <v>1.6839616124379401E-23</v>
      </c>
      <c r="H984" s="1">
        <v>2.3046303968101201E-22</v>
      </c>
      <c r="I984" s="1">
        <v>4.4973534286672603E-21</v>
      </c>
      <c r="J984" s="1">
        <v>8.9089266075516495E-20</v>
      </c>
      <c r="K984" s="1">
        <v>1.68790171628298E-18</v>
      </c>
      <c r="L984" s="1">
        <v>1.05290721262737E-15</v>
      </c>
      <c r="M984" s="1">
        <v>5.1350470013237703E-24</v>
      </c>
      <c r="N984" s="1">
        <v>5.2098492999296499E-24</v>
      </c>
      <c r="O984" s="1">
        <v>5.2866837001662603E-24</v>
      </c>
      <c r="P984" s="1">
        <v>5.37765142501668E-24</v>
      </c>
      <c r="Q984" s="1">
        <v>5.7921986359521602E-24</v>
      </c>
      <c r="R984" s="1">
        <v>1.4197353817245601E-23</v>
      </c>
      <c r="S984" s="1">
        <v>2.2046382027314002E-22</v>
      </c>
      <c r="T984" s="1">
        <v>5.3150384676141198E-21</v>
      </c>
      <c r="U984" s="1">
        <v>1.29804594557929E-19</v>
      </c>
      <c r="V984" s="1">
        <v>3.0088616466304299E-18</v>
      </c>
      <c r="W984" s="1">
        <v>2.3638537340390499E-15</v>
      </c>
      <c r="X984" s="1">
        <v>1.21749980303583E-19</v>
      </c>
      <c r="Y984" s="1">
        <v>6.7884745642353002E-18</v>
      </c>
      <c r="Z984" s="1">
        <v>1.3851114854372499E-19</v>
      </c>
      <c r="AA984" s="1">
        <v>1.2228719172932E-19</v>
      </c>
      <c r="AB984" s="1">
        <v>1.2212017952314E-19</v>
      </c>
      <c r="AC984" s="1">
        <v>1.2199216880853899E-19</v>
      </c>
      <c r="AD984" s="1">
        <v>1.2186438631784501E-19</v>
      </c>
      <c r="AE984" s="1">
        <v>1.21736733520662E-19</v>
      </c>
      <c r="AF984" s="1">
        <v>1.2160921469319099E-19</v>
      </c>
      <c r="AG984" s="1">
        <v>1.21481834988166E-19</v>
      </c>
      <c r="AH984" s="1">
        <v>1.2135603472738701E-19</v>
      </c>
      <c r="AI984" s="1">
        <v>1.2196580000805601E-19</v>
      </c>
      <c r="AJ984" s="1">
        <v>1.2183887383708601E-19</v>
      </c>
      <c r="AK984" s="1">
        <v>1.21711251773158E-19</v>
      </c>
      <c r="AL984" s="1">
        <v>1.2158376360736601E-19</v>
      </c>
      <c r="AM984" s="1">
        <v>1.2145640913436801E-19</v>
      </c>
      <c r="AN984" s="1">
        <v>1.21329183682737E-19</v>
      </c>
      <c r="AO984" s="1">
        <v>1.2120209176299101E-19</v>
      </c>
      <c r="AP984" s="1">
        <v>1.2107513851140499E-19</v>
      </c>
      <c r="AQ984" s="1">
        <v>1.2094975664841E-19</v>
      </c>
      <c r="AR984" s="1">
        <v>3.3028933174402002E-24</v>
      </c>
      <c r="AS984" s="1">
        <v>9.9084030828405901E-24</v>
      </c>
      <c r="AT984" s="1">
        <v>1.3646301063627301E-23</v>
      </c>
      <c r="AU984" s="1">
        <v>1.4518397572525499E-23</v>
      </c>
      <c r="AV984" s="1">
        <v>1.25306597259104E-23</v>
      </c>
      <c r="AW984" s="1">
        <v>7.6891482374479894E-24</v>
      </c>
      <c r="AX984" s="1">
        <v>5.2672356952772901E-25</v>
      </c>
      <c r="AY984" s="1">
        <v>5.7454091425701704E-25</v>
      </c>
      <c r="AZ984" s="1">
        <v>5.8568725394051399E-25</v>
      </c>
      <c r="BA984" s="1">
        <v>6.0007170001947198E-25</v>
      </c>
      <c r="BB984" s="1">
        <v>6.8274171408921904E-25</v>
      </c>
      <c r="BC984" s="1">
        <v>2.1288953981618099E-24</v>
      </c>
      <c r="BD984" s="1">
        <v>3.09104306804976E-23</v>
      </c>
      <c r="BE984" s="1">
        <v>6.1242250941801502E-22</v>
      </c>
      <c r="BF984" s="1">
        <v>1.2908402488011199E-20</v>
      </c>
      <c r="BG984" s="1">
        <v>3.3543373282926498E-19</v>
      </c>
      <c r="BH984" s="1">
        <v>7.6760310315543201E-16</v>
      </c>
      <c r="BI984" s="1">
        <v>5.5440230975361199E-25</v>
      </c>
      <c r="BJ984" s="1">
        <v>5.7449336247933199E-25</v>
      </c>
      <c r="BK984" s="1">
        <v>5.83100272450169E-25</v>
      </c>
      <c r="BL984" s="1">
        <v>5.9357312442541999E-25</v>
      </c>
      <c r="BM984" s="1">
        <v>6.5017314503041602E-25</v>
      </c>
      <c r="BN984" s="1">
        <v>1.8477341912336401E-24</v>
      </c>
      <c r="BO984" s="1">
        <v>3.1413318167473401E-23</v>
      </c>
      <c r="BP984" s="1">
        <v>7.75312060065186E-22</v>
      </c>
      <c r="BQ984" s="1">
        <v>2.05508170068299E-20</v>
      </c>
      <c r="BR984" s="1">
        <v>6.6775908479070603E-19</v>
      </c>
      <c r="BS984" s="1">
        <v>1.7233220850270601E-15</v>
      </c>
      <c r="BT984" s="1">
        <v>1.55299996414062E-26</v>
      </c>
      <c r="BU984" s="1">
        <v>4.9498646029613501E-18</v>
      </c>
      <c r="BV984" s="1">
        <v>1.00983999647278E-19</v>
      </c>
      <c r="BW984" s="1">
        <v>8.9151447343303201E-20</v>
      </c>
      <c r="BX984" s="1">
        <v>8.9029678388601901E-20</v>
      </c>
      <c r="BY984" s="1">
        <v>8.8936354286147995E-20</v>
      </c>
      <c r="BZ984" s="1">
        <v>8.8843196594274797E-20</v>
      </c>
      <c r="CA984" s="1">
        <v>8.8750133453364605E-20</v>
      </c>
      <c r="CB984" s="1">
        <v>8.8657167980837501E-20</v>
      </c>
      <c r="CC984" s="1">
        <v>8.8564303934236901E-20</v>
      </c>
      <c r="CD984" s="1">
        <v>8.8472591443163105E-20</v>
      </c>
      <c r="CE984" s="1">
        <v>3.09010028698961E-26</v>
      </c>
      <c r="CF984" s="1">
        <v>4.6074546171699801E-26</v>
      </c>
      <c r="CG984" s="1">
        <v>6.1052877132171704E-26</v>
      </c>
      <c r="CH984" s="1">
        <v>7.5838314905302805E-26</v>
      </c>
      <c r="CI984" s="1">
        <v>9.0433151261021895E-26</v>
      </c>
      <c r="CJ984" s="1">
        <v>1.0483965014094501E-25</v>
      </c>
      <c r="CK984" s="1">
        <v>1.1906003001873599E-25</v>
      </c>
      <c r="CL984" s="1">
        <v>1.3309478066297499E-25</v>
      </c>
      <c r="CM984" s="1">
        <v>1.4679444019280601E-25</v>
      </c>
      <c r="CN984" s="1">
        <v>1.21104497049223E-32</v>
      </c>
      <c r="CO984" s="1">
        <v>3.3751217119282403E-32</v>
      </c>
      <c r="CP984" s="1">
        <v>4.7588909916759798E-32</v>
      </c>
      <c r="CQ984" s="1">
        <v>5.0706807087022095E-32</v>
      </c>
      <c r="CR984" s="1">
        <v>4.2421705389883601E-32</v>
      </c>
      <c r="CS984" s="1">
        <v>2.42620637085379E-32</v>
      </c>
    </row>
    <row r="985" spans="1:97" x14ac:dyDescent="0.3">
      <c r="A985">
        <v>9840</v>
      </c>
      <c r="B985" s="1">
        <v>4.9424755854530099E-24</v>
      </c>
      <c r="C985" s="1">
        <v>5.0321211357341298E-24</v>
      </c>
      <c r="D985" s="1">
        <v>5.1262136076354298E-24</v>
      </c>
      <c r="E985" s="1">
        <v>5.2464627548602501E-24</v>
      </c>
      <c r="F985" s="1">
        <v>5.8574242394612699E-24</v>
      </c>
      <c r="G985" s="1">
        <v>1.6256725712265501E-23</v>
      </c>
      <c r="H985" s="1">
        <v>2.2248573777337901E-22</v>
      </c>
      <c r="I985" s="1">
        <v>4.3416809778851202E-21</v>
      </c>
      <c r="J985" s="1">
        <v>8.6005509237039804E-20</v>
      </c>
      <c r="K985" s="1">
        <v>1.62947628873607E-18</v>
      </c>
      <c r="L985" s="1">
        <v>1.0164616343857799E-15</v>
      </c>
      <c r="M985" s="1">
        <v>4.9573012983129702E-24</v>
      </c>
      <c r="N985" s="1">
        <v>5.0295143730320998E-24</v>
      </c>
      <c r="O985" s="1">
        <v>5.1036892097524598E-24</v>
      </c>
      <c r="P985" s="1">
        <v>5.1915081569322702E-24</v>
      </c>
      <c r="Q985" s="1">
        <v>5.59170613518602E-24</v>
      </c>
      <c r="R985" s="1">
        <v>1.3705923334951101E-23</v>
      </c>
      <c r="S985" s="1">
        <v>2.12832634700003E-22</v>
      </c>
      <c r="T985" s="1">
        <v>5.1310624988465501E-21</v>
      </c>
      <c r="U985" s="1">
        <v>1.2531150834587599E-19</v>
      </c>
      <c r="V985" s="1">
        <v>2.9047122146621702E-18</v>
      </c>
      <c r="W985" s="1">
        <v>2.2820307548416701E-15</v>
      </c>
      <c r="X985" s="1">
        <v>1.17535698362244E-19</v>
      </c>
      <c r="Y985" s="1">
        <v>6.5534967375939299E-18</v>
      </c>
      <c r="Z985" s="1">
        <v>1.33716691654215E-19</v>
      </c>
      <c r="AA985" s="1">
        <v>1.1805431462848901E-19</v>
      </c>
      <c r="AB985" s="1">
        <v>1.17893083421419E-19</v>
      </c>
      <c r="AC985" s="1">
        <v>1.1776950369928899E-19</v>
      </c>
      <c r="AD985" s="1">
        <v>1.17646144301272E-19</v>
      </c>
      <c r="AE985" s="1">
        <v>1.1752291010752399E-19</v>
      </c>
      <c r="AF985" s="1">
        <v>1.1739980524623E-19</v>
      </c>
      <c r="AG985" s="1">
        <v>1.17276834691766E-19</v>
      </c>
      <c r="AH985" s="1">
        <v>1.1715538891029799E-19</v>
      </c>
      <c r="AI985" s="1">
        <v>1.1774404763364401E-19</v>
      </c>
      <c r="AJ985" s="1">
        <v>1.1762151491450299E-19</v>
      </c>
      <c r="AK985" s="1">
        <v>1.1749831039020401E-19</v>
      </c>
      <c r="AL985" s="1">
        <v>1.17375235129259E-19</v>
      </c>
      <c r="AM985" s="1">
        <v>1.17252288933435E-19</v>
      </c>
      <c r="AN985" s="1">
        <v>1.17129467293002E-19</v>
      </c>
      <c r="AO985" s="1">
        <v>1.17006774562351E-19</v>
      </c>
      <c r="AP985" s="1">
        <v>1.16884215699968E-19</v>
      </c>
      <c r="AQ985" s="1">
        <v>1.1676317383376801E-19</v>
      </c>
      <c r="AR985" s="1">
        <v>3.18856620521783E-24</v>
      </c>
      <c r="AS985" s="1">
        <v>9.5654313297970497E-24</v>
      </c>
      <c r="AT985" s="1">
        <v>1.31739448464647E-23</v>
      </c>
      <c r="AU985" s="1">
        <v>1.4015854405361301E-23</v>
      </c>
      <c r="AV985" s="1">
        <v>1.20969205757159E-23</v>
      </c>
      <c r="AW985" s="1">
        <v>7.4229942842507303E-24</v>
      </c>
      <c r="AX985" s="1">
        <v>5.08491438231806E-25</v>
      </c>
      <c r="AY985" s="1">
        <v>5.5465362236767698E-25</v>
      </c>
      <c r="AZ985" s="1">
        <v>5.6541414009667001E-25</v>
      </c>
      <c r="BA985" s="1">
        <v>5.7930067964397196E-25</v>
      </c>
      <c r="BB985" s="1">
        <v>6.5910913445073698E-25</v>
      </c>
      <c r="BC985" s="1">
        <v>2.05520531437695E-24</v>
      </c>
      <c r="BD985" s="1">
        <v>2.9840489755813398E-23</v>
      </c>
      <c r="BE985" s="1">
        <v>5.9122397244051898E-22</v>
      </c>
      <c r="BF985" s="1">
        <v>1.24615880040693E-20</v>
      </c>
      <c r="BG985" s="1">
        <v>3.23822950598794E-19</v>
      </c>
      <c r="BH985" s="1">
        <v>7.4103310855474299E-16</v>
      </c>
      <c r="BI985" s="1">
        <v>5.35212100150529E-25</v>
      </c>
      <c r="BJ985" s="1">
        <v>5.5460771655374203E-25</v>
      </c>
      <c r="BK985" s="1">
        <v>5.6291670497264601E-25</v>
      </c>
      <c r="BL985" s="1">
        <v>5.7302704724943502E-25</v>
      </c>
      <c r="BM985" s="1">
        <v>6.2766790169500599E-25</v>
      </c>
      <c r="BN985" s="1">
        <v>1.7837762934172801E-24</v>
      </c>
      <c r="BO985" s="1">
        <v>3.0325970320037999E-23</v>
      </c>
      <c r="BP985" s="1">
        <v>7.4847522939596701E-22</v>
      </c>
      <c r="BQ985" s="1">
        <v>1.9839466281016099E-20</v>
      </c>
      <c r="BR985" s="1">
        <v>6.4464511759759499E-19</v>
      </c>
      <c r="BS985" s="1">
        <v>1.66367061630286E-15</v>
      </c>
      <c r="BT985" s="1">
        <v>1.4992440646534801E-26</v>
      </c>
      <c r="BU985" s="1">
        <v>4.7785288462566796E-18</v>
      </c>
      <c r="BV985" s="1">
        <v>9.7488516158549601E-20</v>
      </c>
      <c r="BW985" s="1">
        <v>8.6065538553092602E-20</v>
      </c>
      <c r="BX985" s="1">
        <v>8.5947984537135505E-20</v>
      </c>
      <c r="BY985" s="1">
        <v>8.5857890776740105E-20</v>
      </c>
      <c r="BZ985" s="1">
        <v>8.5767957666751098E-20</v>
      </c>
      <c r="CA985" s="1">
        <v>8.5678115834916197E-20</v>
      </c>
      <c r="CB985" s="1">
        <v>8.5588368290748396E-20</v>
      </c>
      <c r="CC985" s="1">
        <v>8.5498718661726599E-20</v>
      </c>
      <c r="CD985" s="1">
        <v>8.5410180728022299E-20</v>
      </c>
      <c r="CE985" s="1">
        <v>2.9831388418721701E-26</v>
      </c>
      <c r="CF985" s="1">
        <v>4.4479711187740901E-26</v>
      </c>
      <c r="CG985" s="1">
        <v>5.8939578740508099E-26</v>
      </c>
      <c r="CH985" s="1">
        <v>7.3213229955282298E-26</v>
      </c>
      <c r="CI985" s="1">
        <v>8.7302877274138401E-26</v>
      </c>
      <c r="CJ985" s="1">
        <v>1.01210706274094E-25</v>
      </c>
      <c r="CK985" s="1">
        <v>1.1493885863805401E-25</v>
      </c>
      <c r="CL985" s="1">
        <v>1.28487807181635E-25</v>
      </c>
      <c r="CM985" s="1">
        <v>1.4171326353204899E-25</v>
      </c>
      <c r="CN985" s="1">
        <v>1.16912558014633E-32</v>
      </c>
      <c r="CO985" s="1">
        <v>3.25829446937779E-32</v>
      </c>
      <c r="CP985" s="1">
        <v>4.5941656396419598E-32</v>
      </c>
      <c r="CQ985" s="1">
        <v>4.8951629953834598E-32</v>
      </c>
      <c r="CR985" s="1">
        <v>4.0953310680603598E-32</v>
      </c>
      <c r="CS985" s="1">
        <v>2.3422251031079999E-32</v>
      </c>
    </row>
    <row r="986" spans="1:97" x14ac:dyDescent="0.3">
      <c r="A986">
        <v>9850</v>
      </c>
      <c r="B986" s="1">
        <v>4.7713955935716899E-24</v>
      </c>
      <c r="C986" s="1">
        <v>4.8579381322487504E-24</v>
      </c>
      <c r="D986" s="1">
        <v>4.9487736657765803E-24</v>
      </c>
      <c r="E986" s="1">
        <v>5.0648604813242399E-24</v>
      </c>
      <c r="F986" s="1">
        <v>5.6546740018449302E-24</v>
      </c>
      <c r="G986" s="1">
        <v>1.5694011604855099E-23</v>
      </c>
      <c r="H986" s="1">
        <v>2.1478456407149498E-22</v>
      </c>
      <c r="I986" s="1">
        <v>4.1913970099778503E-21</v>
      </c>
      <c r="J986" s="1">
        <v>8.3028494284072698E-20</v>
      </c>
      <c r="K986" s="1">
        <v>1.5730732126989601E-18</v>
      </c>
      <c r="L986" s="1">
        <v>9.8127759197331197E-16</v>
      </c>
      <c r="M986" s="1">
        <v>4.7857081257812403E-24</v>
      </c>
      <c r="N986" s="1">
        <v>4.8554216005946904E-24</v>
      </c>
      <c r="O986" s="1">
        <v>4.9270289325316098E-24</v>
      </c>
      <c r="P986" s="1">
        <v>5.0118080945440401E-24</v>
      </c>
      <c r="Q986" s="1">
        <v>5.3981535277316098E-24</v>
      </c>
      <c r="R986" s="1">
        <v>1.3231503339837101E-23</v>
      </c>
      <c r="S986" s="1">
        <v>2.0546559673108199E-22</v>
      </c>
      <c r="T986" s="1">
        <v>4.9534547163827803E-21</v>
      </c>
      <c r="U986" s="1">
        <v>1.20973946848845E-19</v>
      </c>
      <c r="V986" s="1">
        <v>2.8041678349857799E-18</v>
      </c>
      <c r="W986" s="1">
        <v>2.2030400149907601E-15</v>
      </c>
      <c r="X986" s="1">
        <v>1.13467290541409E-19</v>
      </c>
      <c r="Y986" s="1">
        <v>6.3266524872714702E-18</v>
      </c>
      <c r="Z986" s="1">
        <v>1.29088191193721E-19</v>
      </c>
      <c r="AA986" s="1">
        <v>1.13967955305228E-19</v>
      </c>
      <c r="AB986" s="1">
        <v>1.1381230499243901E-19</v>
      </c>
      <c r="AC986" s="1">
        <v>1.13693002887391E-19</v>
      </c>
      <c r="AD986" s="1">
        <v>1.1357391348010601E-19</v>
      </c>
      <c r="AE986" s="1">
        <v>1.1345494494324101E-19</v>
      </c>
      <c r="AF986" s="1">
        <v>1.13336101262086E-19</v>
      </c>
      <c r="AG986" s="1">
        <v>1.1321738723883299E-19</v>
      </c>
      <c r="AH986" s="1">
        <v>1.13100145209731E-19</v>
      </c>
      <c r="AI986" s="1">
        <v>1.1366842796301601E-19</v>
      </c>
      <c r="AJ986" s="1">
        <v>1.13550136619755E-19</v>
      </c>
      <c r="AK986" s="1">
        <v>1.1343119672535299E-19</v>
      </c>
      <c r="AL986" s="1">
        <v>1.13312381619955E-19</v>
      </c>
      <c r="AM986" s="1">
        <v>1.13193691112188E-19</v>
      </c>
      <c r="AN986" s="1">
        <v>1.13075120848423E-19</v>
      </c>
      <c r="AO986" s="1">
        <v>1.1295667503232601E-19</v>
      </c>
      <c r="AP986" s="1">
        <v>1.12838358450751E-19</v>
      </c>
      <c r="AQ986" s="1">
        <v>1.1272150635570099E-19</v>
      </c>
      <c r="AR986" s="1">
        <v>3.07819643784714E-24</v>
      </c>
      <c r="AS986" s="1">
        <v>9.2343312795788502E-24</v>
      </c>
      <c r="AT986" s="1">
        <v>1.2717938875606899E-23</v>
      </c>
      <c r="AU986" s="1">
        <v>1.35307063825041E-23</v>
      </c>
      <c r="AV986" s="1">
        <v>1.16781949718239E-23</v>
      </c>
      <c r="AW986" s="1">
        <v>7.1660530449578898E-24</v>
      </c>
      <c r="AX986" s="1">
        <v>4.9089039810469104E-25</v>
      </c>
      <c r="AY986" s="1">
        <v>5.3545471375397699E-25</v>
      </c>
      <c r="AZ986" s="1">
        <v>5.4584276445689803E-25</v>
      </c>
      <c r="BA986" s="1">
        <v>5.5924863212291498E-25</v>
      </c>
      <c r="BB986" s="1">
        <v>6.3629457834931602E-25</v>
      </c>
      <c r="BC986" s="1">
        <v>1.9840659563637301E-24</v>
      </c>
      <c r="BD986" s="1">
        <v>2.8807584018146699E-23</v>
      </c>
      <c r="BE986" s="1">
        <v>5.7075920661461E-22</v>
      </c>
      <c r="BF986" s="1">
        <v>1.20302396619107E-20</v>
      </c>
      <c r="BG986" s="1">
        <v>3.1261406671908499E-19</v>
      </c>
      <c r="BH986" s="1">
        <v>7.1538281400507402E-16</v>
      </c>
      <c r="BI986" s="1">
        <v>5.16686144858223E-25</v>
      </c>
      <c r="BJ986" s="1">
        <v>5.3541039693024703E-25</v>
      </c>
      <c r="BK986" s="1">
        <v>5.4343177612118101E-25</v>
      </c>
      <c r="BL986" s="1">
        <v>5.5319215669231897E-25</v>
      </c>
      <c r="BM986" s="1">
        <v>6.0594166000332901E-25</v>
      </c>
      <c r="BN986" s="1">
        <v>1.72203224891289E-24</v>
      </c>
      <c r="BO986" s="1">
        <v>2.9276260179890603E-23</v>
      </c>
      <c r="BP986" s="1">
        <v>7.2256733492783799E-22</v>
      </c>
      <c r="BQ986" s="1">
        <v>1.9152738412123699E-20</v>
      </c>
      <c r="BR986" s="1">
        <v>6.2233122255904702E-19</v>
      </c>
      <c r="BS986" s="1">
        <v>1.6060839371818099E-15</v>
      </c>
      <c r="BT986" s="1">
        <v>1.4473488841853E-26</v>
      </c>
      <c r="BU986" s="1">
        <v>4.61312374468158E-18</v>
      </c>
      <c r="BV986" s="1">
        <v>9.4114026135957095E-20</v>
      </c>
      <c r="BW986" s="1">
        <v>8.3086446116587198E-20</v>
      </c>
      <c r="BX986" s="1">
        <v>8.2972961142518102E-20</v>
      </c>
      <c r="BY986" s="1">
        <v>8.2885985908380296E-20</v>
      </c>
      <c r="BZ986" s="1">
        <v>8.2799165763858596E-20</v>
      </c>
      <c r="CA986" s="1">
        <v>8.2712433737967803E-20</v>
      </c>
      <c r="CB986" s="1">
        <v>8.2625792736049096E-20</v>
      </c>
      <c r="CC986" s="1">
        <v>8.2539246260018605E-20</v>
      </c>
      <c r="CD986" s="1">
        <v>8.2453772998827005E-20</v>
      </c>
      <c r="CE986" s="1">
        <v>2.8798797847181698E-26</v>
      </c>
      <c r="CF986" s="1">
        <v>4.2940080187252502E-26</v>
      </c>
      <c r="CG986" s="1">
        <v>5.6899430543475396E-26</v>
      </c>
      <c r="CH986" s="1">
        <v>7.0679010297059995E-26</v>
      </c>
      <c r="CI986" s="1">
        <v>8.4280955308100003E-26</v>
      </c>
      <c r="CJ986" s="1">
        <v>9.7707375501545203E-26</v>
      </c>
      <c r="CK986" s="1">
        <v>1.10960338427593E-25</v>
      </c>
      <c r="CL986" s="1">
        <v>1.24040300535711E-25</v>
      </c>
      <c r="CM986" s="1">
        <v>1.36807967884186E-25</v>
      </c>
      <c r="CN986" s="1">
        <v>1.12865719718041E-32</v>
      </c>
      <c r="CO986" s="1">
        <v>3.14551111176279E-32</v>
      </c>
      <c r="CP986" s="1">
        <v>4.4351421286771199E-32</v>
      </c>
      <c r="CQ986" s="1">
        <v>4.7257206923996298E-32</v>
      </c>
      <c r="CR986" s="1">
        <v>3.95357433221578E-32</v>
      </c>
      <c r="CS986" s="1">
        <v>2.2611507822016699E-32</v>
      </c>
    </row>
    <row r="987" spans="1:97" x14ac:dyDescent="0.3">
      <c r="A987">
        <v>9860</v>
      </c>
      <c r="B987" s="1">
        <v>4.6062374037342903E-24</v>
      </c>
      <c r="C987" s="1">
        <v>4.6897843391528698E-24</v>
      </c>
      <c r="D987" s="1">
        <v>4.77747567070913E-24</v>
      </c>
      <c r="E987" s="1">
        <v>4.8895442304777899E-24</v>
      </c>
      <c r="F987" s="1">
        <v>5.4589418074960201E-24</v>
      </c>
      <c r="G987" s="1">
        <v>1.5150775414849399E-23</v>
      </c>
      <c r="H987" s="1">
        <v>2.07349960608676E-22</v>
      </c>
      <c r="I987" s="1">
        <v>4.0463150067301503E-21</v>
      </c>
      <c r="J987" s="1">
        <v>8.0154526427849495E-20</v>
      </c>
      <c r="K987" s="1">
        <v>1.51862248602015E-18</v>
      </c>
      <c r="L987" s="1">
        <v>9.4731141829164494E-16</v>
      </c>
      <c r="M987" s="1">
        <v>4.6200545186460598E-24</v>
      </c>
      <c r="N987" s="1">
        <v>4.6873549152705097E-24</v>
      </c>
      <c r="O987" s="1">
        <v>4.7564836146154001E-24</v>
      </c>
      <c r="P987" s="1">
        <v>4.8383282112728902E-24</v>
      </c>
      <c r="Q987" s="1">
        <v>5.2113005945528804E-24</v>
      </c>
      <c r="R987" s="1">
        <v>1.27735050270554E-23</v>
      </c>
      <c r="S987" s="1">
        <v>1.9835356310148199E-22</v>
      </c>
      <c r="T987" s="1">
        <v>4.7819946903818201E-21</v>
      </c>
      <c r="U987" s="1">
        <v>1.1678652669916501E-19</v>
      </c>
      <c r="V987" s="1">
        <v>2.7071037215054402E-18</v>
      </c>
      <c r="W987" s="1">
        <v>2.1267834787124599E-15</v>
      </c>
      <c r="X987" s="1">
        <v>1.0953970752125201E-19</v>
      </c>
      <c r="Y987" s="1">
        <v>6.1076602758161903E-18</v>
      </c>
      <c r="Z987" s="1">
        <v>1.2461990270884601E-19</v>
      </c>
      <c r="AA987" s="1">
        <v>1.1002304216002301E-19</v>
      </c>
      <c r="AB987" s="1">
        <v>1.0987277956315901E-19</v>
      </c>
      <c r="AC987" s="1">
        <v>1.0975760700877399E-19</v>
      </c>
      <c r="AD987" s="1">
        <v>1.09642639789782E-19</v>
      </c>
      <c r="AE987" s="1">
        <v>1.0952778925737301E-19</v>
      </c>
      <c r="AF987" s="1">
        <v>1.0941305925889E-19</v>
      </c>
      <c r="AG987" s="1">
        <v>1.0929845443030001E-19</v>
      </c>
      <c r="AH987" s="1">
        <v>1.09185270643916E-19</v>
      </c>
      <c r="AI987" s="1">
        <v>1.0973388272568699E-19</v>
      </c>
      <c r="AJ987" s="1">
        <v>1.0961968594634699E-19</v>
      </c>
      <c r="AK987" s="1">
        <v>1.0950486306496601E-19</v>
      </c>
      <c r="AL987" s="1">
        <v>1.0939016065311199E-19</v>
      </c>
      <c r="AM987" s="1">
        <v>1.0927557852603899E-19</v>
      </c>
      <c r="AN987" s="1">
        <v>1.0916111248081299E-19</v>
      </c>
      <c r="AO987" s="1">
        <v>1.09046766575596E-19</v>
      </c>
      <c r="AP987" s="1">
        <v>1.08932545431547E-19</v>
      </c>
      <c r="AQ987" s="1">
        <v>1.0881973808194699E-19</v>
      </c>
      <c r="AR987" s="1">
        <v>2.9716470348977199E-24</v>
      </c>
      <c r="AS987" s="1">
        <v>8.9146920023772896E-24</v>
      </c>
      <c r="AT987" s="1">
        <v>1.2277717199927399E-23</v>
      </c>
      <c r="AU987" s="1">
        <v>1.30623513844915E-23</v>
      </c>
      <c r="AV987" s="1">
        <v>1.12739632319442E-23</v>
      </c>
      <c r="AW987" s="1">
        <v>6.9180056286051098E-24</v>
      </c>
      <c r="AX987" s="1">
        <v>4.73898604413841E-25</v>
      </c>
      <c r="AY987" s="1">
        <v>5.1692036056147595E-25</v>
      </c>
      <c r="AZ987" s="1">
        <v>5.2694883689629399E-25</v>
      </c>
      <c r="BA987" s="1">
        <v>5.3989067076732398E-25</v>
      </c>
      <c r="BB987" s="1">
        <v>6.1426973053250402E-25</v>
      </c>
      <c r="BC987" s="1">
        <v>1.9153890327066498E-24</v>
      </c>
      <c r="BD987" s="1">
        <v>2.7810431522818499E-23</v>
      </c>
      <c r="BE987" s="1">
        <v>5.5100281301283204E-22</v>
      </c>
      <c r="BF987" s="1">
        <v>1.1613822112861E-20</v>
      </c>
      <c r="BG987" s="1">
        <v>3.0179316978596598E-19</v>
      </c>
      <c r="BH987" s="1">
        <v>6.9062038479224303E-16</v>
      </c>
      <c r="BI987" s="1">
        <v>4.9880145122764998E-25</v>
      </c>
      <c r="BJ987" s="1">
        <v>5.1687757772648802E-25</v>
      </c>
      <c r="BK987" s="1">
        <v>5.24621303060341E-25</v>
      </c>
      <c r="BL987" s="1">
        <v>5.3404383557962104E-25</v>
      </c>
      <c r="BM987" s="1">
        <v>5.8496745541638399E-25</v>
      </c>
      <c r="BN987" s="1">
        <v>1.6624254269015E-24</v>
      </c>
      <c r="BO987" s="1">
        <v>2.8262884946921299E-23</v>
      </c>
      <c r="BP987" s="1">
        <v>6.9755622225303703E-22</v>
      </c>
      <c r="BQ987" s="1">
        <v>1.84897810990124E-20</v>
      </c>
      <c r="BR987" s="1">
        <v>6.00789705796444E-19</v>
      </c>
      <c r="BS987" s="1">
        <v>1.5504905765692399E-15</v>
      </c>
      <c r="BT987" s="1">
        <v>1.3972500153868E-26</v>
      </c>
      <c r="BU987" s="1">
        <v>4.4534440131970997E-18</v>
      </c>
      <c r="BV987" s="1">
        <v>9.0856341484280803E-20</v>
      </c>
      <c r="BW987" s="1">
        <v>8.0210472668345297E-20</v>
      </c>
      <c r="BX987" s="1">
        <v>8.0100915889414995E-20</v>
      </c>
      <c r="BY987" s="1">
        <v>8.0016951236151406E-20</v>
      </c>
      <c r="BZ987" s="1">
        <v>7.9933136304195902E-20</v>
      </c>
      <c r="CA987" s="1">
        <v>7.9849406440712701E-20</v>
      </c>
      <c r="CB987" s="1">
        <v>7.9765764450476601E-20</v>
      </c>
      <c r="CC987" s="1">
        <v>7.9682213714188003E-20</v>
      </c>
      <c r="CD987" s="1">
        <v>7.9599699044231403E-20</v>
      </c>
      <c r="CE987" s="1">
        <v>2.7801949602326102E-26</v>
      </c>
      <c r="CF987" s="1">
        <v>4.1453742327055401E-26</v>
      </c>
      <c r="CG987" s="1">
        <v>5.4929900503679399E-26</v>
      </c>
      <c r="CH987" s="1">
        <v>6.8232510698858697E-26</v>
      </c>
      <c r="CI987" s="1">
        <v>8.1363634841532105E-26</v>
      </c>
      <c r="CJ987" s="1">
        <v>9.4325309823219596E-26</v>
      </c>
      <c r="CK987" s="1">
        <v>1.07119531627458E-25</v>
      </c>
      <c r="CL987" s="1">
        <v>1.1974674090406701E-25</v>
      </c>
      <c r="CM987" s="1">
        <v>1.3207246526402701E-25</v>
      </c>
      <c r="CN987" s="1">
        <v>1.08958959609659E-32</v>
      </c>
      <c r="CO987" s="1">
        <v>3.0366316631347599E-32</v>
      </c>
      <c r="CP987" s="1">
        <v>4.28162309396413E-32</v>
      </c>
      <c r="CQ987" s="1">
        <v>4.5621435041222401E-32</v>
      </c>
      <c r="CR987" s="1">
        <v>3.8167243965120099E-32</v>
      </c>
      <c r="CS987" s="1">
        <v>2.18288278641892E-32</v>
      </c>
    </row>
    <row r="988" spans="1:97" x14ac:dyDescent="0.3">
      <c r="A988">
        <v>9870</v>
      </c>
      <c r="B988" s="1">
        <v>4.4467960373437401E-24</v>
      </c>
      <c r="C988" s="1">
        <v>4.5274510599930799E-24</v>
      </c>
      <c r="D988" s="1">
        <v>4.6121070236968002E-24</v>
      </c>
      <c r="E988" s="1">
        <v>4.7202964165090499E-24</v>
      </c>
      <c r="F988" s="1">
        <v>5.2699847322715802E-24</v>
      </c>
      <c r="G988" s="1">
        <v>1.4626342929089E-23</v>
      </c>
      <c r="H988" s="1">
        <v>2.0017270025994599E-22</v>
      </c>
      <c r="I988" s="1">
        <v>3.90625490611212E-21</v>
      </c>
      <c r="J988" s="1">
        <v>7.7380038771892603E-20</v>
      </c>
      <c r="K988" s="1">
        <v>1.46605652961913E-18</v>
      </c>
      <c r="L988" s="1">
        <v>9.1452095774568594E-16</v>
      </c>
      <c r="M988" s="1">
        <v>4.4601348834456499E-24</v>
      </c>
      <c r="N988" s="1">
        <v>4.5251057287158397E-24</v>
      </c>
      <c r="O988" s="1">
        <v>4.5918415914183302E-24</v>
      </c>
      <c r="P988" s="1">
        <v>4.6708532004312997E-24</v>
      </c>
      <c r="Q988" s="1">
        <v>5.0309154316088002E-24</v>
      </c>
      <c r="R988" s="1">
        <v>1.23313599727794E-23</v>
      </c>
      <c r="S988" s="1">
        <v>1.9148770703330799E-22</v>
      </c>
      <c r="T988" s="1">
        <v>4.6164696210101697E-21</v>
      </c>
      <c r="U988" s="1">
        <v>1.1274405087025101E-19</v>
      </c>
      <c r="V988" s="1">
        <v>2.6133994074990101E-18</v>
      </c>
      <c r="W988" s="1">
        <v>2.0531665036650099E-15</v>
      </c>
      <c r="X988" s="1">
        <v>1.05748074760227E-19</v>
      </c>
      <c r="Y988" s="1">
        <v>5.8962483109763597E-18</v>
      </c>
      <c r="Z988" s="1">
        <v>1.20306280585984E-19</v>
      </c>
      <c r="AA988" s="1">
        <v>1.06214679142831E-19</v>
      </c>
      <c r="AB988" s="1">
        <v>1.06069617770259E-19</v>
      </c>
      <c r="AC988" s="1">
        <v>1.05958431825322E-19</v>
      </c>
      <c r="AD988" s="1">
        <v>1.05847444108251E-19</v>
      </c>
      <c r="AE988" s="1">
        <v>1.0573656903874699E-19</v>
      </c>
      <c r="AF988" s="1">
        <v>1.05625810330979E-19</v>
      </c>
      <c r="AG988" s="1">
        <v>1.05515172460445E-19</v>
      </c>
      <c r="AH988" s="1">
        <v>1.0540590644383299E-19</v>
      </c>
      <c r="AI988" s="1">
        <v>1.0593552873927E-19</v>
      </c>
      <c r="AJ988" s="1">
        <v>1.05825284793676E-19</v>
      </c>
      <c r="AK988" s="1">
        <v>1.05714436418081E-19</v>
      </c>
      <c r="AL988" s="1">
        <v>1.0560370434205401E-19</v>
      </c>
      <c r="AM988" s="1">
        <v>1.05493088387242E-19</v>
      </c>
      <c r="AN988" s="1">
        <v>1.05382584496193E-19</v>
      </c>
      <c r="AO988" s="1">
        <v>1.05272196586599E-19</v>
      </c>
      <c r="AP988" s="1">
        <v>1.05161929119661E-19</v>
      </c>
      <c r="AQ988" s="1">
        <v>1.05053026509764E-19</v>
      </c>
      <c r="AR988" s="1">
        <v>2.8687857574102201E-24</v>
      </c>
      <c r="AS988" s="1">
        <v>8.6061167923994805E-24</v>
      </c>
      <c r="AT988" s="1">
        <v>1.1852733458258E-23</v>
      </c>
      <c r="AU988" s="1">
        <v>1.26102081337582E-23</v>
      </c>
      <c r="AV988" s="1">
        <v>1.08837236621855E-23</v>
      </c>
      <c r="AW988" s="1">
        <v>6.6785441823908494E-24</v>
      </c>
      <c r="AX988" s="1">
        <v>4.5749496856514297E-25</v>
      </c>
      <c r="AY988" s="1">
        <v>4.9902755971837898E-25</v>
      </c>
      <c r="AZ988" s="1">
        <v>5.0870890807373098E-25</v>
      </c>
      <c r="BA988" s="1">
        <v>5.2120277032160598E-25</v>
      </c>
      <c r="BB988" s="1">
        <v>5.9300725585832599E-25</v>
      </c>
      <c r="BC988" s="1">
        <v>1.84908930812967E-24</v>
      </c>
      <c r="BD988" s="1">
        <v>2.6847794698684401E-23</v>
      </c>
      <c r="BE988" s="1">
        <v>5.3193027187218199E-22</v>
      </c>
      <c r="BF988" s="1">
        <v>1.1211818538930801E-20</v>
      </c>
      <c r="BG988" s="1">
        <v>2.91346829927885E-19</v>
      </c>
      <c r="BH988" s="1">
        <v>6.6671508813636296E-16</v>
      </c>
      <c r="BI988" s="1">
        <v>4.8153582248243098E-25</v>
      </c>
      <c r="BJ988" s="1">
        <v>4.9898625777449398E-25</v>
      </c>
      <c r="BK988" s="1">
        <v>5.0646194002473504E-25</v>
      </c>
      <c r="BL988" s="1">
        <v>5.1555831884124098E-25</v>
      </c>
      <c r="BM988" s="1">
        <v>5.6471925675170897E-25</v>
      </c>
      <c r="BN988" s="1">
        <v>1.6048818490803699E-24</v>
      </c>
      <c r="BO988" s="1">
        <v>2.7284586916432297E-23</v>
      </c>
      <c r="BP988" s="1">
        <v>6.7341084996361601E-22</v>
      </c>
      <c r="BQ988" s="1">
        <v>1.7849771542283299E-20</v>
      </c>
      <c r="BR988" s="1">
        <v>5.7999383203323999E-19</v>
      </c>
      <c r="BS988" s="1">
        <v>1.49682153728681E-15</v>
      </c>
      <c r="BT988" s="1">
        <v>1.348885280319E-26</v>
      </c>
      <c r="BU988" s="1">
        <v>4.2992914725462702E-18</v>
      </c>
      <c r="BV988" s="1">
        <v>8.7711419075959894E-20</v>
      </c>
      <c r="BW988" s="1">
        <v>7.7434048824355098E-20</v>
      </c>
      <c r="BX988" s="1">
        <v>7.7328284269115504E-20</v>
      </c>
      <c r="BY988" s="1">
        <v>7.72472259877885E-20</v>
      </c>
      <c r="BZ988" s="1">
        <v>7.7166312245281696E-20</v>
      </c>
      <c r="CA988" s="1">
        <v>7.7085480626667396E-20</v>
      </c>
      <c r="CB988" s="1">
        <v>7.7004733839635198E-20</v>
      </c>
      <c r="CC988" s="1">
        <v>7.6924075147865299E-20</v>
      </c>
      <c r="CD988" s="1">
        <v>7.6844416659787498E-20</v>
      </c>
      <c r="CE988" s="1">
        <v>2.68396064911639E-26</v>
      </c>
      <c r="CF988" s="1">
        <v>4.0018852906321402E-26</v>
      </c>
      <c r="CG988" s="1">
        <v>5.3028544228231202E-26</v>
      </c>
      <c r="CH988" s="1">
        <v>6.5870694798653303E-26</v>
      </c>
      <c r="CI988" s="1">
        <v>7.8547295174441399E-26</v>
      </c>
      <c r="CJ988" s="1">
        <v>9.1060311741681101E-26</v>
      </c>
      <c r="CK988" s="1">
        <v>1.0341167139447399E-25</v>
      </c>
      <c r="CL988" s="1">
        <v>1.1560179952988501E-25</v>
      </c>
      <c r="CM988" s="1">
        <v>1.2750087841725601E-25</v>
      </c>
      <c r="CN988" s="1">
        <v>1.05187428991354E-32</v>
      </c>
      <c r="CO988" s="1">
        <v>2.9315209927038602E-32</v>
      </c>
      <c r="CP988" s="1">
        <v>4.1334180023153301E-32</v>
      </c>
      <c r="CQ988" s="1">
        <v>4.4042284141425098E-32</v>
      </c>
      <c r="CR988" s="1">
        <v>3.6846114158576599E-32</v>
      </c>
      <c r="CS988" s="1">
        <v>2.1073239769863499E-32</v>
      </c>
    </row>
    <row r="989" spans="1:97" x14ac:dyDescent="0.3">
      <c r="A989">
        <v>9880</v>
      </c>
      <c r="B989" s="1">
        <v>4.2928736109777801E-24</v>
      </c>
      <c r="C989" s="1">
        <v>4.3707368221814397E-24</v>
      </c>
      <c r="D989" s="1">
        <v>4.4524624849432098E-24</v>
      </c>
      <c r="E989" s="1">
        <v>4.5569069851698298E-24</v>
      </c>
      <c r="F989" s="1">
        <v>5.0875682606591601E-24</v>
      </c>
      <c r="G989" s="1">
        <v>1.41200632717845E-23</v>
      </c>
      <c r="H989" s="1">
        <v>1.9324387529019899E-22</v>
      </c>
      <c r="I989" s="1">
        <v>3.7710428788034002E-21</v>
      </c>
      <c r="J989" s="1">
        <v>7.4701587885120005E-20</v>
      </c>
      <c r="K989" s="1">
        <v>1.41531010361359E-18</v>
      </c>
      <c r="L989" s="1">
        <v>8.8286551392404402E-16</v>
      </c>
      <c r="M989" s="1">
        <v>4.3057507431761003E-24</v>
      </c>
      <c r="N989" s="1">
        <v>4.3684726727103198E-24</v>
      </c>
      <c r="O989" s="1">
        <v>4.4328985249599299E-24</v>
      </c>
      <c r="P989" s="1">
        <v>4.5091752080053103E-24</v>
      </c>
      <c r="Q989" s="1">
        <v>4.8567741620364001E-24</v>
      </c>
      <c r="R989" s="1">
        <v>1.19045194287315E-23</v>
      </c>
      <c r="S989" s="1">
        <v>1.8485950728071701E-22</v>
      </c>
      <c r="T989" s="1">
        <v>4.4566740743350999E-21</v>
      </c>
      <c r="U989" s="1">
        <v>1.0884150222655399E-19</v>
      </c>
      <c r="V989" s="1">
        <v>2.52293859610629E-18</v>
      </c>
      <c r="W989" s="1">
        <v>1.98209772347773E-15</v>
      </c>
      <c r="X989" s="1">
        <v>1.02087686445255E-19</v>
      </c>
      <c r="Y989" s="1">
        <v>5.6921542083777596E-18</v>
      </c>
      <c r="Z989" s="1">
        <v>1.1614197116863001E-19</v>
      </c>
      <c r="AA989" s="1">
        <v>1.0253813967658E-19</v>
      </c>
      <c r="AB989" s="1">
        <v>1.0239809949192601E-19</v>
      </c>
      <c r="AC989" s="1">
        <v>1.0229076216302301E-19</v>
      </c>
      <c r="AD989" s="1">
        <v>1.02183616200479E-19</v>
      </c>
      <c r="AE989" s="1">
        <v>1.0207657898629401E-19</v>
      </c>
      <c r="AF989" s="1">
        <v>1.01969654106073E-19</v>
      </c>
      <c r="AG989" s="1">
        <v>1.0186284588039799E-19</v>
      </c>
      <c r="AH989" s="1">
        <v>1.01757362022976E-19</v>
      </c>
      <c r="AI989" s="1">
        <v>1.02268651848942E-19</v>
      </c>
      <c r="AJ989" s="1">
        <v>1.02162223912798E-19</v>
      </c>
      <c r="AK989" s="1">
        <v>1.02055212468534E-19</v>
      </c>
      <c r="AL989" s="1">
        <v>1.01948313298217E-19</v>
      </c>
      <c r="AM989" s="1">
        <v>1.0184152622966901E-19</v>
      </c>
      <c r="AN989" s="1">
        <v>1.01734847345883E-19</v>
      </c>
      <c r="AO989" s="1">
        <v>1.01628280428942E-19</v>
      </c>
      <c r="AP989" s="1">
        <v>1.01521829785628E-19</v>
      </c>
      <c r="AQ989" s="1">
        <v>1.01416696755877E-19</v>
      </c>
      <c r="AR989" s="1">
        <v>2.7694849437741101E-24</v>
      </c>
      <c r="AS989" s="1">
        <v>8.3082226755151799E-24</v>
      </c>
      <c r="AT989" s="1">
        <v>1.14424602012977E-23</v>
      </c>
      <c r="AU989" s="1">
        <v>1.2173715473209999E-23</v>
      </c>
      <c r="AV989" s="1">
        <v>1.05069919344002E-23</v>
      </c>
      <c r="AW989" s="1">
        <v>6.4473715095989601E-24</v>
      </c>
      <c r="AX989" s="1">
        <v>4.4165913192977402E-25</v>
      </c>
      <c r="AY989" s="1">
        <v>4.8175410438633996E-25</v>
      </c>
      <c r="AZ989" s="1">
        <v>4.9110034032879401E-25</v>
      </c>
      <c r="BA989" s="1">
        <v>5.0316173714570403E-25</v>
      </c>
      <c r="BB989" s="1">
        <v>5.7248076536952303E-25</v>
      </c>
      <c r="BC989" s="1">
        <v>1.7850844977103799E-24</v>
      </c>
      <c r="BD989" s="1">
        <v>2.5918478812178901E-23</v>
      </c>
      <c r="BE989" s="1">
        <v>5.1351791216251102E-22</v>
      </c>
      <c r="BF989" s="1">
        <v>1.08237300113906E-20</v>
      </c>
      <c r="BG989" s="1">
        <v>2.81262082138027E-19</v>
      </c>
      <c r="BH989" s="1">
        <v>6.4363725504922703E-16</v>
      </c>
      <c r="BI989" s="1">
        <v>4.6486783017034904E-25</v>
      </c>
      <c r="BJ989" s="1">
        <v>4.8171423207384304E-25</v>
      </c>
      <c r="BK989" s="1">
        <v>4.8893114934449E-25</v>
      </c>
      <c r="BL989" s="1">
        <v>4.9771266401649298E-25</v>
      </c>
      <c r="BM989" s="1">
        <v>5.4517193387597995E-25</v>
      </c>
      <c r="BN989" s="1">
        <v>1.5493300978481399E-24</v>
      </c>
      <c r="BO989" s="1">
        <v>2.6340151918196099E-23</v>
      </c>
      <c r="BP989" s="1">
        <v>6.5010125112582602E-22</v>
      </c>
      <c r="BQ989" s="1">
        <v>1.7231915423099E-20</v>
      </c>
      <c r="BR989" s="1">
        <v>5.5991779141370397E-19</v>
      </c>
      <c r="BS989" s="1">
        <v>1.4450102104399201E-15</v>
      </c>
      <c r="BT989" s="1">
        <v>1.30219465328394E-26</v>
      </c>
      <c r="BU989" s="1">
        <v>4.15047480329305E-18</v>
      </c>
      <c r="BV989" s="1">
        <v>8.4675355733151504E-20</v>
      </c>
      <c r="BW989" s="1">
        <v>7.4753728752057302E-20</v>
      </c>
      <c r="BX989" s="1">
        <v>7.4651625155607098E-20</v>
      </c>
      <c r="BY989" s="1">
        <v>7.4573372644391096E-20</v>
      </c>
      <c r="BZ989" s="1">
        <v>7.4495259668895204E-20</v>
      </c>
      <c r="CA989" s="1">
        <v>7.4417225974636204E-20</v>
      </c>
      <c r="CB989" s="1">
        <v>7.4339274175579406E-20</v>
      </c>
      <c r="CC989" s="1">
        <v>7.4261407422435001E-20</v>
      </c>
      <c r="CD989" s="1">
        <v>7.4184506251700806E-20</v>
      </c>
      <c r="CE989" s="1">
        <v>2.5910574145177698E-26</v>
      </c>
      <c r="CF989" s="1">
        <v>3.8633631077107401E-26</v>
      </c>
      <c r="CG989" s="1">
        <v>5.11930019350021E-26</v>
      </c>
      <c r="CH989" s="1">
        <v>6.3590631335730198E-26</v>
      </c>
      <c r="CI989" s="1">
        <v>7.5828440934550094E-26</v>
      </c>
      <c r="CJ989" s="1">
        <v>8.7908329052604597E-26</v>
      </c>
      <c r="CK989" s="1">
        <v>9.9832155886036898E-26</v>
      </c>
      <c r="CL989" s="1">
        <v>1.1160033210711999E-25</v>
      </c>
      <c r="CM989" s="1">
        <v>1.2308753352614499E-25</v>
      </c>
      <c r="CN989" s="1">
        <v>1.01546446998912E-32</v>
      </c>
      <c r="CO989" s="1">
        <v>2.8300486471275E-32</v>
      </c>
      <c r="CP989" s="1">
        <v>3.9903429157012601E-32</v>
      </c>
      <c r="CQ989" s="1">
        <v>4.2517794333068102E-32</v>
      </c>
      <c r="CR989" s="1">
        <v>3.5570714242171602E-32</v>
      </c>
      <c r="CS989" s="1">
        <v>2.0343805775136699E-32</v>
      </c>
    </row>
    <row r="990" spans="1:97" x14ac:dyDescent="0.3">
      <c r="A990">
        <v>9890</v>
      </c>
      <c r="B990" s="1">
        <v>4.1442790907950002E-24</v>
      </c>
      <c r="C990" s="1">
        <v>4.21944712694707E-24</v>
      </c>
      <c r="D990" s="1">
        <v>4.2983439188680203E-24</v>
      </c>
      <c r="E990" s="1">
        <v>4.3991731530764798E-24</v>
      </c>
      <c r="F990" s="1">
        <v>4.9114659947187501E-24</v>
      </c>
      <c r="G990" s="1">
        <v>1.36313080967116E-23</v>
      </c>
      <c r="H990" s="1">
        <v>1.8655488629877301E-22</v>
      </c>
      <c r="I990" s="1">
        <v>3.6405111124526798E-21</v>
      </c>
      <c r="J990" s="1">
        <v>7.21158495281834E-20</v>
      </c>
      <c r="K990" s="1">
        <v>1.36632022634985E-18</v>
      </c>
      <c r="L990" s="1">
        <v>8.5230579909049298E-16</v>
      </c>
      <c r="M990" s="1">
        <v>4.1567104909607303E-24</v>
      </c>
      <c r="N990" s="1">
        <v>4.2172613492380202E-24</v>
      </c>
      <c r="O990" s="1">
        <v>4.2794571502601197E-24</v>
      </c>
      <c r="P990" s="1">
        <v>4.3530935746860497E-24</v>
      </c>
      <c r="Q990" s="1">
        <v>4.6886606582962297E-24</v>
      </c>
      <c r="R990" s="1">
        <v>1.14924536411285E-23</v>
      </c>
      <c r="S990" s="1">
        <v>1.7846073755416901E-22</v>
      </c>
      <c r="T990" s="1">
        <v>4.3024097273597501E-21</v>
      </c>
      <c r="U990" s="1">
        <v>1.05074037296771E-19</v>
      </c>
      <c r="V990" s="1">
        <v>2.4356090159924799E-18</v>
      </c>
      <c r="W990" s="1">
        <v>1.91348893435586E-15</v>
      </c>
      <c r="X990" s="1">
        <v>9.8553999651320502E-20</v>
      </c>
      <c r="Y990" s="1">
        <v>5.4951246658773799E-18</v>
      </c>
      <c r="Z990" s="1">
        <v>1.1212180611294E-19</v>
      </c>
      <c r="AA990" s="1">
        <v>9.8988860790986196E-20</v>
      </c>
      <c r="AB990" s="1">
        <v>9.8853667989699199E-20</v>
      </c>
      <c r="AC990" s="1">
        <v>9.8750046059949005E-20</v>
      </c>
      <c r="AD990" s="1">
        <v>9.8646608872559804E-20</v>
      </c>
      <c r="AE990" s="1">
        <v>9.8543276669287696E-20</v>
      </c>
      <c r="AF990" s="1">
        <v>9.8440052911626298E-20</v>
      </c>
      <c r="AG990" s="1">
        <v>9.8336941770602896E-20</v>
      </c>
      <c r="AH990" s="1">
        <v>9.8235109155842701E-20</v>
      </c>
      <c r="AI990" s="1">
        <v>9.8728701076685599E-20</v>
      </c>
      <c r="AJ990" s="1">
        <v>9.8625957061764996E-20</v>
      </c>
      <c r="AK990" s="1">
        <v>9.8522649736408605E-20</v>
      </c>
      <c r="AL990" s="1">
        <v>9.8419450798723103E-20</v>
      </c>
      <c r="AM990" s="1">
        <v>9.8316360082489397E-20</v>
      </c>
      <c r="AN990" s="1">
        <v>9.8213373806285995E-20</v>
      </c>
      <c r="AO990" s="1">
        <v>9.81104956212814E-20</v>
      </c>
      <c r="AP990" s="1">
        <v>9.8007729685180398E-20</v>
      </c>
      <c r="AQ990" s="1">
        <v>9.7906235754462804E-20</v>
      </c>
      <c r="AR990" s="1">
        <v>2.67362135128628E-24</v>
      </c>
      <c r="AS990" s="1">
        <v>8.0206399339460693E-24</v>
      </c>
      <c r="AT990" s="1">
        <v>1.10463882369931E-23</v>
      </c>
      <c r="AU990" s="1">
        <v>1.17523316697693E-23</v>
      </c>
      <c r="AV990" s="1">
        <v>1.01433004850833E-23</v>
      </c>
      <c r="AW990" s="1">
        <v>6.2242007007466996E-24</v>
      </c>
      <c r="AX990" s="1">
        <v>4.2637144057702797E-25</v>
      </c>
      <c r="AY990" s="1">
        <v>4.6507855639945996E-25</v>
      </c>
      <c r="AZ990" s="1">
        <v>4.7410127958608496E-25</v>
      </c>
      <c r="BA990" s="1">
        <v>4.8574518042938397E-25</v>
      </c>
      <c r="BB990" s="1">
        <v>5.5266478354211001E-25</v>
      </c>
      <c r="BC990" s="1">
        <v>1.72329516475571E-24</v>
      </c>
      <c r="BD990" s="1">
        <v>2.50213304845252E-23</v>
      </c>
      <c r="BE990" s="1">
        <v>4.9574288220828101E-22</v>
      </c>
      <c r="BF990" s="1">
        <v>1.0449074871547101E-20</v>
      </c>
      <c r="BG990" s="1">
        <v>2.7152641018337798E-19</v>
      </c>
      <c r="BH990" s="1">
        <v>6.2135824351197702E-16</v>
      </c>
      <c r="BI990" s="1">
        <v>4.4877678756840496E-25</v>
      </c>
      <c r="BJ990" s="1">
        <v>4.6504006423294298E-25</v>
      </c>
      <c r="BK990" s="1">
        <v>4.7200717347365304E-25</v>
      </c>
      <c r="BL990" s="1">
        <v>4.8048472278013798E-25</v>
      </c>
      <c r="BM990" s="1">
        <v>5.2630122651589699E-25</v>
      </c>
      <c r="BN990" s="1">
        <v>1.4957012276682E-24</v>
      </c>
      <c r="BO990" s="1">
        <v>2.5428407809543199E-23</v>
      </c>
      <c r="BP990" s="1">
        <v>6.2759849608803396E-22</v>
      </c>
      <c r="BQ990" s="1">
        <v>1.6635445917351001E-20</v>
      </c>
      <c r="BR990" s="1">
        <v>5.4053666747020198E-19</v>
      </c>
      <c r="BS990" s="1">
        <v>1.3949922927490501E-15</v>
      </c>
      <c r="BT990" s="1">
        <v>1.25712018632657E-26</v>
      </c>
      <c r="BU990" s="1">
        <v>4.0068093083750197E-18</v>
      </c>
      <c r="BV990" s="1">
        <v>8.1744383383480105E-20</v>
      </c>
      <c r="BW990" s="1">
        <v>7.2166185893708902E-20</v>
      </c>
      <c r="BX990" s="1">
        <v>7.2067616534779703E-20</v>
      </c>
      <c r="BY990" s="1">
        <v>7.1992072674103599E-20</v>
      </c>
      <c r="BZ990" s="1">
        <v>7.1916663519225802E-20</v>
      </c>
      <c r="CA990" s="1">
        <v>7.1841330901325802E-20</v>
      </c>
      <c r="CB990" s="1">
        <v>7.1766077343888505E-20</v>
      </c>
      <c r="CC990" s="1">
        <v>7.1690905888564598E-20</v>
      </c>
      <c r="CD990" s="1">
        <v>7.1616666592757795E-20</v>
      </c>
      <c r="CE990" s="1">
        <v>2.50136995379883E-26</v>
      </c>
      <c r="CF990" s="1">
        <v>3.7296357634138102E-26</v>
      </c>
      <c r="CG990" s="1">
        <v>4.9420995523887802E-26</v>
      </c>
      <c r="CH990" s="1">
        <v>6.1389490512687403E-26</v>
      </c>
      <c r="CI990" s="1">
        <v>7.32036977391756E-26</v>
      </c>
      <c r="CJ990" s="1">
        <v>8.4865449815568201E-26</v>
      </c>
      <c r="CK990" s="1">
        <v>9.6376542548748594E-26</v>
      </c>
      <c r="CL990" s="1">
        <v>1.07737372395885E-25</v>
      </c>
      <c r="CM990" s="1">
        <v>1.18826953167761E-25</v>
      </c>
      <c r="CN990" s="1">
        <v>9.8031494792593703E-33</v>
      </c>
      <c r="CO990" s="1">
        <v>2.7320886886041501E-32</v>
      </c>
      <c r="CP990" s="1">
        <v>3.8522202629643901E-32</v>
      </c>
      <c r="CQ990" s="1">
        <v>4.10460735647377E-32</v>
      </c>
      <c r="CR990" s="1">
        <v>3.4339461311118499E-32</v>
      </c>
      <c r="CS990" s="1">
        <v>1.9639620576074801E-32</v>
      </c>
    </row>
    <row r="991" spans="1:97" x14ac:dyDescent="0.3">
      <c r="A991">
        <v>9900</v>
      </c>
      <c r="B991" s="1">
        <v>4.0008280554419901E-24</v>
      </c>
      <c r="C991" s="1">
        <v>4.0733942079428701E-24</v>
      </c>
      <c r="D991" s="1">
        <v>4.1495600482000198E-24</v>
      </c>
      <c r="E991" s="1">
        <v>4.2468991560345401E-24</v>
      </c>
      <c r="F991" s="1">
        <v>4.74145937309926E-24</v>
      </c>
      <c r="G991" s="1">
        <v>1.31594708073675E-23</v>
      </c>
      <c r="H991" s="1">
        <v>1.80097431546678E-22</v>
      </c>
      <c r="I991" s="1">
        <v>3.5144976034048403E-21</v>
      </c>
      <c r="J991" s="1">
        <v>6.9619614527738799E-20</v>
      </c>
      <c r="K991" s="1">
        <v>1.3190260962360601E-18</v>
      </c>
      <c r="L991" s="1">
        <v>8.2280388542376303E-16</v>
      </c>
      <c r="M991" s="1">
        <v>4.0128291522460402E-24</v>
      </c>
      <c r="N991" s="1">
        <v>4.0712840892192798E-24</v>
      </c>
      <c r="O991" s="1">
        <v>4.1313270305127897E-24</v>
      </c>
      <c r="P991" s="1">
        <v>4.2024145868306801E-24</v>
      </c>
      <c r="Q991" s="1">
        <v>4.5263662739356502E-24</v>
      </c>
      <c r="R991" s="1">
        <v>1.10946511932032E-23</v>
      </c>
      <c r="S991" s="1">
        <v>1.7228345631073799E-22</v>
      </c>
      <c r="T991" s="1">
        <v>4.1534851218836898E-21</v>
      </c>
      <c r="U991" s="1">
        <v>1.01436980262593E-19</v>
      </c>
      <c r="V991" s="1">
        <v>2.3513022820078102E-18</v>
      </c>
      <c r="W991" s="1">
        <v>1.84725498561047E-15</v>
      </c>
      <c r="X991" s="1">
        <v>9.5142628703225505E-20</v>
      </c>
      <c r="Y991" s="1">
        <v>5.3049151491890799E-18</v>
      </c>
      <c r="Z991" s="1">
        <v>1.08240795973276E-19</v>
      </c>
      <c r="AA991" s="1">
        <v>9.5562437459437798E-20</v>
      </c>
      <c r="AB991" s="1">
        <v>9.5431924253076298E-20</v>
      </c>
      <c r="AC991" s="1">
        <v>9.5331889116799403E-20</v>
      </c>
      <c r="AD991" s="1">
        <v>9.5232032328168594E-20</v>
      </c>
      <c r="AE991" s="1">
        <v>9.5132276889710399E-20</v>
      </c>
      <c r="AF991" s="1">
        <v>9.5032626143101302E-20</v>
      </c>
      <c r="AG991" s="1">
        <v>9.4933084114991806E-20</v>
      </c>
      <c r="AH991" s="1">
        <v>9.4834776357941398E-20</v>
      </c>
      <c r="AI991" s="1">
        <v>9.5311282973051597E-20</v>
      </c>
      <c r="AJ991" s="1">
        <v>9.5212095363257903E-20</v>
      </c>
      <c r="AK991" s="1">
        <v>9.5112363941586105E-20</v>
      </c>
      <c r="AL991" s="1">
        <v>9.50127371558292E-20</v>
      </c>
      <c r="AM991" s="1">
        <v>9.4913214845521702E-20</v>
      </c>
      <c r="AN991" s="1">
        <v>9.4813793360133096E-20</v>
      </c>
      <c r="AO991" s="1">
        <v>9.4714476224449594E-20</v>
      </c>
      <c r="AP991" s="1">
        <v>9.4615267452260001E-20</v>
      </c>
      <c r="AQ991" s="1">
        <v>9.45172866559648E-20</v>
      </c>
      <c r="AR991" s="1">
        <v>2.58107600319403E-24</v>
      </c>
      <c r="AS991" s="1">
        <v>7.74301164740741E-24</v>
      </c>
      <c r="AT991" s="1">
        <v>1.0664025998577999E-23</v>
      </c>
      <c r="AU991" s="1">
        <v>1.13455337420282E-23</v>
      </c>
      <c r="AV991" s="1">
        <v>9.7921979350771993E-24</v>
      </c>
      <c r="AW991" s="1">
        <v>6.0087547775001103E-24</v>
      </c>
      <c r="AX991" s="1">
        <v>4.1161292088173698E-25</v>
      </c>
      <c r="AY991" s="1">
        <v>4.4898021965729403E-25</v>
      </c>
      <c r="AZ991" s="1">
        <v>4.57690628232039E-25</v>
      </c>
      <c r="BA991" s="1">
        <v>4.68931484402904E-25</v>
      </c>
      <c r="BB991" s="1">
        <v>5.3353471666759802E-25</v>
      </c>
      <c r="BC991" s="1">
        <v>1.6636446222127098E-24</v>
      </c>
      <c r="BD991" s="1">
        <v>2.4155236260270701E-23</v>
      </c>
      <c r="BE991" s="1">
        <v>4.7858312132723496E-22</v>
      </c>
      <c r="BF991" s="1">
        <v>1.00873881329547E-20</v>
      </c>
      <c r="BG991" s="1">
        <v>2.6212773107076101E-19</v>
      </c>
      <c r="BH991" s="1">
        <v>5.9985040292733798E-16</v>
      </c>
      <c r="BI991" s="1">
        <v>4.3324272400844401E-25</v>
      </c>
      <c r="BJ991" s="1">
        <v>4.4894305986423595E-25</v>
      </c>
      <c r="BK991" s="1">
        <v>4.5566900798681597E-25</v>
      </c>
      <c r="BL991" s="1">
        <v>4.6385311345399401E-25</v>
      </c>
      <c r="BM991" s="1">
        <v>5.0808371414866201E-25</v>
      </c>
      <c r="BN991" s="1">
        <v>1.4439286795000901E-24</v>
      </c>
      <c r="BO991" s="1">
        <v>2.4548223020612E-23</v>
      </c>
      <c r="BP991" s="1">
        <v>6.0587465657601604E-22</v>
      </c>
      <c r="BQ991" s="1">
        <v>1.60596227439516E-20</v>
      </c>
      <c r="BR991" s="1">
        <v>5.2182640619926499E-19</v>
      </c>
      <c r="BS991" s="1">
        <v>1.3467057067427599E-15</v>
      </c>
      <c r="BT991" s="1">
        <v>1.2136059373152601E-26</v>
      </c>
      <c r="BU991" s="1">
        <v>3.8681166838750298E-18</v>
      </c>
      <c r="BV991" s="1">
        <v>7.8914864383467703E-20</v>
      </c>
      <c r="BW991" s="1">
        <v>6.9668208837778405E-20</v>
      </c>
      <c r="BX991" s="1">
        <v>6.9573051381460596E-20</v>
      </c>
      <c r="BY991" s="1">
        <v>6.9500122413472096E-20</v>
      </c>
      <c r="BZ991" s="1">
        <v>6.9427323488544094E-20</v>
      </c>
      <c r="CA991" s="1">
        <v>6.9354598451325295E-20</v>
      </c>
      <c r="CB991" s="1">
        <v>6.9281949737951905E-20</v>
      </c>
      <c r="CC991" s="1">
        <v>6.9209380284790402E-20</v>
      </c>
      <c r="CD991" s="1">
        <v>6.9137710725160604E-20</v>
      </c>
      <c r="CE991" s="1">
        <v>2.4147869554328699E-26</v>
      </c>
      <c r="CF991" s="1">
        <v>3.6005372881092998E-26</v>
      </c>
      <c r="CG991" s="1">
        <v>4.7710325749448899E-26</v>
      </c>
      <c r="CH991" s="1">
        <v>5.9264540483361103E-26</v>
      </c>
      <c r="CI991" s="1">
        <v>7.0669808007270195E-26</v>
      </c>
      <c r="CJ991" s="1">
        <v>8.1927897498928596E-26</v>
      </c>
      <c r="CK991" s="1">
        <v>9.3040542604744705E-26</v>
      </c>
      <c r="CL991" s="1">
        <v>1.0400812605882599E-25</v>
      </c>
      <c r="CM991" s="1">
        <v>1.1471384951590501E-25</v>
      </c>
      <c r="CN991" s="1">
        <v>9.4638209948788405E-33</v>
      </c>
      <c r="CO991" s="1">
        <v>2.6375195385714499E-32</v>
      </c>
      <c r="CP991" s="1">
        <v>3.7188786194348602E-32</v>
      </c>
      <c r="CQ991" s="1">
        <v>3.9625295276909801E-32</v>
      </c>
      <c r="CR991" s="1">
        <v>3.315082725165E-32</v>
      </c>
      <c r="CS991" s="1">
        <v>1.89598102051361E-32</v>
      </c>
    </row>
    <row r="992" spans="1:97" x14ac:dyDescent="0.3">
      <c r="A992">
        <v>9910</v>
      </c>
      <c r="B992" s="1">
        <v>3.8623424671672702E-24</v>
      </c>
      <c r="C992" s="1">
        <v>3.9323967982079801E-24</v>
      </c>
      <c r="D992" s="1">
        <v>4.0059262165821001E-24</v>
      </c>
      <c r="E992" s="1">
        <v>4.09989600607503E-24</v>
      </c>
      <c r="F992" s="1">
        <v>4.5773373997812002E-24</v>
      </c>
      <c r="G992" s="1">
        <v>1.27039658041207E-23</v>
      </c>
      <c r="H992" s="1">
        <v>1.73863496653273E-22</v>
      </c>
      <c r="I992" s="1">
        <v>3.3928459556375002E-21</v>
      </c>
      <c r="J992" s="1">
        <v>6.7209784793524001E-20</v>
      </c>
      <c r="K992" s="1">
        <v>1.2733690162809599E-18</v>
      </c>
      <c r="L992" s="1">
        <v>7.9432315794512303E-16</v>
      </c>
      <c r="M992" s="1">
        <v>3.8739281552289799E-24</v>
      </c>
      <c r="N992" s="1">
        <v>3.9303597195938404E-24</v>
      </c>
      <c r="O992" s="1">
        <v>3.9883243207338901E-24</v>
      </c>
      <c r="P992" s="1">
        <v>4.0569512360435702E-24</v>
      </c>
      <c r="Q992" s="1">
        <v>4.3696895846368102E-24</v>
      </c>
      <c r="R992" s="1">
        <v>1.07106183704817E-23</v>
      </c>
      <c r="S992" s="1">
        <v>1.66319996897838E-22</v>
      </c>
      <c r="T992" s="1">
        <v>4.00971542688329E-21</v>
      </c>
      <c r="U992" s="1">
        <v>9.7925817155532003E-20</v>
      </c>
      <c r="V992" s="1">
        <v>2.2699137606702901E-18</v>
      </c>
      <c r="W992" s="1">
        <v>1.7833136739775999E-15</v>
      </c>
      <c r="X992" s="1">
        <v>9.1849339732513794E-20</v>
      </c>
      <c r="Y992" s="1">
        <v>5.1212895883911098E-18</v>
      </c>
      <c r="Z992" s="1">
        <v>1.04494124009784E-19</v>
      </c>
      <c r="AA992" s="1">
        <v>9.2254617131898104E-20</v>
      </c>
      <c r="AB992" s="1">
        <v>9.21286215398876E-20</v>
      </c>
      <c r="AC992" s="1">
        <v>9.20320490429901E-20</v>
      </c>
      <c r="AD992" s="1">
        <v>9.1935648720371895E-20</v>
      </c>
      <c r="AE992" s="1">
        <v>9.1839346239767897E-20</v>
      </c>
      <c r="AF992" s="1">
        <v>9.1743144827185104E-20</v>
      </c>
      <c r="AG992" s="1">
        <v>9.16470483698946E-20</v>
      </c>
      <c r="AH992" s="1">
        <v>9.1552143460318695E-20</v>
      </c>
      <c r="AI992" s="1">
        <v>9.2012156164430496E-20</v>
      </c>
      <c r="AJ992" s="1">
        <v>9.1916401857538895E-20</v>
      </c>
      <c r="AK992" s="1">
        <v>9.18201225623994E-20</v>
      </c>
      <c r="AL992" s="1">
        <v>9.1723944281282896E-20</v>
      </c>
      <c r="AM992" s="1">
        <v>9.1627866859278402E-20</v>
      </c>
      <c r="AN992" s="1">
        <v>9.15318867722157E-20</v>
      </c>
      <c r="AO992" s="1">
        <v>9.1436007422873198E-20</v>
      </c>
      <c r="AP992" s="1">
        <v>9.1340232686105605E-20</v>
      </c>
      <c r="AQ992" s="1">
        <v>9.1245643419790302E-20</v>
      </c>
      <c r="AR992" s="1">
        <v>2.49173404103254E-24</v>
      </c>
      <c r="AS992" s="1">
        <v>7.4749932501329505E-24</v>
      </c>
      <c r="AT992" s="1">
        <v>1.02948989344881E-23</v>
      </c>
      <c r="AU992" s="1">
        <v>1.0952816811173999E-23</v>
      </c>
      <c r="AV992" s="1">
        <v>9.4532485293632005E-24</v>
      </c>
      <c r="AW992" s="1">
        <v>5.8007663489151599E-24</v>
      </c>
      <c r="AX992" s="1">
        <v>3.9736525597603198E-25</v>
      </c>
      <c r="AY992" s="1">
        <v>4.3343911443883296E-25</v>
      </c>
      <c r="AZ992" s="1">
        <v>4.4184801893059502E-25</v>
      </c>
      <c r="BA992" s="1">
        <v>4.5269978150959401E-25</v>
      </c>
      <c r="BB992" s="1">
        <v>5.1506682232963503E-25</v>
      </c>
      <c r="BC992" s="1">
        <v>1.60605883749184E-24</v>
      </c>
      <c r="BD992" s="1">
        <v>2.33191212253719E-23</v>
      </c>
      <c r="BE992" s="1">
        <v>4.6201733245076403E-22</v>
      </c>
      <c r="BF992" s="1">
        <v>9.7382209043180601E-21</v>
      </c>
      <c r="BG992" s="1">
        <v>2.5305438005057001E-19</v>
      </c>
      <c r="BH992" s="1">
        <v>5.7908703980232501E-16</v>
      </c>
      <c r="BI992" s="1">
        <v>4.18246360091475E-25</v>
      </c>
      <c r="BJ992" s="1">
        <v>4.3340324090031804E-25</v>
      </c>
      <c r="BK992" s="1">
        <v>4.3989637551043797E-25</v>
      </c>
      <c r="BL992" s="1">
        <v>4.4779719447006098E-25</v>
      </c>
      <c r="BM992" s="1">
        <v>4.9049678693467403E-25</v>
      </c>
      <c r="BN992" s="1">
        <v>1.39394819819281E-24</v>
      </c>
      <c r="BO992" s="1">
        <v>2.3698505149952099E-23</v>
      </c>
      <c r="BP992" s="1">
        <v>5.8490277103105704E-22</v>
      </c>
      <c r="BQ992" s="1">
        <v>1.5503731246067801E-20</v>
      </c>
      <c r="BR992" s="1">
        <v>5.0376378620807098E-19</v>
      </c>
      <c r="BS992" s="1">
        <v>1.30009052371308E-15</v>
      </c>
      <c r="BT992" s="1">
        <v>1.17159790051182E-26</v>
      </c>
      <c r="BU992" s="1">
        <v>3.7342247977275404E-18</v>
      </c>
      <c r="BV992" s="1">
        <v>7.6183287003839802E-20</v>
      </c>
      <c r="BW992" s="1">
        <v>6.7256697333249794E-20</v>
      </c>
      <c r="BX992" s="1">
        <v>6.7164833679162401E-20</v>
      </c>
      <c r="BY992" s="1">
        <v>6.7094429091364605E-20</v>
      </c>
      <c r="BZ992" s="1">
        <v>6.7024150045286906E-20</v>
      </c>
      <c r="CA992" s="1">
        <v>6.6953942329352005E-20</v>
      </c>
      <c r="CB992" s="1">
        <v>6.6883808295371303E-20</v>
      </c>
      <c r="CC992" s="1">
        <v>6.6813750778071094E-20</v>
      </c>
      <c r="CD992" s="1">
        <v>6.6744562005179506E-20</v>
      </c>
      <c r="CE992" s="1">
        <v>2.3312009608551999E-26</v>
      </c>
      <c r="CF992" s="1">
        <v>3.4759074570750401E-26</v>
      </c>
      <c r="CG992" s="1">
        <v>4.6058869491418701E-26</v>
      </c>
      <c r="CH992" s="1">
        <v>5.7213143962320698E-26</v>
      </c>
      <c r="CI992" s="1">
        <v>6.82236269164237E-26</v>
      </c>
      <c r="CJ992" s="1">
        <v>7.9092026292751695E-26</v>
      </c>
      <c r="CK992" s="1">
        <v>8.9820015728875198E-26</v>
      </c>
      <c r="CL992" s="1">
        <v>1.00407964710855E-25</v>
      </c>
      <c r="CM992" s="1">
        <v>1.10743117778378E-25</v>
      </c>
      <c r="CN992" s="1">
        <v>9.13623810457891E-33</v>
      </c>
      <c r="CO992" s="1">
        <v>2.54622382681452E-32</v>
      </c>
      <c r="CP992" s="1">
        <v>3.5901524941745702E-32</v>
      </c>
      <c r="CQ992" s="1">
        <v>3.8253696134999302E-32</v>
      </c>
      <c r="CR992" s="1">
        <v>3.2003336844469602E-32</v>
      </c>
      <c r="CS992" s="1">
        <v>1.83035309464862E-32</v>
      </c>
    </row>
    <row r="993" spans="1:97" x14ac:dyDescent="0.3">
      <c r="A993">
        <v>9920</v>
      </c>
      <c r="B993" s="1">
        <v>3.7286504508577999E-24</v>
      </c>
      <c r="C993" s="1">
        <v>3.7962799051966303E-24</v>
      </c>
      <c r="D993" s="1">
        <v>3.8672641593935099E-24</v>
      </c>
      <c r="E993" s="1">
        <v>3.9579812569007097E-24</v>
      </c>
      <c r="F993" s="1">
        <v>4.4188963822085703E-24</v>
      </c>
      <c r="G993" s="1">
        <v>1.22642277574214E-23</v>
      </c>
      <c r="H993" s="1">
        <v>1.67845344649573E-22</v>
      </c>
      <c r="I993" s="1">
        <v>3.2754051866569899E-21</v>
      </c>
      <c r="J993" s="1">
        <v>6.4883369473302998E-20</v>
      </c>
      <c r="K993" s="1">
        <v>1.2292923212448E-18</v>
      </c>
      <c r="L993" s="1">
        <v>7.6682826907534201E-16</v>
      </c>
      <c r="M993" s="1">
        <v>3.7398351092308197E-24</v>
      </c>
      <c r="N993" s="1">
        <v>3.7943133384662002E-24</v>
      </c>
      <c r="O993" s="1">
        <v>3.8502715395907398E-24</v>
      </c>
      <c r="P993" s="1">
        <v>3.9165229870794703E-24</v>
      </c>
      <c r="Q993" s="1">
        <v>4.2184361382281396E-24</v>
      </c>
      <c r="R993" s="1">
        <v>1.03398785480336E-23</v>
      </c>
      <c r="S993" s="1">
        <v>1.6056295803810499E-22</v>
      </c>
      <c r="T993" s="1">
        <v>3.8709222091172604E-21</v>
      </c>
      <c r="U993" s="1">
        <v>9.4536190254610004E-20</v>
      </c>
      <c r="V993" s="1">
        <v>2.1913424403046301E-18</v>
      </c>
      <c r="W993" s="1">
        <v>1.7215856415954101E-15</v>
      </c>
      <c r="X993" s="1">
        <v>8.8670045422797995E-20</v>
      </c>
      <c r="Y993" s="1">
        <v>4.9440200849387001E-18</v>
      </c>
      <c r="Z993" s="1">
        <v>1.00877140210323E-19</v>
      </c>
      <c r="AA993" s="1">
        <v>8.90612944570469E-20</v>
      </c>
      <c r="AB993" s="1">
        <v>8.8939660105645603E-20</v>
      </c>
      <c r="AC993" s="1">
        <v>8.8846430391531501E-20</v>
      </c>
      <c r="AD993" s="1">
        <v>8.8753366892016404E-20</v>
      </c>
      <c r="AE993" s="1">
        <v>8.86603978477893E-20</v>
      </c>
      <c r="AF993" s="1">
        <v>8.8567526373191506E-20</v>
      </c>
      <c r="AG993" s="1">
        <v>8.8474756220939105E-20</v>
      </c>
      <c r="AH993" s="1">
        <v>8.8383136371892704E-20</v>
      </c>
      <c r="AI993" s="1">
        <v>8.8827226089066597E-20</v>
      </c>
      <c r="AJ993" s="1">
        <v>8.8734786243940799E-20</v>
      </c>
      <c r="AK993" s="1">
        <v>8.8641839582631695E-20</v>
      </c>
      <c r="AL993" s="1">
        <v>8.8548990438822899E-20</v>
      </c>
      <c r="AM993" s="1">
        <v>8.84562386629653E-20</v>
      </c>
      <c r="AN993" s="1">
        <v>8.8363580852875304E-20</v>
      </c>
      <c r="AO993" s="1">
        <v>8.8271020293546703E-20</v>
      </c>
      <c r="AP993" s="1">
        <v>8.8178560725709001E-20</v>
      </c>
      <c r="AQ993" s="1">
        <v>8.8087245594174699E-20</v>
      </c>
      <c r="AR993" s="1">
        <v>2.4054845820735601E-24</v>
      </c>
      <c r="AS993" s="1">
        <v>7.2162521032327895E-24</v>
      </c>
      <c r="AT993" s="1">
        <v>9.9385489193930197E-24</v>
      </c>
      <c r="AU993" s="1">
        <v>1.0573693474381801E-23</v>
      </c>
      <c r="AV993" s="1">
        <v>9.1260315962442305E-24</v>
      </c>
      <c r="AW993" s="1">
        <v>5.5999772795776597E-24</v>
      </c>
      <c r="AX993" s="1">
        <v>3.8361076301619902E-25</v>
      </c>
      <c r="AY993" s="1">
        <v>4.1843595260559603E-25</v>
      </c>
      <c r="AZ993" s="1">
        <v>4.2655378934520503E-25</v>
      </c>
      <c r="BA993" s="1">
        <v>4.3702992650705199E-25</v>
      </c>
      <c r="BB993" s="1">
        <v>4.9723817993719796E-25</v>
      </c>
      <c r="BC993" s="1">
        <v>1.55046634058479E-24</v>
      </c>
      <c r="BD993" s="1">
        <v>2.2511947673112801E-23</v>
      </c>
      <c r="BE993" s="1">
        <v>4.4602495569201095E-22</v>
      </c>
      <c r="BF993" s="1">
        <v>9.4011398323708403E-21</v>
      </c>
      <c r="BG993" s="1">
        <v>2.4429509613958998E-19</v>
      </c>
      <c r="BH993" s="1">
        <v>5.5904238461880404E-16</v>
      </c>
      <c r="BI993" s="1">
        <v>4.03769083759933E-25</v>
      </c>
      <c r="BJ993" s="1">
        <v>4.1840132079906601E-25</v>
      </c>
      <c r="BK993" s="1">
        <v>4.2466970055651103E-25</v>
      </c>
      <c r="BL993" s="1">
        <v>4.3229703875217596E-25</v>
      </c>
      <c r="BM993" s="1">
        <v>4.7351861765636101E-25</v>
      </c>
      <c r="BN993" s="1">
        <v>1.34569775273748E-24</v>
      </c>
      <c r="BO993" s="1">
        <v>2.2878199608740601E-23</v>
      </c>
      <c r="BP993" s="1">
        <v>5.64656811147856E-22</v>
      </c>
      <c r="BQ993" s="1">
        <v>1.49670815041577E-20</v>
      </c>
      <c r="BR993" s="1">
        <v>4.8632638989427397E-19</v>
      </c>
      <c r="BS993" s="1">
        <v>1.2550888893377E-15</v>
      </c>
      <c r="BT993" s="1">
        <v>1.13104393954475E-26</v>
      </c>
      <c r="BU993" s="1">
        <v>3.6049674760847797E-18</v>
      </c>
      <c r="BV993" s="1">
        <v>7.3546261071103105E-20</v>
      </c>
      <c r="BW993" s="1">
        <v>6.4928658441888397E-20</v>
      </c>
      <c r="BX993" s="1">
        <v>6.4839974577603406E-20</v>
      </c>
      <c r="BY993" s="1">
        <v>6.4772006990520105E-20</v>
      </c>
      <c r="BZ993" s="1">
        <v>6.4704160599626496E-20</v>
      </c>
      <c r="CA993" s="1">
        <v>6.4636383069837602E-20</v>
      </c>
      <c r="CB993" s="1">
        <v>6.4568676671558797E-20</v>
      </c>
      <c r="CC993" s="1">
        <v>6.4501044141394301E-20</v>
      </c>
      <c r="CD993" s="1">
        <v>6.4434250284718102E-20</v>
      </c>
      <c r="CE993" s="1">
        <v>2.25050823109593E-26</v>
      </c>
      <c r="CF993" s="1">
        <v>3.3555915916431999E-26</v>
      </c>
      <c r="CG993" s="1">
        <v>4.4464577119689997E-26</v>
      </c>
      <c r="CH993" s="1">
        <v>5.5232754951722695E-26</v>
      </c>
      <c r="CI993" s="1">
        <v>6.5862118499811298E-26</v>
      </c>
      <c r="CJ993" s="1">
        <v>7.6354316583983099E-26</v>
      </c>
      <c r="CK993" s="1">
        <v>8.671096491013E-26</v>
      </c>
      <c r="CL993" s="1">
        <v>9.6932420174836905E-26</v>
      </c>
      <c r="CM993" s="1">
        <v>1.0690982986139799E-25</v>
      </c>
      <c r="CN993" s="1">
        <v>8.8199942436980905E-33</v>
      </c>
      <c r="CO993" s="1">
        <v>2.4580882457973399E-32</v>
      </c>
      <c r="CP993" s="1">
        <v>3.4658821245857601E-32</v>
      </c>
      <c r="CQ993" s="1">
        <v>3.6929573840878598E-32</v>
      </c>
      <c r="CR993" s="1">
        <v>3.08955659338514E-32</v>
      </c>
      <c r="CS993" s="1">
        <v>1.76699682888595E-32</v>
      </c>
    </row>
    <row r="994" spans="1:97" x14ac:dyDescent="0.3">
      <c r="A994">
        <v>9930</v>
      </c>
      <c r="B994" s="1">
        <v>3.5995860807241903E-24</v>
      </c>
      <c r="C994" s="1">
        <v>3.6648745935940999E-24</v>
      </c>
      <c r="D994" s="1">
        <v>3.7334017825049299E-24</v>
      </c>
      <c r="E994" s="1">
        <v>3.82097877745121E-24</v>
      </c>
      <c r="F994" s="1">
        <v>4.26593967848521E-24</v>
      </c>
      <c r="G994" s="1">
        <v>1.1839710906167E-23</v>
      </c>
      <c r="H994" s="1">
        <v>1.6203550637585699E-22</v>
      </c>
      <c r="I994" s="1">
        <v>3.1620295401132601E-21</v>
      </c>
      <c r="J994" s="1">
        <v>6.2637481240903199E-20</v>
      </c>
      <c r="K994" s="1">
        <v>1.18674130731177E-18</v>
      </c>
      <c r="L994" s="1">
        <v>7.4028509476462002E-16</v>
      </c>
      <c r="M994" s="1">
        <v>3.6103835907423201E-24</v>
      </c>
      <c r="N994" s="1">
        <v>3.6629760980341703E-24</v>
      </c>
      <c r="O994" s="1">
        <v>3.7169973491291301E-24</v>
      </c>
      <c r="P994" s="1">
        <v>3.7809555537803797E-24</v>
      </c>
      <c r="Q994" s="1">
        <v>4.0724182133489498E-24</v>
      </c>
      <c r="R994" s="1">
        <v>9.98197159892975E-24</v>
      </c>
      <c r="S994" s="1">
        <v>1.5500519464364301E-22</v>
      </c>
      <c r="T994" s="1">
        <v>3.7369332116723797E-21</v>
      </c>
      <c r="U994" s="1">
        <v>9.1263892677978804E-20</v>
      </c>
      <c r="V994" s="1">
        <v>2.1154908056762399E-18</v>
      </c>
      <c r="W994" s="1">
        <v>1.6619942775128699E-15</v>
      </c>
      <c r="X994" s="1">
        <v>8.5600799936973604E-20</v>
      </c>
      <c r="Y994" s="1">
        <v>4.7728866288183102E-18</v>
      </c>
      <c r="Z994" s="1">
        <v>9.7385355519307094E-20</v>
      </c>
      <c r="AA994" s="1">
        <v>8.5978506187112601E-20</v>
      </c>
      <c r="AB994" s="1">
        <v>8.5861082115334895E-20</v>
      </c>
      <c r="AC994" s="1">
        <v>8.5771079476151904E-20</v>
      </c>
      <c r="AD994" s="1">
        <v>8.5681237298177197E-20</v>
      </c>
      <c r="AE994" s="1">
        <v>8.5591486305993304E-20</v>
      </c>
      <c r="AF994" s="1">
        <v>8.5501829506140801E-20</v>
      </c>
      <c r="AG994" s="1">
        <v>8.5412270521438695E-20</v>
      </c>
      <c r="AH994" s="1">
        <v>8.5323822023080705E-20</v>
      </c>
      <c r="AI994" s="1">
        <v>8.57525399152806E-20</v>
      </c>
      <c r="AJ994" s="1">
        <v>8.5663299804378204E-20</v>
      </c>
      <c r="AK994" s="1">
        <v>8.55735704203453E-20</v>
      </c>
      <c r="AL994" s="1">
        <v>8.5483935178319501E-20</v>
      </c>
      <c r="AM994" s="1">
        <v>8.53943939339279E-20</v>
      </c>
      <c r="AN994" s="1">
        <v>8.5304943402751005E-20</v>
      </c>
      <c r="AO994" s="1">
        <v>8.5215586756075102E-20</v>
      </c>
      <c r="AP994" s="1">
        <v>8.5126327605147295E-20</v>
      </c>
      <c r="AQ994" s="1">
        <v>8.5038173276739399E-20</v>
      </c>
      <c r="AR994" s="1">
        <v>2.3222205817083899E-24</v>
      </c>
      <c r="AS994" s="1">
        <v>6.9664670818540007E-24</v>
      </c>
      <c r="AT994" s="1">
        <v>9.5945336856148899E-24</v>
      </c>
      <c r="AU994" s="1">
        <v>1.02076931998974E-23</v>
      </c>
      <c r="AV994" s="1">
        <v>8.8101410252473802E-24</v>
      </c>
      <c r="AW994" s="1">
        <v>5.4061383692303901E-24</v>
      </c>
      <c r="AX994" s="1">
        <v>3.7033237123642699E-25</v>
      </c>
      <c r="AY994" s="1">
        <v>4.0395211366303298E-25</v>
      </c>
      <c r="AZ994" s="1">
        <v>4.1178895773583098E-25</v>
      </c>
      <c r="BA994" s="1">
        <v>4.2190247146478999E-25</v>
      </c>
      <c r="BB994" s="1">
        <v>4.80026662277746E-25</v>
      </c>
      <c r="BC994" s="1">
        <v>1.49679813536271E-24</v>
      </c>
      <c r="BD994" s="1">
        <v>2.1732713816202101E-23</v>
      </c>
      <c r="BE994" s="1">
        <v>4.30586142828884E-22</v>
      </c>
      <c r="BF994" s="1">
        <v>9.0757265640388007E-21</v>
      </c>
      <c r="BG994" s="1">
        <v>2.3583900814493098E-19</v>
      </c>
      <c r="BH994" s="1">
        <v>5.3969155985081301E-16</v>
      </c>
      <c r="BI994" s="1">
        <v>3.8979292719817098E-25</v>
      </c>
      <c r="BJ994" s="1">
        <v>4.03918680607039E-25</v>
      </c>
      <c r="BK994" s="1">
        <v>4.09970085227344E-25</v>
      </c>
      <c r="BL994" s="1">
        <v>4.1733340898444099E-25</v>
      </c>
      <c r="BM994" s="1">
        <v>4.5712813462833501E-25</v>
      </c>
      <c r="BN994" s="1">
        <v>1.2991174592804199E-24</v>
      </c>
      <c r="BO994" s="1">
        <v>2.2086288311927599E-23</v>
      </c>
      <c r="BP994" s="1">
        <v>5.4511164957068499E-22</v>
      </c>
      <c r="BQ994" s="1">
        <v>1.4449007479708699E-20</v>
      </c>
      <c r="BR994" s="1">
        <v>4.6949257562342998E-19</v>
      </c>
      <c r="BS994" s="1">
        <v>1.2116449518767699E-15</v>
      </c>
      <c r="BT994" s="1">
        <v>1.09189372270256E-26</v>
      </c>
      <c r="BU994" s="1">
        <v>3.4801842970777202E-18</v>
      </c>
      <c r="BV994" s="1">
        <v>7.1000513759988001E-20</v>
      </c>
      <c r="BW994" s="1">
        <v>6.2681202823692501E-20</v>
      </c>
      <c r="BX994" s="1">
        <v>6.2595588683234606E-20</v>
      </c>
      <c r="BY994" s="1">
        <v>6.2529973741962098E-20</v>
      </c>
      <c r="BZ994" s="1">
        <v>6.24644758017664E-20</v>
      </c>
      <c r="CA994" s="1">
        <v>6.2399044339101305E-20</v>
      </c>
      <c r="CB994" s="1">
        <v>6.2333681545783603E-20</v>
      </c>
      <c r="CC994" s="1">
        <v>6.2268390063692097E-20</v>
      </c>
      <c r="CD994" s="1">
        <v>6.2203908225050404E-20</v>
      </c>
      <c r="CE994" s="1">
        <v>2.17260861802907E-26</v>
      </c>
      <c r="CF994" s="1">
        <v>3.23944036722795E-26</v>
      </c>
      <c r="CG994" s="1">
        <v>4.2925469950510201E-26</v>
      </c>
      <c r="CH994" s="1">
        <v>5.3320915581462196E-26</v>
      </c>
      <c r="CI994" s="1">
        <v>6.3582351878242996E-26</v>
      </c>
      <c r="CJ994" s="1">
        <v>7.3711370588241603E-26</v>
      </c>
      <c r="CK994" s="1">
        <v>8.3709531490932103E-26</v>
      </c>
      <c r="CL994" s="1">
        <v>9.3577178936120797E-26</v>
      </c>
      <c r="CM994" s="1">
        <v>1.03209228253322E-25</v>
      </c>
      <c r="CN994" s="1">
        <v>8.5146969204950004E-33</v>
      </c>
      <c r="CO994" s="1">
        <v>2.3730034100362499E-32</v>
      </c>
      <c r="CP994" s="1">
        <v>3.34591327812893E-32</v>
      </c>
      <c r="CQ994" s="1">
        <v>3.5651285020148102E-32</v>
      </c>
      <c r="CR994" s="1">
        <v>2.9826139660114198E-32</v>
      </c>
      <c r="CS994" s="1">
        <v>1.7058335914665201E-32</v>
      </c>
    </row>
    <row r="995" spans="1:97" x14ac:dyDescent="0.3">
      <c r="A995">
        <v>9940</v>
      </c>
      <c r="B995" s="1">
        <v>3.4749891743694098E-24</v>
      </c>
      <c r="C995" s="1">
        <v>3.5380177756504596E-24</v>
      </c>
      <c r="D995" s="1">
        <v>3.6041729486917102E-24</v>
      </c>
      <c r="E995" s="1">
        <v>3.6887185333060801E-24</v>
      </c>
      <c r="F995" s="1">
        <v>4.1182774533216897E-24</v>
      </c>
      <c r="G995" s="1">
        <v>1.14298883803566E-23</v>
      </c>
      <c r="H995" s="1">
        <v>1.56426771211655E-22</v>
      </c>
      <c r="I995" s="1">
        <v>3.0525783049008702E-21</v>
      </c>
      <c r="J995" s="1">
        <v>6.0469332712740602E-20</v>
      </c>
      <c r="K995" s="1">
        <v>1.14566316419682E-18</v>
      </c>
      <c r="L995" s="1">
        <v>7.1466069214105304E-16</v>
      </c>
      <c r="M995" s="1">
        <v>3.4854129368748098E-24</v>
      </c>
      <c r="N995" s="1">
        <v>3.53618499503115E-24</v>
      </c>
      <c r="O995" s="1">
        <v>3.5883363421251097E-24</v>
      </c>
      <c r="P995" s="1">
        <v>3.6500806827683698E-24</v>
      </c>
      <c r="Q995" s="1">
        <v>3.9314545864676698E-24</v>
      </c>
      <c r="R995" s="1">
        <v>9.63645332317764E-24</v>
      </c>
      <c r="S995" s="1">
        <v>1.4963980894822301E-22</v>
      </c>
      <c r="T995" s="1">
        <v>3.6075821401747098E-21</v>
      </c>
      <c r="U995" s="1">
        <v>8.8104863161738298E-20</v>
      </c>
      <c r="V995" s="1">
        <v>2.0422647169646798E-18</v>
      </c>
      <c r="W995" s="1">
        <v>1.60446562260753E-15</v>
      </c>
      <c r="X995" s="1">
        <v>8.2637794020025005E-20</v>
      </c>
      <c r="Y995" s="1">
        <v>4.6076768254922198E-18</v>
      </c>
      <c r="Z995" s="1">
        <v>9.4014436266328598E-20</v>
      </c>
      <c r="AA995" s="1">
        <v>8.3002426259069103E-20</v>
      </c>
      <c r="AB995" s="1">
        <v>8.2889066731327301E-20</v>
      </c>
      <c r="AC995" s="1">
        <v>8.2802179464360901E-20</v>
      </c>
      <c r="AD995" s="1">
        <v>8.2715447104361395E-20</v>
      </c>
      <c r="AE995" s="1">
        <v>8.26288027738265E-20</v>
      </c>
      <c r="AF995" s="1">
        <v>8.2542249375227905E-20</v>
      </c>
      <c r="AG995" s="1">
        <v>8.2455790405983297E-20</v>
      </c>
      <c r="AH995" s="1">
        <v>8.2370403484450996E-20</v>
      </c>
      <c r="AI995" s="1">
        <v>8.2784281635593201E-20</v>
      </c>
      <c r="AJ995" s="1">
        <v>8.2698130502577599E-20</v>
      </c>
      <c r="AK995" s="1">
        <v>8.2611507032244704E-20</v>
      </c>
      <c r="AL995" s="1">
        <v>8.2524974445265599E-20</v>
      </c>
      <c r="AM995" s="1">
        <v>8.2438532602264898E-20</v>
      </c>
      <c r="AN995" s="1">
        <v>8.23521783325106E-20</v>
      </c>
      <c r="AO995" s="1">
        <v>8.2265914697517506E-20</v>
      </c>
      <c r="AP995" s="1">
        <v>8.2179745183531899E-20</v>
      </c>
      <c r="AQ995" s="1">
        <v>8.2094642249483399E-20</v>
      </c>
      <c r="AR995" s="1">
        <v>2.2418387005943599E-24</v>
      </c>
      <c r="AS995" s="1">
        <v>6.7253281766311396E-24</v>
      </c>
      <c r="AT995" s="1">
        <v>9.2624262742282798E-24</v>
      </c>
      <c r="AU995" s="1">
        <v>9.8543617430578499E-24</v>
      </c>
      <c r="AV995" s="1">
        <v>8.5051847630985195E-24</v>
      </c>
      <c r="AW995" s="1">
        <v>5.21900904348959E-24</v>
      </c>
      <c r="AX995" s="1">
        <v>3.5751360076221799E-25</v>
      </c>
      <c r="AY995" s="1">
        <v>3.8996962165056E-25</v>
      </c>
      <c r="AZ995" s="1">
        <v>3.9753519940062902E-25</v>
      </c>
      <c r="BA995" s="1">
        <v>4.0729864162733802E-25</v>
      </c>
      <c r="BB995" s="1">
        <v>4.6341090805504599E-25</v>
      </c>
      <c r="BC995" s="1">
        <v>1.4449876139447199E-24</v>
      </c>
      <c r="BD995" s="1">
        <v>2.0980452543449099E-23</v>
      </c>
      <c r="BE995" s="1">
        <v>4.1568173267032399E-22</v>
      </c>
      <c r="BF995" s="1">
        <v>8.7615772272194997E-21</v>
      </c>
      <c r="BG995" s="1">
        <v>2.2767562117173401E-19</v>
      </c>
      <c r="BH995" s="1">
        <v>5.2101054908893198E-16</v>
      </c>
      <c r="BI995" s="1">
        <v>3.76300544532536E-25</v>
      </c>
      <c r="BJ995" s="1">
        <v>3.89937345851416E-25</v>
      </c>
      <c r="BK995" s="1">
        <v>3.9577928576129999E-25</v>
      </c>
      <c r="BL995" s="1">
        <v>4.0288773373571199E-25</v>
      </c>
      <c r="BM995" s="1">
        <v>4.41304995545232E-25</v>
      </c>
      <c r="BN995" s="1">
        <v>1.25414950680102E-24</v>
      </c>
      <c r="BO995" s="1">
        <v>2.1321788414686699E-23</v>
      </c>
      <c r="BP995" s="1">
        <v>5.2624302870772303E-22</v>
      </c>
      <c r="BQ995" s="1">
        <v>1.39488661886143E-20</v>
      </c>
      <c r="BR995" s="1">
        <v>4.5324145086946798E-19</v>
      </c>
      <c r="BS995" s="1">
        <v>1.16970479285507E-15</v>
      </c>
      <c r="BT995" s="1">
        <v>1.05409866046691E-26</v>
      </c>
      <c r="BU995" s="1">
        <v>3.3597203917157802E-18</v>
      </c>
      <c r="BV995" s="1">
        <v>6.8542885531530697E-20</v>
      </c>
      <c r="BW995" s="1">
        <v>6.0511541150922E-20</v>
      </c>
      <c r="BX995" s="1">
        <v>6.0428890478164198E-20</v>
      </c>
      <c r="BY995" s="1">
        <v>6.0365546747679105E-20</v>
      </c>
      <c r="BZ995" s="1">
        <v>6.0302315968368399E-20</v>
      </c>
      <c r="CA995" s="1">
        <v>6.0239149365519494E-20</v>
      </c>
      <c r="CB995" s="1">
        <v>6.0176049055081299E-20</v>
      </c>
      <c r="CC995" s="1">
        <v>6.0113017587486103E-20</v>
      </c>
      <c r="CD995" s="1">
        <v>6.00507677381545E-20</v>
      </c>
      <c r="CE995" s="1">
        <v>2.09740544007824E-26</v>
      </c>
      <c r="CF995" s="1">
        <v>3.1273096279980902E-26</v>
      </c>
      <c r="CG995" s="1">
        <v>4.1439637790728998E-26</v>
      </c>
      <c r="CH995" s="1">
        <v>5.14752530587002E-26</v>
      </c>
      <c r="CI995" s="1">
        <v>6.1381497622636895E-26</v>
      </c>
      <c r="CJ995" s="1">
        <v>7.1159908132815095E-26</v>
      </c>
      <c r="CK995" s="1">
        <v>8.0811990378140901E-26</v>
      </c>
      <c r="CL995" s="1">
        <v>9.0338076789016799E-26</v>
      </c>
      <c r="CM995" s="1">
        <v>9.9636720120081503E-26</v>
      </c>
      <c r="CN995" s="1">
        <v>8.2199672290252104E-33</v>
      </c>
      <c r="CO995" s="1">
        <v>2.2908637203412299E-32</v>
      </c>
      <c r="CP995" s="1">
        <v>3.2300970609042301E-32</v>
      </c>
      <c r="CQ995" s="1">
        <v>3.4417243182537097E-32</v>
      </c>
      <c r="CR995" s="1">
        <v>2.8793730753277402E-32</v>
      </c>
      <c r="CS995" s="1">
        <v>1.64678747240856E-32</v>
      </c>
    </row>
    <row r="996" spans="1:97" x14ac:dyDescent="0.3">
      <c r="A996">
        <v>9950</v>
      </c>
      <c r="B996" s="1">
        <v>3.3547050939858401E-24</v>
      </c>
      <c r="C996" s="1">
        <v>3.4155520087716697E-24</v>
      </c>
      <c r="D996" s="1">
        <v>3.4794172714402399E-24</v>
      </c>
      <c r="E996" s="1">
        <v>3.5610363756543202E-24</v>
      </c>
      <c r="F996" s="1">
        <v>3.9757264424299498E-24</v>
      </c>
      <c r="G996" s="1">
        <v>1.1034251547189101E-23</v>
      </c>
      <c r="H996" s="1">
        <v>1.5101217812661201E-22</v>
      </c>
      <c r="I996" s="1">
        <v>2.9469156405217302E-21</v>
      </c>
      <c r="J996" s="1">
        <v>5.83762329883828E-20</v>
      </c>
      <c r="K996" s="1">
        <v>1.1060069096025499E-18</v>
      </c>
      <c r="L996" s="1">
        <v>6.89923258625067E-16</v>
      </c>
      <c r="M996" s="1">
        <v>3.36476804596086E-24</v>
      </c>
      <c r="N996" s="1">
        <v>3.41378266842212E-24</v>
      </c>
      <c r="O996" s="1">
        <v>3.4641288367974202E-24</v>
      </c>
      <c r="P996" s="1">
        <v>3.5237359446255798E-24</v>
      </c>
      <c r="Q996" s="1">
        <v>3.7953703069645997E-24</v>
      </c>
      <c r="R996" s="1">
        <v>9.3028948964224501E-24</v>
      </c>
      <c r="S996" s="1">
        <v>1.4446014194644201E-22</v>
      </c>
      <c r="T996" s="1">
        <v>3.4827084564009998E-21</v>
      </c>
      <c r="U996" s="1">
        <v>8.5055181019486505E-20</v>
      </c>
      <c r="V996" s="1">
        <v>1.9715732929263399E-18</v>
      </c>
      <c r="W996" s="1">
        <v>1.54892827779457E-15</v>
      </c>
      <c r="X996" s="1">
        <v>7.9777350271342694E-20</v>
      </c>
      <c r="Y996" s="1">
        <v>4.4481856322948197E-18</v>
      </c>
      <c r="Z996" s="1">
        <v>9.0760198787616404E-20</v>
      </c>
      <c r="AA996" s="1">
        <v>8.0129361046092401E-20</v>
      </c>
      <c r="AB996" s="1">
        <v>8.0019925371323599E-20</v>
      </c>
      <c r="AC996" s="1">
        <v>7.9936045640362596E-20</v>
      </c>
      <c r="AD996" s="1">
        <v>7.9852315454382799E-20</v>
      </c>
      <c r="AE996" s="1">
        <v>7.9768670250795301E-20</v>
      </c>
      <c r="AF996" s="1">
        <v>7.9685112831605002E-20</v>
      </c>
      <c r="AG996" s="1">
        <v>7.9601646573169103E-20</v>
      </c>
      <c r="AH996" s="1">
        <v>7.9519215254337506E-20</v>
      </c>
      <c r="AI996" s="1">
        <v>7.9918767330663097E-20</v>
      </c>
      <c r="AJ996" s="1">
        <v>7.9835598252942203E-20</v>
      </c>
      <c r="AK996" s="1">
        <v>7.9751973187497498E-20</v>
      </c>
      <c r="AL996" s="1">
        <v>7.9668435859549001E-20</v>
      </c>
      <c r="AM996" s="1">
        <v>7.9584986134545697E-20</v>
      </c>
      <c r="AN996" s="1">
        <v>7.9501620951508205E-20</v>
      </c>
      <c r="AO996" s="1">
        <v>7.9418343265979199E-20</v>
      </c>
      <c r="AP996" s="1">
        <v>7.9335156443531306E-20</v>
      </c>
      <c r="AQ996" s="1">
        <v>7.9252999282175298E-20</v>
      </c>
      <c r="AR996" s="1">
        <v>2.16423917639997E-24</v>
      </c>
      <c r="AS996" s="1">
        <v>6.4925361089323801E-24</v>
      </c>
      <c r="AT996" s="1">
        <v>8.9418145051596006E-24</v>
      </c>
      <c r="AU996" s="1">
        <v>9.5132605825267094E-24</v>
      </c>
      <c r="AV996" s="1">
        <v>8.2107843271434007E-24</v>
      </c>
      <c r="AW996" s="1">
        <v>5.0383570552670997E-24</v>
      </c>
      <c r="AX996" s="1">
        <v>3.45138542157135E-25</v>
      </c>
      <c r="AY996" s="1">
        <v>3.7647112283151601E-25</v>
      </c>
      <c r="AZ996" s="1">
        <v>3.8377482393308599E-25</v>
      </c>
      <c r="BA996" s="1">
        <v>3.9320031211280802E-25</v>
      </c>
      <c r="BB996" s="1">
        <v>4.4737029537757802E-25</v>
      </c>
      <c r="BC996" s="1">
        <v>1.3949704740305999E-24</v>
      </c>
      <c r="BD996" s="1">
        <v>2.0254230219477701E-23</v>
      </c>
      <c r="BE996" s="1">
        <v>4.0129322727525401E-22</v>
      </c>
      <c r="BF996" s="1">
        <v>8.4583019295346007E-21</v>
      </c>
      <c r="BG996" s="1">
        <v>2.1979480359790301E-19</v>
      </c>
      <c r="BH996" s="1">
        <v>5.0297616723339404E-16</v>
      </c>
      <c r="BI996" s="1">
        <v>3.6327519030332802E-25</v>
      </c>
      <c r="BJ996" s="1">
        <v>3.7643996423179998E-25</v>
      </c>
      <c r="BK996" s="1">
        <v>3.8207968989039199E-25</v>
      </c>
      <c r="BL996" s="1">
        <v>3.88942084410515E-25</v>
      </c>
      <c r="BM996" s="1">
        <v>4.2602956223479797E-25</v>
      </c>
      <c r="BN996" s="1">
        <v>1.21073808536228E-24</v>
      </c>
      <c r="BO996" s="1">
        <v>2.0583751092602201E-23</v>
      </c>
      <c r="BP996" s="1">
        <v>5.0802753062486301E-22</v>
      </c>
      <c r="BQ996" s="1">
        <v>1.3466036903163601E-20</v>
      </c>
      <c r="BR996" s="1">
        <v>4.3755284628489497E-19</v>
      </c>
      <c r="BS996" s="1">
        <v>1.1292163601435499E-15</v>
      </c>
      <c r="BT996" s="1">
        <v>1.01761184520791E-26</v>
      </c>
      <c r="BU996" s="1">
        <v>3.2434262516782999E-18</v>
      </c>
      <c r="BV996" s="1">
        <v>6.6170326211756999E-20</v>
      </c>
      <c r="BW996" s="1">
        <v>5.8416980646251695E-20</v>
      </c>
      <c r="BX996" s="1">
        <v>5.8337190863040904E-20</v>
      </c>
      <c r="BY996" s="1">
        <v>5.8276039727130005E-20</v>
      </c>
      <c r="BZ996" s="1">
        <v>5.8214997632675406E-20</v>
      </c>
      <c r="CA996" s="1">
        <v>5.8154017493263696E-20</v>
      </c>
      <c r="CB996" s="1">
        <v>5.80931013516018E-20</v>
      </c>
      <c r="CC996" s="1">
        <v>5.8032251669840701E-20</v>
      </c>
      <c r="CD996" s="1">
        <v>5.7972156551227399E-20</v>
      </c>
      <c r="CE996" s="1">
        <v>2.0248053622248499E-26</v>
      </c>
      <c r="CF996" s="1">
        <v>3.0190602079646598E-26</v>
      </c>
      <c r="CG996" s="1">
        <v>4.0005236567049698E-26</v>
      </c>
      <c r="CH996" s="1">
        <v>4.9693476722980402E-26</v>
      </c>
      <c r="CI996" s="1">
        <v>5.92568242424028E-26</v>
      </c>
      <c r="CJ996" s="1">
        <v>6.8696762585624296E-26</v>
      </c>
      <c r="CK996" s="1">
        <v>7.8014745419824501E-26</v>
      </c>
      <c r="CL996" s="1">
        <v>8.7211093668583103E-26</v>
      </c>
      <c r="CM996" s="1">
        <v>9.61878716049939E-26</v>
      </c>
      <c r="CN996" s="1">
        <v>7.9354393788795393E-33</v>
      </c>
      <c r="CO996" s="1">
        <v>2.2115672327562501E-32</v>
      </c>
      <c r="CP996" s="1">
        <v>3.1182897328586002E-32</v>
      </c>
      <c r="CQ996" s="1">
        <v>3.3225916752905001E-32</v>
      </c>
      <c r="CR996" s="1">
        <v>2.77970578857809E-32</v>
      </c>
      <c r="CS996" s="1">
        <v>1.5897851892954199E-32</v>
      </c>
    </row>
    <row r="997" spans="1:97" x14ac:dyDescent="0.3">
      <c r="A997">
        <v>9960</v>
      </c>
      <c r="B997" s="1">
        <v>3.23858455443354E-24</v>
      </c>
      <c r="C997" s="1">
        <v>3.2973253001168901E-24</v>
      </c>
      <c r="D997" s="1">
        <v>3.35897991589162E-24</v>
      </c>
      <c r="E997" s="1">
        <v>3.4377738375686403E-24</v>
      </c>
      <c r="F997" s="1">
        <v>3.83810972507319E-24</v>
      </c>
      <c r="G997" s="1">
        <v>1.0652309379797099E-23</v>
      </c>
      <c r="H997" s="1">
        <v>1.4578500704111299E-22</v>
      </c>
      <c r="I997" s="1">
        <v>2.8449104084927501E-21</v>
      </c>
      <c r="J997" s="1">
        <v>5.6355584310858905E-20</v>
      </c>
      <c r="K997" s="1">
        <v>1.06772332594481E-18</v>
      </c>
      <c r="L997" s="1">
        <v>6.6604209245906501E-16</v>
      </c>
      <c r="M997" s="1">
        <v>3.2482991850568998E-24</v>
      </c>
      <c r="N997" s="1">
        <v>3.2956172041021499E-24</v>
      </c>
      <c r="O997" s="1">
        <v>3.3442206786257198E-24</v>
      </c>
      <c r="P997" s="1">
        <v>3.40176453230234E-24</v>
      </c>
      <c r="Q997" s="1">
        <v>3.66399647999992E-24</v>
      </c>
      <c r="R997" s="1">
        <v>8.9808823377315797E-24</v>
      </c>
      <c r="S997" s="1">
        <v>1.39459765129199E-22</v>
      </c>
      <c r="T997" s="1">
        <v>3.3621571790339899E-21</v>
      </c>
      <c r="U997" s="1">
        <v>8.2111061276338403E-20</v>
      </c>
      <c r="V997" s="1">
        <v>1.9033287981013498E-18</v>
      </c>
      <c r="W997" s="1">
        <v>1.49531331541312E-15</v>
      </c>
      <c r="X997" s="1">
        <v>7.7015918580686305E-20</v>
      </c>
      <c r="Y997" s="1">
        <v>4.29421510395329E-18</v>
      </c>
      <c r="Z997" s="1">
        <v>8.7618604233675002E-20</v>
      </c>
      <c r="AA997" s="1">
        <v>7.7355744773385294E-20</v>
      </c>
      <c r="AB997" s="1">
        <v>7.7250097130439198E-20</v>
      </c>
      <c r="AC997" s="1">
        <v>7.7169120831939695E-20</v>
      </c>
      <c r="AD997" s="1">
        <v>7.7088288902036604E-20</v>
      </c>
      <c r="AE997" s="1">
        <v>7.7007539012925595E-20</v>
      </c>
      <c r="AF997" s="1">
        <v>7.6926873869622305E-20</v>
      </c>
      <c r="AG997" s="1">
        <v>7.6846296731613903E-20</v>
      </c>
      <c r="AH997" s="1">
        <v>7.6766718709570296E-20</v>
      </c>
      <c r="AI997" s="1">
        <v>7.71524405971586E-20</v>
      </c>
      <c r="AJ997" s="1">
        <v>7.7072150353183603E-20</v>
      </c>
      <c r="AK997" s="1">
        <v>7.69914199051496E-20</v>
      </c>
      <c r="AL997" s="1">
        <v>7.6910774157645604E-20</v>
      </c>
      <c r="AM997" s="1">
        <v>7.6830212980778295E-20</v>
      </c>
      <c r="AN997" s="1">
        <v>7.67497334195214E-20</v>
      </c>
      <c r="AO997" s="1">
        <v>7.6669338327113999E-20</v>
      </c>
      <c r="AP997" s="1">
        <v>7.6589030952632E-20</v>
      </c>
      <c r="AQ997" s="1">
        <v>7.6509717598313897E-20</v>
      </c>
      <c r="AR997" s="1">
        <v>2.0893256999894001E-24</v>
      </c>
      <c r="AS997" s="1">
        <v>6.2678019594235397E-24</v>
      </c>
      <c r="AT997" s="1">
        <v>8.6323004656287302E-24</v>
      </c>
      <c r="AU997" s="1">
        <v>9.1839663760434198E-24</v>
      </c>
      <c r="AV997" s="1">
        <v>7.9265743356111401E-24</v>
      </c>
      <c r="AW997" s="1">
        <v>4.86395819652754E-24</v>
      </c>
      <c r="AX997" s="1">
        <v>3.3319183667754301E-25</v>
      </c>
      <c r="AY997" s="1">
        <v>3.6343986415536801E-25</v>
      </c>
      <c r="AZ997" s="1">
        <v>3.7049075326637799E-25</v>
      </c>
      <c r="BA997" s="1">
        <v>3.7958998541803698E-25</v>
      </c>
      <c r="BB997" s="1">
        <v>4.3188491616461201E-25</v>
      </c>
      <c r="BC997" s="1">
        <v>1.3466846390949001E-24</v>
      </c>
      <c r="BD997" s="1">
        <v>1.9553145525986299E-23</v>
      </c>
      <c r="BE997" s="1">
        <v>3.8740276899468499E-22</v>
      </c>
      <c r="BF997" s="1">
        <v>8.1655242744323696E-21</v>
      </c>
      <c r="BG997" s="1">
        <v>2.1218677449969599E-19</v>
      </c>
      <c r="BH997" s="1">
        <v>4.8556603171893496E-16</v>
      </c>
      <c r="BI997" s="1">
        <v>3.50700698681944E-25</v>
      </c>
      <c r="BJ997" s="1">
        <v>3.6340978408420798E-25</v>
      </c>
      <c r="BK997" s="1">
        <v>3.6885429498161899E-25</v>
      </c>
      <c r="BL997" s="1">
        <v>3.7547915299779598E-25</v>
      </c>
      <c r="BM997" s="1">
        <v>4.1128287628486501E-25</v>
      </c>
      <c r="BN997" s="1">
        <v>1.16882931684484E-24</v>
      </c>
      <c r="BO997" s="1">
        <v>1.9871260364078899E-23</v>
      </c>
      <c r="BP997" s="1">
        <v>4.9044254798160998E-22</v>
      </c>
      <c r="BQ997" s="1">
        <v>1.29999203816539E-20</v>
      </c>
      <c r="BR997" s="1">
        <v>4.22407290668532E-19</v>
      </c>
      <c r="BS997" s="1">
        <v>1.09012940335723E-15</v>
      </c>
      <c r="BT997" s="1">
        <v>9.8238799296688E-27</v>
      </c>
      <c r="BU997" s="1">
        <v>3.1311575437591601E-18</v>
      </c>
      <c r="BV997" s="1">
        <v>6.3879891206097804E-20</v>
      </c>
      <c r="BW997" s="1">
        <v>5.6394921740754203E-20</v>
      </c>
      <c r="BX997" s="1">
        <v>5.6317893819600902E-20</v>
      </c>
      <c r="BY997" s="1">
        <v>5.6258859383290597E-20</v>
      </c>
      <c r="BZ997" s="1">
        <v>5.6199930214050401E-20</v>
      </c>
      <c r="CA997" s="1">
        <v>5.6141060855326802E-20</v>
      </c>
      <c r="CB997" s="1">
        <v>5.6082253279120096E-20</v>
      </c>
      <c r="CC997" s="1">
        <v>5.6023509862355701E-20</v>
      </c>
      <c r="CD997" s="1">
        <v>5.5965494890115397E-20</v>
      </c>
      <c r="CE997" s="1">
        <v>1.9547182801695101E-26</v>
      </c>
      <c r="CF997" s="1">
        <v>2.9145577582614001E-26</v>
      </c>
      <c r="CG997" s="1">
        <v>3.8620486037341799E-26</v>
      </c>
      <c r="CH997" s="1">
        <v>4.7973375203281197E-26</v>
      </c>
      <c r="CI997" s="1">
        <v>5.7205694795378605E-26</v>
      </c>
      <c r="CJ997" s="1">
        <v>6.6318876925102399E-26</v>
      </c>
      <c r="CK997" s="1">
        <v>7.5314324942059894E-26</v>
      </c>
      <c r="CL997" s="1">
        <v>8.4192348661307305E-26</v>
      </c>
      <c r="CM997" s="1">
        <v>9.2858402325885897E-26</v>
      </c>
      <c r="CN997" s="1">
        <v>7.6607602411999995E-33</v>
      </c>
      <c r="CO997" s="1">
        <v>2.1350155320362499E-32</v>
      </c>
      <c r="CP997" s="1">
        <v>3.0103525293893899E-32</v>
      </c>
      <c r="CQ997" s="1">
        <v>3.2075827170395901E-32</v>
      </c>
      <c r="CR997" s="1">
        <v>2.6834884082223901E-32</v>
      </c>
      <c r="CS997" s="1">
        <v>1.53475599632443E-32</v>
      </c>
    </row>
    <row r="998" spans="1:97" x14ac:dyDescent="0.3">
      <c r="A998">
        <v>9970</v>
      </c>
      <c r="B998" s="1">
        <v>3.12648343796193E-24</v>
      </c>
      <c r="C998" s="1">
        <v>3.1831909179595801E-24</v>
      </c>
      <c r="D998" s="1">
        <v>3.2427114066754802E-24</v>
      </c>
      <c r="E998" s="1">
        <v>3.3187779373314602E-24</v>
      </c>
      <c r="F998" s="1">
        <v>3.7052565044888096E-24</v>
      </c>
      <c r="G998" s="1">
        <v>1.0283587847830899E-23</v>
      </c>
      <c r="H998" s="1">
        <v>1.4073877048596199E-22</v>
      </c>
      <c r="I998" s="1">
        <v>2.7464360095891701E-21</v>
      </c>
      <c r="J998" s="1">
        <v>5.4404878842569604E-20</v>
      </c>
      <c r="K998" s="1">
        <v>1.0307648992685101E-18</v>
      </c>
      <c r="L998" s="1">
        <v>6.4298755460332195E-16</v>
      </c>
      <c r="M998" s="1">
        <v>3.1358618041090498E-24</v>
      </c>
      <c r="N998" s="1">
        <v>3.18154194635524E-24</v>
      </c>
      <c r="O998" s="1">
        <v>3.2284630490288099E-24</v>
      </c>
      <c r="P998" s="1">
        <v>3.2840150665033898E-24</v>
      </c>
      <c r="Q998" s="1">
        <v>3.53717005689764E-24</v>
      </c>
      <c r="R998" s="1">
        <v>8.6700159958011203E-24</v>
      </c>
      <c r="S998" s="1">
        <v>1.3463247250524699E-22</v>
      </c>
      <c r="T998" s="1">
        <v>3.2457786913144699E-21</v>
      </c>
      <c r="U998" s="1">
        <v>7.9268849971378604E-20</v>
      </c>
      <c r="V998" s="1">
        <v>1.8374465339246901E-18</v>
      </c>
      <c r="W998" s="1">
        <v>1.4435541936798E-15</v>
      </c>
      <c r="X998" s="1">
        <v>7.4350071722127406E-20</v>
      </c>
      <c r="Y998" s="1">
        <v>4.1455741469168604E-18</v>
      </c>
      <c r="Z998" s="1">
        <v>8.4585753556651304E-20</v>
      </c>
      <c r="AA998" s="1">
        <v>7.4678135092679298E-20</v>
      </c>
      <c r="AB998" s="1">
        <v>7.4576144361749902E-20</v>
      </c>
      <c r="AC998" s="1">
        <v>7.4497970995631497E-20</v>
      </c>
      <c r="AD998" s="1">
        <v>7.4419937000901702E-20</v>
      </c>
      <c r="AE998" s="1">
        <v>7.43419822071848E-20</v>
      </c>
      <c r="AF998" s="1">
        <v>7.4264109225864502E-20</v>
      </c>
      <c r="AG998" s="1">
        <v>7.4186321203603404E-20</v>
      </c>
      <c r="AH998" s="1">
        <v>7.41094977136753E-20</v>
      </c>
      <c r="AI998" s="1">
        <v>7.4481868133890598E-20</v>
      </c>
      <c r="AJ998" s="1">
        <v>7.4404357075047002E-20</v>
      </c>
      <c r="AK998" s="1">
        <v>7.4326421049469501E-20</v>
      </c>
      <c r="AL998" s="1">
        <v>7.4248566792578299E-20</v>
      </c>
      <c r="AM998" s="1">
        <v>7.4170794178976195E-20</v>
      </c>
      <c r="AN998" s="1">
        <v>7.4093100355922899E-20</v>
      </c>
      <c r="AO998" s="1">
        <v>7.4015488077894505E-20</v>
      </c>
      <c r="AP998" s="1">
        <v>7.3937960481502998E-20</v>
      </c>
      <c r="AQ998" s="1">
        <v>7.3861392498030796E-20</v>
      </c>
      <c r="AR998" s="1">
        <v>2.0170052958928699E-24</v>
      </c>
      <c r="AS998" s="1">
        <v>6.0508468094890897E-24</v>
      </c>
      <c r="AT998" s="1">
        <v>8.3335000162977805E-24</v>
      </c>
      <c r="AU998" s="1">
        <v>8.8660704350113406E-24</v>
      </c>
      <c r="AV998" s="1">
        <v>7.65220205413748E-24</v>
      </c>
      <c r="AW998" s="1">
        <v>4.6955960200227302E-24</v>
      </c>
      <c r="AX998" s="1">
        <v>3.21658657210801E-25</v>
      </c>
      <c r="AY998" s="1">
        <v>3.5085967246542998E-25</v>
      </c>
      <c r="AZ998" s="1">
        <v>3.5766650047771601E-25</v>
      </c>
      <c r="BA998" s="1">
        <v>3.66450769702352E-25</v>
      </c>
      <c r="BB998" s="1">
        <v>4.1693555143820998E-25</v>
      </c>
      <c r="BC998" s="1">
        <v>1.30007018134339E-24</v>
      </c>
      <c r="BD998" s="1">
        <v>1.8876328343116899E-23</v>
      </c>
      <c r="BE998" s="1">
        <v>3.7399311830849501E-22</v>
      </c>
      <c r="BF998" s="1">
        <v>7.8828808940399601E-21</v>
      </c>
      <c r="BG998" s="1">
        <v>2.04842091512568E-19</v>
      </c>
      <c r="BH998" s="1">
        <v>4.6875853473568004E-16</v>
      </c>
      <c r="BI998" s="1">
        <v>3.3856146340739499E-25</v>
      </c>
      <c r="BJ998" s="1">
        <v>3.5083063359050901E-25</v>
      </c>
      <c r="BK998" s="1">
        <v>3.56086686934932E-25</v>
      </c>
      <c r="BL998" s="1">
        <v>3.6248223058987099E-25</v>
      </c>
      <c r="BM998" s="1">
        <v>3.9704663551399099E-25</v>
      </c>
      <c r="BN998" s="1">
        <v>1.12837118807862E-24</v>
      </c>
      <c r="BO998" s="1">
        <v>1.9183431953513999E-23</v>
      </c>
      <c r="BP998" s="1">
        <v>4.7346625597302201E-22</v>
      </c>
      <c r="BQ998" s="1">
        <v>1.25499381246689E-20</v>
      </c>
      <c r="BR998" s="1">
        <v>4.0778598679972398E-19</v>
      </c>
      <c r="BS998" s="1">
        <v>1.05239541148921E-15</v>
      </c>
      <c r="BT998" s="1">
        <v>9.4838338725426398E-27</v>
      </c>
      <c r="BU998" s="1">
        <v>3.02277493073419E-18</v>
      </c>
      <c r="BV998" s="1">
        <v>6.1668737844841299E-20</v>
      </c>
      <c r="BW998" s="1">
        <v>5.4442854847564004E-20</v>
      </c>
      <c r="BX998" s="1">
        <v>5.43684931887387E-20</v>
      </c>
      <c r="BY998" s="1">
        <v>5.4311502184101399E-20</v>
      </c>
      <c r="BZ998" s="1">
        <v>5.4254612802795401E-20</v>
      </c>
      <c r="CA998" s="1">
        <v>5.4197781161710899E-20</v>
      </c>
      <c r="CB998" s="1">
        <v>5.4141009164588898E-20</v>
      </c>
      <c r="CC998" s="1">
        <v>5.4084299106079401E-20</v>
      </c>
      <c r="CD998" s="1">
        <v>5.4028292277546201E-20</v>
      </c>
      <c r="CE998" s="1">
        <v>1.88705720850331E-26</v>
      </c>
      <c r="CF998" s="1">
        <v>2.81367258040387E-26</v>
      </c>
      <c r="CG998" s="1">
        <v>3.7283667581175401E-26</v>
      </c>
      <c r="CH998" s="1">
        <v>4.6312813673473102E-26</v>
      </c>
      <c r="CI998" s="1">
        <v>5.5225563615108997E-26</v>
      </c>
      <c r="CJ998" s="1">
        <v>6.4023299946113103E-26</v>
      </c>
      <c r="CK998" s="1">
        <v>7.2707377440223994E-26</v>
      </c>
      <c r="CL998" s="1">
        <v>8.1278095188487605E-26</v>
      </c>
      <c r="CM998" s="1">
        <v>8.9644180062692704E-26</v>
      </c>
      <c r="CN998" s="1">
        <v>7.3955889104101004E-33</v>
      </c>
      <c r="CO998" s="1">
        <v>2.06111360950351E-32</v>
      </c>
      <c r="CP998" s="1">
        <v>2.9061514891230499E-32</v>
      </c>
      <c r="CQ998" s="1">
        <v>3.0965547053391302E-32</v>
      </c>
      <c r="CR998" s="1">
        <v>2.5906015184149402E-32</v>
      </c>
      <c r="CS998" s="1">
        <v>1.48163159650403E-32</v>
      </c>
    </row>
    <row r="999" spans="1:97" x14ac:dyDescent="0.3">
      <c r="A999">
        <v>9980</v>
      </c>
      <c r="B999" s="1">
        <v>3.0182626153445702E-24</v>
      </c>
      <c r="C999" s="1">
        <v>3.0730072095780801E-24</v>
      </c>
      <c r="D999" s="1">
        <v>3.1304674423954102E-24</v>
      </c>
      <c r="E999" s="1">
        <v>3.2039009885687001E-24</v>
      </c>
      <c r="F999" s="1">
        <v>3.5770018959118003E-24</v>
      </c>
      <c r="G999" s="1">
        <v>9.9276293291371593E-24</v>
      </c>
      <c r="H999" s="1">
        <v>1.3586720555074401E-22</v>
      </c>
      <c r="I999" s="1">
        <v>2.65137022672162E-21</v>
      </c>
      <c r="J999" s="1">
        <v>5.25216955527969E-20</v>
      </c>
      <c r="K999" s="1">
        <v>9.9508576027777602E-19</v>
      </c>
      <c r="L999" s="1">
        <v>6.2073103195081303E-16</v>
      </c>
      <c r="M999" s="1">
        <v>3.0273163565514501E-24</v>
      </c>
      <c r="N999" s="1">
        <v>3.0714153158392198E-24</v>
      </c>
      <c r="O999" s="1">
        <v>3.1167122806652201E-24</v>
      </c>
      <c r="P999" s="1">
        <v>3.17034140781031E-24</v>
      </c>
      <c r="Q999" s="1">
        <v>3.4147336327851902E-24</v>
      </c>
      <c r="R999" s="1">
        <v>8.3699100529469705E-24</v>
      </c>
      <c r="S999" s="1">
        <v>1.29972272898912E-22</v>
      </c>
      <c r="T999" s="1">
        <v>3.1334285553513099E-21</v>
      </c>
      <c r="U999" s="1">
        <v>7.6525019622714095E-20</v>
      </c>
      <c r="V999" s="1">
        <v>1.7738447336065E-18</v>
      </c>
      <c r="W999" s="1">
        <v>1.3935866741034799E-15</v>
      </c>
      <c r="X999" s="1">
        <v>7.1776501100505501E-20</v>
      </c>
      <c r="Y999" s="1">
        <v>4.0020782821898597E-18</v>
      </c>
      <c r="Z999" s="1">
        <v>8.1657882671209801E-20</v>
      </c>
      <c r="AA999" s="1">
        <v>7.2093208809921606E-20</v>
      </c>
      <c r="AB999" s="1">
        <v>7.1994748409813601E-20</v>
      </c>
      <c r="AC999" s="1">
        <v>7.1919280954729003E-20</v>
      </c>
      <c r="AD999" s="1">
        <v>7.1843948046799301E-20</v>
      </c>
      <c r="AE999" s="1">
        <v>7.1768691598400395E-20</v>
      </c>
      <c r="AF999" s="1">
        <v>7.1693514130524594E-20</v>
      </c>
      <c r="AG999" s="1">
        <v>7.1618418680915596E-20</v>
      </c>
      <c r="AH999" s="1">
        <v>7.1544254377093503E-20</v>
      </c>
      <c r="AI999" s="1">
        <v>7.1903735480728199E-20</v>
      </c>
      <c r="AJ999" s="1">
        <v>7.1828907407661102E-20</v>
      </c>
      <c r="AK999" s="1">
        <v>7.17536690777572E-20</v>
      </c>
      <c r="AL999" s="1">
        <v>7.1678509686179494E-20</v>
      </c>
      <c r="AM999" s="1">
        <v>7.1603429111870901E-20</v>
      </c>
      <c r="AN999" s="1">
        <v>7.1528424600836798E-20</v>
      </c>
      <c r="AO999" s="1">
        <v>7.1453498812209202E-20</v>
      </c>
      <c r="AP999" s="1">
        <v>7.1378654774028602E-20</v>
      </c>
      <c r="AQ999" s="1">
        <v>7.1304737132503096E-20</v>
      </c>
      <c r="AR999" s="1">
        <v>1.9471882069144001E-24</v>
      </c>
      <c r="AS999" s="1">
        <v>5.8414013950650503E-24</v>
      </c>
      <c r="AT999" s="1">
        <v>8.0450423145141206E-24</v>
      </c>
      <c r="AU999" s="1">
        <v>8.5591782172726798E-24</v>
      </c>
      <c r="AV999" s="1">
        <v>7.3873269579846196E-24</v>
      </c>
      <c r="AW999" s="1">
        <v>4.5330615706581596E-24</v>
      </c>
      <c r="AX999" s="1">
        <v>3.1052468987327602E-25</v>
      </c>
      <c r="AY999" s="1">
        <v>3.3871493442628898E-25</v>
      </c>
      <c r="AZ999" s="1">
        <v>3.4528614932635199E-25</v>
      </c>
      <c r="BA999" s="1">
        <v>3.5376635782304201E-25</v>
      </c>
      <c r="BB999" s="1">
        <v>4.0250364747046502E-25</v>
      </c>
      <c r="BC999" s="1">
        <v>1.25506924733645E-24</v>
      </c>
      <c r="BD999" s="1">
        <v>1.82229386695453E-23</v>
      </c>
      <c r="BE999" s="1">
        <v>3.6104763242937401E-22</v>
      </c>
      <c r="BF999" s="1">
        <v>7.6100209981856903E-21</v>
      </c>
      <c r="BG999" s="1">
        <v>1.9775163911220599E-19</v>
      </c>
      <c r="BH999" s="1">
        <v>4.5253281641157002E-16</v>
      </c>
      <c r="BI999" s="1">
        <v>3.2684241841731599E-25</v>
      </c>
      <c r="BJ999" s="1">
        <v>3.3868690070751598E-25</v>
      </c>
      <c r="BK999" s="1">
        <v>3.4376101981162202E-25</v>
      </c>
      <c r="BL999" s="1">
        <v>3.4993518664493602E-25</v>
      </c>
      <c r="BM999" s="1">
        <v>3.8330317125654498E-25</v>
      </c>
      <c r="BN999" s="1">
        <v>1.08931348628908E-24</v>
      </c>
      <c r="BO999" s="1">
        <v>1.8519412193818501E-23</v>
      </c>
      <c r="BP999" s="1">
        <v>4.5707758524284799E-22</v>
      </c>
      <c r="BQ999" s="1">
        <v>1.2115531657101199E-20</v>
      </c>
      <c r="BR999" s="1">
        <v>3.9367078810902899E-19</v>
      </c>
      <c r="BS999" s="1">
        <v>1.0159675527034901E-15</v>
      </c>
      <c r="BT999" s="1">
        <v>9.1555582479287699E-27</v>
      </c>
      <c r="BU999" s="1">
        <v>2.9181438984291999E-18</v>
      </c>
      <c r="BV999" s="1">
        <v>5.9534121855082598E-20</v>
      </c>
      <c r="BW999" s="1">
        <v>5.2558357247218597E-20</v>
      </c>
      <c r="BX999" s="1">
        <v>5.2486569560102798E-20</v>
      </c>
      <c r="BY999" s="1">
        <v>5.2431551255323601E-20</v>
      </c>
      <c r="BZ999" s="1">
        <v>5.2376631056262103E-20</v>
      </c>
      <c r="CA999" s="1">
        <v>5.2321766598788698E-20</v>
      </c>
      <c r="CB999" s="1">
        <v>5.22669597207477E-20</v>
      </c>
      <c r="CC999" s="1">
        <v>5.2212212637361901E-20</v>
      </c>
      <c r="CD999" s="1">
        <v>5.21581444421867E-20</v>
      </c>
      <c r="CE999" s="1">
        <v>1.82173817274978E-26</v>
      </c>
      <c r="CF999" s="1">
        <v>2.7162794653200898E-26</v>
      </c>
      <c r="CG999" s="1">
        <v>3.59931220668341E-26</v>
      </c>
      <c r="CH999" s="1">
        <v>4.4709731202777999E-26</v>
      </c>
      <c r="CI999" s="1">
        <v>5.3313973151409302E-26</v>
      </c>
      <c r="CJ999" s="1">
        <v>6.1807182597196897E-26</v>
      </c>
      <c r="CK999" s="1">
        <v>7.0190667419426897E-26</v>
      </c>
      <c r="CL999" s="1">
        <v>7.8464716356338495E-26</v>
      </c>
      <c r="CM999" s="1">
        <v>8.6541215628942698E-26</v>
      </c>
      <c r="CN999" s="1">
        <v>7.1395962811155105E-33</v>
      </c>
      <c r="CO999" s="1">
        <v>1.9897697451320201E-32</v>
      </c>
      <c r="CP999" s="1">
        <v>2.8055572876550597E-32</v>
      </c>
      <c r="CQ999" s="1">
        <v>2.9893698427980399E-32</v>
      </c>
      <c r="CR999" s="1">
        <v>2.50092983679696E-32</v>
      </c>
      <c r="CS999" s="1">
        <v>1.4303460568900201E-32</v>
      </c>
    </row>
    <row r="1000" spans="1:97" x14ac:dyDescent="0.3">
      <c r="A1000">
        <v>9990</v>
      </c>
      <c r="B1000" s="1">
        <v>2.9137877732053301E-24</v>
      </c>
      <c r="C1000" s="1">
        <v>2.96663742544986E-24</v>
      </c>
      <c r="D1000" s="1">
        <v>3.0221087165359601E-24</v>
      </c>
      <c r="E1000" s="1">
        <v>3.0930004169555599E-24</v>
      </c>
      <c r="F1000" s="1">
        <v>3.4531867219355602E-24</v>
      </c>
      <c r="G1000" s="1">
        <v>9.5839920418019005E-24</v>
      </c>
      <c r="H1000" s="1">
        <v>1.31164266110904E-22</v>
      </c>
      <c r="I1000" s="1">
        <v>2.5595950732518398E-21</v>
      </c>
      <c r="J1000" s="1">
        <v>5.0703697212950601E-20</v>
      </c>
      <c r="K1000" s="1">
        <v>9.6064162740735505E-19</v>
      </c>
      <c r="L1000" s="1">
        <v>5.99244901815339E-16</v>
      </c>
      <c r="M1000" s="1">
        <v>2.9225281261144199E-24</v>
      </c>
      <c r="N1000" s="1">
        <v>2.9651006338710699E-24</v>
      </c>
      <c r="O1000" s="1">
        <v>3.0088296791271E-24</v>
      </c>
      <c r="P1000" s="1">
        <v>3.0606024753073201E-24</v>
      </c>
      <c r="Q1000" s="1">
        <v>3.29653525123758E-24</v>
      </c>
      <c r="R1000" s="1">
        <v>8.0801920462648904E-24</v>
      </c>
      <c r="S1000" s="1">
        <v>1.2547338251441799E-22</v>
      </c>
      <c r="T1000" s="1">
        <v>3.0249673328589401E-21</v>
      </c>
      <c r="U1000" s="1">
        <v>7.3876164849502401E-20</v>
      </c>
      <c r="V1000" s="1">
        <v>1.71244446065096E-18</v>
      </c>
      <c r="W1000" s="1">
        <v>1.3453487417585801E-15</v>
      </c>
      <c r="X1000" s="1">
        <v>6.9292012645116099E-20</v>
      </c>
      <c r="Y1000" s="1">
        <v>3.8635494163739802E-18</v>
      </c>
      <c r="Z1000" s="1">
        <v>7.8831357782910397E-20</v>
      </c>
      <c r="AA1000" s="1">
        <v>6.95977577608448E-20</v>
      </c>
      <c r="AB1000" s="1">
        <v>6.9502705491873496E-20</v>
      </c>
      <c r="AC1000" s="1">
        <v>6.9429850284794196E-20</v>
      </c>
      <c r="AD1000" s="1">
        <v>6.93571249676234E-20</v>
      </c>
      <c r="AE1000" s="1">
        <v>6.92844734633954E-20</v>
      </c>
      <c r="AF1000" s="1">
        <v>6.9211898205840399E-20</v>
      </c>
      <c r="AG1000" s="1">
        <v>6.9139402127552796E-20</v>
      </c>
      <c r="AH1000" s="1">
        <v>6.9067804964155796E-20</v>
      </c>
      <c r="AI1000" s="1">
        <v>6.9414842905008004E-20</v>
      </c>
      <c r="AJ1000" s="1">
        <v>6.9342604948229199E-20</v>
      </c>
      <c r="AK1000" s="1">
        <v>6.9269970935338903E-20</v>
      </c>
      <c r="AL1000" s="1">
        <v>6.9197413128385202E-20</v>
      </c>
      <c r="AM1000" s="1">
        <v>6.9124931410501296E-20</v>
      </c>
      <c r="AN1000" s="1">
        <v>6.9052523123020101E-20</v>
      </c>
      <c r="AO1000" s="1">
        <v>6.8980190833029803E-20</v>
      </c>
      <c r="AP1000" s="1">
        <v>6.8907937463757502E-20</v>
      </c>
      <c r="AQ1000" s="1">
        <v>6.8836578424631405E-20</v>
      </c>
      <c r="AR1000" s="1">
        <v>1.8797877827337301E-24</v>
      </c>
      <c r="AS1000" s="1">
        <v>5.6392057724542601E-24</v>
      </c>
      <c r="AT1000" s="1">
        <v>7.7665693540560093E-24</v>
      </c>
      <c r="AU1000" s="1">
        <v>8.2629088374405403E-24</v>
      </c>
      <c r="AV1000" s="1">
        <v>7.1316203094144998E-24</v>
      </c>
      <c r="AW1000" s="1">
        <v>4.3761531261578803E-24</v>
      </c>
      <c r="AX1000" s="1">
        <v>2.9977611624531401E-25</v>
      </c>
      <c r="AY1000" s="1">
        <v>3.26990577146031E-25</v>
      </c>
      <c r="AZ1000" s="1">
        <v>3.3333433449986902E-25</v>
      </c>
      <c r="BA1000" s="1">
        <v>3.4152100709649701E-25</v>
      </c>
      <c r="BB1000" s="1">
        <v>3.88571292756395E-25</v>
      </c>
      <c r="BC1000" s="1">
        <v>1.21162598618683E-24</v>
      </c>
      <c r="BD1000" s="1">
        <v>1.7592165579950599E-23</v>
      </c>
      <c r="BE1000" s="1">
        <v>3.48550244647371E-22</v>
      </c>
      <c r="BF1000" s="1">
        <v>7.3466059390314695E-21</v>
      </c>
      <c r="BG1000" s="1">
        <v>1.9090661730120001E-19</v>
      </c>
      <c r="BH1000" s="1">
        <v>4.3686873892307299E-16</v>
      </c>
      <c r="BI1000" s="1">
        <v>3.1552901914940598E-25</v>
      </c>
      <c r="BJ1000" s="1">
        <v>3.2696351379080799E-25</v>
      </c>
      <c r="BK1000" s="1">
        <v>3.3186199616785798E-25</v>
      </c>
      <c r="BL1000" s="1">
        <v>3.3782244896737699E-25</v>
      </c>
      <c r="BM1000" s="1">
        <v>3.70035426434052E-25</v>
      </c>
      <c r="BN1000" s="1">
        <v>1.0516077367779201E-24</v>
      </c>
      <c r="BO1000" s="1">
        <v>1.7878376966927599E-23</v>
      </c>
      <c r="BP1000" s="1">
        <v>4.4125619573426398E-22</v>
      </c>
      <c r="BQ1000" s="1">
        <v>1.1696161835025899E-20</v>
      </c>
      <c r="BR1000" s="1">
        <v>3.80044176156437E-19</v>
      </c>
      <c r="BS1000" s="1">
        <v>9.8080061621175304E-16</v>
      </c>
      <c r="BT1000" s="1">
        <v>8.8386456313925297E-27</v>
      </c>
      <c r="BU1000" s="1">
        <v>2.8171345887738202E-18</v>
      </c>
      <c r="BV1000" s="1">
        <v>5.7473393954796202E-20</v>
      </c>
      <c r="BW1000" s="1">
        <v>5.0739090080811097E-20</v>
      </c>
      <c r="BX1000" s="1">
        <v>5.0669787269354801E-20</v>
      </c>
      <c r="BY1000" s="1">
        <v>5.0616673380945999E-20</v>
      </c>
      <c r="BZ1000" s="1">
        <v>5.0563654202400798E-20</v>
      </c>
      <c r="CA1000" s="1">
        <v>5.0510688835991402E-20</v>
      </c>
      <c r="CB1000" s="1">
        <v>5.04577790559467E-20</v>
      </c>
      <c r="CC1000" s="1">
        <v>5.0404927000810901E-20</v>
      </c>
      <c r="CD1000" s="1">
        <v>5.0352730334691802E-20</v>
      </c>
      <c r="CE1000" s="1">
        <v>1.7586801051438599E-26</v>
      </c>
      <c r="CF1000" s="1">
        <v>2.62225753795301E-26</v>
      </c>
      <c r="CG1000" s="1">
        <v>3.4747247792159198E-26</v>
      </c>
      <c r="CH1000" s="1">
        <v>4.3162138197938603E-26</v>
      </c>
      <c r="CI1000" s="1">
        <v>5.1468550920289002E-26</v>
      </c>
      <c r="CJ1000" s="1">
        <v>5.9667774444601801E-26</v>
      </c>
      <c r="CK1000" s="1">
        <v>6.7761071378925997E-26</v>
      </c>
      <c r="CL1000" s="1">
        <v>7.5748720467048402E-26</v>
      </c>
      <c r="CM1000" s="1">
        <v>8.3545657920760903E-26</v>
      </c>
      <c r="CN1000" s="1">
        <v>6.8924646396499598E-33</v>
      </c>
      <c r="CO1000" s="1">
        <v>1.9208953937133601E-32</v>
      </c>
      <c r="CP1000" s="1">
        <v>2.7084450770449098E-32</v>
      </c>
      <c r="CQ1000" s="1">
        <v>2.8858951017750799E-32</v>
      </c>
      <c r="CR1000" s="1">
        <v>2.4143620714191201E-32</v>
      </c>
      <c r="CS1000" s="1">
        <v>1.3808357267559701E-32</v>
      </c>
    </row>
    <row r="1001" spans="1:97" x14ac:dyDescent="0.3">
      <c r="A1001">
        <v>10000</v>
      </c>
      <c r="B1001" s="1">
        <v>2.81292924732148E-24</v>
      </c>
      <c r="C1001" s="1">
        <v>2.86394954953107E-24</v>
      </c>
      <c r="D1001" s="1">
        <v>2.9175007445686598E-24</v>
      </c>
      <c r="E1001" s="1">
        <v>2.9859385832669502E-24</v>
      </c>
      <c r="F1001" s="1">
        <v>3.3336573149561202E-24</v>
      </c>
      <c r="G1001" s="1">
        <v>9.2522494958526004E-24</v>
      </c>
      <c r="H1001" s="1">
        <v>1.26624115323859E-22</v>
      </c>
      <c r="I1001" s="1">
        <v>2.4709966465588501E-21</v>
      </c>
      <c r="J1001" s="1">
        <v>4.8948627495820797E-20</v>
      </c>
      <c r="K1001" s="1">
        <v>9.2738975186452299E-19</v>
      </c>
      <c r="L1001" s="1">
        <v>5.7850249764886602E-16</v>
      </c>
      <c r="M1001" s="1">
        <v>2.82136705962751E-24</v>
      </c>
      <c r="N1001" s="1">
        <v>2.8624659527944401E-24</v>
      </c>
      <c r="O1001" s="1">
        <v>2.9046813508060001E-24</v>
      </c>
      <c r="P1001" s="1">
        <v>2.9546620714851201E-24</v>
      </c>
      <c r="Q1001" s="1">
        <v>3.1824282156836099E-24</v>
      </c>
      <c r="R1001" s="1">
        <v>7.8005024053651705E-24</v>
      </c>
      <c r="S1001" s="1">
        <v>1.2113021775759701E-22</v>
      </c>
      <c r="T1001" s="1">
        <v>2.9202604120999199E-21</v>
      </c>
      <c r="U1001" s="1">
        <v>7.1318998145518398E-20</v>
      </c>
      <c r="V1001" s="1">
        <v>1.6531695108878199E-18</v>
      </c>
      <c r="W1001" s="1">
        <v>1.29878052831811E-15</v>
      </c>
      <c r="X1001" s="1">
        <v>6.6893522845536196E-20</v>
      </c>
      <c r="Y1001" s="1">
        <v>3.72981562063589E-18</v>
      </c>
      <c r="Z1001" s="1">
        <v>7.6102670878290599E-20</v>
      </c>
      <c r="AA1001" s="1">
        <v>6.7188684829300598E-20</v>
      </c>
      <c r="AB1001" s="1">
        <v>6.7096922721629004E-20</v>
      </c>
      <c r="AC1001" s="1">
        <v>6.7026589341600105E-20</v>
      </c>
      <c r="AD1001" s="1">
        <v>6.6956381355440298E-20</v>
      </c>
      <c r="AE1001" s="1">
        <v>6.68862446272449E-20</v>
      </c>
      <c r="AF1001" s="1">
        <v>6.6816181506502495E-20</v>
      </c>
      <c r="AG1001" s="1">
        <v>6.6746194824297901E-20</v>
      </c>
      <c r="AH1001" s="1">
        <v>6.66770759417352E-20</v>
      </c>
      <c r="AI1001" s="1">
        <v>6.7012101430332395E-20</v>
      </c>
      <c r="AJ1001" s="1">
        <v>6.6942363934959396E-20</v>
      </c>
      <c r="AK1001" s="1">
        <v>6.6872244092652895E-20</v>
      </c>
      <c r="AL1001" s="1">
        <v>6.6802197818473005E-20</v>
      </c>
      <c r="AM1001" s="1">
        <v>6.6732224999598196E-20</v>
      </c>
      <c r="AN1001" s="1">
        <v>6.6662323069388996E-20</v>
      </c>
      <c r="AO1001" s="1">
        <v>6.6592494506076001E-20</v>
      </c>
      <c r="AP1001" s="1">
        <v>6.6522742131700803E-20</v>
      </c>
      <c r="AQ1001" s="1">
        <v>6.6453853130920605E-20</v>
      </c>
      <c r="AR1001" s="1">
        <v>1.81472037236428E-24</v>
      </c>
      <c r="AS1001" s="1">
        <v>5.4440089957091098E-24</v>
      </c>
      <c r="AT1001" s="1">
        <v>7.4977355208095899E-24</v>
      </c>
      <c r="AU1001" s="1">
        <v>7.9768945941804106E-24</v>
      </c>
      <c r="AV1001" s="1">
        <v>6.8847647496910796E-24</v>
      </c>
      <c r="AW1001" s="1">
        <v>4.22467594670617E-24</v>
      </c>
      <c r="AX1001" s="1">
        <v>2.8939959622114898E-25</v>
      </c>
      <c r="AY1001" s="1">
        <v>3.15672049469209E-25</v>
      </c>
      <c r="AZ1001" s="1">
        <v>3.2179622254422398E-25</v>
      </c>
      <c r="BA1001" s="1">
        <v>3.29699519759889E-25</v>
      </c>
      <c r="BB1001" s="1">
        <v>3.7512119578389099E-25</v>
      </c>
      <c r="BC1001" s="1">
        <v>1.1696864802429001E-24</v>
      </c>
      <c r="BD1001" s="1">
        <v>1.6983226218571801E-23</v>
      </c>
      <c r="BE1001" s="1">
        <v>3.3648544438941501E-22</v>
      </c>
      <c r="BF1001" s="1">
        <v>7.0923087907752502E-21</v>
      </c>
      <c r="BG1001" s="1">
        <v>1.84298530687325E-19</v>
      </c>
      <c r="BH1001" s="1">
        <v>4.2174686150202501E-16</v>
      </c>
      <c r="BI1001" s="1">
        <v>3.0460722449011399E-25</v>
      </c>
      <c r="BJ1001" s="1">
        <v>3.1564592288925202E-25</v>
      </c>
      <c r="BK1001" s="1">
        <v>3.2037484806896801E-25</v>
      </c>
      <c r="BL1001" s="1">
        <v>3.2612898438106002E-25</v>
      </c>
      <c r="BM1001" s="1">
        <v>3.5722693438557998E-25</v>
      </c>
      <c r="BN1001" s="1">
        <v>1.0152071427609E-24</v>
      </c>
      <c r="BO1001" s="1">
        <v>1.7259530680984099E-23</v>
      </c>
      <c r="BP1001" s="1">
        <v>4.25982451445742E-22</v>
      </c>
      <c r="BQ1001" s="1">
        <v>1.12913081765672E-20</v>
      </c>
      <c r="BR1001" s="1">
        <v>3.6688923888915901E-19</v>
      </c>
      <c r="BS1001" s="1">
        <v>9.4685095616208502E-16</v>
      </c>
      <c r="BT1001" s="1">
        <v>8.5327027011802606E-27</v>
      </c>
      <c r="BU1001" s="1">
        <v>2.7196216386341201E-18</v>
      </c>
      <c r="BV1001" s="1">
        <v>5.5483996564799503E-20</v>
      </c>
      <c r="BW1001" s="1">
        <v>4.8982795447222902E-20</v>
      </c>
      <c r="BX1001" s="1">
        <v>4.8915891499367102E-20</v>
      </c>
      <c r="BY1001" s="1">
        <v>4.8864616107421201E-20</v>
      </c>
      <c r="BZ1001" s="1">
        <v>4.8813432147029701E-20</v>
      </c>
      <c r="CA1001" s="1">
        <v>4.8762300136108199E-20</v>
      </c>
      <c r="CB1001" s="1">
        <v>4.8711221787472098E-20</v>
      </c>
      <c r="CC1001" s="1">
        <v>4.8660199165641597E-20</v>
      </c>
      <c r="CD1001" s="1">
        <v>4.8609809247040101E-20</v>
      </c>
      <c r="CE1001" s="1">
        <v>1.6978047440183099E-26</v>
      </c>
      <c r="CF1001" s="1">
        <v>2.5314901072419901E-26</v>
      </c>
      <c r="CG1001" s="1">
        <v>3.3544498496670898E-26</v>
      </c>
      <c r="CH1001" s="1">
        <v>4.1668113933925598E-26</v>
      </c>
      <c r="CI1001" s="1">
        <v>4.9687006559451598E-26</v>
      </c>
      <c r="CJ1001" s="1">
        <v>5.7602420258707801E-26</v>
      </c>
      <c r="CK1001" s="1">
        <v>6.54155739355353E-26</v>
      </c>
      <c r="CL1001" s="1">
        <v>7.3126736685218896E-26</v>
      </c>
      <c r="CM1001" s="1">
        <v>8.0653789137247698E-26</v>
      </c>
      <c r="CN1001" s="1">
        <v>6.6538872697594394E-33</v>
      </c>
      <c r="CO1001" s="1">
        <v>1.85440507496286E-32</v>
      </c>
      <c r="CP1001" s="1">
        <v>2.6146943308667599E-32</v>
      </c>
      <c r="CQ1001" s="1">
        <v>2.7860020592777201E-32</v>
      </c>
      <c r="CR1001" s="1">
        <v>2.33079078261664E-32</v>
      </c>
      <c r="CS1001" s="1">
        <v>1.3330391585959899E-32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1"/>
  <sheetViews>
    <sheetView tabSelected="1" topLeftCell="A13" workbookViewId="0">
      <selection activeCell="R4" sqref="R4"/>
    </sheetView>
  </sheetViews>
  <sheetFormatPr defaultRowHeight="14.4" x14ac:dyDescent="0.3"/>
  <sheetData>
    <row r="1" spans="1:13" x14ac:dyDescent="0.3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12</v>
      </c>
    </row>
    <row r="2" spans="1:13" x14ac:dyDescent="0.3">
      <c r="A2">
        <v>10</v>
      </c>
      <c r="B2">
        <f>AllTimeSeries_weak_FB!B2</f>
        <v>70.761924400490102</v>
      </c>
      <c r="C2" s="1">
        <f>AllTimeSeries_weak_No_FB!B2</f>
        <v>70.761895701991804</v>
      </c>
      <c r="D2">
        <f>AllTimeSeries_weak_FB!F2</f>
        <v>14.277926338171</v>
      </c>
      <c r="E2" s="1">
        <f>AllTimeSeries_weak_No_FB!F2</f>
        <v>14.277920577680501</v>
      </c>
      <c r="F2" s="1">
        <f>AllTimeSeries_weak_FB!AC2</f>
        <v>1.8361262571999099E-5</v>
      </c>
      <c r="G2" s="1">
        <f>AllTimeSeries_weak_No_FB!AC2</f>
        <v>4.8758360963464401E-11</v>
      </c>
      <c r="H2" s="1">
        <f>AllTimeSeries_weak_FB!AN2</f>
        <v>1.9969307935780399E-5</v>
      </c>
      <c r="I2" s="1">
        <f>AllTimeSeries_weak_No_FB!AN2</f>
        <v>1.9836425406811599E-5</v>
      </c>
      <c r="J2" s="1">
        <f>AllTimeSeries_weak_FB!AT2</f>
        <v>1.33466856302674E-5</v>
      </c>
      <c r="K2" s="1">
        <f>AllTimeSeries_weak_No_FB!AT2</f>
        <v>1.33491961618633E-5</v>
      </c>
      <c r="L2" s="1">
        <f>AllTimeSeries_weak_FB!AD2</f>
        <v>1.83474878357548E-5</v>
      </c>
      <c r="M2" s="1">
        <f>AllTimeSeries_weak_No_FB!AD2</f>
        <v>1.2805358229874499E-12</v>
      </c>
    </row>
    <row r="3" spans="1:13" x14ac:dyDescent="0.3">
      <c r="A3">
        <v>20</v>
      </c>
      <c r="B3">
        <f>AllTimeSeries_weak_FB!B3</f>
        <v>5.5240546271830802</v>
      </c>
      <c r="C3" s="1">
        <f>AllTimeSeries_weak_No_FB!B3</f>
        <v>5.5240499438310398</v>
      </c>
      <c r="D3">
        <f>AllTimeSeries_weak_FB!F3</f>
        <v>19.5967433704717</v>
      </c>
      <c r="E3" s="1">
        <f>AllTimeSeries_weak_No_FB!F3</f>
        <v>19.5967350403841</v>
      </c>
      <c r="F3" s="1">
        <f>AllTimeSeries_weak_FB!AC3</f>
        <v>5.3440583246679797E-6</v>
      </c>
      <c r="G3" s="1">
        <f>AllTimeSeries_weak_No_FB!AC3</f>
        <v>4.1742485273792403E-10</v>
      </c>
      <c r="H3" s="1">
        <f>AllTimeSeries_weak_FB!AN3</f>
        <v>4.3353008485483203E-6</v>
      </c>
      <c r="I3" s="1">
        <f>AllTimeSeries_weak_No_FB!AN3</f>
        <v>3.4430017076980198E-6</v>
      </c>
      <c r="J3" s="1">
        <f>AllTimeSeries_weak_FB!AT3</f>
        <v>1.24016557691343E-6</v>
      </c>
      <c r="K3" s="1">
        <f>AllTimeSeries_weak_No_FB!AT3</f>
        <v>1.24033165383392E-6</v>
      </c>
      <c r="L3" s="1">
        <f>AllTimeSeries_weak_FB!AD3</f>
        <v>5.3892229472789596E-6</v>
      </c>
      <c r="M3" s="1">
        <f>AllTimeSeries_weak_No_FB!AD3</f>
        <v>1.21653804671933E-11</v>
      </c>
    </row>
    <row r="4" spans="1:13" x14ac:dyDescent="0.3">
      <c r="A4">
        <v>30</v>
      </c>
      <c r="B4">
        <f>AllTimeSeries_weak_FB!B4</f>
        <v>0.50626915853737098</v>
      </c>
      <c r="C4" s="1">
        <f>AllTimeSeries_weak_No_FB!B4</f>
        <v>0.50626852762429198</v>
      </c>
      <c r="D4">
        <f>AllTimeSeries_weak_FB!F4</f>
        <v>16.7596568731433</v>
      </c>
      <c r="E4" s="1">
        <f>AllTimeSeries_weak_No_FB!F4</f>
        <v>16.759649564329798</v>
      </c>
      <c r="F4" s="1">
        <f>AllTimeSeries_weak_FB!AC4</f>
        <v>2.41562737701812E-6</v>
      </c>
      <c r="G4" s="1">
        <f>AllTimeSeries_weak_No_FB!AC4</f>
        <v>1.9559954503453198E-9</v>
      </c>
      <c r="H4" s="1">
        <f>AllTimeSeries_weak_FB!AN4</f>
        <v>2.1342812383281799E-6</v>
      </c>
      <c r="I4" s="1">
        <f>AllTimeSeries_weak_No_FB!AN4</f>
        <v>4.8413599673119397E-7</v>
      </c>
      <c r="J4" s="1">
        <f>AllTimeSeries_weak_FB!AT4</f>
        <v>1.1909337125635399E-7</v>
      </c>
      <c r="K4" s="1">
        <f>AllTimeSeries_weak_No_FB!AT4</f>
        <v>1.18935156203055E-7</v>
      </c>
      <c r="L4" s="1">
        <f>AllTimeSeries_weak_FB!AD4</f>
        <v>2.4271796511929802E-6</v>
      </c>
      <c r="M4" s="1">
        <f>AllTimeSeries_weak_No_FB!AD4</f>
        <v>6.2835373297721597E-11</v>
      </c>
    </row>
    <row r="5" spans="1:13" x14ac:dyDescent="0.3">
      <c r="A5">
        <v>40</v>
      </c>
      <c r="B5">
        <f>AllTimeSeries_weak_FB!B5</f>
        <v>6.2761678024264606E-2</v>
      </c>
      <c r="C5" s="1">
        <f>AllTimeSeries_weak_No_FB!B5</f>
        <v>6.2761587041165898E-2</v>
      </c>
      <c r="D5">
        <f>AllTimeSeries_weak_FB!F5</f>
        <v>11.493470186487601</v>
      </c>
      <c r="E5" s="1">
        <f>AllTimeSeries_weak_No_FB!F5</f>
        <v>11.4934651538002</v>
      </c>
      <c r="F5" s="1">
        <f>AllTimeSeries_weak_FB!AC5</f>
        <v>2.8058117916781299E-6</v>
      </c>
      <c r="G5" s="1">
        <f>AllTimeSeries_weak_No_FB!AC5</f>
        <v>6.6520774839640902E-9</v>
      </c>
      <c r="H5" s="1">
        <f>AllTimeSeries_weak_FB!AN5</f>
        <v>2.81984652712111E-6</v>
      </c>
      <c r="I5" s="1">
        <f>AllTimeSeries_weak_No_FB!AN5</f>
        <v>7.0310601357447105E-8</v>
      </c>
      <c r="J5" s="1">
        <f>AllTimeSeries_weak_FB!AT5</f>
        <v>1.5011292337699699E-8</v>
      </c>
      <c r="K5" s="1">
        <f>AllTimeSeries_weak_No_FB!AT5</f>
        <v>1.47059416333319E-8</v>
      </c>
      <c r="L5" s="1">
        <f>AllTimeSeries_weak_FB!AD5</f>
        <v>2.8029870634115901E-6</v>
      </c>
      <c r="M5" s="1">
        <f>AllTimeSeries_weak_No_FB!AD5</f>
        <v>2.3410054568314799E-10</v>
      </c>
    </row>
    <row r="6" spans="1:13" x14ac:dyDescent="0.3">
      <c r="A6">
        <v>50</v>
      </c>
      <c r="B6">
        <f>AllTimeSeries_weak_FB!B6</f>
        <v>1.22021931792926E-2</v>
      </c>
      <c r="C6" s="1">
        <f>AllTimeSeries_weak_No_FB!B6</f>
        <v>1.22021762908019E-2</v>
      </c>
      <c r="D6">
        <f>AllTimeSeries_weak_FB!F6</f>
        <v>6.9300438389859202</v>
      </c>
      <c r="E6" s="1">
        <f>AllTimeSeries_weak_No_FB!F6</f>
        <v>6.9300408374555698</v>
      </c>
      <c r="F6" s="1">
        <f>AllTimeSeries_weak_FB!AC6</f>
        <v>3.9305364719847399E-6</v>
      </c>
      <c r="G6" s="1">
        <f>AllTimeSeries_weak_No_FB!AC6</f>
        <v>1.83783535678753E-8</v>
      </c>
      <c r="H6" s="1">
        <f>AllTimeSeries_weak_FB!AN6</f>
        <v>4.0151519502543899E-6</v>
      </c>
      <c r="I6" s="1">
        <f>AllTimeSeries_weak_No_FB!AN6</f>
        <v>1.21986457641362E-8</v>
      </c>
      <c r="J6" s="1">
        <f>AllTimeSeries_weak_FB!AT6</f>
        <v>3.1778649998444702E-9</v>
      </c>
      <c r="K6" s="1">
        <f>AllTimeSeries_weak_No_FB!AT6</f>
        <v>2.7287735483812499E-9</v>
      </c>
      <c r="L6" s="1">
        <f>AllTimeSeries_weak_FB!AD6</f>
        <v>3.9228494782766199E-6</v>
      </c>
      <c r="M6" s="1">
        <f>AllTimeSeries_weak_No_FB!AD6</f>
        <v>7.0453482968227895E-10</v>
      </c>
    </row>
    <row r="7" spans="1:13" x14ac:dyDescent="0.3">
      <c r="A7">
        <v>60</v>
      </c>
      <c r="B7">
        <f>AllTimeSeries_weak_FB!B7</f>
        <v>3.45270576355976E-3</v>
      </c>
      <c r="C7" s="1">
        <f>AllTimeSeries_weak_No_FB!B7</f>
        <v>3.4527013292202E-3</v>
      </c>
      <c r="D7">
        <f>AllTimeSeries_weak_FB!F7</f>
        <v>3.8434975947493202</v>
      </c>
      <c r="E7" s="1">
        <f>AllTimeSeries_weak_No_FB!F7</f>
        <v>3.8434959426026101</v>
      </c>
      <c r="F7" s="1">
        <f>AllTimeSeries_weak_FB!AC7</f>
        <v>5.1829713883435999E-6</v>
      </c>
      <c r="G7" s="1">
        <f>AllTimeSeries_weak_No_FB!AC7</f>
        <v>4.37962879717336E-8</v>
      </c>
      <c r="H7" s="1">
        <f>AllTimeSeries_weak_FB!AN7</f>
        <v>5.2786574223237698E-6</v>
      </c>
      <c r="I7" s="1">
        <f>AllTimeSeries_weak_No_FB!AN7</f>
        <v>2.7657763307905902E-9</v>
      </c>
      <c r="J7" s="1">
        <f>AllTimeSeries_weak_FB!AT7</f>
        <v>1.32918616840198E-9</v>
      </c>
      <c r="K7" s="1">
        <f>AllTimeSeries_weak_No_FB!AT7</f>
        <v>7.3647312265934605E-10</v>
      </c>
      <c r="L7" s="1">
        <f>AllTimeSeries_weak_FB!AD7</f>
        <v>5.1730892031533303E-6</v>
      </c>
      <c r="M7" s="1">
        <f>AllTimeSeries_weak_No_FB!AD7</f>
        <v>1.8194254565260801E-9</v>
      </c>
    </row>
    <row r="8" spans="1:13" x14ac:dyDescent="0.3">
      <c r="A8">
        <v>70</v>
      </c>
      <c r="B8">
        <f>AllTimeSeries_weak_FB!B8</f>
        <v>1.17098794385074E-3</v>
      </c>
      <c r="C8" s="1">
        <f>AllTimeSeries_weak_No_FB!B8</f>
        <v>1.17098634350536E-3</v>
      </c>
      <c r="D8">
        <f>AllTimeSeries_weak_FB!F8</f>
        <v>2.0117874652767198</v>
      </c>
      <c r="E8" s="1">
        <f>AllTimeSeries_weak_No_FB!F8</f>
        <v>2.01178656462971</v>
      </c>
      <c r="F8" s="1">
        <f>AllTimeSeries_weak_FB!AC8</f>
        <v>6.4087767528245797E-6</v>
      </c>
      <c r="G8" s="1">
        <f>AllTimeSeries_weak_No_FB!AC8</f>
        <v>9.3376836830762904E-8</v>
      </c>
      <c r="H8" s="1">
        <f>AllTimeSeries_weak_FB!AN8</f>
        <v>6.50009416495823E-6</v>
      </c>
      <c r="I8" s="1">
        <f>AllTimeSeries_weak_No_FB!AN8</f>
        <v>7.9338793136851404E-10</v>
      </c>
      <c r="J8" s="1">
        <f>AllTimeSeries_weak_FB!AT8</f>
        <v>9.7379053703863109E-10</v>
      </c>
      <c r="K8" s="1">
        <f>AllTimeSeries_weak_No_FB!AT8</f>
        <v>2.4336123594540902E-10</v>
      </c>
      <c r="L8" s="1">
        <f>AllTimeSeries_weak_FB!AD8</f>
        <v>6.3974670592533799E-6</v>
      </c>
      <c r="M8" s="1">
        <f>AllTimeSeries_weak_No_FB!AD8</f>
        <v>4.1839023015178499E-9</v>
      </c>
    </row>
    <row r="9" spans="1:13" x14ac:dyDescent="0.3">
      <c r="A9">
        <v>80</v>
      </c>
      <c r="B9">
        <f>AllTimeSeries_weak_FB!B9</f>
        <v>4.2578487942521198E-4</v>
      </c>
      <c r="C9" s="1">
        <f>AllTimeSeries_weak_No_FB!B9</f>
        <v>4.2578409316044302E-4</v>
      </c>
      <c r="D9">
        <f>AllTimeSeries_weak_FB!F9</f>
        <v>1.0098807093909199</v>
      </c>
      <c r="E9" s="1">
        <f>AllTimeSeries_weak_No_FB!F9</f>
        <v>1.00988017715064</v>
      </c>
      <c r="F9" s="1">
        <f>AllTimeSeries_weak_FB!AC9</f>
        <v>7.5608455423067698E-6</v>
      </c>
      <c r="G9" s="1">
        <f>AllTimeSeries_weak_No_FB!AC9</f>
        <v>1.8249914730972099E-7</v>
      </c>
      <c r="H9" s="1">
        <f>AllTimeSeries_weak_FB!AN9</f>
        <v>7.6433298154098898E-6</v>
      </c>
      <c r="I9" s="1">
        <f>AllTimeSeries_weak_No_FB!AN9</f>
        <v>2.6128349960326601E-10</v>
      </c>
      <c r="J9" s="1">
        <f>AllTimeSeries_weak_FB!AT9</f>
        <v>9.465040624623199E-10</v>
      </c>
      <c r="K9" s="1">
        <f>AllTimeSeries_weak_No_FB!AT9</f>
        <v>8.7382707799490501E-11</v>
      </c>
      <c r="L9" s="1">
        <f>AllTimeSeries_weak_FB!AD9</f>
        <v>7.5484063069163899E-6</v>
      </c>
      <c r="M9" s="1">
        <f>AllTimeSeries_weak_No_FB!AD9</f>
        <v>8.7815663160110895E-9</v>
      </c>
    </row>
    <row r="10" spans="1:13" x14ac:dyDescent="0.3">
      <c r="A10">
        <v>90</v>
      </c>
      <c r="B10">
        <f>AllTimeSeries_weak_FB!B10</f>
        <v>1.59560767212965E-4</v>
      </c>
      <c r="C10" s="1">
        <f>AllTimeSeries_weak_No_FB!B10</f>
        <v>1.59560231966608E-4</v>
      </c>
      <c r="D10">
        <f>AllTimeSeries_weak_FB!F10</f>
        <v>0.49138986363023701</v>
      </c>
      <c r="E10" s="1">
        <f>AllTimeSeries_weak_No_FB!F10</f>
        <v>0.49138949907215002</v>
      </c>
      <c r="F10" s="1">
        <f>AllTimeSeries_weak_FB!AC10</f>
        <v>8.6248220652155494E-6</v>
      </c>
      <c r="G10" s="1">
        <f>AllTimeSeries_weak_No_FB!AC10</f>
        <v>3.3259152701895E-7</v>
      </c>
      <c r="H10" s="1">
        <f>AllTimeSeries_weak_FB!AN10</f>
        <v>8.6972728490368805E-6</v>
      </c>
      <c r="I10" s="1">
        <f>AllTimeSeries_weak_No_FB!AN10</f>
        <v>9.2052396230648594E-11</v>
      </c>
      <c r="J10" s="1">
        <f>AllTimeSeries_weak_FB!AT10</f>
        <v>1.0102308150034301E-9</v>
      </c>
      <c r="K10" s="1">
        <f>AllTimeSeries_weak_No_FB!AT10</f>
        <v>3.2519337108834402E-11</v>
      </c>
      <c r="L10" s="1">
        <f>AllTimeSeries_weak_FB!AD10</f>
        <v>8.6114185433489093E-6</v>
      </c>
      <c r="M10" s="1">
        <f>AllTimeSeries_weak_No_FB!AD10</f>
        <v>1.7119003276354899E-8</v>
      </c>
    </row>
    <row r="11" spans="1:13" x14ac:dyDescent="0.3">
      <c r="A11">
        <v>100</v>
      </c>
      <c r="B11">
        <f>AllTimeSeries_weak_FB!B11</f>
        <v>6.0857904891796297E-5</v>
      </c>
      <c r="C11" s="1">
        <f>AllTimeSeries_weak_No_FB!B11</f>
        <v>6.0857436484347598E-5</v>
      </c>
      <c r="D11">
        <f>AllTimeSeries_weak_FB!F11</f>
        <v>0.23349618882704201</v>
      </c>
      <c r="E11" s="1">
        <f>AllTimeSeries_weak_No_FB!F11</f>
        <v>0.23349590481756199</v>
      </c>
      <c r="F11" s="1">
        <f>AllTimeSeries_weak_FB!AC11</f>
        <v>9.5982682344438595E-6</v>
      </c>
      <c r="G11" s="1">
        <f>AllTimeSeries_weak_No_FB!AC11</f>
        <v>5.7228319496231501E-7</v>
      </c>
      <c r="H11" s="1">
        <f>AllTimeSeries_weak_FB!AN11</f>
        <v>9.6606294001319807E-6</v>
      </c>
      <c r="I11" s="1">
        <f>AllTimeSeries_weak_No_FB!AN11</f>
        <v>3.35766652342027E-11</v>
      </c>
      <c r="J11" s="1">
        <f>AllTimeSeries_weak_FB!AT11</f>
        <v>1.0984394650027301E-9</v>
      </c>
      <c r="K11" s="1">
        <f>AllTimeSeries_weak_No_FB!AT11</f>
        <v>1.2345087283379E-11</v>
      </c>
      <c r="L11" s="1">
        <f>AllTimeSeries_weak_FB!AD11</f>
        <v>9.5840188659569907E-6</v>
      </c>
      <c r="M11" s="1">
        <f>AllTimeSeries_weak_No_FB!AD11</f>
        <v>3.1395767778850799E-8</v>
      </c>
    </row>
    <row r="12" spans="1:13" x14ac:dyDescent="0.3">
      <c r="A12">
        <v>110</v>
      </c>
      <c r="B12">
        <f>AllTimeSeries_weak_FB!B12</f>
        <v>2.3519052607623E-5</v>
      </c>
      <c r="C12" s="1">
        <f>AllTimeSeries_weak_No_FB!B12</f>
        <v>2.3518587441368601E-5</v>
      </c>
      <c r="D12">
        <f>AllTimeSeries_weak_FB!F12</f>
        <v>0.10893306717146101</v>
      </c>
      <c r="E12" s="1">
        <f>AllTimeSeries_weak_No_FB!F12</f>
        <v>0.108932833535683</v>
      </c>
      <c r="F12" s="1">
        <f>AllTimeSeries_weak_FB!AC12</f>
        <v>1.04831098587997E-5</v>
      </c>
      <c r="G12" s="1">
        <f>AllTimeSeries_weak_No_FB!AC12</f>
        <v>9.3853959146451799E-7</v>
      </c>
      <c r="H12" s="1">
        <f>AllTimeSeries_weak_FB!AN12</f>
        <v>1.0535734198077001E-5</v>
      </c>
      <c r="I12" s="1">
        <f>AllTimeSeries_weak_No_FB!AN12</f>
        <v>1.25156500702719E-11</v>
      </c>
      <c r="J12" s="1">
        <f>AllTimeSeries_weak_FB!AT12</f>
        <v>1.18929806974645E-9</v>
      </c>
      <c r="K12" s="1">
        <f>AllTimeSeries_weak_No_FB!AT12</f>
        <v>4.7534958874277804E-12</v>
      </c>
      <c r="L12" s="1">
        <f>AllTimeSeries_weak_FB!AD12</f>
        <v>1.04681133754452E-5</v>
      </c>
      <c r="M12" s="1">
        <f>AllTimeSeries_weak_No_FB!AD12</f>
        <v>5.4698749293922797E-8</v>
      </c>
    </row>
    <row r="13" spans="1:13" x14ac:dyDescent="0.3">
      <c r="A13">
        <v>120</v>
      </c>
      <c r="B13">
        <f>AllTimeSeries_weak_FB!B13</f>
        <v>9.1897775037858102E-6</v>
      </c>
      <c r="C13" s="1">
        <f>AllTimeSeries_weak_No_FB!B13</f>
        <v>9.1892941835168392E-6</v>
      </c>
      <c r="D13">
        <f>AllTimeSeries_weak_FB!F13</f>
        <v>5.0094593501539698E-2</v>
      </c>
      <c r="E13" s="1">
        <f>AllTimeSeries_weak_No_FB!F13</f>
        <v>5.0094402358166E-2</v>
      </c>
      <c r="F13" s="1">
        <f>AllTimeSeries_weak_FB!AC13</f>
        <v>1.12827811319339E-5</v>
      </c>
      <c r="G13" s="1">
        <f>AllTimeSeries_weak_No_FB!AC13</f>
        <v>1.4777580415694399E-6</v>
      </c>
      <c r="H13" s="1">
        <f>AllTimeSeries_weak_FB!AN13</f>
        <v>1.1326157086815499E-5</v>
      </c>
      <c r="I13" s="1">
        <f>AllTimeSeries_weak_No_FB!AN13</f>
        <v>4.74169503182313E-12</v>
      </c>
      <c r="J13" s="1">
        <f>AllTimeSeries_weak_FB!AT13</f>
        <v>1.2753193062971199E-9</v>
      </c>
      <c r="K13" s="1">
        <f>AllTimeSeries_weak_No_FB!AT13</f>
        <v>1.85172547966635E-12</v>
      </c>
      <c r="L13" s="1">
        <f>AllTimeSeries_weak_FB!AD13</f>
        <v>1.1267126243567401E-5</v>
      </c>
      <c r="M13" s="1">
        <f>AllTimeSeries_weak_No_FB!AD13</f>
        <v>9.1219277287855204E-8</v>
      </c>
    </row>
    <row r="14" spans="1:13" x14ac:dyDescent="0.3">
      <c r="A14">
        <v>130</v>
      </c>
      <c r="B14">
        <f>AllTimeSeries_weak_FB!B14</f>
        <v>3.62551007610197E-6</v>
      </c>
      <c r="C14" s="1">
        <f>AllTimeSeries_weak_No_FB!B14</f>
        <v>3.6250025645973501E-6</v>
      </c>
      <c r="D14">
        <f>AllTimeSeries_weak_FB!F14</f>
        <v>2.2776015772897999E-2</v>
      </c>
      <c r="E14" s="1">
        <f>AllTimeSeries_weak_No_FB!F14</f>
        <v>2.2775864575422099E-2</v>
      </c>
      <c r="F14" s="1">
        <f>AllTimeSeries_weak_FB!AC14</f>
        <v>1.20012513812393E-5</v>
      </c>
      <c r="G14" s="1">
        <f>AllTimeSeries_weak_No_FB!AC14</f>
        <v>2.2468042780158601E-6</v>
      </c>
      <c r="H14" s="1">
        <f>AllTimeSeries_weak_FB!AN14</f>
        <v>1.20359090205696E-5</v>
      </c>
      <c r="I14" s="1">
        <f>AllTimeSeries_weak_No_FB!AN14</f>
        <v>1.8209359985203498E-12</v>
      </c>
      <c r="J14" s="1">
        <f>AllTimeSeries_weak_FB!AT14</f>
        <v>1.35404451548068E-9</v>
      </c>
      <c r="K14" s="1">
        <f>AllTimeSeries_weak_No_FB!AT14</f>
        <v>7.2860392468486296E-13</v>
      </c>
      <c r="L14" s="1">
        <f>AllTimeSeries_weak_FB!AD14</f>
        <v>1.19850200626808E-5</v>
      </c>
      <c r="M14" s="1">
        <f>AllTimeSeries_weak_No_FB!AD14</f>
        <v>1.4649087514149901E-7</v>
      </c>
    </row>
    <row r="15" spans="1:13" x14ac:dyDescent="0.3">
      <c r="A15">
        <v>140</v>
      </c>
      <c r="B15">
        <f>AllTimeSeries_weak_FB!B15</f>
        <v>1.4426464891652999E-6</v>
      </c>
      <c r="C15" s="1">
        <f>AllTimeSeries_weak_No_FB!B15</f>
        <v>1.4421143958736799E-6</v>
      </c>
      <c r="D15">
        <f>AllTimeSeries_weak_FB!F15</f>
        <v>1.0261805922462701E-2</v>
      </c>
      <c r="E15" s="1">
        <f>AllTimeSeries_weak_No_FB!F15</f>
        <v>1.02616912573818E-2</v>
      </c>
      <c r="F15" s="1">
        <f>AllTimeSeries_weak_FB!AC15</f>
        <v>1.2642727796898801E-5</v>
      </c>
      <c r="G15" s="1">
        <f>AllTimeSeries_weak_No_FB!AC15</f>
        <v>3.31397373934997E-6</v>
      </c>
      <c r="H15" s="1">
        <f>AllTimeSeries_weak_FB!AN15</f>
        <v>1.26692094330037E-5</v>
      </c>
      <c r="I15" s="1">
        <f>AllTimeSeries_weak_No_FB!AN15</f>
        <v>7.0756724958053705E-13</v>
      </c>
      <c r="J15" s="1">
        <f>AllTimeSeries_weak_FB!AT15</f>
        <v>1.4248538137508101E-9</v>
      </c>
      <c r="K15" s="1">
        <f>AllTimeSeries_weak_No_FB!AT15</f>
        <v>2.8922076589708799E-13</v>
      </c>
      <c r="L15" s="1">
        <f>AllTimeSeries_weak_FB!AD15</f>
        <v>1.2625996244755E-5</v>
      </c>
      <c r="M15" s="1">
        <f>AllTimeSeries_weak_No_FB!AD15</f>
        <v>2.27645222485415E-7</v>
      </c>
    </row>
    <row r="16" spans="1:13" x14ac:dyDescent="0.3">
      <c r="A16">
        <v>150</v>
      </c>
      <c r="B16">
        <f>AllTimeSeries_weak_FB!B16</f>
        <v>5.7857262464412003E-7</v>
      </c>
      <c r="C16" s="1">
        <f>AllTimeSeries_weak_No_FB!B16</f>
        <v>5.7801759388749697E-7</v>
      </c>
      <c r="D16">
        <f>AllTimeSeries_weak_FB!F16</f>
        <v>4.5899843759333002E-3</v>
      </c>
      <c r="E16" s="1">
        <f>AllTimeSeries_weak_No_FB!F16</f>
        <v>4.5899009766300104E-3</v>
      </c>
      <c r="F16" s="1">
        <f>AllTimeSeries_weak_FB!AC16</f>
        <v>1.32115448744225E-5</v>
      </c>
      <c r="G16" s="1">
        <f>AllTimeSeries_weak_No_FB!AC16</f>
        <v>4.7598646748826798E-6</v>
      </c>
      <c r="H16" s="1">
        <f>AllTimeSeries_weak_FB!AN16</f>
        <v>1.3230394278538301E-5</v>
      </c>
      <c r="I16" s="1">
        <f>AllTimeSeries_weak_No_FB!AN16</f>
        <v>2.7781404552297502E-13</v>
      </c>
      <c r="J16" s="1">
        <f>AllTimeSeries_weak_FB!AT16</f>
        <v>1.4878171287512699E-9</v>
      </c>
      <c r="K16" s="1">
        <f>AllTimeSeries_weak_No_FB!AT16</f>
        <v>1.1570440401356201E-13</v>
      </c>
      <c r="L16" s="1">
        <f>AllTimeSeries_weak_FB!AD16</f>
        <v>1.3194383799839901E-5</v>
      </c>
      <c r="M16" s="1">
        <f>AllTimeSeries_weak_No_FB!AD16</f>
        <v>3.4368362276833101E-7</v>
      </c>
    </row>
    <row r="17" spans="1:13" x14ac:dyDescent="0.3">
      <c r="A17">
        <v>160</v>
      </c>
      <c r="B17">
        <f>AllTimeSeries_weak_FB!B17</f>
        <v>2.3380000301406501E-7</v>
      </c>
      <c r="C17" s="1">
        <f>AllTimeSeries_weak_No_FB!B17</f>
        <v>2.3322434841544199E-7</v>
      </c>
      <c r="D17">
        <f>AllTimeSeries_weak_FB!F17</f>
        <v>2.0410639382821799E-3</v>
      </c>
      <c r="E17" s="1">
        <f>AllTimeSeries_weak_No_FB!F17</f>
        <v>2.04100554927154E-3</v>
      </c>
      <c r="F17" s="1">
        <f>AllTimeSeries_weak_FB!AC17</f>
        <v>1.3712084652656701E-5</v>
      </c>
      <c r="G17" s="1">
        <f>AllTimeSeries_weak_No_FB!AC17</f>
        <v>6.6781529168718897E-6</v>
      </c>
      <c r="H17" s="1">
        <f>AllTimeSeries_weak_FB!AN17</f>
        <v>1.3723839852445101E-5</v>
      </c>
      <c r="I17" s="1">
        <f>AllTimeSeries_weak_No_FB!AN17</f>
        <v>1.10090011356223E-13</v>
      </c>
      <c r="J17" s="1">
        <f>AllTimeSeries_weak_FB!AT17</f>
        <v>1.5432652458449499E-9</v>
      </c>
      <c r="K17" s="1">
        <f>AllTimeSeries_weak_No_FB!AT17</f>
        <v>4.66095242483282E-14</v>
      </c>
      <c r="L17" s="1">
        <f>AllTimeSeries_weak_FB!AD17</f>
        <v>1.36945595004396E-5</v>
      </c>
      <c r="M17" s="1">
        <f>AllTimeSeries_weak_No_FB!AD17</f>
        <v>5.0576108791307502E-7</v>
      </c>
    </row>
    <row r="18" spans="1:13" x14ac:dyDescent="0.3">
      <c r="A18">
        <v>170</v>
      </c>
      <c r="B18">
        <f>AllTimeSeries_weak_FB!B18</f>
        <v>9.5258420965864199E-8</v>
      </c>
      <c r="C18" s="1">
        <f>AllTimeSeries_weak_No_FB!B18</f>
        <v>9.4664604880746805E-8</v>
      </c>
      <c r="D18">
        <f>AllTimeSeries_weak_FB!F18</f>
        <v>9.0333863842444596E-4</v>
      </c>
      <c r="E18" s="1">
        <f>AllTimeSeries_weak_No_FB!F18</f>
        <v>9.0329909632601399E-4</v>
      </c>
      <c r="F18" s="1">
        <f>AllTimeSeries_weak_FB!AC18</f>
        <v>1.41487001336408E-5</v>
      </c>
      <c r="G18" s="1">
        <f>AllTimeSeries_weak_No_FB!AC18</f>
        <v>9.1762607273181194E-6</v>
      </c>
      <c r="H18" s="1">
        <f>AllTimeSeries_weak_FB!AN18</f>
        <v>1.4153886821954401E-5</v>
      </c>
      <c r="I18" s="1">
        <f>AllTimeSeries_weak_No_FB!AN18</f>
        <v>4.3985388861589199E-14</v>
      </c>
      <c r="J18" s="1">
        <f>AllTimeSeries_weak_FB!AT18</f>
        <v>1.5916233227392599E-9</v>
      </c>
      <c r="K18" s="1">
        <f>AllTimeSeries_weak_No_FB!AT18</f>
        <v>1.8891957696201499E-14</v>
      </c>
      <c r="L18" s="1">
        <f>AllTimeSeries_weak_FB!AD18</f>
        <v>1.4130871362828101E-5</v>
      </c>
      <c r="M18" s="1">
        <f>AllTimeSeries_weak_No_FB!AD18</f>
        <v>7.2748003570996599E-7</v>
      </c>
    </row>
    <row r="19" spans="1:13" x14ac:dyDescent="0.3">
      <c r="A19">
        <v>180</v>
      </c>
      <c r="B19">
        <f>AllTimeSeries_weak_FB!B19</f>
        <v>3.9238525393808397E-8</v>
      </c>
      <c r="C19" s="1">
        <f>AllTimeSeries_weak_No_FB!B19</f>
        <v>3.8628961499970699E-8</v>
      </c>
      <c r="D19">
        <f>AllTimeSeries_weak_FB!F19</f>
        <v>3.9827817808241802E-4</v>
      </c>
      <c r="E19" s="1">
        <f>AllTimeSeries_weak_No_FB!F19</f>
        <v>3.98252131224229E-4</v>
      </c>
      <c r="F19" s="1">
        <f>AllTimeSeries_weak_FB!AC19</f>
        <v>1.45256481827749E-5</v>
      </c>
      <c r="G19" s="1">
        <f>AllTimeSeries_weak_No_FB!AC19</f>
        <v>1.23759144008601E-5</v>
      </c>
      <c r="H19" s="1">
        <f>AllTimeSeries_weak_FB!AN19</f>
        <v>1.4524774094019599E-5</v>
      </c>
      <c r="I19" s="1">
        <f>AllTimeSeries_weak_No_FB!AN19</f>
        <v>1.7703111687851401E-14</v>
      </c>
      <c r="J19" s="1">
        <f>AllTimeSeries_weak_FB!AT19</f>
        <v>1.6333432697678E-9</v>
      </c>
      <c r="K19" s="1">
        <f>AllTimeSeries_weak_No_FB!AT19</f>
        <v>7.6996986414234399E-15</v>
      </c>
      <c r="L19" s="1">
        <f>AllTimeSeries_weak_FB!AD19</f>
        <v>1.4507571593774E-5</v>
      </c>
      <c r="M19" s="1">
        <f>AllTimeSeries_weak_No_FB!AD19</f>
        <v>1.0251905395245201E-6</v>
      </c>
    </row>
    <row r="20" spans="1:13" x14ac:dyDescent="0.3">
      <c r="A20">
        <v>190</v>
      </c>
      <c r="B20">
        <f>AllTimeSeries_weak_FB!B20</f>
        <v>1.64616096496058E-8</v>
      </c>
      <c r="C20" s="1">
        <f>AllTimeSeries_weak_No_FB!B20</f>
        <v>1.5838590806012901E-8</v>
      </c>
      <c r="D20">
        <f>AllTimeSeries_weak_FB!F20</f>
        <v>1.7505802155682801E-4</v>
      </c>
      <c r="E20" s="1">
        <f>AllTimeSeries_weak_No_FB!F20</f>
        <v>1.7504122572908901E-4</v>
      </c>
      <c r="F20" s="1">
        <f>AllTimeSeries_weak_FB!AC20</f>
        <v>1.48470389914917E-5</v>
      </c>
      <c r="G20" s="1">
        <f>AllTimeSeries_weak_No_FB!AC20</f>
        <v>1.64135873189287E-5</v>
      </c>
      <c r="H20" s="1">
        <f>AllTimeSeries_weak_FB!AN20</f>
        <v>1.4840589803922101E-5</v>
      </c>
      <c r="I20" s="1">
        <f>AllTimeSeries_weak_No_FB!AN20</f>
        <v>7.1718713647328105E-15</v>
      </c>
      <c r="J20" s="1">
        <f>AllTimeSeries_weak_FB!AT20</f>
        <v>1.66887502374291E-9</v>
      </c>
      <c r="K20" s="1">
        <f>AllTimeSeries_weak_No_FB!AT20</f>
        <v>3.1536943607878099E-15</v>
      </c>
      <c r="L20" s="1">
        <f>AllTimeSeries_weak_FB!AD20</f>
        <v>1.48287660608214E-5</v>
      </c>
      <c r="M20" s="1">
        <f>AllTimeSeries_weak_No_FB!AD20</f>
        <v>1.4182940658642099E-6</v>
      </c>
    </row>
    <row r="21" spans="1:13" x14ac:dyDescent="0.3">
      <c r="A21">
        <v>200</v>
      </c>
      <c r="B21">
        <f>AllTimeSeries_weak_FB!B21</f>
        <v>7.1565412898739099E-9</v>
      </c>
      <c r="C21" s="1">
        <f>AllTimeSeries_weak_No_FB!B21</f>
        <v>6.52221643653725E-9</v>
      </c>
      <c r="D21">
        <f>AllTimeSeries_weak_FB!F21</f>
        <v>7.6752999848589502E-5</v>
      </c>
      <c r="E21" s="1">
        <f>AllTimeSeries_weak_No_FB!F21</f>
        <v>7.6742312538032501E-5</v>
      </c>
      <c r="F21" s="1">
        <f>AllTimeSeries_weak_FB!AC21</f>
        <v>1.51168034285125E-5</v>
      </c>
      <c r="G21" s="1">
        <f>AllTimeSeries_weak_No_FB!AC21</f>
        <v>2.1440826919085501E-5</v>
      </c>
      <c r="H21" s="1">
        <f>AllTimeSeries_weak_FB!AN21</f>
        <v>1.51052402848045E-5</v>
      </c>
      <c r="I21" s="1">
        <f>AllTimeSeries_weak_No_FB!AN21</f>
        <v>2.9225344138296899E-15</v>
      </c>
      <c r="J21" s="1">
        <f>AllTimeSeries_weak_FB!AT21</f>
        <v>1.69865400573642E-9</v>
      </c>
      <c r="K21" s="1">
        <f>AllTimeSeries_weak_No_FB!AT21</f>
        <v>1.29748266916761E-15</v>
      </c>
      <c r="L21" s="1">
        <f>AllTimeSeries_weak_FB!AD21</f>
        <v>1.50983816252909E-5</v>
      </c>
      <c r="M21" s="1">
        <f>AllTimeSeries_weak_No_FB!AD21</f>
        <v>1.9295476758682199E-6</v>
      </c>
    </row>
    <row r="22" spans="1:13" x14ac:dyDescent="0.3">
      <c r="A22">
        <v>210</v>
      </c>
      <c r="B22">
        <f>AllTimeSeries_weak_FB!B22</f>
        <v>3.3399549899505002E-9</v>
      </c>
      <c r="C22" s="1">
        <f>AllTimeSeries_weak_No_FB!B22</f>
        <v>2.69632531049703E-9</v>
      </c>
      <c r="D22">
        <f>AllTimeSeries_weak_FB!F22</f>
        <v>3.3584460697734697E-5</v>
      </c>
      <c r="E22" s="1">
        <f>AllTimeSeries_weak_No_FB!F22</f>
        <v>3.3577678120949097E-5</v>
      </c>
      <c r="F22" s="1">
        <f>AllTimeSeries_weak_FB!AC22</f>
        <v>1.5338675575732402E-5</v>
      </c>
      <c r="G22" s="1">
        <f>AllTimeSeries_weak_No_FB!AC22</f>
        <v>2.7624465584713702E-5</v>
      </c>
      <c r="H22" s="1">
        <f>AllTimeSeries_weak_FB!AN22</f>
        <v>1.5322433968259101E-5</v>
      </c>
      <c r="I22" s="1">
        <f>AllTimeSeries_weak_No_FB!AN22</f>
        <v>1.19720917067888E-15</v>
      </c>
      <c r="J22" s="1">
        <f>AllTimeSeries_weak_FB!AT22</f>
        <v>1.72309574579754E-9</v>
      </c>
      <c r="K22" s="1">
        <f>AllTimeSeries_weak_No_FB!AT22</f>
        <v>5.3596231015132198E-16</v>
      </c>
      <c r="L22" s="1">
        <f>AllTimeSeries_weak_FB!AD22</f>
        <v>1.53201486497861E-5</v>
      </c>
      <c r="M22" s="1">
        <f>AllTimeSeries_weak_No_FB!AD22</f>
        <v>2.58536574499485E-6</v>
      </c>
    </row>
    <row r="23" spans="1:13" x14ac:dyDescent="0.3">
      <c r="A23">
        <v>220</v>
      </c>
      <c r="B23">
        <f>AllTimeSeries_weak_FB!B23</f>
        <v>1.7697252428534201E-9</v>
      </c>
      <c r="C23" s="1">
        <f>AllTimeSeries_weak_No_FB!B23</f>
        <v>1.11864781594366E-9</v>
      </c>
      <c r="D23">
        <f>AllTimeSeries_weak_FB!F23</f>
        <v>1.46719391538171E-5</v>
      </c>
      <c r="E23" s="1">
        <f>AllTimeSeries_weak_No_FB!F23</f>
        <v>1.46675829337594E-5</v>
      </c>
      <c r="F23" s="1">
        <f>AllTimeSeries_weak_FB!AC23</f>
        <v>1.55161863733274E-5</v>
      </c>
      <c r="G23" s="1">
        <f>AllTimeSeries_weak_No_FB!AC23</f>
        <v>3.51467167920634E-5</v>
      </c>
      <c r="H23" s="1">
        <f>AllTimeSeries_weak_FB!AN23</f>
        <v>1.5495676021558898E-5</v>
      </c>
      <c r="I23" s="1">
        <f>AllTimeSeries_weak_No_FB!AN23</f>
        <v>4.9275903534739001E-16</v>
      </c>
      <c r="J23" s="1">
        <f>AllTimeSeries_weak_FB!AT23</f>
        <v>1.7425938637228799E-9</v>
      </c>
      <c r="K23" s="1">
        <f>AllTimeSeries_weak_No_FB!AT23</f>
        <v>2.2220604948071898E-16</v>
      </c>
      <c r="L23" s="1">
        <f>AllTimeSeries_weak_FB!AD23</f>
        <v>1.5497594614460799E-5</v>
      </c>
      <c r="M23" s="1">
        <f>AllTimeSeries_weak_No_FB!AD23</f>
        <v>3.41611636485745E-6</v>
      </c>
    </row>
    <row r="24" spans="1:13" x14ac:dyDescent="0.3">
      <c r="A24">
        <v>230</v>
      </c>
      <c r="B24">
        <f>AllTimeSeries_weak_FB!B24</f>
        <v>1.1224166396472499E-9</v>
      </c>
      <c r="C24" s="1">
        <f>AllTimeSeries_weak_No_FB!B24</f>
        <v>4.65610879382541E-10</v>
      </c>
      <c r="D24">
        <f>AllTimeSeries_weak_FB!F24</f>
        <v>6.40169132608537E-6</v>
      </c>
      <c r="E24" s="1">
        <f>AllTimeSeries_weak_No_FB!F24</f>
        <v>6.3988059406187902E-6</v>
      </c>
      <c r="F24" s="1">
        <f>AllTimeSeries_weak_FB!AC24</f>
        <v>1.5652664563657101E-5</v>
      </c>
      <c r="G24" s="1">
        <f>AllTimeSeries_weak_No_FB!AC24</f>
        <v>4.4205158992113997E-5</v>
      </c>
      <c r="H24" s="1">
        <f>AllTimeSeries_weak_FB!AN24</f>
        <v>1.56282699362917E-5</v>
      </c>
      <c r="I24" s="1">
        <f>AllTimeSeries_weak_No_FB!AN24</f>
        <v>2.03681726092342E-16</v>
      </c>
      <c r="J24" s="1">
        <f>AllTimeSeries_weak_FB!AT24</f>
        <v>1.7575196806888499E-9</v>
      </c>
      <c r="K24" s="1">
        <f>AllTimeSeries_weak_No_FB!AT24</f>
        <v>9.2432518674230805E-17</v>
      </c>
      <c r="L24" s="1">
        <f>AllTimeSeries_weak_FB!AD24</f>
        <v>1.56340450356706E-5</v>
      </c>
      <c r="M24" s="1">
        <f>AllTimeSeries_weak_No_FB!AD24</f>
        <v>4.4564097266866296E-6</v>
      </c>
    </row>
    <row r="25" spans="1:13" x14ac:dyDescent="0.3">
      <c r="A25">
        <v>240</v>
      </c>
      <c r="B25">
        <f>AllTimeSeries_weak_FB!B25</f>
        <v>8.5532089653540795E-10</v>
      </c>
      <c r="C25" s="1">
        <f>AllTimeSeries_weak_No_FB!B25</f>
        <v>1.94375893544243E-10</v>
      </c>
      <c r="D25">
        <f>AllTimeSeries_weak_FB!F25</f>
        <v>2.7906239674754E-6</v>
      </c>
      <c r="E25" s="1">
        <f>AllTimeSeries_weak_No_FB!F25</f>
        <v>2.7886112018455199E-6</v>
      </c>
      <c r="F25" s="1">
        <f>AllTimeSeries_weak_FB!AC25</f>
        <v>1.5751242010659799E-5</v>
      </c>
      <c r="G25" s="1">
        <f>AllTimeSeries_weak_No_FB!AC25</f>
        <v>5.5012610671224398E-5</v>
      </c>
      <c r="H25" s="1">
        <f>AllTimeSeries_weak_FB!AN25</f>
        <v>1.5723323225955599E-5</v>
      </c>
      <c r="I25" s="1">
        <f>AllTimeSeries_weak_No_FB!AN25</f>
        <v>8.4517270753867801E-17</v>
      </c>
      <c r="J25" s="1">
        <f>AllTimeSeries_weak_FB!AT25</f>
        <v>1.76822263137915E-9</v>
      </c>
      <c r="K25" s="1">
        <f>AllTimeSeries_weak_No_FB!AT25</f>
        <v>3.8567055392848001E-17</v>
      </c>
      <c r="L25" s="1">
        <f>AllTimeSeries_weak_FB!AD25</f>
        <v>1.5732628764499899E-5</v>
      </c>
      <c r="M25" s="1">
        <f>AllTimeSeries_weak_No_FB!AD25</f>
        <v>5.7453759422423999E-6</v>
      </c>
    </row>
    <row r="26" spans="1:13" x14ac:dyDescent="0.3">
      <c r="A26">
        <v>250</v>
      </c>
      <c r="B26">
        <f>AllTimeSeries_weak_FB!B26</f>
        <v>7.4498457032202496E-10</v>
      </c>
      <c r="C26" s="1">
        <f>AllTimeSeries_weak_No_FB!B26</f>
        <v>8.1366572821941403E-11</v>
      </c>
      <c r="D26">
        <f>AllTimeSeries_weak_FB!F26</f>
        <v>1.21579624917801E-6</v>
      </c>
      <c r="E26" s="1">
        <f>AllTimeSeries_weak_No_FB!F26</f>
        <v>1.21429185692261E-6</v>
      </c>
      <c r="F26" s="1">
        <f>AllTimeSeries_weak_FB!AC26</f>
        <v>1.5814861399398701E-5</v>
      </c>
      <c r="G26" s="1">
        <f>AllTimeSeries_weak_No_FB!AC26</f>
        <v>6.7796900843585206E-5</v>
      </c>
      <c r="H26" s="1">
        <f>AllTimeSeries_weak_FB!AN26</f>
        <v>1.5783755321803199E-5</v>
      </c>
      <c r="I26" s="1">
        <f>AllTimeSeries_weak_No_FB!AN26</f>
        <v>3.5193217320297398E-17</v>
      </c>
      <c r="J26" s="1">
        <f>AllTimeSeries_weak_FB!AT26</f>
        <v>1.7750310592296401E-9</v>
      </c>
      <c r="K26" s="1">
        <f>AllTimeSeries_weak_No_FB!AT26</f>
        <v>1.6136938757265201E-17</v>
      </c>
      <c r="L26" s="1">
        <f>AllTimeSeries_weak_FB!AD26</f>
        <v>1.5796285669243E-5</v>
      </c>
      <c r="M26" s="1">
        <f>AllTimeSeries_weak_No_FB!AD26</f>
        <v>7.3269299306760797E-6</v>
      </c>
    </row>
    <row r="27" spans="1:13" x14ac:dyDescent="0.3">
      <c r="A27">
        <v>260</v>
      </c>
      <c r="B27">
        <f>AllTimeSeries_weak_FB!B27</f>
        <v>6.9908633991149399E-10</v>
      </c>
      <c r="C27" s="1">
        <f>AllTimeSeries_weak_No_FB!B27</f>
        <v>3.4146069518602299E-11</v>
      </c>
      <c r="D27">
        <f>AllTimeSeries_weak_FB!F27</f>
        <v>5.2964394305516295E-7</v>
      </c>
      <c r="E27" s="1">
        <f>AllTimeSeries_weak_No_FB!F27</f>
        <v>5.2843155945758405E-7</v>
      </c>
      <c r="F27" s="1">
        <f>AllTimeSeries_weak_FB!AC27</f>
        <v>1.5846285060141301E-5</v>
      </c>
      <c r="G27" s="1">
        <f>AllTimeSeries_weak_No_FB!AC27</f>
        <v>8.2800539895529901E-5</v>
      </c>
      <c r="H27" s="1">
        <f>AllTimeSeries_weak_FB!AN27</f>
        <v>1.5812306478935499E-5</v>
      </c>
      <c r="I27" s="1">
        <f>AllTimeSeries_weak_No_FB!AN27</f>
        <v>1.47012853755266E-17</v>
      </c>
      <c r="J27" s="1">
        <f>AllTimeSeries_weak_FB!AT27</f>
        <v>1.7782531802445599E-9</v>
      </c>
      <c r="K27" s="1">
        <f>AllTimeSeries_weak_No_FB!AT27</f>
        <v>6.76926636253399E-18</v>
      </c>
      <c r="L27" s="1">
        <f>AllTimeSeries_weak_FB!AD27</f>
        <v>1.5827775445295899E-5</v>
      </c>
      <c r="M27" s="1">
        <f>AllTimeSeries_weak_No_FB!AD27</f>
        <v>9.2500211848618308E-6</v>
      </c>
    </row>
    <row r="28" spans="1:13" x14ac:dyDescent="0.3">
      <c r="A28">
        <v>270</v>
      </c>
      <c r="B28">
        <f>AllTimeSeries_weak_FB!B28</f>
        <v>6.79383265248488E-10</v>
      </c>
      <c r="C28" s="1">
        <f>AllTimeSeries_weak_No_FB!B28</f>
        <v>1.43629476361147E-11</v>
      </c>
      <c r="D28">
        <f>AllTimeSeries_weak_FB!F28</f>
        <v>2.30906294243442E-7</v>
      </c>
      <c r="E28" s="1">
        <f>AllTimeSeries_weak_No_FB!F28</f>
        <v>2.2986026105326801E-7</v>
      </c>
      <c r="F28" s="1">
        <f>AllTimeSeries_weak_FB!AC28</f>
        <v>1.5848104175515001E-5</v>
      </c>
      <c r="G28" s="1">
        <f>AllTimeSeries_weak_No_FB!AC28</f>
        <v>1.0028029624112399E-4</v>
      </c>
      <c r="H28" s="1">
        <f>AllTimeSeries_weak_FB!AN28</f>
        <v>1.5811546998296699E-5</v>
      </c>
      <c r="I28" s="1">
        <f>AllTimeSeries_weak_No_FB!AN28</f>
        <v>6.1590488626645404E-18</v>
      </c>
      <c r="J28" s="1">
        <f>AllTimeSeries_weak_FB!AT28</f>
        <v>1.77817810470348E-9</v>
      </c>
      <c r="K28" s="1">
        <f>AllTimeSeries_weak_No_FB!AT28</f>
        <v>2.8463715520458399E-18</v>
      </c>
      <c r="L28" s="1">
        <f>AllTimeSeries_weak_FB!AD28</f>
        <v>1.58296868101787E-5</v>
      </c>
      <c r="M28" s="1">
        <f>AllTimeSeries_weak_No_FB!AD28</f>
        <v>1.15688664245576E-5</v>
      </c>
    </row>
    <row r="29" spans="1:13" x14ac:dyDescent="0.3">
      <c r="A29">
        <v>280</v>
      </c>
      <c r="B29">
        <f>AllTimeSeries_weak_FB!B29</f>
        <v>6.7001446829882801E-10</v>
      </c>
      <c r="C29" s="1">
        <f>AllTimeSeries_weak_No_FB!B29</f>
        <v>6.0545351046634999E-12</v>
      </c>
      <c r="D29">
        <f>AllTimeSeries_weak_FB!F29</f>
        <v>1.00912982223659E-7</v>
      </c>
      <c r="E29" s="1">
        <f>AllTimeSeries_weak_No_FB!F29</f>
        <v>9.9961850645256998E-8</v>
      </c>
      <c r="F29" s="1">
        <f>AllTimeSeries_weak_FB!AC29</f>
        <v>1.5822747956953699E-5</v>
      </c>
      <c r="G29" s="1">
        <f>AllTimeSeries_weak_No_FB!AC29</f>
        <v>1.2050668467341399E-4</v>
      </c>
      <c r="H29" s="1">
        <f>AllTimeSeries_weak_FB!AN29</f>
        <v>1.5783886380856101E-5</v>
      </c>
      <c r="I29" s="1">
        <f>AllTimeSeries_weak_No_FB!AN29</f>
        <v>2.58718978581425E-18</v>
      </c>
      <c r="J29" s="1">
        <f>AllTimeSeries_weak_FB!AT29</f>
        <v>1.7750768603932099E-9</v>
      </c>
      <c r="K29" s="1">
        <f>AllTimeSeries_weak_No_FB!AT29</f>
        <v>1.19948420425904E-18</v>
      </c>
      <c r="L29" s="1">
        <f>AllTimeSeries_weak_FB!AD29</f>
        <v>1.5804446669291899E-5</v>
      </c>
      <c r="M29" s="1">
        <f>AllTimeSeries_weak_No_FB!AD29</f>
        <v>1.43431633433148E-5</v>
      </c>
    </row>
    <row r="30" spans="1:13" x14ac:dyDescent="0.3">
      <c r="A30">
        <v>290</v>
      </c>
      <c r="B30">
        <f>AllTimeSeries_weak_FB!B30</f>
        <v>6.6441188058454102E-10</v>
      </c>
      <c r="C30" s="1">
        <f>AllTimeSeries_weak_No_FB!B30</f>
        <v>2.5573310825945998E-12</v>
      </c>
      <c r="D30">
        <f>AllTimeSeries_weak_FB!F30</f>
        <v>4.4368707068695299E-8</v>
      </c>
      <c r="E30" s="1">
        <f>AllTimeSeries_weak_No_FB!F30</f>
        <v>4.3472691466680001E-8</v>
      </c>
      <c r="F30" s="1">
        <f>AllTimeSeries_weak_FB!AC30</f>
        <v>1.5772492572922701E-5</v>
      </c>
      <c r="G30" s="1">
        <f>AllTimeSeries_weak_No_FB!AC30</f>
        <v>1.43763372618459E-4</v>
      </c>
      <c r="H30" s="1">
        <f>AllTimeSeries_weak_FB!AN30</f>
        <v>1.5731582214498999E-5</v>
      </c>
      <c r="I30" s="1">
        <f>AllTimeSeries_weak_No_FB!AN30</f>
        <v>1.0894531643286899E-18</v>
      </c>
      <c r="J30" s="1">
        <f>AllTimeSeries_weak_FB!AT30</f>
        <v>1.76920338954148E-9</v>
      </c>
      <c r="K30" s="1">
        <f>AllTimeSeries_weak_No_FB!AT30</f>
        <v>5.0650388287484404E-19</v>
      </c>
      <c r="L30" s="1">
        <f>AllTimeSeries_weak_FB!AD30</f>
        <v>1.57543290344889E-5</v>
      </c>
      <c r="M30" s="1">
        <f>AllTimeSeries_weak_No_FB!AD30</f>
        <v>1.7638283858618901E-5</v>
      </c>
    </row>
    <row r="31" spans="1:13" x14ac:dyDescent="0.3">
      <c r="A31">
        <v>300</v>
      </c>
      <c r="B31">
        <f>AllTimeSeries_weak_FB!B31</f>
        <v>6.5987576841804404E-10</v>
      </c>
      <c r="C31" s="1">
        <f>AllTimeSeries_weak_No_FB!B31</f>
        <v>1.0821935107409801E-12</v>
      </c>
      <c r="D31">
        <f>AllTimeSeries_weak_FB!F31</f>
        <v>1.9777663183305601E-8</v>
      </c>
      <c r="E31" s="1">
        <f>AllTimeSeries_weak_No_FB!F31</f>
        <v>1.8915094170214799E-8</v>
      </c>
      <c r="F31" s="1">
        <f>AllTimeSeries_weak_FB!AC31</f>
        <v>1.5699469723476901E-5</v>
      </c>
      <c r="G31" s="1">
        <f>AllTimeSeries_weak_No_FB!AC31</f>
        <v>1.7034651073107301E-4</v>
      </c>
      <c r="H31" s="1">
        <f>AllTimeSeries_weak_FB!AN31</f>
        <v>1.56567486984746E-5</v>
      </c>
      <c r="I31" s="1">
        <f>AllTimeSeries_weak_No_FB!AN31</f>
        <v>4.5981310598866702E-19</v>
      </c>
      <c r="J31" s="1">
        <f>AllTimeSeries_weak_FB!AT31</f>
        <v>1.7607955065408401E-9</v>
      </c>
      <c r="K31" s="1">
        <f>AllTimeSeries_weak_No_FB!AT31</f>
        <v>2.1428792977495399E-19</v>
      </c>
      <c r="L31" s="1">
        <f>AllTimeSeries_weak_FB!AD31</f>
        <v>1.56814635897609E-5</v>
      </c>
      <c r="M31" s="1">
        <f>AllTimeSeries_weak_No_FB!AD31</f>
        <v>2.15254454779491E-5</v>
      </c>
    </row>
    <row r="32" spans="1:13" x14ac:dyDescent="0.3">
      <c r="A32">
        <v>310</v>
      </c>
      <c r="B32">
        <f>AllTimeSeries_weak_FB!B32</f>
        <v>6.5531948426002899E-10</v>
      </c>
      <c r="C32" s="1">
        <f>AllTimeSeries_weak_No_FB!B32</f>
        <v>4.5876179637139896E-13</v>
      </c>
      <c r="D32">
        <f>AllTimeSeries_weak_FB!F32</f>
        <v>9.08197107860305E-9</v>
      </c>
      <c r="E32" s="1">
        <f>AllTimeSeries_weak_No_FB!F32</f>
        <v>8.2413485958929997E-9</v>
      </c>
      <c r="F32" s="1">
        <f>AllTimeSeries_weak_FB!AC32</f>
        <v>1.5605674817179299E-5</v>
      </c>
      <c r="G32" s="1">
        <f>AllTimeSeries_weak_No_FB!AC32</f>
        <v>2.00563994422245E-4</v>
      </c>
      <c r="H32" s="1">
        <f>AllTimeSeries_weak_FB!AN32</f>
        <v>1.5561364767063101E-5</v>
      </c>
      <c r="I32" s="1">
        <f>AllTimeSeries_weak_No_FB!AN32</f>
        <v>1.9449078545020999E-19</v>
      </c>
      <c r="J32" s="1">
        <f>AllTimeSeries_weak_FB!AT32</f>
        <v>1.7500758112398899E-9</v>
      </c>
      <c r="K32" s="1">
        <f>AllTimeSeries_weak_No_FB!AT32</f>
        <v>9.08220954457487E-20</v>
      </c>
      <c r="L32" s="1">
        <f>AllTimeSeries_weak_FB!AD32</f>
        <v>1.5587843859902601E-5</v>
      </c>
      <c r="M32" s="1">
        <f>AllTimeSeries_weak_No_FB!AD32</f>
        <v>2.6081859595241199E-5</v>
      </c>
    </row>
    <row r="33" spans="1:13" x14ac:dyDescent="0.3">
      <c r="A33">
        <v>320</v>
      </c>
      <c r="B33">
        <f>AllTimeSeries_weak_FB!B33</f>
        <v>6.50329131592545E-10</v>
      </c>
      <c r="C33" s="1">
        <f>AllTimeSeries_weak_No_FB!B33</f>
        <v>1.94805108454823E-13</v>
      </c>
      <c r="D33">
        <f>AllTimeSeries_weak_FB!F33</f>
        <v>4.4270345617451896E-9</v>
      </c>
      <c r="E33" s="1">
        <f>AllTimeSeries_weak_No_FB!F33</f>
        <v>3.6024630618836701E-9</v>
      </c>
      <c r="F33" s="1">
        <f>AllTimeSeries_weak_FB!AC33</f>
        <v>1.54929747388985E-5</v>
      </c>
      <c r="G33" s="1">
        <f>AllTimeSeries_weak_No_FB!AC33</f>
        <v>2.34734662988089E-4</v>
      </c>
      <c r="H33" s="1">
        <f>AllTimeSeries_weak_FB!AN33</f>
        <v>1.54472818039401E-5</v>
      </c>
      <c r="I33" s="1">
        <f>AllTimeSeries_weak_No_FB!AN33</f>
        <v>8.2444182056715997E-20</v>
      </c>
      <c r="J33" s="1">
        <f>AllTimeSeries_weak_FB!AT33</f>
        <v>1.73725255646629E-9</v>
      </c>
      <c r="K33" s="1">
        <f>AllTimeSeries_weak_No_FB!AT33</f>
        <v>3.8559601841728201E-20</v>
      </c>
      <c r="L33" s="1">
        <f>AllTimeSeries_weak_FB!AD33</f>
        <v>1.5475334970578199E-5</v>
      </c>
      <c r="M33" s="1">
        <f>AllTimeSeries_weak_No_FB!AD33</f>
        <v>3.13908557308842E-5</v>
      </c>
    </row>
    <row r="34" spans="1:13" x14ac:dyDescent="0.3">
      <c r="A34">
        <v>330</v>
      </c>
      <c r="B34">
        <f>AllTimeSeries_weak_FB!B34</f>
        <v>6.4477050367817997E-10</v>
      </c>
      <c r="C34" s="1">
        <f>AllTimeSeries_weak_No_FB!B34</f>
        <v>8.2858123795302204E-14</v>
      </c>
      <c r="D34">
        <f>AllTimeSeries_weak_FB!F34</f>
        <v>2.39755845372661E-9</v>
      </c>
      <c r="E34" s="1">
        <f>AllTimeSeries_weak_No_FB!F34</f>
        <v>1.5861735201137701E-9</v>
      </c>
      <c r="F34" s="1">
        <f>AllTimeSeries_weak_FB!AC34</f>
        <v>1.5363115213502399E-5</v>
      </c>
      <c r="G34" s="1">
        <f>AllTimeSeries_weak_No_FB!AC34</f>
        <v>2.7318744302733101E-4</v>
      </c>
      <c r="H34" s="1">
        <f>AllTimeSeries_weak_FB!AN34</f>
        <v>1.53162309537425E-5</v>
      </c>
      <c r="I34" s="1">
        <f>AllTimeSeries_weak_No_FB!AN34</f>
        <v>3.5031399245811697E-20</v>
      </c>
      <c r="J34" s="1">
        <f>AllTimeSeries_weak_FB!AT34</f>
        <v>1.7225204703557501E-9</v>
      </c>
      <c r="K34" s="1">
        <f>AllTimeSeries_weak_No_FB!AT34</f>
        <v>1.6399040504938499E-20</v>
      </c>
      <c r="L34" s="1">
        <f>AllTimeSeries_weak_FB!AD34</f>
        <v>1.5345681004743099E-5</v>
      </c>
      <c r="M34" s="1">
        <f>AllTimeSeries_weak_No_FB!AD34</f>
        <v>3.7541980922359797E-5</v>
      </c>
    </row>
    <row r="35" spans="1:13" x14ac:dyDescent="0.3">
      <c r="A35">
        <v>340</v>
      </c>
      <c r="B35">
        <f>AllTimeSeries_weak_FB!B35</f>
        <v>6.3862445599468997E-10</v>
      </c>
      <c r="C35" s="1">
        <f>AllTimeSeries_weak_No_FB!B35</f>
        <v>3.5304615615222599E-14</v>
      </c>
      <c r="D35">
        <f>AllTimeSeries_weak_FB!F35</f>
        <v>1.50890109194325E-9</v>
      </c>
      <c r="E35" s="1">
        <f>AllTimeSeries_weak_No_FB!F35</f>
        <v>7.0944320911481005E-10</v>
      </c>
      <c r="F35" s="1">
        <f>AllTimeSeries_weak_FB!AC35</f>
        <v>1.5217727778413701E-5</v>
      </c>
      <c r="G35" s="1">
        <f>AllTimeSeries_weak_No_FB!AC35</f>
        <v>3.1626044279676899E-4</v>
      </c>
      <c r="H35" s="1">
        <f>AllTimeSeries_weak_FB!AN35</f>
        <v>1.5169830044493499E-5</v>
      </c>
      <c r="I35" s="1">
        <f>AllTimeSeries_weak_No_FB!AN35</f>
        <v>1.49311238560393E-20</v>
      </c>
      <c r="J35" s="1">
        <f>AllTimeSeries_weak_FB!AT35</f>
        <v>1.7060615349580999E-9</v>
      </c>
      <c r="K35" s="1">
        <f>AllTimeSeries_weak_No_FB!AT35</f>
        <v>6.9872607517787903E-21</v>
      </c>
      <c r="L35" s="1">
        <f>AllTimeSeries_weak_FB!AD35</f>
        <v>1.52005119683434E-5</v>
      </c>
      <c r="M35" s="1">
        <f>AllTimeSeries_weak_No_FB!AD35</f>
        <v>4.46310736607138E-5</v>
      </c>
    </row>
    <row r="36" spans="1:13" x14ac:dyDescent="0.3">
      <c r="A36">
        <v>350</v>
      </c>
      <c r="B36">
        <f>AllTimeSeries_weak_FB!B36</f>
        <v>6.31917877575098E-10</v>
      </c>
      <c r="C36" s="1">
        <f>AllTimeSeries_weak_No_FB!B36</f>
        <v>1.5074212690630501E-14</v>
      </c>
      <c r="D36">
        <f>AllTimeSeries_weak_FB!F36</f>
        <v>1.1158027907848199E-9</v>
      </c>
      <c r="E36" s="1">
        <f>AllTimeSeries_weak_No_FB!F36</f>
        <v>3.27839325907052E-10</v>
      </c>
      <c r="F36" s="1">
        <f>AllTimeSeries_weak_FB!AC36</f>
        <v>1.5058336381482401E-5</v>
      </c>
      <c r="G36" s="1">
        <f>AllTimeSeries_weak_No_FB!AC36</f>
        <v>3.6430000406900101E-4</v>
      </c>
      <c r="H36" s="1">
        <f>AllTimeSeries_weak_FB!AN36</f>
        <v>1.5009590137625101E-5</v>
      </c>
      <c r="I36" s="1">
        <f>AllTimeSeries_weak_No_FB!AN36</f>
        <v>6.3948558601150701E-21</v>
      </c>
      <c r="J36" s="1">
        <f>AllTimeSeries_weak_FB!AT36</f>
        <v>1.68804572297538E-9</v>
      </c>
      <c r="K36" s="1">
        <f>AllTimeSeries_weak_No_FB!AT36</f>
        <v>2.9839119169307401E-21</v>
      </c>
      <c r="L36" s="1">
        <f>AllTimeSeries_weak_FB!AD36</f>
        <v>1.5041350381715401E-5</v>
      </c>
      <c r="M36" s="1">
        <f>AllTimeSeries_weak_No_FB!AD36</f>
        <v>5.2760311949161797E-5</v>
      </c>
    </row>
    <row r="37" spans="1:13" x14ac:dyDescent="0.3">
      <c r="A37">
        <v>360</v>
      </c>
      <c r="B37">
        <f>AllTimeSeries_weak_FB!B37</f>
        <v>6.2469476449102199E-10</v>
      </c>
      <c r="C37" s="1">
        <f>AllTimeSeries_weak_No_FB!B37</f>
        <v>6.4553583239405302E-15</v>
      </c>
      <c r="D37">
        <f>AllTimeSeries_weak_FB!F37</f>
        <v>9.3786009689562997E-10</v>
      </c>
      <c r="E37" s="1">
        <f>AllTimeSeries_weak_No_FB!F37</f>
        <v>1.61367351003927E-10</v>
      </c>
      <c r="F37" s="1">
        <f>AllTimeSeries_weak_FB!AC37</f>
        <v>1.48863636218594E-5</v>
      </c>
      <c r="G37" s="1">
        <f>AllTimeSeries_weak_No_FB!AC37</f>
        <v>4.17659717930467E-4</v>
      </c>
      <c r="H37" s="1">
        <f>AllTimeSeries_weak_FB!AN37</f>
        <v>1.48369217233582E-5</v>
      </c>
      <c r="I37" s="1">
        <f>AllTimeSeries_weak_No_FB!AN37</f>
        <v>2.7635621089265E-21</v>
      </c>
      <c r="J37" s="1">
        <f>AllTimeSeries_weak_FB!AT37</f>
        <v>1.6686316946181001E-9</v>
      </c>
      <c r="K37" s="1">
        <f>AllTimeSeries_weak_No_FB!AT37</f>
        <v>1.2785894882954299E-21</v>
      </c>
      <c r="L37" s="1">
        <f>AllTimeSeries_weak_FB!AD37</f>
        <v>1.4869617514346401E-5</v>
      </c>
      <c r="M37" s="1">
        <f>AllTimeSeries_weak_No_FB!AD37</f>
        <v>6.2038235233433106E-5</v>
      </c>
    </row>
    <row r="38" spans="1:13" x14ac:dyDescent="0.3">
      <c r="A38">
        <v>370</v>
      </c>
      <c r="B38">
        <f>AllTimeSeries_weak_FB!B38</f>
        <v>6.1700414965846604E-10</v>
      </c>
      <c r="C38" s="1">
        <f>AllTimeSeries_weak_No_FB!B38</f>
        <v>2.77825346966156E-15</v>
      </c>
      <c r="D38">
        <f>AllTimeSeries_weak_FB!F38</f>
        <v>8.5324056212038295E-10</v>
      </c>
      <c r="E38" s="1">
        <f>AllTimeSeries_weak_No_FB!F38</f>
        <v>8.8382778737612304E-11</v>
      </c>
      <c r="F38" s="1">
        <f>AllTimeSeries_weak_FB!AC38</f>
        <v>1.4703136651668599E-5</v>
      </c>
      <c r="G38" s="1">
        <f>AllTimeSeries_weak_No_FB!AC38</f>
        <v>4.7669941079655001E-4</v>
      </c>
      <c r="H38" s="1">
        <f>AllTimeSeries_weak_FB!AN38</f>
        <v>1.4653140579209899E-5</v>
      </c>
      <c r="I38" s="1">
        <f>AllTimeSeries_weak_No_FB!AN38</f>
        <v>1.21622557053946E-21</v>
      </c>
      <c r="J38" s="1">
        <f>AllTimeSeries_weak_FB!AT38</f>
        <v>1.6479674565737101E-9</v>
      </c>
      <c r="K38" s="1">
        <f>AllTimeSeries_weak_No_FB!AT38</f>
        <v>5.5112803060167999E-22</v>
      </c>
      <c r="L38" s="1">
        <f>AllTimeSeries_weak_FB!AD38</f>
        <v>1.4686639280771801E-5</v>
      </c>
      <c r="M38" s="1">
        <f>AllTimeSeries_weak_No_FB!AD38</f>
        <v>7.2579740118265798E-5</v>
      </c>
    </row>
    <row r="39" spans="1:13" x14ac:dyDescent="0.3">
      <c r="A39">
        <v>380</v>
      </c>
      <c r="B39">
        <f>AllTimeSeries_weak_FB!B39</f>
        <v>6.0889512886498097E-10</v>
      </c>
      <c r="C39" s="1">
        <f>AllTimeSeries_weak_No_FB!B39</f>
        <v>1.20717944945606E-15</v>
      </c>
      <c r="D39">
        <f>AllTimeSeries_weak_FB!F39</f>
        <v>8.0902305856778397E-10</v>
      </c>
      <c r="E39" s="1">
        <f>AllTimeSeries_weak_No_FB!F39</f>
        <v>5.6037662462449502E-11</v>
      </c>
      <c r="F39" s="1">
        <f>AllTimeSeries_weak_FB!AC39</f>
        <v>1.4509892755859499E-5</v>
      </c>
      <c r="G39" s="1">
        <f>AllTimeSeries_weak_No_FB!AC39</f>
        <v>5.4178410672940604E-4</v>
      </c>
      <c r="H39" s="1">
        <f>AllTimeSeries_weak_FB!AN39</f>
        <v>1.44594733089357E-5</v>
      </c>
      <c r="I39" s="1">
        <f>AllTimeSeries_weak_No_FB!AN39</f>
        <v>5.5565877556100401E-22</v>
      </c>
      <c r="J39" s="1">
        <f>AllTimeSeries_weak_FB!AT39</f>
        <v>1.62619098503164E-9</v>
      </c>
      <c r="K39" s="1">
        <f>AllTimeSeries_weak_No_FB!AT39</f>
        <v>2.4034321275388599E-22</v>
      </c>
      <c r="L39" s="1">
        <f>AllTimeSeries_weak_FB!AD39</f>
        <v>1.44936518149705E-5</v>
      </c>
      <c r="M39" s="1">
        <f>AllTimeSeries_weak_No_FB!AD39</f>
        <v>8.4506049940242595E-5</v>
      </c>
    </row>
    <row r="40" spans="1:13" x14ac:dyDescent="0.3">
      <c r="A40">
        <v>390</v>
      </c>
      <c r="B40">
        <f>AllTimeSeries_weak_FB!B40</f>
        <v>6.0041487617430499E-10</v>
      </c>
      <c r="C40" s="1">
        <f>AllTimeSeries_weak_No_FB!B40</f>
        <v>5.3479568852150301E-16</v>
      </c>
      <c r="D40">
        <f>AllTimeSeries_weak_FB!F40</f>
        <v>7.8223236236199001E-10</v>
      </c>
      <c r="E40" s="1">
        <f>AllTimeSeries_weak_No_FB!F40</f>
        <v>4.1371745786708501E-11</v>
      </c>
      <c r="F40" s="1">
        <f>AllTimeSeries_weak_FB!AC40</f>
        <v>1.43077846269651E-5</v>
      </c>
      <c r="G40" s="1">
        <f>AllTimeSeries_weak_No_FB!AC40</f>
        <v>6.1328297192829396E-4</v>
      </c>
      <c r="H40" s="1">
        <f>AllTimeSeries_weak_FB!AN40</f>
        <v>1.42570625785376E-5</v>
      </c>
      <c r="I40" s="1">
        <f>AllTimeSeries_weak_No_FB!AN40</f>
        <v>2.7296994146923798E-22</v>
      </c>
      <c r="J40" s="1">
        <f>AllTimeSeries_weak_FB!AT40</f>
        <v>1.6034308146350001E-9</v>
      </c>
      <c r="K40" s="1">
        <f>AllTimeSeries_weak_No_FB!AT40</f>
        <v>1.0734027670816901E-22</v>
      </c>
      <c r="L40" s="1">
        <f>AllTimeSeries_weak_FB!AD40</f>
        <v>1.4291806739966899E-5</v>
      </c>
      <c r="M40" s="1">
        <f>AllTimeSeries_weak_No_FB!AD40</f>
        <v>9.7944658413516195E-5</v>
      </c>
    </row>
    <row r="41" spans="1:13" x14ac:dyDescent="0.3">
      <c r="A41">
        <v>400</v>
      </c>
      <c r="B41">
        <f>AllTimeSeries_weak_FB!B41</f>
        <v>5.9160791725727198E-10</v>
      </c>
      <c r="C41" s="1">
        <f>AllTimeSeries_weak_No_FB!B41</f>
        <v>2.4637688193254799E-16</v>
      </c>
      <c r="D41">
        <f>AllTimeSeries_weak_FB!F41</f>
        <v>7.6290589322838905E-10</v>
      </c>
      <c r="E41" s="1">
        <f>AllTimeSeries_weak_No_FB!F41</f>
        <v>3.4408922151853402E-11</v>
      </c>
      <c r="F41" s="1">
        <f>AllTimeSeries_weak_FB!AC41</f>
        <v>1.40978853507451E-5</v>
      </c>
      <c r="G41" s="1">
        <f>AllTimeSeries_weak_No_FB!AC41</f>
        <v>6.9156824702583202E-4</v>
      </c>
      <c r="H41" s="1">
        <f>AllTimeSeries_weak_FB!AN41</f>
        <v>1.4046972065217E-5</v>
      </c>
      <c r="I41" s="1">
        <f>AllTimeSeries_weak_No_FB!AN41</f>
        <v>1.5151597248522301E-22</v>
      </c>
      <c r="J41" s="1">
        <f>AllTimeSeries_weak_FB!AT41</f>
        <v>1.57980659514435E-9</v>
      </c>
      <c r="K41" s="1">
        <f>AllTimeSeries_weak_No_FB!AT41</f>
        <v>5.0285098676892197E-23</v>
      </c>
      <c r="L41" s="1">
        <f>AllTimeSeries_weak_FB!AD41</f>
        <v>1.40821761486046E-5</v>
      </c>
      <c r="M41" s="1">
        <f>AllTimeSeries_weak_No_FB!AD41</f>
        <v>1.1302924770163099E-4</v>
      </c>
    </row>
    <row r="42" spans="1:13" x14ac:dyDescent="0.3">
      <c r="A42">
        <v>410</v>
      </c>
      <c r="B42">
        <f>AllTimeSeries_weak_FB!B42</f>
        <v>5.8251592945093998E-10</v>
      </c>
      <c r="C42" s="1">
        <f>AllTimeSeries_weak_No_FB!B42</f>
        <v>1.22204684267057E-16</v>
      </c>
      <c r="D42">
        <f>AllTimeSeries_weak_FB!F42</f>
        <v>7.4673501080673896E-10</v>
      </c>
      <c r="E42" s="1">
        <f>AllTimeSeries_weak_No_FB!F42</f>
        <v>3.0813948140289101E-11</v>
      </c>
      <c r="F42" s="1">
        <f>AllTimeSeries_weak_FB!AC42</f>
        <v>1.38811931179262E-5</v>
      </c>
      <c r="G42" s="1">
        <f>AllTimeSeries_weak_No_FB!AC42</f>
        <v>7.7701417257080403E-4</v>
      </c>
      <c r="H42" s="1">
        <f>AllTimeSeries_weak_FB!AN42</f>
        <v>1.38301911343803E-5</v>
      </c>
      <c r="I42" s="1">
        <f>AllTimeSeries_weak_No_FB!AN42</f>
        <v>9.8939260855824404E-23</v>
      </c>
      <c r="J42" s="1">
        <f>AllTimeSeries_weak_FB!AT42</f>
        <v>1.5554296175130699E-9</v>
      </c>
      <c r="K42" s="1">
        <f>AllTimeSeries_weak_No_FB!AT42</f>
        <v>2.5713589852569701E-23</v>
      </c>
      <c r="L42" s="1">
        <f>AllTimeSeries_weak_FB!AD42</f>
        <v>1.38657573106847E-5</v>
      </c>
      <c r="M42" s="1">
        <f>AllTimeSeries_weak_No_FB!AD42</f>
        <v>1.2989958139545299E-4</v>
      </c>
    </row>
    <row r="43" spans="1:13" x14ac:dyDescent="0.3">
      <c r="A43">
        <v>420</v>
      </c>
      <c r="B43">
        <f>AllTimeSeries_weak_FB!B43</f>
        <v>5.7317775938618497E-10</v>
      </c>
      <c r="C43" s="1">
        <f>AllTimeSeries_weak_No_FB!B43</f>
        <v>6.8377839647372996E-17</v>
      </c>
      <c r="D43">
        <f>AllTimeSeries_weak_FB!F43</f>
        <v>7.3186703644099195E-10</v>
      </c>
      <c r="E43" s="1">
        <f>AllTimeSeries_weak_No_FB!F43</f>
        <v>2.8702345356075199E-11</v>
      </c>
      <c r="F43" s="1">
        <f>AllTimeSeries_weak_FB!AC43</f>
        <v>1.3658635676490701E-5</v>
      </c>
      <c r="G43" s="1">
        <f>AllTimeSeries_weak_No_FB!AC43</f>
        <v>8.6999591281245099E-4</v>
      </c>
      <c r="H43" s="1">
        <f>AllTimeSeries_weak_FB!AN43</f>
        <v>1.36076392590514E-5</v>
      </c>
      <c r="I43" s="1">
        <f>AllTimeSeries_weak_No_FB!AN43</f>
        <v>7.5815710431796798E-23</v>
      </c>
      <c r="J43" s="1">
        <f>AllTimeSeries_weak_FB!AT43</f>
        <v>1.5304033109883599E-9</v>
      </c>
      <c r="K43" s="1">
        <f>AllTimeSeries_weak_No_FB!AT43</f>
        <v>1.50525691629305E-23</v>
      </c>
      <c r="L43" s="1">
        <f>AllTimeSeries_weak_FB!AD43</f>
        <v>1.3643477120909501E-5</v>
      </c>
      <c r="M43" s="1">
        <f>AllTimeSeries_weak_No_FB!AD43</f>
        <v>1.48701372994067E-4</v>
      </c>
    </row>
    <row r="44" spans="1:13" x14ac:dyDescent="0.3">
      <c r="A44">
        <v>430</v>
      </c>
      <c r="B44">
        <f>AllTimeSeries_weak_FB!B44</f>
        <v>5.6362952742203405E-10</v>
      </c>
      <c r="C44" s="1">
        <f>AllTimeSeries_weak_No_FB!B44</f>
        <v>4.47206327417136E-17</v>
      </c>
      <c r="D44">
        <f>AllTimeSeries_weak_FB!F44</f>
        <v>7.17515400596926E-10</v>
      </c>
      <c r="E44" s="1">
        <f>AllTimeSeries_weak_No_FB!F44</f>
        <v>2.7254499686459899E-11</v>
      </c>
      <c r="F44" s="1">
        <f>AllTimeSeries_weak_FB!AC44</f>
        <v>1.3431074538231501E-5</v>
      </c>
      <c r="G44" s="1">
        <f>AllTimeSeries_weak_No_FB!AC44</f>
        <v>9.7088848262578996E-4</v>
      </c>
      <c r="H44" s="1">
        <f>AllTimeSeries_weak_FB!AN44</f>
        <v>1.3380170195313299E-5</v>
      </c>
      <c r="I44" s="1">
        <f>AllTimeSeries_weak_No_FB!AN44</f>
        <v>6.5296828609259802E-23</v>
      </c>
      <c r="J44" s="1">
        <f>AllTimeSeries_weak_FB!AT44</f>
        <v>1.5048237127704901E-9</v>
      </c>
      <c r="K44" s="1">
        <f>AllTimeSeries_weak_No_FB!AT44</f>
        <v>1.03563486344639E-23</v>
      </c>
      <c r="L44" s="1">
        <f>AllTimeSeries_weak_FB!AD44</f>
        <v>1.3416196301334E-5</v>
      </c>
      <c r="M44" s="1">
        <f>AllTimeSeries_weak_No_FB!AD44</f>
        <v>1.6958613059247699E-4</v>
      </c>
    </row>
    <row r="45" spans="1:13" x14ac:dyDescent="0.3">
      <c r="A45">
        <v>440</v>
      </c>
      <c r="B45">
        <f>AllTimeSeries_weak_FB!B45</f>
        <v>5.5390476365890598E-10</v>
      </c>
      <c r="C45" s="1">
        <f>AllTimeSeries_weak_No_FB!B45</f>
        <v>3.4025440492673097E-17</v>
      </c>
      <c r="D45">
        <f>AllTimeSeries_weak_FB!F45</f>
        <v>7.03355592930748E-10</v>
      </c>
      <c r="E45" s="1">
        <f>AllTimeSeries_weak_No_FB!F45</f>
        <v>2.61135373850733E-11</v>
      </c>
      <c r="F45" s="1">
        <f>AllTimeSeries_weak_FB!AC45</f>
        <v>1.3199308952589799E-5</v>
      </c>
      <c r="G45" s="1">
        <f>AllTimeSeries_weak_No_FB!AC45</f>
        <v>1.0800656821353301E-3</v>
      </c>
      <c r="H45" s="1">
        <f>AllTimeSeries_weak_FB!AN45</f>
        <v>1.31485759267019E-5</v>
      </c>
      <c r="I45" s="1">
        <f>AllTimeSeries_weak_No_FB!AN45</f>
        <v>6.0174747321002196E-23</v>
      </c>
      <c r="J45" s="1">
        <f>AllTimeSeries_weak_FB!AT45</f>
        <v>1.4787799116835999E-9</v>
      </c>
      <c r="K45" s="1">
        <f>AllTimeSeries_weak_No_FB!AT45</f>
        <v>8.2220923765714101E-24</v>
      </c>
      <c r="L45" s="1">
        <f>AllTimeSeries_weak_FB!AD45</f>
        <v>1.31847133713281E-5</v>
      </c>
      <c r="M45" s="1">
        <f>AllTimeSeries_weak_No_FB!AD45</f>
        <v>1.9271097857697801E-4</v>
      </c>
    </row>
    <row r="46" spans="1:13" x14ac:dyDescent="0.3">
      <c r="A46">
        <v>450</v>
      </c>
      <c r="B46">
        <f>AllTimeSeries_weak_FB!B46</f>
        <v>5.4403455232840603E-10</v>
      </c>
      <c r="C46" s="1">
        <f>AllTimeSeries_weak_No_FB!B46</f>
        <v>2.8914415907017001E-17</v>
      </c>
      <c r="D46">
        <f>AllTimeSeries_weak_FB!F46</f>
        <v>6.8926264771215995E-10</v>
      </c>
      <c r="E46" s="1">
        <f>AllTimeSeries_weak_No_FB!F46</f>
        <v>2.5123703006411301E-11</v>
      </c>
      <c r="F46" s="1">
        <f>AllTimeSeries_weak_FB!AC46</f>
        <v>1.2964079660118699E-5</v>
      </c>
      <c r="G46" s="1">
        <f>AllTimeSeries_weak_No_FB!AC46</f>
        <v>1.19789904330812E-3</v>
      </c>
      <c r="H46" s="1">
        <f>AllTimeSeries_weak_FB!AN46</f>
        <v>1.2913590389811E-5</v>
      </c>
      <c r="I46" s="1">
        <f>AllTimeSeries_weak_No_FB!AN46</f>
        <v>5.7363409205041904E-23</v>
      </c>
      <c r="J46" s="1">
        <f>AllTimeSeries_weak_FB!AT46</f>
        <v>1.4523544672371201E-9</v>
      </c>
      <c r="K46" s="1">
        <f>AllTimeSeries_weak_No_FB!AT46</f>
        <v>7.1910023394762303E-24</v>
      </c>
      <c r="L46" s="1">
        <f>AllTimeSeries_weak_FB!AD46</f>
        <v>1.29497683973828E-5</v>
      </c>
      <c r="M46" s="1">
        <f>AllTimeSeries_weak_No_FB!AD46</f>
        <v>2.18238457216537E-4</v>
      </c>
    </row>
    <row r="47" spans="1:13" x14ac:dyDescent="0.3">
      <c r="A47">
        <v>460</v>
      </c>
      <c r="B47">
        <f>AllTimeSeries_weak_FB!B47</f>
        <v>5.34047674948687E-10</v>
      </c>
      <c r="C47" s="1">
        <f>AllTimeSeries_weak_No_FB!B47</f>
        <v>2.62209607961902E-17</v>
      </c>
      <c r="D47">
        <f>AllTimeSeries_weak_FB!F47</f>
        <v>6.7519708670819501E-10</v>
      </c>
      <c r="E47" s="1">
        <f>AllTimeSeries_weak_No_FB!F47</f>
        <v>2.4216673856831199E-11</v>
      </c>
      <c r="F47" s="1">
        <f>AllTimeSeries_weak_FB!AC47</f>
        <v>1.2726072437282401E-5</v>
      </c>
      <c r="G47" s="1">
        <f>AllTimeSeries_weak_No_FB!AC47</f>
        <v>1.32475679249853E-3</v>
      </c>
      <c r="H47" s="1">
        <f>AllTimeSeries_weak_FB!AN47</f>
        <v>1.26758929927335E-5</v>
      </c>
      <c r="I47" s="1">
        <f>AllTimeSeries_weak_No_FB!AN47</f>
        <v>5.5540950095844505E-23</v>
      </c>
      <c r="J47" s="1">
        <f>AllTimeSeries_weak_FB!AT47</f>
        <v>1.4256238053852201E-9</v>
      </c>
      <c r="K47" s="1">
        <f>AllTimeSeries_weak_No_FB!AT47</f>
        <v>6.6370637266415099E-24</v>
      </c>
      <c r="L47" s="1">
        <f>AllTimeSeries_weak_FB!AD47</f>
        <v>1.27120465344557E-5</v>
      </c>
      <c r="M47" s="1">
        <f>AllTimeSeries_weak_No_FB!AD47</f>
        <v>2.4633630111635E-4</v>
      </c>
    </row>
    <row r="48" spans="1:13" x14ac:dyDescent="0.3">
      <c r="A48">
        <v>470</v>
      </c>
      <c r="B48">
        <f>AllTimeSeries_weak_FB!B48</f>
        <v>5.2397074840306696E-10</v>
      </c>
      <c r="C48" s="1">
        <f>AllTimeSeries_weak_No_FB!B48</f>
        <v>2.4584417634607099E-17</v>
      </c>
      <c r="D48">
        <f>AllTimeSeries_weak_FB!F48</f>
        <v>6.61155399550566E-10</v>
      </c>
      <c r="E48" s="1">
        <f>AllTimeSeries_weak_No_FB!F48</f>
        <v>2.3362153307314199E-11</v>
      </c>
      <c r="F48" s="1">
        <f>AllTimeSeries_weak_FB!AC48</f>
        <v>1.24859214436907E-5</v>
      </c>
      <c r="G48" s="1">
        <f>AllTimeSeries_weak_No_FB!AC48</f>
        <v>1.46100283263899E-3</v>
      </c>
      <c r="H48" s="1">
        <f>AllTimeSeries_weak_FB!AN48</f>
        <v>1.2436111937361501E-5</v>
      </c>
      <c r="I48" s="1">
        <f>AllTimeSeries_weak_No_FB!AN48</f>
        <v>5.4141345811991304E-23</v>
      </c>
      <c r="J48" s="1">
        <f>AllTimeSeries_weak_FB!AT48</f>
        <v>1.3986585922242199E-9</v>
      </c>
      <c r="K48" s="1">
        <f>AllTimeSeries_weak_No_FB!AT48</f>
        <v>6.2913578851154398E-24</v>
      </c>
      <c r="L48" s="1">
        <f>AllTimeSeries_weak_FB!AD48</f>
        <v>1.24721813699467E-5</v>
      </c>
      <c r="M48" s="1">
        <f>AllTimeSeries_weak_No_FB!AD48</f>
        <v>2.7717719756842303E-4</v>
      </c>
    </row>
    <row r="49" spans="1:13" x14ac:dyDescent="0.3">
      <c r="A49">
        <v>480</v>
      </c>
      <c r="B49">
        <f>AllTimeSeries_weak_FB!B49</f>
        <v>5.1382835654418396E-10</v>
      </c>
      <c r="C49" s="1">
        <f>AllTimeSeries_weak_No_FB!B49</f>
        <v>2.3419307445092401E-17</v>
      </c>
      <c r="D49">
        <f>AllTimeSeries_weak_FB!F49</f>
        <v>6.4714858179333105E-10</v>
      </c>
      <c r="E49" s="1">
        <f>AllTimeSeries_weak_No_FB!F49</f>
        <v>2.2546396241942399E-11</v>
      </c>
      <c r="F49" s="1">
        <f>AllTimeSeries_weak_FB!AC49</f>
        <v>1.22442123822961E-5</v>
      </c>
      <c r="G49" s="1">
        <f>AllTimeSeries_weak_No_FB!AC49</f>
        <v>1.6069957484838599E-3</v>
      </c>
      <c r="H49" s="1">
        <f>AllTimeSeries_weak_FB!AN49</f>
        <v>1.21948273559979E-5</v>
      </c>
      <c r="I49" s="1">
        <f>AllTimeSeries_weak_No_FB!AN49</f>
        <v>5.2922664881102902E-23</v>
      </c>
      <c r="J49" s="1">
        <f>AllTimeSeries_weak_FB!AT49</f>
        <v>1.37152408680372E-9</v>
      </c>
      <c r="K49" s="1">
        <f>AllTimeSeries_weak_No_FB!AT49</f>
        <v>6.0382304359091799E-24</v>
      </c>
      <c r="L49" s="1">
        <f>AllTimeSeries_weak_FB!AD49</f>
        <v>1.2230758080820501E-5</v>
      </c>
      <c r="M49" s="1">
        <f>AllTimeSeries_weak_No_FB!AD49</f>
        <v>3.1093852589364999E-4</v>
      </c>
    </row>
    <row r="50" spans="1:13" x14ac:dyDescent="0.3">
      <c r="A50">
        <v>490</v>
      </c>
      <c r="B50">
        <f>AllTimeSeries_weak_FB!B50</f>
        <v>5.0364317495614E-10</v>
      </c>
      <c r="C50" s="1">
        <f>AllTimeSeries_weak_No_FB!B50</f>
        <v>2.24731879919141E-17</v>
      </c>
      <c r="D50">
        <f>AllTimeSeries_weak_FB!F50</f>
        <v>6.3319287077734901E-10</v>
      </c>
      <c r="E50" s="1">
        <f>AllTimeSeries_weak_No_FB!F50</f>
        <v>2.17628736550501E-11</v>
      </c>
      <c r="F50" s="1">
        <f>AllTimeSeries_weak_FB!AC50</f>
        <v>1.2001485482535099E-5</v>
      </c>
      <c r="G50" s="1">
        <f>AllTimeSeries_weak_No_FB!AC50</f>
        <v>1.7630878380307999E-3</v>
      </c>
      <c r="H50" s="1">
        <f>AllTimeSeries_weak_FB!AN50</f>
        <v>1.19525742721893E-5</v>
      </c>
      <c r="I50" s="1">
        <f>AllTimeSeries_weak_No_FB!AN50</f>
        <v>5.1782018165377302E-23</v>
      </c>
      <c r="J50" s="1">
        <f>AllTimeSeries_weak_FB!AT50</f>
        <v>1.34428047416596E-9</v>
      </c>
      <c r="K50" s="1">
        <f>AllTimeSeries_weak_No_FB!AT50</f>
        <v>5.8278652320786298E-24</v>
      </c>
      <c r="L50" s="1">
        <f>AllTimeSeries_weak_FB!AD50</f>
        <v>1.1988316413845701E-5</v>
      </c>
      <c r="M50" s="1">
        <f>AllTimeSeries_weak_No_FB!AD50</f>
        <v>3.4780207892086802E-4</v>
      </c>
    </row>
    <row r="51" spans="1:13" x14ac:dyDescent="0.3">
      <c r="A51">
        <v>500</v>
      </c>
      <c r="B51">
        <f>AllTimeSeries_weak_FB!B51</f>
        <v>4.9343608893524397E-10</v>
      </c>
      <c r="C51" s="1">
        <f>AllTimeSeries_weak_No_FB!B51</f>
        <v>2.1636826824582501E-17</v>
      </c>
      <c r="D51">
        <f>AllTimeSeries_weak_FB!F51</f>
        <v>6.1930578309119196E-10</v>
      </c>
      <c r="E51" s="1">
        <f>AllTimeSeries_weak_No_FB!F51</f>
        <v>2.10082134874835E-11</v>
      </c>
      <c r="F51" s="1">
        <f>AllTimeSeries_weak_FB!AC51</f>
        <v>1.1758238315874799E-5</v>
      </c>
      <c r="G51" s="1">
        <f>AllTimeSeries_weak_No_FB!AC51</f>
        <v>1.9296241729649299E-3</v>
      </c>
      <c r="H51" s="1">
        <f>AllTimeSeries_weak_FB!AN51</f>
        <v>1.17098453951764E-5</v>
      </c>
      <c r="I51" s="1">
        <f>AllTimeSeries_weak_No_FB!AN51</f>
        <v>5.0676170584920299E-23</v>
      </c>
      <c r="J51" s="1">
        <f>AllTimeSeries_weak_FB!AT51</f>
        <v>1.3169831796703901E-9</v>
      </c>
      <c r="K51" s="1">
        <f>AllTimeSeries_weak_No_FB!AT51</f>
        <v>5.6387521442146499E-24</v>
      </c>
      <c r="L51" s="1">
        <f>AllTimeSeries_weak_FB!AD51</f>
        <v>1.17453534984051E-5</v>
      </c>
      <c r="M51" s="1">
        <f>AllTimeSeries_weak_No_FB!AD51</f>
        <v>3.87953767791034E-4</v>
      </c>
    </row>
    <row r="52" spans="1:13" x14ac:dyDescent="0.3">
      <c r="A52">
        <v>510</v>
      </c>
      <c r="B52">
        <f>AllTimeSeries_weak_FB!B52</f>
        <v>4.8322630492166701E-10</v>
      </c>
      <c r="C52" s="1">
        <f>AllTimeSeries_weak_No_FB!B52</f>
        <v>2.0862631896688799E-17</v>
      </c>
      <c r="D52">
        <f>AllTimeSeries_weak_FB!F52</f>
        <v>6.0550445460749496E-10</v>
      </c>
      <c r="E52" s="1">
        <f>AllTimeSeries_weak_No_FB!F52</f>
        <v>2.0280435057127399E-11</v>
      </c>
      <c r="F52" s="1">
        <f>AllTimeSeries_weak_FB!AC52</f>
        <v>1.15149284527359E-5</v>
      </c>
      <c r="G52" s="1">
        <f>AllTimeSeries_weak_No_FB!AC52</f>
        <v>2.1069416906985502E-3</v>
      </c>
      <c r="H52" s="1">
        <f>AllTimeSeries_weak_FB!AN52</f>
        <v>1.1467093756867999E-5</v>
      </c>
      <c r="I52" s="1">
        <f>AllTimeSeries_weak_No_FB!AN52</f>
        <v>4.9587454701694197E-23</v>
      </c>
      <c r="J52" s="1">
        <f>AllTimeSeries_weak_FB!AT52</f>
        <v>1.2896831656052E-9</v>
      </c>
      <c r="K52" s="1">
        <f>AllTimeSeries_weak_No_FB!AT52</f>
        <v>5.4615605646849602E-24</v>
      </c>
      <c r="L52" s="1">
        <f>AllTimeSeries_weak_FB!AD52</f>
        <v>1.15023265008376E-5</v>
      </c>
      <c r="M52" s="1">
        <f>AllTimeSeries_weak_No_FB!AD52</f>
        <v>4.31583311309351E-4</v>
      </c>
    </row>
    <row r="53" spans="1:13" x14ac:dyDescent="0.3">
      <c r="A53">
        <v>520</v>
      </c>
      <c r="B53">
        <f>AllTimeSeries_weak_FB!B53</f>
        <v>4.7303145567707405E-10</v>
      </c>
      <c r="C53" s="1">
        <f>AllTimeSeries_weak_No_FB!B53</f>
        <v>2.0129572183101601E-17</v>
      </c>
      <c r="D53">
        <f>AllTimeSeries_weak_FB!F53</f>
        <v>5.9180497875656196E-10</v>
      </c>
      <c r="E53" s="1">
        <f>AllTimeSeries_weak_No_FB!F53</f>
        <v>1.9578180659286799E-11</v>
      </c>
      <c r="F53" s="1">
        <f>AllTimeSeries_weak_FB!AC53</f>
        <v>1.12719759692964E-5</v>
      </c>
      <c r="G53" s="1">
        <f>AllTimeSeries_weak_No_FB!AC53</f>
        <v>2.2953683203130498E-3</v>
      </c>
      <c r="H53" s="1">
        <f>AllTimeSeries_weak_FB!AN53</f>
        <v>1.1224735199782701E-5</v>
      </c>
      <c r="I53" s="1">
        <f>AllTimeSeries_weak_No_FB!AN53</f>
        <v>4.8509125607789898E-23</v>
      </c>
      <c r="J53" s="1">
        <f>AllTimeSeries_weak_FB!AT53</f>
        <v>1.2624272110356001E-9</v>
      </c>
      <c r="K53" s="1">
        <f>AllTimeSeries_weak_No_FB!AT53</f>
        <v>5.2922047218101903E-24</v>
      </c>
      <c r="L53" s="1">
        <f>AllTimeSeries_weak_FB!AD53</f>
        <v>1.12596551288084E-5</v>
      </c>
      <c r="M53" s="1">
        <f>AllTimeSeries_weak_No_FB!AD53</f>
        <v>4.7888391109529501E-4</v>
      </c>
    </row>
    <row r="54" spans="1:13" x14ac:dyDescent="0.3">
      <c r="A54">
        <v>530</v>
      </c>
      <c r="B54">
        <f>AllTimeSeries_weak_FB!B54</f>
        <v>4.62867699520034E-10</v>
      </c>
      <c r="C54" s="1">
        <f>AllTimeSeries_weak_No_FB!B54</f>
        <v>1.9428079693269001E-17</v>
      </c>
      <c r="D54">
        <f>AllTimeSeries_weak_FB!F54</f>
        <v>5.7822217575347599E-10</v>
      </c>
      <c r="E54" s="1">
        <f>AllTimeSeries_weak_No_FB!F54</f>
        <v>1.89003807674026E-11</v>
      </c>
      <c r="F54" s="1">
        <f>AllTimeSeries_weak_FB!AC54</f>
        <v>1.1029765812237899E-5</v>
      </c>
      <c r="G54" s="1">
        <f>AllTimeSeries_weak_No_FB!AC54</f>
        <v>2.4952221444515298E-3</v>
      </c>
      <c r="H54" s="1">
        <f>AllTimeSeries_weak_FB!AN54</f>
        <v>1.09831507239635E-5</v>
      </c>
      <c r="I54" s="1">
        <f>AllTimeSeries_weak_No_FB!AN54</f>
        <v>4.7439066416858701E-23</v>
      </c>
      <c r="J54" s="1">
        <f>AllTimeSeries_weak_FB!AT54</f>
        <v>1.2352581757892599E-9</v>
      </c>
      <c r="K54" s="1">
        <f>AllTimeSeries_weak_No_FB!AT54</f>
        <v>5.1288593762802298E-24</v>
      </c>
      <c r="L54" s="1">
        <f>AllTimeSeries_weak_FB!AD54</f>
        <v>1.10177239937599E-5</v>
      </c>
      <c r="M54" s="1">
        <f>AllTimeSeries_weak_No_FB!AD54</f>
        <v>5.3005191380036396E-4</v>
      </c>
    </row>
    <row r="55" spans="1:13" x14ac:dyDescent="0.3">
      <c r="A55">
        <v>540</v>
      </c>
      <c r="B55">
        <f>AllTimeSeries_weak_FB!B55</f>
        <v>4.5274981392850199E-10</v>
      </c>
      <c r="C55" s="1">
        <f>AllTimeSeries_weak_No_FB!B55</f>
        <v>1.8753546327505201E-17</v>
      </c>
      <c r="D55">
        <f>AllTimeSeries_weak_FB!F55</f>
        <v>5.6476954611012296E-10</v>
      </c>
      <c r="E55" s="1">
        <f>AllTimeSeries_weak_No_FB!F55</f>
        <v>1.82461078126599E-11</v>
      </c>
      <c r="F55" s="1">
        <f>AllTimeSeries_weak_FB!AC55</f>
        <v>1.07886500290732E-5</v>
      </c>
      <c r="G55" s="1">
        <f>AllTimeSeries_weak_No_FB!AC55</f>
        <v>2.7068105989603601E-3</v>
      </c>
      <c r="H55" s="1">
        <f>AllTimeSeries_weak_FB!AN55</f>
        <v>1.07426887004499E-5</v>
      </c>
      <c r="I55" s="1">
        <f>AllTimeSeries_weak_No_FB!AN55</f>
        <v>4.6377083469067198E-23</v>
      </c>
      <c r="J55" s="1">
        <f>AllTimeSeries_weak_FB!AT55</f>
        <v>1.2082152494320099E-9</v>
      </c>
      <c r="K55" s="1">
        <f>AllTimeSeries_weak_No_FB!AT55</f>
        <v>4.9706746364212201E-24</v>
      </c>
      <c r="L55" s="1">
        <f>AllTimeSeries_weak_FB!AD55</f>
        <v>1.0776884839078E-5</v>
      </c>
      <c r="M55" s="1">
        <f>AllTimeSeries_weak_No_FB!AD55</f>
        <v>5.8528646167649604E-4</v>
      </c>
    </row>
    <row r="56" spans="1:13" x14ac:dyDescent="0.3">
      <c r="A56">
        <v>550</v>
      </c>
      <c r="B56">
        <f>AllTimeSeries_weak_FB!B56</f>
        <v>4.4269128380841602E-10</v>
      </c>
      <c r="C56" s="1">
        <f>AllTimeSeries_weak_No_FB!B56</f>
        <v>1.81035205330647E-17</v>
      </c>
      <c r="D56">
        <f>AllTimeSeries_weak_FB!F56</f>
        <v>5.5145930125110598E-10</v>
      </c>
      <c r="E56" s="1">
        <f>AllTimeSeries_weak_No_FB!F56</f>
        <v>1.7614512001068001E-11</v>
      </c>
      <c r="F56" s="1">
        <f>AllTimeSeries_weak_FB!AC56</f>
        <v>1.0548949871300799E-5</v>
      </c>
      <c r="G56" s="1">
        <f>AllTimeSeries_weak_No_FB!AC56</f>
        <v>2.9304297118373898E-3</v>
      </c>
      <c r="H56" s="1">
        <f>AllTimeSeries_weak_FB!AN56</f>
        <v>1.05036669585004E-5</v>
      </c>
      <c r="I56" s="1">
        <f>AllTimeSeries_weak_No_FB!AN56</f>
        <v>4.5323745745945799E-23</v>
      </c>
      <c r="J56" s="1">
        <f>AllTimeSeries_weak_FB!AT56</f>
        <v>1.1813341860429399E-9</v>
      </c>
      <c r="K56" s="1">
        <f>AllTimeSeries_weak_No_FB!AT56</f>
        <v>4.8172221403484697E-24</v>
      </c>
      <c r="L56" s="1">
        <f>AllTimeSeries_weak_FB!AD56</f>
        <v>1.0537458641207301E-5</v>
      </c>
      <c r="M56" s="1">
        <f>AllTimeSeries_weak_No_FB!AD56</f>
        <v>6.4478913278473405E-4</v>
      </c>
    </row>
    <row r="57" spans="1:13" x14ac:dyDescent="0.3">
      <c r="A57">
        <v>560</v>
      </c>
      <c r="B57">
        <f>AllTimeSeries_weak_FB!B57</f>
        <v>4.3270438471440902E-10</v>
      </c>
      <c r="C57" s="1">
        <f>AllTimeSeries_weak_No_FB!B57</f>
        <v>1.74764977498878E-17</v>
      </c>
      <c r="D57">
        <f>AllTimeSeries_weak_FB!F57</f>
        <v>5.3830242474504695E-10</v>
      </c>
      <c r="E57" s="1">
        <f>AllTimeSeries_weak_No_FB!F57</f>
        <v>1.70047928347634E-11</v>
      </c>
      <c r="F57" s="1">
        <f>AllTimeSeries_weak_FB!AC57</f>
        <v>1.0310957777247199E-5</v>
      </c>
      <c r="G57" s="1">
        <f>AllTimeSeries_weak_No_FB!AC57</f>
        <v>3.1663633828125002E-3</v>
      </c>
      <c r="H57" s="1">
        <f>AllTimeSeries_weak_FB!AN57</f>
        <v>1.026637475338E-5</v>
      </c>
      <c r="I57" s="1">
        <f>AllTimeSeries_weak_No_FB!AN57</f>
        <v>4.4279888924074899E-23</v>
      </c>
      <c r="J57" s="1">
        <f>AllTimeSeries_weak_FB!AT57</f>
        <v>1.1546475255553E-9</v>
      </c>
      <c r="K57" s="1">
        <f>AllTimeSeries_weak_No_FB!AT57</f>
        <v>4.6682562696390899E-24</v>
      </c>
      <c r="L57" s="1">
        <f>AllTimeSeries_weak_FB!AD57</f>
        <v>1.02997375905744E-5</v>
      </c>
      <c r="M57" s="1">
        <f>AllTimeSeries_weak_No_FB!AD57</f>
        <v>7.08763572134419E-4</v>
      </c>
    </row>
    <row r="58" spans="1:13" x14ac:dyDescent="0.3">
      <c r="A58">
        <v>570</v>
      </c>
      <c r="B58">
        <f>AllTimeSeries_weak_FB!B58</f>
        <v>4.2280026129472801E-10</v>
      </c>
      <c r="C58" s="1">
        <f>AllTimeSeries_weak_No_FB!B58</f>
        <v>1.6871397899103E-17</v>
      </c>
      <c r="D58">
        <f>AllTimeSeries_weak_FB!F58</f>
        <v>5.2530874407111899E-10</v>
      </c>
      <c r="E58" s="1">
        <f>AllTimeSeries_weak_No_FB!F58</f>
        <v>1.6416186184943001E-11</v>
      </c>
      <c r="F58" s="1">
        <f>AllTimeSeries_weak_FB!AC58</f>
        <v>1.00749392411053E-5</v>
      </c>
      <c r="G58" s="1">
        <f>AllTimeSeries_weak_No_FB!AC58</f>
        <v>3.4148827046646801E-3</v>
      </c>
      <c r="H58" s="1">
        <f>AllTimeSeries_weak_FB!AN58</f>
        <v>1.00310746211711E-5</v>
      </c>
      <c r="I58" s="1">
        <f>AllTimeSeries_weak_No_FB!AN58</f>
        <v>4.3246405560140497E-23</v>
      </c>
      <c r="J58" s="1">
        <f>AllTimeSeries_weak_FB!AT58</f>
        <v>1.1281848023896901E-9</v>
      </c>
      <c r="K58" s="1">
        <f>AllTimeSeries_weak_No_FB!AT58</f>
        <v>4.5236111501665803E-24</v>
      </c>
      <c r="L58" s="1">
        <f>AllTimeSeries_weak_FB!AD58</f>
        <v>1.0063986958817001E-5</v>
      </c>
      <c r="M58" s="1">
        <f>AllTimeSeries_weak_No_FB!AD58</f>
        <v>7.7741511503819603E-4</v>
      </c>
    </row>
    <row r="59" spans="1:13" x14ac:dyDescent="0.3">
      <c r="A59">
        <v>580</v>
      </c>
      <c r="B59">
        <f>AllTimeSeries_weak_FB!B59</f>
        <v>4.1298900121871899E-10</v>
      </c>
      <c r="C59" s="1">
        <f>AllTimeSeries_weak_No_FB!B59</f>
        <v>1.62873392383711E-17</v>
      </c>
      <c r="D59">
        <f>AllTimeSeries_weak_FB!F59</f>
        <v>5.1248700432903002E-10</v>
      </c>
      <c r="E59" s="1">
        <f>AllTimeSeries_weak_No_FB!F59</f>
        <v>1.58479581496031E-11</v>
      </c>
      <c r="F59" s="1">
        <f>AllTimeSeries_weak_FB!AC59</f>
        <v>9.8411345743306706E-6</v>
      </c>
      <c r="G59" s="1">
        <f>AllTimeSeries_weak_No_FB!AC59</f>
        <v>3.6762453271678699E-3</v>
      </c>
      <c r="H59" s="1">
        <f>AllTimeSeries_weak_FB!AN59</f>
        <v>9.79800412672953E-6</v>
      </c>
      <c r="I59" s="1">
        <f>AllTimeSeries_weak_No_FB!AN59</f>
        <v>4.2224158410004597E-23</v>
      </c>
      <c r="J59" s="1">
        <f>AllTimeSeries_weak_FB!AT59</f>
        <v>1.10197274206817E-9</v>
      </c>
      <c r="K59" s="1">
        <f>AllTimeSeries_weak_No_FB!AT59</f>
        <v>4.3831562160014702E-24</v>
      </c>
      <c r="L59" s="1">
        <f>AllTimeSeries_weak_FB!AD59</f>
        <v>9.8304468584772102E-6</v>
      </c>
      <c r="M59" s="1">
        <f>AllTimeSeries_weak_No_FB!AD59</f>
        <v>8.5095040395800805E-4</v>
      </c>
    </row>
    <row r="60" spans="1:13" x14ac:dyDescent="0.3">
      <c r="A60">
        <v>590</v>
      </c>
      <c r="B60">
        <f>AllTimeSeries_weak_FB!B60</f>
        <v>4.0327970483188403E-10</v>
      </c>
      <c r="C60" s="1">
        <f>AllTimeSeries_weak_No_FB!B60</f>
        <v>1.5723540147442799E-17</v>
      </c>
      <c r="D60">
        <f>AllTimeSeries_weak_FB!F60</f>
        <v>4.9984494029507402E-10</v>
      </c>
      <c r="E60" s="1">
        <f>AllTimeSeries_weak_No_FB!F60</f>
        <v>1.5299401881494201E-11</v>
      </c>
      <c r="F60" s="1">
        <f>AllTimeSeries_weak_FB!AC60</f>
        <v>9.6097605652396797E-6</v>
      </c>
      <c r="G60" s="1">
        <f>AllTimeSeries_weak_No_FB!AC60</f>
        <v>3.95069486435642E-3</v>
      </c>
      <c r="H60" s="1">
        <f>AllTimeSeries_weak_FB!AN60</f>
        <v>9.5673775105851905E-6</v>
      </c>
      <c r="I60" s="1">
        <f>AllTimeSeries_weak_No_FB!AN60</f>
        <v>4.1213946647826098E-23</v>
      </c>
      <c r="J60" s="1">
        <f>AllTimeSeries_weak_FB!AT60</f>
        <v>1.07603544646152E-9</v>
      </c>
      <c r="K60" s="1">
        <f>AllTimeSeries_weak_No_FB!AT60</f>
        <v>4.2467770437683499E-24</v>
      </c>
      <c r="L60" s="1">
        <f>AllTimeSeries_weak_FB!AD60</f>
        <v>9.5993339009961407E-6</v>
      </c>
      <c r="M60" s="1">
        <f>AllTimeSeries_weak_No_FB!AD60</f>
        <v>9.2957700010220796E-4</v>
      </c>
    </row>
    <row r="61" spans="1:13" x14ac:dyDescent="0.3">
      <c r="A61">
        <v>600</v>
      </c>
      <c r="B61">
        <f>AllTimeSeries_weak_FB!B61</f>
        <v>3.9368055077074099E-10</v>
      </c>
      <c r="C61" s="1">
        <f>AllTimeSeries_weak_No_FB!B61</f>
        <v>1.5179276177841801E-17</v>
      </c>
      <c r="D61">
        <f>AllTimeSeries_weak_FB!F61</f>
        <v>4.87389345394418E-10</v>
      </c>
      <c r="E61" s="1">
        <f>AllTimeSeries_weak_No_FB!F61</f>
        <v>1.47698357259577E-11</v>
      </c>
      <c r="F61" s="1">
        <f>AllTimeSeries_weak_FB!AC61</f>
        <v>9.3810120423432193E-6</v>
      </c>
      <c r="G61" s="1">
        <f>AllTimeSeries_weak_No_FB!AC61</f>
        <v>4.2384603456096003E-3</v>
      </c>
      <c r="H61" s="1">
        <f>AllTimeSeries_weak_FB!AN61</f>
        <v>9.3393872402830795E-6</v>
      </c>
      <c r="I61" s="1">
        <f>AllTimeSeries_weak_No_FB!AN61</f>
        <v>4.0216494708798701E-23</v>
      </c>
      <c r="J61" s="1">
        <f>AllTimeSeries_weak_FB!AT61</f>
        <v>1.05039456828783E-9</v>
      </c>
      <c r="K61" s="1">
        <f>AllTimeSeries_weak_No_FB!AT61</f>
        <v>4.1143670955407702E-24</v>
      </c>
      <c r="L61" s="1">
        <f>AllTimeSeries_weak_FB!AD61</f>
        <v>9.3708427585381992E-6</v>
      </c>
      <c r="M61" s="1">
        <f>AllTimeSeries_weak_No_FB!AD61</f>
        <v>1.0135029910145099E-3</v>
      </c>
    </row>
    <row r="62" spans="1:13" x14ac:dyDescent="0.3">
      <c r="A62">
        <v>610</v>
      </c>
      <c r="B62">
        <f>AllTimeSeries_weak_FB!B62</f>
        <v>3.84198857757584E-10</v>
      </c>
      <c r="C62" s="1">
        <f>AllTimeSeries_weak_No_FB!B62</f>
        <v>1.4653860998402801E-17</v>
      </c>
      <c r="D62">
        <f>AllTimeSeries_weak_FB!F62</f>
        <v>4.7512613709664399E-10</v>
      </c>
      <c r="E62" s="1">
        <f>AllTimeSeries_weak_No_FB!F62</f>
        <v>1.4258601945555799E-11</v>
      </c>
      <c r="F62" s="1">
        <f>AllTimeSeries_weak_FB!AC62</f>
        <v>9.1550633466615696E-6</v>
      </c>
      <c r="G62" s="1">
        <f>AllTimeSeries_weak_No_FB!AC62</f>
        <v>4.5397557108741602E-3</v>
      </c>
      <c r="H62" s="1">
        <f>AllTimeSeries_weak_FB!AN62</f>
        <v>9.1142054713722701E-6</v>
      </c>
      <c r="I62" s="1">
        <f>AllTimeSeries_weak_No_FB!AN62</f>
        <v>3.9232450702162001E-23</v>
      </c>
      <c r="J62" s="1">
        <f>AllTimeSeries_weak_FB!AT62</f>
        <v>1.0250694754482999E-9</v>
      </c>
      <c r="K62" s="1">
        <f>AllTimeSeries_weak_No_FB!AT62</f>
        <v>3.9858241712067603E-24</v>
      </c>
      <c r="L62" s="1">
        <f>AllTimeSeries_weak_FB!AD62</f>
        <v>9.1451476348856294E-6</v>
      </c>
      <c r="M62" s="1">
        <f>AllTimeSeries_weak_No_FB!AD62</f>
        <v>1.1029365953719799E-3</v>
      </c>
    </row>
    <row r="63" spans="1:13" x14ac:dyDescent="0.3">
      <c r="A63">
        <v>620</v>
      </c>
      <c r="B63">
        <f>AllTimeSeries_weak_FB!B63</f>
        <v>3.7484114278366302E-10</v>
      </c>
      <c r="C63" s="1">
        <f>AllTimeSeries_weak_No_FB!B63</f>
        <v>1.4146637687728599E-17</v>
      </c>
      <c r="D63">
        <f>AllTimeSeries_weak_FB!F63</f>
        <v>4.6306041864296901E-10</v>
      </c>
      <c r="E63" s="1">
        <f>AllTimeSeries_weak_No_FB!F63</f>
        <v>1.3765065716229E-11</v>
      </c>
      <c r="F63" s="1">
        <f>AllTimeSeries_weak_FB!AC63</f>
        <v>8.9320697179885507E-6</v>
      </c>
      <c r="G63" s="1">
        <f>AllTimeSeries_weak_No_FB!AC63</f>
        <v>4.8547793501729896E-3</v>
      </c>
      <c r="H63" s="1">
        <f>AllTimeSeries_weak_FB!AN63</f>
        <v>8.8919854229755901E-6</v>
      </c>
      <c r="I63" s="1">
        <f>AllTimeSeries_weak_No_FB!AN63</f>
        <v>3.8262388769391901E-23</v>
      </c>
      <c r="J63" s="1">
        <f>AllTimeSeries_weak_FB!AT63</f>
        <v>1.00007740575487E-9</v>
      </c>
      <c r="K63" s="1">
        <f>AllTimeSeries_weak_No_FB!AT63</f>
        <v>3.86104889321469E-24</v>
      </c>
      <c r="L63" s="1">
        <f>AllTimeSeries_weak_FB!AD63</f>
        <v>8.9224036503664195E-6</v>
      </c>
      <c r="M63" s="1">
        <f>AllTimeSeries_weak_No_FB!AD63</f>
        <v>1.1980857661821401E-3</v>
      </c>
    </row>
    <row r="64" spans="1:13" x14ac:dyDescent="0.3">
      <c r="A64">
        <v>630</v>
      </c>
      <c r="B64">
        <f>AllTimeSeries_weak_FB!B64</f>
        <v>3.6561317587834201E-10</v>
      </c>
      <c r="C64" s="1">
        <f>AllTimeSeries_weak_No_FB!B64</f>
        <v>1.36569745179052E-17</v>
      </c>
      <c r="D64">
        <f>AllTimeSeries_weak_FB!F64</f>
        <v>4.5119653718185898E-10</v>
      </c>
      <c r="E64" s="1">
        <f>AllTimeSeries_weak_No_FB!F64</f>
        <v>1.32886142572052E-11</v>
      </c>
      <c r="F64" s="1">
        <f>AllTimeSeries_weak_FB!AC64</f>
        <v>8.7121685998124294E-6</v>
      </c>
      <c r="G64" s="1">
        <f>AllTimeSeries_weak_No_FB!AC64</f>
        <v>5.1837136873884304E-3</v>
      </c>
      <c r="H64" s="1">
        <f>AllTimeSeries_weak_FB!AN64</f>
        <v>8.6728626726138801E-6</v>
      </c>
      <c r="I64" s="1">
        <f>AllTimeSeries_weak_No_FB!AN64</f>
        <v>3.73068129679105E-23</v>
      </c>
      <c r="J64" s="1">
        <f>AllTimeSeries_weak_FB!AT64</f>
        <v>9.7543361257558293E-10</v>
      </c>
      <c r="K64" s="1">
        <f>AllTimeSeries_weak_No_FB!AT64</f>
        <v>3.7399440671027797E-24</v>
      </c>
      <c r="L64" s="1">
        <f>AllTimeSeries_weak_FB!AD64</f>
        <v>8.7027481455185597E-6</v>
      </c>
      <c r="M64" s="1">
        <f>AllTimeSeries_weak_No_FB!AD64</f>
        <v>1.29915779353853E-3</v>
      </c>
    </row>
    <row r="65" spans="1:13" x14ac:dyDescent="0.3">
      <c r="A65">
        <v>640</v>
      </c>
      <c r="B65">
        <f>AllTimeSeries_weak_FB!B65</f>
        <v>3.5652003165138602E-10</v>
      </c>
      <c r="C65" s="1">
        <f>AllTimeSeries_weak_No_FB!B65</f>
        <v>1.3184262697153801E-17</v>
      </c>
      <c r="D65">
        <f>AllTimeSeries_weak_FB!F65</f>
        <v>4.3953813845697299E-10</v>
      </c>
      <c r="E65" s="1">
        <f>AllTimeSeries_weak_No_FB!F65</f>
        <v>1.28286560341488E-11</v>
      </c>
      <c r="F65" s="1">
        <f>AllTimeSeries_weak_FB!AC65</f>
        <v>8.4954808673527108E-6</v>
      </c>
      <c r="G65" s="1">
        <f>AllTimeSeries_weak_No_FB!AC65</f>
        <v>5.5267248081582098E-3</v>
      </c>
      <c r="H65" s="1">
        <f>AllTimeSeries_weak_FB!AN65</f>
        <v>8.4569563747120498E-6</v>
      </c>
      <c r="I65" s="1">
        <f>AllTimeSeries_weak_No_FB!AN65</f>
        <v>3.6366161644355097E-23</v>
      </c>
      <c r="J65" s="1">
        <f>AllTimeSeries_weak_FB!AT65</f>
        <v>9.5115150189555203E-10</v>
      </c>
      <c r="K65" s="1">
        <f>AllTimeSeries_weak_No_FB!AT65</f>
        <v>3.6224144179960297E-24</v>
      </c>
      <c r="L65" s="1">
        <f>AllTimeSeries_weak_FB!AD65</f>
        <v>8.4863019079451395E-6</v>
      </c>
      <c r="M65" s="1">
        <f>AllTimeSeries_weak_No_FB!AD65</f>
        <v>1.4063589080607101E-3</v>
      </c>
    </row>
    <row r="66" spans="1:13" x14ac:dyDescent="0.3">
      <c r="A66">
        <v>650</v>
      </c>
      <c r="B66">
        <f>AllTimeSeries_weak_FB!B66</f>
        <v>3.47566137785644E-10</v>
      </c>
      <c r="C66" s="1">
        <f>AllTimeSeries_weak_No_FB!B66</f>
        <v>1.27279149754725E-17</v>
      </c>
      <c r="D66">
        <f>AllTimeSeries_weak_FB!F66</f>
        <v>4.2808821821477901E-10</v>
      </c>
      <c r="E66" s="1">
        <f>AllTimeSeries_weak_No_FB!F66</f>
        <v>1.2384620008685E-11</v>
      </c>
      <c r="F66" s="1">
        <f>AllTimeSeries_weak_FB!AC66</f>
        <v>8.2821119829365206E-6</v>
      </c>
      <c r="G66" s="1">
        <f>AllTimeSeries_weak_No_FB!AC66</f>
        <v>5.8839621315827997E-3</v>
      </c>
      <c r="H66" s="1">
        <f>AllTimeSeries_weak_FB!AN66</f>
        <v>8.2443704069802998E-6</v>
      </c>
      <c r="I66" s="1">
        <f>AllTimeSeries_weak_No_FB!AN66</f>
        <v>3.54408118588048E-23</v>
      </c>
      <c r="J66" s="1">
        <f>AllTimeSeries_weak_FB!AT66</f>
        <v>9.2724276126526796E-10</v>
      </c>
      <c r="K66" s="1">
        <f>AllTimeSeries_weak_No_FB!AT66</f>
        <v>3.5083664870934E-24</v>
      </c>
      <c r="L66" s="1">
        <f>AllTimeSeries_weak_FB!AD66</f>
        <v>8.2731703265801701E-6</v>
      </c>
      <c r="M66" s="1">
        <f>AllTimeSeries_weak_No_FB!AD66</f>
        <v>1.5198938861083601E-3</v>
      </c>
    </row>
    <row r="67" spans="1:13" x14ac:dyDescent="0.3">
      <c r="A67">
        <v>660</v>
      </c>
      <c r="B67">
        <f>AllTimeSeries_weak_FB!B67</f>
        <v>3.3875532064803998E-10</v>
      </c>
      <c r="C67" s="1">
        <f>AllTimeSeries_weak_No_FB!B67</f>
        <v>1.22873646384616E-17</v>
      </c>
      <c r="D67">
        <f>AllTimeSeries_weak_FB!F67</f>
        <v>4.1684917050384599E-10</v>
      </c>
      <c r="E67" s="1">
        <f>AllTimeSeries_weak_No_FB!F67</f>
        <v>1.1955954922102101E-11</v>
      </c>
      <c r="F67" s="1">
        <f>AllTimeSeries_weak_FB!AC67</f>
        <v>8.0721530827153001E-6</v>
      </c>
      <c r="G67" s="1">
        <f>AllTimeSeries_weak_No_FB!AC67</f>
        <v>6.25555812531234E-3</v>
      </c>
      <c r="H67" s="1">
        <f>AllTimeSeries_weak_FB!AN67</f>
        <v>8.0351944486425396E-6</v>
      </c>
      <c r="I67" s="1">
        <f>AllTimeSeries_weak_No_FB!AN67</f>
        <v>3.4531083679100999E-23</v>
      </c>
      <c r="J67" s="1">
        <f>AllTimeSeries_weak_FB!AT67</f>
        <v>9.0371748108297598E-10</v>
      </c>
      <c r="K67" s="1">
        <f>AllTimeSeries_weak_No_FB!AT67</f>
        <v>3.39770859488928E-24</v>
      </c>
      <c r="L67" s="1">
        <f>AllTimeSeries_weak_FB!AD67</f>
        <v>8.0634444773615196E-6</v>
      </c>
      <c r="M67" s="1">
        <f>AllTimeSeries_weak_No_FB!AD67</f>
        <v>1.63996565782052E-3</v>
      </c>
    </row>
    <row r="68" spans="1:13" x14ac:dyDescent="0.3">
      <c r="A68">
        <v>670</v>
      </c>
      <c r="B68">
        <f>AllTimeSeries_weak_FB!B68</f>
        <v>3.3009084817789601E-10</v>
      </c>
      <c r="C68" s="1">
        <f>AllTimeSeries_weak_No_FB!B68</f>
        <v>1.1862064683262E-17</v>
      </c>
      <c r="D68">
        <f>AllTimeSeries_weak_FB!F68</f>
        <v>4.0582283303453999E-10</v>
      </c>
      <c r="E68" s="1">
        <f>AllTimeSeries_weak_No_FB!F68</f>
        <v>1.15421286074357E-11</v>
      </c>
      <c r="F68" s="1">
        <f>AllTimeSeries_weak_FB!AC68</f>
        <v>7.8656819985106305E-6</v>
      </c>
      <c r="G68" s="1">
        <f>AllTimeSeries_weak_No_FB!AC68</f>
        <v>6.6416280634615799E-3</v>
      </c>
      <c r="H68" s="1">
        <f>AllTimeSeries_weak_FB!AN68</f>
        <v>7.8295049942739307E-6</v>
      </c>
      <c r="I68" s="1">
        <f>AllTimeSeries_weak_No_FB!AN68</f>
        <v>3.3637244275409399E-23</v>
      </c>
      <c r="J68" s="1">
        <f>AllTimeSeries_weak_FB!AT68</f>
        <v>8.8058426863426998E-10</v>
      </c>
      <c r="K68" s="1">
        <f>AllTimeSeries_weak_No_FB!AT68</f>
        <v>3.2903508309507698E-24</v>
      </c>
      <c r="L68" s="1">
        <f>AllTimeSeries_weak_FB!AD68</f>
        <v>7.8572021440965102E-6</v>
      </c>
      <c r="M68" s="1">
        <f>AllTimeSeries_weak_No_FB!AD68</f>
        <v>1.76677491899035E-3</v>
      </c>
    </row>
    <row r="69" spans="1:13" x14ac:dyDescent="0.3">
      <c r="A69">
        <v>680</v>
      </c>
      <c r="B69">
        <f>AllTimeSeries_weak_FB!B69</f>
        <v>3.2157547020317502E-10</v>
      </c>
      <c r="C69" s="1">
        <f>AllTimeSeries_weak_No_FB!B69</f>
        <v>1.14514870868689E-17</v>
      </c>
      <c r="D69">
        <f>AllTimeSeries_weak_FB!F69</f>
        <v>3.9501052976145698E-10</v>
      </c>
      <c r="E69" s="1">
        <f>AllTimeSeries_weak_No_FB!F69</f>
        <v>1.11426273269407E-11</v>
      </c>
      <c r="F69" s="1">
        <f>AllTimeSeries_weak_FB!AC69</f>
        <v>7.6627642183775507E-6</v>
      </c>
      <c r="G69" s="1">
        <f>AllTimeSeries_weak_No_FB!AC69</f>
        <v>7.0422698266898601E-3</v>
      </c>
      <c r="H69" s="1">
        <f>AllTimeSeries_weak_FB!AN69</f>
        <v>7.6273663068096301E-6</v>
      </c>
      <c r="I69" s="1">
        <f>AllTimeSeries_weak_No_FB!AN69</f>
        <v>3.2759511792755301E-23</v>
      </c>
      <c r="J69" s="1">
        <f>AllTimeSeries_weak_FB!AT69</f>
        <v>8.5785035528961105E-10</v>
      </c>
      <c r="K69" s="1">
        <f>AllTimeSeries_weak_No_FB!AT69</f>
        <v>3.18620505303246E-24</v>
      </c>
      <c r="L69" s="1">
        <f>AllTimeSeries_weak_FB!AD69</f>
        <v>7.6545087781044701E-6</v>
      </c>
      <c r="M69" s="1">
        <f>AllTimeSeries_weak_No_FB!AD69</f>
        <v>1.90051974774359E-3</v>
      </c>
    </row>
    <row r="70" spans="1:13" x14ac:dyDescent="0.3">
      <c r="A70">
        <v>690</v>
      </c>
      <c r="B70">
        <f>AllTimeSeries_weak_FB!B70</f>
        <v>3.13211456327269E-10</v>
      </c>
      <c r="C70" s="1">
        <f>AllTimeSeries_weak_No_FB!B70</f>
        <v>1.1055122127469199E-17</v>
      </c>
      <c r="D70">
        <f>AllTimeSeries_weak_FB!F70</f>
        <v>3.84413110843379E-10</v>
      </c>
      <c r="E70" s="1">
        <f>AllTimeSeries_weak_No_FB!F70</f>
        <v>1.07569551331995E-11</v>
      </c>
      <c r="F70" s="1">
        <f>AllTimeSeries_weak_FB!AC70</f>
        <v>7.4634537892830604E-6</v>
      </c>
      <c r="G70" s="1">
        <f>AllTimeSeries_weak_No_FB!AC70</f>
        <v>7.4575637436816696E-3</v>
      </c>
      <c r="H70" s="1">
        <f>AllTimeSeries_weak_FB!AN70</f>
        <v>7.4288313130985797E-6</v>
      </c>
      <c r="I70" s="1">
        <f>AllTimeSeries_weak_No_FB!AN70</f>
        <v>3.1898058999441801E-23</v>
      </c>
      <c r="J70" s="1">
        <f>AllTimeSeries_weak_FB!AT70</f>
        <v>8.3552169723919801E-10</v>
      </c>
      <c r="K70" s="1">
        <f>AllTimeSeries_weak_No_FB!AT70</f>
        <v>3.0851848882409001E-24</v>
      </c>
      <c r="L70" s="1">
        <f>AllTimeSeries_weak_FB!AD70</f>
        <v>7.4554184000312399E-6</v>
      </c>
      <c r="M70" s="1">
        <f>AllTimeSeries_weak_No_FB!AD70</f>
        <v>2.04139522694456E-3</v>
      </c>
    </row>
    <row r="71" spans="1:13" x14ac:dyDescent="0.3">
      <c r="A71">
        <v>700</v>
      </c>
      <c r="B71">
        <f>AllTimeSeries_weak_FB!B71</f>
        <v>3.0500063152135203E-10</v>
      </c>
      <c r="C71" s="1">
        <f>AllTimeSeries_weak_No_FB!B71</f>
        <v>1.0672477741299301E-17</v>
      </c>
      <c r="D71">
        <f>AllTimeSeries_weak_FB!F71</f>
        <v>3.7403099012775098E-10</v>
      </c>
      <c r="E71" s="1">
        <f>AllTimeSeries_weak_No_FB!F71</f>
        <v>1.03846332526626E-11</v>
      </c>
      <c r="F71" s="1">
        <f>AllTimeSeries_weak_FB!AC71</f>
        <v>7.2677941651173497E-6</v>
      </c>
      <c r="G71" s="1">
        <f>AllTimeSeries_weak_No_FB!AC71</f>
        <v>7.8875724731704792E-3</v>
      </c>
      <c r="H71" s="1">
        <f>AllTimeSeries_weak_FB!AN71</f>
        <v>7.2339424451962601E-6</v>
      </c>
      <c r="I71" s="1">
        <f>AllTimeSeries_weak_No_FB!AN71</f>
        <v>3.10530167175954E-23</v>
      </c>
      <c r="J71" s="1">
        <f>AllTimeSeries_weak_FB!AT71</f>
        <v>8.1360307012449998E-10</v>
      </c>
      <c r="K71" s="1">
        <f>AllTimeSeries_weak_No_FB!AT71</f>
        <v>2.9872057332513099E-24</v>
      </c>
      <c r="L71" s="1">
        <f>AllTimeSeries_weak_FB!AD71</f>
        <v>7.2599744470493203E-6</v>
      </c>
      <c r="M71" s="1">
        <f>AllTimeSeries_weak_No_FB!AD71</f>
        <v>2.1895930732089598E-3</v>
      </c>
    </row>
    <row r="72" spans="1:13" x14ac:dyDescent="0.3">
      <c r="A72">
        <v>710</v>
      </c>
      <c r="B72">
        <f>AllTimeSeries_weak_FB!B72</f>
        <v>2.96944409550152E-10</v>
      </c>
      <c r="C72" s="1">
        <f>AllTimeSeries_weak_No_FB!B72</f>
        <v>1.03030789069953E-17</v>
      </c>
      <c r="D72">
        <f>AllTimeSeries_weak_FB!F72</f>
        <v>3.63864180299019E-10</v>
      </c>
      <c r="E72" s="1">
        <f>AllTimeSeries_weak_No_FB!F72</f>
        <v>1.0025199490680201E-11</v>
      </c>
      <c r="F72" s="1">
        <f>AllTimeSeries_weak_FB!AC72</f>
        <v>7.0758190030837797E-6</v>
      </c>
      <c r="G72" s="1">
        <f>AllTimeSeries_weak_No_FB!AC72</f>
        <v>8.3323409255640704E-3</v>
      </c>
      <c r="H72" s="1">
        <f>AllTimeSeries_weak_FB!AN72</f>
        <v>7.0427324304206997E-6</v>
      </c>
      <c r="I72" s="1">
        <f>AllTimeSeries_weak_No_FB!AN72</f>
        <v>3.0224477045311301E-23</v>
      </c>
      <c r="J72" s="1">
        <f>AllTimeSeries_weak_FB!AT72</f>
        <v>7.9209815790659101E-10</v>
      </c>
      <c r="K72" s="1">
        <f>AllTimeSeries_weak_No_FB!AT72</f>
        <v>2.8921847524284599E-24</v>
      </c>
      <c r="L72" s="1">
        <f>AllTimeSeries_weak_FB!AD72</f>
        <v>7.0682105684872698E-6</v>
      </c>
      <c r="M72" s="1">
        <f>AllTimeSeries_weak_No_FB!AD72</f>
        <v>2.3453012733560298E-3</v>
      </c>
    </row>
    <row r="73" spans="1:13" x14ac:dyDescent="0.3">
      <c r="A73">
        <v>720</v>
      </c>
      <c r="B73">
        <f>AllTimeSeries_weak_FB!B73</f>
        <v>2.8904382435218502E-10</v>
      </c>
      <c r="C73" s="1">
        <f>AllTimeSeries_weak_No_FB!B73</f>
        <v>9.9464670535377796E-18</v>
      </c>
      <c r="D73">
        <f>AllTimeSeries_weak_FB!F73</f>
        <v>3.5391232582279902E-10</v>
      </c>
      <c r="E73" s="1">
        <f>AllTimeSeries_weak_No_FB!F73</f>
        <v>9.6782076572069598E-12</v>
      </c>
      <c r="F73" s="1">
        <f>AllTimeSeries_weak_FB!AC73</f>
        <v>6.8875529113515804E-6</v>
      </c>
      <c r="G73" s="1">
        <f>AllTimeSeries_weak_No_FB!AC73</f>
        <v>8.7918962231537199E-3</v>
      </c>
      <c r="H73" s="1">
        <f>AllTimeSeries_weak_FB!AN73</f>
        <v>6.8552250330350203E-6</v>
      </c>
      <c r="I73" s="1">
        <f>AllTimeSeries_weak_No_FB!AN73</f>
        <v>2.9412496380913599E-23</v>
      </c>
      <c r="J73" s="1">
        <f>AllTimeSeries_weak_FB!AT73</f>
        <v>7.7100963629336E-10</v>
      </c>
      <c r="K73" s="1">
        <f>AllTimeSeries_weak_No_FB!AT73</f>
        <v>2.8000408734954599E-24</v>
      </c>
      <c r="L73" s="1">
        <f>AllTimeSeries_weak_FB!AD73</f>
        <v>6.88015137276915E-6</v>
      </c>
      <c r="M73" s="1">
        <f>AllTimeSeries_weak_No_FB!AD73</f>
        <v>2.5087037290864099E-3</v>
      </c>
    </row>
    <row r="74" spans="1:13" x14ac:dyDescent="0.3">
      <c r="A74">
        <v>730</v>
      </c>
      <c r="B74">
        <f>AllTimeSeries_weak_FB!B74</f>
        <v>2.81299559489025E-10</v>
      </c>
      <c r="C74" s="1">
        <f>AllTimeSeries_weak_No_FB!B74</f>
        <v>9.6021994896926994E-18</v>
      </c>
      <c r="D74">
        <f>AllTimeSeries_weak_FB!F74</f>
        <v>3.4417473381080101E-10</v>
      </c>
      <c r="E74" s="1">
        <f>AllTimeSeries_weak_No_FB!F74</f>
        <v>9.3432270124301806E-12</v>
      </c>
      <c r="F74" s="1">
        <f>AllTimeSeries_weak_FB!AC74</f>
        <v>6.70301215070133E-6</v>
      </c>
      <c r="G74" s="1">
        <f>AllTimeSeries_weak_No_FB!AC74</f>
        <v>9.2662476978215298E-3</v>
      </c>
      <c r="H74" s="1">
        <f>AllTimeSeries_weak_FB!AN74</f>
        <v>6.6714357502665702E-6</v>
      </c>
      <c r="I74" s="1">
        <f>AllTimeSeries_weak_No_FB!AN74</f>
        <v>2.8617098259945499E-23</v>
      </c>
      <c r="J74" s="1">
        <f>AllTimeSeries_weak_FB!AT74</f>
        <v>7.5033925103042704E-10</v>
      </c>
      <c r="K74" s="1">
        <f>AllTimeSeries_weak_No_FB!AT74</f>
        <v>2.7106947807287501E-24</v>
      </c>
      <c r="L74" s="1">
        <f>AllTimeSeries_weak_FB!AD74</f>
        <v>6.69581312839145E-6</v>
      </c>
      <c r="M74" s="1">
        <f>AllTimeSeries_weak_No_FB!AD74</f>
        <v>2.67997991062403E-3</v>
      </c>
    </row>
    <row r="75" spans="1:13" x14ac:dyDescent="0.3">
      <c r="A75">
        <v>740</v>
      </c>
      <c r="B75">
        <f>AllTimeSeries_weak_FB!B75</f>
        <v>2.7371197577206499E-10</v>
      </c>
      <c r="C75" s="1">
        <f>AllTimeSeries_weak_No_FB!B75</f>
        <v>9.2698488536501802E-18</v>
      </c>
      <c r="D75">
        <f>AllTimeSeries_weak_FB!F75</f>
        <v>3.3465040292470602E-10</v>
      </c>
      <c r="E75" s="1">
        <f>AllTimeSeries_weak_No_FB!F75</f>
        <v>9.0198417316191298E-12</v>
      </c>
      <c r="F75" s="1">
        <f>AllTimeSeries_weak_FB!AC75</f>
        <v>6.5222052927472297E-6</v>
      </c>
      <c r="G75" s="1">
        <f>AllTimeSeries_weak_No_FB!AC75</f>
        <v>9.7553869250996995E-3</v>
      </c>
      <c r="H75" s="1">
        <f>AllTimeSeries_weak_FB!AN75</f>
        <v>6.4913724652282904E-6</v>
      </c>
      <c r="I75" s="1">
        <f>AllTimeSeries_weak_No_FB!AN75</f>
        <v>2.7838276015233898E-23</v>
      </c>
      <c r="J75" s="1">
        <f>AllTimeSeries_weak_FB!AT75</f>
        <v>7.3008789134435597E-10</v>
      </c>
      <c r="K75" s="1">
        <f>AllTimeSeries_weak_No_FB!AT75</f>
        <v>2.6240689057940601E-24</v>
      </c>
      <c r="L75" s="1">
        <f>AllTimeSeries_weak_FB!AD75</f>
        <v>6.5152044215191903E-6</v>
      </c>
      <c r="M75" s="1">
        <f>AllTimeSeries_weak_No_FB!AD75</f>
        <v>2.8593045200130699E-3</v>
      </c>
    </row>
    <row r="76" spans="1:13" x14ac:dyDescent="0.3">
      <c r="A76">
        <v>750</v>
      </c>
      <c r="B76">
        <f>AllTimeSeries_weak_FB!B76</f>
        <v>2.6628113716943199E-10</v>
      </c>
      <c r="C76" s="1">
        <f>AllTimeSeries_weak_No_FB!B76</f>
        <v>8.9490025819184104E-18</v>
      </c>
      <c r="D76">
        <f>AllTimeSeries_weak_FB!F76</f>
        <v>3.2533805043087299E-10</v>
      </c>
      <c r="E76" s="1">
        <f>AllTimeSeries_weak_No_FB!F76</f>
        <v>8.7076503885214802E-12</v>
      </c>
      <c r="F76" s="1">
        <f>AllTimeSeries_weak_FB!AC76</f>
        <v>6.3451338371821496E-6</v>
      </c>
      <c r="G76" s="1">
        <f>AllTimeSeries_weak_No_FB!AC76</f>
        <v>1.02592877933826E-2</v>
      </c>
      <c r="H76" s="1">
        <f>AllTimeSeries_weak_FB!AN76</f>
        <v>6.3150360591704901E-6</v>
      </c>
      <c r="I76" s="1">
        <f>AllTimeSeries_weak_No_FB!AN76</f>
        <v>2.7075995269936399E-23</v>
      </c>
      <c r="J76" s="1">
        <f>AllTimeSeries_weak_FB!AT76</f>
        <v>7.1025565881125904E-10</v>
      </c>
      <c r="K76" s="1">
        <f>AllTimeSeries_weak_No_FB!AT76</f>
        <v>2.5400874163892901E-24</v>
      </c>
      <c r="L76" s="1">
        <f>AllTimeSeries_weak_FB!AD76</f>
        <v>6.33832677264441E-6</v>
      </c>
      <c r="M76" s="1">
        <f>AllTimeSeries_weak_No_FB!AD76</f>
        <v>3.0468471647131E-3</v>
      </c>
    </row>
    <row r="77" spans="1:13" x14ac:dyDescent="0.3">
      <c r="A77">
        <v>760</v>
      </c>
      <c r="B77">
        <f>AllTimeSeries_weak_FB!B77</f>
        <v>2.59006835090197E-10</v>
      </c>
      <c r="C77" s="1">
        <f>AllTimeSeries_weak_No_FB!B77</f>
        <v>8.6392623967012396E-18</v>
      </c>
      <c r="D77">
        <f>AllTimeSeries_weak_FB!F77</f>
        <v>3.1623613751167301E-10</v>
      </c>
      <c r="E77" s="1">
        <f>AllTimeSeries_weak_No_FB!F77</f>
        <v>8.4062654566619294E-12</v>
      </c>
      <c r="F77" s="1">
        <f>AllTimeSeries_weak_FB!AC77</f>
        <v>6.1717927903601502E-6</v>
      </c>
      <c r="G77" s="1">
        <f>AllTimeSeries_weak_No_FB!AC77</f>
        <v>1.07779066070462E-2</v>
      </c>
      <c r="H77" s="1">
        <f>AllTimeSeries_weak_FB!AN77</f>
        <v>6.1424209853607598E-6</v>
      </c>
      <c r="I77" s="1">
        <f>AllTimeSeries_weak_No_FB!AN77</f>
        <v>2.6330196273007801E-23</v>
      </c>
      <c r="J77" s="1">
        <f>AllTimeSeries_weak_FB!AT77</f>
        <v>6.9084193190929196E-10</v>
      </c>
      <c r="K77" s="1">
        <f>AllTimeSeries_weak_No_FB!AT77</f>
        <v>2.45867620287519E-24</v>
      </c>
      <c r="L77" s="1">
        <f>AllTimeSeries_weak_FB!AD77</f>
        <v>6.1651752146197799E-6</v>
      </c>
      <c r="M77" s="1">
        <f>AllTimeSeries_weak_No_FB!AD77</f>
        <v>3.2427720420876698E-3</v>
      </c>
    </row>
    <row r="78" spans="1:13" x14ac:dyDescent="0.3">
      <c r="A78">
        <v>770</v>
      </c>
      <c r="B78">
        <f>AllTimeSeries_weak_FB!B78</f>
        <v>2.5188861113781801E-10</v>
      </c>
      <c r="C78" s="1">
        <f>AllTimeSeries_weak_No_FB!B78</f>
        <v>8.3402438110730408E-18</v>
      </c>
      <c r="D78">
        <f>AllTimeSeries_weak_FB!F78</f>
        <v>3.0734289293356202E-10</v>
      </c>
      <c r="E78" s="1">
        <f>AllTimeSeries_weak_No_FB!F78</f>
        <v>8.1153128279211202E-12</v>
      </c>
      <c r="F78" s="1">
        <f>AllTimeSeries_weak_FB!AC78</f>
        <v>6.0021712074067496E-6</v>
      </c>
      <c r="G78" s="1">
        <f>AllTimeSeries_weak_No_FB!AC78</f>
        <v>1.13111822221905E-2</v>
      </c>
      <c r="H78" s="1">
        <f>AllTimeSeries_weak_FB!AN78</f>
        <v>5.97351580676696E-6</v>
      </c>
      <c r="I78" s="1">
        <f>AllTimeSeries_weak_No_FB!AN78</f>
        <v>2.5600796086032901E-23</v>
      </c>
      <c r="J78" s="1">
        <f>AllTimeSeries_weak_FB!AT78</f>
        <v>6.7184542649962096E-10</v>
      </c>
      <c r="K78" s="1">
        <f>AllTimeSeries_weak_No_FB!AT78</f>
        <v>2.3797628630736601E-24</v>
      </c>
      <c r="L78" s="1">
        <f>AllTimeSeries_weak_FB!AD78</f>
        <v>5.9957388342553399E-6</v>
      </c>
      <c r="M78" s="1">
        <f>AllTimeSeries_weak_No_FB!AD78</f>
        <v>3.447237635334E-3</v>
      </c>
    </row>
    <row r="79" spans="1:13" x14ac:dyDescent="0.3">
      <c r="A79">
        <v>780</v>
      </c>
      <c r="B79">
        <f>AllTimeSeries_weak_FB!B79</f>
        <v>2.4492577841980402E-10</v>
      </c>
      <c r="C79" s="1">
        <f>AllTimeSeries_weak_No_FB!B79</f>
        <v>8.0515756513140095E-18</v>
      </c>
      <c r="D79">
        <f>AllTimeSeries_weak_FB!F79</f>
        <v>2.9865633516655601E-10</v>
      </c>
      <c r="E79" s="1">
        <f>AllTimeSeries_weak_No_FB!F79</f>
        <v>7.8344313477952399E-12</v>
      </c>
      <c r="F79" s="1">
        <f>AllTimeSeries_weak_FB!AC79</f>
        <v>5.8362526999299303E-6</v>
      </c>
      <c r="G79" s="1">
        <f>AllTimeSeries_weak_No_FB!AC79</f>
        <v>1.1859036213686201E-2</v>
      </c>
      <c r="H79" s="1">
        <f>AllTimeSeries_weak_FB!AN79</f>
        <v>5.8083036996004099E-6</v>
      </c>
      <c r="I79" s="1">
        <f>AllTimeSeries_weak_No_FB!AN79</f>
        <v>2.4887690629904899E-23</v>
      </c>
      <c r="J79" s="1">
        <f>AllTimeSeries_weak_FB!AT79</f>
        <v>6.5326425246730605E-10</v>
      </c>
      <c r="K79" s="1">
        <f>AllTimeSeries_weak_No_FB!AT79</f>
        <v>2.3032766854065501E-24</v>
      </c>
      <c r="L79" s="1">
        <f>AllTimeSeries_weak_FB!AD79</f>
        <v>5.8300012795493002E-6</v>
      </c>
      <c r="M79" s="1">
        <f>AllTimeSeries_weak_No_FB!AD79</f>
        <v>3.6603964213544901E-3</v>
      </c>
    </row>
    <row r="80" spans="1:13" x14ac:dyDescent="0.3">
      <c r="A80">
        <v>790</v>
      </c>
      <c r="B80">
        <f>AllTimeSeries_weak_FB!B80</f>
        <v>2.3811744149590601E-10</v>
      </c>
      <c r="C80" s="1">
        <f>AllTimeSeries_weak_No_FB!B80</f>
        <v>7.7728995958025801E-18</v>
      </c>
      <c r="D80">
        <f>AllTimeSeries_weak_FB!F80</f>
        <v>2.90174293044646E-10</v>
      </c>
      <c r="E80" s="1">
        <f>AllTimeSeries_weak_No_FB!F80</f>
        <v>7.5632723667578695E-12</v>
      </c>
      <c r="F80" s="1">
        <f>AllTimeSeries_weak_FB!AC80</f>
        <v>5.67401591129245E-6</v>
      </c>
      <c r="G80" s="1">
        <f>AllTimeSeries_weak_No_FB!AC80</f>
        <v>1.24213730721818E-2</v>
      </c>
      <c r="H80" s="1">
        <f>AllTimeSeries_weak_FB!AN80</f>
        <v>5.6467629246665502E-6</v>
      </c>
      <c r="I80" s="1">
        <f>AllTimeSeries_weak_No_FB!AN80</f>
        <v>2.4190756599372201E-23</v>
      </c>
      <c r="J80" s="1">
        <f>AllTimeSeries_weak_FB!AT80</f>
        <v>6.3509596674107397E-10</v>
      </c>
      <c r="K80" s="1">
        <f>AllTimeSeries_weak_No_FB!AT80</f>
        <v>2.2291486305387499E-24</v>
      </c>
      <c r="L80" s="1">
        <f>AllTimeSeries_weak_FB!AD80</f>
        <v>5.6679412345116001E-6</v>
      </c>
      <c r="M80" s="1">
        <f>AllTimeSeries_weak_No_FB!AD80</f>
        <v>3.8823945910237902E-3</v>
      </c>
    </row>
    <row r="81" spans="1:13" x14ac:dyDescent="0.3">
      <c r="A81">
        <v>800</v>
      </c>
      <c r="B81">
        <f>AllTimeSeries_weak_FB!B81</f>
        <v>2.3146251504269201E-10</v>
      </c>
      <c r="C81" s="1">
        <f>AllTimeSeries_weak_No_FB!B81</f>
        <v>7.5038697298870093E-18</v>
      </c>
      <c r="D81">
        <f>AllTimeSeries_weak_FB!F81</f>
        <v>2.8189442505183601E-10</v>
      </c>
      <c r="E81" s="1">
        <f>AllTimeSeries_weak_No_FB!F81</f>
        <v>7.3014993071657892E-12</v>
      </c>
      <c r="F81" s="1">
        <f>AllTimeSeries_weak_FB!AC81</f>
        <v>5.5154349613010099E-6</v>
      </c>
      <c r="G81" s="1">
        <f>AllTimeSeries_weak_No_FB!AC81</f>
        <v>1.2998080429703801E-2</v>
      </c>
      <c r="H81" s="1">
        <f>AllTimeSeries_weak_FB!AN81</f>
        <v>5.4888672683641898E-6</v>
      </c>
      <c r="I81" s="1">
        <f>AllTimeSeries_weak_No_FB!AN81</f>
        <v>2.3509853253046301E-23</v>
      </c>
      <c r="J81" s="1">
        <f>AllTimeSeries_weak_FB!AT81</f>
        <v>6.1733762289913002E-10</v>
      </c>
      <c r="K81" s="1">
        <f>AllTimeSeries_weak_No_FB!AT81</f>
        <v>2.15731131167886E-24</v>
      </c>
      <c r="L81" s="1">
        <f>AllTimeSeries_weak_FB!AD81</f>
        <v>5.5095328634339399E-6</v>
      </c>
      <c r="M81" s="1">
        <f>AllTimeSeries_weak_No_FB!AD81</f>
        <v>4.1133717822593001E-3</v>
      </c>
    </row>
    <row r="82" spans="1:13" x14ac:dyDescent="0.3">
      <c r="A82">
        <v>810</v>
      </c>
      <c r="B82">
        <f>AllTimeSeries_weak_FB!B82</f>
        <v>2.24959741308163E-10</v>
      </c>
      <c r="C82" s="1">
        <f>AllTimeSeries_weak_No_FB!B82</f>
        <v>7.24415211618072E-18</v>
      </c>
      <c r="D82">
        <f>AllTimeSeries_weak_FB!F82</f>
        <v>2.7381423731381898E-10</v>
      </c>
      <c r="E82" s="1">
        <f>AllTimeSeries_weak_No_FB!F82</f>
        <v>7.0487872451698504E-12</v>
      </c>
      <c r="F82" s="1">
        <f>AllTimeSeries_weak_FB!AC82</f>
        <v>5.3604798620668103E-6</v>
      </c>
      <c r="G82" s="1">
        <f>AllTimeSeries_weak_No_FB!AC82</f>
        <v>1.35890293124683E-2</v>
      </c>
      <c r="H82" s="1">
        <f>AllTimeSeries_weak_FB!AN82</f>
        <v>5.3345864550759096E-6</v>
      </c>
      <c r="I82" s="1">
        <f>AllTimeSeries_weak_No_FB!AN82</f>
        <v>2.28448240860512E-23</v>
      </c>
      <c r="J82" s="1">
        <f>AllTimeSeries_weak_FB!AT82</f>
        <v>5.9998581755695298E-10</v>
      </c>
      <c r="K82" s="1">
        <f>AllTimeSeries_weak_No_FB!AT82</f>
        <v>2.0876989736812099E-24</v>
      </c>
      <c r="L82" s="1">
        <f>AllTimeSeries_weak_FB!AD82</f>
        <v>5.3547462263591203E-6</v>
      </c>
      <c r="M82" s="1">
        <f>AllTimeSeries_weak_No_FB!AD82</f>
        <v>4.3534608262577002E-3</v>
      </c>
    </row>
    <row r="83" spans="1:13" x14ac:dyDescent="0.3">
      <c r="A83">
        <v>820</v>
      </c>
      <c r="B83">
        <f>AllTimeSeries_weak_FB!B83</f>
        <v>2.18607706426077E-10</v>
      </c>
      <c r="C83" s="1">
        <f>AllTimeSeries_weak_No_FB!B83</f>
        <v>6.9934243797460294E-18</v>
      </c>
      <c r="D83">
        <f>AllTimeSeries_weak_FB!F83</f>
        <v>2.6593110037101901E-10</v>
      </c>
      <c r="E83" s="1">
        <f>AllTimeSeries_weak_No_FB!F83</f>
        <v>6.8048225071107801E-12</v>
      </c>
      <c r="F83" s="1">
        <f>AllTimeSeries_weak_FB!AC83</f>
        <v>5.20911690669754E-6</v>
      </c>
      <c r="G83" s="1">
        <f>AllTimeSeries_weak_No_FB!AC83</f>
        <v>1.4194074419509199E-2</v>
      </c>
      <c r="H83" s="1">
        <f>AllTimeSeries_weak_FB!AN83</f>
        <v>5.1838865325969002E-6</v>
      </c>
      <c r="I83" s="1">
        <f>AllTimeSeries_weak_No_FB!AN83</f>
        <v>2.2195498392106001E-23</v>
      </c>
      <c r="J83" s="1">
        <f>AllTimeSeries_weak_FB!AT83</f>
        <v>5.8303673372242401E-10</v>
      </c>
      <c r="K83" s="1">
        <f>AllTimeSeries_weak_No_FB!AT83</f>
        <v>2.0202474710831799E-24</v>
      </c>
      <c r="L83" s="1">
        <f>AllTimeSeries_weak_FB!AD83</f>
        <v>5.2035476674080298E-6</v>
      </c>
      <c r="M83" s="1">
        <f>AllTimeSeries_weak_No_FB!AD83</f>
        <v>4.6027875072156598E-3</v>
      </c>
    </row>
    <row r="84" spans="1:13" x14ac:dyDescent="0.3">
      <c r="A84">
        <v>830</v>
      </c>
      <c r="B84">
        <f>AllTimeSeries_weak_FB!B84</f>
        <v>2.1240485565584799E-10</v>
      </c>
      <c r="C84" s="1">
        <f>AllTimeSeries_weak_No_FB!B84</f>
        <v>6.7513753076497904E-18</v>
      </c>
      <c r="D84">
        <f>AllTimeSeries_weak_FB!F84</f>
        <v>2.5824226480449502E-10</v>
      </c>
      <c r="E84" s="1">
        <f>AllTimeSeries_weak_No_FB!F84</f>
        <v>6.56930227989786E-12</v>
      </c>
      <c r="F84" s="1">
        <f>AllTimeSeries_weak_FB!AC84</f>
        <v>5.06130903239046E-6</v>
      </c>
      <c r="G84" s="1">
        <f>AllTimeSeries_weak_No_FB!AC84</f>
        <v>1.4813054425725501E-2</v>
      </c>
      <c r="H84" s="1">
        <f>AllTimeSeries_weak_FB!AN84</f>
        <v>5.03673023216086E-6</v>
      </c>
      <c r="I84" s="1">
        <f>AllTimeSeries_weak_No_FB!AN84</f>
        <v>2.1561692721462501E-23</v>
      </c>
      <c r="J84" s="1">
        <f>AllTimeSeries_weak_FB!AT84</f>
        <v>5.6648618129354403E-10</v>
      </c>
      <c r="K84" s="1">
        <f>AllTimeSeries_weak_No_FB!AT84</f>
        <v>1.9548942452026799E-24</v>
      </c>
      <c r="L84" s="1">
        <f>AllTimeSeries_weak_FB!AD84</f>
        <v>5.0559001775325697E-6</v>
      </c>
      <c r="M84" s="1">
        <f>AllTimeSeries_weak_No_FB!AD84</f>
        <v>4.8614703358094502E-3</v>
      </c>
    </row>
    <row r="85" spans="1:13" x14ac:dyDescent="0.3">
      <c r="A85">
        <v>840</v>
      </c>
      <c r="B85">
        <f>AllTimeSeries_weak_FB!B85</f>
        <v>2.0634950761034201E-10</v>
      </c>
      <c r="C85" s="1">
        <f>AllTimeSeries_weak_No_FB!B85</f>
        <v>6.51770446239269E-18</v>
      </c>
      <c r="D85">
        <f>AllTimeSeries_weak_FB!F85</f>
        <v>2.5074487578236098E-10</v>
      </c>
      <c r="E85" s="1">
        <f>AllTimeSeries_weak_No_FB!F85</f>
        <v>6.3419342348856697E-12</v>
      </c>
      <c r="F85" s="1">
        <f>AllTimeSeries_weak_FB!AC85</f>
        <v>4.9170161594110401E-6</v>
      </c>
      <c r="G85" s="1">
        <f>AllTimeSeries_weak_No_FB!AC85</f>
        <v>1.5445792307943801E-2</v>
      </c>
      <c r="H85" s="1">
        <f>AllTimeSeries_weak_FB!AN85</f>
        <v>4.8930773045362697E-6</v>
      </c>
      <c r="I85" s="1">
        <f>AllTimeSeries_weak_No_FB!AN85</f>
        <v>2.09432122407702E-23</v>
      </c>
      <c r="J85" s="1">
        <f>AllTimeSeries_weak_FB!AT85</f>
        <v>5.5032963486451198E-10</v>
      </c>
      <c r="K85" s="1">
        <f>AllTimeSeries_weak_No_FB!AT85</f>
        <v>1.8915783004121E-24</v>
      </c>
      <c r="L85" s="1">
        <f>AllTimeSeries_weak_FB!AD85</f>
        <v>4.9117637331772202E-6</v>
      </c>
      <c r="M85" s="1">
        <f>AllTimeSeries_weak_No_FB!AD85</f>
        <v>5.1296203366659803E-3</v>
      </c>
    </row>
    <row r="86" spans="1:13" x14ac:dyDescent="0.3">
      <c r="A86">
        <v>850</v>
      </c>
      <c r="B86">
        <f>AllTimeSeries_weak_FB!B86</f>
        <v>2.0043986753047099E-10</v>
      </c>
      <c r="C86" s="1">
        <f>AllTimeSeries_weak_No_FB!B86</f>
        <v>6.2921218087311601E-18</v>
      </c>
      <c r="D86">
        <f>AllTimeSeries_weak_FB!F86</f>
        <v>2.43435986590598E-10</v>
      </c>
      <c r="E86" s="1">
        <f>AllTimeSeries_weak_No_FB!F86</f>
        <v>6.1224361647812197E-12</v>
      </c>
      <c r="F86" s="1">
        <f>AllTimeSeries_weak_FB!AC86</f>
        <v>4.7761955073605599E-6</v>
      </c>
      <c r="G86" s="1">
        <f>AllTimeSeries_weak_No_FB!AC86</f>
        <v>1.6092095692597799E-2</v>
      </c>
      <c r="H86" s="1">
        <f>AllTimeSeries_weak_FB!AN86</f>
        <v>4.7528848335865002E-6</v>
      </c>
      <c r="I86" s="1">
        <f>AllTimeSeries_weak_No_FB!AN86</f>
        <v>2.03398520006088E-23</v>
      </c>
      <c r="J86" s="1">
        <f>AllTimeSeries_weak_FB!AT86</f>
        <v>5.3456226899685795E-10</v>
      </c>
      <c r="K86" s="1">
        <f>AllTimeSeries_weak_No_FB!AT86</f>
        <v>1.8302401796968001E-24</v>
      </c>
      <c r="L86" s="1">
        <f>AllTimeSeries_weak_FB!AD86</f>
        <v>4.7710956122517497E-6</v>
      </c>
      <c r="M86" s="1">
        <f>AllTimeSeries_weak_No_FB!AD86</f>
        <v>5.4073408500161096E-3</v>
      </c>
    </row>
    <row r="87" spans="1:13" x14ac:dyDescent="0.3">
      <c r="A87">
        <v>860</v>
      </c>
      <c r="B87">
        <f>AllTimeSeries_weak_FB!B87</f>
        <v>1.9467403966226101E-10</v>
      </c>
      <c r="C87" s="1">
        <f>AllTimeSeries_weak_No_FB!B87</f>
        <v>6.0743473534278304E-18</v>
      </c>
      <c r="D87">
        <f>AllTimeSeries_weak_FB!F87</f>
        <v>2.3631257120866101E-10</v>
      </c>
      <c r="E87" s="1">
        <f>AllTimeSeries_weak_No_FB!F87</f>
        <v>5.9105356331297204E-12</v>
      </c>
      <c r="F87" s="1">
        <f>AllTimeSeries_weak_FB!AC87</f>
        <v>4.6388018900598499E-6</v>
      </c>
      <c r="G87" s="1">
        <f>AllTimeSeries_weak_No_FB!AC87</f>
        <v>1.6751757223632702E-2</v>
      </c>
      <c r="H87" s="1">
        <f>AllTimeSeries_weak_FB!AN87</f>
        <v>4.6161075286107403E-6</v>
      </c>
      <c r="I87" s="1">
        <f>AllTimeSeries_weak_No_FB!AN87</f>
        <v>1.9751398116113401E-23</v>
      </c>
      <c r="J87" s="1">
        <f>AllTimeSeries_weak_FB!AT87</f>
        <v>5.1917899110380698E-10</v>
      </c>
      <c r="K87" s="1">
        <f>AllTimeSeries_weak_No_FB!AT87</f>
        <v>1.77082193959861E-24</v>
      </c>
      <c r="L87" s="1">
        <f>AllTimeSeries_weak_FB!AD87</f>
        <v>4.6338506887404598E-6</v>
      </c>
      <c r="M87" s="1">
        <f>AllTimeSeries_weak_No_FB!AD87</f>
        <v>5.6947273476817299E-3</v>
      </c>
    </row>
    <row r="88" spans="1:13" x14ac:dyDescent="0.3">
      <c r="A88">
        <v>870</v>
      </c>
      <c r="B88">
        <f>AllTimeSeries_weak_FB!B88</f>
        <v>1.89050038789074E-10</v>
      </c>
      <c r="C88" s="1">
        <f>AllTimeSeries_weak_No_FB!B88</f>
        <v>5.8641107974821896E-18</v>
      </c>
      <c r="D88">
        <f>AllTimeSeries_weak_FB!F88</f>
        <v>2.2937153598691099E-10</v>
      </c>
      <c r="E88" s="1">
        <f>AllTimeSeries_weak_No_FB!F88</f>
        <v>5.7059696359429601E-12</v>
      </c>
      <c r="F88" s="1">
        <f>AllTimeSeries_weak_FB!AC88</f>
        <v>4.5047879903033703E-6</v>
      </c>
      <c r="G88" s="1">
        <f>AllTimeSeries_weak_No_FB!AC88</f>
        <v>1.7424554949248799E-2</v>
      </c>
      <c r="H88" s="1">
        <f>AllTimeSeries_weak_FB!AN88</f>
        <v>4.4826979967111496E-6</v>
      </c>
      <c r="I88" s="1">
        <f>AllTimeSeries_weak_No_FB!AN88</f>
        <v>1.91776288658224E-23</v>
      </c>
      <c r="J88" s="1">
        <f>AllTimeSeries_weak_FB!AT88</f>
        <v>5.0417447208792203E-10</v>
      </c>
      <c r="K88" s="1">
        <f>AllTimeSeries_weak_No_FB!AT88</f>
        <v>1.7132671246376701E-24</v>
      </c>
      <c r="L88" s="1">
        <f>AllTimeSeries_weak_FB!AD88</f>
        <v>4.4999817072011897E-6</v>
      </c>
      <c r="M88" s="1">
        <f>AllTimeSeries_weak_No_FB!AD88</f>
        <v>5.9918672635085497E-3</v>
      </c>
    </row>
    <row r="89" spans="1:13" x14ac:dyDescent="0.3">
      <c r="A89">
        <v>880</v>
      </c>
      <c r="B89">
        <f>AllTimeSeries_weak_FB!B89</f>
        <v>1.8356580096871E-10</v>
      </c>
      <c r="C89" s="1">
        <f>AllTimeSeries_weak_No_FB!B89</f>
        <v>5.6611512004090903E-18</v>
      </c>
      <c r="D89">
        <f>AllTimeSeries_weak_FB!F89</f>
        <v>2.2260973047978301E-10</v>
      </c>
      <c r="E89" s="1">
        <f>AllTimeSeries_weak_No_FB!F89</f>
        <v>5.5084842750496498E-12</v>
      </c>
      <c r="F89" s="1">
        <f>AllTimeSeries_weak_FB!AC89</f>
        <v>4.3741046156692599E-6</v>
      </c>
      <c r="G89" s="1">
        <f>AllTimeSeries_weak_No_FB!AC89</f>
        <v>1.8110252726116799E-2</v>
      </c>
      <c r="H89" s="1">
        <f>AllTimeSeries_weak_FB!AN89</f>
        <v>4.3526069963629299E-6</v>
      </c>
      <c r="I89" s="1">
        <f>AllTimeSeries_weak_No_FB!AN89</f>
        <v>1.8618315713592499E-23</v>
      </c>
      <c r="J89" s="1">
        <f>AllTimeSeries_weak_FB!AT89</f>
        <v>4.8954317486441096E-10</v>
      </c>
      <c r="K89" s="1">
        <f>AllTimeSeries_weak_No_FB!AT89</f>
        <v>1.65752074129892E-24</v>
      </c>
      <c r="L89" s="1">
        <f>AllTimeSeries_weak_FB!AD89</f>
        <v>4.3694395383386803E-6</v>
      </c>
      <c r="M89" s="1">
        <f>AllTimeSeries_weak_No_FB!AD89</f>
        <v>6.2988398383198099E-3</v>
      </c>
    </row>
    <row r="90" spans="1:13" x14ac:dyDescent="0.3">
      <c r="A90">
        <v>890</v>
      </c>
      <c r="B90">
        <f>AllTimeSeries_weak_FB!B90</f>
        <v>1.7821919352244601E-10</v>
      </c>
      <c r="C90" s="1">
        <f>AllTimeSeries_weak_No_FB!B90</f>
        <v>5.4652166561473298E-18</v>
      </c>
      <c r="D90">
        <f>AllTimeSeries_weak_FB!F90</f>
        <v>2.1602395748558399E-10</v>
      </c>
      <c r="E90" s="1">
        <f>AllTimeSeries_weak_No_FB!F90</f>
        <v>5.3178344427612604E-12</v>
      </c>
      <c r="F90" s="1">
        <f>AllTimeSeries_weak_FB!AC90</f>
        <v>4.2467009365059399E-6</v>
      </c>
      <c r="G90" s="1">
        <f>AllTimeSeries_weak_No_FB!AC90</f>
        <v>1.8808600639708399E-2</v>
      </c>
      <c r="H90" s="1">
        <f>AllTimeSeries_weak_FB!AN90</f>
        <v>4.2257836732996301E-6</v>
      </c>
      <c r="I90" s="1">
        <f>AllTimeSeries_weak_No_FB!AN90</f>
        <v>1.8073224258161499E-23</v>
      </c>
      <c r="J90" s="1">
        <f>AllTimeSeries_weak_FB!AT90</f>
        <v>4.7527938089519395E-10</v>
      </c>
      <c r="K90" s="1">
        <f>AllTimeSeries_weak_No_FB!AT90</f>
        <v>1.6035292316636E-24</v>
      </c>
      <c r="L90" s="1">
        <f>AllTimeSeries_weak_FB!AD90</f>
        <v>4.2421734167713801E-6</v>
      </c>
      <c r="M90" s="1">
        <f>AllTimeSeries_weak_No_FB!AD90</f>
        <v>6.6157159794294996E-3</v>
      </c>
    </row>
    <row r="91" spans="1:13" x14ac:dyDescent="0.3">
      <c r="A91">
        <v>900</v>
      </c>
      <c r="B91">
        <f>AllTimeSeries_weak_FB!B91</f>
        <v>1.73008024320424E-10</v>
      </c>
      <c r="C91" s="1">
        <f>AllTimeSeries_weak_No_FB!B91</f>
        <v>5.2760639801954303E-18</v>
      </c>
      <c r="D91">
        <f>AllTimeSeries_weak_FB!F91</f>
        <v>2.0961098234100399E-10</v>
      </c>
      <c r="E91" s="1">
        <f>AllTimeSeries_weak_No_FB!F91</f>
        <v>5.13378351746134E-12</v>
      </c>
      <c r="F91" s="1">
        <f>AllTimeSeries_weak_FB!AC91</f>
        <v>4.1225247071539803E-6</v>
      </c>
      <c r="G91" s="1">
        <f>AllTimeSeries_weak_No_FB!AC91</f>
        <v>1.95193354394089E-2</v>
      </c>
      <c r="H91" s="1">
        <f>AllTimeSeries_weak_FB!AN91</f>
        <v>4.1021757797647198E-6</v>
      </c>
      <c r="I91" s="1">
        <f>AllTimeSeries_weak_No_FB!AN91</f>
        <v>1.7542115114685101E-23</v>
      </c>
      <c r="J91" s="1">
        <f>AllTimeSeries_weak_FB!AT91</f>
        <v>4.61377214851955E-10</v>
      </c>
      <c r="K91" s="1">
        <f>AllTimeSeries_weak_No_FB!AT91</f>
        <v>1.5512404467596501E-24</v>
      </c>
      <c r="L91" s="1">
        <f>AllTimeSeries_weak_FB!AD91</f>
        <v>4.11813116204984E-6</v>
      </c>
      <c r="M91" s="1">
        <f>AllTimeSeries_weak_No_FB!AD91</f>
        <v>6.9425581347191999E-3</v>
      </c>
    </row>
    <row r="92" spans="1:13" x14ac:dyDescent="0.3">
      <c r="A92">
        <v>910</v>
      </c>
      <c r="B92">
        <f>AllTimeSeries_weak_FB!B92</f>
        <v>1.6793005040540401E-10</v>
      </c>
      <c r="C92" s="1">
        <f>AllTimeSeries_weak_No_FB!B92</f>
        <v>5.0934584075852902E-18</v>
      </c>
      <c r="D92">
        <f>AllTimeSeries_weak_FB!F92</f>
        <v>2.03367541515716E-10</v>
      </c>
      <c r="E92" s="1">
        <f>AllTimeSeries_weak_No_FB!F92</f>
        <v>4.9561030697396297E-12</v>
      </c>
      <c r="F92" s="1">
        <f>AllTimeSeries_weak_FB!AC92</f>
        <v>4.0015224714037404E-6</v>
      </c>
      <c r="G92" s="1">
        <f>AllTimeSeries_weak_No_FB!AC92</f>
        <v>2.0242180987097801E-2</v>
      </c>
      <c r="H92" s="1">
        <f>AllTimeSeries_weak_FB!AN92</f>
        <v>3.9817298781223197E-6</v>
      </c>
      <c r="I92" s="1">
        <f>AllTimeSeries_weak_No_FB!AN92</f>
        <v>1.7024744732333099E-23</v>
      </c>
      <c r="J92" s="1">
        <f>AllTimeSeries_weak_FB!AT92</f>
        <v>4.47830667519872E-10</v>
      </c>
      <c r="K92" s="1">
        <f>AllTimeSeries_weak_No_FB!AT92</f>
        <v>1.5006036196997701E-24</v>
      </c>
      <c r="L92" s="1">
        <f>AllTimeSeries_weak_FB!AD92</f>
        <v>3.9972593839258396E-6</v>
      </c>
      <c r="M92" s="1">
        <f>AllTimeSeries_weak_No_FB!AD92</f>
        <v>7.2794201812494599E-3</v>
      </c>
    </row>
    <row r="93" spans="1:13" x14ac:dyDescent="0.3">
      <c r="A93">
        <v>920</v>
      </c>
      <c r="B93">
        <f>AllTimeSeries_weak_FB!B93</f>
        <v>1.6298298599452199E-10</v>
      </c>
      <c r="C93" s="1">
        <f>AllTimeSeries_weak_No_FB!B93</f>
        <v>4.9171733013182999E-18</v>
      </c>
      <c r="D93">
        <f>AllTimeSeries_weak_FB!F93</f>
        <v>1.9729035054995199E-10</v>
      </c>
      <c r="E93" s="1">
        <f>AllTimeSeries_weak_No_FB!F93</f>
        <v>4.7845725787056899E-12</v>
      </c>
      <c r="F93" s="1">
        <f>AllTimeSeries_weak_FB!AC93</f>
        <v>3.8836397531336703E-6</v>
      </c>
      <c r="G93" s="1">
        <f>AllTimeSeries_weak_No_FB!AC93</f>
        <v>2.09768487179064E-2</v>
      </c>
      <c r="H93" s="1">
        <f>AllTimeSeries_weak_FB!AN93</f>
        <v>3.8643915297652603E-6</v>
      </c>
      <c r="I93" s="1">
        <f>AllTimeSeries_weak_No_FB!AN93</f>
        <v>1.6520866151807699E-23</v>
      </c>
      <c r="J93" s="1">
        <f>AllTimeSeries_weak_FB!AT93</f>
        <v>4.3463361704753599E-10</v>
      </c>
      <c r="K93" s="1">
        <f>AllTimeSeries_weak_No_FB!AT93</f>
        <v>1.45156933867018E-24</v>
      </c>
      <c r="L93" s="1">
        <f>AllTimeSeries_weak_FB!AD93</f>
        <v>3.8795036728165098E-6</v>
      </c>
      <c r="M93" s="1">
        <f>AllTimeSeries_weak_No_FB!AD93</f>
        <v>7.6263473283445299E-3</v>
      </c>
    </row>
    <row r="94" spans="1:13" x14ac:dyDescent="0.3">
      <c r="A94">
        <v>930</v>
      </c>
      <c r="B94">
        <f>AllTimeSeries_weak_FB!B94</f>
        <v>1.5816450989653199E-10</v>
      </c>
      <c r="C94" s="1">
        <f>AllTimeSeries_weak_No_FB!B94</f>
        <v>4.7469898709012501E-18</v>
      </c>
      <c r="D94">
        <f>AllTimeSeries_weak_FB!F94</f>
        <v>1.9137611137548499E-10</v>
      </c>
      <c r="E94" s="1">
        <f>AllTimeSeries_weak_No_FB!F94</f>
        <v>4.6189791581291204E-12</v>
      </c>
      <c r="F94" s="1">
        <f>AllTimeSeries_weak_FB!AC94</f>
        <v>3.7688212330221699E-6</v>
      </c>
      <c r="G94" s="1">
        <f>AllTimeSeries_weak_No_FB!AC94</f>
        <v>2.1723038111891399E-2</v>
      </c>
      <c r="H94" s="1">
        <f>AllTimeSeries_weak_FB!AN94</f>
        <v>3.7501054702064499E-6</v>
      </c>
      <c r="I94" s="1">
        <f>AllTimeSeries_weak_No_FB!AN94</f>
        <v>1.6030229706426101E-23</v>
      </c>
      <c r="J94" s="1">
        <f>AllTimeSeries_weak_FB!AT94</f>
        <v>4.2177984864273002E-10</v>
      </c>
      <c r="K94" s="1">
        <f>AllTimeSeries_weak_No_FB!AT94</f>
        <v>1.40408951982864E-24</v>
      </c>
      <c r="L94" s="1">
        <f>AllTimeSeries_weak_FB!AD94</f>
        <v>3.7648087763552401E-6</v>
      </c>
      <c r="M94" s="1">
        <f>AllTimeSeries_weak_No_FB!AD94</f>
        <v>7.9833760350591296E-3</v>
      </c>
    </row>
    <row r="95" spans="1:13" x14ac:dyDescent="0.3">
      <c r="A95">
        <v>940</v>
      </c>
      <c r="B95">
        <f>AllTimeSeries_weak_FB!B95</f>
        <v>1.5347227237992E-10</v>
      </c>
      <c r="C95" s="1">
        <f>AllTimeSeries_weak_No_FB!B95</f>
        <v>4.5826969006319798E-18</v>
      </c>
      <c r="D95">
        <f>AllTimeSeries_weak_FB!F95</f>
        <v>1.85621519058214E-10</v>
      </c>
      <c r="E95" s="1">
        <f>AllTimeSeries_weak_No_FB!F95</f>
        <v>4.45911729206588E-12</v>
      </c>
      <c r="F95" s="1">
        <f>AllTimeSeries_weak_FB!AC95</f>
        <v>3.6570109121759102E-6</v>
      </c>
      <c r="G95" s="1">
        <f>AllTimeSeries_weak_No_FB!AC95</f>
        <v>2.2480437175386499E-2</v>
      </c>
      <c r="H95" s="1">
        <f>AllTimeSeries_weak_FB!AN95</f>
        <v>3.6388157711904299E-6</v>
      </c>
      <c r="I95" s="1">
        <f>AllTimeSeries_weak_No_FB!AN95</f>
        <v>1.5552583670211801E-23</v>
      </c>
      <c r="J95" s="1">
        <f>AllTimeSeries_weak_FB!AT95</f>
        <v>4.09263072808181E-10</v>
      </c>
      <c r="K95" s="1">
        <f>AllTimeSeries_weak_No_FB!AT95</f>
        <v>1.3581173801651201E-24</v>
      </c>
      <c r="L95" s="1">
        <f>AllTimeSeries_weak_FB!AD95</f>
        <v>3.6531187628716599E-6</v>
      </c>
      <c r="M95" s="1">
        <f>AllTimeSeries_weak_No_FB!AD95</f>
        <v>8.3505339419070596E-3</v>
      </c>
    </row>
    <row r="96" spans="1:13" x14ac:dyDescent="0.3">
      <c r="A96">
        <v>950</v>
      </c>
      <c r="B96">
        <f>AllTimeSeries_weak_FB!B96</f>
        <v>1.4890390152528499E-10</v>
      </c>
      <c r="C96" s="1">
        <f>AllTimeSeries_weak_No_FB!B96</f>
        <v>4.42409048729696E-18</v>
      </c>
      <c r="D96">
        <f>AllTimeSeries_weak_FB!F96</f>
        <v>1.8002326799838099E-10</v>
      </c>
      <c r="E96" s="1">
        <f>AllTimeSeries_weak_No_FB!F96</f>
        <v>4.3047885796421399E-12</v>
      </c>
      <c r="F96" s="1">
        <f>AllTimeSeries_weak_FB!AC96</f>
        <v>3.5481522634708401E-6</v>
      </c>
      <c r="G96" s="1">
        <f>AllTimeSeries_weak_No_FB!AC96</f>
        <v>2.3248722930826599E-2</v>
      </c>
      <c r="H96" s="1">
        <f>AllTimeSeries_weak_FB!AN96</f>
        <v>3.5304659906152398E-6</v>
      </c>
      <c r="I96" s="1">
        <f>AllTimeSeries_weak_No_FB!AN96</f>
        <v>1.50876748562428E-23</v>
      </c>
      <c r="J96" s="1">
        <f>AllTimeSeries_weak_FB!AT96</f>
        <v>3.9707694220618298E-10</v>
      </c>
      <c r="K96" s="1">
        <f>AllTimeSeries_weak_No_FB!AT96</f>
        <v>1.31360741037474E-24</v>
      </c>
      <c r="L96" s="1">
        <f>AllTimeSeries_weak_FB!AD96</f>
        <v>3.5443771725959001E-6</v>
      </c>
      <c r="M96" s="1">
        <f>AllTimeSeries_weak_No_FB!AD96</f>
        <v>8.7278398167037804E-3</v>
      </c>
    </row>
    <row r="97" spans="1:13" x14ac:dyDescent="0.3">
      <c r="A97">
        <v>960</v>
      </c>
      <c r="B97">
        <f>AllTimeSeries_weak_FB!B97</f>
        <v>1.4445700909355799E-10</v>
      </c>
      <c r="C97" s="1">
        <f>AllTimeSeries_weak_No_FB!B97</f>
        <v>4.2709737869546397E-18</v>
      </c>
      <c r="D97">
        <f>AllTimeSeries_weak_FB!F97</f>
        <v>1.7457805762241801E-10</v>
      </c>
      <c r="E97" s="1">
        <f>AllTimeSeries_weak_No_FB!F97</f>
        <v>4.1558014886780403E-12</v>
      </c>
      <c r="F97" s="1">
        <f>AllTimeSeries_weak_FB!AC97</f>
        <v>3.44218837135731E-6</v>
      </c>
      <c r="G97" s="1">
        <f>AllTimeSeries_weak_No_FB!AC97</f>
        <v>2.40275619138706E-2</v>
      </c>
      <c r="H97" s="1">
        <f>AllTimeSeries_weak_FB!AN97</f>
        <v>3.4249993110105701E-6</v>
      </c>
      <c r="I97" s="1">
        <f>AllTimeSeries_weak_No_FB!AN97</f>
        <v>1.46352491683243E-23</v>
      </c>
      <c r="J97" s="1">
        <f>AllTimeSeries_weak_FB!AT97</f>
        <v>3.8521506723599098E-10</v>
      </c>
      <c r="K97" s="1">
        <f>AllTimeSeries_weak_No_FB!AT97</f>
        <v>1.2705153477880301E-24</v>
      </c>
      <c r="L97" s="1">
        <f>AllTimeSeries_weak_FB!AD97</f>
        <v>3.4385271573381799E-6</v>
      </c>
      <c r="M97" s="1">
        <f>AllTimeSeries_weak_No_FB!AD97</f>
        <v>9.11530351434949E-3</v>
      </c>
    </row>
    <row r="98" spans="1:13" x14ac:dyDescent="0.3">
      <c r="A98">
        <v>970</v>
      </c>
      <c r="B98">
        <f>AllTimeSeries_weak_FB!B98</f>
        <v>1.4012919593982301E-10</v>
      </c>
      <c r="C98" s="1">
        <f>AllTimeSeries_weak_No_FB!B98</f>
        <v>4.1231567704897003E-18</v>
      </c>
      <c r="D98">
        <f>AllTimeSeries_weak_FB!F98</f>
        <v>1.6928259759848601E-10</v>
      </c>
      <c r="E98" s="1">
        <f>AllTimeSeries_weak_No_FB!F98</f>
        <v>4.01197111784536E-12</v>
      </c>
      <c r="F98" s="1">
        <f>AllTimeSeries_weak_FB!AC98</f>
        <v>3.3390620608392402E-6</v>
      </c>
      <c r="G98" s="1">
        <f>AllTimeSeries_weak_No_FB!AC98</f>
        <v>2.48166106766789E-2</v>
      </c>
      <c r="H98" s="1">
        <f>AllTimeSeries_weak_FB!AN98</f>
        <v>3.32235866727659E-6</v>
      </c>
      <c r="I98" s="1">
        <f>AllTimeSeries_weak_No_FB!AN98</f>
        <v>1.4195052108881001E-23</v>
      </c>
      <c r="J98" s="1">
        <f>AllTimeSeries_weak_FB!AT98</f>
        <v>3.7367103040320102E-10</v>
      </c>
      <c r="K98" s="1">
        <f>AllTimeSeries_weak_No_FB!AT98</f>
        <v>1.22879814940004E-24</v>
      </c>
      <c r="L98" s="1">
        <f>AllTimeSeries_weak_FB!AD98</f>
        <v>3.3355116093525501E-6</v>
      </c>
      <c r="M98" s="1">
        <f>AllTimeSeries_weak_No_FB!AD98</f>
        <v>9.5129259503545904E-3</v>
      </c>
    </row>
    <row r="99" spans="1:13" x14ac:dyDescent="0.3">
      <c r="A99">
        <v>980</v>
      </c>
      <c r="B99">
        <f>AllTimeSeries_weak_FB!B99</f>
        <v>1.3591805700084599E-10</v>
      </c>
      <c r="C99" s="1">
        <f>AllTimeSeries_weak_No_FB!B99</f>
        <v>3.9804559876342598E-18</v>
      </c>
      <c r="D99">
        <f>AllTimeSeries_weak_FB!F99</f>
        <v>1.64133612605967E-10</v>
      </c>
      <c r="E99" s="1">
        <f>AllTimeSeries_weak_No_FB!F99</f>
        <v>3.87311896706314E-12</v>
      </c>
      <c r="F99" s="1">
        <f>AllTimeSeries_weak_FB!AC99</f>
        <v>3.2387160162965201E-6</v>
      </c>
      <c r="G99" s="1">
        <f>AllTimeSeries_weak_No_FB!AC99</f>
        <v>2.5615516296237598E-2</v>
      </c>
      <c r="H99" s="1">
        <f>AllTimeSeries_weak_FB!AN99</f>
        <v>3.2224868643479699E-6</v>
      </c>
      <c r="I99" s="1">
        <f>AllTimeSeries_weak_No_FB!AN99</f>
        <v>1.37668292458E-23</v>
      </c>
      <c r="J99" s="1">
        <f>AllTimeSeries_weak_FB!AT99</f>
        <v>3.6243839955589102E-10</v>
      </c>
      <c r="K99" s="1">
        <f>AllTimeSeries_weak_No_FB!AT99</f>
        <v>1.18841396503614E-24</v>
      </c>
      <c r="L99" s="1">
        <f>AllTimeSeries_weak_FB!AD99</f>
        <v>3.2352732800536801E-6</v>
      </c>
      <c r="M99" s="1">
        <f>AllTimeSeries_weak_No_FB!AD99</f>
        <v>9.9206990878864601E-3</v>
      </c>
    </row>
    <row r="100" spans="1:13" x14ac:dyDescent="0.3">
      <c r="A100">
        <v>990</v>
      </c>
      <c r="B100">
        <f>AllTimeSeries_weak_FB!B100</f>
        <v>1.3182118588284901E-10</v>
      </c>
      <c r="C100" s="1">
        <f>AllTimeSeries_weak_No_FB!B100</f>
        <v>3.8426943391627199E-18</v>
      </c>
      <c r="D100">
        <f>AllTimeSeries_weak_FB!F100</f>
        <v>1.5912784668740899E-10</v>
      </c>
      <c r="E100" s="1">
        <f>AllTimeSeries_weak_No_FB!F100</f>
        <v>3.7390727158459501E-12</v>
      </c>
      <c r="F100" s="1">
        <f>AllTimeSeries_weak_FB!AC100</f>
        <v>3.1410928907831401E-6</v>
      </c>
      <c r="G100" s="1">
        <f>AllTimeSeries_weak_No_FB!AC100</f>
        <v>2.6423916886655501E-2</v>
      </c>
      <c r="H100" s="1">
        <f>AllTimeSeries_weak_FB!AN100</f>
        <v>3.1253266854105002E-6</v>
      </c>
      <c r="I100" s="1">
        <f>AllTimeSeries_weak_No_FB!AN100</f>
        <v>1.33503266408014E-23</v>
      </c>
      <c r="J100" s="1">
        <f>AllTimeSeries_weak_FB!AT100</f>
        <v>3.5151074005806399E-10</v>
      </c>
      <c r="K100" s="1">
        <f>AllTimeSeries_weak_No_FB!AT100</f>
        <v>1.14932211068905E-24</v>
      </c>
      <c r="L100" s="1">
        <f>AllTimeSeries_weak_FB!AD100</f>
        <v>3.1377548892183202E-6</v>
      </c>
      <c r="M100" s="1">
        <f>AllTimeSeries_weak_No_FB!AD100</f>
        <v>1.0338605938095E-2</v>
      </c>
    </row>
    <row r="101" spans="1:13" x14ac:dyDescent="0.3">
      <c r="A101">
        <v>1000</v>
      </c>
      <c r="B101">
        <f>AllTimeSeries_weak_FB!B101</f>
        <v>1.2783617907455301E-10</v>
      </c>
      <c r="C101" s="1">
        <f>AllTimeSeries_weak_No_FB!B101</f>
        <v>3.70970085697689E-18</v>
      </c>
      <c r="D101">
        <f>AllTimeSeries_weak_FB!F101</f>
        <v>1.5426206720983701E-10</v>
      </c>
      <c r="E101" s="1">
        <f>AllTimeSeries_weak_No_FB!F101</f>
        <v>3.6096660093291502E-12</v>
      </c>
      <c r="F101" s="1">
        <f>AllTimeSeries_weak_FB!AC101</f>
        <v>3.0461354063969E-6</v>
      </c>
      <c r="G101" s="1">
        <f>AllTimeSeries_weak_No_FB!AC101</f>
        <v>2.7241442114393999E-2</v>
      </c>
      <c r="H101" s="1">
        <f>AllTimeSeries_weak_FB!AN101</f>
        <v>3.0308209912619101E-6</v>
      </c>
      <c r="I101" s="1">
        <f>AllTimeSeries_weak_No_FB!AN101</f>
        <v>1.29452912417688E-23</v>
      </c>
      <c r="J101" s="1">
        <f>AllTimeSeries_weak_FB!AT101</f>
        <v>3.4088162596696898E-10</v>
      </c>
      <c r="K101" s="1">
        <f>AllTimeSeries_weak_No_FB!AT101</f>
        <v>1.1114830420585E-24</v>
      </c>
      <c r="L101" s="1">
        <f>AllTimeSeries_weak_FB!AD101</f>
        <v>3.0428992252669498E-6</v>
      </c>
      <c r="M101" s="1">
        <f>AllTimeSeries_weak_No_FB!AD101</f>
        <v>1.07666205734545E-2</v>
      </c>
    </row>
    <row r="102" spans="1:13" x14ac:dyDescent="0.3">
      <c r="A102">
        <v>1010</v>
      </c>
      <c r="B102">
        <f>AllTimeSeries_weak_FB!B102</f>
        <v>1.2396063980908499E-10</v>
      </c>
      <c r="C102" s="1">
        <f>AllTimeSeries_weak_No_FB!B102</f>
        <v>3.58131049180815E-18</v>
      </c>
      <c r="D102">
        <f>AllTimeSeries_weak_FB!F102</f>
        <v>1.4953306846076001E-10</v>
      </c>
      <c r="E102" s="1">
        <f>AllTimeSeries_weak_No_FB!F102</f>
        <v>3.4847382517053198E-12</v>
      </c>
      <c r="F102" s="1">
        <f>AllTimeSeries_weak_FB!AC102</f>
        <v>2.9537864462835999E-6</v>
      </c>
      <c r="G102" s="1">
        <f>AllTimeSeries_weak_No_FB!AC102</f>
        <v>2.80677137154287E-2</v>
      </c>
      <c r="H102" s="1">
        <f>AllTimeSeries_weak_FB!AN102</f>
        <v>2.9389128113754202E-6</v>
      </c>
      <c r="I102" s="1">
        <f>AllTimeSeries_weak_No_FB!AN102</f>
        <v>1.25514712413302E-23</v>
      </c>
      <c r="J102" s="1">
        <f>AllTimeSeries_weak_FB!AT102</f>
        <v>3.3054465027709202E-10</v>
      </c>
      <c r="K102" s="1">
        <f>AllTimeSeries_weak_No_FB!AT102</f>
        <v>1.0748583283219101E-24</v>
      </c>
      <c r="L102" s="1">
        <f>AllTimeSeries_weak_FB!AD102</f>
        <v>2.95064923718763E-6</v>
      </c>
      <c r="M102" s="1">
        <f>AllTimeSeries_weak_No_FB!AD102</f>
        <v>1.12047081538396E-2</v>
      </c>
    </row>
    <row r="103" spans="1:13" x14ac:dyDescent="0.3">
      <c r="A103">
        <v>1020</v>
      </c>
      <c r="B103">
        <f>AllTimeSeries_weak_FB!B103</f>
        <v>1.2019218159703701E-10</v>
      </c>
      <c r="C103" s="1">
        <f>AllTimeSeries_weak_No_FB!B103</f>
        <v>3.4573639082726499E-18</v>
      </c>
      <c r="D103">
        <f>AllTimeSeries_weak_FB!F103</f>
        <v>1.4493767490276099E-10</v>
      </c>
      <c r="E103" s="1">
        <f>AllTimeSeries_weak_No_FB!F103</f>
        <v>3.3641344068148E-12</v>
      </c>
      <c r="F103" s="1">
        <f>AllTimeSeries_weak_FB!AC103</f>
        <v>2.86398913880593E-6</v>
      </c>
      <c r="G103" s="1">
        <f>AllTimeSeries_weak_No_FB!AC103</f>
        <v>2.8902346013376001E-2</v>
      </c>
      <c r="H103" s="1">
        <f>AllTimeSeries_weak_FB!AN103</f>
        <v>2.8495454271923198E-6</v>
      </c>
      <c r="I103" s="1">
        <f>AllTimeSeries_weak_No_FB!AN103</f>
        <v>1.2168616403853201E-23</v>
      </c>
      <c r="J103" s="1">
        <f>AllTimeSeries_weak_FB!AT103</f>
        <v>3.2049343429004902E-10</v>
      </c>
      <c r="K103" s="1">
        <f>AllTimeSeries_weak_No_FB!AT103</f>
        <v>1.0394106261619401E-24</v>
      </c>
      <c r="L103" s="1">
        <f>AllTimeSeries_weak_FB!AD103</f>
        <v>2.8609481186321901E-6</v>
      </c>
      <c r="M103" s="1">
        <f>AllTimeSeries_weak_No_FB!AD103</f>
        <v>1.1652824965038701E-2</v>
      </c>
    </row>
    <row r="104" spans="1:13" x14ac:dyDescent="0.3">
      <c r="A104">
        <v>1030</v>
      </c>
      <c r="B104">
        <f>AllTimeSeries_weak_FB!B104</f>
        <v>1.1652843145166501E-10</v>
      </c>
      <c r="C104" s="1">
        <f>AllTimeSeries_weak_No_FB!B104</f>
        <v>3.3377072870247E-18</v>
      </c>
      <c r="D104">
        <f>AllTimeSeries_weak_FB!F104</f>
        <v>1.4047274410919E-10</v>
      </c>
      <c r="E104" s="1">
        <f>AllTimeSeries_weak_No_FB!F104</f>
        <v>3.2477048056427599E-12</v>
      </c>
      <c r="F104" s="1">
        <f>AllTimeSeries_weak_FB!AC104</f>
        <v>2.7766869343776698E-6</v>
      </c>
      <c r="G104" s="1">
        <f>AllTimeSeries_weak_No_FB!AC104</f>
        <v>2.9744946437656E-2</v>
      </c>
      <c r="H104" s="1">
        <f>AllTimeSeries_weak_FB!AN104</f>
        <v>2.7626624481402898E-6</v>
      </c>
      <c r="I104" s="1">
        <f>AllTimeSeries_weak_No_FB!AN104</f>
        <v>1.1796478362891201E-23</v>
      </c>
      <c r="J104" s="1">
        <f>AllTimeSeries_weak_FB!AT104</f>
        <v>3.1072163616621701E-10</v>
      </c>
      <c r="K104" s="1">
        <f>AllTimeSeries_weak_No_FB!AT104</f>
        <v>1.00510365407402E-24</v>
      </c>
      <c r="L104" s="1">
        <f>AllTimeSeries_weak_FB!AD104</f>
        <v>2.7737393846844801E-6</v>
      </c>
      <c r="M104" s="1">
        <f>AllTimeSeries_weak_No_FB!AD104</f>
        <v>1.21109184693879E-2</v>
      </c>
    </row>
    <row r="105" spans="1:13" x14ac:dyDescent="0.3">
      <c r="A105">
        <v>1040</v>
      </c>
      <c r="B105">
        <f>AllTimeSeries_weak_FB!B105</f>
        <v>1.12967032826027E-10</v>
      </c>
      <c r="C105" s="1">
        <f>AllTimeSeries_weak_No_FB!B105</f>
        <v>3.2221921337625701E-18</v>
      </c>
      <c r="D105">
        <f>AllTimeSeries_weak_FB!F105</f>
        <v>1.36135169402142E-10</v>
      </c>
      <c r="E105" s="1">
        <f>AllTimeSeries_weak_No_FB!F105</f>
        <v>3.1353049604832701E-12</v>
      </c>
      <c r="F105" s="1">
        <f>AllTimeSeries_weak_FB!AC105</f>
        <v>2.6918236754347098E-6</v>
      </c>
      <c r="G105" s="1">
        <f>AllTimeSeries_weak_No_FB!AC105</f>
        <v>3.05951160408005E-2</v>
      </c>
      <c r="H105" s="1">
        <f>AllTimeSeries_weak_FB!AN105</f>
        <v>2.6782078808455801E-6</v>
      </c>
      <c r="I105" s="1">
        <f>AllTimeSeries_weak_No_FB!AN105</f>
        <v>1.1434810891001599E-23</v>
      </c>
      <c r="J105" s="1">
        <f>AllTimeSeries_weak_FB!AT105</f>
        <v>3.0122295871079298E-10</v>
      </c>
      <c r="K105" s="1">
        <f>AllTimeSeries_weak_No_FB!AT105</f>
        <v>9.7190216697467795E-25</v>
      </c>
      <c r="L105" s="1">
        <f>AllTimeSeries_weak_FB!AD105</f>
        <v>2.6889669417719802E-6</v>
      </c>
      <c r="M105" s="1">
        <f>AllTimeSeries_weak_No_FB!AD105</f>
        <v>1.2578927368198401E-2</v>
      </c>
    </row>
    <row r="106" spans="1:13" x14ac:dyDescent="0.3">
      <c r="A106">
        <v>1050</v>
      </c>
      <c r="B106">
        <f>AllTimeSeries_weak_FB!B106</f>
        <v>1.09505648280728E-10</v>
      </c>
      <c r="C106" s="1">
        <f>AllTimeSeries_weak_No_FB!B106</f>
        <v>3.11067509484919E-18</v>
      </c>
      <c r="D106">
        <f>AllTimeSeries_weak_FB!F106</f>
        <v>1.31921882212695E-10</v>
      </c>
      <c r="E106" s="1">
        <f>AllTimeSeries_weak_No_FB!F106</f>
        <v>3.0267953855395502E-12</v>
      </c>
      <c r="F106" s="1">
        <f>AllTimeSeries_weak_FB!AC106</f>
        <v>2.6093436599876301E-6</v>
      </c>
      <c r="G106" s="1">
        <f>AllTimeSeries_weak_No_FB!AC106</f>
        <v>3.1452450014052398E-2</v>
      </c>
      <c r="H106" s="1">
        <f>AllTimeSeries_weak_FB!AN106</f>
        <v>2.5961261919801499E-6</v>
      </c>
      <c r="I106" s="1">
        <f>AllTimeSeries_weak_No_FB!AN106</f>
        <v>1.10833701437468E-23</v>
      </c>
      <c r="J106" s="1">
        <f>AllTimeSeries_weak_FB!AT106</f>
        <v>2.9199115644387201E-10</v>
      </c>
      <c r="K106" s="1">
        <f>AllTimeSeries_weak_No_FB!AT106</f>
        <v>9.39771931129201E-25</v>
      </c>
      <c r="L106" s="1">
        <f>AllTimeSeries_weak_FB!AD106</f>
        <v>2.6065751511650701E-6</v>
      </c>
      <c r="M106" s="1">
        <f>AllTimeSeries_weak_No_FB!AD106</f>
        <v>1.30567816756346E-2</v>
      </c>
    </row>
    <row r="107" spans="1:13" x14ac:dyDescent="0.3">
      <c r="A107">
        <v>1060</v>
      </c>
      <c r="B107">
        <f>AllTimeSeries_weak_FB!B107</f>
        <v>1.0614196189985E-10</v>
      </c>
      <c r="C107" s="1">
        <f>AllTimeSeries_weak_No_FB!B107</f>
        <v>3.0030177793185101E-18</v>
      </c>
      <c r="D107">
        <f>AllTimeSeries_weak_FB!F107</f>
        <v>1.2782985418220999E-10</v>
      </c>
      <c r="E107" s="1">
        <f>AllTimeSeries_weak_No_FB!F107</f>
        <v>2.9220414237373398E-12</v>
      </c>
      <c r="F107" s="1">
        <f>AllTimeSeries_weak_FB!AC107</f>
        <v>2.5291916991749499E-6</v>
      </c>
      <c r="G107" s="1">
        <f>AllTimeSeries_weak_No_FB!AC107</f>
        <v>3.2316538200440899E-2</v>
      </c>
      <c r="H107" s="1">
        <f>AllTimeSeries_weak_FB!AN107</f>
        <v>2.5163623651599498E-6</v>
      </c>
      <c r="I107" s="1">
        <f>AllTimeSeries_weak_No_FB!AN107</f>
        <v>1.0741914879583E-23</v>
      </c>
      <c r="J107" s="1">
        <f>AllTimeSeries_weak_FB!AT107</f>
        <v>2.8302004200136302E-10</v>
      </c>
      <c r="K107" s="1">
        <f>AllTimeSeries_weak_No_FB!AT107</f>
        <v>9.08679699415237E-25</v>
      </c>
      <c r="L107" s="1">
        <f>AllTimeSeries_weak_FB!AD107</f>
        <v>2.5265088864824599E-6</v>
      </c>
      <c r="M107" s="1">
        <f>AllTimeSeries_weak_No_FB!AD107</f>
        <v>1.3544402803688E-2</v>
      </c>
    </row>
    <row r="108" spans="1:13" x14ac:dyDescent="0.3">
      <c r="A108">
        <v>1070</v>
      </c>
      <c r="B108">
        <f>AllTimeSeries_weak_FB!B108</f>
        <v>1.02873681471657E-10</v>
      </c>
      <c r="C108" s="1">
        <f>AllTimeSeries_weak_No_FB!B108</f>
        <v>2.8990865870464301E-18</v>
      </c>
      <c r="D108">
        <f>AllTimeSeries_weak_FB!F108</f>
        <v>1.2385609902237599E-10</v>
      </c>
      <c r="E108" s="1">
        <f>AllTimeSeries_weak_No_FB!F108</f>
        <v>2.8209130795361398E-12</v>
      </c>
      <c r="F108" s="1">
        <f>AllTimeSeries_weak_FB!AC108</f>
        <v>2.4513131692117798E-6</v>
      </c>
      <c r="G108" s="1">
        <f>AllTimeSeries_weak_No_FB!AC108</f>
        <v>3.3186965604551998E-2</v>
      </c>
      <c r="H108" s="1">
        <f>AllTimeSeries_weak_FB!AN108</f>
        <v>2.4388619522857801E-6</v>
      </c>
      <c r="I108" s="1">
        <f>AllTimeSeries_weak_No_FB!AN108</f>
        <v>1.04102066572434E-23</v>
      </c>
      <c r="J108" s="1">
        <f>AllTimeSeries_weak_FB!AT108</f>
        <v>2.7430349191078598E-10</v>
      </c>
      <c r="K108" s="1">
        <f>AllTimeSeries_weak_No_FB!AT108</f>
        <v>8.7859318693680906E-25</v>
      </c>
      <c r="L108" s="1">
        <f>AllTimeSeries_weak_FB!AD108</f>
        <v>2.4487135855974001E-6</v>
      </c>
      <c r="M108" s="1">
        <f>AllTimeSeries_weak_No_FB!AD108</f>
        <v>1.40417036578831E-2</v>
      </c>
    </row>
    <row r="109" spans="1:13" x14ac:dyDescent="0.3">
      <c r="A109">
        <v>1080</v>
      </c>
      <c r="B109">
        <f>AllTimeSeries_weak_FB!B109</f>
        <v>9.9698540449661804E-11</v>
      </c>
      <c r="C109" s="1">
        <f>AllTimeSeries_weak_No_FB!B109</f>
        <v>2.7987525428726201E-18</v>
      </c>
      <c r="D109">
        <f>AllTimeSeries_weak_FB!F109</f>
        <v>1.19997674150669E-10</v>
      </c>
      <c r="E109" s="1">
        <f>AllTimeSeries_weak_No_FB!F109</f>
        <v>2.7232848575305199E-12</v>
      </c>
      <c r="F109" s="1">
        <f>AllTimeSeries_weak_FB!AC109</f>
        <v>2.3756540581059901E-6</v>
      </c>
      <c r="G109" s="1">
        <f>AllTimeSeries_weak_No_FB!AC109</f>
        <v>3.4063312898257099E-2</v>
      </c>
      <c r="H109" s="1">
        <f>AllTimeSeries_weak_FB!AN109</f>
        <v>2.3635711196962599E-6</v>
      </c>
      <c r="I109" s="1">
        <f>AllTimeSeries_weak_No_FB!AN109</f>
        <v>1.00880100121281E-23</v>
      </c>
      <c r="J109" s="1">
        <f>AllTimeSeries_weak_FB!AT109</f>
        <v>2.6583545178348999E-10</v>
      </c>
      <c r="K109" s="1">
        <f>AllTimeSeries_weak_No_FB!AT109</f>
        <v>8.4948104700157598E-25</v>
      </c>
      <c r="L109" s="1">
        <f>AllTimeSeries_weak_FB!AD109</f>
        <v>2.3731352973162201E-6</v>
      </c>
      <c r="M109" s="1">
        <f>AllTimeSeries_weak_No_FB!AD109</f>
        <v>1.45485887433408E-2</v>
      </c>
    </row>
    <row r="110" spans="1:13" x14ac:dyDescent="0.3">
      <c r="A110">
        <v>1090</v>
      </c>
      <c r="B110">
        <f>AllTimeSeries_weak_FB!B110</f>
        <v>9.6614299708786003E-11</v>
      </c>
      <c r="C110" s="1">
        <f>AllTimeSeries_weak_No_FB!B110</f>
        <v>2.7018911364670402E-18</v>
      </c>
      <c r="D110">
        <f>AllTimeSeries_weak_FB!F110</f>
        <v>1.16251682116874E-10</v>
      </c>
      <c r="E110" s="1">
        <f>AllTimeSeries_weak_No_FB!F110</f>
        <v>2.6290356066409599E-12</v>
      </c>
      <c r="F110" s="1">
        <f>AllTimeSeries_weak_FB!AC110</f>
        <v>2.3021610074920299E-6</v>
      </c>
      <c r="G110" s="1">
        <f>AllTimeSeries_weak_No_FB!AC110</f>
        <v>3.4945156921691499E-2</v>
      </c>
      <c r="H110" s="1">
        <f>AllTimeSeries_weak_FB!AN110</f>
        <v>2.2904366894801899E-6</v>
      </c>
      <c r="I110" s="1">
        <f>AllTimeSeries_weak_No_FB!AN110</f>
        <v>9.7750926131257393E-24</v>
      </c>
      <c r="J110" s="1">
        <f>AllTimeSeries_weak_FB!AT110</f>
        <v>2.5760994096238602E-10</v>
      </c>
      <c r="K110" s="1">
        <f>AllTimeSeries_weak_No_FB!AT110</f>
        <v>8.2131284747244303E-25</v>
      </c>
      <c r="L110" s="1">
        <f>AllTimeSeries_weak_FB!AD110</f>
        <v>2.2997207231791802E-6</v>
      </c>
      <c r="M110" s="1">
        <f>AllTimeSeries_weak_No_FB!AD110</f>
        <v>1.50649542808164E-2</v>
      </c>
    </row>
    <row r="111" spans="1:13" x14ac:dyDescent="0.3">
      <c r="A111">
        <v>1100</v>
      </c>
      <c r="B111">
        <f>AllTimeSeries_weak_FB!B111</f>
        <v>9.3618749110436396E-11</v>
      </c>
      <c r="C111" s="1">
        <f>AllTimeSeries_weak_No_FB!B111</f>
        <v>2.60838216774229E-18</v>
      </c>
      <c r="D111">
        <f>AllTimeSeries_weak_FB!F111</f>
        <v>1.12615271835425E-10</v>
      </c>
      <c r="E111" s="1">
        <f>AllTimeSeries_weak_No_FB!F111</f>
        <v>2.5380483697005498E-12</v>
      </c>
      <c r="F111" s="1">
        <f>AllTimeSeries_weak_FB!AC111</f>
        <v>2.2307813499124898E-6</v>
      </c>
      <c r="G111" s="1">
        <f>AllTimeSeries_weak_No_FB!AC111</f>
        <v>3.5832071178820202E-2</v>
      </c>
      <c r="H111" s="1">
        <f>AllTimeSeries_weak_FB!AN111</f>
        <v>2.2194061762758399E-6</v>
      </c>
      <c r="I111" s="1">
        <f>AllTimeSeries_weak_No_FB!AN111</f>
        <v>9.4712254012072601E-24</v>
      </c>
      <c r="J111" s="1">
        <f>AllTimeSeries_weak_FB!AT111</f>
        <v>2.4962105666200702E-10</v>
      </c>
      <c r="K111" s="1">
        <f>AllTimeSeries_weak_No_FB!AT111</f>
        <v>7.9405904750308504E-25</v>
      </c>
      <c r="L111" s="1">
        <f>AllTimeSeries_weak_FB!AD111</f>
        <v>2.2284172547131499E-6</v>
      </c>
      <c r="M111" s="1">
        <f>AllTimeSeries_weak_No_FB!AD111</f>
        <v>1.55906883323218E-2</v>
      </c>
    </row>
    <row r="112" spans="1:13" x14ac:dyDescent="0.3">
      <c r="A112">
        <v>1110</v>
      </c>
      <c r="B112">
        <f>AllTimeSeries_weak_FB!B112</f>
        <v>9.0709708889540998E-11</v>
      </c>
      <c r="C112" s="1">
        <f>AllTimeSeries_weak_No_FB!B112</f>
        <v>2.5181095976194101E-18</v>
      </c>
      <c r="D112">
        <f>AllTimeSeries_weak_FB!F112</f>
        <v>1.0908563963740399E-10</v>
      </c>
      <c r="E112" s="1">
        <f>AllTimeSeries_weak_No_FB!F112</f>
        <v>2.45021023825058E-12</v>
      </c>
      <c r="F112" s="1">
        <f>AllTimeSeries_weak_FB!AC112</f>
        <v>2.1614631418577301E-6</v>
      </c>
      <c r="G112" s="1">
        <f>AllTimeSeries_weak_No_FB!AC112</f>
        <v>3.6723626326958601E-2</v>
      </c>
      <c r="H112" s="1">
        <f>AllTimeSeries_weak_FB!AN112</f>
        <v>2.1504278198651599E-6</v>
      </c>
      <c r="I112" s="1">
        <f>AllTimeSeries_weak_No_FB!AN112</f>
        <v>9.1761827110524702E-24</v>
      </c>
      <c r="J112" s="1">
        <f>AllTimeSeries_weak_FB!AT112</f>
        <v>2.4186297763556302E-10</v>
      </c>
      <c r="K112" s="1">
        <f>AllTimeSeries_weak_No_FB!AT112</f>
        <v>7.6769097466548903E-25</v>
      </c>
      <c r="L112" s="1">
        <f>AllTimeSeries_weak_FB!AD112</f>
        <v>2.1591730064464098E-6</v>
      </c>
      <c r="M112" s="1">
        <f>AllTimeSeries_weak_No_FB!AD112</f>
        <v>1.61256709359388E-2</v>
      </c>
    </row>
    <row r="113" spans="1:13" x14ac:dyDescent="0.3">
      <c r="A113">
        <v>1120</v>
      </c>
      <c r="B113">
        <f>AllTimeSeries_weak_FB!B113</f>
        <v>8.7885030875806095E-11</v>
      </c>
      <c r="C113" s="1">
        <f>AllTimeSeries_weak_No_FB!B113</f>
        <v>2.4309614039620099E-18</v>
      </c>
      <c r="D113">
        <f>AllTimeSeries_weak_FB!F113</f>
        <v>1.05660030155229E-10</v>
      </c>
      <c r="E113" s="1">
        <f>AllTimeSeries_weak_No_FB!F113</f>
        <v>2.36541221236466E-12</v>
      </c>
      <c r="F113" s="1">
        <f>AllTimeSeries_weak_FB!AC113</f>
        <v>2.0941551928559E-6</v>
      </c>
      <c r="G113" s="1">
        <f>AllTimeSeries_weak_No_FB!AC113</f>
        <v>3.7619390659655201E-2</v>
      </c>
      <c r="H113" s="1">
        <f>AllTimeSeries_weak_FB!AN113</f>
        <v>2.0834506138529901E-6</v>
      </c>
      <c r="I113" s="1">
        <f>AllTimeSeries_weak_No_FB!AN113</f>
        <v>8.8897423768975802E-24</v>
      </c>
      <c r="J113" s="1">
        <f>AllTimeSeries_weak_FB!AT113</f>
        <v>2.3432996740160699E-10</v>
      </c>
      <c r="K113" s="1">
        <f>AllTimeSeries_weak_No_FB!AT113</f>
        <v>7.4218080247632297E-25</v>
      </c>
      <c r="L113" s="1">
        <f>AllTimeSeries_weak_FB!AD113</f>
        <v>2.09193684497746E-6</v>
      </c>
      <c r="M113" s="1">
        <f>AllTimeSeries_weak_No_FB!AD113</f>
        <v>1.6669774249419199E-2</v>
      </c>
    </row>
    <row r="114" spans="1:13" x14ac:dyDescent="0.3">
      <c r="A114">
        <v>1130</v>
      </c>
      <c r="B114">
        <f>AllTimeSeries_weak_FB!B114</f>
        <v>8.5142599560738199E-11</v>
      </c>
      <c r="C114" s="1">
        <f>AllTimeSeries_weak_No_FB!B114</f>
        <v>2.34682944249931E-18</v>
      </c>
      <c r="D114">
        <f>AllTimeSeries_weak_FB!F114</f>
        <v>1.02335737052279E-10</v>
      </c>
      <c r="E114" s="1">
        <f>AllTimeSeries_weak_No_FB!F114</f>
        <v>2.28354906532711E-12</v>
      </c>
      <c r="F114" s="1">
        <f>AllTimeSeries_weak_FB!AC114</f>
        <v>2.0288070908882801E-6</v>
      </c>
      <c r="G114" s="1">
        <f>AllTimeSeries_weak_No_FB!AC114</f>
        <v>3.8518930582378E-2</v>
      </c>
      <c r="H114" s="1">
        <f>AllTimeSeries_weak_FB!AN114</f>
        <v>2.0184243307039301E-6</v>
      </c>
      <c r="I114" s="1">
        <f>AllTimeSeries_weak_No_FB!AN114</f>
        <v>8.61168582371879E-24</v>
      </c>
      <c r="J114" s="1">
        <f>AllTimeSeries_weak_FB!AT114</f>
        <v>2.2701637706097999E-10</v>
      </c>
      <c r="K114" s="1">
        <f>AllTimeSeries_weak_No_FB!AT114</f>
        <v>7.1750152832765701E-25</v>
      </c>
      <c r="L114" s="1">
        <f>AllTimeSeries_weak_FB!AD114</f>
        <v>2.0266584143725799E-6</v>
      </c>
      <c r="M114" s="1">
        <f>AllTimeSeries_weak_No_FB!AD114</f>
        <v>1.7222862702169699E-2</v>
      </c>
    </row>
    <row r="115" spans="1:13" x14ac:dyDescent="0.3">
      <c r="A115">
        <v>1140</v>
      </c>
      <c r="B115">
        <f>AllTimeSeries_weak_FB!B115</f>
        <v>8.2480333021281497E-11</v>
      </c>
      <c r="C115" s="1">
        <f>AllTimeSeries_weak_No_FB!B115</f>
        <v>2.2656093125656102E-18</v>
      </c>
      <c r="D115">
        <f>AllTimeSeries_weak_FB!F115</f>
        <v>9.91101036089407E-11</v>
      </c>
      <c r="E115" s="1">
        <f>AllTimeSeries_weak_No_FB!F115</f>
        <v>2.20451921299748E-12</v>
      </c>
      <c r="F115" s="1">
        <f>AllTimeSeries_weak_FB!AC115</f>
        <v>1.9653692243885899E-6</v>
      </c>
      <c r="G115" s="1">
        <f>AllTimeSeries_weak_No_FB!AC115</f>
        <v>3.94218110804819E-2</v>
      </c>
      <c r="H115" s="1">
        <f>AllTimeSeries_weak_FB!AN115</f>
        <v>1.9552995433936699E-6</v>
      </c>
      <c r="I115" s="1">
        <f>AllTimeSeries_weak_No_FB!AN115</f>
        <v>8.34179814480189E-24</v>
      </c>
      <c r="J115" s="1">
        <f>AllTimeSeries_weak_FB!AT115</f>
        <v>2.19916647732935E-10</v>
      </c>
      <c r="K115" s="1">
        <f>AllTimeSeries_weak_No_FB!AT115</f>
        <v>6.9362695182644997E-25</v>
      </c>
      <c r="L115" s="1">
        <f>AllTimeSeries_weak_FB!AD115</f>
        <v>1.9632881581504E-6</v>
      </c>
      <c r="M115" s="1">
        <f>AllTimeSeries_weak_No_FB!AD115</f>
        <v>1.7784793155213401E-2</v>
      </c>
    </row>
    <row r="116" spans="1:13" x14ac:dyDescent="0.3">
      <c r="A116">
        <v>1150</v>
      </c>
      <c r="B116">
        <f>AllTimeSeries_weak_FB!B116</f>
        <v>7.9896183710281604E-11</v>
      </c>
      <c r="C116" s="1">
        <f>AllTimeSeries_weak_No_FB!B116</f>
        <v>2.1872002274890599E-18</v>
      </c>
      <c r="D116">
        <f>AllTimeSeries_weak_FB!F116</f>
        <v>9.5980523175886799E-11</v>
      </c>
      <c r="E116" s="1">
        <f>AllTimeSeries_weak_No_FB!F116</f>
        <v>2.1282245876988798E-12</v>
      </c>
      <c r="F116" s="1">
        <f>AllTimeSeries_weak_FB!AC116</f>
        <v>1.9037928010694401E-6</v>
      </c>
      <c r="G116" s="1">
        <f>AllTimeSeries_weak_No_FB!AC116</f>
        <v>4.0327596178968403E-2</v>
      </c>
      <c r="H116" s="1">
        <f>AllTimeSeries_weak_FB!AN116</f>
        <v>1.8940276439158999E-6</v>
      </c>
      <c r="I116" s="1">
        <f>AllTimeSeries_weak_No_FB!AN116</f>
        <v>8.0798681666841799E-24</v>
      </c>
      <c r="J116" s="1">
        <f>AllTimeSeries_weak_FB!AT116</f>
        <v>2.13025312637541E-10</v>
      </c>
      <c r="K116" s="1">
        <f>AllTimeSeries_weak_No_FB!AT116</f>
        <v>6.7053165354614198E-25</v>
      </c>
      <c r="L116" s="1">
        <f>AllTimeSeries_weak_FB!AD116</f>
        <v>1.9017773380966701E-6</v>
      </c>
      <c r="M116" s="1">
        <f>AllTimeSeries_weak_No_FB!AD116</f>
        <v>1.83554150687174E-2</v>
      </c>
    </row>
    <row r="117" spans="1:13" x14ac:dyDescent="0.3">
      <c r="A117">
        <v>1160</v>
      </c>
      <c r="B117">
        <f>AllTimeSeries_weak_FB!B117</f>
        <v>7.73881391233699E-11</v>
      </c>
      <c r="C117" s="1">
        <f>AllTimeSeries_weak_No_FB!B117</f>
        <v>2.11150488946889E-18</v>
      </c>
      <c r="D117">
        <f>AllTimeSeries_weak_FB!F117</f>
        <v>9.2944439504717202E-11</v>
      </c>
      <c r="E117" s="1">
        <f>AllTimeSeries_weak_No_FB!F117</f>
        <v>2.05457051647343E-12</v>
      </c>
      <c r="F117" s="1">
        <f>AllTimeSeries_weak_FB!AC117</f>
        <v>1.8440298638045901E-6</v>
      </c>
      <c r="G117" s="1">
        <f>AllTimeSeries_weak_No_FB!AC117</f>
        <v>4.1235849393584198E-2</v>
      </c>
      <c r="H117" s="1">
        <f>AllTimeSeries_weak_FB!AN117</f>
        <v>1.8345608588717101E-6</v>
      </c>
      <c r="I117" s="1">
        <f>AllTimeSeries_weak_No_FB!AN117</f>
        <v>7.8256885023956103E-24</v>
      </c>
      <c r="J117" s="1">
        <f>AllTimeSeries_weak_FB!AT117</f>
        <v>2.0633699884991401E-10</v>
      </c>
      <c r="K117" s="1">
        <f>AllTimeSeries_weak_No_FB!AT117</f>
        <v>6.4819097419272097E-25</v>
      </c>
      <c r="L117" s="1">
        <f>AllTimeSeries_weak_FB!AD117</f>
        <v>1.8420780501373899E-6</v>
      </c>
      <c r="M117" s="1">
        <f>AllTimeSeries_weak_No_FB!AD117</f>
        <v>1.8934570676677299E-2</v>
      </c>
    </row>
    <row r="118" spans="1:13" x14ac:dyDescent="0.3">
      <c r="A118">
        <v>1170</v>
      </c>
      <c r="B118">
        <f>AllTimeSeries_weak_FB!B118</f>
        <v>7.4954222351285994E-11</v>
      </c>
      <c r="C118" s="1">
        <f>AllTimeSeries_weak_No_FB!B118</f>
        <v>2.0384293687854901E-18</v>
      </c>
      <c r="D118">
        <f>AllTimeSeries_weak_FB!F118</f>
        <v>8.9999346965480697E-11</v>
      </c>
      <c r="E118" s="1">
        <f>AllTimeSeries_weak_No_FB!F118</f>
        <v>1.9834656035535301E-12</v>
      </c>
      <c r="F118" s="1">
        <f>AllTimeSeries_weak_FB!AC118</f>
        <v>1.7860333037818101E-6</v>
      </c>
      <c r="G118" s="1">
        <f>AllTimeSeries_weak_No_FB!AC118</f>
        <v>4.2146134172835498E-2</v>
      </c>
      <c r="H118" s="1">
        <f>AllTimeSeries_weak_FB!AN118</f>
        <v>1.77685226235471E-6</v>
      </c>
      <c r="I118" s="1">
        <f>AllTimeSeries_weak_No_FB!AN118</f>
        <v>7.5790555938697693E-24</v>
      </c>
      <c r="J118" s="1">
        <f>AllTimeSeries_weak_FB!AT118</f>
        <v>1.99846428750232E-10</v>
      </c>
      <c r="K118" s="1">
        <f>AllTimeSeries_weak_No_FB!AT118</f>
        <v>6.2658099418672003E-25</v>
      </c>
      <c r="L118" s="1">
        <f>AllTimeSeries_weak_FB!AD118</f>
        <v>1.7841432374851301E-6</v>
      </c>
      <c r="M118" s="1">
        <f>AllTimeSeries_weak_No_FB!AD118</f>
        <v>1.9522095168346298E-2</v>
      </c>
    </row>
    <row r="119" spans="1:13" x14ac:dyDescent="0.3">
      <c r="A119">
        <v>1180</v>
      </c>
      <c r="B119">
        <f>AllTimeSeries_weak_FB!B119</f>
        <v>7.2592492526112404E-11</v>
      </c>
      <c r="C119" s="1">
        <f>AllTimeSeries_weak_No_FB!B119</f>
        <v>1.96788298719331E-18</v>
      </c>
      <c r="D119">
        <f>AllTimeSeries_weak_FB!F119</f>
        <v>8.71427906600005E-11</v>
      </c>
      <c r="E119" s="1">
        <f>AllTimeSeries_weak_No_FB!F119</f>
        <v>1.9148216169028799E-12</v>
      </c>
      <c r="F119" s="1">
        <f>AllTimeSeries_weak_FB!AC119</f>
        <v>1.7297568711282701E-6</v>
      </c>
      <c r="G119" s="1">
        <f>AllTimeSeries_weak_No_FB!AC119</f>
        <v>4.3058014330531899E-2</v>
      </c>
      <c r="H119" s="1">
        <f>AllTimeSeries_weak_FB!AN119</f>
        <v>1.7208557863319499E-6</v>
      </c>
      <c r="I119" s="1">
        <f>AllTimeSeries_weak_No_FB!AN119</f>
        <v>7.3397697443425094E-24</v>
      </c>
      <c r="J119" s="1">
        <f>AllTimeSeries_weak_FB!AT119</f>
        <v>1.9354842119207199E-10</v>
      </c>
      <c r="K119" s="1">
        <f>AllTimeSeries_weak_No_FB!AT119</f>
        <v>6.0567851366179104E-25</v>
      </c>
      <c r="L119" s="1">
        <f>AllTimeSeries_weak_FB!AD119</f>
        <v>1.7279267012601001E-6</v>
      </c>
      <c r="M119" s="1">
        <f>AllTimeSeries_weak_No_FB!AD119</f>
        <v>2.0117816875999301E-2</v>
      </c>
    </row>
    <row r="120" spans="1:13" x14ac:dyDescent="0.3">
      <c r="A120">
        <v>1190</v>
      </c>
      <c r="B120">
        <f>AllTimeSeries_weak_FB!B120</f>
        <v>7.0301045169376095E-11</v>
      </c>
      <c r="C120" s="1">
        <f>AllTimeSeries_weak_No_FB!B120</f>
        <v>1.8997782053516402E-18</v>
      </c>
      <c r="D120">
        <f>AllTimeSeries_weak_FB!F120</f>
        <v>8.4372366439371404E-11</v>
      </c>
      <c r="E120" s="1">
        <f>AllTimeSeries_weak_No_FB!F120</f>
        <v>1.8485533786864198E-12</v>
      </c>
      <c r="F120" s="1">
        <f>AllTimeSeries_weak_FB!AC120</f>
        <v>1.6751551831979499E-6</v>
      </c>
      <c r="G120" s="1">
        <f>AllTimeSeries_weak_No_FB!AC120</f>
        <v>4.3971054468499901E-2</v>
      </c>
      <c r="H120" s="1">
        <f>AllTimeSeries_weak_FB!AN120</f>
        <v>1.6665262287088801E-6</v>
      </c>
      <c r="I120" s="1">
        <f>AllTimeSeries_weak_No_FB!AN120</f>
        <v>7.1076351415054899E-24</v>
      </c>
      <c r="J120" s="1">
        <f>AllTimeSeries_weak_FB!AT120</f>
        <v>1.87437892410213E-10</v>
      </c>
      <c r="K120" s="1">
        <f>AllTimeSeries_weak_No_FB!AT120</f>
        <v>5.8546103287972E-25</v>
      </c>
      <c r="L120" s="1">
        <f>AllTimeSeries_weak_FB!AD120</f>
        <v>1.6733831087754299E-6</v>
      </c>
      <c r="M120" s="1">
        <f>AllTimeSeries_weak_No_FB!AD120</f>
        <v>2.0721557468623399E-2</v>
      </c>
    </row>
    <row r="121" spans="1:13" x14ac:dyDescent="0.3">
      <c r="A121">
        <v>1200</v>
      </c>
      <c r="B121">
        <f>AllTimeSeries_weak_FB!B121</f>
        <v>6.80780124494889E-11</v>
      </c>
      <c r="C121" s="1">
        <f>AllTimeSeries_weak_No_FB!B121</f>
        <v>1.8340305141534798E-18</v>
      </c>
      <c r="D121">
        <f>AllTimeSeries_weak_FB!F121</f>
        <v>8.1685720833475899E-11</v>
      </c>
      <c r="E121" s="1">
        <f>AllTimeSeries_weak_No_FB!F121</f>
        <v>1.78457865953292E-12</v>
      </c>
      <c r="F121" s="1">
        <f>AllTimeSeries_weak_FB!AC121</f>
        <v>1.6221837306992299E-6</v>
      </c>
      <c r="G121" s="1">
        <f>AllTimeSeries_weak_No_FB!AC121</f>
        <v>4.48848203891433E-2</v>
      </c>
      <c r="H121" s="1">
        <f>AllTimeSeries_weak_FB!AN121</f>
        <v>1.61381925925484E-6</v>
      </c>
      <c r="I121" s="1">
        <f>AllTimeSeries_weak_No_FB!AN121</f>
        <v>6.8824598721349404E-24</v>
      </c>
      <c r="J121" s="1">
        <f>AllTimeSeries_weak_FB!AT121</f>
        <v>1.8150985668777899E-10</v>
      </c>
      <c r="K121" s="1">
        <f>AllTimeSeries_weak_No_FB!AT121</f>
        <v>5.6590673306106098E-25</v>
      </c>
      <c r="L121" s="1">
        <f>AllTimeSeries_weak_FB!AD121</f>
        <v>1.6204679996644701E-6</v>
      </c>
      <c r="M121" s="1">
        <f>AllTimeSeries_weak_No_FB!AD121</f>
        <v>2.1333132151127199E-2</v>
      </c>
    </row>
    <row r="122" spans="1:13" x14ac:dyDescent="0.3">
      <c r="A122">
        <v>1210</v>
      </c>
      <c r="B122">
        <f>AllTimeSeries_weak_FB!B122</f>
        <v>6.5921563355537395E-11</v>
      </c>
      <c r="C122" s="1">
        <f>AllTimeSeries_weak_No_FB!B122</f>
        <v>1.7705583298174102E-18</v>
      </c>
      <c r="D122">
        <f>AllTimeSeries_weak_FB!F122</f>
        <v>7.90805508998675E-11</v>
      </c>
      <c r="E122" s="1">
        <f>AllTimeSeries_weak_No_FB!F122</f>
        <v>1.72281807645904E-12</v>
      </c>
      <c r="F122" s="1">
        <f>AllTimeSeries_weak_FB!AC122</f>
        <v>1.57079888182943E-6</v>
      </c>
      <c r="G122" s="1">
        <f>AllTimeSeries_weak_No_FB!AC122</f>
        <v>4.5798879497551001E-2</v>
      </c>
      <c r="H122" s="1">
        <f>AllTimeSeries_weak_FB!AN122</f>
        <v>1.5626914235548301E-6</v>
      </c>
      <c r="I122" s="1">
        <f>AllTimeSeries_weak_No_FB!AN122</f>
        <v>6.6640559288712204E-24</v>
      </c>
      <c r="J122" s="1">
        <f>AllTimeSeries_weak_FB!AT122</f>
        <v>1.75759426801353E-10</v>
      </c>
      <c r="K122" s="1">
        <f>AllTimeSeries_weak_No_FB!AT122</f>
        <v>5.4699445762991501E-25</v>
      </c>
      <c r="L122" s="1">
        <f>AllTimeSeries_weak_FB!AD122</f>
        <v>1.5691377900169199E-6</v>
      </c>
      <c r="M122" s="1">
        <f>AllTimeSeries_weak_No_FB!AD122</f>
        <v>2.1952349868665601E-2</v>
      </c>
    </row>
    <row r="123" spans="1:13" x14ac:dyDescent="0.3">
      <c r="A123">
        <v>1220</v>
      </c>
      <c r="B123">
        <f>AllTimeSeries_weak_FB!B123</f>
        <v>6.3829903794000398E-11</v>
      </c>
      <c r="C123" s="1">
        <f>AllTimeSeries_weak_No_FB!B123</f>
        <v>1.7092828926121599E-18</v>
      </c>
      <c r="D123">
        <f>AllTimeSeries_weak_FB!F123</f>
        <v>7.6554603998906304E-11</v>
      </c>
      <c r="E123" s="1">
        <f>AllTimeSeries_weak_No_FB!F123</f>
        <v>1.6631949943278101E-12</v>
      </c>
      <c r="F123" s="1">
        <f>AllTimeSeries_weak_FB!AC123</f>
        <v>1.52095788457332E-6</v>
      </c>
      <c r="G123" s="1">
        <f>AllTimeSeries_weak_No_FB!AC123</f>
        <v>4.6712801192888398E-2</v>
      </c>
      <c r="H123" s="1">
        <f>AllTimeSeries_weak_FB!AN123</f>
        <v>1.51310014514293E-6</v>
      </c>
      <c r="I123" s="1">
        <f>AllTimeSeries_weak_No_FB!AN123</f>
        <v>6.4522392097824502E-24</v>
      </c>
      <c r="J123" s="1">
        <f>AllTimeSeries_weak_FB!AT123</f>
        <v>1.7018181426154099E-10</v>
      </c>
      <c r="K123" s="1">
        <f>AllTimeSeries_weak_No_FB!AT123</f>
        <v>5.28703693870808E-25</v>
      </c>
      <c r="L123" s="1">
        <f>AllTimeSeries_weak_FB!AD123</f>
        <v>1.51934977468051E-6</v>
      </c>
      <c r="M123" s="1">
        <f>AllTimeSeries_weak_No_FB!AD123</f>
        <v>2.2579013515678901E-2</v>
      </c>
    </row>
    <row r="124" spans="1:13" x14ac:dyDescent="0.3">
      <c r="A124">
        <v>1230</v>
      </c>
      <c r="B124">
        <f>AllTimeSeries_weak_FB!B124</f>
        <v>6.18012766145616E-11</v>
      </c>
      <c r="C124" s="1">
        <f>AllTimeSeries_weak_No_FB!B124</f>
        <v>1.65012816908801E-18</v>
      </c>
      <c r="D124">
        <f>AllTimeSeries_weak_FB!F124</f>
        <v>7.4105677501589394E-11</v>
      </c>
      <c r="E124" s="1">
        <f>AllTimeSeries_weak_No_FB!F124</f>
        <v>1.60563543071942E-12</v>
      </c>
      <c r="F124" s="1">
        <f>AllTimeSeries_weak_FB!AC124</f>
        <v>1.4726188673123301E-6</v>
      </c>
      <c r="G124" s="1">
        <f>AllTimeSeries_weak_No_FB!AC124</f>
        <v>4.7626157248832499E-2</v>
      </c>
      <c r="H124" s="1">
        <f>AllTimeSeries_weak_FB!AN124</f>
        <v>1.4650037259632499E-6</v>
      </c>
      <c r="I124" s="1">
        <f>AllTimeSeries_weak_No_FB!AN124</f>
        <v>6.2468295113060698E-24</v>
      </c>
      <c r="J124" s="1">
        <f>AllTimeSeries_weak_FB!AT124</f>
        <v>1.6477232936540601E-10</v>
      </c>
      <c r="K124" s="1">
        <f>AllTimeSeries_weak_No_FB!AT124</f>
        <v>5.1101455499508103E-25</v>
      </c>
      <c r="L124" s="1">
        <f>AllTimeSeries_weak_FB!AD124</f>
        <v>1.4710621278748799E-6</v>
      </c>
      <c r="M124" s="1">
        <f>AllTimeSeries_weak_No_FB!AD124</f>
        <v>2.3212920149251099E-2</v>
      </c>
    </row>
    <row r="125" spans="1:13" x14ac:dyDescent="0.3">
      <c r="A125">
        <v>1240</v>
      </c>
      <c r="B125">
        <f>AllTimeSeries_weak_FB!B125</f>
        <v>5.9833961570800797E-11</v>
      </c>
      <c r="C125" s="1">
        <f>AllTimeSeries_weak_No_FB!B125</f>
        <v>1.59302075769362E-18</v>
      </c>
      <c r="D125">
        <f>AllTimeSeries_weak_FB!F125</f>
        <v>7.1731618436106302E-11</v>
      </c>
      <c r="E125" s="1">
        <f>AllTimeSeries_weak_No_FB!F125</f>
        <v>1.55006796409576E-12</v>
      </c>
      <c r="F125" s="1">
        <f>AllTimeSeries_weak_FB!AC125</f>
        <v>1.4257408378823599E-6</v>
      </c>
      <c r="G125" s="1">
        <f>AllTimeSeries_weak_No_FB!AC125</f>
        <v>4.8538522182840299E-2</v>
      </c>
      <c r="H125" s="1">
        <f>AllTimeSeries_weak_FB!AN125</f>
        <v>1.4183613452949899E-6</v>
      </c>
      <c r="I125" s="1">
        <f>AllTimeSeries_weak_No_FB!AN125</f>
        <v>6.0476505151243704E-24</v>
      </c>
      <c r="J125" s="1">
        <f>AllTimeSeries_weak_FB!AT125</f>
        <v>1.5952638107612201E-10</v>
      </c>
      <c r="K125" s="1">
        <f>AllTimeSeries_weak_No_FB!AT125</f>
        <v>4.9390776261370296E-25</v>
      </c>
      <c r="L125" s="1">
        <f>AllTimeSeries_weak_FB!AD125</f>
        <v>1.42423390225543E-6</v>
      </c>
      <c r="M125" s="1">
        <f>AllTimeSeries_weak_No_FB!AD125</f>
        <v>2.38538612063946E-2</v>
      </c>
    </row>
    <row r="126" spans="1:13" x14ac:dyDescent="0.3">
      <c r="A126">
        <v>1250</v>
      </c>
      <c r="B126">
        <f>AllTimeSeries_weak_FB!B126</f>
        <v>5.7926275221182502E-11</v>
      </c>
      <c r="C126" s="1">
        <f>AllTimeSeries_weak_No_FB!B126</f>
        <v>1.53788979766098E-18</v>
      </c>
      <c r="D126">
        <f>AllTimeSeries_weak_FB!F126</f>
        <v>6.9430323078756395E-11</v>
      </c>
      <c r="E126" s="1">
        <f>AllTimeSeries_weak_No_FB!F126</f>
        <v>1.4964236451450101E-12</v>
      </c>
      <c r="F126" s="1">
        <f>AllTimeSeries_weak_FB!AC126</f>
        <v>1.38028368120927E-6</v>
      </c>
      <c r="G126" s="1">
        <f>AllTimeSeries_weak_No_FB!AC126</f>
        <v>4.9449473614066701E-2</v>
      </c>
      <c r="H126" s="1">
        <f>AllTimeSeries_weak_FB!AN126</f>
        <v>1.3731330572697601E-6</v>
      </c>
      <c r="I126" s="1">
        <f>AllTimeSeries_weak_No_FB!AN126</f>
        <v>5.8545297694948299E-24</v>
      </c>
      <c r="J126" s="1">
        <f>AllTimeSeries_weak_FB!AT126</f>
        <v>1.5443947674425699E-10</v>
      </c>
      <c r="K126" s="1">
        <f>AllTimeSeries_weak_No_FB!AT126</f>
        <v>4.7736462961302497E-25</v>
      </c>
      <c r="L126" s="1">
        <f>AllTimeSeries_weak_FB!AD126</f>
        <v>1.3788250265561099E-6</v>
      </c>
      <c r="M126" s="1">
        <f>AllTimeSeries_weak_No_FB!AD126</f>
        <v>2.4501622724875501E-2</v>
      </c>
    </row>
    <row r="127" spans="1:13" x14ac:dyDescent="0.3">
      <c r="A127">
        <v>1260</v>
      </c>
      <c r="B127">
        <f>AllTimeSeries_weak_FB!B127</f>
        <v>5.6076570775415597E-11</v>
      </c>
      <c r="C127" s="1">
        <f>AllTimeSeries_weak_No_FB!B127</f>
        <v>1.48466688104529E-18</v>
      </c>
      <c r="D127">
        <f>AllTimeSeries_weak_FB!F127</f>
        <v>6.7199736494499802E-11</v>
      </c>
      <c r="E127" s="1">
        <f>AllTimeSeries_weak_No_FB!F127</f>
        <v>1.4446359111958501E-12</v>
      </c>
      <c r="F127" s="1">
        <f>AllTimeSeries_weak_FB!AC127</f>
        <v>1.3362081556429099E-6</v>
      </c>
      <c r="G127" s="1">
        <f>AllTimeSeries_weak_No_FB!AC127</f>
        <v>5.0358592609773302E-2</v>
      </c>
      <c r="H127" s="1">
        <f>AllTimeSeries_weak_FB!AN127</f>
        <v>1.3292797871008699E-6</v>
      </c>
      <c r="I127" s="1">
        <f>AllTimeSeries_weak_No_FB!AN127</f>
        <v>5.6672986655228402E-24</v>
      </c>
      <c r="J127" s="1">
        <f>AllTimeSeries_weak_FB!AT127</f>
        <v>1.49507221684185E-10</v>
      </c>
      <c r="K127" s="1">
        <f>AllTimeSeries_weak_No_FB!AT127</f>
        <v>4.6136704342952604E-25</v>
      </c>
      <c r="L127" s="1">
        <f>AllTimeSeries_weak_FB!AD127</f>
        <v>1.33479630193183E-6</v>
      </c>
      <c r="M127" s="1">
        <f>AllTimeSeries_weak_No_FB!AD127</f>
        <v>2.5155985567198901E-2</v>
      </c>
    </row>
    <row r="128" spans="1:13" x14ac:dyDescent="0.3">
      <c r="A128">
        <v>1270</v>
      </c>
      <c r="B128">
        <f>AllTimeSeries_weak_FB!B128</f>
        <v>5.4283237890936301E-11</v>
      </c>
      <c r="C128" s="1">
        <f>AllTimeSeries_weak_No_FB!B128</f>
        <v>1.43328596781055E-18</v>
      </c>
      <c r="D128">
        <f>AllTimeSeries_weak_FB!F128</f>
        <v>6.5037852032060503E-11</v>
      </c>
      <c r="E128" s="1">
        <f>AllTimeSeries_weak_No_FB!F128</f>
        <v>1.3946405035950799E-12</v>
      </c>
      <c r="F128" s="1">
        <f>AllTimeSeries_weak_FB!AC128</f>
        <v>1.2934758881029401E-6</v>
      </c>
      <c r="G128" s="1">
        <f>AllTimeSeries_weak_No_FB!AC128</f>
        <v>5.1265464020094201E-2</v>
      </c>
      <c r="H128" s="1">
        <f>AllTimeSeries_weak_FB!AN128</f>
        <v>1.2867633261371599E-6</v>
      </c>
      <c r="I128" s="1">
        <f>AllTimeSeries_weak_No_FB!AN128</f>
        <v>5.4857924088326804E-24</v>
      </c>
      <c r="J128" s="1">
        <f>AllTimeSeries_weak_FB!AT128</f>
        <v>1.4472531861823701E-10</v>
      </c>
      <c r="K128" s="1">
        <f>AllTimeSeries_weak_No_FB!AT128</f>
        <v>4.45897449719315E-25</v>
      </c>
      <c r="L128" s="1">
        <f>AllTimeSeries_weak_FB!AD128</f>
        <v>1.29210939711373E-6</v>
      </c>
      <c r="M128" s="1">
        <f>AllTimeSeries_weak_No_FB!AD128</f>
        <v>2.5816725647379999E-2</v>
      </c>
    </row>
    <row r="129" spans="1:13" x14ac:dyDescent="0.3">
      <c r="A129">
        <v>1280</v>
      </c>
      <c r="B129">
        <f>AllTimeSeries_weak_FB!B129</f>
        <v>5.2544702423959998E-11</v>
      </c>
      <c r="C129" s="1">
        <f>AllTimeSeries_weak_No_FB!B129</f>
        <v>1.38368330385526E-18</v>
      </c>
      <c r="D129">
        <f>AllTimeSeries_weak_FB!F129</f>
        <v>6.2942710778183104E-11</v>
      </c>
      <c r="E129" s="1">
        <f>AllTimeSeries_weak_No_FB!F129</f>
        <v>1.3463753879460801E-12</v>
      </c>
      <c r="F129" s="1">
        <f>AllTimeSeries_weak_FB!AC129</f>
        <v>1.2520493681423699E-6</v>
      </c>
      <c r="G129" s="1">
        <f>AllTimeSeries_weak_No_FB!AC129</f>
        <v>5.2169676801050703E-2</v>
      </c>
      <c r="H129" s="1">
        <f>AllTimeSeries_weak_FB!AN129</f>
        <v>1.2455463258460701E-6</v>
      </c>
      <c r="I129" s="1">
        <f>AllTimeSeries_weak_No_FB!AN129</f>
        <v>5.3098499870633596E-24</v>
      </c>
      <c r="J129" s="1">
        <f>AllTimeSeries_weak_FB!AT129</f>
        <v>1.4008956700041999E-10</v>
      </c>
      <c r="K129" s="1">
        <f>AllTimeSeries_weak_No_FB!AT129</f>
        <v>4.3093883641776601E-25</v>
      </c>
      <c r="L129" s="1">
        <f>AllTimeSeries_weak_FB!AD129</f>
        <v>1.2507268424830501E-6</v>
      </c>
      <c r="M129" s="1">
        <f>AllTimeSeries_weak_No_FB!AD129</f>
        <v>2.6483614160133898E-2</v>
      </c>
    </row>
    <row r="130" spans="1:13" x14ac:dyDescent="0.3">
      <c r="A130">
        <v>1290</v>
      </c>
      <c r="B130">
        <f>AllTimeSeries_weak_FB!B130</f>
        <v>5.0859426139258801E-11</v>
      </c>
      <c r="C130" s="1">
        <f>AllTimeSeries_weak_No_FB!B130</f>
        <v>1.33579734187661E-18</v>
      </c>
      <c r="D130">
        <f>AllTimeSeries_weak_FB!F130</f>
        <v>6.0912400975324798E-11</v>
      </c>
      <c r="E130" s="1">
        <f>AllTimeSeries_weak_No_FB!F130</f>
        <v>1.29978067710893E-12</v>
      </c>
      <c r="F130" s="1">
        <f>AllTimeSeries_weak_FB!AC130</f>
        <v>1.21189194102782E-6</v>
      </c>
      <c r="G130" s="1">
        <f>AllTimeSeries_weak_No_FB!AC130</f>
        <v>5.3070824325726899E-2</v>
      </c>
      <c r="H130" s="1">
        <f>AllTimeSeries_weak_FB!AN130</f>
        <v>1.20559229082452E-6</v>
      </c>
      <c r="I130" s="1">
        <f>AllTimeSeries_weak_No_FB!AN130</f>
        <v>5.1393141335876701E-24</v>
      </c>
      <c r="J130" s="1">
        <f>AllTimeSeries_weak_FB!AT130</f>
        <v>1.3559586223075501E-10</v>
      </c>
      <c r="K130" s="1">
        <f>AllTimeSeries_weak_No_FB!AT130</f>
        <v>4.1647471818443396E-25</v>
      </c>
      <c r="L130" s="1">
        <f>AllTimeSeries_weak_FB!AD130</f>
        <v>1.2106120231625799E-6</v>
      </c>
      <c r="M130" s="1">
        <f>AllTimeSeries_weak_No_FB!AD130</f>
        <v>2.7156417812122E-2</v>
      </c>
    </row>
    <row r="131" spans="1:13" x14ac:dyDescent="0.3">
      <c r="A131">
        <v>1300</v>
      </c>
      <c r="B131">
        <f>AllTimeSeries_weak_FB!B131</f>
        <v>4.9225906382554001E-11</v>
      </c>
      <c r="C131" s="1">
        <f>AllTimeSeries_weak_No_FB!B131</f>
        <v>1.2895686649745599E-18</v>
      </c>
      <c r="D131">
        <f>AllTimeSeries_weak_FB!F131</f>
        <v>5.8945057406783499E-11</v>
      </c>
      <c r="E131" s="1">
        <f>AllTimeSeries_weak_No_FB!F131</f>
        <v>1.2547985568665901E-12</v>
      </c>
      <c r="F131" s="1">
        <f>AllTimeSeries_weak_FB!AC131</f>
        <v>1.17296779992917E-6</v>
      </c>
      <c r="G131" s="1">
        <f>AllTimeSeries_weak_No_FB!AC131</f>
        <v>5.39685046835423E-2</v>
      </c>
      <c r="H131" s="1">
        <f>AllTimeSeries_weak_FB!AN131</f>
        <v>1.16686557092913E-6</v>
      </c>
      <c r="I131" s="1">
        <f>AllTimeSeries_weak_No_FB!AN131</f>
        <v>4.9740312878266803E-24</v>
      </c>
      <c r="J131" s="1">
        <f>AllTimeSeries_weak_FB!AT131</f>
        <v>1.3124019477054901E-10</v>
      </c>
      <c r="K131" s="1">
        <f>AllTimeSeries_weak_No_FB!AT131</f>
        <v>4.0248912122808801E-25</v>
      </c>
      <c r="L131" s="1">
        <f>AllTimeSeries_weak_FB!AD131</f>
        <v>1.17172917121819E-6</v>
      </c>
      <c r="M131" s="1">
        <f>AllTimeSeries_weak_No_FB!AD131</f>
        <v>2.7834899054904799E-2</v>
      </c>
    </row>
    <row r="132" spans="1:13" x14ac:dyDescent="0.3">
      <c r="A132">
        <v>1310</v>
      </c>
      <c r="B132">
        <f>AllTimeSeries_weak_FB!B132</f>
        <v>4.7642675719150297E-11</v>
      </c>
      <c r="C132" s="1">
        <f>AllTimeSeries_weak_No_FB!B132</f>
        <v>1.2449399129012101E-18</v>
      </c>
      <c r="D132">
        <f>AllTimeSeries_weak_FB!F132</f>
        <v>5.7038860752986297E-11</v>
      </c>
      <c r="E132" s="1">
        <f>AllTimeSeries_weak_No_FB!F132</f>
        <v>1.21137321416479E-12</v>
      </c>
      <c r="F132" s="1">
        <f>AllTimeSeries_weak_FB!AC132</f>
        <v>1.1352419773050399E-6</v>
      </c>
      <c r="G132" s="1">
        <f>AllTimeSeries_weak_No_FB!AC132</f>
        <v>5.4862320967579002E-2</v>
      </c>
      <c r="H132" s="1">
        <f>AllTimeSeries_weak_FB!AN132</f>
        <v>1.1293313526118099E-6</v>
      </c>
      <c r="I132" s="1">
        <f>AllTimeSeries_weak_No_FB!AN132</f>
        <v>4.8138515525071602E-24</v>
      </c>
      <c r="J132" s="1">
        <f>AllTimeSeries_weak_FB!AT132</f>
        <v>1.27018649168261E-10</v>
      </c>
      <c r="K132" s="1">
        <f>AllTimeSeries_weak_No_FB!AT132</f>
        <v>3.8896656850652399E-25</v>
      </c>
      <c r="L132" s="1">
        <f>AllTimeSeries_weak_FB!AD132</f>
        <v>1.1340433570569201E-6</v>
      </c>
      <c r="M132" s="1">
        <f>AllTimeSeries_weak_No_FB!AD132</f>
        <v>2.85188163192534E-2</v>
      </c>
    </row>
    <row r="133" spans="1:13" x14ac:dyDescent="0.3">
      <c r="A133">
        <v>1320</v>
      </c>
      <c r="B133">
        <f>AllTimeSeries_weak_FB!B133</f>
        <v>4.6108301542206601E-11</v>
      </c>
      <c r="C133" s="1">
        <f>AllTimeSeries_weak_No_FB!B133</f>
        <v>1.2018557108636099E-18</v>
      </c>
      <c r="D133">
        <f>AllTimeSeries_weak_FB!F133</f>
        <v>5.5192036922404803E-11</v>
      </c>
      <c r="E133" s="1">
        <f>AllTimeSeries_weak_No_FB!F133</f>
        <v>1.16945076783652E-12</v>
      </c>
      <c r="F133" s="1">
        <f>AllTimeSeries_weak_FB!AC133</f>
        <v>1.0986803355649399E-6</v>
      </c>
      <c r="G133" s="1">
        <f>AllTimeSeries_weak_No_FB!AC133</f>
        <v>5.5751881549940298E-2</v>
      </c>
      <c r="H133" s="1">
        <f>AllTimeSeries_weak_FB!AN133</f>
        <v>1.09295564954056E-6</v>
      </c>
      <c r="I133" s="1">
        <f>AllTimeSeries_weak_No_FB!AN133</f>
        <v>4.6586286481858501E-24</v>
      </c>
      <c r="J133" s="1">
        <f>AllTimeSeries_weak_FB!AT133</f>
        <v>1.22927403004976E-10</v>
      </c>
      <c r="K133" s="1">
        <f>AllTimeSeries_weak_No_FB!AT133</f>
        <v>3.7589206529557599E-25</v>
      </c>
      <c r="L133" s="1">
        <f>AllTimeSeries_weak_FB!AD133</f>
        <v>1.09752048010226E-6</v>
      </c>
      <c r="M133" s="1">
        <f>AllTimeSeries_weak_No_FB!AD133</f>
        <v>2.9207924250485E-2</v>
      </c>
    </row>
    <row r="134" spans="1:13" x14ac:dyDescent="0.3">
      <c r="A134">
        <v>1330</v>
      </c>
      <c r="B134">
        <f>AllTimeSeries_weak_FB!B134</f>
        <v>4.4621385653802899E-11</v>
      </c>
      <c r="C134" s="1">
        <f>AllTimeSeries_weak_No_FB!B134</f>
        <v>1.16026260079179E-18</v>
      </c>
      <c r="D134">
        <f>AllTimeSeries_weak_FB!F134</f>
        <v>5.3402856360325198E-11</v>
      </c>
      <c r="E134" s="1">
        <f>AllTimeSeries_weak_No_FB!F134</f>
        <v>1.12897920172508E-12</v>
      </c>
      <c r="F134" s="1">
        <f>AllTimeSeries_weak_FB!AC134</f>
        <v>1.06324955708341E-6</v>
      </c>
      <c r="G134" s="1">
        <f>AllTimeSeries_weak_No_FB!AC134</f>
        <v>5.66368003451376E-2</v>
      </c>
      <c r="H134" s="1">
        <f>AllTimeSeries_weak_FB!AN134</f>
        <v>1.0577052925804501E-6</v>
      </c>
      <c r="I134" s="1">
        <f>AllTimeSeries_weak_No_FB!AN134</f>
        <v>4.5082198653428604E-24</v>
      </c>
      <c r="J134" s="1">
        <f>AllTimeSeries_weak_FB!AT134</f>
        <v>1.1896272576787599E-10</v>
      </c>
      <c r="K134" s="1">
        <f>AllTimeSeries_weak_No_FB!AT134</f>
        <v>3.6325108512160501E-25</v>
      </c>
      <c r="L134" s="1">
        <f>AllTimeSeries_weak_FB!AD134</f>
        <v>1.06212725882197E-6</v>
      </c>
      <c r="M134" s="1">
        <f>AllTimeSeries_weak_No_FB!AD134</f>
        <v>2.9901973944492E-2</v>
      </c>
    </row>
    <row r="135" spans="1:13" x14ac:dyDescent="0.3">
      <c r="A135">
        <v>1340</v>
      </c>
      <c r="B135">
        <f>AllTimeSeries_weak_FB!B135</f>
        <v>4.3180563821755402E-11</v>
      </c>
      <c r="C135" s="1">
        <f>AllTimeSeries_weak_No_FB!B135</f>
        <v>1.12010897498645E-18</v>
      </c>
      <c r="D135">
        <f>AllTimeSeries_weak_FB!F135</f>
        <v>5.1669633338469003E-11</v>
      </c>
      <c r="E135" s="1">
        <f>AllTimeSeries_weak_No_FB!F135</f>
        <v>1.0899083001225899E-12</v>
      </c>
      <c r="F135" s="1">
        <f>AllTimeSeries_weak_FB!AC135</f>
        <v>1.02891713363644E-6</v>
      </c>
      <c r="G135" s="1">
        <f>AllTimeSeries_weak_No_FB!AC135</f>
        <v>5.7516697061520398E-2</v>
      </c>
      <c r="H135" s="1">
        <f>AllTimeSeries_weak_FB!AN135</f>
        <v>1.0235479192042401E-6</v>
      </c>
      <c r="I135" s="1">
        <f>AllTimeSeries_weak_No_FB!AN135</f>
        <v>4.3624860143254899E-24</v>
      </c>
      <c r="J135" s="1">
        <f>AllTimeSeries_weak_FB!AT135</f>
        <v>1.1512097765955301E-10</v>
      </c>
      <c r="K135" s="1">
        <f>AllTimeSeries_weak_No_FB!AT135</f>
        <v>3.5102955605158099E-25</v>
      </c>
      <c r="L135" s="1">
        <f>AllTimeSeries_weak_FB!AD135</f>
        <v>1.0278312201786E-6</v>
      </c>
      <c r="M135" s="1">
        <f>AllTimeSeries_weak_No_FB!AD135</f>
        <v>3.0600713184146498E-2</v>
      </c>
    </row>
    <row r="136" spans="1:13" x14ac:dyDescent="0.3">
      <c r="A136">
        <v>1350</v>
      </c>
      <c r="B136">
        <f>AllTimeSeries_weak_FB!B136</f>
        <v>4.1784505314927498E-11</v>
      </c>
      <c r="C136" s="1">
        <f>AllTimeSeries_weak_No_FB!B136</f>
        <v>1.0813450120639901E-18</v>
      </c>
      <c r="D136">
        <f>AllTimeSeries_weak_FB!F136</f>
        <v>4.9990725228252701E-11</v>
      </c>
      <c r="E136" s="1">
        <f>AllTimeSeries_weak_No_FB!F136</f>
        <v>1.05218958544378E-12</v>
      </c>
      <c r="F136" s="1">
        <f>AllTimeSeries_weak_FB!AC136</f>
        <v>9.956513553256489E-7</v>
      </c>
      <c r="G136" s="1">
        <f>AllTimeSeries_weak_No_FB!AC136</f>
        <v>5.8391197440783797E-2</v>
      </c>
      <c r="H136" s="1">
        <f>AllTimeSeries_weak_FB!AN136</f>
        <v>9.9045196239773692E-7</v>
      </c>
      <c r="I136" s="1">
        <f>AllTimeSeries_weak_No_FB!AN136</f>
        <v>4.2212913734045299E-24</v>
      </c>
      <c r="J136" s="1">
        <f>AllTimeSeries_weak_FB!AT136</f>
        <v>1.11398608350477E-10</v>
      </c>
      <c r="K136" s="1">
        <f>AllTimeSeries_weak_No_FB!AT136</f>
        <v>3.3921384733474198E-25</v>
      </c>
      <c r="L136" s="1">
        <f>AllTimeSeries_weak_FB!AD136</f>
        <v>9.9460068856818793E-7</v>
      </c>
      <c r="M136" s="1">
        <f>AllTimeSeries_weak_No_FB!AD136</f>
        <v>3.1303886675769603E-2</v>
      </c>
    </row>
    <row r="137" spans="1:13" x14ac:dyDescent="0.3">
      <c r="A137">
        <v>1360</v>
      </c>
      <c r="B137">
        <f>AllTimeSeries_weak_FB!B137</f>
        <v>4.0431912419596499E-11</v>
      </c>
      <c r="C137" s="1">
        <f>AllTimeSeries_weak_No_FB!B137</f>
        <v>1.0439226151193099E-18</v>
      </c>
      <c r="D137">
        <f>AllTimeSeries_weak_FB!F137</f>
        <v>4.8364531760267401E-11</v>
      </c>
      <c r="E137" s="1">
        <f>AllTimeSeries_weak_No_FB!F137</f>
        <v>1.0157762580576699E-12</v>
      </c>
      <c r="F137" s="1">
        <f>AllTimeSeries_weak_FB!AC137</f>
        <v>9.6342129905127009E-7</v>
      </c>
      <c r="G137" s="1">
        <f>AllTimeSeries_weak_No_FB!AC137</f>
        <v>5.92599334856019E-2</v>
      </c>
      <c r="H137" s="1">
        <f>AllTimeSeries_weak_FB!AN137</f>
        <v>9.5838663912014498E-7</v>
      </c>
      <c r="I137" s="1">
        <f>AllTimeSeries_weak_No_FB!AN137</f>
        <v>4.0845036351865799E-24</v>
      </c>
      <c r="J137" s="1">
        <f>AllTimeSeries_weak_FB!AT137</f>
        <v>1.07792155681394E-10</v>
      </c>
      <c r="K137" s="1">
        <f>AllTimeSeries_weak_No_FB!AT137</f>
        <v>3.2779075638973199E-25</v>
      </c>
      <c r="L137" s="1">
        <f>AllTimeSeries_weak_FB!AD137</f>
        <v>9.6240477430804603E-7</v>
      </c>
      <c r="M137" s="1">
        <f>AllTimeSeries_weak_No_FB!AD137</f>
        <v>3.2011236285361601E-2</v>
      </c>
    </row>
    <row r="138" spans="1:13" x14ac:dyDescent="0.3">
      <c r="A138">
        <v>1370</v>
      </c>
      <c r="B138">
        <f>AllTimeSeries_weak_FB!B138</f>
        <v>3.91215199392581E-11</v>
      </c>
      <c r="C138" s="1">
        <f>AllTimeSeries_weak_No_FB!B138</f>
        <v>1.0077953520296301E-18</v>
      </c>
      <c r="D138">
        <f>AllTimeSeries_weak_FB!F138</f>
        <v>4.6789494272375499E-11</v>
      </c>
      <c r="E138" s="1">
        <f>AllTimeSeries_weak_No_FB!F138</f>
        <v>9.8062313820242206E-13</v>
      </c>
      <c r="F138" s="1">
        <f>AllTimeSeries_weak_FB!AC138</f>
        <v>9.3219681659054495E-7</v>
      </c>
      <c r="G138" s="1">
        <f>AllTimeSeries_weak_No_FB!AC138</f>
        <v>6.01225436754542E-2</v>
      </c>
      <c r="H138" s="1">
        <f>AllTimeSeries_weak_FB!AN138</f>
        <v>9.2732193837585802E-7</v>
      </c>
      <c r="I138" s="1">
        <f>AllTimeSeries_weak_No_FB!AN138</f>
        <v>3.9519938516089998E-24</v>
      </c>
      <c r="J138" s="1">
        <f>AllTimeSeries_weak_FB!AT138</f>
        <v>1.04298244322012E-10</v>
      </c>
      <c r="K138" s="1">
        <f>AllTimeSeries_weak_No_FB!AT138</f>
        <v>3.1674749613099901E-25</v>
      </c>
      <c r="L138" s="1">
        <f>AllTimeSeries_weak_FB!AD138</f>
        <v>9.3121336173029005E-7</v>
      </c>
      <c r="M138" s="1">
        <f>AllTimeSeries_weak_No_FB!AD138</f>
        <v>3.2722501274304198E-2</v>
      </c>
    </row>
    <row r="139" spans="1:13" x14ac:dyDescent="0.3">
      <c r="A139">
        <v>1380</v>
      </c>
      <c r="B139">
        <f>AllTimeSeries_weak_FB!B139</f>
        <v>3.7852094680080801E-11</v>
      </c>
      <c r="C139" s="1">
        <f>AllTimeSeries_weak_No_FB!B139</f>
        <v>9.72918397824999E-19</v>
      </c>
      <c r="D139">
        <f>AllTimeSeries_weak_FB!F139</f>
        <v>4.52640949486404E-11</v>
      </c>
      <c r="E139" s="1">
        <f>AllTimeSeries_weak_No_FB!F139</f>
        <v>9.4668660991121503E-13</v>
      </c>
      <c r="F139" s="1">
        <f>AllTimeSeries_weak_FB!AC139</f>
        <v>9.0194852233442305E-7</v>
      </c>
      <c r="G139" s="1">
        <f>AllTimeSeries_weak_No_FB!AC139</f>
        <v>6.0978673170725799E-2</v>
      </c>
      <c r="H139" s="1">
        <f>AllTimeSeries_weak_FB!AN139</f>
        <v>8.9722860894981296E-7</v>
      </c>
      <c r="I139" s="1">
        <f>AllTimeSeries_weak_No_FB!AN139</f>
        <v>3.8236363777275604E-24</v>
      </c>
      <c r="J139" s="1">
        <f>AllTimeSeries_weak_FB!AT139</f>
        <v>1.00913584391826E-10</v>
      </c>
      <c r="K139" s="1">
        <f>AllTimeSeries_weak_No_FB!AT139</f>
        <v>3.06071682628193E-25</v>
      </c>
      <c r="L139" s="1">
        <f>AllTimeSeries_weak_FB!AD139</f>
        <v>9.0099709693386302E-7</v>
      </c>
      <c r="M139" s="1">
        <f>AllTimeSeries_weak_No_FB!AD139</f>
        <v>3.3437418534248503E-2</v>
      </c>
    </row>
    <row r="140" spans="1:13" x14ac:dyDescent="0.3">
      <c r="A140">
        <v>1390</v>
      </c>
      <c r="B140">
        <f>AllTimeSeries_weak_FB!B140</f>
        <v>3.6622434924070101E-11</v>
      </c>
      <c r="C140" s="1">
        <f>AllTimeSeries_weak_No_FB!B140</f>
        <v>9.3924847905421897E-19</v>
      </c>
      <c r="D140">
        <f>AllTimeSeries_weak_FB!F140</f>
        <v>4.3786856051142702E-11</v>
      </c>
      <c r="E140" s="1">
        <f>AllTimeSeries_weak_No_FB!F140</f>
        <v>9.1392456687944092E-13</v>
      </c>
      <c r="F140" s="1">
        <f>AllTimeSeries_weak_FB!AC140</f>
        <v>8.7264778073147003E-7</v>
      </c>
      <c r="G140" s="1">
        <f>AllTimeSeries_weak_No_FB!AC140</f>
        <v>6.1827974005175999E-2</v>
      </c>
      <c r="H140" s="1">
        <f>AllTimeSeries_weak_FB!AN140</f>
        <v>8.6807814685503405E-7</v>
      </c>
      <c r="I140" s="1">
        <f>AllTimeSeries_weak_No_FB!AN140</f>
        <v>3.69930881449196E-24</v>
      </c>
      <c r="J140" s="1">
        <f>AllTimeSeries_weak_FB!AT140</f>
        <v>9.7634970048560003E-11</v>
      </c>
      <c r="K140" s="1">
        <f>AllTimeSeries_weak_No_FB!AT140</f>
        <v>2.95751323092247E-25</v>
      </c>
      <c r="L140" s="1">
        <f>AllTimeSeries_weak_FB!AD140</f>
        <v>8.71727375243963E-7</v>
      </c>
      <c r="M140" s="1">
        <f>AllTimeSeries_weak_No_FB!AD140</f>
        <v>3.4155722820918201E-2</v>
      </c>
    </row>
    <row r="141" spans="1:13" x14ac:dyDescent="0.3">
      <c r="A141">
        <v>1400</v>
      </c>
      <c r="B141">
        <f>AllTimeSeries_weak_FB!B141</f>
        <v>3.5431369891847599E-11</v>
      </c>
      <c r="C141" s="1">
        <f>AllTimeSeries_weak_No_FB!B141</f>
        <v>9.0674382007678294E-19</v>
      </c>
      <c r="D141">
        <f>AllTimeSeries_weak_FB!F141</f>
        <v>4.2356339146574598E-11</v>
      </c>
      <c r="E141" s="1">
        <f>AllTimeSeries_weak_No_FB!F141</f>
        <v>8.8229636020610599E-13</v>
      </c>
      <c r="F141" s="1">
        <f>AllTimeSeries_weak_FB!AC141</f>
        <v>8.4426669348448802E-7</v>
      </c>
      <c r="G141" s="1">
        <f>AllTimeSeries_weak_No_FB!AC141</f>
        <v>6.26701052668861E-2</v>
      </c>
      <c r="H141" s="1">
        <f>AllTimeSeries_weak_FB!AN141</f>
        <v>8.3984278253741304E-7</v>
      </c>
      <c r="I141" s="1">
        <f>AllTimeSeries_weak_No_FB!AN141</f>
        <v>3.5788919506898603E-24</v>
      </c>
      <c r="J141" s="1">
        <f>AllTimeSeries_weak_FB!AT141</f>
        <v>9.4459278049298103E-11</v>
      </c>
      <c r="K141" s="1">
        <f>AllTimeSeries_weak_No_FB!AT141</f>
        <v>2.8577480418176401E-25</v>
      </c>
      <c r="L141" s="1">
        <f>AllTimeSeries_weak_FB!AD141</f>
        <v>8.4337632842433295E-7</v>
      </c>
      <c r="M141" s="1">
        <f>AllTimeSeries_weak_No_FB!AD141</f>
        <v>3.4877146986562198E-2</v>
      </c>
    </row>
    <row r="142" spans="1:13" x14ac:dyDescent="0.3">
      <c r="A142">
        <v>1410</v>
      </c>
      <c r="B142">
        <f>AllTimeSeries_weak_FB!B142</f>
        <v>3.4277759196816701E-11</v>
      </c>
      <c r="C142" s="1">
        <f>AllTimeSeries_weak_No_FB!B142</f>
        <v>8.7536409121434195E-19</v>
      </c>
      <c r="D142">
        <f>AllTimeSeries_weak_FB!F142</f>
        <v>4.09711443293636E-11</v>
      </c>
      <c r="E142" s="1">
        <f>AllTimeSeries_weak_No_FB!F142</f>
        <v>8.5176274794445998E-13</v>
      </c>
      <c r="F142" s="1">
        <f>AllTimeSeries_weak_FB!AC142</f>
        <v>8.1677808654200704E-7</v>
      </c>
      <c r="G142" s="1">
        <f>AllTimeSeries_weak_No_FB!AC142</f>
        <v>6.3504733267806396E-2</v>
      </c>
      <c r="H142" s="1">
        <f>AllTimeSeries_weak_FB!AN142</f>
        <v>8.1249546787949699E-7</v>
      </c>
      <c r="I142" s="1">
        <f>AllTimeSeries_weak_No_FB!AN142</f>
        <v>3.46226970422678E-24</v>
      </c>
      <c r="J142" s="1">
        <f>AllTimeSeries_weak_FB!AT142</f>
        <v>9.1383466288986594E-11</v>
      </c>
      <c r="K142" s="1">
        <f>AllTimeSeries_weak_No_FB!AT142</f>
        <v>2.7613088062335E-25</v>
      </c>
      <c r="L142" s="1">
        <f>AllTimeSeries_weak_FB!AD142</f>
        <v>8.1591681168450701E-7</v>
      </c>
      <c r="M142" s="1">
        <f>AllTimeSeries_weak_No_FB!AD142</f>
        <v>3.5601422210804902E-2</v>
      </c>
    </row>
    <row r="143" spans="1:13" x14ac:dyDescent="0.3">
      <c r="A143">
        <v>1420</v>
      </c>
      <c r="B143">
        <f>AllTimeSeries_weak_FB!B143</f>
        <v>3.31604922923524E-11</v>
      </c>
      <c r="C143" s="1">
        <f>AllTimeSeries_weak_No_FB!B143</f>
        <v>8.4507035869720597E-19</v>
      </c>
      <c r="D143">
        <f>AllTimeSeries_weak_FB!F143</f>
        <v>3.9629909442932402E-11</v>
      </c>
      <c r="E143" s="1">
        <f>AllTimeSeries_weak_No_FB!F143</f>
        <v>8.2228584639922196E-13</v>
      </c>
      <c r="F143" s="1">
        <f>AllTimeSeries_weak_FB!AC143</f>
        <v>7.9015549692366497E-7</v>
      </c>
      <c r="G143" s="1">
        <f>AllTimeSeries_weak_No_FB!AC143</f>
        <v>6.4331531702037301E-2</v>
      </c>
      <c r="H143" s="1">
        <f>AllTimeSeries_weak_FB!AN143</f>
        <v>7.86009863041948E-7</v>
      </c>
      <c r="I143" s="1">
        <f>AllTimeSeries_weak_No_FB!AN143</f>
        <v>3.3493290628964697E-24</v>
      </c>
      <c r="J143" s="1">
        <f>AllTimeSeries_weak_FB!AT143</f>
        <v>8.8404572320676303E-11</v>
      </c>
      <c r="K143" s="1">
        <f>AllTimeSeries_weak_No_FB!AT143</f>
        <v>2.6680866413947302E-25</v>
      </c>
      <c r="L143" s="1">
        <f>AllTimeSeries_weak_FB!AD143</f>
        <v>7.8932239052103899E-7</v>
      </c>
      <c r="M143" s="1">
        <f>AllTimeSeries_weak_No_FB!AD143</f>
        <v>3.6328278229648001E-2</v>
      </c>
    </row>
    <row r="144" spans="1:13" x14ac:dyDescent="0.3">
      <c r="A144">
        <v>1430</v>
      </c>
      <c r="B144">
        <f>AllTimeSeries_weak_FB!B144</f>
        <v>3.2078487913532103E-11</v>
      </c>
      <c r="C144" s="1">
        <f>AllTimeSeries_weak_No_FB!B144</f>
        <v>8.1582503634375497E-19</v>
      </c>
      <c r="D144">
        <f>AllTimeSeries_weak_FB!F144</f>
        <v>3.8331309300578698E-11</v>
      </c>
      <c r="E144" s="1">
        <f>AllTimeSeries_weak_No_FB!F144</f>
        <v>7.9382908310992402E-13</v>
      </c>
      <c r="F144" s="1">
        <f>AllTimeSeries_weak_FB!AC144</f>
        <v>7.6437315941562698E-7</v>
      </c>
      <c r="G144" s="1">
        <f>AllTimeSeries_weak_No_FB!AC144</f>
        <v>6.5150181792988801E-2</v>
      </c>
      <c r="H144" s="1">
        <f>AllTimeSeries_weak_FB!AN144</f>
        <v>7.6036032317847696E-7</v>
      </c>
      <c r="I144" s="1">
        <f>AllTimeSeries_weak_No_FB!AN144</f>
        <v>3.2399600247847498E-24</v>
      </c>
      <c r="J144" s="1">
        <f>AllTimeSeries_weak_FB!AT144</f>
        <v>8.5519711861517203E-11</v>
      </c>
      <c r="K144" s="1">
        <f>AllTimeSeries_weak_No_FB!AT144</f>
        <v>2.57797612677478E-25</v>
      </c>
      <c r="L144" s="1">
        <f>AllTimeSeries_weak_FB!AD144</f>
        <v>7.6356732742877903E-7</v>
      </c>
      <c r="M144" s="1">
        <f>AllTimeSeries_weak_No_FB!AD144</f>
        <v>3.7057443562391303E-2</v>
      </c>
    </row>
    <row r="145" spans="1:13" x14ac:dyDescent="0.3">
      <c r="A145">
        <v>1440</v>
      </c>
      <c r="B145">
        <f>AllTimeSeries_weak_FB!B145</f>
        <v>3.1030693514807003E-11</v>
      </c>
      <c r="C145" s="1">
        <f>AllTimeSeries_weak_No_FB!B145</f>
        <v>7.8759183891274502E-19</v>
      </c>
      <c r="D145">
        <f>AllTimeSeries_weak_FB!F145</f>
        <v>3.7074054907334099E-11</v>
      </c>
      <c r="E145" s="1">
        <f>AllTimeSeries_weak_No_FB!F145</f>
        <v>7.6635715146199503E-13</v>
      </c>
      <c r="F145" s="1">
        <f>AllTimeSeries_weak_FB!AC145</f>
        <v>7.3940599316937705E-7</v>
      </c>
      <c r="G145" s="1">
        <f>AllTimeSeries_weak_No_FB!AC145</f>
        <v>6.5960372429574296E-2</v>
      </c>
      <c r="H145" s="1">
        <f>AllTimeSeries_weak_FB!AN145</f>
        <v>7.3552188505728999E-7</v>
      </c>
      <c r="I145" s="1">
        <f>AllTimeSeries_weak_No_FB!AN145</f>
        <v>3.1340555384383299E-24</v>
      </c>
      <c r="J145" s="1">
        <f>AllTimeSeries_weak_FB!AT145</f>
        <v>8.2726077288230502E-11</v>
      </c>
      <c r="K145" s="1">
        <f>AllTimeSeries_weak_No_FB!AT145</f>
        <v>2.4908751993336498E-25</v>
      </c>
      <c r="L145" s="1">
        <f>AllTimeSeries_weak_FB!AD145</f>
        <v>7.3862656851555701E-7</v>
      </c>
      <c r="M145" s="1">
        <f>AllTimeSeries_weak_No_FB!AD145</f>
        <v>3.7788645736247101E-2</v>
      </c>
    </row>
    <row r="146" spans="1:13" x14ac:dyDescent="0.3">
      <c r="A146">
        <v>1450</v>
      </c>
      <c r="B146">
        <f>AllTimeSeries_weak_FB!B146</f>
        <v>3.00160847049076E-11</v>
      </c>
      <c r="C146" s="1">
        <f>AllTimeSeries_weak_No_FB!B146</f>
        <v>7.6033573707057302E-19</v>
      </c>
      <c r="D146">
        <f>AllTimeSeries_weak_FB!F146</f>
        <v>3.5856892684047E-11</v>
      </c>
      <c r="E146" s="1">
        <f>AllTimeSeries_weak_No_FB!F146</f>
        <v>7.3983596686920404E-13</v>
      </c>
      <c r="F146" s="1">
        <f>AllTimeSeries_weak_FB!AC146</f>
        <v>7.1522958823470703E-7</v>
      </c>
      <c r="G146" s="1">
        <f>AllTimeSeries_weak_No_FB!AC146</f>
        <v>6.6761800291604195E-2</v>
      </c>
      <c r="H146" s="1">
        <f>AllTimeSeries_weak_FB!AN146</f>
        <v>7.1147025361954803E-7</v>
      </c>
      <c r="I146" s="1">
        <f>AllTimeSeries_weak_No_FB!AN146</f>
        <v>3.0315114429200899E-24</v>
      </c>
      <c r="J146" s="1">
        <f>AllTimeSeries_weak_FB!AT146</f>
        <v>8.0020936125485402E-11</v>
      </c>
      <c r="K146" s="1">
        <f>AllTimeSeries_weak_No_FB!AT146</f>
        <v>2.4066850516396798E-25</v>
      </c>
      <c r="L146" s="1">
        <f>AllTimeSeries_weak_FB!AD146</f>
        <v>7.1447573005101399E-7</v>
      </c>
      <c r="M146" s="1">
        <f>AllTimeSeries_weak_No_FB!AD146</f>
        <v>3.85216115084345E-2</v>
      </c>
    </row>
    <row r="147" spans="1:13" x14ac:dyDescent="0.3">
      <c r="A147">
        <v>1460</v>
      </c>
      <c r="B147">
        <f>AllTimeSeries_weak_FB!B147</f>
        <v>2.90336646801735E-11</v>
      </c>
      <c r="C147" s="1">
        <f>AllTimeSeries_weak_No_FB!B147</f>
        <v>7.3402291391759399E-19</v>
      </c>
      <c r="D147">
        <f>AllTimeSeries_weak_FB!F147</f>
        <v>3.4678603694832999E-11</v>
      </c>
      <c r="E147" s="1">
        <f>AllTimeSeries_weak_No_FB!F147</f>
        <v>7.1423262447305998E-13</v>
      </c>
      <c r="F147" s="1">
        <f>AllTimeSeries_weak_FB!AC147</f>
        <v>6.9182019205525595E-7</v>
      </c>
      <c r="G147" s="1">
        <f>AllTimeSeries_weak_No_FB!AC147</f>
        <v>6.7554169964552602E-2</v>
      </c>
      <c r="H147" s="1">
        <f>AllTimeSeries_weak_FB!AN147</f>
        <v>6.8818178850292998E-7</v>
      </c>
      <c r="I147" s="1">
        <f>AllTimeSeries_weak_No_FB!AN147</f>
        <v>2.9322264078622801E-24</v>
      </c>
      <c r="J147" s="1">
        <f>AllTimeSeries_weak_FB!AT147</f>
        <v>7.7401629530342199E-11</v>
      </c>
      <c r="K147" s="1">
        <f>AllTimeSeries_weak_No_FB!AT147</f>
        <v>2.3253100328121802E-25</v>
      </c>
      <c r="L147" s="1">
        <f>AllTimeSeries_weak_FB!AD147</f>
        <v>6.91091084977953E-7</v>
      </c>
      <c r="M147" s="1">
        <f>AllTimeSeries_weak_No_FB!AD147</f>
        <v>3.9256067085548699E-2</v>
      </c>
    </row>
    <row r="148" spans="1:13" x14ac:dyDescent="0.3">
      <c r="A148">
        <v>1470</v>
      </c>
      <c r="B148">
        <f>AllTimeSeries_weak_FB!B148</f>
        <v>2.80824636574041E-11</v>
      </c>
      <c r="C148" s="1">
        <f>AllTimeSeries_weak_No_FB!B148</f>
        <v>7.0862072301949498E-19</v>
      </c>
      <c r="D148">
        <f>AllTimeSeries_weak_FB!F148</f>
        <v>3.3538002878930497E-11</v>
      </c>
      <c r="E148" s="1">
        <f>AllTimeSeries_weak_No_FB!F148</f>
        <v>6.8951535830665203E-13</v>
      </c>
      <c r="F148" s="1">
        <f>AllTimeSeries_weak_FB!AC148</f>
        <v>6.69154695952708E-7</v>
      </c>
      <c r="G148" s="1">
        <f>AllTimeSeries_weak_No_FB!AC148</f>
        <v>6.8337194043880903E-2</v>
      </c>
      <c r="H148" s="1">
        <f>AllTimeSeries_weak_FB!AN148</f>
        <v>6.6563349055616995E-7</v>
      </c>
      <c r="I148" s="1">
        <f>AllTimeSeries_weak_No_FB!AN148</f>
        <v>2.8361018736200499E-24</v>
      </c>
      <c r="J148" s="1">
        <f>AllTimeSeries_weak_FB!AT148</f>
        <v>7.4865570775670096E-11</v>
      </c>
      <c r="K148" s="1">
        <f>AllTimeSeries_weak_No_FB!AT148</f>
        <v>2.2466575522218999E-25</v>
      </c>
      <c r="L148" s="1">
        <f>AllTimeSeries_weak_FB!AD148</f>
        <v>6.6844954941228205E-7</v>
      </c>
      <c r="M148" s="1">
        <f>AllTimeSeries_weak_No_FB!AD148</f>
        <v>3.9991738340009297E-2</v>
      </c>
    </row>
    <row r="149" spans="1:13" x14ac:dyDescent="0.3">
      <c r="A149">
        <v>1480</v>
      </c>
      <c r="B149">
        <f>AllTimeSeries_weak_FB!B149</f>
        <v>2.71615383072358E-11</v>
      </c>
      <c r="C149" s="1">
        <f>AllTimeSeries_weak_No_FB!B149</f>
        <v>6.8409764789161101E-19</v>
      </c>
      <c r="D149">
        <f>AllTimeSeries_weak_FB!F149</f>
        <v>3.2433938287911201E-11</v>
      </c>
      <c r="E149" s="1">
        <f>AllTimeSeries_weak_No_FB!F149</f>
        <v>6.65653501872198E-13</v>
      </c>
      <c r="F149" s="1">
        <f>AllTimeSeries_weak_FB!AC149</f>
        <v>6.4721062162364697E-7</v>
      </c>
      <c r="G149" s="1">
        <f>AllTimeSeries_weak_No_FB!AC149</f>
        <v>6.9110593229108605E-2</v>
      </c>
      <c r="H149" s="1">
        <f>AllTimeSeries_weak_FB!AN149</f>
        <v>6.4380298836828402E-7</v>
      </c>
      <c r="I149" s="1">
        <f>AllTimeSeries_weak_No_FB!AN149</f>
        <v>2.7430419916189901E-24</v>
      </c>
      <c r="J149" s="1">
        <f>AllTimeSeries_weak_FB!AT149</f>
        <v>7.2410243735209402E-11</v>
      </c>
      <c r="K149" s="1">
        <f>AllTimeSeries_weak_No_FB!AT149</f>
        <v>2.1706379858869102E-25</v>
      </c>
      <c r="L149" s="1">
        <f>AllTimeSeries_weak_FB!AD149</f>
        <v>6.4652866915550296E-7</v>
      </c>
      <c r="M149" s="1">
        <f>AllTimeSeries_weak_No_FB!AD149</f>
        <v>4.0728351023405399E-2</v>
      </c>
    </row>
    <row r="150" spans="1:13" x14ac:dyDescent="0.3">
      <c r="A150">
        <v>1490</v>
      </c>
      <c r="B150">
        <f>AllTimeSeries_weak_FB!B150</f>
        <v>2.6269971188969701E-11</v>
      </c>
      <c r="C150" s="1">
        <f>AllTimeSeries_weak_No_FB!B150</f>
        <v>6.6042326288588003E-19</v>
      </c>
      <c r="D150">
        <f>AllTimeSeries_weak_FB!F150</f>
        <v>3.1365290329106298E-11</v>
      </c>
      <c r="E150" s="1">
        <f>AllTimeSeries_weak_No_FB!F150</f>
        <v>6.4261745008337296E-13</v>
      </c>
      <c r="F150" s="1">
        <f>AllTimeSeries_weak_FB!AC150</f>
        <v>6.2596610767103199E-7</v>
      </c>
      <c r="G150" s="1">
        <f>AllTimeSeries_weak_No_FB!AC150</f>
        <v>6.9874096407828296E-2</v>
      </c>
      <c r="H150" s="1">
        <f>AllTimeSeries_weak_FB!AN150</f>
        <v>6.2266852483426503E-7</v>
      </c>
      <c r="I150" s="1">
        <f>AllTimeSeries_weak_No_FB!AN150</f>
        <v>2.6529535649825799E-24</v>
      </c>
      <c r="J150" s="1">
        <f>AllTimeSeries_weak_FB!AT150</f>
        <v>7.0033201372727502E-11</v>
      </c>
      <c r="K150" s="1">
        <f>AllTimeSeries_weak_No_FB!AT150</f>
        <v>2.0971645855021602E-25</v>
      </c>
      <c r="L150" s="1">
        <f>AllTimeSeries_weak_FB!AD150</f>
        <v>6.2530660624173897E-7</v>
      </c>
      <c r="M150" s="1">
        <f>AllTimeSeries_weak_No_FB!AD150</f>
        <v>4.1465630976558303E-2</v>
      </c>
    </row>
    <row r="151" spans="1:13" x14ac:dyDescent="0.3">
      <c r="A151">
        <v>1500</v>
      </c>
      <c r="B151">
        <f>AllTimeSeries_weak_FB!B151</f>
        <v>2.54068701876938E-11</v>
      </c>
      <c r="C151" s="1">
        <f>AllTimeSeries_weak_No_FB!B151</f>
        <v>6.3756819543185601E-19</v>
      </c>
      <c r="D151">
        <f>AllTimeSeries_weak_FB!F151</f>
        <v>3.0330971016026597E-11</v>
      </c>
      <c r="E151" s="1">
        <f>AllTimeSeries_weak_No_FB!F151</f>
        <v>6.2037862252515401E-13</v>
      </c>
      <c r="F151" s="1">
        <f>AllTimeSeries_weak_FB!AC151</f>
        <v>6.0539989619043397E-7</v>
      </c>
      <c r="G151" s="1">
        <f>AllTimeSeries_weak_No_FB!AC151</f>
        <v>7.0627440729869095E-2</v>
      </c>
      <c r="H151" s="1">
        <f>AllTimeSeries_weak_FB!AN151</f>
        <v>6.0220894377715196E-7</v>
      </c>
      <c r="I151" s="1">
        <f>AllTimeSeries_weak_No_FB!AN151</f>
        <v>2.5657459895176899E-24</v>
      </c>
      <c r="J151" s="1">
        <f>AllTimeSeries_weak_FB!AT151</f>
        <v>6.7732064237506997E-11</v>
      </c>
      <c r="K151" s="1">
        <f>AllTimeSeries_weak_No_FB!AT151</f>
        <v>2.02615339004111E-25</v>
      </c>
      <c r="L151" s="1">
        <f>AllTimeSeries_weak_FB!AD151</f>
        <v>6.0476212553936501E-7</v>
      </c>
      <c r="M151" s="1">
        <f>AllTimeSeries_weak_No_FB!AD151</f>
        <v>4.2203304336139197E-2</v>
      </c>
    </row>
    <row r="152" spans="1:13" x14ac:dyDescent="0.3">
      <c r="A152">
        <v>1510</v>
      </c>
      <c r="B152">
        <f>AllTimeSeries_weak_FB!B152</f>
        <v>2.45713679544709E-11</v>
      </c>
      <c r="C152" s="1">
        <f>AllTimeSeries_weak_No_FB!B152</f>
        <v>6.1550408958491504E-19</v>
      </c>
      <c r="D152">
        <f>AllTimeSeries_weak_FB!F152</f>
        <v>2.9329923226481397E-11</v>
      </c>
      <c r="E152" s="1">
        <f>AllTimeSeries_weak_No_FB!F152</f>
        <v>5.9890942798555796E-13</v>
      </c>
      <c r="F152" s="1">
        <f>AllTimeSeries_weak_FB!AC152</f>
        <v>5.8549131942939997E-7</v>
      </c>
      <c r="G152" s="1">
        <f>AllTimeSeries_weak_No_FB!AC152</f>
        <v>7.1370371671819005E-2</v>
      </c>
      <c r="H152" s="1">
        <f>AllTimeSeries_weak_FB!AN152</f>
        <v>5.8240367664466399E-7</v>
      </c>
      <c r="I152" s="1">
        <f>AllTimeSeries_weak_No_FB!AN152</f>
        <v>2.4813311951292902E-24</v>
      </c>
      <c r="J152" s="1">
        <f>AllTimeSeries_weak_FB!AT152</f>
        <v>6.5504518968213696E-11</v>
      </c>
      <c r="K152" s="1">
        <f>AllTimeSeries_weak_No_FB!AT152</f>
        <v>1.9575231398691601E-25</v>
      </c>
      <c r="L152" s="1">
        <f>AllTimeSeries_weak_FB!AD152</f>
        <v>5.8487458142564995E-7</v>
      </c>
      <c r="M152" s="1">
        <f>AllTimeSeries_weak_No_FB!AD152</f>
        <v>4.2941097737684397E-2</v>
      </c>
    </row>
    <row r="153" spans="1:13" x14ac:dyDescent="0.3">
      <c r="A153">
        <v>1520</v>
      </c>
      <c r="B153">
        <f>AllTimeSeries_weak_FB!B153</f>
        <v>2.3762621350295901E-11</v>
      </c>
      <c r="C153" s="1">
        <f>AllTimeSeries_weak_No_FB!B153</f>
        <v>5.9420357083637003E-19</v>
      </c>
      <c r="D153">
        <f>AllTimeSeries_weak_FB!F153</f>
        <v>2.8361119969027401E-11</v>
      </c>
      <c r="E153" s="1">
        <f>AllTimeSeries_weak_No_FB!F153</f>
        <v>5.7818323021523695E-13</v>
      </c>
      <c r="F153" s="1">
        <f>AllTimeSeries_weak_FB!AC153</f>
        <v>5.6622028653668704E-7</v>
      </c>
      <c r="G153" s="1">
        <f>AllTimeSeries_weak_No_FB!AC153</f>
        <v>7.2102643092120597E-2</v>
      </c>
      <c r="H153" s="1">
        <f>AllTimeSeries_weak_FB!AN153</f>
        <v>5.6323272929694497E-7</v>
      </c>
      <c r="I153" s="1">
        <f>AllTimeSeries_weak_No_FB!AN153</f>
        <v>2.3996235877290699E-24</v>
      </c>
      <c r="J153" s="1">
        <f>AllTimeSeries_weak_FB!AT153</f>
        <v>6.3348316807004505E-11</v>
      </c>
      <c r="K153" s="1">
        <f>AllTimeSeries_weak_No_FB!AT153</f>
        <v>1.8911951933085601E-25</v>
      </c>
      <c r="L153" s="1">
        <f>AllTimeSeries_weak_FB!AD153</f>
        <v>5.6562390455108898E-7</v>
      </c>
      <c r="M153" s="1">
        <f>AllTimeSeries_weak_No_FB!AD153</f>
        <v>4.3678738514859802E-2</v>
      </c>
    </row>
    <row r="154" spans="1:13" x14ac:dyDescent="0.3">
      <c r="A154">
        <v>1530</v>
      </c>
      <c r="B154">
        <f>AllTimeSeries_weak_FB!B154</f>
        <v>2.2979810894459601E-11</v>
      </c>
      <c r="C154" s="1">
        <f>AllTimeSeries_weak_No_FB!B154</f>
        <v>5.7364021214181902E-19</v>
      </c>
      <c r="D154">
        <f>AllTimeSeries_weak_FB!F154</f>
        <v>2.7423563658316E-11</v>
      </c>
      <c r="E154" s="1">
        <f>AllTimeSeries_weak_No_FB!F154</f>
        <v>5.5817431487242104E-13</v>
      </c>
      <c r="F154" s="1">
        <f>AllTimeSeries_weak_FB!AC154</f>
        <v>5.4756727041658395E-7</v>
      </c>
      <c r="G154" s="1">
        <f>AllTimeSeries_weak_No_FB!AC154</f>
        <v>7.2824017276960501E-2</v>
      </c>
      <c r="H154" s="1">
        <f>AllTimeSeries_weak_FB!AN154</f>
        <v>5.4467666890048095E-7</v>
      </c>
      <c r="I154" s="1">
        <f>AllTimeSeries_weak_No_FB!AN154</f>
        <v>2.3205399916963801E-24</v>
      </c>
      <c r="J154" s="1">
        <f>AllTimeSeries_weak_FB!AT154</f>
        <v>6.1261272125570606E-11</v>
      </c>
      <c r="K154" s="1">
        <f>AllTimeSeries_weak_No_FB!AT154</f>
        <v>1.8270934455959299E-25</v>
      </c>
      <c r="L154" s="1">
        <f>AllTimeSeries_weak_FB!AD154</f>
        <v>5.4699058870866796E-7</v>
      </c>
      <c r="M154" s="1">
        <f>AllTimeSeries_weak_No_FB!AD154</f>
        <v>4.4415954894839599E-2</v>
      </c>
    </row>
    <row r="155" spans="1:13" x14ac:dyDescent="0.3">
      <c r="A155">
        <v>1540</v>
      </c>
      <c r="B155">
        <f>AllTimeSeries_weak_FB!B155</f>
        <v>2.2222140217898699E-11</v>
      </c>
      <c r="C155" s="1">
        <f>AllTimeSeries_weak_No_FB!B155</f>
        <v>5.5378850112553004E-19</v>
      </c>
      <c r="D155">
        <f>AllTimeSeries_weak_FB!F155</f>
        <v>2.6516285399840801E-11</v>
      </c>
      <c r="E155" s="1">
        <f>AllTimeSeries_weak_No_FB!F155</f>
        <v>5.3885785761215701E-13</v>
      </c>
      <c r="F155" s="1">
        <f>AllTimeSeries_weak_FB!AC155</f>
        <v>5.2951329470209102E-7</v>
      </c>
      <c r="G155" s="1">
        <f>AllTimeSeries_weak_No_FB!AC155</f>
        <v>7.3534264977176203E-2</v>
      </c>
      <c r="H155" s="1">
        <f>AllTimeSeries_weak_FB!AN155</f>
        <v>5.2671661094178997E-7</v>
      </c>
      <c r="I155" s="1">
        <f>AllTimeSeries_weak_No_FB!AN155</f>
        <v>2.24399959294409E-24</v>
      </c>
      <c r="J155" s="1">
        <f>AllTimeSeries_weak_FB!AT155</f>
        <v>5.9241260964646202E-11</v>
      </c>
      <c r="K155" s="1">
        <f>AllTimeSeries_weak_No_FB!AT155</f>
        <v>1.7651442501737099E-25</v>
      </c>
      <c r="L155" s="1">
        <f>AllTimeSeries_weak_FB!AD155</f>
        <v>5.2895567782179696E-7</v>
      </c>
      <c r="M155" s="1">
        <f>AllTimeSeries_weak_No_FB!AD155</f>
        <v>4.5152476189668798E-2</v>
      </c>
    </row>
    <row r="156" spans="1:13" x14ac:dyDescent="0.3">
      <c r="A156">
        <v>1550</v>
      </c>
      <c r="B156">
        <f>AllTimeSeries_weak_FB!B156</f>
        <v>2.1488835522054501E-11</v>
      </c>
      <c r="C156" s="1">
        <f>AllTimeSeries_weak_No_FB!B156</f>
        <v>5.3462380842016197E-19</v>
      </c>
      <c r="D156">
        <f>AllTimeSeries_weak_FB!F156</f>
        <v>2.5638344284534901E-11</v>
      </c>
      <c r="E156" s="1">
        <f>AllTimeSeries_weak_No_FB!F156</f>
        <v>5.20209893280233E-13</v>
      </c>
      <c r="F156" s="1">
        <f>AllTimeSeries_weak_FB!AC156</f>
        <v>5.12039920859419E-7</v>
      </c>
      <c r="G156" s="1">
        <f>AllTimeSeries_weak_No_FB!AC156</f>
        <v>7.4233165436408996E-2</v>
      </c>
      <c r="H156" s="1">
        <f>AllTimeSeries_weak_FB!AN156</f>
        <v>5.0933420637322096E-7</v>
      </c>
      <c r="I156" s="1">
        <f>AllTimeSeries_weak_No_FB!AN156</f>
        <v>2.1699238826369899E-24</v>
      </c>
      <c r="J156" s="1">
        <f>AllTimeSeries_weak_FB!AT156</f>
        <v>5.7286219588367901E-11</v>
      </c>
      <c r="K156" s="1">
        <f>AllTimeSeries_weak_No_FB!AT156</f>
        <v>1.70527634225814E-25</v>
      </c>
      <c r="L156" s="1">
        <f>AllTimeSeries_weak_FB!AD156</f>
        <v>5.1150075306337095E-7</v>
      </c>
      <c r="M156" s="1">
        <f>AllTimeSeries_weak_No_FB!AD156</f>
        <v>4.58880329834905E-2</v>
      </c>
    </row>
    <row r="157" spans="1:13" x14ac:dyDescent="0.3">
      <c r="A157">
        <v>1560</v>
      </c>
      <c r="B157">
        <f>AllTimeSeries_weak_FB!B157</f>
        <v>2.0779145043708801E-11</v>
      </c>
      <c r="C157" s="1">
        <f>AllTimeSeries_weak_No_FB!B157</f>
        <v>5.1612235710249302E-19</v>
      </c>
      <c r="D157">
        <f>AllTimeSeries_weak_FB!F157</f>
        <v>2.4788826693610699E-11</v>
      </c>
      <c r="E157" s="1">
        <f>AllTimeSeries_weak_No_FB!F157</f>
        <v>5.0220728617354095E-13</v>
      </c>
      <c r="F157" s="1">
        <f>AllTimeSeries_weak_FB!AC157</f>
        <v>4.9512923543499397E-7</v>
      </c>
      <c r="G157" s="1">
        <f>AllTimeSeries_weak_No_FB!AC157</f>
        <v>7.4920506410732501E-2</v>
      </c>
      <c r="H157" s="1">
        <f>AllTimeSeries_weak_FB!AN157</f>
        <v>4.9251162890189303E-7</v>
      </c>
      <c r="I157" s="1">
        <f>AllTimeSeries_weak_No_FB!AN157</f>
        <v>2.0982366016047599E-24</v>
      </c>
      <c r="J157" s="1">
        <f>AllTimeSeries_weak_FB!AT157</f>
        <v>5.5394143054730802E-11</v>
      </c>
      <c r="K157" s="1">
        <f>AllTimeSeries_weak_No_FB!AT157</f>
        <v>1.6474207646268799E-25</v>
      </c>
      <c r="L157" s="1">
        <f>AllTimeSeries_weak_FB!AD157</f>
        <v>4.9460792011713495E-7</v>
      </c>
      <c r="M157" s="1">
        <f>AllTimeSeries_weak_No_FB!AD157</f>
        <v>4.6622357315527801E-2</v>
      </c>
    </row>
    <row r="158" spans="1:13" x14ac:dyDescent="0.3">
      <c r="A158">
        <v>1570</v>
      </c>
      <c r="B158">
        <f>AllTimeSeries_weak_FB!B158</f>
        <v>2.00923385262214E-11</v>
      </c>
      <c r="C158" s="1">
        <f>AllTimeSeries_weak_No_FB!B158</f>
        <v>4.98261193187216E-19</v>
      </c>
      <c r="D158">
        <f>AllTimeSeries_weak_FB!F158</f>
        <v>2.3966845613985899E-11</v>
      </c>
      <c r="E158" s="1">
        <f>AllTimeSeries_weak_No_FB!F158</f>
        <v>4.8482770132993704E-13</v>
      </c>
      <c r="F158" s="1">
        <f>AllTimeSeries_weak_FB!AC158</f>
        <v>4.7876383745501803E-7</v>
      </c>
      <c r="G158" s="1">
        <f>AllTimeSeries_weak_No_FB!AC158</f>
        <v>7.5596084179991599E-2</v>
      </c>
      <c r="H158" s="1">
        <f>AllTimeSeries_weak_FB!AN158</f>
        <v>4.7623156243171202E-7</v>
      </c>
      <c r="I158" s="1">
        <f>AllTimeSeries_weak_No_FB!AN158</f>
        <v>2.0288636854874101E-24</v>
      </c>
      <c r="J158" s="1">
        <f>AllTimeSeries_weak_FB!AT158</f>
        <v>5.3563083803253899E-11</v>
      </c>
      <c r="K158" s="1">
        <f>AllTimeSeries_weak_No_FB!AT158</f>
        <v>1.5915107955705199E-25</v>
      </c>
      <c r="L158" s="1">
        <f>AllTimeSeries_weak_FB!AD158</f>
        <v>4.7825979659140295E-7</v>
      </c>
      <c r="M158" s="1">
        <f>AllTimeSeries_weak_No_FB!AD158</f>
        <v>4.7355182858717697E-2</v>
      </c>
    </row>
    <row r="159" spans="1:13" x14ac:dyDescent="0.3">
      <c r="A159">
        <v>1580</v>
      </c>
      <c r="B159">
        <f>AllTimeSeries_weak_FB!B159</f>
        <v>1.9427706697541799E-11</v>
      </c>
      <c r="C159" s="1">
        <f>AllTimeSeries_weak_No_FB!B159</f>
        <v>4.81018157142176E-19</v>
      </c>
      <c r="D159">
        <f>AllTimeSeries_weak_FB!F159</f>
        <v>2.3171539964592899E-11</v>
      </c>
      <c r="E159" s="1">
        <f>AllTimeSeries_weak_No_FB!F159</f>
        <v>4.68049576811981E-13</v>
      </c>
      <c r="F159" s="1">
        <f>AllTimeSeries_weak_FB!AC159</f>
        <v>4.62926825986529E-7</v>
      </c>
      <c r="G159" s="1">
        <f>AllTimeSeries_weak_No_FB!AC159</f>
        <v>7.6259703551087396E-2</v>
      </c>
      <c r="H159" s="1">
        <f>AllTimeSeries_weak_FB!AN159</f>
        <v>4.6047718866729602E-7</v>
      </c>
      <c r="I159" s="1">
        <f>AllTimeSeries_weak_No_FB!AN159</f>
        <v>1.9617332106464901E-24</v>
      </c>
      <c r="J159" s="1">
        <f>AllTimeSeries_weak_FB!AT159</f>
        <v>5.1791150260851601E-11</v>
      </c>
      <c r="K159" s="1">
        <f>AllTimeSeries_weak_No_FB!AT159</f>
        <v>1.5374818789529301E-25</v>
      </c>
      <c r="L159" s="1">
        <f>AllTimeSeries_weak_FB!AD159</f>
        <v>4.62439499594045E-7</v>
      </c>
      <c r="M159" s="1">
        <f>AllTimeSeries_weak_No_FB!AD159</f>
        <v>4.8086245093904197E-2</v>
      </c>
    </row>
    <row r="160" spans="1:13" x14ac:dyDescent="0.3">
      <c r="A160">
        <v>1590</v>
      </c>
      <c r="B160">
        <f>AllTimeSeries_weak_FB!B160</f>
        <v>1.87845607553306E-11</v>
      </c>
      <c r="C160" s="1">
        <f>AllTimeSeries_weak_No_FB!B160</f>
        <v>4.6437185638966496E-19</v>
      </c>
      <c r="D160">
        <f>AllTimeSeries_weak_FB!F160</f>
        <v>2.2402073933826801E-11</v>
      </c>
      <c r="E160" s="1">
        <f>AllTimeSeries_weak_No_FB!F160</f>
        <v>4.5185209695012398E-13</v>
      </c>
      <c r="F160" s="1">
        <f>AllTimeSeries_weak_FB!AC160</f>
        <v>4.4760178786790297E-7</v>
      </c>
      <c r="G160" s="1">
        <f>AllTimeSeries_weak_No_FB!AC160</f>
        <v>7.6911177853445298E-2</v>
      </c>
      <c r="H160" s="1">
        <f>AllTimeSeries_weak_FB!AN160</f>
        <v>4.4523217488763301E-7</v>
      </c>
      <c r="I160" s="1">
        <f>AllTimeSeries_weak_No_FB!AN160</f>
        <v>1.8967753408712101E-24</v>
      </c>
      <c r="J160" s="1">
        <f>AllTimeSeries_weak_FB!AT160</f>
        <v>5.0076505466790998E-11</v>
      </c>
      <c r="K160" s="1">
        <f>AllTimeSeries_weak_No_FB!AT160</f>
        <v>1.48527155632649E-25</v>
      </c>
      <c r="L160" s="1">
        <f>AllTimeSeries_weak_FB!AD160</f>
        <v>4.4713063347671202E-7</v>
      </c>
      <c r="M160" s="1">
        <f>AllTimeSeries_weak_No_FB!AD160</f>
        <v>4.8815281479505597E-2</v>
      </c>
    </row>
    <row r="161" spans="1:13" x14ac:dyDescent="0.3">
      <c r="A161">
        <v>1600</v>
      </c>
      <c r="B161">
        <f>AllTimeSeries_weak_FB!B161</f>
        <v>1.8162231859483399E-11</v>
      </c>
      <c r="C161" s="1">
        <f>AllTimeSeries_weak_No_FB!B161</f>
        <v>4.4830163875965004E-19</v>
      </c>
      <c r="D161">
        <f>AllTimeSeries_weak_FB!F161</f>
        <v>2.1657636328346599E-11</v>
      </c>
      <c r="E161" s="1">
        <f>AllTimeSeries_weak_No_FB!F161</f>
        <v>4.36215166512133E-13</v>
      </c>
      <c r="F161" s="1">
        <f>AllTimeSeries_weak_FB!AC161</f>
        <v>4.32772785615797E-7</v>
      </c>
      <c r="G161" s="1">
        <f>AllTimeSeries_weak_No_FB!AC161</f>
        <v>7.7550328926905096E-2</v>
      </c>
      <c r="H161" s="1">
        <f>AllTimeSeries_weak_FB!AN161</f>
        <v>4.30480661896386E-7</v>
      </c>
      <c r="I161" s="1">
        <f>AllTimeSeries_weak_No_FB!AN161</f>
        <v>1.83392227490527E-24</v>
      </c>
      <c r="J161" s="1">
        <f>AllTimeSeries_weak_FB!AT161</f>
        <v>4.8417365717512002E-11</v>
      </c>
      <c r="K161" s="1">
        <f>AllTimeSeries_weak_No_FB!AT161</f>
        <v>1.43481940104896E-25</v>
      </c>
      <c r="L161" s="1">
        <f>AllTimeSeries_weak_FB!AD161</f>
        <v>4.3231727775526197E-7</v>
      </c>
      <c r="M161" s="1">
        <f>AllTimeSeries_weak_No_FB!AD161</f>
        <v>4.9542031616578101E-2</v>
      </c>
    </row>
    <row r="162" spans="1:13" x14ac:dyDescent="0.3">
      <c r="A162">
        <v>1610</v>
      </c>
      <c r="B162">
        <f>AllTimeSeries_weak_FB!B162</f>
        <v>1.7560070632315401E-11</v>
      </c>
      <c r="C162" s="1">
        <f>AllTimeSeries_weak_No_FB!B162</f>
        <v>4.3278756686197202E-19</v>
      </c>
      <c r="D162">
        <f>AllTimeSeries_weak_FB!F162</f>
        <v>2.0937439933405899E-11</v>
      </c>
      <c r="E162" s="1">
        <f>AllTimeSeries_weak_No_FB!F162</f>
        <v>4.21119385766689E-13</v>
      </c>
      <c r="F162" s="1">
        <f>AllTimeSeries_weak_FB!AC162</f>
        <v>4.18424345514665E-7</v>
      </c>
      <c r="G162" s="1">
        <f>AllTimeSeries_weak_No_FB!AC162</f>
        <v>7.8176987102274206E-2</v>
      </c>
      <c r="H162" s="1">
        <f>AllTimeSeries_weak_FB!AN162</f>
        <v>4.1620725215487498E-7</v>
      </c>
      <c r="I162" s="1">
        <f>AllTimeSeries_weak_No_FB!AN162</f>
        <v>1.7731081948161401E-24</v>
      </c>
      <c r="J162" s="1">
        <f>AllTimeSeries_weak_FB!AT162</f>
        <v>4.68119992319899E-11</v>
      </c>
      <c r="K162" s="1">
        <f>AllTimeSeries_weak_No_FB!AT162</f>
        <v>1.3860669543499899E-25</v>
      </c>
      <c r="L162" s="1">
        <f>AllTimeSeries_weak_FB!AD162</f>
        <v>4.1798397521252899E-7</v>
      </c>
      <c r="M162" s="1">
        <f>AllTimeSeries_weak_No_FB!AD162</f>
        <v>5.0266237409208797E-2</v>
      </c>
    </row>
    <row r="163" spans="1:13" x14ac:dyDescent="0.3">
      <c r="A163">
        <v>1620</v>
      </c>
      <c r="B163">
        <f>AllTimeSeries_weak_FB!B163</f>
        <v>1.69774466666275E-11</v>
      </c>
      <c r="C163" s="1">
        <f>AllTimeSeries_weak_No_FB!B163</f>
        <v>4.1781039334569302E-19</v>
      </c>
      <c r="D163">
        <f>AllTimeSeries_weak_FB!F163</f>
        <v>2.0240720884858399E-11</v>
      </c>
      <c r="E163" s="1">
        <f>AllTimeSeries_weak_No_FB!F163</f>
        <v>4.0654602641018598E-13</v>
      </c>
      <c r="F163" s="1">
        <f>AllTimeSeries_weak_FB!AC163</f>
        <v>4.0454144589413899E-7</v>
      </c>
      <c r="G163" s="1">
        <f>AllTimeSeries_weak_No_FB!AC163</f>
        <v>7.8790991174783095E-2</v>
      </c>
      <c r="H163" s="1">
        <f>AllTimeSeries_weak_FB!AN163</f>
        <v>4.0239699810295402E-7</v>
      </c>
      <c r="I163" s="1">
        <f>AllTimeSeries_weak_No_FB!AN163</f>
        <v>1.7142692152258098E-24</v>
      </c>
      <c r="J163" s="1">
        <f>AllTimeSeries_weak_FB!AT163</f>
        <v>4.5258724838226402E-11</v>
      </c>
      <c r="K163" s="1">
        <f>AllTimeSeries_weak_No_FB!AT163</f>
        <v>1.33895766329602E-25</v>
      </c>
      <c r="L163" s="1">
        <f>AllTimeSeries_weak_FB!AD163</f>
        <v>4.0411572018872501E-7</v>
      </c>
      <c r="M163" s="1">
        <f>AllTimeSeries_weak_No_FB!AD163</f>
        <v>5.0987643220175002E-2</v>
      </c>
    </row>
    <row r="164" spans="1:13" x14ac:dyDescent="0.3">
      <c r="A164">
        <v>1630</v>
      </c>
      <c r="B164">
        <f>AllTimeSeries_weak_FB!B164</f>
        <v>1.6413748041847801E-11</v>
      </c>
      <c r="C164" s="1">
        <f>AllTimeSeries_weak_No_FB!B164</f>
        <v>4.03351537014887E-19</v>
      </c>
      <c r="D164">
        <f>AllTimeSeries_weak_FB!F164</f>
        <v>1.9566738052948E-11</v>
      </c>
      <c r="E164" s="1">
        <f>AllTimeSeries_weak_No_FB!F164</f>
        <v>3.9247700832686801E-13</v>
      </c>
      <c r="F164" s="1">
        <f>AllTimeSeries_weak_FB!AC164</f>
        <v>3.9110950559884199E-7</v>
      </c>
      <c r="G164" s="1">
        <f>AllTimeSeries_weak_No_FB!AC164</f>
        <v>7.9392188370683403E-2</v>
      </c>
      <c r="H164" s="1">
        <f>AllTimeSeries_weak_FB!AN164</f>
        <v>3.8903539067227099E-7</v>
      </c>
      <c r="I164" s="1">
        <f>AllTimeSeries_weak_No_FB!AN164</f>
        <v>1.65734333341863E-24</v>
      </c>
      <c r="J164" s="1">
        <f>AllTimeSeries_weak_FB!AT164</f>
        <v>4.3755910681374801E-11</v>
      </c>
      <c r="K164" s="1">
        <f>AllTimeSeries_weak_No_FB!AT164</f>
        <v>1.2934368206032599E-25</v>
      </c>
      <c r="L164" s="1">
        <f>AllTimeSeries_weak_FB!AD164</f>
        <v>3.9069794706403901E-7</v>
      </c>
      <c r="M164" s="1">
        <f>AllTimeSeries_weak_No_FB!AD164</f>
        <v>5.17059960218181E-2</v>
      </c>
    </row>
    <row r="165" spans="1:13" x14ac:dyDescent="0.3">
      <c r="A165">
        <v>1640</v>
      </c>
      <c r="B165">
        <f>AllTimeSeries_weak_FB!B165</f>
        <v>1.58683808484079E-11</v>
      </c>
      <c r="C165" s="1">
        <f>AllTimeSeries_weak_No_FB!B165</f>
        <v>3.8939305977120498E-19</v>
      </c>
      <c r="D165">
        <f>AllTimeSeries_weak_FB!F165</f>
        <v>1.89147724379669E-11</v>
      </c>
      <c r="E165" s="1">
        <f>AllTimeSeries_weak_No_FB!F165</f>
        <v>3.7889487715342498E-13</v>
      </c>
      <c r="F165" s="1">
        <f>AllTimeSeries_weak_FB!AC165</f>
        <v>3.7811437265447702E-7</v>
      </c>
      <c r="G165" s="1">
        <f>AllTimeSeries_weak_No_FB!AC165</f>
        <v>7.9980434307230994E-2</v>
      </c>
      <c r="H165" s="1">
        <f>AllTimeSeries_weak_FB!AN165</f>
        <v>3.7610834799568499E-7</v>
      </c>
      <c r="I165" s="1">
        <f>AllTimeSeries_weak_No_FB!AN165</f>
        <v>1.6022703803393401E-24</v>
      </c>
      <c r="J165" s="1">
        <f>AllTimeSeries_weak_FB!AT165</f>
        <v>4.23019729539235E-11</v>
      </c>
      <c r="K165" s="1">
        <f>AllTimeSeries_weak_No_FB!AT165</f>
        <v>1.24945150624962E-25</v>
      </c>
      <c r="L165" s="1">
        <f>AllTimeSeries_weak_FB!AD165</f>
        <v>3.7771651893726498E-7</v>
      </c>
      <c r="M165" s="1">
        <f>AllTimeSeries_weak_No_FB!AD165</f>
        <v>5.2421045542085397E-2</v>
      </c>
    </row>
    <row r="166" spans="1:13" x14ac:dyDescent="0.3">
      <c r="A166">
        <v>1650</v>
      </c>
      <c r="B166">
        <f>AllTimeSeries_weak_FB!B166</f>
        <v>1.5340768720488999E-11</v>
      </c>
      <c r="C166" s="1">
        <f>AllTimeSeries_weak_No_FB!B166</f>
        <v>3.7591764435461899E-19</v>
      </c>
      <c r="D166">
        <f>AllTimeSeries_weak_FB!F166</f>
        <v>1.82841265778374E-11</v>
      </c>
      <c r="E166" s="1">
        <f>AllTimeSeries_weak_No_FB!F166</f>
        <v>3.6578278262022698E-13</v>
      </c>
      <c r="F166" s="1">
        <f>AllTimeSeries_weak_FB!AC166</f>
        <v>3.6554231313339599E-7</v>
      </c>
      <c r="G166" s="1">
        <f>AllTimeSeries_weak_No_FB!AC166</f>
        <v>8.0555592946291901E-2</v>
      </c>
      <c r="H166" s="1">
        <f>AllTimeSeries_weak_FB!AN166</f>
        <v>3.6360220431596399E-7</v>
      </c>
      <c r="I166" s="1">
        <f>AllTimeSeries_weak_No_FB!AN166</f>
        <v>1.54899197249157E-24</v>
      </c>
      <c r="J166" s="1">
        <f>AllTimeSeries_weak_FB!AT166</f>
        <v>4.0895374648290799E-11</v>
      </c>
      <c r="K166" s="1">
        <f>AllTimeSeries_weak_No_FB!AT166</f>
        <v>1.2069505308373001E-25</v>
      </c>
      <c r="L166" s="1">
        <f>AllTimeSeries_weak_FB!AD166</f>
        <v>3.6515771650366199E-7</v>
      </c>
      <c r="M166" s="1">
        <f>AllTimeSeries_weak_No_FB!AD166</f>
        <v>5.3132544405700602E-2</v>
      </c>
    </row>
    <row r="167" spans="1:13" x14ac:dyDescent="0.3">
      <c r="A167">
        <v>1660</v>
      </c>
      <c r="B167">
        <f>AllTimeSeries_weak_FB!B167</f>
        <v>1.4830352377247701E-11</v>
      </c>
      <c r="C167" s="1">
        <f>AllTimeSeries_weak_No_FB!B167</f>
        <v>3.62908572854677E-19</v>
      </c>
      <c r="D167">
        <f>AllTimeSeries_weak_FB!F167</f>
        <v>1.7674123967646102E-11</v>
      </c>
      <c r="E167" s="1">
        <f>AllTimeSeries_weak_No_FB!F167</f>
        <v>3.5312445764227999E-13</v>
      </c>
      <c r="F167" s="1">
        <f>AllTimeSeries_weak_FB!AC167</f>
        <v>3.5338000022222699E-7</v>
      </c>
      <c r="G167" s="1">
        <f>AllTimeSeries_weak_No_FB!AC167</f>
        <v>8.11175365418111E-2</v>
      </c>
      <c r="H167" s="1">
        <f>AllTimeSeries_weak_FB!AN167</f>
        <v>3.51503699096329E-7</v>
      </c>
      <c r="I167" s="1">
        <f>AllTimeSeries_weak_No_FB!AN167</f>
        <v>1.4974514647448901E-24</v>
      </c>
      <c r="J167" s="1">
        <f>AllTimeSeries_weak_FB!AT167</f>
        <v>3.9534624332116801E-11</v>
      </c>
      <c r="K167" s="1">
        <f>AllTimeSeries_weak_No_FB!AT167</f>
        <v>1.1658843806586899E-25</v>
      </c>
      <c r="L167" s="1">
        <f>AllTimeSeries_weak_FB!AD167</f>
        <v>3.5300822713465699E-7</v>
      </c>
      <c r="M167" s="1">
        <f>AllTimeSeries_weak_No_FB!AD167</f>
        <v>5.3840248270432697E-2</v>
      </c>
    </row>
    <row r="168" spans="1:13" x14ac:dyDescent="0.3">
      <c r="A168">
        <v>1670</v>
      </c>
      <c r="B168">
        <f>AllTimeSeries_weak_FB!B168</f>
        <v>1.4336589172605901E-11</v>
      </c>
      <c r="C168" s="1">
        <f>AllTimeSeries_weak_No_FB!B168</f>
        <v>3.5034970596561999E-19</v>
      </c>
      <c r="D168">
        <f>AllTimeSeries_weak_FB!F168</f>
        <v>1.7084108491140299E-11</v>
      </c>
      <c r="E168" s="1">
        <f>AllTimeSeries_weak_No_FB!F168</f>
        <v>3.4090419813396601E-13</v>
      </c>
      <c r="F168" s="1">
        <f>AllTimeSeries_weak_FB!AC168</f>
        <v>3.4161450349362801E-7</v>
      </c>
      <c r="G168" s="1">
        <f>AllTimeSeries_weak_No_FB!AC168</f>
        <v>8.1666145581382493E-2</v>
      </c>
      <c r="H168" s="1">
        <f>AllTimeSeries_weak_FB!AN168</f>
        <v>3.3979996633479702E-7</v>
      </c>
      <c r="I168" s="1">
        <f>AllTimeSeries_weak_No_FB!AN168</f>
        <v>1.4475939040562499E-24</v>
      </c>
      <c r="J168" s="1">
        <f>AllTimeSeries_weak_FB!AT168</f>
        <v>3.8218274946475499E-11</v>
      </c>
      <c r="K168" s="1">
        <f>AllTimeSeries_weak_No_FB!AT168</f>
        <v>1.1262051644192901E-25</v>
      </c>
      <c r="L168" s="1">
        <f>AllTimeSeries_weak_FB!AD168</f>
        <v>3.4125513416139202E-7</v>
      </c>
      <c r="M168" s="1">
        <f>AllTimeSeries_weak_No_FB!AD168</f>
        <v>5.4543915958436502E-2</v>
      </c>
    </row>
    <row r="169" spans="1:13" x14ac:dyDescent="0.3">
      <c r="A169">
        <v>1680</v>
      </c>
      <c r="B169">
        <f>AllTimeSeries_weak_FB!B169</f>
        <v>1.3858952653668901E-11</v>
      </c>
      <c r="C169" s="1">
        <f>AllTimeSeries_weak_No_FB!B169</f>
        <v>3.38225462959596E-19</v>
      </c>
      <c r="D169">
        <f>AllTimeSeries_weak_FB!F169</f>
        <v>1.6513443864172101E-11</v>
      </c>
      <c r="E169" s="1">
        <f>AllTimeSeries_weak_No_FB!F169</f>
        <v>3.2910684352250599E-13</v>
      </c>
      <c r="F169" s="1">
        <f>AllTimeSeries_weak_FB!AC169</f>
        <v>3.3023327838366399E-7</v>
      </c>
      <c r="G169" s="1">
        <f>AllTimeSeries_weak_No_FB!AC169</f>
        <v>8.2201308722155794E-2</v>
      </c>
      <c r="H169" s="1">
        <f>AllTimeSeries_weak_FB!AN169</f>
        <v>3.2847852408382199E-7</v>
      </c>
      <c r="I169" s="1">
        <f>AllTimeSeries_weak_No_FB!AN169</f>
        <v>1.39936598410943E-24</v>
      </c>
      <c r="J169" s="1">
        <f>AllTimeSeries_weak_FB!AT169</f>
        <v>3.6944922627173602E-11</v>
      </c>
      <c r="K169" s="1">
        <f>AllTimeSeries_weak_No_FB!AT169</f>
        <v>1.08786656157246E-25</v>
      </c>
      <c r="L169" s="1">
        <f>AllTimeSeries_weak_FB!AD169</f>
        <v>3.2988590636368198E-7</v>
      </c>
      <c r="M169" s="1">
        <f>AllTimeSeries_weak_No_FB!AD169</f>
        <v>5.5243309582648302E-2</v>
      </c>
    </row>
    <row r="170" spans="1:13" x14ac:dyDescent="0.3">
      <c r="A170">
        <v>1690</v>
      </c>
      <c r="B170">
        <f>AllTimeSeries_weak_FB!B170</f>
        <v>1.33969321278168E-11</v>
      </c>
      <c r="C170" s="1">
        <f>AllTimeSeries_weak_No_FB!B170</f>
        <v>3.2652080235311002E-19</v>
      </c>
      <c r="D170">
        <f>AllTimeSeries_weak_FB!F170</f>
        <v>1.5961513090056901E-11</v>
      </c>
      <c r="E170" s="1">
        <f>AllTimeSeries_weak_No_FB!F170</f>
        <v>3.1771775793595201E-13</v>
      </c>
      <c r="F170" s="1">
        <f>AllTimeSeries_weak_FB!AC170</f>
        <v>3.19224155875855E-7</v>
      </c>
      <c r="G170" s="1">
        <f>AllTimeSeries_weak_No_FB!AC170</f>
        <v>8.2722922721316205E-2</v>
      </c>
      <c r="H170" s="1">
        <f>AllTimeSeries_weak_FB!AN170</f>
        <v>3.1752726417622E-7</v>
      </c>
      <c r="I170" s="1">
        <f>AllTimeSeries_weak_No_FB!AN170</f>
        <v>1.3527160008745801E-24</v>
      </c>
      <c r="J170" s="1">
        <f>AllTimeSeries_weak_FB!AT170</f>
        <v>3.5713205549247701E-11</v>
      </c>
      <c r="K170" s="1">
        <f>AllTimeSeries_weak_No_FB!AT170</f>
        <v>1.05082377222137E-25</v>
      </c>
      <c r="L170" s="1">
        <f>AllTimeSeries_weak_FB!AD170</f>
        <v>3.1888838766538699E-7</v>
      </c>
      <c r="M170" s="1">
        <f>AllTimeSeries_weak_No_FB!AD170</f>
        <v>5.5938194668224001E-2</v>
      </c>
    </row>
    <row r="171" spans="1:13" x14ac:dyDescent="0.3">
      <c r="A171">
        <v>1700</v>
      </c>
      <c r="B171">
        <f>AllTimeSeries_weak_FB!B171</f>
        <v>1.29500322384935E-11</v>
      </c>
      <c r="C171" s="1">
        <f>AllTimeSeries_weak_No_FB!B171</f>
        <v>3.1522120324271201E-19</v>
      </c>
      <c r="D171">
        <f>AllTimeSeries_weak_FB!F171</f>
        <v>1.5427717926797201E-11</v>
      </c>
      <c r="E171" s="1">
        <f>AllTimeSeries_weak_No_FB!F171</f>
        <v>3.0672281204235802E-13</v>
      </c>
      <c r="F171" s="1">
        <f>AllTimeSeries_weak_FB!AC171</f>
        <v>3.0857533239253098E-7</v>
      </c>
      <c r="G171" s="1">
        <f>AllTimeSeries_weak_No_FB!AC171</f>
        <v>8.3230892361368894E-2</v>
      </c>
      <c r="H171" s="1">
        <f>AllTimeSeries_weak_FB!AN171</f>
        <v>3.0693444215795802E-7</v>
      </c>
      <c r="I171" s="1">
        <f>AllTimeSeries_weak_No_FB!AN171</f>
        <v>1.30759380908782E-24</v>
      </c>
      <c r="J171" s="1">
        <f>AllTimeSeries_weak_FB!AT171</f>
        <v>3.4521802794726001E-11</v>
      </c>
      <c r="K171" s="1">
        <f>AllTimeSeries_weak_No_FB!AT171</f>
        <v>1.01503346854514E-25</v>
      </c>
      <c r="L171" s="1">
        <f>AllTimeSeries_weak_FB!AD171</f>
        <v>3.08250787036845E-7</v>
      </c>
      <c r="M171" s="1">
        <f>AllTimeSeries_weak_No_FB!AD171</f>
        <v>5.6628340269012901E-2</v>
      </c>
    </row>
    <row r="172" spans="1:13" x14ac:dyDescent="0.3">
      <c r="A172">
        <v>1710</v>
      </c>
      <c r="B172">
        <f>AllTimeSeries_weak_FB!B172</f>
        <v>1.25177725497022E-11</v>
      </c>
      <c r="C172" s="1">
        <f>AllTimeSeries_weak_No_FB!B172</f>
        <v>3.0431264728675601E-19</v>
      </c>
      <c r="D172">
        <f>AllTimeSeries_weak_FB!F172</f>
        <v>1.4911478366104601E-11</v>
      </c>
      <c r="E172" s="1">
        <f>AllTimeSeries_weak_No_FB!F172</f>
        <v>2.9610836551758699E-13</v>
      </c>
      <c r="F172" s="1">
        <f>AllTimeSeries_weak_FB!AC172</f>
        <v>2.9827535989365602E-7</v>
      </c>
      <c r="G172" s="1">
        <f>AllTimeSeries_weak_No_FB!AC172</f>
        <v>8.3725130370460005E-2</v>
      </c>
      <c r="H172" s="1">
        <f>AllTimeSeries_weak_FB!AN172</f>
        <v>2.9668866742796702E-7</v>
      </c>
      <c r="I172" s="1">
        <f>AllTimeSeries_weak_No_FB!AN172</f>
        <v>1.2639507796496999E-24</v>
      </c>
      <c r="J172" s="1">
        <f>AllTimeSeries_weak_FB!AT172</f>
        <v>3.33694332436712E-11</v>
      </c>
      <c r="K172" s="1">
        <f>AllTimeSeries_weak_No_FB!AT172</f>
        <v>9.80453747706372E-26</v>
      </c>
      <c r="L172" s="1">
        <f>AllTimeSeries_weak_FB!AD172</f>
        <v>2.97961668604544E-7</v>
      </c>
      <c r="M172" s="1">
        <f>AllTimeSeries_weak_No_FB!AD172</f>
        <v>5.7313519079070098E-2</v>
      </c>
    </row>
    <row r="173" spans="1:13" x14ac:dyDescent="0.3">
      <c r="A173">
        <v>1720</v>
      </c>
      <c r="B173">
        <f>AllTimeSeries_weak_FB!B173</f>
        <v>1.20996871392014E-11</v>
      </c>
      <c r="C173" s="1">
        <f>AllTimeSeries_weak_No_FB!B173</f>
        <v>2.93781601310861E-19</v>
      </c>
      <c r="D173">
        <f>AllTimeSeries_weak_FB!F173</f>
        <v>1.4412232124139001E-11</v>
      </c>
      <c r="E173" s="1">
        <f>AllTimeSeries_weak_No_FB!F173</f>
        <v>2.8586125011999099E-13</v>
      </c>
      <c r="F173" s="1">
        <f>AllTimeSeries_weak_FB!AC173</f>
        <v>2.8831313618299301E-7</v>
      </c>
      <c r="G173" s="1">
        <f>AllTimeSeries_weak_No_FB!AC173</f>
        <v>8.4205557337961701E-2</v>
      </c>
      <c r="H173" s="1">
        <f>AllTimeSeries_weak_FB!AN173</f>
        <v>2.8677889358479201E-7</v>
      </c>
      <c r="I173" s="1">
        <f>AllTimeSeries_weak_No_FB!AN173</f>
        <v>1.22173975793946E-24</v>
      </c>
      <c r="J173" s="1">
        <f>AllTimeSeries_weak_FB!AT173</f>
        <v>3.22548544884854E-11</v>
      </c>
      <c r="K173" s="1">
        <f>AllTimeSeries_weak_No_FB!AT173</f>
        <v>9.4704408619894701E-26</v>
      </c>
      <c r="L173" s="1">
        <f>AllTimeSeries_weak_FB!AD173</f>
        <v>2.88009941967883E-7</v>
      </c>
      <c r="M173" s="1">
        <f>AllTimeSeries_weak_No_FB!AD173</f>
        <v>5.7993507539210801E-2</v>
      </c>
    </row>
    <row r="174" spans="1:13" x14ac:dyDescent="0.3">
      <c r="A174">
        <v>1730</v>
      </c>
      <c r="B174">
        <f>AllTimeSeries_weak_FB!B174</f>
        <v>1.1695324200379401E-11</v>
      </c>
      <c r="C174" s="1">
        <f>AllTimeSeries_weak_No_FB!B174</f>
        <v>2.8361500051547801E-19</v>
      </c>
      <c r="D174">
        <f>AllTimeSeries_weak_FB!F174</f>
        <v>1.39294341438703E-11</v>
      </c>
      <c r="E174" s="1">
        <f>AllTimeSeries_weak_No_FB!F174</f>
        <v>2.75968753350957E-13</v>
      </c>
      <c r="F174" s="1">
        <f>AllTimeSeries_weak_FB!AC174</f>
        <v>2.7867789542108098E-7</v>
      </c>
      <c r="G174" s="1">
        <f>AllTimeSeries_weak_No_FB!AC174</f>
        <v>8.4672101625547905E-2</v>
      </c>
      <c r="H174" s="1">
        <f>AllTimeSeries_weak_FB!AN174</f>
        <v>2.7719440897953099E-7</v>
      </c>
      <c r="I174" s="1">
        <f>AllTimeSeries_weak_No_FB!AN174</f>
        <v>1.1809150230409399E-24</v>
      </c>
      <c r="J174" s="1">
        <f>AllTimeSeries_weak_FB!AT174</f>
        <v>3.1176861771413498E-11</v>
      </c>
      <c r="K174" s="1">
        <f>AllTimeSeries_weak_No_FB!AT174</f>
        <v>9.1476529559537995E-26</v>
      </c>
      <c r="L174" s="1">
        <f>AllTimeSeries_weak_FB!AD174</f>
        <v>2.7838485272251599E-7</v>
      </c>
      <c r="M174" s="1">
        <f>AllTimeSeries_weak_No_FB!AD174</f>
        <v>5.8668085938619503E-2</v>
      </c>
    </row>
    <row r="175" spans="1:13" x14ac:dyDescent="0.3">
      <c r="A175">
        <v>1740</v>
      </c>
      <c r="B175">
        <f>AllTimeSeries_weak_FB!B175</f>
        <v>1.13042456527723E-11</v>
      </c>
      <c r="C175" s="1">
        <f>AllTimeSeries_weak_No_FB!B175</f>
        <v>2.7380023226472798E-19</v>
      </c>
      <c r="D175">
        <f>AllTimeSeries_weak_FB!F175</f>
        <v>1.34625561089567E-11</v>
      </c>
      <c r="E175" s="1">
        <f>AllTimeSeries_weak_No_FB!F175</f>
        <v>2.6641860268102801E-13</v>
      </c>
      <c r="F175" s="1">
        <f>AllTimeSeries_weak_FB!AC175</f>
        <v>2.6935919884421701E-7</v>
      </c>
      <c r="G175" s="1">
        <f>AllTimeSeries_weak_No_FB!AC175</f>
        <v>8.5124699273983195E-2</v>
      </c>
      <c r="H175" s="1">
        <f>AllTimeSeries_weak_FB!AN175</f>
        <v>2.6792482747423201E-7</v>
      </c>
      <c r="I175" s="1">
        <f>AllTimeSeries_weak_No_FB!AN175</f>
        <v>1.14143224787493E-24</v>
      </c>
      <c r="J175" s="1">
        <f>AllTimeSeries_weak_FB!AT175</f>
        <v>3.0134286945154303E-11</v>
      </c>
      <c r="K175" s="1">
        <f>AllTimeSeries_weak_No_FB!AT175</f>
        <v>8.8357947965426399E-26</v>
      </c>
      <c r="L175" s="1">
        <f>AllTimeSeries_weak_FB!AD175</f>
        <v>2.6907597318945298E-7</v>
      </c>
      <c r="M175" s="1">
        <f>AllTimeSeries_weak_No_FB!AD175</f>
        <v>5.9337038511531E-2</v>
      </c>
    </row>
    <row r="176" spans="1:13" x14ac:dyDescent="0.3">
      <c r="A176">
        <v>1750</v>
      </c>
      <c r="B176">
        <f>AllTimeSeries_weak_FB!B176</f>
        <v>1.09260267611817E-11</v>
      </c>
      <c r="C176" s="1">
        <f>AllTimeSeries_weak_No_FB!B176</f>
        <v>2.6432512043637599E-19</v>
      </c>
      <c r="D176">
        <f>AllTimeSeries_weak_FB!F176</f>
        <v>1.30110859690221E-11</v>
      </c>
      <c r="E176" s="1">
        <f>AllTimeSeries_weak_No_FB!F176</f>
        <v>2.5719895032202898E-13</v>
      </c>
      <c r="F176" s="1">
        <f>AllTimeSeries_weak_FB!AC176</f>
        <v>2.6034692568833898E-7</v>
      </c>
      <c r="G176" s="1">
        <f>AllTimeSeries_weak_No_FB!AC176</f>
        <v>8.55632939058453E-2</v>
      </c>
      <c r="H176" s="1">
        <f>AllTimeSeries_weak_FB!AN176</f>
        <v>2.5896007940462299E-7</v>
      </c>
      <c r="I176" s="1">
        <f>AllTimeSeries_weak_No_FB!AN176</f>
        <v>1.1032484602311401E-24</v>
      </c>
      <c r="J176" s="1">
        <f>AllTimeSeries_weak_FB!AT176</f>
        <v>2.9125997456449697E-11</v>
      </c>
      <c r="K176" s="1">
        <f>AllTimeSeries_weak_No_FB!AT176</f>
        <v>8.5344999274914904E-26</v>
      </c>
      <c r="L176" s="1">
        <f>AllTimeSeries_weak_FB!AD176</f>
        <v>2.6007319334884201E-7</v>
      </c>
      <c r="M176" s="1">
        <f>AllTimeSeries_weak_No_FB!AD176</f>
        <v>6.0000153529004799E-2</v>
      </c>
    </row>
    <row r="177" spans="1:13" x14ac:dyDescent="0.3">
      <c r="A177">
        <v>1760</v>
      </c>
      <c r="B177">
        <f>AllTimeSeries_weak_FB!B177</f>
        <v>1.05602557633326E-11</v>
      </c>
      <c r="C177" s="1">
        <f>AllTimeSeries_weak_No_FB!B177</f>
        <v>2.5517791031352599E-19</v>
      </c>
      <c r="D177">
        <f>AllTimeSeries_weak_FB!F177</f>
        <v>1.2574527476205001E-11</v>
      </c>
      <c r="E177" s="1">
        <f>AllTimeSeries_weak_No_FB!F177</f>
        <v>2.48298358526295E-13</v>
      </c>
      <c r="F177" s="1">
        <f>AllTimeSeries_weak_FB!AC177</f>
        <v>2.51631264316451E-7</v>
      </c>
      <c r="G177" s="1">
        <f>AllTimeSeries_weak_No_FB!AC177</f>
        <v>8.5987836624397407E-2</v>
      </c>
      <c r="H177" s="1">
        <f>AllTimeSeries_weak_FB!AN177</f>
        <v>2.5029040274578999E-7</v>
      </c>
      <c r="I177" s="1">
        <f>AllTimeSeries_weak_No_FB!AN177</f>
        <v>1.0663220046925301E-24</v>
      </c>
      <c r="J177" s="1">
        <f>AllTimeSeries_weak_FB!AT177</f>
        <v>2.81508953524994E-11</v>
      </c>
      <c r="K177" s="1">
        <f>AllTimeSeries_weak_No_FB!AT177</f>
        <v>8.2434139958115706E-26</v>
      </c>
      <c r="L177" s="1">
        <f>AllTimeSeries_weak_FB!AD177</f>
        <v>2.5136671197704598E-7</v>
      </c>
      <c r="M177" s="1">
        <f>AllTimeSeries_weak_No_FB!AD177</f>
        <v>6.0657223385820101E-2</v>
      </c>
    </row>
    <row r="178" spans="1:13" x14ac:dyDescent="0.3">
      <c r="A178">
        <v>1770</v>
      </c>
      <c r="B178">
        <f>AllTimeSeries_weak_FB!B178</f>
        <v>1.02065335060059E-11</v>
      </c>
      <c r="C178" s="1">
        <f>AllTimeSeries_weak_No_FB!B178</f>
        <v>2.4634725399927701E-19</v>
      </c>
      <c r="D178">
        <f>AllTimeSeries_weak_FB!F178</f>
        <v>1.21523997328432E-11</v>
      </c>
      <c r="E178" s="1">
        <f>AllTimeSeries_weak_No_FB!F178</f>
        <v>2.3970578539475202E-13</v>
      </c>
      <c r="F178" s="1">
        <f>AllTimeSeries_weak_FB!AC178</f>
        <v>2.43202703547991E-7</v>
      </c>
      <c r="G178" s="1">
        <f>AllTimeSeries_weak_No_FB!AC178</f>
        <v>8.6398285908825007E-2</v>
      </c>
      <c r="H178" s="1">
        <f>AllTimeSeries_weak_FB!AN178</f>
        <v>2.4190633447919398E-7</v>
      </c>
      <c r="I178" s="1">
        <f>AllTimeSeries_weak_No_FB!AN178</f>
        <v>1.03061250544352E-24</v>
      </c>
      <c r="J178" s="1">
        <f>AllTimeSeries_weak_FB!AT178</f>
        <v>2.72079163100187E-11</v>
      </c>
      <c r="K178" s="1">
        <f>AllTimeSeries_weak_No_FB!AT178</f>
        <v>7.9621943613852503E-26</v>
      </c>
      <c r="L178" s="1">
        <f>AllTimeSeries_weak_FB!AD178</f>
        <v>2.4294702798544401E-7</v>
      </c>
      <c r="M178" s="1">
        <f>AllTimeSeries_weak_No_FB!AD178</f>
        <v>6.13080446825231E-2</v>
      </c>
    </row>
    <row r="179" spans="1:13" x14ac:dyDescent="0.3">
      <c r="A179">
        <v>1780</v>
      </c>
      <c r="B179">
        <f>AllTimeSeries_weak_FB!B179</f>
        <v>9.8644730895691192E-12</v>
      </c>
      <c r="C179" s="1">
        <f>AllTimeSeries_weak_No_FB!B179</f>
        <v>2.37822196336239E-19</v>
      </c>
      <c r="D179">
        <f>AllTimeSeries_weak_FB!F179</f>
        <v>1.1744236750151301E-11</v>
      </c>
      <c r="E179" s="1">
        <f>AllTimeSeries_weak_No_FB!F179</f>
        <v>2.3141057117622398E-13</v>
      </c>
      <c r="F179" s="1">
        <f>AllTimeSeries_weak_FB!AC179</f>
        <v>2.3505202418833901E-7</v>
      </c>
      <c r="G179" s="1">
        <f>AllTimeSeries_weak_No_FB!AC179</f>
        <v>8.6794607506045798E-2</v>
      </c>
      <c r="H179" s="1">
        <f>AllTimeSeries_weak_FB!AN179</f>
        <v>2.33798702159205E-7</v>
      </c>
      <c r="I179" s="1">
        <f>AllTimeSeries_weak_No_FB!AN179</f>
        <v>9.9608082995283093E-25</v>
      </c>
      <c r="J179" s="1">
        <f>AllTimeSeries_weak_FB!AT179</f>
        <v>2.6296028686734101E-11</v>
      </c>
      <c r="K179" s="1">
        <f>AllTimeSeries_weak_No_FB!AT179</f>
        <v>7.6905097186718506E-26</v>
      </c>
      <c r="L179" s="1">
        <f>AllTimeSeries_weak_FB!AD179</f>
        <v>2.34804931959142E-7</v>
      </c>
      <c r="M179" s="1">
        <f>AllTimeSeries_weak_No_FB!AD179</f>
        <v>6.1952418302662599E-2</v>
      </c>
    </row>
    <row r="180" spans="1:13" x14ac:dyDescent="0.3">
      <c r="A180">
        <v>1790</v>
      </c>
      <c r="B180">
        <f>AllTimeSeries_weak_FB!B180</f>
        <v>9.5336995208224299E-12</v>
      </c>
      <c r="C180" s="1">
        <f>AllTimeSeries_weak_No_FB!B180</f>
        <v>2.2959216131342601E-19</v>
      </c>
      <c r="D180">
        <f>AllTimeSeries_weak_FB!F180</f>
        <v>1.1349587017738399E-11</v>
      </c>
      <c r="E180" s="1">
        <f>AllTimeSeries_weak_No_FB!F180</f>
        <v>2.23402425040988E-13</v>
      </c>
      <c r="F180" s="1">
        <f>AllTimeSeries_weak_FB!AC180</f>
        <v>2.27170290756457E-7</v>
      </c>
      <c r="G180" s="1">
        <f>AllTimeSeries_weak_No_FB!AC180</f>
        <v>8.7176774319301306E-2</v>
      </c>
      <c r="H180" s="1">
        <f>AllTimeSeries_weak_FB!AN180</f>
        <v>2.2595861567714101E-7</v>
      </c>
      <c r="I180" s="1">
        <f>AllTimeSeries_weak_No_FB!AN180</f>
        <v>9.6268905352100602E-25</v>
      </c>
      <c r="J180" s="1">
        <f>AllTimeSeries_weak_FB!AT180</f>
        <v>2.5414232595091801E-11</v>
      </c>
      <c r="K180" s="1">
        <f>AllTimeSeries_weak_No_FB!AT180</f>
        <v>7.4280397301736703E-26</v>
      </c>
      <c r="L180" s="1">
        <f>AllTimeSeries_weak_FB!AD180</f>
        <v>2.2693149789359301E-7</v>
      </c>
      <c r="M180" s="1">
        <f>AllTimeSeries_weak_No_FB!AD180</f>
        <v>6.2590149485255001E-2</v>
      </c>
    </row>
    <row r="181" spans="1:13" x14ac:dyDescent="0.3">
      <c r="A181">
        <v>1800</v>
      </c>
      <c r="B181">
        <f>AllTimeSeries_weak_FB!B181</f>
        <v>9.2138493740667008E-12</v>
      </c>
      <c r="C181" s="1">
        <f>AllTimeSeries_weak_No_FB!B181</f>
        <v>2.2164693894366201E-19</v>
      </c>
      <c r="D181">
        <f>AllTimeSeries_weak_FB!F181</f>
        <v>1.09680130838118E-11</v>
      </c>
      <c r="E181" s="1">
        <f>AllTimeSeries_weak_No_FB!F181</f>
        <v>2.15671412312133E-13</v>
      </c>
      <c r="F181" s="1">
        <f>AllTimeSeries_weak_FB!AC181</f>
        <v>2.1954884340849899E-7</v>
      </c>
      <c r="G181" s="1">
        <f>AllTimeSeries_weak_No_FB!AC181</f>
        <v>8.7544766293730994E-2</v>
      </c>
      <c r="H181" s="1">
        <f>AllTimeSeries_weak_FB!AN181</f>
        <v>2.18377459220621E-7</v>
      </c>
      <c r="I181" s="1">
        <f>AllTimeSeries_weak_No_FB!AN181</f>
        <v>9.3040042468205497E-25</v>
      </c>
      <c r="J181" s="1">
        <f>AllTimeSeries_weak_FB!AT181</f>
        <v>2.4561558997931601E-11</v>
      </c>
      <c r="K181" s="1">
        <f>AllTimeSeries_weak_No_FB!AT181</f>
        <v>7.1744746713207995E-26</v>
      </c>
      <c r="L181" s="1">
        <f>AllTimeSeries_weak_FB!AD181</f>
        <v>2.1931807512695601E-7</v>
      </c>
      <c r="M181" s="1">
        <f>AllTimeSeries_weak_No_FB!AD181</f>
        <v>6.3221047892522295E-2</v>
      </c>
    </row>
    <row r="182" spans="1:13" x14ac:dyDescent="0.3">
      <c r="A182">
        <v>1810</v>
      </c>
      <c r="B182">
        <f>AllTimeSeries_weak_FB!B182</f>
        <v>8.9045704602979202E-12</v>
      </c>
      <c r="C182" s="1">
        <f>AllTimeSeries_weak_No_FB!B182</f>
        <v>2.13976672595207E-19</v>
      </c>
      <c r="D182">
        <f>AllTimeSeries_weak_FB!F182</f>
        <v>1.05990911459023E-11</v>
      </c>
      <c r="E182" s="1">
        <f>AllTimeSeries_weak_No_FB!F182</f>
        <v>2.0820794213888701E-13</v>
      </c>
      <c r="F182" s="1">
        <f>AllTimeSeries_weak_FB!AC182</f>
        <v>2.1217929005503499E-7</v>
      </c>
      <c r="G182" s="1">
        <f>AllTimeSeries_weak_No_FB!AC182</f>
        <v>8.7898570299129605E-2</v>
      </c>
      <c r="H182" s="1">
        <f>AllTimeSeries_weak_FB!AN182</f>
        <v>2.11046883425897E-7</v>
      </c>
      <c r="I182" s="1">
        <f>AllTimeSeries_weak_No_FB!AN182</f>
        <v>8.9917933144795194E-25</v>
      </c>
      <c r="J182" s="1">
        <f>AllTimeSeries_weak_FB!AT182</f>
        <v>2.3737068825865299E-11</v>
      </c>
      <c r="K182" s="1">
        <f>AllTimeSeries_weak_No_FB!AT182</f>
        <v>6.9295150864418E-26</v>
      </c>
      <c r="L182" s="1">
        <f>AllTimeSeries_weak_FB!AD182</f>
        <v>2.1195628046587599E-7</v>
      </c>
      <c r="M182" s="1">
        <f>AllTimeSeries_weak_No_FB!AD182</f>
        <v>6.3844927672952398E-2</v>
      </c>
    </row>
    <row r="183" spans="1:13" x14ac:dyDescent="0.3">
      <c r="A183">
        <v>1820</v>
      </c>
      <c r="B183">
        <f>AllTimeSeries_weak_FB!B183</f>
        <v>8.6055215044232202E-12</v>
      </c>
      <c r="C183" s="1">
        <f>AllTimeSeries_weak_No_FB!B183</f>
        <v>2.0657184676188201E-19</v>
      </c>
      <c r="D183">
        <f>AllTimeSeries_weak_FB!F183</f>
        <v>1.0242410651945801E-11</v>
      </c>
      <c r="E183" s="1">
        <f>AllTimeSeries_weak_No_FB!F183</f>
        <v>2.0100275559661201E-13</v>
      </c>
      <c r="F183" s="1">
        <f>AllTimeSeries_weak_FB!AC183</f>
        <v>2.0505349866945499E-7</v>
      </c>
      <c r="G183" s="1">
        <f>AllTimeSeries_weak_No_FB!AC183</f>
        <v>8.8238180010081102E-2</v>
      </c>
      <c r="H183" s="1">
        <f>AllTimeSeries_weak_FB!AN183</f>
        <v>2.0395879772069699E-7</v>
      </c>
      <c r="I183" s="1">
        <f>AllTimeSeries_weak_No_FB!AN183</f>
        <v>8.6899126838431591E-25</v>
      </c>
      <c r="J183" s="1">
        <f>AllTimeSeries_weak_FB!AT183</f>
        <v>2.2939852116079001E-11</v>
      </c>
      <c r="K183" s="1">
        <f>AllTimeSeries_weak_No_FB!AT183</f>
        <v>6.6928714554960295E-26</v>
      </c>
      <c r="L183" s="1">
        <f>AllTimeSeries_weak_FB!AD183</f>
        <v>2.04837990502201E-7</v>
      </c>
      <c r="M183" s="1">
        <f>AllTimeSeries_weak_No_FB!AD183</f>
        <v>6.4461607519733594E-2</v>
      </c>
    </row>
    <row r="184" spans="1:13" x14ac:dyDescent="0.3">
      <c r="A184">
        <v>1830</v>
      </c>
      <c r="B184">
        <f>AllTimeSeries_weak_FB!B184</f>
        <v>8.31637183039004E-12</v>
      </c>
      <c r="C184" s="1">
        <f>AllTimeSeries_weak_No_FB!B184</f>
        <v>1.99423275256507E-19</v>
      </c>
      <c r="D184">
        <f>AllTimeSeries_weak_FB!F184</f>
        <v>9.8975739115493296E-12</v>
      </c>
      <c r="E184" s="1">
        <f>AllTimeSeries_weak_No_FB!F184</f>
        <v>1.9404691419869599E-13</v>
      </c>
      <c r="F184" s="1">
        <f>AllTimeSeries_weak_FB!AC184</f>
        <v>1.9816358978492999E-7</v>
      </c>
      <c r="G184" s="1">
        <f>AllTimeSeries_weak_No_FB!AC184</f>
        <v>8.8563595783662796E-2</v>
      </c>
      <c r="H184" s="1">
        <f>AllTimeSeries_weak_FB!AN184</f>
        <v>1.9710536285496301E-7</v>
      </c>
      <c r="I184" s="1">
        <f>AllTimeSeries_weak_No_FB!AN184</f>
        <v>8.3980280450509294E-25</v>
      </c>
      <c r="J184" s="1">
        <f>AllTimeSeries_weak_FB!AT184</f>
        <v>2.21690271722694E-11</v>
      </c>
      <c r="K184" s="1">
        <f>AllTimeSeries_weak_No_FB!AT184</f>
        <v>6.4642638712513798E-26</v>
      </c>
      <c r="L184" s="1">
        <f>AllTimeSeries_weak_FB!AD184</f>
        <v>1.97955334118064E-7</v>
      </c>
      <c r="M184" s="1">
        <f>AllTimeSeries_weak_No_FB!AD184</f>
        <v>6.5070910724619194E-2</v>
      </c>
    </row>
    <row r="185" spans="1:13" x14ac:dyDescent="0.3">
      <c r="A185">
        <v>1840</v>
      </c>
      <c r="B185">
        <f>AllTimeSeries_weak_FB!B185</f>
        <v>8.0368010541151804E-12</v>
      </c>
      <c r="C185" s="1">
        <f>AllTimeSeries_weak_No_FB!B185</f>
        <v>1.92522089813002E-19</v>
      </c>
      <c r="D185">
        <f>AllTimeSeries_weak_FB!F185</f>
        <v>9.5641957172691198E-12</v>
      </c>
      <c r="E185" s="1">
        <f>AllTimeSeries_weak_No_FB!F185</f>
        <v>1.8733178880608001E-13</v>
      </c>
      <c r="F185" s="1">
        <f>AllTimeSeries_weak_FB!AC185</f>
        <v>1.91501929177244E-7</v>
      </c>
      <c r="G185" s="1">
        <f>AllTimeSeries_weak_No_FB!AC185</f>
        <v>8.8874824534904195E-2</v>
      </c>
      <c r="H185" s="1">
        <f>AllTimeSeries_weak_FB!AN185</f>
        <v>1.9047898361680599E-7</v>
      </c>
      <c r="I185" s="1">
        <f>AllTimeSeries_weak_No_FB!AN185</f>
        <v>8.1158155197368597E-25</v>
      </c>
      <c r="J185" s="1">
        <f>AllTimeSeries_weak_FB!AT185</f>
        <v>2.1423739745408599E-11</v>
      </c>
      <c r="K185" s="1">
        <f>AllTimeSeries_weak_No_FB!AT185</f>
        <v>6.2434217265995494E-26</v>
      </c>
      <c r="L185" s="1">
        <f>AllTimeSeries_weak_FB!AD185</f>
        <v>1.9130068517662701E-7</v>
      </c>
      <c r="M185" s="1">
        <f>AllTimeSeries_weak_No_FB!AD185</f>
        <v>6.5672665227280394E-2</v>
      </c>
    </row>
    <row r="186" spans="1:13" x14ac:dyDescent="0.3">
      <c r="A186">
        <v>1850</v>
      </c>
      <c r="B186">
        <f>AllTimeSeries_weak_FB!B186</f>
        <v>7.7664987840963907E-12</v>
      </c>
      <c r="C186" s="1">
        <f>AllTimeSeries_weak_No_FB!B186</f>
        <v>1.8585972908301699E-19</v>
      </c>
      <c r="D186">
        <f>AllTimeSeries_weak_FB!F186</f>
        <v>9.2419029757218E-12</v>
      </c>
      <c r="E186" s="1">
        <f>AllTimeSeries_weak_No_FB!F186</f>
        <v>1.8084904892066601E-13</v>
      </c>
      <c r="F186" s="1">
        <f>AllTimeSeries_weak_FB!AC186</f>
        <v>1.8506112073070399E-7</v>
      </c>
      <c r="G186" s="1">
        <f>AllTimeSeries_weak_No_FB!AC186</f>
        <v>8.9171879610185398E-2</v>
      </c>
      <c r="H186" s="1">
        <f>AllTimeSeries_weak_FB!AN186</f>
        <v>1.84072301730854E-7</v>
      </c>
      <c r="I186" s="1">
        <f>AllTimeSeries_weak_No_FB!AN186</f>
        <v>7.8429613559760504E-25</v>
      </c>
      <c r="J186" s="1">
        <f>AllTimeSeries_weak_FB!AT186</f>
        <v>2.0703162235024E-11</v>
      </c>
      <c r="K186" s="1">
        <f>AllTimeSeries_weak_No_FB!AT186</f>
        <v>6.0300834117090499E-26</v>
      </c>
      <c r="L186" s="1">
        <f>AllTimeSeries_weak_FB!AD186</f>
        <v>1.84866655395687E-7</v>
      </c>
      <c r="M186" s="1">
        <f>AllTimeSeries_weak_No_FB!AD186</f>
        <v>6.6266703660211201E-2</v>
      </c>
    </row>
    <row r="187" spans="1:13" x14ac:dyDescent="0.3">
      <c r="A187">
        <v>1860</v>
      </c>
      <c r="B187">
        <f>AllTimeSeries_weak_FB!B187</f>
        <v>7.5051643295857693E-12</v>
      </c>
      <c r="C187" s="1">
        <f>AllTimeSeries_weak_No_FB!B187</f>
        <v>1.7942792801339901E-19</v>
      </c>
      <c r="D187">
        <f>AllTimeSeries_weak_FB!F187</f>
        <v>8.9303343483514994E-12</v>
      </c>
      <c r="E187" s="1">
        <f>AllTimeSeries_weak_No_FB!F187</f>
        <v>1.7459065234929501E-13</v>
      </c>
      <c r="F187" s="1">
        <f>AllTimeSeries_weak_FB!AC187</f>
        <v>1.7883399948424E-7</v>
      </c>
      <c r="G187" s="1">
        <f>AllTimeSeries_weak_No_FB!AC187</f>
        <v>8.9454780658752606E-2</v>
      </c>
      <c r="H187" s="1">
        <f>AllTimeSeries_weak_FB!AN187</f>
        <v>1.7787818893613901E-7</v>
      </c>
      <c r="I187" s="1">
        <f>AllTimeSeries_weak_No_FB!AN187</f>
        <v>7.5791616310345996E-25</v>
      </c>
      <c r="J187" s="1">
        <f>AllTimeSeries_weak_FB!AT187</f>
        <v>2.0006492910667902E-11</v>
      </c>
      <c r="K187" s="1">
        <f>AllTimeSeries_weak_No_FB!AT187</f>
        <v>5.8239960207237203E-26</v>
      </c>
      <c r="L187" s="1">
        <f>AllTimeSeries_weak_FB!AD187</f>
        <v>1.7864608740128699E-7</v>
      </c>
      <c r="M187" s="1">
        <f>AllTimeSeries_weak_No_FB!AD187</f>
        <v>6.6852863389248701E-2</v>
      </c>
    </row>
    <row r="188" spans="1:13" x14ac:dyDescent="0.3">
      <c r="A188">
        <v>1870</v>
      </c>
      <c r="B188">
        <f>AllTimeSeries_weak_FB!B188</f>
        <v>7.2525064162010998E-12</v>
      </c>
      <c r="C188" s="1">
        <f>AllTimeSeries_weak_No_FB!B188</f>
        <v>1.73218707591359E-19</v>
      </c>
      <c r="D188">
        <f>AllTimeSeries_weak_FB!F188</f>
        <v>8.6291399016709207E-12</v>
      </c>
      <c r="E188" s="1">
        <f>AllTimeSeries_weak_No_FB!F188</f>
        <v>1.68548835225502E-13</v>
      </c>
      <c r="F188" s="1">
        <f>AllTimeSeries_weak_FB!AC188</f>
        <v>1.72813624854752E-7</v>
      </c>
      <c r="G188" s="1">
        <f>AllTimeSeries_weak_No_FB!AC188</f>
        <v>8.9723553502525699E-2</v>
      </c>
      <c r="H188" s="1">
        <f>AllTimeSeries_weak_FB!AN188</f>
        <v>1.7188974024055399E-7</v>
      </c>
      <c r="I188" s="1">
        <f>AllTimeSeries_weak_No_FB!AN188</f>
        <v>7.3241219617884003E-25</v>
      </c>
      <c r="J188" s="1">
        <f>AllTimeSeries_weak_FB!AT188</f>
        <v>1.93329551532479E-11</v>
      </c>
      <c r="K188" s="1">
        <f>AllTimeSeries_weak_No_FB!AT188</f>
        <v>5.6249150677226002E-26</v>
      </c>
      <c r="L188" s="1">
        <f>AllTimeSeries_weak_FB!AD188</f>
        <v>1.7263204795836999E-7</v>
      </c>
      <c r="M188" s="1">
        <f>AllTimeSeries_weak_No_FB!AD188</f>
        <v>6.7430986549777805E-2</v>
      </c>
    </row>
    <row r="189" spans="1:13" x14ac:dyDescent="0.3">
      <c r="A189">
        <v>1880</v>
      </c>
      <c r="B189">
        <f>AllTimeSeries_weak_FB!B189</f>
        <v>7.0082429088491197E-12</v>
      </c>
      <c r="C189" s="1">
        <f>AllTimeSeries_weak_No_FB!B189</f>
        <v>1.6722436494457099E-19</v>
      </c>
      <c r="D189">
        <f>AllTimeSeries_weak_FB!F189</f>
        <v>8.3379807667948599E-12</v>
      </c>
      <c r="E189" s="1">
        <f>AllTimeSeries_weak_No_FB!F189</f>
        <v>1.6271610237662201E-13</v>
      </c>
      <c r="F189" s="1">
        <f>AllTimeSeries_weak_FB!AC189</f>
        <v>1.6699327403469699E-7</v>
      </c>
      <c r="G189" s="1">
        <f>AllTimeSeries_weak_No_FB!AC189</f>
        <v>8.9978230004368498E-2</v>
      </c>
      <c r="H189" s="1">
        <f>AllTimeSeries_weak_FB!AN189</f>
        <v>1.66100267348883E-7</v>
      </c>
      <c r="I189" s="1">
        <f>AllTimeSeries_weak_No_FB!AN189</f>
        <v>7.0775572226743102E-25</v>
      </c>
      <c r="J189" s="1">
        <f>AllTimeSeries_weak_FB!AT189</f>
        <v>1.8681796715876501E-11</v>
      </c>
      <c r="K189" s="1">
        <f>AllTimeSeries_weak_No_FB!AT189</f>
        <v>5.4326042116644094E-26</v>
      </c>
      <c r="L189" s="1">
        <f>AllTimeSeries_weak_FB!AD189</f>
        <v>1.6681782137547601E-7</v>
      </c>
      <c r="M189" s="1">
        <f>AllTimeSeries_weak_No_FB!AD189</f>
        <v>6.8000920078690102E-2</v>
      </c>
    </row>
    <row r="190" spans="1:13" x14ac:dyDescent="0.3">
      <c r="A190">
        <v>1890</v>
      </c>
      <c r="B190">
        <f>AllTimeSeries_weak_FB!B190</f>
        <v>6.77210054183218E-12</v>
      </c>
      <c r="C190" s="1">
        <f>AllTimeSeries_weak_No_FB!B190</f>
        <v>1.61437463783934E-19</v>
      </c>
      <c r="D190">
        <f>AllTimeSeries_weak_FB!F190</f>
        <v>8.0565288080828296E-12</v>
      </c>
      <c r="E190" s="1">
        <f>AllTimeSeries_weak_No_FB!F190</f>
        <v>1.5708521802433201E-13</v>
      </c>
      <c r="F190" s="1">
        <f>AllTimeSeries_weak_FB!AC190</f>
        <v>1.61366435560849E-7</v>
      </c>
      <c r="G190" s="1">
        <f>AllTimeSeries_weak_No_FB!AC190</f>
        <v>9.0218847934986399E-2</v>
      </c>
      <c r="H190" s="1">
        <f>AllTimeSeries_weak_FB!AN190</f>
        <v>1.60503292261355E-7</v>
      </c>
      <c r="I190" s="1">
        <f>AllTimeSeries_weak_No_FB!AN190</f>
        <v>6.83919127103567E-25</v>
      </c>
      <c r="J190" s="1">
        <f>AllTimeSeries_weak_FB!AT190</f>
        <v>1.80522890038999E-11</v>
      </c>
      <c r="K190" s="1">
        <f>AllTimeSeries_weak_No_FB!AT190</f>
        <v>5.2468349900472102E-26</v>
      </c>
      <c r="L190" s="1">
        <f>AllTimeSeries_weak_FB!AD190</f>
        <v>1.6119690308043499E-7</v>
      </c>
      <c r="M190" s="1">
        <f>AllTimeSeries_weak_No_FB!AD190</f>
        <v>6.8562515742170399E-2</v>
      </c>
    </row>
    <row r="191" spans="1:13" x14ac:dyDescent="0.3">
      <c r="A191">
        <v>1900</v>
      </c>
      <c r="B191">
        <f>AllTimeSeries_weak_FB!B191</f>
        <v>6.54381465600827E-12</v>
      </c>
      <c r="C191" s="1">
        <f>AllTimeSeries_weak_No_FB!B191</f>
        <v>1.5585082517714199E-19</v>
      </c>
      <c r="D191">
        <f>AllTimeSeries_weak_FB!F191</f>
        <v>7.7844663007075699E-12</v>
      </c>
      <c r="E191" s="1">
        <f>AllTimeSeries_weak_No_FB!F191</f>
        <v>1.51649196807052E-13</v>
      </c>
      <c r="F191" s="1">
        <f>AllTimeSeries_weak_FB!AC191</f>
        <v>1.55926803051145E-7</v>
      </c>
      <c r="G191" s="1">
        <f>AllTimeSeries_weak_No_FB!AC191</f>
        <v>9.0445450838614203E-2</v>
      </c>
      <c r="H191" s="1">
        <f>AllTimeSeries_weak_FB!AN191</f>
        <v>1.55092541039608E-7</v>
      </c>
      <c r="I191" s="1">
        <f>AllTimeSeries_weak_No_FB!AN191</f>
        <v>6.6087566797227404E-25</v>
      </c>
      <c r="J191" s="1">
        <f>AllTimeSeries_weak_FB!AT191</f>
        <v>1.7443726373754799E-11</v>
      </c>
      <c r="K191" s="1">
        <f>AllTimeSeries_weak_No_FB!AT191</f>
        <v>5.0673865610213301E-26</v>
      </c>
      <c r="L191" s="1">
        <f>AllTimeSeries_weak_FB!AD191</f>
        <v>1.55762993363948E-7</v>
      </c>
      <c r="M191" s="1">
        <f>AllTimeSeries_weak_No_FB!AD191</f>
        <v>6.9115630159384794E-2</v>
      </c>
    </row>
    <row r="192" spans="1:13" x14ac:dyDescent="0.3">
      <c r="A192">
        <v>1910</v>
      </c>
      <c r="B192">
        <f>AllTimeSeries_weak_FB!B192</f>
        <v>6.3231289428731699E-12</v>
      </c>
      <c r="C192" s="1">
        <f>AllTimeSeries_weak_No_FB!B192</f>
        <v>1.50457518641595E-19</v>
      </c>
      <c r="D192">
        <f>AllTimeSeries_weak_FB!F192</f>
        <v>7.5214856169655794E-12</v>
      </c>
      <c r="E192" s="1">
        <f>AllTimeSeries_weak_No_FB!F192</f>
        <v>1.4640129511309601E-13</v>
      </c>
      <c r="F192" s="1">
        <f>AllTimeSeries_weak_FB!AC192</f>
        <v>1.5066826910647099E-7</v>
      </c>
      <c r="G192" s="1">
        <f>AllTimeSeries_weak_No_FB!AC192</f>
        <v>9.0658087897649897E-2</v>
      </c>
      <c r="H192" s="1">
        <f>AllTimeSeries_weak_FB!AN192</f>
        <v>1.49861937736949E-7</v>
      </c>
      <c r="I192" s="1">
        <f>AllTimeSeries_weak_No_FB!AN192</f>
        <v>6.3859944768077996E-25</v>
      </c>
      <c r="J192" s="1">
        <f>AllTimeSeries_weak_FB!AT192</f>
        <v>1.6855425450303499E-11</v>
      </c>
      <c r="K192" s="1">
        <f>AllTimeSeries_weak_No_FB!AT192</f>
        <v>4.8940454537005498E-26</v>
      </c>
      <c r="L192" s="1">
        <f>AllTimeSeries_weak_FB!AD192</f>
        <v>1.5050999128793499E-7</v>
      </c>
      <c r="M192" s="1">
        <f>AllTimeSeries_weak_No_FB!AD192</f>
        <v>6.9660124822149103E-2</v>
      </c>
    </row>
    <row r="193" spans="1:13" x14ac:dyDescent="0.3">
      <c r="A193">
        <v>1920</v>
      </c>
      <c r="B193">
        <f>AllTimeSeries_weak_FB!B193</f>
        <v>6.1097951954321004E-12</v>
      </c>
      <c r="C193" s="1">
        <f>AllTimeSeries_weak_No_FB!B193</f>
        <v>1.4525085354560201E-19</v>
      </c>
      <c r="D193">
        <f>AllTimeSeries_weak_FB!F193</f>
        <v>7.2672889211464903E-12</v>
      </c>
      <c r="E193" s="1">
        <f>AllTimeSeries_weak_No_FB!F193</f>
        <v>1.41335002713784E-13</v>
      </c>
      <c r="F193" s="1">
        <f>AllTimeSeries_weak_FB!AC193</f>
        <v>1.4558491937424601E-7</v>
      </c>
      <c r="G193" s="1">
        <f>AllTimeSeries_weak_No_FB!AC193</f>
        <v>9.0856813796388894E-2</v>
      </c>
      <c r="H193" s="1">
        <f>AllTimeSeries_weak_FB!AN193</f>
        <v>1.4480559848976499E-7</v>
      </c>
      <c r="I193" s="1">
        <f>AllTimeSeries_weak_No_FB!AN193</f>
        <v>6.1706538922740397E-25</v>
      </c>
      <c r="J193" s="1">
        <f>AllTimeSeries_weak_FB!AT193</f>
        <v>1.6286724462292198E-11</v>
      </c>
      <c r="K193" s="1">
        <f>AllTimeSeries_weak_No_FB!AT193</f>
        <v>4.7266053264235998E-26</v>
      </c>
      <c r="L193" s="1">
        <f>AllTimeSeries_weak_FB!AD193</f>
        <v>1.4543198875550001E-7</v>
      </c>
      <c r="M193" s="1">
        <f>AllTimeSeries_weak_No_FB!AD193</f>
        <v>7.01958661106553E-2</v>
      </c>
    </row>
    <row r="194" spans="1:13" x14ac:dyDescent="0.3">
      <c r="A194">
        <v>1930</v>
      </c>
      <c r="B194">
        <f>AllTimeSeries_weak_FB!B194</f>
        <v>5.9035730657279797E-12</v>
      </c>
      <c r="C194" s="1">
        <f>AllTimeSeries_weak_No_FB!B194</f>
        <v>1.40224370807215E-19</v>
      </c>
      <c r="D194">
        <f>AllTimeSeries_weak_FB!F194</f>
        <v>7.0215878727779903E-12</v>
      </c>
      <c r="E194" s="1">
        <f>AllTimeSeries_weak_No_FB!F194</f>
        <v>1.3644403468615901E-13</v>
      </c>
      <c r="F194" s="1">
        <f>AllTimeSeries_weak_FB!AC194</f>
        <v>1.40671026770629E-7</v>
      </c>
      <c r="G194" s="1">
        <f>AllTimeSeries_weak_No_FB!AC194</f>
        <v>9.1041688584004701E-2</v>
      </c>
      <c r="H194" s="1">
        <f>AllTimeSeries_weak_FB!AN194</f>
        <v>1.3991782576689701E-7</v>
      </c>
      <c r="I194" s="1">
        <f>AllTimeSeries_weak_No_FB!AN194</f>
        <v>5.9624921115370701E-25</v>
      </c>
      <c r="J194" s="1">
        <f>AllTimeSeries_weak_FB!AT194</f>
        <v>1.5736982595576899E-11</v>
      </c>
      <c r="K194" s="1">
        <f>AllTimeSeries_weak_No_FB!AT194</f>
        <v>4.5648667327248803E-26</v>
      </c>
      <c r="L194" s="1">
        <f>AllTimeSeries_weak_FB!AD194</f>
        <v>1.4052326473933901E-7</v>
      </c>
      <c r="M194" s="1">
        <f>AllTimeSeries_weak_No_FB!AD194</f>
        <v>7.0722725305337297E-2</v>
      </c>
    </row>
    <row r="195" spans="1:13" x14ac:dyDescent="0.3">
      <c r="A195">
        <v>1940</v>
      </c>
      <c r="B195">
        <f>AllTimeSeries_weak_FB!B195</f>
        <v>5.7042298288926701E-12</v>
      </c>
      <c r="C195" s="1">
        <f>AllTimeSeries_weak_No_FB!B195</f>
        <v>1.3537183488037801E-19</v>
      </c>
      <c r="D195">
        <f>AllTimeSeries_weak_FB!F195</f>
        <v>6.7841033380644502E-12</v>
      </c>
      <c r="E195" s="1">
        <f>AllTimeSeries_weak_No_FB!F195</f>
        <v>1.31722323615271E-13</v>
      </c>
      <c r="F195" s="1">
        <f>AllTimeSeries_weak_FB!AC195</f>
        <v>1.3592104585815401E-7</v>
      </c>
      <c r="G195" s="1">
        <f>AllTimeSeries_weak_No_FB!AC195</f>
        <v>9.1212777536921905E-2</v>
      </c>
      <c r="H195" s="1">
        <f>AllTimeSeries_weak_FB!AN195</f>
        <v>1.35193102773832E-7</v>
      </c>
      <c r="I195" s="1">
        <f>AllTimeSeries_weak_No_FB!AN195</f>
        <v>5.7612740356576899E-25</v>
      </c>
      <c r="J195" s="1">
        <f>AllTimeSeries_weak_FB!AT195</f>
        <v>1.52055793637589E-11</v>
      </c>
      <c r="K195" s="1">
        <f>AllTimeSeries_weak_No_FB!AT195</f>
        <v>4.4086368947798999E-26</v>
      </c>
      <c r="L195" s="1">
        <f>AllTimeSeries_weak_FB!AD195</f>
        <v>1.3577827966542399E-7</v>
      </c>
      <c r="M195" s="1">
        <f>AllTimeSeries_weak_No_FB!AD195</f>
        <v>7.1240578594958096E-2</v>
      </c>
    </row>
    <row r="196" spans="1:13" x14ac:dyDescent="0.3">
      <c r="A196">
        <v>1950</v>
      </c>
      <c r="B196">
        <f>AllTimeSeries_weak_FB!B196</f>
        <v>5.5115401535875803E-12</v>
      </c>
      <c r="C196" s="1">
        <f>AllTimeSeries_weak_No_FB!B196</f>
        <v>1.3068722601844501E-19</v>
      </c>
      <c r="D196">
        <f>AllTimeSeries_weak_FB!F196</f>
        <v>6.5545651093376603E-12</v>
      </c>
      <c r="E196" s="1">
        <f>AllTimeSeries_weak_No_FB!F196</f>
        <v>1.2716401206634999E-13</v>
      </c>
      <c r="F196" s="1">
        <f>AllTimeSeries_weak_FB!AC196</f>
        <v>1.3132960737563399E-7</v>
      </c>
      <c r="G196" s="1">
        <f>AllTimeSeries_weak_No_FB!AC196</f>
        <v>9.1370151020720394E-2</v>
      </c>
      <c r="H196" s="1">
        <f>AllTimeSeries_weak_FB!AN196</f>
        <v>1.3062608800850799E-7</v>
      </c>
      <c r="I196" s="1">
        <f>AllTimeSeries_weak_No_FB!AN196</f>
        <v>5.5667720481050596E-25</v>
      </c>
      <c r="J196" s="1">
        <f>AllTimeSeries_weak_FB!AT196</f>
        <v>1.46919139958742E-11</v>
      </c>
      <c r="K196" s="1">
        <f>AllTimeSeries_weak_No_FB!AT196</f>
        <v>4.2577294840974499E-26</v>
      </c>
      <c r="L196" s="1">
        <f>AllTimeSeries_weak_FB!AD196</f>
        <v>1.3119166994876099E-7</v>
      </c>
      <c r="M196" s="1">
        <f>AllTimeSeries_weak_No_FB!AD196</f>
        <v>7.1749307081002703E-2</v>
      </c>
    </row>
    <row r="197" spans="1:13" x14ac:dyDescent="0.3">
      <c r="A197">
        <v>1960</v>
      </c>
      <c r="B197">
        <f>AllTimeSeries_weak_FB!B197</f>
        <v>5.32528587870003E-12</v>
      </c>
      <c r="C197" s="1">
        <f>AllTimeSeries_weak_No_FB!B197</f>
        <v>1.2616473280548499E-19</v>
      </c>
      <c r="D197">
        <f>AllTimeSeries_weak_FB!F197</f>
        <v>6.3327116323400402E-12</v>
      </c>
      <c r="E197" s="1">
        <f>AllTimeSeries_weak_No_FB!F197</f>
        <v>1.22763445317533E-13</v>
      </c>
      <c r="F197" s="1">
        <f>AllTimeSeries_weak_FB!AC197</f>
        <v>1.2689151291712299E-7</v>
      </c>
      <c r="G197" s="1">
        <f>AllTimeSeries_weak_No_FB!AC197</f>
        <v>9.1513884351705502E-2</v>
      </c>
      <c r="H197" s="1">
        <f>AllTimeSeries_weak_FB!AN197</f>
        <v>1.26211609965571E-7</v>
      </c>
      <c r="I197" s="1">
        <f>AllTimeSeries_weak_No_FB!AN197</f>
        <v>5.3787657879295002E-25</v>
      </c>
      <c r="J197" s="1">
        <f>AllTimeSeries_weak_FB!AT197</f>
        <v>1.4195404840777899E-11</v>
      </c>
      <c r="K197" s="1">
        <f>AllTimeSeries_weak_No_FB!AT197</f>
        <v>4.1119644092370901E-26</v>
      </c>
      <c r="L197" s="1">
        <f>AllTimeSeries_weak_FB!AD197</f>
        <v>1.2675824267806801E-7</v>
      </c>
      <c r="M197" s="1">
        <f>AllTimeSeries_weak_No_FB!AD197</f>
        <v>7.2248796778461799E-2</v>
      </c>
    </row>
    <row r="198" spans="1:13" x14ac:dyDescent="0.3">
      <c r="A198">
        <v>1970</v>
      </c>
      <c r="B198">
        <f>AllTimeSeries_weak_FB!B198</f>
        <v>5.1452557961621803E-12</v>
      </c>
      <c r="C198" s="1">
        <f>AllTimeSeries_weak_No_FB!B198</f>
        <v>1.2179874494607499E-19</v>
      </c>
      <c r="D198">
        <f>AllTimeSeries_weak_FB!F198</f>
        <v>6.1182897411614504E-12</v>
      </c>
      <c r="E198" s="1">
        <f>AllTimeSeries_weak_No_FB!F198</f>
        <v>1.1851516434411599E-13</v>
      </c>
      <c r="F198" s="1">
        <f>AllTimeSeries_weak_FB!AC198</f>
        <v>1.2260172975677701E-7</v>
      </c>
      <c r="G198" s="1">
        <f>AllTimeSeries_weak_No_FB!AC198</f>
        <v>9.1644057658275296E-2</v>
      </c>
      <c r="H198" s="1">
        <f>AllTimeSeries_weak_FB!AN198</f>
        <v>1.2194466198591301E-7</v>
      </c>
      <c r="I198" s="1">
        <f>AllTimeSeries_weak_No_FB!AN198</f>
        <v>5.1970419292050104E-25</v>
      </c>
      <c r="J198" s="1">
        <f>AllTimeSeries_weak_FB!AT198</f>
        <v>1.37154887878682E-11</v>
      </c>
      <c r="K198" s="1">
        <f>AllTimeSeries_weak_No_FB!AT198</f>
        <v>3.9711676103363801E-26</v>
      </c>
      <c r="L198" s="1">
        <f>AllTimeSeries_weak_FB!AD198</f>
        <v>1.2247297044618499E-7</v>
      </c>
      <c r="M198" s="1">
        <f>AllTimeSeries_weak_No_FB!AD198</f>
        <v>7.2738938613091705E-2</v>
      </c>
    </row>
    <row r="199" spans="1:13" x14ac:dyDescent="0.3">
      <c r="A199">
        <v>1980</v>
      </c>
      <c r="B199">
        <f>AllTimeSeries_weak_FB!B199</f>
        <v>4.9712454397596099E-12</v>
      </c>
      <c r="C199" s="1">
        <f>AllTimeSeries_weak_No_FB!B199</f>
        <v>1.1758384630466099E-19</v>
      </c>
      <c r="D199">
        <f>AllTimeSeries_weak_FB!F199</f>
        <v>5.9110544006530099E-12</v>
      </c>
      <c r="E199" s="1">
        <f>AllTimeSeries_weak_No_FB!F199</f>
        <v>1.1441389904563599E-13</v>
      </c>
      <c r="F199" s="1">
        <f>AllTimeSeries_weak_FB!AC199</f>
        <v>1.1845538581644799E-7</v>
      </c>
      <c r="G199" s="1">
        <f>AllTimeSeries_weak_No_FB!AC199</f>
        <v>9.1760755742211403E-2</v>
      </c>
      <c r="H199" s="1">
        <f>AllTimeSeries_weak_FB!AN199</f>
        <v>1.17820397248335E-7</v>
      </c>
      <c r="I199" s="1">
        <f>AllTimeSeries_weak_No_FB!AN199</f>
        <v>5.0213939666022398E-25</v>
      </c>
      <c r="J199" s="1">
        <f>AllTimeSeries_weak_FB!AT199</f>
        <v>1.3251620703794999E-11</v>
      </c>
      <c r="K199" s="1">
        <f>AllTimeSeries_weak_No_FB!AT199</f>
        <v>3.8351708602388601E-26</v>
      </c>
      <c r="L199" s="1">
        <f>AllTimeSeries_weak_FB!AD199</f>
        <v>1.18330986323051E-7</v>
      </c>
      <c r="M199" s="1">
        <f>AllTimeSeries_weak_No_FB!AD199</f>
        <v>7.3219628415238505E-2</v>
      </c>
    </row>
    <row r="200" spans="1:13" x14ac:dyDescent="0.3">
      <c r="A200">
        <v>1990</v>
      </c>
      <c r="B200">
        <f>AllTimeSeries_weak_FB!B200</f>
        <v>4.8030568797977398E-12</v>
      </c>
      <c r="C200" s="1">
        <f>AllTimeSeries_weak_No_FB!B200</f>
        <v>1.1351480818583199E-19</v>
      </c>
      <c r="D200">
        <f>AllTimeSeries_weak_FB!F200</f>
        <v>5.7107684561423999E-12</v>
      </c>
      <c r="E200" s="1">
        <f>AllTimeSeries_weak_No_FB!F200</f>
        <v>1.10454561707374E-13</v>
      </c>
      <c r="F200" s="1">
        <f>AllTimeSeries_weak_FB!AC200</f>
        <v>1.14447764772862E-7</v>
      </c>
      <c r="G200" s="1">
        <f>AllTimeSeries_weak_No_FB!AC200</f>
        <v>9.1864067940015101E-2</v>
      </c>
      <c r="H200" s="1">
        <f>AllTimeSeries_weak_FB!AN200</f>
        <v>1.13834123900196E-7</v>
      </c>
      <c r="I200" s="1">
        <f>AllTimeSeries_weak_No_FB!AN200</f>
        <v>4.8516220069539E-25</v>
      </c>
      <c r="J200" s="1">
        <f>AllTimeSeries_weak_FB!AT200</f>
        <v>1.28032728848007E-11</v>
      </c>
      <c r="K200" s="1">
        <f>AllTimeSeries_weak_No_FB!AT200</f>
        <v>3.70381157201922E-26</v>
      </c>
      <c r="L200" s="1">
        <f>AllTimeSeries_weak_FB!AD200</f>
        <v>1.1432757896812899E-7</v>
      </c>
      <c r="M200" s="1">
        <f>AllTimeSeries_weak_No_FB!AD200</f>
        <v>7.3690766910314703E-2</v>
      </c>
    </row>
    <row r="201" spans="1:13" x14ac:dyDescent="0.3">
      <c r="A201">
        <v>2000</v>
      </c>
      <c r="B201">
        <f>AllTimeSeries_weak_FB!B201</f>
        <v>4.6404985234946402E-12</v>
      </c>
      <c r="C201" s="1">
        <f>AllTimeSeries_weak_No_FB!B201</f>
        <v>1.0958658284716999E-19</v>
      </c>
      <c r="D201">
        <f>AllTimeSeries_weak_FB!F201</f>
        <v>5.5172023902778099E-12</v>
      </c>
      <c r="E201" s="1">
        <f>AllTimeSeries_weak_No_FB!F201</f>
        <v>1.06632240688152E-13</v>
      </c>
      <c r="F201" s="1">
        <f>AllTimeSeries_weak_FB!AC201</f>
        <v>1.10574301301246E-7</v>
      </c>
      <c r="G201" s="1">
        <f>AllTimeSeries_weak_No_FB!AC201</f>
        <v>9.1954087984407296E-2</v>
      </c>
      <c r="H201" s="1">
        <f>AllTimeSeries_weak_FB!AN201</f>
        <v>1.09981300323931E-7</v>
      </c>
      <c r="I201" s="1">
        <f>AllTimeSeries_weak_No_FB!AN201</f>
        <v>4.6875325666752502E-25</v>
      </c>
      <c r="J201" s="1">
        <f>AllTimeSeries_weak_FB!AT201</f>
        <v>1.23699345243408E-11</v>
      </c>
      <c r="K201" s="1">
        <f>AllTimeSeries_weak_No_FB!AT201</f>
        <v>3.5769326127083102E-26</v>
      </c>
      <c r="L201" s="1">
        <f>AllTimeSeries_weak_FB!AD201</f>
        <v>1.10458187879121E-7</v>
      </c>
      <c r="M201" s="1">
        <f>AllTimeSeries_weak_No_FB!AD201</f>
        <v>7.4152259706016604E-2</v>
      </c>
    </row>
    <row r="202" spans="1:13" x14ac:dyDescent="0.3">
      <c r="A202">
        <v>2010</v>
      </c>
      <c r="B202">
        <f>AllTimeSeries_weak_FB!B202</f>
        <v>4.4833849209701597E-12</v>
      </c>
      <c r="C202" s="1">
        <f>AllTimeSeries_weak_No_FB!B202</f>
        <v>1.05794297236636E-19</v>
      </c>
      <c r="D202">
        <f>AllTimeSeries_weak_FB!F202</f>
        <v>5.3301340868291496E-12</v>
      </c>
      <c r="E202" s="1">
        <f>AllTimeSeries_weak_No_FB!F202</f>
        <v>1.02942194326613E-13</v>
      </c>
      <c r="F202" s="1">
        <f>AllTimeSeries_weak_FB!AC202</f>
        <v>1.0683057645232601E-7</v>
      </c>
      <c r="G202" s="1">
        <f>AllTimeSeries_weak_No_FB!AC202</f>
        <v>9.2030913866104694E-2</v>
      </c>
      <c r="H202" s="1">
        <f>AllTimeSeries_weak_FB!AN202</f>
        <v>1.06257530536348E-7</v>
      </c>
      <c r="I202" s="1">
        <f>AllTimeSeries_weak_No_FB!AN202</f>
        <v>4.5289383749042999E-25</v>
      </c>
      <c r="J202" s="1">
        <f>AllTimeSeries_weak_FB!AT202</f>
        <v>1.1951111195639499E-11</v>
      </c>
      <c r="K202" s="1">
        <f>AllTimeSeries_weak_No_FB!AT202</f>
        <v>3.4543821230260997E-26</v>
      </c>
      <c r="L202" s="1">
        <f>AllTimeSeries_weak_FB!AD202</f>
        <v>1.0671839877390899E-7</v>
      </c>
      <c r="M202" s="1">
        <f>AllTimeSeries_weak_No_FB!AD202</f>
        <v>7.4604017276372406E-2</v>
      </c>
    </row>
    <row r="203" spans="1:13" x14ac:dyDescent="0.3">
      <c r="A203">
        <v>2020</v>
      </c>
      <c r="B203">
        <f>AllTimeSeries_weak_FB!B203</f>
        <v>4.3315365767024399E-12</v>
      </c>
      <c r="C203" s="1">
        <f>AllTimeSeries_weak_No_FB!B203</f>
        <v>1.02133246946703E-19</v>
      </c>
      <c r="D203">
        <f>AllTimeSeries_weak_FB!F203</f>
        <v>5.1493486012776904E-12</v>
      </c>
      <c r="E203" s="1">
        <f>AllTimeSeries_weak_No_FB!F203</f>
        <v>9.9379845058406704E-14</v>
      </c>
      <c r="F203" s="1">
        <f>AllTimeSeries_weak_FB!AC203</f>
        <v>1.0321231315958601E-7</v>
      </c>
      <c r="G203" s="1">
        <f>AllTimeSeries_weak_No_FB!AC203</f>
        <v>9.2094647695983495E-2</v>
      </c>
      <c r="H203" s="1">
        <f>AllTimeSeries_weak_FB!AN203</f>
        <v>1.02658559717633E-7</v>
      </c>
      <c r="I203" s="1">
        <f>AllTimeSeries_weak_No_FB!AN203</f>
        <v>4.3756581822269396E-25</v>
      </c>
      <c r="J203" s="1">
        <f>AllTimeSeries_weak_FB!AT203</f>
        <v>1.1546324348831901E-11</v>
      </c>
      <c r="K203" s="1">
        <f>AllTimeSeries_weak_No_FB!AT203</f>
        <v>3.3360133429362103E-26</v>
      </c>
      <c r="L203" s="1">
        <f>AllTimeSeries_weak_FB!AD203</f>
        <v>1.03103939102624E-7</v>
      </c>
      <c r="M203" s="1">
        <f>AllTimeSeries_weak_No_FB!AD203</f>
        <v>7.5045954942710699E-2</v>
      </c>
    </row>
    <row r="204" spans="1:13" x14ac:dyDescent="0.3">
      <c r="A204">
        <v>2030</v>
      </c>
      <c r="B204">
        <f>AllTimeSeries_weak_FB!B204</f>
        <v>4.1847797663238198E-12</v>
      </c>
      <c r="C204" s="1">
        <f>AllTimeSeries_weak_No_FB!B204</f>
        <v>9.8598890377746994E-20</v>
      </c>
      <c r="D204">
        <f>AllTimeSeries_weak_FB!F204</f>
        <v>4.9746379380275602E-12</v>
      </c>
      <c r="E204" s="1">
        <f>AllTimeSeries_weak_No_FB!F204</f>
        <v>9.5940773736982596E-14</v>
      </c>
      <c r="F204" s="1">
        <f>AllTimeSeries_weak_FB!AC204</f>
        <v>9.9715371873781506E-8</v>
      </c>
      <c r="G204" s="1">
        <f>AllTimeSeries_weak_No_FB!AC204</f>
        <v>9.2145395567732602E-2</v>
      </c>
      <c r="H204" s="1">
        <f>AllTimeSeries_weak_FB!AN204</f>
        <v>9.9180269867034904E-8</v>
      </c>
      <c r="I204" s="1">
        <f>AllTimeSeries_weak_No_FB!AN204</f>
        <v>4.2275165748544003E-25</v>
      </c>
      <c r="J204" s="1">
        <f>AllTimeSeries_weak_FB!AT204</f>
        <v>1.11551108223549E-11</v>
      </c>
      <c r="K204" s="1">
        <f>AllTimeSeries_weak_No_FB!AT204</f>
        <v>3.2216844428410701E-26</v>
      </c>
      <c r="L204" s="1">
        <f>AllTimeSeries_weak_FB!AD204</f>
        <v>9.9610673686820499E-8</v>
      </c>
      <c r="M204" s="1">
        <f>AllTimeSeries_weak_No_FB!AD204</f>
        <v>7.5477992851640405E-2</v>
      </c>
    </row>
    <row r="205" spans="1:13" x14ac:dyDescent="0.3">
      <c r="A205">
        <v>2040</v>
      </c>
      <c r="B205">
        <f>AllTimeSeries_weak_FB!B205</f>
        <v>4.0429463586300498E-12</v>
      </c>
      <c r="C205" s="1">
        <f>AllTimeSeries_weak_No_FB!B205</f>
        <v>9.5186843103450201E-20</v>
      </c>
      <c r="D205">
        <f>AllTimeSeries_weak_FB!F205</f>
        <v>4.8058008340747998E-12</v>
      </c>
      <c r="E205" s="1">
        <f>AllTimeSeries_weak_No_FB!F205</f>
        <v>9.2620714150945604E-14</v>
      </c>
      <c r="F205" s="1">
        <f>AllTimeSeries_weak_FB!AC205</f>
        <v>9.6335746321664297E-8</v>
      </c>
      <c r="G205" s="1">
        <f>AllTimeSeries_weak_No_FB!AC205</f>
        <v>9.21832674211015E-2</v>
      </c>
      <c r="H205" s="1">
        <f>AllTimeSeries_weak_FB!AN205</f>
        <v>9.5818675582219893E-8</v>
      </c>
      <c r="I205" s="1">
        <f>AllTimeSeries_weak_No_FB!AN205</f>
        <v>4.0843437941218598E-25</v>
      </c>
      <c r="J205" s="1">
        <f>AllTimeSeries_weak_FB!AT205</f>
        <v>1.0777022368247199E-11</v>
      </c>
      <c r="K205" s="1">
        <f>AllTimeSeries_weak_No_FB!AT205</f>
        <v>3.11125836024208E-26</v>
      </c>
      <c r="L205" s="1">
        <f>AllTimeSeries_weak_FB!AD205</f>
        <v>9.6234600482734498E-8</v>
      </c>
      <c r="M205" s="1">
        <f>AllTimeSeries_weak_No_FB!AD205</f>
        <v>7.5900055950131495E-2</v>
      </c>
    </row>
    <row r="206" spans="1:13" x14ac:dyDescent="0.3">
      <c r="A206">
        <v>2050</v>
      </c>
      <c r="B206">
        <f>AllTimeSeries_weak_FB!B206</f>
        <v>3.90587364267777E-12</v>
      </c>
      <c r="C206" s="1">
        <f>AllTimeSeries_weak_No_FB!B206</f>
        <v>9.1892872431217395E-20</v>
      </c>
      <c r="D206">
        <f>AllTimeSeries_weak_FB!F206</f>
        <v>4.6426425489721497E-12</v>
      </c>
      <c r="E206" s="1">
        <f>AllTimeSeries_weak_No_FB!F206</f>
        <v>8.9415547731170396E-14</v>
      </c>
      <c r="F206" s="1">
        <f>AllTimeSeries_weak_FB!AC206</f>
        <v>9.3069559385963599E-8</v>
      </c>
      <c r="G206" s="1">
        <f>AllTimeSeries_weak_No_FB!AC206</f>
        <v>9.2208376905835998E-2</v>
      </c>
      <c r="H206" s="1">
        <f>AllTimeSeries_weak_FB!AN206</f>
        <v>9.2569919959343506E-8</v>
      </c>
      <c r="I206" s="1">
        <f>AllTimeSeries_weak_No_FB!AN206</f>
        <v>3.9459755611783798E-25</v>
      </c>
      <c r="J206" s="1">
        <f>AllTimeSeries_weak_FB!AT206</f>
        <v>1.0411625191025E-11</v>
      </c>
      <c r="K206" s="1">
        <f>AllTimeSeries_weak_No_FB!AT206</f>
        <v>3.0046026416940998E-26</v>
      </c>
      <c r="L206" s="1">
        <f>AllTimeSeries_weak_FB!AD206</f>
        <v>9.2971846465665406E-8</v>
      </c>
      <c r="M206" s="1">
        <f>AllTimeSeries_weak_No_FB!AD206</f>
        <v>7.6312073957788801E-2</v>
      </c>
    </row>
    <row r="207" spans="1:13" x14ac:dyDescent="0.3">
      <c r="A207">
        <v>2060</v>
      </c>
      <c r="B207">
        <f>AllTimeSeries_weak_FB!B207</f>
        <v>3.7734041598470303E-12</v>
      </c>
      <c r="C207" s="1">
        <f>AllTimeSeries_weak_No_FB!B207</f>
        <v>8.8712892150863906E-20</v>
      </c>
      <c r="D207">
        <f>AllTimeSeries_weak_FB!F207</f>
        <v>4.4849746609307502E-12</v>
      </c>
      <c r="E207" s="1">
        <f>AllTimeSeries_weak_No_FB!F207</f>
        <v>8.6321298441104094E-14</v>
      </c>
      <c r="F207" s="1">
        <f>AllTimeSeries_weak_FB!AC207</f>
        <v>8.9913059103677397E-8</v>
      </c>
      <c r="G207" s="1">
        <f>AllTimeSeries_weak_No_FB!AC207</f>
        <v>9.2220841246396998E-2</v>
      </c>
      <c r="H207" s="1">
        <f>AllTimeSeries_weak_FB!AN207</f>
        <v>8.9430270610898506E-8</v>
      </c>
      <c r="I207" s="1">
        <f>AllTimeSeries_weak_No_FB!AN207</f>
        <v>3.8122529067407998E-25</v>
      </c>
      <c r="J207" s="1">
        <f>AllTimeSeries_weak_FB!AT207</f>
        <v>1.00584994998055E-11</v>
      </c>
      <c r="K207" s="1">
        <f>AllTimeSeries_weak_No_FB!AT207</f>
        <v>2.90158928988877E-26</v>
      </c>
      <c r="L207" s="1">
        <f>AllTimeSeries_weak_FB!AD207</f>
        <v>8.9818663632537802E-8</v>
      </c>
      <c r="M207" s="1">
        <f>AllTimeSeries_weak_No_FB!AD207</f>
        <v>7.6713981336408305E-2</v>
      </c>
    </row>
    <row r="208" spans="1:13" x14ac:dyDescent="0.3">
      <c r="A208">
        <v>2070</v>
      </c>
      <c r="B208">
        <f>AllTimeSeries_weak_FB!B208</f>
        <v>3.6453855407472097E-12</v>
      </c>
      <c r="C208" s="1">
        <f>AllTimeSeries_weak_No_FB!B208</f>
        <v>8.5642957465052303E-20</v>
      </c>
      <c r="D208">
        <f>AllTimeSeries_weak_FB!F208</f>
        <v>4.3326148689016102E-12</v>
      </c>
      <c r="E208" s="1">
        <f>AllTimeSeries_weak_No_FB!F208</f>
        <v>8.3334127843919198E-14</v>
      </c>
      <c r="F208" s="1">
        <f>AllTimeSeries_weak_FB!AC208</f>
        <v>8.6862614779776299E-8</v>
      </c>
      <c r="G208" s="1">
        <f>AllTimeSeries_weak_No_FB!AC208</f>
        <v>9.22207811075509E-2</v>
      </c>
      <c r="H208" s="1">
        <f>AllTimeSeries_weak_FB!AN208</f>
        <v>8.6396115798460195E-8</v>
      </c>
      <c r="I208" s="1">
        <f>AllTimeSeries_weak_No_FB!AN208</f>
        <v>3.6830220057855301E-25</v>
      </c>
      <c r="J208" s="1">
        <f>AllTimeSeries_weak_FB!AT208</f>
        <v>9.7172390733516194E-12</v>
      </c>
      <c r="K208" s="1">
        <f>AllTimeSeries_weak_No_FB!AT208</f>
        <v>2.8020946157058402E-26</v>
      </c>
      <c r="L208" s="1">
        <f>AllTimeSeries_weak_FB!AD208</f>
        <v>8.6771425119753395E-8</v>
      </c>
      <c r="M208" s="1">
        <f>AllTimeSeries_weak_No_FB!AD208</f>
        <v>7.7105717256908402E-2</v>
      </c>
    </row>
    <row r="209" spans="1:13" x14ac:dyDescent="0.3">
      <c r="A209">
        <v>2080</v>
      </c>
      <c r="B209">
        <f>AllTimeSeries_weak_FB!B209</f>
        <v>3.52167034684654E-12</v>
      </c>
      <c r="C209" s="1">
        <f>AllTimeSeries_weak_No_FB!B209</f>
        <v>8.2679260095191101E-20</v>
      </c>
      <c r="D209">
        <f>AllTimeSeries_weak_FB!F209</f>
        <v>4.1853868004835097E-12</v>
      </c>
      <c r="E209" s="1">
        <f>AllTimeSeries_weak_No_FB!F209</f>
        <v>8.04503303403925E-14</v>
      </c>
      <c r="F209" s="1">
        <f>AllTimeSeries_weak_FB!AC209</f>
        <v>8.3914713213465999E-8</v>
      </c>
      <c r="G209" s="1">
        <f>AllTimeSeries_weak_No_FB!AC209</f>
        <v>9.2208320460916093E-2</v>
      </c>
      <c r="H209" s="1">
        <f>AllTimeSeries_weak_FB!AN209</f>
        <v>8.3463960677477795E-8</v>
      </c>
      <c r="I209" s="1">
        <f>AllTimeSeries_weak_No_FB!AN209</f>
        <v>3.5581340170542602E-25</v>
      </c>
      <c r="J209" s="1">
        <f>AllTimeSeries_weak_FB!AT209</f>
        <v>9.3874508377196601E-12</v>
      </c>
      <c r="K209" s="1">
        <f>AllTimeSeries_weak_No_FB!AT209</f>
        <v>2.7059990950766498E-26</v>
      </c>
      <c r="L209" s="1">
        <f>AllTimeSeries_weak_FB!AD209</f>
        <v>8.3826621433478205E-8</v>
      </c>
      <c r="M209" s="1">
        <f>AllTimeSeries_weak_No_FB!AD209</f>
        <v>7.7487225563724907E-2</v>
      </c>
    </row>
    <row r="210" spans="1:13" x14ac:dyDescent="0.3">
      <c r="A210">
        <v>2090</v>
      </c>
      <c r="B210">
        <f>AllTimeSeries_weak_FB!B210</f>
        <v>3.4021159167069999E-12</v>
      </c>
      <c r="C210" s="1">
        <f>AllTimeSeries_weak_No_FB!B210</f>
        <v>7.9818123556719101E-20</v>
      </c>
      <c r="D210">
        <f>AllTimeSeries_weak_FB!F210</f>
        <v>4.0431198255057799E-12</v>
      </c>
      <c r="E210" s="1">
        <f>AllTimeSeries_weak_No_FB!F210</f>
        <v>7.7666328571604198E-14</v>
      </c>
      <c r="F210" s="1">
        <f>AllTimeSeries_weak_FB!AC210</f>
        <v>8.1065955034191003E-8</v>
      </c>
      <c r="G210" s="1">
        <f>AllTimeSeries_weak_No_FB!AC210</f>
        <v>9.2183586452547303E-2</v>
      </c>
      <c r="H210" s="1">
        <f>AllTimeSeries_weak_FB!AN210</f>
        <v>8.0630423651311096E-8</v>
      </c>
      <c r="I210" s="1">
        <f>AllTimeSeries_weak_No_FB!AN210</f>
        <v>3.4374449272518399E-25</v>
      </c>
      <c r="J210" s="1">
        <f>AllTimeSeries_weak_FB!AT210</f>
        <v>9.0687544561925801E-12</v>
      </c>
      <c r="K210" s="1">
        <f>AllTimeSeries_weak_No_FB!AT210</f>
        <v>2.6131872305082001E-26</v>
      </c>
      <c r="L210" s="1">
        <f>AllTimeSeries_weak_FB!AD210</f>
        <v>8.0980856789553393E-8</v>
      </c>
      <c r="M210" s="1">
        <f>AllTimeSeries_weak_No_FB!AD210</f>
        <v>7.7858454736761298E-2</v>
      </c>
    </row>
    <row r="211" spans="1:13" x14ac:dyDescent="0.3">
      <c r="A211">
        <v>2100</v>
      </c>
      <c r="B211">
        <f>AllTimeSeries_weak_FB!B211</f>
        <v>3.2865842167085301E-12</v>
      </c>
      <c r="C211" s="1">
        <f>AllTimeSeries_weak_No_FB!B211</f>
        <v>7.7055998597913999E-20</v>
      </c>
      <c r="D211">
        <f>AllTimeSeries_weak_FB!F211</f>
        <v>3.9056488751376599E-12</v>
      </c>
      <c r="E211" s="1">
        <f>AllTimeSeries_weak_No_FB!F211</f>
        <v>7.4978668980748101E-14</v>
      </c>
      <c r="F211" s="1">
        <f>AllTimeSeries_weak_FB!AC211</f>
        <v>7.8313051144612196E-8</v>
      </c>
      <c r="G211" s="1">
        <f>AllTimeSeries_weak_No_FB!AC211</f>
        <v>9.2146709271634805E-2</v>
      </c>
      <c r="H211" s="1">
        <f>AllTimeSeries_weak_FB!AN211</f>
        <v>7.7892232831749695E-8</v>
      </c>
      <c r="I211" s="1">
        <f>AllTimeSeries_weak_No_FB!AN211</f>
        <v>3.3208153998161598E-25</v>
      </c>
      <c r="J211" s="1">
        <f>AllTimeSeries_weak_FB!AT211</f>
        <v>8.7607819311901807E-12</v>
      </c>
      <c r="K211" s="1">
        <f>AllTimeSeries_weak_No_FB!AT211</f>
        <v>2.5235474171211401E-26</v>
      </c>
      <c r="L211" s="1">
        <f>AllTimeSeries_weak_FB!AD211</f>
        <v>7.8230845560264306E-8</v>
      </c>
      <c r="M211" s="1">
        <f>AllTimeSeries_weak_No_FB!AD211</f>
        <v>7.8219357850984605E-2</v>
      </c>
    </row>
    <row r="212" spans="1:13" x14ac:dyDescent="0.3">
      <c r="A212">
        <v>2110</v>
      </c>
      <c r="B212">
        <f>AllTimeSeries_weak_FB!B212</f>
        <v>3.1749416961480299E-12</v>
      </c>
      <c r="C212" s="1">
        <f>AllTimeSeries_weak_No_FB!B212</f>
        <v>7.4389458796565299E-20</v>
      </c>
      <c r="D212">
        <f>AllTimeSeries_weak_FB!F212</f>
        <v>3.7728142663785101E-12</v>
      </c>
      <c r="E212" s="1">
        <f>AllTimeSeries_weak_No_FB!F212</f>
        <v>7.2384017528550305E-14</v>
      </c>
      <c r="F212" s="1">
        <f>AllTimeSeries_weak_FB!AC212</f>
        <v>7.5652819267832997E-8</v>
      </c>
      <c r="G212" s="1">
        <f>AllTimeSeries_weak_No_FB!AC212</f>
        <v>9.20978220203931E-2</v>
      </c>
      <c r="H212" s="1">
        <f>AllTimeSeries_weak_FB!AN212</f>
        <v>7.5246222603304294E-8</v>
      </c>
      <c r="I212" s="1">
        <f>AllTimeSeries_weak_No_FB!AN212</f>
        <v>3.2081106281422402E-25</v>
      </c>
      <c r="J212" s="1">
        <f>AllTimeSeries_weak_FB!AT212</f>
        <v>8.4631772178501306E-12</v>
      </c>
      <c r="K212" s="1">
        <f>AllTimeSeries_weak_No_FB!AT212</f>
        <v>2.43697181305904E-26</v>
      </c>
      <c r="L212" s="1">
        <f>AllTimeSeries_weak_FB!AD212</f>
        <v>7.5573408825245297E-8</v>
      </c>
      <c r="M212" s="1">
        <f>AllTimeSeries_weak_No_FB!AD212</f>
        <v>7.8569892533755098E-2</v>
      </c>
    </row>
    <row r="213" spans="1:13" x14ac:dyDescent="0.3">
      <c r="A213">
        <v>2120</v>
      </c>
      <c r="B213">
        <f>AllTimeSeries_weak_FB!B213</f>
        <v>3.0670591466008499E-12</v>
      </c>
      <c r="C213" s="1">
        <f>AllTimeSeries_weak_No_FB!B213</f>
        <v>7.1815196309046699E-20</v>
      </c>
      <c r="D213">
        <f>AllTimeSeries_weak_FB!F213</f>
        <v>3.6444615317861002E-12</v>
      </c>
      <c r="E213" s="1">
        <f>AllTimeSeries_weak_No_FB!F213</f>
        <v>6.9879155556975099E-14</v>
      </c>
      <c r="F213" s="1">
        <f>AllTimeSeries_weak_FB!AC213</f>
        <v>7.3082180596193997E-8</v>
      </c>
      <c r="G213" s="1">
        <f>AllTimeSeries_weak_No_FB!AC213</f>
        <v>9.2037060585207706E-2</v>
      </c>
      <c r="H213" s="1">
        <f>AllTimeSeries_weak_FB!AN213</f>
        <v>7.2689330288597693E-8</v>
      </c>
      <c r="I213" s="1">
        <f>AllTimeSeries_weak_No_FB!AN213</f>
        <v>3.0992001931448601E-25</v>
      </c>
      <c r="J213" s="1">
        <f>AllTimeSeries_weak_FB!AT213</f>
        <v>8.1755958489798893E-12</v>
      </c>
      <c r="K213" s="1">
        <f>AllTimeSeries_weak_No_FB!AT213</f>
        <v>2.35335621413065E-26</v>
      </c>
      <c r="L213" s="1">
        <f>AllTimeSeries_weak_FB!AD213</f>
        <v>7.3005471023844598E-8</v>
      </c>
      <c r="M213" s="1">
        <f>AllTimeSeries_weak_No_FB!AD213</f>
        <v>7.89100209199807E-2</v>
      </c>
    </row>
    <row r="214" spans="1:13" x14ac:dyDescent="0.3">
      <c r="A214">
        <v>2130</v>
      </c>
      <c r="B214">
        <f>AllTimeSeries_weak_FB!B214</f>
        <v>2.9628115654343902E-12</v>
      </c>
      <c r="C214" s="1">
        <f>AllTimeSeries_weak_No_FB!B214</f>
        <v>6.9330017766513195E-20</v>
      </c>
      <c r="D214">
        <f>AllTimeSeries_weak_FB!F214</f>
        <v>3.5204412543027498E-12</v>
      </c>
      <c r="E214" s="1">
        <f>AllTimeSeries_weak_No_FB!F214</f>
        <v>6.7460975796089703E-14</v>
      </c>
      <c r="F214" s="1">
        <f>AllTimeSeries_weak_FB!AC214</f>
        <v>7.0598156539007594E-8</v>
      </c>
      <c r="G214" s="1">
        <f>AllTimeSeries_weak_No_FB!AC214</f>
        <v>9.1964563509107602E-2</v>
      </c>
      <c r="H214" s="1">
        <f>AllTimeSeries_weak_FB!AN214</f>
        <v>7.0218592912236595E-8</v>
      </c>
      <c r="I214" s="1">
        <f>AllTimeSeries_weak_No_FB!AN214</f>
        <v>2.99395792504583E-25</v>
      </c>
      <c r="J214" s="1">
        <f>AllTimeSeries_weak_FB!AT214</f>
        <v>7.8977045710846104E-12</v>
      </c>
      <c r="K214" s="1">
        <f>AllTimeSeries_weak_No_FB!AT214</f>
        <v>2.2725999325511901E-26</v>
      </c>
      <c r="L214" s="1">
        <f>AllTimeSeries_weak_FB!AD214</f>
        <v>7.0524056706321102E-8</v>
      </c>
      <c r="M214" s="1">
        <f>AllTimeSeries_weak_No_FB!AD214</f>
        <v>7.9239709605183506E-2</v>
      </c>
    </row>
    <row r="215" spans="1:13" x14ac:dyDescent="0.3">
      <c r="A215">
        <v>2140</v>
      </c>
      <c r="B215">
        <f>AllTimeSeries_weak_FB!B215</f>
        <v>2.8620780233652301E-12</v>
      </c>
      <c r="C215" s="1">
        <f>AllTimeSeries_weak_No_FB!B215</f>
        <v>6.6930840313130896E-20</v>
      </c>
      <c r="D215">
        <f>AllTimeSeries_weak_FB!F215</f>
        <v>3.4006089070422601E-12</v>
      </c>
      <c r="E215" s="1">
        <f>AllTimeSeries_weak_No_FB!F215</f>
        <v>6.5126478509128505E-14</v>
      </c>
      <c r="F215" s="1">
        <f>AllTimeSeries_weak_FB!AC215</f>
        <v>6.8197865566645004E-8</v>
      </c>
      <c r="G215" s="1">
        <f>AllTimeSeries_weak_No_FB!AC215</f>
        <v>9.1880471865626395E-2</v>
      </c>
      <c r="H215" s="1">
        <f>AllTimeSeries_weak_FB!AN215</f>
        <v>6.7831144060589498E-8</v>
      </c>
      <c r="I215" s="1">
        <f>AllTimeSeries_weak_No_FB!AN215</f>
        <v>2.8922617692745598E-25</v>
      </c>
      <c r="J215" s="1">
        <f>AllTimeSeries_weak_FB!AT215</f>
        <v>7.6291809911817694E-12</v>
      </c>
      <c r="K215" s="1">
        <f>AllTimeSeries_weak_No_FB!AT215</f>
        <v>2.1946056796524801E-26</v>
      </c>
      <c r="L215" s="1">
        <f>AllTimeSeries_weak_FB!AD215</f>
        <v>6.8126287381290696E-8</v>
      </c>
      <c r="M215" s="1">
        <f>AllTimeSeries_weak_No_FB!AD215</f>
        <v>7.9558929596566602E-2</v>
      </c>
    </row>
    <row r="216" spans="1:13" x14ac:dyDescent="0.3">
      <c r="A216">
        <v>2150</v>
      </c>
      <c r="B216">
        <f>AllTimeSeries_weak_FB!B216</f>
        <v>2.7647415359533999E-12</v>
      </c>
      <c r="C216" s="1">
        <f>AllTimeSeries_weak_No_FB!B216</f>
        <v>6.46146877814231E-20</v>
      </c>
      <c r="D216">
        <f>AllTimeSeries_weak_FB!F216</f>
        <v>3.2848246979029598E-12</v>
      </c>
      <c r="E216" s="1">
        <f>AllTimeSeries_weak_No_FB!F216</f>
        <v>6.2872767770977796E-14</v>
      </c>
      <c r="F216" s="1">
        <f>AllTimeSeries_weak_FB!AC216</f>
        <v>6.5878520148441806E-8</v>
      </c>
      <c r="G216" s="1">
        <f>AllTimeSeries_weak_No_FB!AC216</f>
        <v>9.1784929134110002E-2</v>
      </c>
      <c r="H216" s="1">
        <f>AllTimeSeries_weak_FB!AN216</f>
        <v>6.55242108349448E-8</v>
      </c>
      <c r="I216" s="1">
        <f>AllTimeSeries_weak_No_FB!AN216</f>
        <v>2.7939936563724602E-25</v>
      </c>
      <c r="J216" s="1">
        <f>AllTimeSeries_weak_FB!AT216</f>
        <v>7.3697132341181197E-12</v>
      </c>
      <c r="K216" s="1">
        <f>AllTimeSeries_weak_No_FB!AT216</f>
        <v>2.11927945243574E-26</v>
      </c>
      <c r="L216" s="1">
        <f>AllTimeSeries_weak_FB!AD216</f>
        <v>6.5809378456891106E-8</v>
      </c>
      <c r="M216" s="1">
        <f>AllTimeSeries_weak_No_FB!AD216</f>
        <v>7.9867656262168393E-2</v>
      </c>
    </row>
    <row r="217" spans="1:13" x14ac:dyDescent="0.3">
      <c r="A217">
        <v>2160</v>
      </c>
      <c r="B217">
        <f>AllTimeSeries_weak_FB!B217</f>
        <v>2.6706889389295402E-12</v>
      </c>
      <c r="C217" s="1">
        <f>AllTimeSeries_weak_No_FB!B217</f>
        <v>6.2378686999987606E-20</v>
      </c>
      <c r="D217">
        <f>AllTimeSeries_weak_FB!F217</f>
        <v>3.1729534188755799E-12</v>
      </c>
      <c r="E217" s="1">
        <f>AllTimeSeries_weak_No_FB!F217</f>
        <v>6.0697047875459396E-14</v>
      </c>
      <c r="F217" s="1">
        <f>AllTimeSeries_weak_FB!AC217</f>
        <v>6.3637423781934404E-8</v>
      </c>
      <c r="G217" s="1">
        <f>AllTimeSeries_weak_No_FB!AC217</f>
        <v>9.16780810765295E-2</v>
      </c>
      <c r="H217" s="1">
        <f>AllTimeSeries_weak_FB!AN217</f>
        <v>6.3295110895570596E-8</v>
      </c>
      <c r="I217" s="1">
        <f>AllTimeSeries_weak_No_FB!AN217</f>
        <v>2.6990393757940401E-25</v>
      </c>
      <c r="J217" s="1">
        <f>AllTimeSeries_weak_FB!AT217</f>
        <v>7.1189996101105798E-12</v>
      </c>
      <c r="K217" s="1">
        <f>AllTimeSeries_weak_No_FB!AT217</f>
        <v>2.0465304238448401E-26</v>
      </c>
      <c r="L217" s="1">
        <f>AllTimeSeries_weak_FB!AD217</f>
        <v>6.3570636273177294E-8</v>
      </c>
      <c r="M217" s="1">
        <f>AllTimeSeries_weak_No_FB!AD217</f>
        <v>8.0165869278191304E-2</v>
      </c>
    </row>
    <row r="218" spans="1:13" x14ac:dyDescent="0.3">
      <c r="A218">
        <v>2170</v>
      </c>
      <c r="B218">
        <f>AllTimeSeries_weak_FB!B218</f>
        <v>2.5798107672523599E-12</v>
      </c>
      <c r="C218" s="1">
        <f>AllTimeSeries_weak_No_FB!B218</f>
        <v>6.0220064229001301E-20</v>
      </c>
      <c r="D218">
        <f>AllTimeSeries_weak_FB!F218</f>
        <v>3.06486429991675E-12</v>
      </c>
      <c r="E218" s="1">
        <f>AllTimeSeries_weak_No_FB!F218</f>
        <v>5.8596619866957397E-14</v>
      </c>
      <c r="F218" s="1">
        <f>AllTimeSeries_weak_FB!AC218</f>
        <v>6.1471968110986395E-8</v>
      </c>
      <c r="G218" s="1">
        <f>AllTimeSeries_weak_No_FB!AC218</f>
        <v>9.1560075615849695E-2</v>
      </c>
      <c r="H218" s="1">
        <f>AllTimeSeries_weak_FB!AN218</f>
        <v>6.1141249594248506E-8</v>
      </c>
      <c r="I218" s="1">
        <f>AllTimeSeries_weak_No_FB!AN218</f>
        <v>2.6072884534994901E-25</v>
      </c>
      <c r="J218" s="1">
        <f>AllTimeSeries_weak_FB!AT218</f>
        <v>6.8767482922376499E-12</v>
      </c>
      <c r="K218" s="1">
        <f>AllTimeSeries_weak_No_FB!AT218</f>
        <v>1.97627083664122E-26</v>
      </c>
      <c r="L218" s="1">
        <f>AllTimeSeries_weak_FB!AD218</f>
        <v>6.1407455223313299E-8</v>
      </c>
      <c r="M218" s="1">
        <f>AllTimeSeries_weak_No_FB!AD218</f>
        <v>8.0453552574589707E-2</v>
      </c>
    </row>
    <row r="219" spans="1:13" x14ac:dyDescent="0.3">
      <c r="A219">
        <v>2180</v>
      </c>
      <c r="B219">
        <f>AllTimeSeries_weak_FB!B219</f>
        <v>2.4920011377962798E-12</v>
      </c>
      <c r="C219" s="1">
        <f>AllTimeSeries_weak_No_FB!B219</f>
        <v>5.8136141719092496E-20</v>
      </c>
      <c r="D219">
        <f>AllTimeSeries_weak_FB!F219</f>
        <v>2.9604308672625702E-12</v>
      </c>
      <c r="E219" s="1">
        <f>AllTimeSeries_weak_No_FB!F219</f>
        <v>5.6568878192083199E-14</v>
      </c>
      <c r="F219" s="1">
        <f>AllTimeSeries_weak_FB!AC219</f>
        <v>5.9379630130417399E-8</v>
      </c>
      <c r="G219" s="1">
        <f>AllTimeSeries_weak_No_FB!AC219</f>
        <v>9.1431062716004402E-2</v>
      </c>
      <c r="H219" s="1">
        <f>AllTimeSeries_weak_FB!AN219</f>
        <v>5.9060117192899897E-8</v>
      </c>
      <c r="I219" s="1">
        <f>AllTimeSeries_weak_No_FB!AN219</f>
        <v>2.51863403323606E-25</v>
      </c>
      <c r="J219" s="1">
        <f>AllTimeSeries_weak_FB!AT219</f>
        <v>6.6426770036138301E-12</v>
      </c>
      <c r="K219" s="1">
        <f>AllTimeSeries_weak_No_FB!AT219</f>
        <v>1.9084159007655801E-26</v>
      </c>
      <c r="L219" s="1">
        <f>AllTimeSeries_weak_FB!AD219</f>
        <v>5.9317314961172697E-8</v>
      </c>
      <c r="M219" s="1">
        <f>AllTimeSeries_weak_No_FB!AD219</f>
        <v>8.0730694279001605E-2</v>
      </c>
    </row>
    <row r="220" spans="1:13" x14ac:dyDescent="0.3">
      <c r="A220">
        <v>2190</v>
      </c>
      <c r="B220">
        <f>AllTimeSeries_weak_FB!B220</f>
        <v>2.4071576355709698E-12</v>
      </c>
      <c r="C220" s="1">
        <f>AllTimeSeries_weak_No_FB!B220</f>
        <v>5.6124334389308001E-20</v>
      </c>
      <c r="D220">
        <f>AllTimeSeries_weak_FB!F220</f>
        <v>2.8595308060585399E-12</v>
      </c>
      <c r="E220" s="1">
        <f>AllTimeSeries_weak_No_FB!F220</f>
        <v>5.4611307467224699E-14</v>
      </c>
      <c r="F220" s="1">
        <f>AllTimeSeries_weak_FB!AC220</f>
        <v>5.7357969474790703E-8</v>
      </c>
      <c r="G220" s="1">
        <f>AllTimeSeries_weak_No_FB!AC220</f>
        <v>9.1291194263523404E-2</v>
      </c>
      <c r="H220" s="1">
        <f>AllTimeSeries_weak_FB!AN220</f>
        <v>5.70492861659736E-8</v>
      </c>
      <c r="I220" s="1">
        <f>AllTimeSeries_weak_No_FB!AN220</f>
        <v>2.4329727614073999E-25</v>
      </c>
      <c r="J220" s="1">
        <f>AllTimeSeries_weak_FB!AT220</f>
        <v>6.4165127139846196E-12</v>
      </c>
      <c r="K220" s="1">
        <f>AllTimeSeries_weak_No_FB!AT220</f>
        <v>1.8428836940747199E-26</v>
      </c>
      <c r="L220" s="1">
        <f>AllTimeSeries_weak_FB!AD220</f>
        <v>5.7297777693007702E-8</v>
      </c>
      <c r="M220" s="1">
        <f>AllTimeSeries_weak_No_FB!AD220</f>
        <v>8.0997286659109102E-2</v>
      </c>
    </row>
    <row r="221" spans="1:13" x14ac:dyDescent="0.3">
      <c r="A221">
        <v>2200</v>
      </c>
      <c r="B221">
        <f>AllTimeSeries_weak_FB!B221</f>
        <v>2.3251812033764502E-12</v>
      </c>
      <c r="C221" s="1">
        <f>AllTimeSeries_weak_No_FB!B221</f>
        <v>5.4182146620054199E-20</v>
      </c>
      <c r="D221">
        <f>AllTimeSeries_weak_FB!F221</f>
        <v>2.7620458271858502E-12</v>
      </c>
      <c r="E221" s="1">
        <f>AllTimeSeries_weak_No_FB!F221</f>
        <v>5.2721479357968702E-14</v>
      </c>
      <c r="F221" s="1">
        <f>AllTimeSeries_weak_FB!AC221</f>
        <v>5.54046257890693E-8</v>
      </c>
      <c r="G221" s="1">
        <f>AllTimeSeries_weak_No_FB!AC221</f>
        <v>9.11406239508568E-2</v>
      </c>
      <c r="H221" s="1">
        <f>AllTimeSeries_weak_FB!AN221</f>
        <v>5.5106408584312101E-8</v>
      </c>
      <c r="I221" s="1">
        <f>AllTimeSeries_weak_No_FB!AN221</f>
        <v>2.35020467543233E-25</v>
      </c>
      <c r="J221" s="1">
        <f>AllTimeSeries_weak_FB!AT221</f>
        <v>6.1979913454855599E-12</v>
      </c>
      <c r="K221" s="1">
        <f>AllTimeSeries_weak_No_FB!AT221</f>
        <v>1.7795950663455199E-26</v>
      </c>
      <c r="L221" s="1">
        <f>AllTimeSeries_weak_FB!AD221</f>
        <v>5.5346485550898897E-8</v>
      </c>
      <c r="M221" s="1">
        <f>AllTimeSeries_weak_No_FB!AD221</f>
        <v>8.1253326063508199E-2</v>
      </c>
    </row>
    <row r="222" spans="1:13" x14ac:dyDescent="0.3">
      <c r="A222">
        <v>2210</v>
      </c>
      <c r="B222">
        <f>AllTimeSeries_weak_FB!B222</f>
        <v>2.2459760347998501E-12</v>
      </c>
      <c r="C222" s="1">
        <f>AllTimeSeries_weak_No_FB!B222</f>
        <v>5.2307169157032803E-20</v>
      </c>
      <c r="D222">
        <f>AllTimeSeries_weak_FB!F222</f>
        <v>2.6678615381659402E-12</v>
      </c>
      <c r="E222" s="1">
        <f>AllTimeSeries_weak_No_FB!F222</f>
        <v>5.0897049566523801E-14</v>
      </c>
      <c r="F222" s="1">
        <f>AllTimeSeries_weak_FB!AC222</f>
        <v>5.35173161788954E-8</v>
      </c>
      <c r="G222" s="1">
        <f>AllTimeSeries_weak_No_FB!AC222</f>
        <v>9.0979507161433604E-2</v>
      </c>
      <c r="H222" s="1">
        <f>AllTimeSeries_weak_FB!AN222</f>
        <v>5.32292135782619E-8</v>
      </c>
      <c r="I222" s="1">
        <f>AllTimeSeries_weak_No_FB!AN222</f>
        <v>2.2702330954966502E-25</v>
      </c>
      <c r="J222" s="1">
        <f>AllTimeSeries_weak_FB!AT222</f>
        <v>5.9868574873138302E-12</v>
      </c>
      <c r="K222" s="1">
        <f>AllTimeSeries_weak_No_FB!AT222</f>
        <v>1.7184735464411999E-26</v>
      </c>
      <c r="L222" s="1">
        <f>AllTimeSeries_weak_FB!AD222</f>
        <v>5.3461158045742997E-8</v>
      </c>
      <c r="M222" s="1">
        <f>AllTimeSeries_weak_No_FB!AD222</f>
        <v>8.1498812861171499E-2</v>
      </c>
    </row>
    <row r="223" spans="1:13" x14ac:dyDescent="0.3">
      <c r="A223">
        <v>2220</v>
      </c>
      <c r="B223">
        <f>AllTimeSeries_weak_FB!B223</f>
        <v>2.1694494704614299E-12</v>
      </c>
      <c r="C223" s="1">
        <f>AllTimeSeries_weak_No_FB!B223</f>
        <v>5.0497076122329202E-20</v>
      </c>
      <c r="D223">
        <f>AllTimeSeries_weak_FB!F223</f>
        <v>2.5768673180286201E-12</v>
      </c>
      <c r="E223" s="1">
        <f>AllTimeSeries_weak_No_FB!F223</f>
        <v>4.9135754923406301E-14</v>
      </c>
      <c r="F223" s="1">
        <f>AllTimeSeries_weak_FB!AC223</f>
        <v>5.16938327382984E-8</v>
      </c>
      <c r="G223" s="1">
        <f>AllTimeSeries_weak_No_FB!AC223</f>
        <v>9.0808000856495194E-2</v>
      </c>
      <c r="H223" s="1">
        <f>AllTimeSeries_weak_FB!AN223</f>
        <v>5.1415504877842701E-8</v>
      </c>
      <c r="I223" s="1">
        <f>AllTimeSeries_weak_No_FB!AN223</f>
        <v>2.1929645196037101E-25</v>
      </c>
      <c r="J223" s="1">
        <f>AllTimeSeries_weak_FB!AT223</f>
        <v>5.78286411906671E-12</v>
      </c>
      <c r="K223" s="1">
        <f>AllTimeSeries_weak_No_FB!AT223</f>
        <v>1.6594452525382899E-26</v>
      </c>
      <c r="L223" s="1">
        <f>AllTimeSeries_weak_FB!AD223</f>
        <v>5.1639589597586597E-8</v>
      </c>
      <c r="M223" s="1">
        <f>AllTimeSeries_weak_No_FB!AD223</f>
        <v>8.1733751379582706E-2</v>
      </c>
    </row>
    <row r="224" spans="1:13" x14ac:dyDescent="0.3">
      <c r="A224">
        <v>2230</v>
      </c>
      <c r="B224">
        <f>AllTimeSeries_weak_FB!B224</f>
        <v>2.0955118974200399E-12</v>
      </c>
      <c r="C224" s="1">
        <f>AllTimeSeries_weak_No_FB!B224</f>
        <v>4.87496221289443E-20</v>
      </c>
      <c r="D224">
        <f>AllTimeSeries_weak_FB!F224</f>
        <v>2.4889561960312502E-12</v>
      </c>
      <c r="E224" s="1">
        <f>AllTimeSeries_weak_No_FB!F224</f>
        <v>4.7435410579780603E-14</v>
      </c>
      <c r="F224" s="1">
        <f>AllTimeSeries_weak_FB!AC224</f>
        <v>4.9932040152685901E-8</v>
      </c>
      <c r="G224" s="1">
        <f>AllTimeSeries_weak_No_FB!AC224</f>
        <v>9.0626263463736298E-2</v>
      </c>
      <c r="H224" s="1">
        <f>AllTimeSeries_weak_FB!AN224</f>
        <v>4.9663158427837602E-8</v>
      </c>
      <c r="I224" s="1">
        <f>AllTimeSeries_weak_No_FB!AN224</f>
        <v>2.1183085218315599E-25</v>
      </c>
      <c r="J224" s="1">
        <f>AllTimeSeries_weak_FB!AT224</f>
        <v>5.5857723425065798E-12</v>
      </c>
      <c r="K224" s="1">
        <f>AllTimeSeries_weak_No_FB!AT224</f>
        <v>1.6024388053158699E-26</v>
      </c>
      <c r="L224" s="1">
        <f>AllTimeSeries_weak_FB!AD224</f>
        <v>4.9879647141161201E-8</v>
      </c>
      <c r="M224" s="1">
        <f>AllTimeSeries_weak_No_FB!AD224</f>
        <v>8.1958149841623598E-2</v>
      </c>
    </row>
    <row r="225" spans="1:13" x14ac:dyDescent="0.3">
      <c r="A225">
        <v>2240</v>
      </c>
      <c r="B225">
        <f>AllTimeSeries_weak_FB!B225</f>
        <v>2.0240766516496801E-12</v>
      </c>
      <c r="C225" s="1">
        <f>AllTimeSeries_weak_No_FB!B225</f>
        <v>4.7062639495191303E-20</v>
      </c>
      <c r="D225">
        <f>AllTimeSeries_weak_FB!F225</f>
        <v>2.4040247341194001E-12</v>
      </c>
      <c r="E225" s="1">
        <f>AllTimeSeries_weak_No_FB!F225</f>
        <v>4.5793907296969499E-14</v>
      </c>
      <c r="F225" s="1">
        <f>AllTimeSeries_weak_FB!AC225</f>
        <v>4.8229873375017099E-8</v>
      </c>
      <c r="G225" s="1">
        <f>AllTimeSeries_weak_No_FB!AC225</f>
        <v>9.0434454767785499E-2</v>
      </c>
      <c r="H225" s="1">
        <f>AllTimeSeries_weak_FB!AN225</f>
        <v>4.7970120075714797E-8</v>
      </c>
      <c r="I225" s="1">
        <f>AllTimeSeries_weak_No_FB!AN225</f>
        <v>2.04617765370669E-25</v>
      </c>
      <c r="J225" s="1">
        <f>AllTimeSeries_weak_FB!AT225</f>
        <v>5.3953511215171401E-12</v>
      </c>
      <c r="K225" s="1">
        <f>AllTimeSeries_weak_No_FB!AT225</f>
        <v>1.5473852440117099E-26</v>
      </c>
      <c r="L225" s="1">
        <f>AllTimeSeries_weak_FB!AD225</f>
        <v>4.8179267804524102E-8</v>
      </c>
      <c r="M225" s="1">
        <f>AllTimeSeries_weak_No_FB!AD225</f>
        <v>8.2172020301289797E-2</v>
      </c>
    </row>
    <row r="226" spans="1:13" x14ac:dyDescent="0.3">
      <c r="A226">
        <v>2250</v>
      </c>
      <c r="B226">
        <f>AllTimeSeries_weak_FB!B226</f>
        <v>1.9550599235013801E-12</v>
      </c>
      <c r="C226" s="1">
        <f>AllTimeSeries_weak_No_FB!B226</f>
        <v>4.5434035555498002E-20</v>
      </c>
      <c r="D226">
        <f>AllTimeSeries_weak_FB!F226</f>
        <v>2.321972913022E-12</v>
      </c>
      <c r="E226" s="1">
        <f>AllTimeSeries_weak_No_FB!F226</f>
        <v>4.4209208829772398E-14</v>
      </c>
      <c r="F226" s="1">
        <f>AllTimeSeries_weak_FB!AC226</f>
        <v>4.6585335373110199E-8</v>
      </c>
      <c r="G226" s="1">
        <f>AllTimeSeries_weak_No_FB!AC226</f>
        <v>9.0232735802554198E-2</v>
      </c>
      <c r="H226" s="1">
        <f>AllTimeSeries_weak_FB!AN226</f>
        <v>4.6334403330338001E-8</v>
      </c>
      <c r="I226" s="1">
        <f>AllTimeSeries_weak_No_FB!AN226</f>
        <v>1.9764873486064201E-25</v>
      </c>
      <c r="J226" s="1">
        <f>AllTimeSeries_weak_FB!AT226</f>
        <v>5.21137703002155E-12</v>
      </c>
      <c r="K226" s="1">
        <f>AllTimeSeries_weak_No_FB!AT226</f>
        <v>1.4942179452528001E-26</v>
      </c>
      <c r="L226" s="1">
        <f>AllTimeSeries_weak_FB!AD226</f>
        <v>4.6536456658755199E-8</v>
      </c>
      <c r="M226" s="1">
        <f>AllTimeSeries_weak_No_FB!AD226</f>
        <v>8.2375378578314104E-2</v>
      </c>
    </row>
    <row r="227" spans="1:13" x14ac:dyDescent="0.3">
      <c r="A227">
        <v>2260</v>
      </c>
      <c r="B227">
        <f>AllTimeSeries_weak_FB!B227</f>
        <v>1.8883806660660601E-12</v>
      </c>
      <c r="C227" s="1">
        <f>AllTimeSeries_weak_No_FB!B227</f>
        <v>4.3861790064280999E-20</v>
      </c>
      <c r="D227">
        <f>AllTimeSeries_weak_FB!F227</f>
        <v>2.2427040218765701E-12</v>
      </c>
      <c r="E227" s="1">
        <f>AllTimeSeries_weak_No_FB!F227</f>
        <v>4.2679349400343399E-14</v>
      </c>
      <c r="F227" s="1">
        <f>AllTimeSeries_weak_FB!AC227</f>
        <v>4.49964949460769E-8</v>
      </c>
      <c r="G227" s="1">
        <f>AllTimeSeries_weak_No_FB!AC227</f>
        <v>9.0021268745481206E-2</v>
      </c>
      <c r="H227" s="1">
        <f>AllTimeSeries_weak_FB!AN227</f>
        <v>4.4754087189472697E-8</v>
      </c>
      <c r="I227" s="1">
        <f>AllTimeSeries_weak_No_FB!AN227</f>
        <v>1.9091558291039E-25</v>
      </c>
      <c r="J227" s="1">
        <f>AllTimeSeries_weak_FB!AT227</f>
        <v>5.0336340076377998E-12</v>
      </c>
      <c r="K227" s="1">
        <f>AllTimeSeries_weak_No_FB!AT227</f>
        <v>1.4428725445707E-26</v>
      </c>
      <c r="L227" s="1">
        <f>AllTimeSeries_weak_FB!AD227</f>
        <v>4.4949284536708198E-8</v>
      </c>
      <c r="M227" s="1">
        <f>AllTimeSeries_weak_No_FB!AD227</f>
        <v>8.2568244191771695E-2</v>
      </c>
    </row>
    <row r="228" spans="1:13" x14ac:dyDescent="0.3">
      <c r="A228">
        <v>2270</v>
      </c>
      <c r="B228">
        <f>AllTimeSeries_weak_FB!B228</f>
        <v>1.8239605063563601E-12</v>
      </c>
      <c r="C228" s="1">
        <f>AllTimeSeries_weak_No_FB!B228</f>
        <v>4.2343952689668303E-20</v>
      </c>
      <c r="D228">
        <f>AllTimeSeries_weak_FB!F228</f>
        <v>2.16612455128256E-12</v>
      </c>
      <c r="E228" s="1">
        <f>AllTimeSeries_weak_No_FB!F228</f>
        <v>4.1202431259496099E-14</v>
      </c>
      <c r="F228" s="1">
        <f>AllTimeSeries_weak_FB!AC228</f>
        <v>4.3461484607929499E-8</v>
      </c>
      <c r="G228" s="1">
        <f>AllTimeSeries_weak_No_FB!AC228</f>
        <v>8.9800216813695294E-2</v>
      </c>
      <c r="H228" s="1">
        <f>AllTimeSeries_weak_FB!AN228</f>
        <v>4.3227314034136197E-8</v>
      </c>
      <c r="I228" s="1">
        <f>AllTimeSeries_weak_No_FB!AN228</f>
        <v>1.8441040171720901E-25</v>
      </c>
      <c r="J228" s="1">
        <f>AllTimeSeries_weak_FB!AT228</f>
        <v>4.8619131228524501E-12</v>
      </c>
      <c r="K228" s="1">
        <f>AllTimeSeries_weak_No_FB!AT228</f>
        <v>1.3932868605149E-26</v>
      </c>
      <c r="L228" s="1">
        <f>AllTimeSeries_weak_FB!AD228</f>
        <v>4.3415885918862701E-8</v>
      </c>
      <c r="M228" s="1">
        <f>AllTimeSeries_weak_No_FB!AD228</f>
        <v>8.2750640292741401E-2</v>
      </c>
    </row>
    <row r="229" spans="1:13" x14ac:dyDescent="0.3">
      <c r="A229">
        <v>2280</v>
      </c>
      <c r="B229">
        <f>AllTimeSeries_weak_FB!B229</f>
        <v>1.7617236592272601E-12</v>
      </c>
      <c r="C229" s="1">
        <f>AllTimeSeries_weak_No_FB!B229</f>
        <v>4.0878640593962003E-20</v>
      </c>
      <c r="D229">
        <f>AllTimeSeries_weak_FB!F229</f>
        <v>2.0921440896836198E-12</v>
      </c>
      <c r="E229" s="1">
        <f>AllTimeSeries_weak_No_FB!F229</f>
        <v>3.9776622332407903E-14</v>
      </c>
      <c r="F229" s="1">
        <f>AllTimeSeries_weak_FB!AC229</f>
        <v>4.19784985364491E-8</v>
      </c>
      <c r="G229" s="1">
        <f>AllTimeSeries_weak_No_FB!AC229</f>
        <v>8.9569744162118395E-2</v>
      </c>
      <c r="H229" s="1">
        <f>AllTimeSeries_weak_FB!AN229</f>
        <v>4.1752287587893598E-8</v>
      </c>
      <c r="I229" s="1">
        <f>AllTimeSeries_weak_No_FB!AN229</f>
        <v>1.7812554471647101E-25</v>
      </c>
      <c r="J229" s="1">
        <f>AllTimeSeries_weak_FB!AT229</f>
        <v>4.6960123434984703E-12</v>
      </c>
      <c r="K229" s="1">
        <f>AllTimeSeries_weak_No_FB!AT229</f>
        <v>1.3454008212801099E-26</v>
      </c>
      <c r="L229" s="1">
        <f>AllTimeSeries_weak_FB!AD229</f>
        <v>4.19344568843669E-8</v>
      </c>
      <c r="M229" s="1">
        <f>AllTimeSeries_weak_No_FB!AD229</f>
        <v>8.29225935960968E-2</v>
      </c>
    </row>
    <row r="230" spans="1:13" x14ac:dyDescent="0.3">
      <c r="A230">
        <v>2290</v>
      </c>
      <c r="B230">
        <f>AllTimeSeries_weak_FB!B230</f>
        <v>1.70159684395722E-12</v>
      </c>
      <c r="C230" s="1">
        <f>AllTimeSeries_weak_No_FB!B230</f>
        <v>3.9464036097837801E-20</v>
      </c>
      <c r="D230">
        <f>AllTimeSeries_weak_FB!F230</f>
        <v>2.0206752229818299E-12</v>
      </c>
      <c r="E230" s="1">
        <f>AllTimeSeries_weak_No_FB!F230</f>
        <v>3.84001539458043E-14</v>
      </c>
      <c r="F230" s="1">
        <f>AllTimeSeries_weak_FB!AC230</f>
        <v>4.0545790585449298E-8</v>
      </c>
      <c r="G230" s="1">
        <f>AllTimeSeries_weak_No_FB!AC230</f>
        <v>8.93300157835272E-2</v>
      </c>
      <c r="H230" s="1">
        <f>AllTimeSeries_weak_FB!AN230</f>
        <v>4.0327270939238798E-8</v>
      </c>
      <c r="I230" s="1">
        <f>AllTimeSeries_weak_No_FB!AN230</f>
        <v>1.7205361814943801E-25</v>
      </c>
      <c r="J230" s="1">
        <f>AllTimeSeries_weak_FB!AT230</f>
        <v>4.53573631432868E-12</v>
      </c>
      <c r="K230" s="1">
        <f>AllTimeSeries_weak_No_FB!AT230</f>
        <v>1.29915639376599E-26</v>
      </c>
      <c r="L230" s="1">
        <f>AllTimeSeries_weak_FB!AD230</f>
        <v>4.0503253125408403E-8</v>
      </c>
      <c r="M230" s="1">
        <f>AllTimeSeries_weak_No_FB!AD230</f>
        <v>8.3084134311497901E-2</v>
      </c>
    </row>
    <row r="231" spans="1:13" x14ac:dyDescent="0.3">
      <c r="A231">
        <v>2300</v>
      </c>
      <c r="B231">
        <f>AllTimeSeries_weak_FB!B231</f>
        <v>1.6435092034133801E-12</v>
      </c>
      <c r="C231" s="1">
        <f>AllTimeSeries_weak_No_FB!B231</f>
        <v>3.8098384425383497E-20</v>
      </c>
      <c r="D231">
        <f>AllTimeSeries_weak_FB!F231</f>
        <v>1.9516334372895801E-12</v>
      </c>
      <c r="E231" s="1">
        <f>AllTimeSeries_weak_No_FB!F231</f>
        <v>3.7071318633802099E-14</v>
      </c>
      <c r="F231" s="1">
        <f>AllTimeSeries_weak_FB!AC231</f>
        <v>3.9161672358616397E-8</v>
      </c>
      <c r="G231" s="1">
        <f>AllTimeSeries_weak_No_FB!AC231</f>
        <v>8.9081197410590396E-2</v>
      </c>
      <c r="H231" s="1">
        <f>AllTimeSeries_weak_FB!AN231</f>
        <v>3.8950584625251699E-8</v>
      </c>
      <c r="I231" s="1">
        <f>AllTimeSeries_weak_No_FB!AN231</f>
        <v>1.66187472893008E-25</v>
      </c>
      <c r="J231" s="1">
        <f>AllTimeSeries_weak_FB!AT231</f>
        <v>4.3808961414808497E-12</v>
      </c>
      <c r="K231" s="1">
        <f>AllTimeSeries_weak_No_FB!AT231</f>
        <v>1.25449751499039E-26</v>
      </c>
      <c r="L231" s="1">
        <f>AllTimeSeries_weak_FB!AD231</f>
        <v>3.9120588023096098E-8</v>
      </c>
      <c r="M231" s="1">
        <f>AllTimeSeries_weak_No_FB!AD231</f>
        <v>8.3235296073653695E-2</v>
      </c>
    </row>
    <row r="232" spans="1:13" x14ac:dyDescent="0.3">
      <c r="A232">
        <v>2310</v>
      </c>
      <c r="B232">
        <f>AllTimeSeries_weak_FB!B232</f>
        <v>1.5873922257264601E-12</v>
      </c>
      <c r="C232" s="1">
        <f>AllTimeSeries_weak_No_FB!B232</f>
        <v>3.6779991527179799E-20</v>
      </c>
      <c r="D232">
        <f>AllTimeSeries_weak_FB!F232</f>
        <v>1.88493702472702E-12</v>
      </c>
      <c r="E232" s="1">
        <f>AllTimeSeries_weak_No_FB!F232</f>
        <v>3.5788468019688103E-14</v>
      </c>
      <c r="F232" s="1">
        <f>AllTimeSeries_weak_FB!AC232</f>
        <v>3.7824511343150202E-8</v>
      </c>
      <c r="G232" s="1">
        <f>AllTimeSeries_weak_No_FB!AC232</f>
        <v>8.8823455419895905E-2</v>
      </c>
      <c r="H232" s="1">
        <f>AllTimeSeries_weak_FB!AN232</f>
        <v>3.7620604774763298E-8</v>
      </c>
      <c r="I232" s="1">
        <f>AllTimeSeries_weak_No_FB!AN232</f>
        <v>1.6052019654379499E-25</v>
      </c>
      <c r="J232" s="1">
        <f>AllTimeSeries_weak_FB!AT232</f>
        <v>4.2313091836356897E-12</v>
      </c>
      <c r="K232" s="1">
        <f>AllTimeSeries_weak_No_FB!AT232</f>
        <v>1.21137002577959E-26</v>
      </c>
      <c r="L232" s="1">
        <f>AllTimeSeries_weak_FB!AD232</f>
        <v>3.77848307830787E-8</v>
      </c>
      <c r="M232" s="1">
        <f>AllTimeSeries_weak_No_FB!AD232</f>
        <v>8.3376115871924894E-2</v>
      </c>
    </row>
    <row r="233" spans="1:13" x14ac:dyDescent="0.3">
      <c r="A233">
        <v>2320</v>
      </c>
      <c r="B233">
        <f>AllTimeSeries_weak_FB!B233</f>
        <v>1.53317966840258E-12</v>
      </c>
      <c r="C233" s="1">
        <f>AllTimeSeries_weak_No_FB!B233</f>
        <v>3.5507221978720099E-20</v>
      </c>
      <c r="D233">
        <f>AllTimeSeries_weak_FB!F233</f>
        <v>1.8205069921754899E-12</v>
      </c>
      <c r="E233" s="1">
        <f>AllTimeSeries_weak_No_FB!F233</f>
        <v>3.4550010771007897E-14</v>
      </c>
      <c r="F233" s="1">
        <f>AllTimeSeries_weak_FB!AC233</f>
        <v>3.65327291014742E-8</v>
      </c>
      <c r="G233" s="1">
        <f>AllTimeSeries_weak_No_FB!AC233</f>
        <v>8.8556956737978906E-2</v>
      </c>
      <c r="H233" s="1">
        <f>AllTimeSeries_weak_FB!AN233</f>
        <v>3.6335761309304803E-8</v>
      </c>
      <c r="I233" s="1">
        <f>AllTimeSeries_weak_No_FB!AN233</f>
        <v>1.5504510574914301E-25</v>
      </c>
      <c r="J233" s="1">
        <f>AllTimeSeries_weak_FB!AT233</f>
        <v>4.0867988496739196E-12</v>
      </c>
      <c r="K233" s="1">
        <f>AllTimeSeries_weak_No_FB!AT233</f>
        <v>1.1697216066616201E-26</v>
      </c>
      <c r="L233" s="1">
        <f>AllTimeSeries_weak_FB!AD233</f>
        <v>3.6494404629170302E-8</v>
      </c>
      <c r="M233" s="1">
        <f>AllTimeSeries_weak_No_FB!AD233</f>
        <v>8.3506633979332903E-2</v>
      </c>
    </row>
    <row r="234" spans="1:13" x14ac:dyDescent="0.3">
      <c r="A234">
        <v>2330</v>
      </c>
      <c r="B234">
        <f>AllTimeSeries_weak_FB!B234</f>
        <v>1.4808074848012499E-12</v>
      </c>
      <c r="C234" s="1">
        <f>AllTimeSeries_weak_No_FB!B234</f>
        <v>3.4278496951563299E-20</v>
      </c>
      <c r="D234">
        <f>AllTimeSeries_weak_FB!F234</f>
        <v>1.7582669728997101E-12</v>
      </c>
      <c r="E234" s="1">
        <f>AllTimeSeries_weak_No_FB!F234</f>
        <v>3.3354410625424999E-14</v>
      </c>
      <c r="F234" s="1">
        <f>AllTimeSeries_weak_FB!AC234</f>
        <v>3.5284799519327401E-8</v>
      </c>
      <c r="G234" s="1">
        <f>AllTimeSeries_weak_No_FB!AC234</f>
        <v>8.8281868749363002E-2</v>
      </c>
      <c r="H234" s="1">
        <f>AllTimeSeries_weak_FB!AN234</f>
        <v>3.5094536200160399E-8</v>
      </c>
      <c r="I234" s="1">
        <f>AllTimeSeries_weak_No_FB!AN234</f>
        <v>1.49755738777849E-25</v>
      </c>
      <c r="J234" s="1">
        <f>AllTimeSeries_weak_FB!AT234</f>
        <v>3.9471944026434398E-12</v>
      </c>
      <c r="K234" s="1">
        <f>AllTimeSeries_weak_No_FB!AT234</f>
        <v>1.1295017158908099E-26</v>
      </c>
      <c r="L234" s="1">
        <f>AllTimeSeries_weak_FB!AD234</f>
        <v>3.5247785053297801E-8</v>
      </c>
      <c r="M234" s="1">
        <f>AllTimeSeries_weak_No_FB!AD234</f>
        <v>8.3626893881042302E-2</v>
      </c>
    </row>
    <row r="235" spans="1:13" x14ac:dyDescent="0.3">
      <c r="A235">
        <v>2340</v>
      </c>
      <c r="B235">
        <f>AllTimeSeries_weak_FB!B235</f>
        <v>1.4302137529103899E-12</v>
      </c>
      <c r="C235" s="1">
        <f>AllTimeSeries_weak_No_FB!B235</f>
        <v>3.3092292254702299E-20</v>
      </c>
      <c r="D235">
        <f>AllTimeSeries_weak_FB!F235</f>
        <v>1.69814314095349E-12</v>
      </c>
      <c r="E235" s="1">
        <f>AllTimeSeries_weak_No_FB!F235</f>
        <v>3.2200184484901801E-14</v>
      </c>
      <c r="F235" s="1">
        <f>AllTimeSeries_weak_FB!AC235</f>
        <v>3.4079247108590801E-8</v>
      </c>
      <c r="G235" s="1">
        <f>AllTimeSeries_weak_No_FB!AC235</f>
        <v>8.7998359206619595E-2</v>
      </c>
      <c r="H235" s="1">
        <f>AllTimeSeries_weak_FB!AN235</f>
        <v>3.38954617798864E-8</v>
      </c>
      <c r="I235" s="1">
        <f>AllTimeSeries_weak_No_FB!AN235</f>
        <v>1.4464584832357499E-25</v>
      </c>
      <c r="J235" s="1">
        <f>AllTimeSeries_weak_FB!AT235</f>
        <v>3.8123307698522998E-12</v>
      </c>
      <c r="K235" s="1">
        <f>AllTimeSeries_weak_No_FB!AT235</f>
        <v>1.09066152953412E-26</v>
      </c>
      <c r="L235" s="1">
        <f>AllTimeSeries_weak_FB!AD235</f>
        <v>3.4043498120125203E-8</v>
      </c>
      <c r="M235" s="1">
        <f>AllTimeSeries_weak_No_FB!AD235</f>
        <v>8.3736942202379996E-2</v>
      </c>
    </row>
    <row r="236" spans="1:13" x14ac:dyDescent="0.3">
      <c r="A236">
        <v>2350</v>
      </c>
      <c r="B236">
        <f>AllTimeSeries_weak_FB!B236</f>
        <v>1.38133860635111E-12</v>
      </c>
      <c r="C236" s="1">
        <f>AllTimeSeries_weak_No_FB!B236</f>
        <v>3.1947136443717198E-20</v>
      </c>
      <c r="D236">
        <f>AllTimeSeries_weak_FB!F236</f>
        <v>1.64006412828644E-12</v>
      </c>
      <c r="E236" s="1">
        <f>AllTimeSeries_weak_No_FB!F236</f>
        <v>3.10859005758379E-14</v>
      </c>
      <c r="F236" s="1">
        <f>AllTimeSeries_weak_FB!AC236</f>
        <v>3.2914645363247502E-8</v>
      </c>
      <c r="G236" s="1">
        <f>AllTimeSeries_weak_No_FB!AC236</f>
        <v>8.7706596142453602E-2</v>
      </c>
      <c r="H236" s="1">
        <f>AllTimeSeries_weak_FB!AN236</f>
        <v>3.2737119106699402E-8</v>
      </c>
      <c r="I236" s="1">
        <f>AllTimeSeries_weak_No_FB!AN236</f>
        <v>1.3970939453408201E-25</v>
      </c>
      <c r="J236" s="1">
        <f>AllTimeSeries_weak_FB!AT236</f>
        <v>3.6820483589080101E-12</v>
      </c>
      <c r="K236" s="1">
        <f>AllTimeSeries_weak_No_FB!AT236</f>
        <v>1.05315388355206E-26</v>
      </c>
      <c r="L236" s="1">
        <f>AllTimeSeries_weak_FB!AD236</f>
        <v>3.2880118824753101E-8</v>
      </c>
      <c r="M236" s="1">
        <f>AllTimeSeries_weak_No_FB!AD236</f>
        <v>8.3836828636454697E-2</v>
      </c>
    </row>
    <row r="237" spans="1:13" x14ac:dyDescent="0.3">
      <c r="A237">
        <v>2360</v>
      </c>
      <c r="B237">
        <f>AllTimeSeries_weak_FB!B237</f>
        <v>1.3341241675466901E-12</v>
      </c>
      <c r="C237" s="1">
        <f>AllTimeSeries_weak_No_FB!B237</f>
        <v>3.0841608995367898E-20</v>
      </c>
      <c r="D237">
        <f>AllTimeSeries_weak_FB!F237</f>
        <v>1.5839609444709E-12</v>
      </c>
      <c r="E237" s="1">
        <f>AllTimeSeries_weak_No_FB!F237</f>
        <v>3.0010176672882502E-14</v>
      </c>
      <c r="F237" s="1">
        <f>AllTimeSeries_weak_FB!AC237</f>
        <v>3.1789615166910398E-8</v>
      </c>
      <c r="G237" s="1">
        <f>AllTimeSeries_weak_No_FB!AC237</f>
        <v>8.7406747783818101E-2</v>
      </c>
      <c r="H237" s="1">
        <f>AllTimeSeries_weak_FB!AN237</f>
        <v>3.1618136380178201E-8</v>
      </c>
      <c r="I237" s="1">
        <f>AllTimeSeries_weak_No_FB!AN237</f>
        <v>1.3494053825962899E-25</v>
      </c>
      <c r="J237" s="1">
        <f>AllTimeSeries_weak_FB!AT237</f>
        <v>3.5561928795281499E-12</v>
      </c>
      <c r="K237" s="1">
        <f>AllTimeSeries_weak_No_FB!AT237</f>
        <v>1.01693321780891E-26</v>
      </c>
      <c r="L237" s="1">
        <f>AllTimeSeries_weak_FB!AD237</f>
        <v>3.1756269501933599E-8</v>
      </c>
      <c r="M237" s="1">
        <f>AllTimeSeries_weak_No_FB!AD237</f>
        <v>8.3926605871438006E-2</v>
      </c>
    </row>
    <row r="238" spans="1:13" x14ac:dyDescent="0.3">
      <c r="A238">
        <v>2370</v>
      </c>
      <c r="B238">
        <f>AllTimeSeries_weak_FB!B238</f>
        <v>1.28851448299191E-12</v>
      </c>
      <c r="C238" s="1">
        <f>AllTimeSeries_weak_No_FB!B238</f>
        <v>2.97743385453608E-20</v>
      </c>
      <c r="D238">
        <f>AllTimeSeries_weak_FB!F238</f>
        <v>1.5297668989707499E-12</v>
      </c>
      <c r="E238" s="1">
        <f>AllTimeSeries_weak_No_FB!F238</f>
        <v>2.8971678384218398E-14</v>
      </c>
      <c r="F238" s="1">
        <f>AllTimeSeries_weak_FB!AC238</f>
        <v>3.0702823250398497E-8</v>
      </c>
      <c r="G238" s="1">
        <f>AllTimeSeries_weak_No_FB!AC238</f>
        <v>8.7098982468061401E-2</v>
      </c>
      <c r="H238" s="1">
        <f>AllTimeSeries_weak_FB!AN238</f>
        <v>3.0537187406765498E-8</v>
      </c>
      <c r="I238" s="1">
        <f>AllTimeSeries_weak_No_FB!AN238</f>
        <v>1.3033363451402599E-25</v>
      </c>
      <c r="J238" s="1">
        <f>AllTimeSeries_weak_FB!AT238</f>
        <v>3.434615170952E-12</v>
      </c>
      <c r="K238" s="1">
        <f>AllTimeSeries_weak_No_FB!AT238</f>
        <v>9.8195552194936303E-27</v>
      </c>
      <c r="L238" s="1">
        <f>AllTimeSeries_weak_FB!AD238</f>
        <v>3.0670618285277799E-8</v>
      </c>
      <c r="M238" s="1">
        <f>AllTimeSeries_weak_No_FB!AD238</f>
        <v>8.4006329517566397E-2</v>
      </c>
    </row>
    <row r="239" spans="1:13" x14ac:dyDescent="0.3">
      <c r="A239">
        <v>2380</v>
      </c>
      <c r="B239">
        <f>AllTimeSeries_weak_FB!B239</f>
        <v>1.24445546056043E-12</v>
      </c>
      <c r="C239" s="1">
        <f>AllTimeSeries_weak_No_FB!B239</f>
        <v>2.8744001187103401E-20</v>
      </c>
      <c r="D239">
        <f>AllTimeSeries_weak_FB!F239</f>
        <v>1.4774175258757601E-12</v>
      </c>
      <c r="E239" s="1">
        <f>AllTimeSeries_weak_No_FB!F239</f>
        <v>2.79691174961879E-14</v>
      </c>
      <c r="F239" s="1">
        <f>AllTimeSeries_weak_FB!AC239</f>
        <v>2.9652980697878099E-8</v>
      </c>
      <c r="G239" s="1">
        <f>AllTimeSeries_weak_No_FB!AC239</f>
        <v>8.6783468561104901E-2</v>
      </c>
      <c r="H239" s="1">
        <f>AllTimeSeries_weak_FB!AN239</f>
        <v>2.9492990113592801E-8</v>
      </c>
      <c r="I239" s="1">
        <f>AllTimeSeries_weak_No_FB!AN239</f>
        <v>1.2588322614201999E-25</v>
      </c>
      <c r="J239" s="1">
        <f>AllTimeSeries_weak_FB!AT239</f>
        <v>3.3171710347872401E-12</v>
      </c>
      <c r="K239" s="1">
        <f>AllTimeSeries_weak_No_FB!AT239</f>
        <v>9.4817828308024501E-27</v>
      </c>
      <c r="L239" s="1">
        <f>AllTimeSeries_weak_FB!AD239</f>
        <v>2.96218776149781E-8</v>
      </c>
      <c r="M239" s="1">
        <f>AllTimeSeries_weak_No_FB!AD239</f>
        <v>8.4076058033923401E-2</v>
      </c>
    </row>
    <row r="240" spans="1:13" x14ac:dyDescent="0.3">
      <c r="A240">
        <v>2390</v>
      </c>
      <c r="B240">
        <f>AllTimeSeries_weak_FB!B240</f>
        <v>1.2018948087897399E-12</v>
      </c>
      <c r="C240" s="1">
        <f>AllTimeSeries_weak_No_FB!B240</f>
        <v>2.7749318829335898E-20</v>
      </c>
      <c r="D240">
        <f>AllTimeSeries_weak_FB!F240</f>
        <v>1.42685051102719E-12</v>
      </c>
      <c r="E240" s="1">
        <f>AllTimeSeries_weak_No_FB!F240</f>
        <v>2.7001250375208999E-14</v>
      </c>
      <c r="F240" s="1">
        <f>AllTimeSeries_weak_FB!AC240</f>
        <v>2.8638841500124901E-8</v>
      </c>
      <c r="G240" s="1">
        <f>AllTimeSeries_weak_No_FB!AC240</f>
        <v>8.6460374377653304E-2</v>
      </c>
      <c r="H240" s="1">
        <f>AllTimeSeries_weak_FB!AN240</f>
        <v>2.84843051091925E-8</v>
      </c>
      <c r="I240" s="1">
        <f>AllTimeSeries_weak_No_FB!AN240</f>
        <v>1.21584037686851E-25</v>
      </c>
      <c r="J240" s="1">
        <f>AllTimeSeries_weak_FB!AT240</f>
        <v>3.20372107312999E-12</v>
      </c>
      <c r="K240" s="1">
        <f>AllTimeSeries_weak_No_FB!AT240</f>
        <v>9.1556043519844096E-27</v>
      </c>
      <c r="L240" s="1">
        <f>AllTimeSeries_weak_FB!AD240</f>
        <v>2.8608802792601199E-8</v>
      </c>
      <c r="M240" s="1">
        <f>AllTimeSeries_weak_No_FB!AD240</f>
        <v>8.4135852655057797E-2</v>
      </c>
    </row>
    <row r="241" spans="1:13" x14ac:dyDescent="0.3">
      <c r="A241">
        <v>2400</v>
      </c>
      <c r="B241">
        <f>AllTimeSeries_weak_FB!B241</f>
        <v>1.1607819780847099E-12</v>
      </c>
      <c r="C241" s="1">
        <f>AllTimeSeries_weak_No_FB!B241</f>
        <v>2.6789057610601699E-20</v>
      </c>
      <c r="D241">
        <f>AllTimeSeries_weak_FB!F241</f>
        <v>1.3780056214624599E-12</v>
      </c>
      <c r="E241" s="1">
        <f>AllTimeSeries_weak_No_FB!F241</f>
        <v>2.6066876424997399E-14</v>
      </c>
      <c r="F241" s="1">
        <f>AllTimeSeries_weak_FB!AC241</f>
        <v>2.7659201153504099E-8</v>
      </c>
      <c r="G241" s="1">
        <f>AllTimeSeries_weak_No_FB!AC241</f>
        <v>8.6129868103430804E-2</v>
      </c>
      <c r="H241" s="1">
        <f>AllTimeSeries_weak_FB!AN241</f>
        <v>2.75099342896982E-8</v>
      </c>
      <c r="I241" s="1">
        <f>AllTimeSeries_weak_No_FB!AN241</f>
        <v>1.1743096945199099E-25</v>
      </c>
      <c r="J241" s="1">
        <f>AllTimeSeries_weak_FB!AT241</f>
        <v>3.0941305318011301E-12</v>
      </c>
      <c r="K241" s="1">
        <f>AllTimeSeries_weak_No_FB!AT241</f>
        <v>8.8406231030757296E-27</v>
      </c>
      <c r="L241" s="1">
        <f>AllTimeSeries_weak_FB!AD241</f>
        <v>2.7630190581549499E-8</v>
      </c>
      <c r="M241" s="1">
        <f>AllTimeSeries_weak_No_FB!AD241</f>
        <v>8.4185777317495006E-2</v>
      </c>
    </row>
    <row r="242" spans="1:13" x14ac:dyDescent="0.3">
      <c r="A242">
        <v>2410</v>
      </c>
      <c r="B242">
        <f>AllTimeSeries_weak_FB!B242</f>
        <v>1.12106810378224E-12</v>
      </c>
      <c r="C242" s="1">
        <f>AllTimeSeries_weak_No_FB!B242</f>
        <v>2.5862026368590999E-20</v>
      </c>
      <c r="D242">
        <f>AllTimeSeries_weak_FB!F242</f>
        <v>1.3308246371086701E-12</v>
      </c>
      <c r="E242" s="1">
        <f>AllTimeSeries_weak_No_FB!F242</f>
        <v>2.51648365971814E-14</v>
      </c>
      <c r="F242" s="1">
        <f>AllTimeSeries_weak_FB!AC242</f>
        <v>2.6712895303298099E-8</v>
      </c>
      <c r="G242" s="1">
        <f>AllTimeSeries_weak_No_FB!AC242</f>
        <v>8.5792117719441702E-2</v>
      </c>
      <c r="H242" s="1">
        <f>AllTimeSeries_weak_FB!AN242</f>
        <v>2.6568719489173099E-8</v>
      </c>
      <c r="I242" s="1">
        <f>AllTimeSeries_weak_No_FB!AN242</f>
        <v>1.1341909175121999E-25</v>
      </c>
      <c r="J242" s="1">
        <f>AllTimeSeries_weak_FB!AT242</f>
        <v>2.9882691485456299E-12</v>
      </c>
      <c r="K242" s="1">
        <f>AllTimeSeries_weak_No_FB!AT242</f>
        <v>8.5364559116810202E-27</v>
      </c>
      <c r="L242" s="1">
        <f>AllTimeSeries_weak_FB!AD242</f>
        <v>2.6684877851823899E-8</v>
      </c>
      <c r="M242" s="1">
        <f>AllTimeSeries_weak_No_FB!AD242</f>
        <v>8.4225898586192699E-2</v>
      </c>
    </row>
    <row r="243" spans="1:13" x14ac:dyDescent="0.3">
      <c r="A243">
        <v>2420</v>
      </c>
      <c r="B243">
        <f>AllTimeSeries_weak_FB!B243</f>
        <v>1.08270595102133E-12</v>
      </c>
      <c r="C243" s="1">
        <f>AllTimeSeries_weak_No_FB!B243</f>
        <v>2.49670751624562E-20</v>
      </c>
      <c r="D243">
        <f>AllTimeSeries_weak_FB!F243</f>
        <v>1.2852512846565199E-12</v>
      </c>
      <c r="E243" s="1">
        <f>AllTimeSeries_weak_No_FB!F243</f>
        <v>2.42940119534614E-14</v>
      </c>
      <c r="F243" s="1">
        <f>AllTimeSeries_weak_FB!AC243</f>
        <v>2.5798798430053302E-8</v>
      </c>
      <c r="G243" s="1">
        <f>AllTimeSeries_weak_No_FB!AC243</f>
        <v>8.5447290928247599E-2</v>
      </c>
      <c r="H243" s="1">
        <f>AllTimeSeries_weak_FB!AN243</f>
        <v>2.565954117274E-8</v>
      </c>
      <c r="I243" s="1">
        <f>AllTimeSeries_weak_No_FB!AN243</f>
        <v>1.09543639341386E-25</v>
      </c>
      <c r="J243" s="1">
        <f>AllTimeSeries_weak_FB!AT243</f>
        <v>2.8860110060459999E-12</v>
      </c>
      <c r="K243" s="1">
        <f>AllTimeSeries_weak_No_FB!AT243</f>
        <v>8.2427326562714505E-27</v>
      </c>
      <c r="L243" s="1">
        <f>AllTimeSeries_weak_FB!AD243</f>
        <v>2.5771740267759599E-8</v>
      </c>
      <c r="M243" s="1">
        <f>AllTimeSeries_weak_No_FB!AD243</f>
        <v>8.4256285580995793E-2</v>
      </c>
    </row>
    <row r="244" spans="1:13" x14ac:dyDescent="0.3">
      <c r="A244">
        <v>2430</v>
      </c>
      <c r="B244">
        <f>AllTimeSeries_weak_FB!B244</f>
        <v>1.0456498613640599E-12</v>
      </c>
      <c r="C244" s="1">
        <f>AllTimeSeries_weak_No_FB!B244</f>
        <v>2.4103093846267701E-20</v>
      </c>
      <c r="D244">
        <f>AllTimeSeries_weak_FB!F244</f>
        <v>1.2412311735483699E-12</v>
      </c>
      <c r="E244" s="1">
        <f>AllTimeSeries_weak_No_FB!F244</f>
        <v>2.3453322277529299E-14</v>
      </c>
      <c r="F244" s="1">
        <f>AllTimeSeries_weak_FB!AC244</f>
        <v>2.4915822577650099E-8</v>
      </c>
      <c r="G244" s="1">
        <f>AllTimeSeries_weak_No_FB!AC244</f>
        <v>8.5095555082254207E-2</v>
      </c>
      <c r="H244" s="1">
        <f>AllTimeSeries_weak_FB!AN244</f>
        <v>2.4781317171226801E-8</v>
      </c>
      <c r="I244" s="1">
        <f>AllTimeSeries_weak_No_FB!AN244</f>
        <v>1.0580000603229999E-25</v>
      </c>
      <c r="J244" s="1">
        <f>AllTimeSeries_weak_FB!AT244</f>
        <v>2.7872343896049199E-12</v>
      </c>
      <c r="K244" s="1">
        <f>AllTimeSeries_weak_No_FB!AT244</f>
        <v>7.9590958247609698E-27</v>
      </c>
      <c r="L244" s="1">
        <f>AllTimeSeries_weak_FB!AD244</f>
        <v>2.4889691017440601E-8</v>
      </c>
      <c r="M244" s="1">
        <f>AllTimeSeries_weak_No_FB!AD244</f>
        <v>8.4277009903140299E-2</v>
      </c>
    </row>
    <row r="245" spans="1:13" x14ac:dyDescent="0.3">
      <c r="A245">
        <v>2440</v>
      </c>
      <c r="B245">
        <f>AllTimeSeries_weak_FB!B245</f>
        <v>1.0098557011147499E-12</v>
      </c>
      <c r="C245" s="1">
        <f>AllTimeSeries_weak_No_FB!B245</f>
        <v>2.3269010691839201E-20</v>
      </c>
      <c r="D245">
        <f>AllTimeSeries_weak_FB!F245</f>
        <v>1.19871173401578E-12</v>
      </c>
      <c r="E245" s="1">
        <f>AllTimeSeries_weak_No_FB!F245</f>
        <v>2.2641724735027299E-14</v>
      </c>
      <c r="F245" s="1">
        <f>AllTimeSeries_weak_FB!AC245</f>
        <v>2.4062916121836202E-8</v>
      </c>
      <c r="G245" s="1">
        <f>AllTimeSeries_weak_No_FB!AC245</f>
        <v>8.4737077113998902E-2</v>
      </c>
      <c r="H245" s="1">
        <f>AllTimeSeries_weak_FB!AN245</f>
        <v>2.3933001456071299E-8</v>
      </c>
      <c r="I245" s="1">
        <f>AllTimeSeries_weak_No_FB!AN245</f>
        <v>1.02183739468431E-25</v>
      </c>
      <c r="J245" s="1">
        <f>AllTimeSeries_weak_FB!AT245</f>
        <v>2.69182164935598E-12</v>
      </c>
      <c r="K245" s="1">
        <f>AllTimeSeries_weak_No_FB!AT245</f>
        <v>7.6852000878573995E-27</v>
      </c>
      <c r="L245" s="1">
        <f>AllTimeSeries_weak_FB!AD245</f>
        <v>2.40376795825352E-8</v>
      </c>
      <c r="M245" s="1">
        <f>AllTimeSeries_weak_No_FB!AD245</f>
        <v>8.4288145561854405E-2</v>
      </c>
    </row>
    <row r="246" spans="1:13" x14ac:dyDescent="0.3">
      <c r="A246">
        <v>2450</v>
      </c>
      <c r="B246">
        <f>AllTimeSeries_weak_FB!B246</f>
        <v>9.7528081128584903E-13</v>
      </c>
      <c r="C246" s="1">
        <f>AllTimeSeries_weak_No_FB!B246</f>
        <v>2.24637910592138E-20</v>
      </c>
      <c r="D246">
        <f>AllTimeSeries_weak_FB!F246</f>
        <v>1.1576421571038301E-12</v>
      </c>
      <c r="E246" s="1">
        <f>AllTimeSeries_weak_No_FB!F246</f>
        <v>2.18582125798817E-14</v>
      </c>
      <c r="F246" s="1">
        <f>AllTimeSeries_weak_FB!AC246</f>
        <v>2.3239062577999299E-8</v>
      </c>
      <c r="G246" s="1">
        <f>AllTimeSeries_weak_No_FB!AC246</f>
        <v>8.4372023468428897E-2</v>
      </c>
      <c r="H246" s="1">
        <f>AllTimeSeries_weak_FB!AN246</f>
        <v>2.3113582953268101E-8</v>
      </c>
      <c r="I246" s="1">
        <f>AllTimeSeries_weak_No_FB!AN246</f>
        <v>9.8690536077149805E-26</v>
      </c>
      <c r="J246" s="1">
        <f>AllTimeSeries_weak_FB!AT246</f>
        <v>2.59965906686551E-12</v>
      </c>
      <c r="K246" s="1">
        <f>AllTimeSeries_weak_No_FB!AT246</f>
        <v>7.4207118867020196E-27</v>
      </c>
      <c r="L246" s="1">
        <f>AllTimeSeries_weak_FB!AD246</f>
        <v>2.3214690547327898E-8</v>
      </c>
      <c r="M246" s="1">
        <f>AllTimeSeries_weak_No_FB!AD246</f>
        <v>8.4289768901107107E-2</v>
      </c>
    </row>
    <row r="247" spans="1:13" x14ac:dyDescent="0.3">
      <c r="A247">
        <v>2460</v>
      </c>
      <c r="B247">
        <f>AllTimeSeries_weak_FB!B247</f>
        <v>9.4188395916047707E-13</v>
      </c>
      <c r="C247" s="1">
        <f>AllTimeSeries_weak_No_FB!B247</f>
        <v>2.1686436113162299E-20</v>
      </c>
      <c r="D247">
        <f>AllTimeSeries_weak_FB!F247</f>
        <v>1.1179733366212E-12</v>
      </c>
      <c r="E247" s="1">
        <f>AllTimeSeries_weak_No_FB!F247</f>
        <v>2.11018139054077E-14</v>
      </c>
      <c r="F247" s="1">
        <f>AllTimeSeries_weak_FB!AC247</f>
        <v>2.2443279446986699E-8</v>
      </c>
      <c r="G247" s="1">
        <f>AllTimeSeries_weak_No_FB!AC247</f>
        <v>8.4000560037158195E-2</v>
      </c>
      <c r="H247" s="1">
        <f>AllTimeSeries_weak_FB!AN247</f>
        <v>2.23220843951704E-8</v>
      </c>
      <c r="I247" s="1">
        <f>AllTimeSeries_weak_No_FB!AN247</f>
        <v>9.5316236178474497E-26</v>
      </c>
      <c r="J247" s="1">
        <f>AllTimeSeries_weak_FB!AT247</f>
        <v>2.51063672599208E-12</v>
      </c>
      <c r="K247" s="1">
        <f>AllTimeSeries_weak_No_FB!AT247</f>
        <v>7.1653090343263698E-27</v>
      </c>
      <c r="L247" s="1">
        <f>AllTimeSeries_weak_FB!AD247</f>
        <v>2.2419742445759299E-8</v>
      </c>
      <c r="M247" s="1">
        <f>AllTimeSeries_weak_No_FB!AD247</f>
        <v>8.4281958526548503E-2</v>
      </c>
    </row>
    <row r="248" spans="1:13" x14ac:dyDescent="0.3">
      <c r="A248">
        <v>2470</v>
      </c>
      <c r="B248">
        <f>AllTimeSeries_weak_FB!B248</f>
        <v>9.0962529140315808E-13</v>
      </c>
      <c r="C248" s="1">
        <f>AllTimeSeries_weak_No_FB!B248</f>
        <v>2.0935981584099799E-20</v>
      </c>
      <c r="D248">
        <f>AllTimeSeries_weak_FB!F248</f>
        <v>1.07965781295672E-12</v>
      </c>
      <c r="E248" s="1">
        <f>AllTimeSeries_weak_No_FB!F248</f>
        <v>2.0371590438636101E-14</v>
      </c>
      <c r="F248" s="1">
        <f>AllTimeSeries_weak_FB!AC248</f>
        <v>2.1674617097814201E-8</v>
      </c>
      <c r="G248" s="1">
        <f>AllTimeSeries_weak_No_FB!AC248</f>
        <v>8.3622852094690697E-2</v>
      </c>
      <c r="H248" s="1">
        <f>AllTimeSeries_weak_FB!AN248</f>
        <v>2.1557561208995499E-8</v>
      </c>
      <c r="I248" s="1">
        <f>AllTimeSeries_weak_No_FB!AN248</f>
        <v>9.2056819251359603E-26</v>
      </c>
      <c r="J248" s="1">
        <f>AllTimeSeries_weak_FB!AT248</f>
        <v>2.4246483878740501E-12</v>
      </c>
      <c r="K248" s="1">
        <f>AllTimeSeries_weak_No_FB!AT248</f>
        <v>6.9186803304704794E-27</v>
      </c>
      <c r="L248" s="1">
        <f>AllTimeSeries_weak_FB!AD248</f>
        <v>2.1651886645315E-8</v>
      </c>
      <c r="M248" s="1">
        <f>AllTimeSeries_weak_No_FB!AD248</f>
        <v>8.4264795232686901E-2</v>
      </c>
    </row>
    <row r="249" spans="1:13" x14ac:dyDescent="0.3">
      <c r="A249">
        <v>2480</v>
      </c>
      <c r="B249">
        <f>AllTimeSeries_weak_FB!B249</f>
        <v>8.7846628867135799E-13</v>
      </c>
      <c r="C249" s="1">
        <f>AllTimeSeries_weak_No_FB!B249</f>
        <v>2.0211496571884699E-20</v>
      </c>
      <c r="D249">
        <f>AllTimeSeries_weak_FB!F249</f>
        <v>1.04264971870499E-12</v>
      </c>
      <c r="E249" s="1">
        <f>AllTimeSeries_weak_No_FB!F249</f>
        <v>1.9666636376364701E-14</v>
      </c>
      <c r="F249" s="1">
        <f>AllTimeSeries_weak_FB!AC249</f>
        <v>2.0932157686137499E-8</v>
      </c>
      <c r="G249" s="1">
        <f>AllTimeSeries_weak_No_FB!AC249</f>
        <v>8.3239064236595703E-2</v>
      </c>
      <c r="H249" s="1">
        <f>AllTimeSeries_weak_FB!AN249</f>
        <v>2.0819100440911901E-8</v>
      </c>
      <c r="I249" s="1">
        <f>AllTimeSeries_weak_No_FB!AN249</f>
        <v>8.8908399351754702E-26</v>
      </c>
      <c r="J249" s="1">
        <f>AllTimeSeries_weak_FB!AT249</f>
        <v>2.3415913699190898E-12</v>
      </c>
      <c r="K249" s="1">
        <f>AllTimeSeries_weak_No_FB!AT249</f>
        <v>6.6805251893213104E-27</v>
      </c>
      <c r="L249" s="1">
        <f>AllTimeSeries_weak_FB!AD249</f>
        <v>2.09102062666398E-8</v>
      </c>
      <c r="M249" s="1">
        <f>AllTimeSeries_weak_No_FB!AD249</f>
        <v>8.4238361930347297E-2</v>
      </c>
    </row>
    <row r="250" spans="1:13" x14ac:dyDescent="0.3">
      <c r="A250">
        <v>2490</v>
      </c>
      <c r="B250">
        <f>AllTimeSeries_weak_FB!B250</f>
        <v>8.4836972168197802E-13</v>
      </c>
      <c r="C250" s="1">
        <f>AllTimeSeries_weak_No_FB!B250</f>
        <v>1.9512082391014999E-20</v>
      </c>
      <c r="D250">
        <f>AllTimeSeries_weak_FB!F250</f>
        <v>1.00690472604486E-12</v>
      </c>
      <c r="E250" s="1">
        <f>AllTimeSeries_weak_No_FB!F250</f>
        <v>1.8986077261491498E-14</v>
      </c>
      <c r="F250" s="1">
        <f>AllTimeSeries_weak_FB!AC250</f>
        <v>2.02150141073933E-8</v>
      </c>
      <c r="G250" s="1">
        <f>AllTimeSeries_weak_No_FB!AC250</f>
        <v>8.2849360319621396E-2</v>
      </c>
      <c r="H250" s="1">
        <f>AllTimeSeries_weak_FB!AN250</f>
        <v>2.0105819714619599E-8</v>
      </c>
      <c r="I250" s="1">
        <f>AllTimeSeries_weak_No_FB!AN250</f>
        <v>8.5867220677759897E-26</v>
      </c>
      <c r="J250" s="1">
        <f>AllTimeSeries_weak_FB!AT250</f>
        <v>2.2613664286732498E-12</v>
      </c>
      <c r="K250" s="1">
        <f>AllTimeSeries_weak_No_FB!AT250</f>
        <v>6.4505532797442499E-27</v>
      </c>
      <c r="L250" s="1">
        <f>AllTimeSeries_weak_FB!AD250</f>
        <v>2.0193815137784099E-8</v>
      </c>
      <c r="M250" s="1">
        <f>AllTimeSeries_weak_No_FB!AD250</f>
        <v>8.4202743574451802E-2</v>
      </c>
    </row>
    <row r="251" spans="1:13" x14ac:dyDescent="0.3">
      <c r="A251">
        <v>2500</v>
      </c>
      <c r="B251">
        <f>AllTimeSeries_weak_FB!B251</f>
        <v>8.19299608688117E-13</v>
      </c>
      <c r="C251" s="1">
        <f>AllTimeSeries_weak_No_FB!B251</f>
        <v>1.883687145579E-20</v>
      </c>
      <c r="D251">
        <f>AllTimeSeries_weak_FB!F251</f>
        <v>9.7237999581670908E-13</v>
      </c>
      <c r="E251" s="1">
        <f>AllTimeSeries_weak_No_FB!F251</f>
        <v>1.83290688982351E-14</v>
      </c>
      <c r="F251" s="1">
        <f>AllTimeSeries_weak_FB!AC251</f>
        <v>1.9522328983543999E-8</v>
      </c>
      <c r="G251" s="1">
        <f>AllTimeSeries_weak_No_FB!AC251</f>
        <v>8.2453903403729004E-2</v>
      </c>
      <c r="H251" s="1">
        <f>AllTimeSeries_weak_FB!AN251</f>
        <v>1.9416866223365299E-8</v>
      </c>
      <c r="I251" s="1">
        <f>AllTimeSeries_weak_No_FB!AN251</f>
        <v>8.2929653277357204E-26</v>
      </c>
      <c r="J251" s="1">
        <f>AllTimeSeries_weak_FB!AT251</f>
        <v>2.1838776464504299E-12</v>
      </c>
      <c r="K251" s="1">
        <f>AllTimeSeries_weak_No_FB!AT251</f>
        <v>6.2284841775946697E-27</v>
      </c>
      <c r="L251" s="1">
        <f>AllTimeSeries_weak_FB!AD251</f>
        <v>1.9501856782019001E-8</v>
      </c>
      <c r="M251" s="1">
        <f>AllTimeSeries_weak_No_FB!AD251</f>
        <v>8.4158027092162302E-2</v>
      </c>
    </row>
    <row r="252" spans="1:13" x14ac:dyDescent="0.3">
      <c r="A252">
        <v>2510</v>
      </c>
      <c r="B252">
        <f>AllTimeSeries_weak_FB!B252</f>
        <v>7.9122117432275598E-13</v>
      </c>
      <c r="C252" s="1">
        <f>AllTimeSeries_weak_No_FB!B252</f>
        <v>1.8185026204053101E-20</v>
      </c>
      <c r="D252">
        <f>AllTimeSeries_weak_FB!F252</f>
        <v>9.3903412824568693E-13</v>
      </c>
      <c r="E252" s="1">
        <f>AllTimeSeries_weak_No_FB!F252</f>
        <v>1.7694796304896699E-14</v>
      </c>
      <c r="F252" s="1">
        <f>AllTimeSeries_weak_FB!AC252</f>
        <v>1.8853273682394202E-8</v>
      </c>
      <c r="G252" s="1">
        <f>AllTimeSeries_weak_No_FB!AC252</f>
        <v>8.2052855696031698E-2</v>
      </c>
      <c r="H252" s="1">
        <f>AllTimeSeries_weak_FB!AN252</f>
        <v>1.8751415754363E-8</v>
      </c>
      <c r="I252" s="1">
        <f>AllTimeSeries_weak_No_FB!AN252</f>
        <v>8.0092188894316104E-26</v>
      </c>
      <c r="J252" s="1">
        <f>AllTimeSeries_weak_FB!AT252</f>
        <v>2.10903232160661E-12</v>
      </c>
      <c r="K252" s="1">
        <f>AllTimeSeries_weak_No_FB!AT252</f>
        <v>6.0140470297095301E-27</v>
      </c>
      <c r="L252" s="1">
        <f>AllTimeSeries_weak_FB!AD252</f>
        <v>1.8833503438188099E-8</v>
      </c>
      <c r="M252" s="1">
        <f>AllTimeSeries_weak_No_FB!AD252</f>
        <v>8.4104301311426002E-2</v>
      </c>
    </row>
    <row r="253" spans="1:13" x14ac:dyDescent="0.3">
      <c r="A253">
        <v>2520</v>
      </c>
      <c r="B253">
        <f>AllTimeSeries_weak_FB!B253</f>
        <v>7.6410080976721004E-13</v>
      </c>
      <c r="C253" s="1">
        <f>AllTimeSeries_weak_No_FB!B253</f>
        <v>1.7555738058182299E-20</v>
      </c>
      <c r="D253">
        <f>AllTimeSeries_weak_FB!F253</f>
        <v>9.0682711525960704E-13</v>
      </c>
      <c r="E253" s="1">
        <f>AllTimeSeries_weak_No_FB!F253</f>
        <v>1.7082472702864301E-14</v>
      </c>
      <c r="F253" s="1">
        <f>AllTimeSeries_weak_FB!AC253</f>
        <v>1.82070473684749E-8</v>
      </c>
      <c r="G253" s="1">
        <f>AllTimeSeries_weak_No_FB!AC253</f>
        <v>8.1646378496620098E-2</v>
      </c>
      <c r="H253" s="1">
        <f>AllTimeSeries_weak_FB!AN253</f>
        <v>1.8108671744621699E-8</v>
      </c>
      <c r="I253" s="1">
        <f>AllTimeSeries_weak_No_FB!AN253</f>
        <v>7.73514369480042E-26</v>
      </c>
      <c r="J253" s="1">
        <f>AllTimeSeries_weak_FB!AT253</f>
        <v>2.0367408623464899E-12</v>
      </c>
      <c r="K253" s="1">
        <f>AllTimeSeries_weak_No_FB!AT253</f>
        <v>5.8069802291922199E-27</v>
      </c>
      <c r="L253" s="1">
        <f>AllTimeSeries_weak_FB!AD253</f>
        <v>1.8187955112593799E-8</v>
      </c>
      <c r="M253" s="1">
        <f>AllTimeSeries_weak_No_FB!AD253</f>
        <v>8.4041656889959002E-2</v>
      </c>
    </row>
    <row r="254" spans="1:13" x14ac:dyDescent="0.3">
      <c r="A254">
        <v>2530</v>
      </c>
      <c r="B254">
        <f>AllTimeSeries_weak_FB!B254</f>
        <v>7.3790603420341098E-13</v>
      </c>
      <c r="C254" s="1">
        <f>AllTimeSeries_weak_No_FB!B254</f>
        <v>1.6948226422036599E-20</v>
      </c>
      <c r="D254">
        <f>AllTimeSeries_weak_FB!F254</f>
        <v>8.7572029435188204E-13</v>
      </c>
      <c r="E254" s="1">
        <f>AllTimeSeries_weak_No_FB!F254</f>
        <v>1.6491338540604501E-14</v>
      </c>
      <c r="F254" s="1">
        <f>AllTimeSeries_weak_FB!AC254</f>
        <v>1.75828760845183E-8</v>
      </c>
      <c r="G254" s="1">
        <f>AllTimeSeries_weak_No_FB!AC254</f>
        <v>8.1234632146255301E-2</v>
      </c>
      <c r="H254" s="1">
        <f>AllTimeSeries_weak_FB!AN254</f>
        <v>1.7487864367208702E-8</v>
      </c>
      <c r="I254" s="1">
        <f>AllTimeSeries_weak_No_FB!AN254</f>
        <v>7.4704120642948904E-26</v>
      </c>
      <c r="J254" s="1">
        <f>AllTimeSeries_weak_FB!AT254</f>
        <v>1.96691668395327E-12</v>
      </c>
      <c r="K254" s="1">
        <f>AllTimeSeries_weak_No_FB!AT254</f>
        <v>5.60703110161619E-27</v>
      </c>
      <c r="L254" s="1">
        <f>AllTimeSeries_weak_FB!AD254</f>
        <v>1.7564438661441499E-8</v>
      </c>
      <c r="M254" s="1">
        <f>AllTimeSeries_weak_No_FB!AD254</f>
        <v>8.3970186244705897E-2</v>
      </c>
    </row>
    <row r="255" spans="1:13" x14ac:dyDescent="0.3">
      <c r="A255">
        <v>2540</v>
      </c>
      <c r="B255">
        <f>AllTimeSeries_weak_FB!B255</f>
        <v>7.1260545751026503E-13</v>
      </c>
      <c r="C255" s="1">
        <f>AllTimeSeries_weak_No_FB!B255</f>
        <v>1.63617377126174E-20</v>
      </c>
      <c r="D255">
        <f>AllTimeSeries_weak_FB!F255</f>
        <v>8.4567630394116097E-13</v>
      </c>
      <c r="E255" s="1">
        <f>AllTimeSeries_weak_No_FB!F255</f>
        <v>1.59206605514314E-14</v>
      </c>
      <c r="F255" s="1">
        <f>AllTimeSeries_weak_FB!AC255</f>
        <v>1.6980011862577501E-8</v>
      </c>
      <c r="G255" s="1">
        <f>AllTimeSeries_weak_No_FB!AC255</f>
        <v>8.0817775975910194E-2</v>
      </c>
      <c r="H255" s="1">
        <f>AllTimeSeries_weak_FB!AN255</f>
        <v>1.6888249647006599E-8</v>
      </c>
      <c r="I255" s="1">
        <f>AllTimeSeries_weak_No_FB!AN255</f>
        <v>7.2147073204124795E-26</v>
      </c>
      <c r="J255" s="1">
        <f>AllTimeSeries_weak_FB!AT255</f>
        <v>1.8994761093356198E-12</v>
      </c>
      <c r="K255" s="1">
        <f>AllTimeSeries_weak_No_FB!AT255</f>
        <v>5.4139556017851201E-27</v>
      </c>
      <c r="L255" s="1">
        <f>AllTimeSeries_weak_FB!AD255</f>
        <v>1.6962206902897999E-8</v>
      </c>
      <c r="M255" s="1">
        <f>AllTimeSeries_weak_No_FB!AD255</f>
        <v>8.3889983481808497E-2</v>
      </c>
    </row>
    <row r="256" spans="1:13" x14ac:dyDescent="0.3">
      <c r="A256">
        <v>2550</v>
      </c>
      <c r="B256">
        <f>AllTimeSeries_weak_FB!B256</f>
        <v>6.8816874416545496E-13</v>
      </c>
      <c r="C256" s="1">
        <f>AllTimeSeries_weak_No_FB!B256</f>
        <v>1.57955444252394E-20</v>
      </c>
      <c r="D256">
        <f>AllTimeSeries_weak_FB!F256</f>
        <v>8.1665904018080303E-13</v>
      </c>
      <c r="E256" s="1">
        <f>AllTimeSeries_weak_No_FB!F256</f>
        <v>1.5369730843884E-14</v>
      </c>
      <c r="F256" s="1">
        <f>AllTimeSeries_weak_FB!AC256</f>
        <v>1.6397731863870099E-8</v>
      </c>
      <c r="G256" s="1">
        <f>AllTimeSeries_weak_No_FB!AC256</f>
        <v>8.0395968258137898E-2</v>
      </c>
      <c r="H256" s="1">
        <f>AllTimeSeries_weak_FB!AN256</f>
        <v>1.63091086050468E-8</v>
      </c>
      <c r="I256" s="1">
        <f>AllTimeSeries_weak_No_FB!AN256</f>
        <v>6.9677234234049699E-26</v>
      </c>
      <c r="J256" s="1">
        <f>AllTimeSeries_weak_FB!AT256</f>
        <v>1.8343382727887999E-12</v>
      </c>
      <c r="K256" s="1">
        <f>AllTimeSeries_weak_No_FB!AT256</f>
        <v>5.2275180206994199E-27</v>
      </c>
      <c r="L256" s="1">
        <f>AllTimeSeries_weak_FB!AD256</f>
        <v>1.6380537757841901E-8</v>
      </c>
      <c r="M256" s="1">
        <f>AllTimeSeries_weak_No_FB!AD256</f>
        <v>8.3801144327118895E-2</v>
      </c>
    </row>
    <row r="257" spans="1:13" x14ac:dyDescent="0.3">
      <c r="A257">
        <v>2560</v>
      </c>
      <c r="B257">
        <f>AllTimeSeries_weak_FB!B257</f>
        <v>6.6456657831520298E-13</v>
      </c>
      <c r="C257" s="1">
        <f>AllTimeSeries_weak_No_FB!B257</f>
        <v>1.52489442310554E-20</v>
      </c>
      <c r="D257">
        <f>AllTimeSeries_weak_FB!F257</f>
        <v>7.8863361517271397E-13</v>
      </c>
      <c r="E257" s="1">
        <f>AllTimeSeries_weak_No_FB!F257</f>
        <v>1.48378660235828E-14</v>
      </c>
      <c r="F257" s="1">
        <f>AllTimeSeries_weak_FB!AC257</f>
        <v>1.5835337546451299E-8</v>
      </c>
      <c r="G257" s="1">
        <f>AllTimeSeries_weak_No_FB!AC257</f>
        <v>7.9969366160247496E-2</v>
      </c>
      <c r="H257" s="1">
        <f>AllTimeSeries_weak_FB!AN257</f>
        <v>1.57497464305317E-8</v>
      </c>
      <c r="I257" s="1">
        <f>AllTimeSeries_weak_No_FB!AN257</f>
        <v>6.7291646187892697E-26</v>
      </c>
      <c r="J257" s="1">
        <f>AllTimeSeries_weak_FB!AT257</f>
        <v>1.7714250268698501E-12</v>
      </c>
      <c r="K257" s="1">
        <f>AllTimeSeries_weak_No_FB!AT257</f>
        <v>5.0474907023895597E-27</v>
      </c>
      <c r="L257" s="1">
        <f>AllTimeSeries_weak_FB!AD257</f>
        <v>1.58187334184161E-8</v>
      </c>
      <c r="M257" s="1">
        <f>AllTimeSeries_weak_No_FB!AD257</f>
        <v>8.3703766057286397E-2</v>
      </c>
    </row>
    <row r="258" spans="1:13" x14ac:dyDescent="0.3">
      <c r="A258">
        <v>2570</v>
      </c>
      <c r="B258">
        <f>AllTimeSeries_weak_FB!B258</f>
        <v>6.4177062997556798E-13</v>
      </c>
      <c r="C258" s="1">
        <f>AllTimeSeries_weak_No_FB!B258</f>
        <v>1.4721259105811699E-20</v>
      </c>
      <c r="D258">
        <f>AllTimeSeries_weak_FB!F258</f>
        <v>7.6156631654138298E-13</v>
      </c>
      <c r="E258" s="1">
        <f>AllTimeSeries_weak_No_FB!F258</f>
        <v>1.4324406345475999E-14</v>
      </c>
      <c r="F258" s="1">
        <f>AllTimeSeries_weak_FB!AC258</f>
        <v>1.5292153859851399E-8</v>
      </c>
      <c r="G258" s="1">
        <f>AllTimeSeries_weak_No_FB!AC258</f>
        <v>7.9538125699263107E-2</v>
      </c>
      <c r="H258" s="1">
        <f>AllTimeSeries_weak_FB!AN258</f>
        <v>1.5209491679682201E-8</v>
      </c>
      <c r="I258" s="1">
        <f>AllTimeSeries_weak_No_FB!AN258</f>
        <v>6.4987450962905102E-26</v>
      </c>
      <c r="J258" s="1">
        <f>AllTimeSeries_weak_FB!AT258</f>
        <v>1.7106608522899899E-12</v>
      </c>
      <c r="K258" s="1">
        <f>AllTimeSeries_weak_No_FB!AT258</f>
        <v>4.87365377028864E-27</v>
      </c>
      <c r="L258" s="1">
        <f>AllTimeSeries_weak_FB!AD258</f>
        <v>1.52761195435139E-8</v>
      </c>
      <c r="M258" s="1">
        <f>AllTimeSeries_weak_No_FB!AD258</f>
        <v>8.3597947431450895E-2</v>
      </c>
    </row>
    <row r="259" spans="1:13" x14ac:dyDescent="0.3">
      <c r="A259">
        <v>2580</v>
      </c>
      <c r="B259">
        <f>AllTimeSeries_weak_FB!B259</f>
        <v>6.1975352232995002E-13</v>
      </c>
      <c r="C259" s="1">
        <f>AllTimeSeries_weak_No_FB!B259</f>
        <v>1.4211834488756101E-20</v>
      </c>
      <c r="D259">
        <f>AllTimeSeries_weak_FB!F259</f>
        <v>7.35424568325307E-13</v>
      </c>
      <c r="E259" s="1">
        <f>AllTimeSeries_weak_No_FB!F259</f>
        <v>1.3828714895424901E-14</v>
      </c>
      <c r="F259" s="1">
        <f>AllTimeSeries_weak_FB!AC259</f>
        <v>1.47675284658324E-8</v>
      </c>
      <c r="G259" s="1">
        <f>AllTimeSeries_weak_No_FB!AC259</f>
        <v>7.9102401698646393E-2</v>
      </c>
      <c r="H259" s="1">
        <f>AllTimeSeries_weak_FB!AN259</f>
        <v>1.46876955005708E-8</v>
      </c>
      <c r="I259" s="1">
        <f>AllTimeSeries_weak_No_FB!AN259</f>
        <v>6.2761886598593597E-26</v>
      </c>
      <c r="J259" s="1">
        <f>AllTimeSeries_weak_FB!AT259</f>
        <v>1.6519727707296101E-12</v>
      </c>
      <c r="K259" s="1">
        <f>AllTimeSeries_weak_No_FB!AT259</f>
        <v>4.7057948628265898E-27</v>
      </c>
      <c r="L259" s="1">
        <f>AllTimeSeries_weak_FB!AD259</f>
        <v>1.4752044480358401E-8</v>
      </c>
      <c r="M259" s="1">
        <f>AllTimeSeries_weak_No_FB!AD259</f>
        <v>8.3483788623570504E-2</v>
      </c>
    </row>
    <row r="260" spans="1:13" x14ac:dyDescent="0.3">
      <c r="A260">
        <v>2590</v>
      </c>
      <c r="B260">
        <f>AllTimeSeries_weak_FB!B260</f>
        <v>5.9848880008846604E-13</v>
      </c>
      <c r="C260" s="1">
        <f>AllTimeSeries_weak_No_FB!B260</f>
        <v>1.37200384706528E-20</v>
      </c>
      <c r="D260">
        <f>AllTimeSeries_weak_FB!F260</f>
        <v>7.1017689314421797E-13</v>
      </c>
      <c r="E260" s="1">
        <f>AllTimeSeries_weak_No_FB!F260</f>
        <v>1.3350176800111899E-14</v>
      </c>
      <c r="F260" s="1">
        <f>AllTimeSeries_weak_FB!AC260</f>
        <v>1.42608309844481E-8</v>
      </c>
      <c r="G260" s="1">
        <f>AllTimeSeries_weak_No_FB!AC260</f>
        <v>7.8662347746756803E-2</v>
      </c>
      <c r="H260" s="1">
        <f>AllTimeSeries_weak_FB!AN260</f>
        <v>1.41837308831294E-8</v>
      </c>
      <c r="I260" s="1">
        <f>AllTimeSeries_weak_No_FB!AN260</f>
        <v>6.0612284084162196E-26</v>
      </c>
      <c r="J260" s="1">
        <f>AllTimeSeries_weak_FB!AT260</f>
        <v>1.59529026048472E-12</v>
      </c>
      <c r="K260" s="1">
        <f>AllTimeSeries_weak_No_FB!AT260</f>
        <v>4.5437088779391701E-27</v>
      </c>
      <c r="L260" s="1">
        <f>AllTimeSeries_weak_FB!AD260</f>
        <v>1.42458785113574E-8</v>
      </c>
      <c r="M260" s="1">
        <f>AllTimeSeries_weak_No_FB!AD260</f>
        <v>8.3361391155412398E-2</v>
      </c>
    </row>
    <row r="261" spans="1:13" x14ac:dyDescent="0.3">
      <c r="A261">
        <v>2600</v>
      </c>
      <c r="B261">
        <f>AllTimeSeries_weak_FB!B261</f>
        <v>5.7795089887591697E-13</v>
      </c>
      <c r="C261" s="1">
        <f>AllTimeSeries_weak_No_FB!B261</f>
        <v>1.32452610098981E-20</v>
      </c>
      <c r="D261">
        <f>AllTimeSeries_weak_FB!F261</f>
        <v>6.8579287560179802E-13</v>
      </c>
      <c r="E261" s="1">
        <f>AllTimeSeries_weak_No_FB!F261</f>
        <v>1.2888198464290801E-14</v>
      </c>
      <c r="F261" s="1">
        <f>AllTimeSeries_weak_FB!AC261</f>
        <v>1.37714522646135E-8</v>
      </c>
      <c r="G261" s="1">
        <f>AllTimeSeries_weak_No_FB!AC261</f>
        <v>7.8218116157027895E-2</v>
      </c>
      <c r="H261" s="1">
        <f>AllTimeSeries_weak_FB!AN261</f>
        <v>1.36969919335392E-8</v>
      </c>
      <c r="I261" s="1">
        <f>AllTimeSeries_weak_No_FB!AN261</f>
        <v>5.8536064269850198E-26</v>
      </c>
      <c r="J261" s="1">
        <f>AllTimeSeries_weak_FB!AT261</f>
        <v>1.54054517485579E-12</v>
      </c>
      <c r="K261" s="1">
        <f>AllTimeSeries_weak_No_FB!AT261</f>
        <v>4.3871977261946902E-27</v>
      </c>
      <c r="L261" s="1">
        <f>AllTimeSeries_weak_FB!AD261</f>
        <v>1.3757013125442399E-8</v>
      </c>
      <c r="M261" s="1">
        <f>AllTimeSeries_weak_No_FB!AD261</f>
        <v>8.3230857830232305E-2</v>
      </c>
    </row>
    <row r="262" spans="1:13" x14ac:dyDescent="0.3">
      <c r="A262">
        <v>2610</v>
      </c>
      <c r="B262">
        <f>AllTimeSeries_weak_FB!B262</f>
        <v>5.5811511561600699E-13</v>
      </c>
      <c r="C262" s="1">
        <f>AllTimeSeries_weak_No_FB!B262</f>
        <v>1.27869131757643E-20</v>
      </c>
      <c r="D262">
        <f>AllTimeSeries_weak_FB!F262</f>
        <v>6.6224312688477101E-13</v>
      </c>
      <c r="E262" s="1">
        <f>AllTimeSeries_weak_No_FB!F262</f>
        <v>1.24422068344343E-14</v>
      </c>
      <c r="F262" s="1">
        <f>AllTimeSeries_weak_FB!AC262</f>
        <v>1.3298803678413599E-8</v>
      </c>
      <c r="G262" s="1">
        <f>AllTimeSeries_weak_No_FB!AC262</f>
        <v>7.7769857929834305E-2</v>
      </c>
      <c r="H262" s="1">
        <f>AllTimeSeries_weak_FB!AN262</f>
        <v>1.32268931722391E-8</v>
      </c>
      <c r="I262" s="1">
        <f>AllTimeSeries_weak_No_FB!AN262</f>
        <v>5.6530734878893896E-26</v>
      </c>
      <c r="J262" s="1">
        <f>AllTimeSeries_weak_FB!AT262</f>
        <v>1.48767166319283E-12</v>
      </c>
      <c r="K262" s="1">
        <f>AllTimeSeries_weak_No_FB!AT262</f>
        <v>4.2360700922513402E-27</v>
      </c>
      <c r="L262" s="1">
        <f>AllTimeSeries_weak_FB!AD262</f>
        <v>1.3284860313121299E-8</v>
      </c>
      <c r="M262" s="1">
        <f>AllTimeSeries_weak_No_FB!AD262</f>
        <v>8.3092292667168999E-2</v>
      </c>
    </row>
    <row r="263" spans="1:13" x14ac:dyDescent="0.3">
      <c r="A263">
        <v>2620</v>
      </c>
      <c r="B263">
        <f>AllTimeSeries_weak_FB!B263</f>
        <v>5.3895757988046202E-13</v>
      </c>
      <c r="C263" s="1">
        <f>AllTimeSeries_weak_No_FB!B263</f>
        <v>1.23444264178323E-20</v>
      </c>
      <c r="D263">
        <f>AllTimeSeries_weak_FB!F263</f>
        <v>6.3949925052042204E-13</v>
      </c>
      <c r="E263" s="1">
        <f>AllTimeSeries_weak_No_FB!F263</f>
        <v>1.20116486878641E-14</v>
      </c>
      <c r="F263" s="1">
        <f>AllTimeSeries_weak_FB!AC263</f>
        <v>1.2842316438403499E-8</v>
      </c>
      <c r="G263" s="1">
        <f>AllTimeSeries_weak_No_FB!AC263</f>
        <v>7.7317722716025106E-2</v>
      </c>
      <c r="H263" s="1">
        <f>AllTimeSeries_weak_FB!AN263</f>
        <v>1.27728688548065E-8</v>
      </c>
      <c r="I263" s="1">
        <f>AllTimeSeries_weak_No_FB!AN263</f>
        <v>5.4593887616937999E-26</v>
      </c>
      <c r="J263" s="1">
        <f>AllTimeSeries_weak_FB!AT263</f>
        <v>1.4366060945132101E-12</v>
      </c>
      <c r="K263" s="1">
        <f>AllTimeSeries_weak_No_FB!AT263</f>
        <v>4.0901412043671799E-27</v>
      </c>
      <c r="L263" s="1">
        <f>AllTimeSeries_weak_FB!AD263</f>
        <v>1.2828851884498699E-8</v>
      </c>
      <c r="M263" s="1">
        <f>AllTimeSeries_weak_No_FB!AD263</f>
        <v>8.2945800836377107E-2</v>
      </c>
    </row>
    <row r="264" spans="1:13" x14ac:dyDescent="0.3">
      <c r="A264">
        <v>2630</v>
      </c>
      <c r="B264">
        <f>AllTimeSeries_weak_FB!B264</f>
        <v>5.2045522617261198E-13</v>
      </c>
      <c r="C264" s="1">
        <f>AllTimeSeries_weak_No_FB!B264</f>
        <v>1.19172518607071E-20</v>
      </c>
      <c r="D264">
        <f>AllTimeSeries_weak_FB!F264</f>
        <v>6.1753380925573996E-13</v>
      </c>
      <c r="E264" s="1">
        <f>AllTimeSeries_weak_No_FB!F264</f>
        <v>1.1595989946482001E-14</v>
      </c>
      <c r="F264" s="1">
        <f>AllTimeSeries_weak_FB!AC264</f>
        <v>1.24014409371761E-8</v>
      </c>
      <c r="G264" s="1">
        <f>AllTimeSeries_weak_No_FB!AC264</f>
        <v>7.6861858782098696E-2</v>
      </c>
      <c r="H264" s="1">
        <f>AllTimeSeries_weak_FB!AN264</f>
        <v>1.2334372314991601E-8</v>
      </c>
      <c r="I264" s="1">
        <f>AllTimeSeries_weak_No_FB!AN264</f>
        <v>5.2723195375816298E-26</v>
      </c>
      <c r="J264" s="1">
        <f>AllTimeSeries_weak_FB!AT264</f>
        <v>1.3872869836109101E-12</v>
      </c>
      <c r="K264" s="1">
        <f>AllTimeSeries_weak_No_FB!AT264</f>
        <v>3.9492326116941197E-27</v>
      </c>
      <c r="L264" s="1">
        <f>AllTimeSeries_weak_FB!AD264</f>
        <v>1.2388438809539301E-8</v>
      </c>
      <c r="M264" s="1">
        <f>AllTimeSeries_weak_No_FB!AD264</f>
        <v>8.2791488594921206E-2</v>
      </c>
    </row>
    <row r="265" spans="1:13" x14ac:dyDescent="0.3">
      <c r="A265">
        <v>2640</v>
      </c>
      <c r="B265">
        <f>AllTimeSeries_weak_FB!B265</f>
        <v>5.02585767115919E-13</v>
      </c>
      <c r="C265" s="1">
        <f>AllTimeSeries_weak_No_FB!B265</f>
        <v>1.1504859623141299E-20</v>
      </c>
      <c r="D265">
        <f>AllTimeSeries_weak_FB!F265</f>
        <v>5.9632029302251403E-13</v>
      </c>
      <c r="E265" s="1">
        <f>AllTimeSeries_weak_No_FB!F265</f>
        <v>1.1194715014250599E-14</v>
      </c>
      <c r="F265" s="1">
        <f>AllTimeSeries_weak_FB!AC265</f>
        <v>1.19756461084919E-8</v>
      </c>
      <c r="G265" s="1">
        <f>AllTimeSeries_weak_No_FB!AC265</f>
        <v>7.6402412976993406E-2</v>
      </c>
      <c r="H265" s="1">
        <f>AllTimeSeries_weak_FB!AN265</f>
        <v>1.19108753292022E-8</v>
      </c>
      <c r="I265" s="1">
        <f>AllTimeSeries_weak_No_FB!AN265</f>
        <v>5.0916409528713897E-26</v>
      </c>
      <c r="J265" s="1">
        <f>AllTimeSeries_weak_FB!AT265</f>
        <v>1.33965491957854E-12</v>
      </c>
      <c r="K265" s="1">
        <f>AllTimeSeries_weak_No_FB!AT265</f>
        <v>3.8131719690958902E-27</v>
      </c>
      <c r="L265" s="1">
        <f>AllTimeSeries_weak_FB!AD265</f>
        <v>1.1963090579871801E-8</v>
      </c>
      <c r="M265" s="1">
        <f>AllTimeSeries_weak_No_FB!AD265</f>
        <v>8.2629463223452798E-2</v>
      </c>
    </row>
    <row r="266" spans="1:13" x14ac:dyDescent="0.3">
      <c r="A266">
        <v>2650</v>
      </c>
      <c r="B266">
        <f>AllTimeSeries_weak_FB!B266</f>
        <v>4.8532766751879E-13</v>
      </c>
      <c r="C266" s="1">
        <f>AllTimeSeries_weak_No_FB!B266</f>
        <v>1.1106738160720899E-20</v>
      </c>
      <c r="D266">
        <f>AllTimeSeries_weak_FB!F266</f>
        <v>5.7583308795374395E-13</v>
      </c>
      <c r="E266" s="1">
        <f>AllTimeSeries_weak_No_FB!F266</f>
        <v>1.08073261376018E-14</v>
      </c>
      <c r="F266" s="1">
        <f>AllTimeSeries_weak_FB!AC266</f>
        <v>1.15644188092905E-8</v>
      </c>
      <c r="G266" s="1">
        <f>AllTimeSeries_weak_No_FB!AC266</f>
        <v>7.59395307004673E-2</v>
      </c>
      <c r="H266" s="1">
        <f>AllTimeSeries_weak_FB!AN266</f>
        <v>1.1501867501762701E-8</v>
      </c>
      <c r="I266" s="1">
        <f>AllTimeSeries_weak_No_FB!AN266</f>
        <v>4.9171357313812799E-26</v>
      </c>
      <c r="J266" s="1">
        <f>AllTimeSeries_weak_FB!AT266</f>
        <v>1.2936524966657499E-12</v>
      </c>
      <c r="K266" s="1">
        <f>AllTimeSeries_weak_No_FB!AT266</f>
        <v>3.6817928292386802E-27</v>
      </c>
      <c r="L266" s="1">
        <f>AllTimeSeries_weak_FB!AD266</f>
        <v>1.15522945914513E-8</v>
      </c>
      <c r="M266" s="1">
        <f>AllTimeSeries_weak_No_FB!AD266</f>
        <v>8.2459832963690596E-2</v>
      </c>
    </row>
    <row r="267" spans="1:13" x14ac:dyDescent="0.3">
      <c r="A267">
        <v>2660</v>
      </c>
      <c r="B267">
        <f>AllTimeSeries_weak_FB!B267</f>
        <v>4.6866011928792005E-13</v>
      </c>
      <c r="C267" s="1">
        <f>AllTimeSeries_weak_No_FB!B267</f>
        <v>1.07223936312998E-20</v>
      </c>
      <c r="D267">
        <f>AllTimeSeries_weak_FB!F267</f>
        <v>5.56047446417849E-13</v>
      </c>
      <c r="E267" s="1">
        <f>AllTimeSeries_weak_No_FB!F267</f>
        <v>1.04333427879798E-14</v>
      </c>
      <c r="F267" s="1">
        <f>AllTimeSeries_weak_FB!AC267</f>
        <v>1.11672632219201E-8</v>
      </c>
      <c r="G267" s="1">
        <f>AllTimeSeries_weak_No_FB!AC267</f>
        <v>7.54733558730427E-2</v>
      </c>
      <c r="H267" s="1">
        <f>AllTimeSeries_weak_FB!AN267</f>
        <v>1.11068556702865E-8</v>
      </c>
      <c r="I267" s="1">
        <f>AllTimeSeries_weak_No_FB!AN267</f>
        <v>4.7485939303610702E-26</v>
      </c>
      <c r="J267" s="1">
        <f>AllTimeSeries_weak_FB!AT267</f>
        <v>1.2492242473999399E-12</v>
      </c>
      <c r="K267" s="1">
        <f>AllTimeSeries_weak_No_FB!AT267</f>
        <v>3.5549344417111903E-27</v>
      </c>
      <c r="L267" s="1">
        <f>AllTimeSeries_weak_FB!AD267</f>
        <v>1.11555555474193E-8</v>
      </c>
      <c r="M267" s="1">
        <f>AllTimeSeries_weak_No_FB!AD267</f>
        <v>8.2282706956723198E-2</v>
      </c>
    </row>
    <row r="268" spans="1:13" x14ac:dyDescent="0.3">
      <c r="A268">
        <v>2670</v>
      </c>
      <c r="B268">
        <f>AllTimeSeries_weak_FB!B268</f>
        <v>4.5256301716319901E-13</v>
      </c>
      <c r="C268" s="1">
        <f>AllTimeSeries_weak_No_FB!B268</f>
        <v>1.03513492823936E-20</v>
      </c>
      <c r="D268">
        <f>AllTimeSeries_weak_FB!F268</f>
        <v>5.3693945803809803E-13</v>
      </c>
      <c r="E268" s="1">
        <f>AllTimeSeries_weak_No_FB!F268</f>
        <v>1.0072301065751701E-14</v>
      </c>
      <c r="F268" s="1">
        <f>AllTimeSeries_weak_FB!AC268</f>
        <v>1.07837002759439E-8</v>
      </c>
      <c r="G268" s="1">
        <f>AllTimeSeries_weak_No_FB!AC268</f>
        <v>7.5004030907486696E-2</v>
      </c>
      <c r="H268" s="1">
        <f>AllTimeSeries_weak_FB!AN268</f>
        <v>1.07253633305249E-8</v>
      </c>
      <c r="I268" s="1">
        <f>AllTimeSeries_weak_No_FB!AN268</f>
        <v>4.5858126957186599E-26</v>
      </c>
      <c r="J268" s="1">
        <f>AllTimeSeries_weak_FB!AT268</f>
        <v>1.20631657789743E-12</v>
      </c>
      <c r="K268" s="1">
        <f>AllTimeSeries_weak_No_FB!AT268</f>
        <v>3.4324415589391299E-27</v>
      </c>
      <c r="L268" s="1">
        <f>AllTimeSeries_weak_FB!AD268</f>
        <v>1.07723948805191E-8</v>
      </c>
      <c r="M268" s="1">
        <f>AllTimeSeries_weak_No_FB!AD268</f>
        <v>8.2098195182152098E-2</v>
      </c>
    </row>
    <row r="269" spans="1:13" x14ac:dyDescent="0.3">
      <c r="A269">
        <v>2680</v>
      </c>
      <c r="B269">
        <f>AllTimeSeries_weak_FB!B269</f>
        <v>4.3701693524805398E-13</v>
      </c>
      <c r="C269" s="1">
        <f>AllTimeSeries_weak_No_FB!B269</f>
        <v>9.9931448597741398E-21</v>
      </c>
      <c r="D269">
        <f>AllTimeSeries_weak_FB!F269</f>
        <v>5.1848602166575397E-13</v>
      </c>
      <c r="E269" s="1">
        <f>AllTimeSeries_weak_No_FB!F269</f>
        <v>9.7237531247471201E-15</v>
      </c>
      <c r="F269" s="1">
        <f>AllTimeSeries_weak_FB!AC269</f>
        <v>1.04132670889006E-8</v>
      </c>
      <c r="G269" s="1">
        <f>AllTimeSeries_weak_No_FB!AC269</f>
        <v>7.4531696681803095E-2</v>
      </c>
      <c r="H269" s="1">
        <f>AllTimeSeries_weak_FB!AN269</f>
        <v>1.03569300800703E-8</v>
      </c>
      <c r="I269" s="1">
        <f>AllTimeSeries_weak_No_FB!AN269</f>
        <v>4.4285960252769403E-26</v>
      </c>
      <c r="J269" s="1">
        <f>AllTimeSeries_weak_FB!AT269</f>
        <v>1.16487770529533E-12</v>
      </c>
      <c r="K269" s="1">
        <f>AllTimeSeries_weak_No_FB!AT269</f>
        <v>3.3141642486665802E-27</v>
      </c>
      <c r="L269" s="1">
        <f>AllTimeSeries_weak_FB!AD269</f>
        <v>1.04023501944454E-8</v>
      </c>
      <c r="M269" s="1">
        <f>AllTimeSeries_weak_No_FB!AD269</f>
        <v>8.1906408398092101E-2</v>
      </c>
    </row>
    <row r="270" spans="1:13" x14ac:dyDescent="0.3">
      <c r="A270">
        <v>2690</v>
      </c>
      <c r="B270">
        <f>AllTimeSeries_weak_FB!B270</f>
        <v>4.22003104309887E-13</v>
      </c>
      <c r="C270" s="1">
        <f>AllTimeSeries_weak_No_FB!B270</f>
        <v>9.6473360365310398E-21</v>
      </c>
      <c r="D270">
        <f>AllTimeSeries_weak_FB!F270</f>
        <v>5.0066481827633203E-13</v>
      </c>
      <c r="E270" s="1">
        <f>AllTimeSeries_weak_No_FB!F270</f>
        <v>9.3872666167128401E-15</v>
      </c>
      <c r="F270" s="1">
        <f>AllTimeSeries_weak_FB!AC270</f>
        <v>1.0055516425414299E-8</v>
      </c>
      <c r="G270" s="1">
        <f>AllTimeSeries_weak_No_FB!AC270</f>
        <v>7.4056492513706898E-2</v>
      </c>
      <c r="H270" s="1">
        <f>AllTimeSeries_weak_FB!AN270</f>
        <v>1.00011110803163E-8</v>
      </c>
      <c r="I270" s="1">
        <f>AllTimeSeries_weak_No_FB!AN270</f>
        <v>4.2767545398048098E-26</v>
      </c>
      <c r="J270" s="1">
        <f>AllTimeSeries_weak_FB!AT270</f>
        <v>1.12485759723667E-12</v>
      </c>
      <c r="K270" s="1">
        <f>AllTimeSeries_weak_No_FB!AT270</f>
        <v>3.19995771278431E-27</v>
      </c>
      <c r="L270" s="1">
        <f>AllTimeSeries_weak_FB!AD270</f>
        <v>1.00449747235246E-8</v>
      </c>
      <c r="M270" s="1">
        <f>AllTimeSeries_weak_No_FB!AD270</f>
        <v>8.1707458082044895E-2</v>
      </c>
    </row>
    <row r="271" spans="1:13" x14ac:dyDescent="0.3">
      <c r="A271">
        <v>2700</v>
      </c>
      <c r="B271">
        <f>AllTimeSeries_weak_FB!B271</f>
        <v>4.07503389826037E-13</v>
      </c>
      <c r="C271" s="1">
        <f>AllTimeSeries_weak_No_FB!B271</f>
        <v>9.3134938618907698E-21</v>
      </c>
      <c r="D271">
        <f>AllTimeSeries_weak_FB!F271</f>
        <v>4.8345428475935502E-13</v>
      </c>
      <c r="E271" s="1">
        <f>AllTimeSeries_weak_No_FB!F271</f>
        <v>9.0624241549926694E-15</v>
      </c>
      <c r="F271" s="1">
        <f>AllTimeSeries_weak_FB!AC271</f>
        <v>9.7100161740696505E-9</v>
      </c>
      <c r="G271" s="1">
        <f>AllTimeSeries_weak_No_FB!AC271</f>
        <v>7.3578556136555298E-2</v>
      </c>
      <c r="H271" s="1">
        <f>AllTimeSeries_weak_FB!AN271</f>
        <v>9.6574765360881197E-9</v>
      </c>
      <c r="I271" s="1">
        <f>AllTimeSeries_weak_No_FB!AN271</f>
        <v>4.1301052615737603E-26</v>
      </c>
      <c r="J271" s="1">
        <f>AllTimeSeries_weak_FB!AT271</f>
        <v>1.0862079133431601E-12</v>
      </c>
      <c r="K271" s="1">
        <f>AllTimeSeries_weak_No_FB!AT271</f>
        <v>3.08968211229261E-27</v>
      </c>
      <c r="L271" s="1">
        <f>AllTimeSeries_weak_FB!AD271</f>
        <v>9.6998368101407993E-9</v>
      </c>
      <c r="M271" s="1">
        <f>AllTimeSeries_weak_No_FB!AD271</f>
        <v>8.1501456372659903E-2</v>
      </c>
    </row>
    <row r="272" spans="1:13" x14ac:dyDescent="0.3">
      <c r="A272">
        <v>2710</v>
      </c>
      <c r="B272">
        <f>AllTimeSeries_weak_FB!B272</f>
        <v>3.9350027075143699E-13</v>
      </c>
      <c r="C272" s="1">
        <f>AllTimeSeries_weak_No_FB!B272</f>
        <v>8.9912042291109307E-21</v>
      </c>
      <c r="D272">
        <f>AllTimeSeries_weak_FB!F272</f>
        <v>4.6683358857285799E-13</v>
      </c>
      <c r="E272" s="1">
        <f>AllTimeSeries_weak_No_FB!F272</f>
        <v>8.7488227967676499E-15</v>
      </c>
      <c r="F272" s="1">
        <f>AllTimeSeries_weak_FB!AC272</f>
        <v>9.3763488414834099E-9</v>
      </c>
      <c r="G272" s="1">
        <f>AllTimeSeries_weak_No_FB!AC272</f>
        <v>7.3098023676707105E-2</v>
      </c>
      <c r="H272" s="1">
        <f>AllTimeSeries_weak_FB!AN272</f>
        <v>9.3256111923826397E-9</v>
      </c>
      <c r="I272" s="1">
        <f>AllTimeSeries_weak_No_FB!AN272</f>
        <v>3.98847140019905E-26</v>
      </c>
      <c r="J272" s="1">
        <f>AllTimeSeries_weak_FB!AT272</f>
        <v>1.0488819486120501E-12</v>
      </c>
      <c r="K272" s="1">
        <f>AllTimeSeries_weak_No_FB!AT272</f>
        <v>2.98320239819261E-27</v>
      </c>
      <c r="L272" s="1">
        <f>AllTimeSeries_weak_FB!AD272</f>
        <v>9.3665193993400003E-9</v>
      </c>
      <c r="M272" s="1">
        <f>AllTimeSeries_weak_No_FB!AD272</f>
        <v>8.1288516012397699E-2</v>
      </c>
    </row>
    <row r="273" spans="1:13" x14ac:dyDescent="0.3">
      <c r="A273">
        <v>2720</v>
      </c>
      <c r="B273">
        <f>AllTimeSeries_weak_FB!B273</f>
        <v>3.7997681898487102E-13</v>
      </c>
      <c r="C273" s="1">
        <f>AllTimeSeries_weak_No_FB!B273</f>
        <v>8.6800673617886293E-21</v>
      </c>
      <c r="D273">
        <f>AllTimeSeries_weak_FB!F273</f>
        <v>4.5078260323482399E-13</v>
      </c>
      <c r="E273" s="1">
        <f>AllTimeSeries_weak_No_FB!F273</f>
        <v>8.4460735432141804E-15</v>
      </c>
      <c r="F273" s="1">
        <f>AllTimeSeries_weak_FB!AC273</f>
        <v>9.0541110630222707E-9</v>
      </c>
      <c r="G273" s="1">
        <f>AllTimeSeries_weak_No_FB!AC273</f>
        <v>7.2615029632284195E-2</v>
      </c>
      <c r="H273" s="1">
        <f>AllTimeSeries_weak_FB!AN273</f>
        <v>9.0051138476669794E-9</v>
      </c>
      <c r="I273" s="1">
        <f>AllTimeSeries_weak_No_FB!AN273</f>
        <v>3.8516821455321502E-26</v>
      </c>
      <c r="J273" s="1">
        <f>AllTimeSeries_weak_FB!AT273</f>
        <v>1.0128345786755599E-12</v>
      </c>
      <c r="K273" s="1">
        <f>AllTimeSeries_weak_No_FB!AT273</f>
        <v>2.88038814810761E-27</v>
      </c>
      <c r="L273" s="1">
        <f>AllTimeSeries_weak_FB!AD273</f>
        <v>9.0446195500638695E-9</v>
      </c>
      <c r="M273" s="1">
        <f>AllTimeSeries_weak_No_FB!AD273</f>
        <v>8.1068750291106106E-2</v>
      </c>
    </row>
    <row r="274" spans="1:13" x14ac:dyDescent="0.3">
      <c r="A274">
        <v>2730</v>
      </c>
      <c r="B274">
        <f>AllTimeSeries_weak_FB!B274</f>
        <v>3.6691667951143798E-13</v>
      </c>
      <c r="C274" s="1">
        <f>AllTimeSeries_weak_No_FB!B274</f>
        <v>8.3796973179460598E-21</v>
      </c>
      <c r="D274">
        <f>AllTimeSeries_weak_FB!F274</f>
        <v>4.3528188462455799E-13</v>
      </c>
      <c r="E274" s="1">
        <f>AllTimeSeries_weak_No_FB!F274</f>
        <v>8.1538008569600195E-15</v>
      </c>
      <c r="F274" s="1">
        <f>AllTimeSeries_weak_FB!AC274</f>
        <v>8.7429131296339007E-9</v>
      </c>
      <c r="G274" s="1">
        <f>AllTimeSeries_weak_No_FB!AC274</f>
        <v>7.2129706853305497E-2</v>
      </c>
      <c r="H274" s="1">
        <f>AllTimeSeries_weak_FB!AN274</f>
        <v>8.6955968832068897E-9</v>
      </c>
      <c r="I274" s="1">
        <f>AllTimeSeries_weak_No_FB!AN274</f>
        <v>3.7195724673779702E-26</v>
      </c>
      <c r="J274" s="1">
        <f>AllTimeSeries_weak_FB!AT274</f>
        <v>9.7802220686318597E-13</v>
      </c>
      <c r="K274" s="1">
        <f>AllTimeSeries_weak_No_FB!AT274</f>
        <v>2.7811134084418499E-27</v>
      </c>
      <c r="L274" s="1">
        <f>AllTimeSeries_weak_FB!AD274</f>
        <v>8.7337479624787894E-9</v>
      </c>
      <c r="M274" s="1">
        <f>AllTimeSeries_weak_No_FB!AD274</f>
        <v>8.0842272990522601E-2</v>
      </c>
    </row>
    <row r="275" spans="1:13" x14ac:dyDescent="0.3">
      <c r="A275">
        <v>2740</v>
      </c>
      <c r="B275">
        <f>AllTimeSeries_weak_FB!B275</f>
        <v>3.5430405119952102E-13</v>
      </c>
      <c r="C275" s="1">
        <f>AllTimeSeries_weak_No_FB!B275</f>
        <v>8.0897215112779905E-21</v>
      </c>
      <c r="D275">
        <f>AllTimeSeries_weak_FB!F275</f>
        <v>4.2031264806785499E-13</v>
      </c>
      <c r="E275" s="1">
        <f>AllTimeSeries_weak_No_FB!F275</f>
        <v>7.8716421962393406E-15</v>
      </c>
      <c r="F275" s="1">
        <f>AllTimeSeries_weak_FB!AC275</f>
        <v>8.4423785302735005E-9</v>
      </c>
      <c r="G275" s="1">
        <f>AllTimeSeries_weak_No_FB!AC275</f>
        <v>7.1642186523167894E-2</v>
      </c>
      <c r="H275" s="1">
        <f>AllTimeSeries_weak_FB!AN275</f>
        <v>8.39668580790961E-9</v>
      </c>
      <c r="I275" s="1">
        <f>AllTimeSeries_weak_No_FB!AN275</f>
        <v>3.5919829218173901E-26</v>
      </c>
      <c r="J275" s="1">
        <f>AllTimeSeries_weak_FB!AT275</f>
        <v>9.4440271300887203E-13</v>
      </c>
      <c r="K275" s="1">
        <f>AllTimeSeries_weak_No_FB!AT275</f>
        <v>2.68525654189092E-27</v>
      </c>
      <c r="L275" s="1">
        <f>AllTimeSeries_weak_FB!AD275</f>
        <v>8.4335285208843598E-9</v>
      </c>
      <c r="M275" s="1">
        <f>AllTimeSeries_weak_No_FB!AD275</f>
        <v>8.0609198329713305E-2</v>
      </c>
    </row>
    <row r="276" spans="1:13" x14ac:dyDescent="0.3">
      <c r="A276">
        <v>2750</v>
      </c>
      <c r="B276">
        <f>AllTimeSeries_weak_FB!B276</f>
        <v>3.4212366823122902E-13</v>
      </c>
      <c r="C276" s="1">
        <f>AllTimeSeries_weak_No_FB!B276</f>
        <v>7.8097802489671996E-21</v>
      </c>
      <c r="D276">
        <f>AllTimeSeries_weak_FB!F276</f>
        <v>4.0585674618063998E-13</v>
      </c>
      <c r="E276" s="1">
        <f>AllTimeSeries_weak_No_FB!F276</f>
        <v>7.5992475651691202E-15</v>
      </c>
      <c r="F276" s="1">
        <f>AllTimeSeries_weak_FB!AC276</f>
        <v>8.1521435094248101E-9</v>
      </c>
      <c r="G276" s="1">
        <f>AllTimeSeries_weak_No_FB!AC276</f>
        <v>7.1152598141444506E-2</v>
      </c>
      <c r="H276" s="1">
        <f>AllTimeSeries_weak_FB!AN276</f>
        <v>8.10801881818252E-9</v>
      </c>
      <c r="I276" s="1">
        <f>AllTimeSeries_weak_No_FB!AN276</f>
        <v>3.4687594639227398E-26</v>
      </c>
      <c r="J276" s="1">
        <f>AllTimeSeries_weak_FB!AT276</f>
        <v>9.1193540394714798E-13</v>
      </c>
      <c r="K276" s="1">
        <f>AllTimeSeries_weak_No_FB!AT276</f>
        <v>2.592700080124E-27</v>
      </c>
      <c r="L276" s="1">
        <f>AllTimeSeries_weak_FB!AD276</f>
        <v>8.1435978517003393E-9</v>
      </c>
      <c r="M276" s="1">
        <f>AllTimeSeries_weak_No_FB!AD276</f>
        <v>8.0369640911456694E-2</v>
      </c>
    </row>
    <row r="277" spans="1:13" x14ac:dyDescent="0.3">
      <c r="A277">
        <v>2760</v>
      </c>
      <c r="B277">
        <f>AllTimeSeries_weak_FB!B277</f>
        <v>3.3036078214590301E-13</v>
      </c>
      <c r="C277" s="1">
        <f>AllTimeSeries_weak_No_FB!B277</f>
        <v>7.5395262854945604E-21</v>
      </c>
      <c r="D277">
        <f>AllTimeSeries_weak_FB!F277</f>
        <v>3.9189664744653299E-13</v>
      </c>
      <c r="E277" s="1">
        <f>AllTimeSeries_weak_No_FB!F277</f>
        <v>7.3362790795888295E-15</v>
      </c>
      <c r="F277" s="1">
        <f>AllTimeSeries_weak_FB!AC277</f>
        <v>7.8718566392297601E-9</v>
      </c>
      <c r="G277" s="1">
        <f>AllTimeSeries_weak_No_FB!AC277</f>
        <v>7.0661069507974197E-2</v>
      </c>
      <c r="H277" s="1">
        <f>AllTimeSeries_weak_FB!AN277</f>
        <v>7.8292463723244203E-9</v>
      </c>
      <c r="I277" s="1">
        <f>AllTimeSeries_weak_No_FB!AN277</f>
        <v>3.3497532666599202E-26</v>
      </c>
      <c r="J277" s="1">
        <f>AllTimeSeries_weak_FB!AT277</f>
        <v>8.8058096564372195E-13</v>
      </c>
      <c r="K277" s="1">
        <f>AllTimeSeries_weak_No_FB!AT277</f>
        <v>2.50333058146418E-27</v>
      </c>
      <c r="L277" s="1">
        <f>AllTimeSeries_weak_FB!AD277</f>
        <v>7.8636048960467996E-9</v>
      </c>
      <c r="M277" s="1">
        <f>AllTimeSeries_weak_No_FB!AD277</f>
        <v>8.0123715669582402E-2</v>
      </c>
    </row>
    <row r="278" spans="1:13" x14ac:dyDescent="0.3">
      <c r="A278">
        <v>2770</v>
      </c>
      <c r="B278">
        <f>AllTimeSeries_weak_FB!B278</f>
        <v>3.1900114447696201E-13</v>
      </c>
      <c r="C278" s="1">
        <f>AllTimeSeries_weak_No_FB!B278</f>
        <v>7.2786243918901198E-21</v>
      </c>
      <c r="D278">
        <f>AllTimeSeries_weak_FB!F278</f>
        <v>3.7841541550454899E-13</v>
      </c>
      <c r="E278" s="1">
        <f>AllTimeSeries_weak_No_FB!F278</f>
        <v>7.08241054792495E-15</v>
      </c>
      <c r="F278" s="1">
        <f>AllTimeSeries_weak_FB!AC278</f>
        <v>7.6011784057558307E-9</v>
      </c>
      <c r="G278" s="1">
        <f>AllTimeSeries_weak_No_FB!AC278</f>
        <v>7.0167726708212502E-2</v>
      </c>
      <c r="H278" s="1">
        <f>AllTimeSeries_weak_FB!AN278</f>
        <v>7.5600307789807908E-9</v>
      </c>
      <c r="I278" s="1">
        <f>AllTimeSeries_weak_No_FB!AN278</f>
        <v>3.2348205457775802E-26</v>
      </c>
      <c r="J278" s="1">
        <f>AllTimeSeries_weak_FB!AT278</f>
        <v>8.5030141690791405E-13</v>
      </c>
      <c r="K278" s="1">
        <f>AllTimeSeries_weak_No_FB!AT278</f>
        <v>2.4170384933986301E-27</v>
      </c>
      <c r="L278" s="1">
        <f>AllTimeSeries_weak_FB!AD278</f>
        <v>7.5932104964471003E-9</v>
      </c>
      <c r="M278" s="1">
        <f>AllTimeSeries_weak_No_FB!AD278</f>
        <v>7.9871537817272603E-2</v>
      </c>
    </row>
    <row r="279" spans="1:13" x14ac:dyDescent="0.3">
      <c r="A279">
        <v>2780</v>
      </c>
      <c r="B279">
        <f>AllTimeSeries_weak_FB!B279</f>
        <v>3.0803098996290399E-13</v>
      </c>
      <c r="C279" s="1">
        <f>AllTimeSeries_weak_No_FB!B279</f>
        <v>7.02675093989094E-21</v>
      </c>
      <c r="D279">
        <f>AllTimeSeries_weak_FB!F279</f>
        <v>3.6539668912391598E-13</v>
      </c>
      <c r="E279" s="1">
        <f>AllTimeSeries_weak_No_FB!F279</f>
        <v>6.8373270665601396E-15</v>
      </c>
      <c r="F279" s="1">
        <f>AllTimeSeries_weak_FB!AC279</f>
        <v>7.3397808089450198E-9</v>
      </c>
      <c r="G279" s="1">
        <f>AllTimeSeries_weak_No_FB!AC279</f>
        <v>6.9672694099818702E-2</v>
      </c>
      <c r="H279" s="1">
        <f>AllTimeSeries_weak_FB!AN279</f>
        <v>7.30004579920933E-9</v>
      </c>
      <c r="I279" s="1">
        <f>AllTimeSeries_weak_No_FB!AN279</f>
        <v>3.1238223904900202E-26</v>
      </c>
      <c r="J279" s="1">
        <f>AllTimeSeries_weak_FB!AT279</f>
        <v>8.2106006463585403E-13</v>
      </c>
      <c r="K279" s="1">
        <f>AllTimeSeries_weak_No_FB!AT279</f>
        <v>2.33371801975636E-27</v>
      </c>
      <c r="L279" s="1">
        <f>AllTimeSeries_weak_FB!AD279</f>
        <v>7.3320869971979996E-9</v>
      </c>
      <c r="M279" s="1">
        <f>AllTimeSeries_weak_No_FB!AD279</f>
        <v>7.9613222796331498E-2</v>
      </c>
    </row>
    <row r="280" spans="1:13" x14ac:dyDescent="0.3">
      <c r="A280">
        <v>2790</v>
      </c>
      <c r="B280">
        <f>AllTimeSeries_weak_FB!B280</f>
        <v>2.9743702031394801E-13</v>
      </c>
      <c r="C280" s="1">
        <f>AllTimeSeries_weak_No_FB!B280</f>
        <v>6.7835935004897093E-21</v>
      </c>
      <c r="D280">
        <f>AllTimeSeries_weak_FB!F280</f>
        <v>3.5282466284368801E-13</v>
      </c>
      <c r="E280" s="1">
        <f>AllTimeSeries_weak_No_FB!F280</f>
        <v>6.6007246292052799E-15</v>
      </c>
      <c r="F280" s="1">
        <f>AllTimeSeries_weak_FB!AC280</f>
        <v>7.0873469758023902E-9</v>
      </c>
      <c r="G280" s="1">
        <f>AllTimeSeries_weak_No_FB!AC280</f>
        <v>6.9176094300447993E-2</v>
      </c>
      <c r="H280" s="1">
        <f>AllTimeSeries_weak_FB!AN280</f>
        <v>7.0489762617158204E-9</v>
      </c>
      <c r="I280" s="1">
        <f>AllTimeSeries_weak_No_FB!AN280</f>
        <v>3.01662459976614E-26</v>
      </c>
      <c r="J280" s="1">
        <f>AllTimeSeries_weak_FB!AT280</f>
        <v>7.9282146053499397E-13</v>
      </c>
      <c r="K280" s="1">
        <f>AllTimeSeries_weak_No_FB!AT280</f>
        <v>2.2532669923963102E-27</v>
      </c>
      <c r="L280" s="1">
        <f>AllTimeSeries_weak_FB!AD280</f>
        <v>7.0799178579653802E-9</v>
      </c>
      <c r="M280" s="1">
        <f>AllTimeSeries_weak_No_FB!AD280</f>
        <v>7.9348886227430707E-2</v>
      </c>
    </row>
    <row r="281" spans="1:13" x14ac:dyDescent="0.3">
      <c r="A281">
        <v>2800</v>
      </c>
      <c r="B281">
        <f>AllTimeSeries_weak_FB!B281</f>
        <v>2.8720638851630102E-13</v>
      </c>
      <c r="C281" s="1">
        <f>AllTimeSeries_weak_No_FB!B281</f>
        <v>6.5488504563761398E-21</v>
      </c>
      <c r="D281">
        <f>AllTimeSeries_weak_FB!F281</f>
        <v>3.4068406825553198E-13</v>
      </c>
      <c r="E281" s="1">
        <f>AllTimeSeries_weak_No_FB!F281</f>
        <v>6.3723097497897004E-15</v>
      </c>
      <c r="F281" s="1">
        <f>AllTimeSeries_weak_FB!AC281</f>
        <v>6.8435707863955603E-9</v>
      </c>
      <c r="G281" s="1">
        <f>AllTimeSeries_weak_No_FB!AC281</f>
        <v>6.8678048176725501E-2</v>
      </c>
      <c r="H281" s="1">
        <f>AllTimeSeries_weak_FB!AN281</f>
        <v>6.80651769083427E-9</v>
      </c>
      <c r="I281" s="1">
        <f>AllTimeSeries_weak_No_FB!AN281</f>
        <v>2.9130975240430203E-26</v>
      </c>
      <c r="J281" s="1">
        <f>AllTimeSeries_weak_FB!AT281</f>
        <v>7.6555135928199002E-13</v>
      </c>
      <c r="K281" s="1">
        <f>AllTimeSeries_weak_No_FB!AT281</f>
        <v>2.1755867472539501E-27</v>
      </c>
      <c r="L281" s="1">
        <f>AllTimeSeries_weak_FB!AD281</f>
        <v>6.8363972801773901E-9</v>
      </c>
      <c r="M281" s="1">
        <f>AllTimeSeries_weak_No_FB!AD281</f>
        <v>7.9078643861334105E-2</v>
      </c>
    </row>
    <row r="282" spans="1:13" x14ac:dyDescent="0.3">
      <c r="A282">
        <v>2810</v>
      </c>
      <c r="B282">
        <f>AllTimeSeries_weak_FB!B282</f>
        <v>2.7732668365667598E-13</v>
      </c>
      <c r="C282" s="1">
        <f>AllTimeSeries_weak_No_FB!B282</f>
        <v>6.3222306277903602E-21</v>
      </c>
      <c r="D282">
        <f>AllTimeSeries_weak_FB!F282</f>
        <v>3.2896015590877102E-13</v>
      </c>
      <c r="E282" s="1">
        <f>AllTimeSeries_weak_No_FB!F282</f>
        <v>6.1517990984017998E-15</v>
      </c>
      <c r="F282" s="1">
        <f>AllTimeSeries_weak_FB!AC282</f>
        <v>6.6081565122506398E-9</v>
      </c>
      <c r="G282" s="1">
        <f>AllTimeSeries_weak_No_FB!AC282</f>
        <v>6.8178674834369304E-2</v>
      </c>
      <c r="H282" s="1">
        <f>AllTimeSeries_weak_FB!AN282</f>
        <v>6.57237594683838E-9</v>
      </c>
      <c r="I282" s="1">
        <f>AllTimeSeries_weak_No_FB!AN282</f>
        <v>2.8131159121881302E-26</v>
      </c>
      <c r="J282" s="1">
        <f>AllTimeSeries_weak_FB!AT282</f>
        <v>7.3921667806752605E-13</v>
      </c>
      <c r="K282" s="1">
        <f>AllTimeSeries_weak_No_FB!AT282</f>
        <v>2.1005820045996E-27</v>
      </c>
      <c r="L282" s="1">
        <f>AllTimeSeries_weak_FB!AD282</f>
        <v>6.6012298458009701E-9</v>
      </c>
      <c r="M282" s="1">
        <f>AllTimeSeries_weak_No_FB!AD282</f>
        <v>7.8802611531107805E-2</v>
      </c>
    </row>
    <row r="283" spans="1:13" x14ac:dyDescent="0.3">
      <c r="A283">
        <v>2820</v>
      </c>
      <c r="B283">
        <f>AllTimeSeries_weak_FB!B283</f>
        <v>2.6778591625016E-13</v>
      </c>
      <c r="C283" s="1">
        <f>AllTimeSeries_weak_No_FB!B283</f>
        <v>6.1034529113241697E-21</v>
      </c>
      <c r="D283">
        <f>AllTimeSeries_weak_FB!F283</f>
        <v>3.1763867781739301E-13</v>
      </c>
      <c r="E283" s="1">
        <f>AllTimeSeries_weak_No_FB!F283</f>
        <v>5.9389191498283699E-15</v>
      </c>
      <c r="F283" s="1">
        <f>AllTimeSeries_weak_FB!AC283</f>
        <v>6.3808184667421797E-9</v>
      </c>
      <c r="G283" s="1">
        <f>AllTimeSeries_weak_No_FB!AC283</f>
        <v>6.7678091609439398E-2</v>
      </c>
      <c r="H283" s="1">
        <f>AllTimeSeries_weak_FB!AN283</f>
        <v>6.3462668781845598E-9</v>
      </c>
      <c r="I283" s="1">
        <f>AllTimeSeries_weak_No_FB!AN283</f>
        <v>2.7165587635397899E-26</v>
      </c>
      <c r="J283" s="1">
        <f>AllTimeSeries_weak_FB!AT283</f>
        <v>7.1378545748310196E-13</v>
      </c>
      <c r="K283" s="1">
        <f>AllTimeSeries_weak_No_FB!AT283</f>
        <v>2.0281607533664899E-27</v>
      </c>
      <c r="L283" s="1">
        <f>AllTimeSeries_weak_FB!AD283</f>
        <v>6.3741301680997299E-9</v>
      </c>
      <c r="M283" s="1">
        <f>AllTimeSeries_weak_No_FB!AD283</f>
        <v>7.8520905105317701E-2</v>
      </c>
    </row>
    <row r="284" spans="1:13" x14ac:dyDescent="0.3">
      <c r="A284">
        <v>2830</v>
      </c>
      <c r="B284">
        <f>AllTimeSeries_weak_FB!B284</f>
        <v>2.58572504055096E-13</v>
      </c>
      <c r="C284" s="1">
        <f>AllTimeSeries_weak_No_FB!B284</f>
        <v>5.8922459312219998E-21</v>
      </c>
      <c r="D284">
        <f>AllTimeSeries_weak_FB!F284</f>
        <v>3.06705870549389E-13</v>
      </c>
      <c r="E284" s="1">
        <f>AllTimeSeries_weak_No_FB!F284</f>
        <v>5.7334058442566897E-15</v>
      </c>
      <c r="F284" s="1">
        <f>AllTimeSeries_weak_FB!AC284</f>
        <v>6.1612806670879499E-9</v>
      </c>
      <c r="G284" s="1">
        <f>AllTimeSeries_weak_No_FB!AC284</f>
        <v>6.7176414060682699E-2</v>
      </c>
      <c r="H284" s="1">
        <f>AllTimeSeries_weak_FB!AN284</f>
        <v>6.1279159852988499E-9</v>
      </c>
      <c r="I284" s="1">
        <f>AllTimeSeries_weak_No_FB!AN284</f>
        <v>2.6233091848607701E-26</v>
      </c>
      <c r="J284" s="1">
        <f>AllTimeSeries_weak_FB!AT284</f>
        <v>6.8922682370620699E-13</v>
      </c>
      <c r="K284" s="1">
        <f>AllTimeSeries_weak_No_FB!AT284</f>
        <v>1.95823413941138E-27</v>
      </c>
      <c r="L284" s="1">
        <f>AllTimeSeries_weak_FB!AD284</f>
        <v>6.1548225539844099E-9</v>
      </c>
      <c r="M284" s="1">
        <f>AllTimeSeries_weak_No_FB!AD284</f>
        <v>7.8233640442217298E-2</v>
      </c>
    </row>
    <row r="285" spans="1:13" x14ac:dyDescent="0.3">
      <c r="A285">
        <v>2840</v>
      </c>
      <c r="B285">
        <f>AllTimeSeries_weak_FB!B285</f>
        <v>2.4967525835916202E-13</v>
      </c>
      <c r="C285" s="1">
        <f>AllTimeSeries_weak_No_FB!B285</f>
        <v>5.68834770274908E-21</v>
      </c>
      <c r="D285">
        <f>AllTimeSeries_weak_FB!F285</f>
        <v>2.9614843887942299E-13</v>
      </c>
      <c r="E285" s="1">
        <f>AllTimeSeries_weak_No_FB!F285</f>
        <v>5.5350042597184203E-15</v>
      </c>
      <c r="F285" s="1">
        <f>AllTimeSeries_weak_FB!AC285</f>
        <v>5.9492765075712103E-9</v>
      </c>
      <c r="G285" s="1">
        <f>AllTimeSeries_weak_No_FB!AC285</f>
        <v>6.6673755962947598E-2</v>
      </c>
      <c r="H285" s="1">
        <f>AllTimeSeries_weak_FB!AN285</f>
        <v>5.9170580955326097E-9</v>
      </c>
      <c r="I285" s="1">
        <f>AllTimeSeries_weak_No_FB!AN285</f>
        <v>2.5332542520451799E-26</v>
      </c>
      <c r="J285" s="1">
        <f>AllTimeSeries_weak_FB!AT285</f>
        <v>6.6551095194165705E-13</v>
      </c>
      <c r="K285" s="1">
        <f>AllTimeSeries_weak_No_FB!AT285</f>
        <v>1.89071635757507E-27</v>
      </c>
      <c r="L285" s="1">
        <f>AllTimeSeries_weak_FB!AD285</f>
        <v>5.94304067757903E-9</v>
      </c>
      <c r="M285" s="1">
        <f>AllTimeSeries_weak_No_FB!AD285</f>
        <v>7.7940933344928798E-2</v>
      </c>
    </row>
    <row r="286" spans="1:13" x14ac:dyDescent="0.3">
      <c r="A286">
        <v>2850</v>
      </c>
      <c r="B286">
        <f>AllTimeSeries_weak_FB!B286</f>
        <v>2.4108337072129499E-13</v>
      </c>
      <c r="C286" s="1">
        <f>AllTimeSeries_weak_No_FB!B286</f>
        <v>5.4915053072091702E-21</v>
      </c>
      <c r="D286">
        <f>AllTimeSeries_weak_FB!F286</f>
        <v>2.8595353998639802E-13</v>
      </c>
      <c r="E286" s="1">
        <f>AllTimeSeries_weak_No_FB!F286</f>
        <v>5.3434682958689401E-15</v>
      </c>
      <c r="F286" s="1">
        <f>AllTimeSeries_weak_FB!AC286</f>
        <v>5.7445484436252304E-9</v>
      </c>
      <c r="G286" s="1">
        <f>AllTimeSeries_weak_No_FB!AC286</f>
        <v>6.6170229301640598E-2</v>
      </c>
      <c r="H286" s="1">
        <f>AllTimeSeries_weak_FB!AN286</f>
        <v>5.7134370489234401E-9</v>
      </c>
      <c r="I286" s="1">
        <f>AllTimeSeries_weak_No_FB!AN286</f>
        <v>2.4462848764237501E-26</v>
      </c>
      <c r="J286" s="1">
        <f>AllTimeSeries_weak_FB!AT286</f>
        <v>6.4260903107823398E-13</v>
      </c>
      <c r="K286" s="1">
        <f>AllTimeSeries_weak_No_FB!AT286</f>
        <v>1.8255245474145501E-27</v>
      </c>
      <c r="L286" s="1">
        <f>AllTimeSeries_weak_FB!AD286</f>
        <v>5.7385272646377501E-9</v>
      </c>
      <c r="M286" s="1">
        <f>AllTimeSeries_weak_No_FB!AD286</f>
        <v>7.7642899517617894E-2</v>
      </c>
    </row>
    <row r="287" spans="1:13" x14ac:dyDescent="0.3">
      <c r="A287">
        <v>2860</v>
      </c>
      <c r="B287">
        <f>AllTimeSeries_weak_FB!B287</f>
        <v>2.3278640015461901E-13</v>
      </c>
      <c r="C287" s="1">
        <f>AllTimeSeries_weak_No_FB!B287</f>
        <v>5.3014745782086597E-21</v>
      </c>
      <c r="D287">
        <f>AllTimeSeries_weak_FB!F287</f>
        <v>2.7610876817810201E-13</v>
      </c>
      <c r="E287" s="1">
        <f>AllTimeSeries_weak_No_FB!F287</f>
        <v>5.1585603687099599E-15</v>
      </c>
      <c r="F287" s="1">
        <f>AllTimeSeries_weak_FB!AC287</f>
        <v>5.54684768642604E-9</v>
      </c>
      <c r="G287" s="1">
        <f>AllTimeSeries_weak_No_FB!AC287</f>
        <v>6.5665944268198703E-2</v>
      </c>
      <c r="H287" s="1">
        <f>AllTimeSeries_weak_FB!AN287</f>
        <v>5.5168053944092797E-9</v>
      </c>
      <c r="I287" s="1">
        <f>AllTimeSeries_weak_No_FB!AN287</f>
        <v>2.36229567551772E-26</v>
      </c>
      <c r="J287" s="1">
        <f>AllTimeSeries_weak_FB!AT287</f>
        <v>6.2049322952102597E-13</v>
      </c>
      <c r="K287" s="1">
        <f>AllTimeSeries_weak_No_FB!AT287</f>
        <v>1.76257869248297E-27</v>
      </c>
      <c r="L287" s="1">
        <f>AllTimeSeries_weak_FB!AD287</f>
        <v>5.5410337874589698E-9</v>
      </c>
      <c r="M287" s="1">
        <f>AllTimeSeries_weak_No_FB!AD287</f>
        <v>7.7339654522662393E-2</v>
      </c>
    </row>
    <row r="288" spans="1:13" x14ac:dyDescent="0.3">
      <c r="A288">
        <v>2870</v>
      </c>
      <c r="B288">
        <f>AllTimeSeries_weak_FB!B288</f>
        <v>2.24774260735997E-13</v>
      </c>
      <c r="C288" s="1">
        <f>AllTimeSeries_weak_No_FB!B288</f>
        <v>5.1180197987778801E-21</v>
      </c>
      <c r="D288">
        <f>AllTimeSeries_weak_FB!F288</f>
        <v>2.66602140125665E-13</v>
      </c>
      <c r="E288" s="1">
        <f>AllTimeSeries_weak_No_FB!F288</f>
        <v>4.9800511158764599E-15</v>
      </c>
      <c r="F288" s="1">
        <f>AllTimeSeries_weak_FB!AC288</f>
        <v>5.3559339076508E-9</v>
      </c>
      <c r="G288" s="1">
        <f>AllTimeSeries_weak_No_FB!AC288</f>
        <v>6.5161009256549898E-2</v>
      </c>
      <c r="H288" s="1">
        <f>AllTimeSeries_weak_FB!AN288</f>
        <v>5.3269240961547898E-9</v>
      </c>
      <c r="I288" s="1">
        <f>AllTimeSeries_weak_No_FB!AN288</f>
        <v>2.28118484809578E-26</v>
      </c>
      <c r="J288" s="1">
        <f>AllTimeSeries_weak_FB!AT288</f>
        <v>5.9913666216110798E-13</v>
      </c>
      <c r="K288" s="1">
        <f>AllTimeSeries_weak_No_FB!AT288</f>
        <v>1.7018015230374398E-27</v>
      </c>
      <c r="L288" s="1">
        <f>AllTimeSeries_weak_FB!AD288</f>
        <v>5.35032016995428E-9</v>
      </c>
      <c r="M288" s="1">
        <f>AllTimeSeries_weak_No_FB!AD288</f>
        <v>7.7031313738815499E-2</v>
      </c>
    </row>
    <row r="289" spans="1:13" x14ac:dyDescent="0.3">
      <c r="A289">
        <v>2880</v>
      </c>
      <c r="B289">
        <f>AllTimeSeries_weak_FB!B289</f>
        <v>2.17037209628268E-13</v>
      </c>
      <c r="C289" s="1">
        <f>AllTimeSeries_weak_No_FB!B289</f>
        <v>4.9409134089739501E-21</v>
      </c>
      <c r="D289">
        <f>AllTimeSeries_weak_FB!F289</f>
        <v>2.5742208059111502E-13</v>
      </c>
      <c r="E289" s="1">
        <f>AllTimeSeries_weak_No_FB!F289</f>
        <v>4.80771911212263E-15</v>
      </c>
      <c r="F289" s="1">
        <f>AllTimeSeries_weak_FB!AC289</f>
        <v>5.1715749540699099E-9</v>
      </c>
      <c r="G289" s="1">
        <f>AllTimeSeries_weak_No_FB!AC289</f>
        <v>6.4655530860536006E-2</v>
      </c>
      <c r="H289" s="1">
        <f>AllTimeSeries_weak_FB!AN289</f>
        <v>5.1435622496597399E-9</v>
      </c>
      <c r="I289" s="1">
        <f>AllTimeSeries_weak_No_FB!AN289</f>
        <v>2.20285405339382E-26</v>
      </c>
      <c r="J289" s="1">
        <f>AllTimeSeries_weak_FB!AT289</f>
        <v>5.78513358445442E-13</v>
      </c>
      <c r="K289" s="1">
        <f>AllTimeSeries_weak_No_FB!AT289</f>
        <v>1.6431184220589802E-27</v>
      </c>
      <c r="L289" s="1">
        <f>AllTimeSeries_weak_FB!AD289</f>
        <v>5.1661545025408302E-9</v>
      </c>
      <c r="M289" s="1">
        <f>AllTimeSeries_weak_No_FB!AD289</f>
        <v>7.6717992320362305E-2</v>
      </c>
    </row>
    <row r="290" spans="1:13" x14ac:dyDescent="0.3">
      <c r="A290">
        <v>2890</v>
      </c>
      <c r="B290">
        <f>AllTimeSeries_weak_FB!B290</f>
        <v>2.0956583550169901E-13</v>
      </c>
      <c r="C290" s="1">
        <f>AllTimeSeries_weak_No_FB!B290</f>
        <v>4.7699357236022498E-21</v>
      </c>
      <c r="D290">
        <f>AllTimeSeries_weak_FB!F290</f>
        <v>2.4855740863185801E-13</v>
      </c>
      <c r="E290" s="1">
        <f>AllTimeSeries_weak_No_FB!F290</f>
        <v>4.6413505946536603E-15</v>
      </c>
      <c r="F290" s="1">
        <f>AllTimeSeries_weak_FB!AC290</f>
        <v>4.9935465716514403E-9</v>
      </c>
      <c r="G290" s="1">
        <f>AllTimeSeries_weak_No_FB!AC290</f>
        <v>6.4149613872270694E-2</v>
      </c>
      <c r="H290" s="1">
        <f>AllTimeSeries_weak_FB!AN290</f>
        <v>4.9664968073298798E-9</v>
      </c>
      <c r="I290" s="1">
        <f>AllTimeSeries_weak_No_FB!AN290</f>
        <v>2.1272082943610499E-26</v>
      </c>
      <c r="J290" s="1">
        <f>AllTimeSeries_weak_FB!AT290</f>
        <v>5.5859823151103905E-13</v>
      </c>
      <c r="K290" s="1">
        <f>AllTimeSeries_weak_No_FB!AT290</f>
        <v>1.58645733447265E-27</v>
      </c>
      <c r="L290" s="1">
        <f>AllTimeSeries_weak_FB!AD290</f>
        <v>4.9883127665359097E-9</v>
      </c>
      <c r="M290" s="1">
        <f>AllTimeSeries_weak_No_FB!AD290</f>
        <v>7.63998051572677E-2</v>
      </c>
    </row>
    <row r="291" spans="1:13" x14ac:dyDescent="0.3">
      <c r="A291">
        <v>2900</v>
      </c>
      <c r="B291">
        <f>AllTimeSeries_weak_FB!B291</f>
        <v>2.02351047341571E-13</v>
      </c>
      <c r="C291" s="1">
        <f>AllTimeSeries_weak_No_FB!B291</f>
        <v>4.6048746597064801E-21</v>
      </c>
      <c r="D291">
        <f>AllTimeSeries_weak_FB!F291</f>
        <v>2.3999732426639501E-13</v>
      </c>
      <c r="E291" s="1">
        <f>AllTimeSeries_weak_No_FB!F291</f>
        <v>4.4807391979627198E-15</v>
      </c>
      <c r="F291" s="1">
        <f>AllTimeSeries_weak_FB!AC291</f>
        <v>4.8216321388667399E-9</v>
      </c>
      <c r="G291" s="1">
        <f>AllTimeSeries_weak_No_FB!AC291</f>
        <v>6.3643361281407296E-2</v>
      </c>
      <c r="H291" s="1">
        <f>AllTimeSeries_weak_FB!AN291</f>
        <v>4.79551231320042E-9</v>
      </c>
      <c r="I291" s="1">
        <f>AllTimeSeries_weak_No_FB!AN291</f>
        <v>2.05415580480073E-26</v>
      </c>
      <c r="J291" s="1">
        <f>AllTimeSeries_weak_FB!AT291</f>
        <v>5.3936704834855296E-13</v>
      </c>
      <c r="K291" s="1">
        <f>AllTimeSeries_weak_No_FB!AT291</f>
        <v>1.53174867945966E-27</v>
      </c>
      <c r="L291" s="1">
        <f>AllTimeSeries_weak_FB!AD291</f>
        <v>4.8165785677430803E-9</v>
      </c>
      <c r="M291" s="1">
        <f>AllTimeSeries_weak_No_FB!AD291</f>
        <v>7.60768668363144E-2</v>
      </c>
    </row>
    <row r="292" spans="1:13" x14ac:dyDescent="0.3">
      <c r="A292">
        <v>2910</v>
      </c>
      <c r="B292">
        <f>AllTimeSeries_weak_FB!B292</f>
        <v>1.9538406362927599E-13</v>
      </c>
      <c r="C292" s="1">
        <f>AllTimeSeries_weak_No_FB!B292</f>
        <v>4.4455254734892997E-21</v>
      </c>
      <c r="D292">
        <f>AllTimeSeries_weak_FB!F292</f>
        <v>2.3173139558614599E-13</v>
      </c>
      <c r="E292" s="1">
        <f>AllTimeSeries_weak_No_FB!F292</f>
        <v>4.3256856978441602E-15</v>
      </c>
      <c r="F292" s="1">
        <f>AllTimeSeries_weak_FB!AC292</f>
        <v>4.6556224088958602E-9</v>
      </c>
      <c r="G292" s="1">
        <f>AllTimeSeries_weak_No_FB!AC292</f>
        <v>6.31368742752898E-2</v>
      </c>
      <c r="H292" s="1">
        <f>AllTimeSeries_weak_FB!AN292</f>
        <v>4.6304006465126697E-9</v>
      </c>
      <c r="I292" s="1">
        <f>AllTimeSeries_weak_No_FB!AN292</f>
        <v>1.9836079402779301E-26</v>
      </c>
      <c r="J292" s="1">
        <f>AllTimeSeries_weak_FB!AT292</f>
        <v>5.2079640096159595E-13</v>
      </c>
      <c r="K292" s="1">
        <f>AllTimeSeries_weak_No_FB!AT292</f>
        <v>1.47892526575684E-27</v>
      </c>
      <c r="L292" s="1">
        <f>AllTimeSeries_weak_FB!AD292</f>
        <v>4.6507428789287498E-9</v>
      </c>
      <c r="M292" s="1">
        <f>AllTimeSeries_weak_No_FB!AD292</f>
        <v>7.5749291603228006E-2</v>
      </c>
    </row>
    <row r="293" spans="1:13" x14ac:dyDescent="0.3">
      <c r="A293">
        <v>2920</v>
      </c>
      <c r="B293">
        <f>AllTimeSeries_weak_FB!B293</f>
        <v>1.8865640188466301E-13</v>
      </c>
      <c r="C293" s="1">
        <f>AllTimeSeries_weak_No_FB!B293</f>
        <v>4.29169050633699E-21</v>
      </c>
      <c r="D293">
        <f>AllTimeSeries_weak_FB!F293</f>
        <v>2.23749546298667E-13</v>
      </c>
      <c r="E293" s="1">
        <f>AllTimeSeries_weak_No_FB!F293</f>
        <v>4.1759977642654597E-15</v>
      </c>
      <c r="F293" s="1">
        <f>AllTimeSeries_weak_FB!AC293</f>
        <v>4.4953152604410702E-9</v>
      </c>
      <c r="G293" s="1">
        <f>AllTimeSeries_weak_No_FB!AC293</f>
        <v>6.2630252239961604E-2</v>
      </c>
      <c r="H293" s="1">
        <f>AllTimeSeries_weak_FB!AN293</f>
        <v>4.4709607738534196E-9</v>
      </c>
      <c r="I293" s="1">
        <f>AllTimeSeries_weak_No_FB!AN293</f>
        <v>1.9154790726706201E-26</v>
      </c>
      <c r="J293" s="1">
        <f>AllTimeSeries_weak_FB!AT293</f>
        <v>5.0286367848913703E-13</v>
      </c>
      <c r="K293" s="1">
        <f>AllTimeSeries_weak_No_FB!AT293</f>
        <v>1.4279222098424801E-27</v>
      </c>
      <c r="L293" s="1">
        <f>AllTimeSeries_weak_FB!AD293</f>
        <v>4.4906037908977399E-9</v>
      </c>
      <c r="M293" s="1">
        <f>AllTimeSeries_weak_No_FB!AD293</f>
        <v>7.5417193325785004E-2</v>
      </c>
    </row>
    <row r="294" spans="1:13" x14ac:dyDescent="0.3">
      <c r="A294">
        <v>2930</v>
      </c>
      <c r="B294">
        <f>AllTimeSeries_weak_FB!B294</f>
        <v>1.8215986855779499E-13</v>
      </c>
      <c r="C294" s="1">
        <f>AllTimeSeries_weak_No_FB!B294</f>
        <v>4.1431789396332599E-21</v>
      </c>
      <c r="D294">
        <f>AllTimeSeries_weak_FB!F294</f>
        <v>2.16042043688075E-13</v>
      </c>
      <c r="E294" s="1">
        <f>AllTimeSeries_weak_No_FB!F294</f>
        <v>4.0314897227912198E-15</v>
      </c>
      <c r="F294" s="1">
        <f>AllTimeSeries_weak_FB!AC294</f>
        <v>4.3405154568661699E-9</v>
      </c>
      <c r="G294" s="1">
        <f>AllTimeSeries_weak_No_FB!AC294</f>
        <v>6.2123592762007303E-2</v>
      </c>
      <c r="H294" s="1">
        <f>AllTimeSeries_weak_FB!AN294</f>
        <v>4.3169985095762098E-9</v>
      </c>
      <c r="I294" s="1">
        <f>AllTimeSeries_weak_No_FB!AN294</f>
        <v>1.8496864882445999E-26</v>
      </c>
      <c r="J294" s="1">
        <f>AllTimeSeries_weak_FB!AT294</f>
        <v>4.8554704025938899E-13</v>
      </c>
      <c r="K294" s="1">
        <f>AllTimeSeries_weak_No_FB!AT294</f>
        <v>1.37867685691078E-27</v>
      </c>
      <c r="L294" s="1">
        <f>AllTimeSeries_weak_FB!AD294</f>
        <v>4.3359662718858498E-9</v>
      </c>
      <c r="M294" s="1">
        <f>AllTimeSeries_weak_No_FB!AD294</f>
        <v>7.5080685457901405E-2</v>
      </c>
    </row>
    <row r="295" spans="1:13" x14ac:dyDescent="0.3">
      <c r="A295">
        <v>2940</v>
      </c>
      <c r="B295">
        <f>AllTimeSeries_weak_FB!B295</f>
        <v>1.75886549258632E-13</v>
      </c>
      <c r="C295" s="1">
        <f>AllTimeSeries_weak_No_FB!B295</f>
        <v>3.99980655805793E-21</v>
      </c>
      <c r="D295">
        <f>AllTimeSeries_weak_FB!F295</f>
        <v>2.0859948697892301E-13</v>
      </c>
      <c r="E295" s="1">
        <f>AllTimeSeries_weak_No_FB!F295</f>
        <v>3.8919823242632703E-15</v>
      </c>
      <c r="F295" s="1">
        <f>AllTimeSeries_weak_FB!AC295</f>
        <v>4.19103441338795E-9</v>
      </c>
      <c r="G295" s="1">
        <f>AllTimeSeries_weak_No_FB!AC295</f>
        <v>6.1616991631200803E-2</v>
      </c>
      <c r="H295" s="1">
        <f>AllTimeSeries_weak_FB!AN295</f>
        <v>4.1683262842323604E-9</v>
      </c>
      <c r="I295" s="1">
        <f>AllTimeSeries_weak_No_FB!AN295</f>
        <v>1.78615028913631E-26</v>
      </c>
      <c r="J295" s="1">
        <f>AllTimeSeries_weak_FB!AT295</f>
        <v>4.6882538974456802E-13</v>
      </c>
      <c r="K295" s="1">
        <f>AllTimeSeries_weak_No_FB!AT295</f>
        <v>1.3311287045404301E-27</v>
      </c>
      <c r="L295" s="1">
        <f>AllTimeSeries_weak_FB!AD295</f>
        <v>4.1866419349961197E-9</v>
      </c>
      <c r="M295" s="1">
        <f>AllTimeSeries_weak_No_FB!AD295</f>
        <v>7.4739881004696307E-2</v>
      </c>
    </row>
    <row r="296" spans="1:13" x14ac:dyDescent="0.3">
      <c r="A296">
        <v>2950</v>
      </c>
      <c r="B296">
        <f>AllTimeSeries_weak_FB!B296</f>
        <v>1.6982879931353999E-13</v>
      </c>
      <c r="C296" s="1">
        <f>AllTimeSeries_weak_No_FB!B296</f>
        <v>3.8613955210769303E-21</v>
      </c>
      <c r="D296">
        <f>AllTimeSeries_weak_FB!F296</f>
        <v>2.0141279609020699E-13</v>
      </c>
      <c r="E296" s="1">
        <f>AllTimeSeries_weak_No_FB!F296</f>
        <v>3.7573025224513404E-15</v>
      </c>
      <c r="F296" s="1">
        <f>AllTimeSeries_weak_FB!AC296</f>
        <v>4.0466899720552898E-9</v>
      </c>
      <c r="G296" s="1">
        <f>AllTimeSeries_weak_No_FB!AC296</f>
        <v>6.1110542843936098E-2</v>
      </c>
      <c r="H296" s="1">
        <f>AllTimeSeries_weak_FB!AN296</f>
        <v>4.02476292074859E-9</v>
      </c>
      <c r="I296" s="1">
        <f>AllTimeSeries_weak_No_FB!AN296</f>
        <v>1.72479329813149E-26</v>
      </c>
      <c r="J296" s="1">
        <f>AllTimeSeries_weak_FB!AT296</f>
        <v>4.5267834938693901E-13</v>
      </c>
      <c r="K296" s="1">
        <f>AllTimeSeries_weak_No_FB!AT296</f>
        <v>1.2852193289663299E-27</v>
      </c>
      <c r="L296" s="1">
        <f>AllTimeSeries_weak_FB!AD296</f>
        <v>4.0424488134145401E-9</v>
      </c>
      <c r="M296" s="1">
        <f>AllTimeSeries_weak_No_FB!AD296</f>
        <v>7.4394892488526307E-2</v>
      </c>
    </row>
    <row r="297" spans="1:13" x14ac:dyDescent="0.3">
      <c r="A297">
        <v>2960</v>
      </c>
      <c r="B297">
        <f>AllTimeSeries_weak_FB!B297</f>
        <v>1.6397923463786301E-13</v>
      </c>
      <c r="C297" s="1">
        <f>AllTimeSeries_weak_No_FB!B297</f>
        <v>3.7277741423400497E-21</v>
      </c>
      <c r="D297">
        <f>AllTimeSeries_weak_FB!F297</f>
        <v>1.9447320076663599E-13</v>
      </c>
      <c r="E297" s="1">
        <f>AllTimeSeries_weak_No_FB!F297</f>
        <v>3.6272832593981798E-15</v>
      </c>
      <c r="F297" s="1">
        <f>AllTimeSeries_weak_FB!AC297</f>
        <v>3.90730618425957E-9</v>
      </c>
      <c r="G297" s="1">
        <f>AllTimeSeries_weak_No_FB!AC297</f>
        <v>6.0604338607416298E-2</v>
      </c>
      <c r="H297" s="1">
        <f>AllTimeSeries_weak_FB!AN297</f>
        <v>3.8861334180962E-9</v>
      </c>
      <c r="I297" s="1">
        <f>AllTimeSeries_weak_No_FB!AN297</f>
        <v>1.6655409666312101E-26</v>
      </c>
      <c r="J297" s="1">
        <f>AllTimeSeries_weak_FB!AT297</f>
        <v>4.3708623626745702E-13</v>
      </c>
      <c r="K297" s="1">
        <f>AllTimeSeries_weak_No_FB!AT297</f>
        <v>1.2408923138658401E-27</v>
      </c>
      <c r="L297" s="1">
        <f>AllTimeSeries_weak_FB!AD297</f>
        <v>3.9032111431491501E-9</v>
      </c>
      <c r="M297" s="1">
        <f>AllTimeSeries_weak_No_FB!AD297</f>
        <v>7.4045831915984198E-2</v>
      </c>
    </row>
    <row r="298" spans="1:13" x14ac:dyDescent="0.3">
      <c r="A298">
        <v>2970</v>
      </c>
      <c r="B298">
        <f>AllTimeSeries_weak_FB!B298</f>
        <v>1.58330722914164E-13</v>
      </c>
      <c r="C298" s="1">
        <f>AllTimeSeries_weak_No_FB!B298</f>
        <v>3.59877667671286E-21</v>
      </c>
      <c r="D298">
        <f>AllTimeSeries_weak_FB!F298</f>
        <v>1.8777223007468701E-13</v>
      </c>
      <c r="E298" s="1">
        <f>AllTimeSeries_weak_No_FB!F298</f>
        <v>3.5017632581930902E-15</v>
      </c>
      <c r="F298" s="1">
        <f>AllTimeSeries_weak_FB!AC298</f>
        <v>3.7727131005285399E-9</v>
      </c>
      <c r="G298" s="1">
        <f>AllTimeSeries_weak_No_FB!AC298</f>
        <v>6.0098469344575502E-2</v>
      </c>
      <c r="H298" s="1">
        <f>AllTimeSeries_weak_FB!AN298</f>
        <v>3.7522687422053298E-9</v>
      </c>
      <c r="I298" s="1">
        <f>AllTimeSeries_weak_No_FB!AN298</f>
        <v>1.6083212857001901E-26</v>
      </c>
      <c r="J298" s="1">
        <f>AllTimeSeries_weak_FB!AT298</f>
        <v>4.2203003858926902E-13</v>
      </c>
      <c r="K298" s="1">
        <f>AllTimeSeries_weak_No_FB!AT298</f>
        <v>1.1980931815747301E-27</v>
      </c>
      <c r="L298" s="1">
        <f>AllTimeSeries_weak_FB!AD298</f>
        <v>3.76875915304485E-9</v>
      </c>
      <c r="M298" s="1">
        <f>AllTimeSeries_weak_No_FB!AD298</f>
        <v>7.36928107458584E-2</v>
      </c>
    </row>
    <row r="299" spans="1:13" x14ac:dyDescent="0.3">
      <c r="A299">
        <v>2980</v>
      </c>
      <c r="B299">
        <f>AllTimeSeries_weak_FB!B299</f>
        <v>1.5287637506604801E-13</v>
      </c>
      <c r="C299" s="1">
        <f>AllTimeSeries_weak_No_FB!B299</f>
        <v>3.4742431146786202E-21</v>
      </c>
      <c r="D299">
        <f>AllTimeSeries_weak_FB!F299</f>
        <v>1.8130170225138501E-13</v>
      </c>
      <c r="E299" s="1">
        <f>AllTimeSeries_weak_No_FB!F299</f>
        <v>3.3805868229166899E-15</v>
      </c>
      <c r="F299" s="1">
        <f>AllTimeSeries_weak_FB!AC299</f>
        <v>3.6427465673634101E-9</v>
      </c>
      <c r="G299" s="1">
        <f>AllTimeSeries_weak_No_FB!AC299</f>
        <v>5.9593023699710299E-2</v>
      </c>
      <c r="H299" s="1">
        <f>AllTimeSeries_weak_FB!AN299</f>
        <v>3.6230056238851001E-9</v>
      </c>
      <c r="I299" s="1">
        <f>AllTimeSeries_weak_No_FB!AN299</f>
        <v>1.5530647000957299E-26</v>
      </c>
      <c r="J299" s="1">
        <f>AllTimeSeries_weak_FB!AT299</f>
        <v>4.0749139294921602E-13</v>
      </c>
      <c r="K299" s="1">
        <f>AllTimeSeries_weak_No_FB!AT299</f>
        <v>1.15676932665021E-27</v>
      </c>
      <c r="L299" s="1">
        <f>AllTimeSeries_weak_FB!AD299</f>
        <v>3.6389288618341E-9</v>
      </c>
      <c r="M299" s="1">
        <f>AllTimeSeries_weak_No_FB!AD299</f>
        <v>7.3335939858043098E-2</v>
      </c>
    </row>
    <row r="300" spans="1:13" x14ac:dyDescent="0.3">
      <c r="A300">
        <v>2990</v>
      </c>
      <c r="B300">
        <f>AllTimeSeries_weak_FB!B300</f>
        <v>1.4760953701782999E-13</v>
      </c>
      <c r="C300" s="1">
        <f>AllTimeSeries_weak_No_FB!B300</f>
        <v>3.3540189838550201E-21</v>
      </c>
      <c r="D300">
        <f>AllTimeSeries_weak_FB!F300</f>
        <v>1.7505371489414301E-13</v>
      </c>
      <c r="E300" s="1">
        <f>AllTimeSeries_weak_No_FB!F300</f>
        <v>3.2636036455087298E-15</v>
      </c>
      <c r="F300" s="1">
        <f>AllTimeSeries_weak_FB!AC300</f>
        <v>3.5172480308869901E-9</v>
      </c>
      <c r="G300" s="1">
        <f>AllTimeSeries_weak_No_FB!AC300</f>
        <v>5.9088088544797197E-2</v>
      </c>
      <c r="H300" s="1">
        <f>AllTimeSeries_weak_FB!AN300</f>
        <v>3.4981863635190102E-9</v>
      </c>
      <c r="I300" s="1">
        <f>AllTimeSeries_weak_No_FB!AN300</f>
        <v>1.49970402517897E-26</v>
      </c>
      <c r="J300" s="1">
        <f>AllTimeSeries_weak_FB!AT300</f>
        <v>3.9345256237133002E-13</v>
      </c>
      <c r="K300" s="1">
        <f>AllTimeSeries_weak_No_FB!AT300</f>
        <v>1.11686995170149E-27</v>
      </c>
      <c r="L300" s="1">
        <f>AllTimeSeries_weak_FB!AD300</f>
        <v>3.5135618819914602E-9</v>
      </c>
      <c r="M300" s="1">
        <f>AllTimeSeries_weak_No_FB!AD300</f>
        <v>7.2975329523396595E-2</v>
      </c>
    </row>
    <row r="301" spans="1:13" x14ac:dyDescent="0.3">
      <c r="A301">
        <v>3000</v>
      </c>
      <c r="B301">
        <f>AllTimeSeries_weak_FB!B301</f>
        <v>1.42523781730591E-13</v>
      </c>
      <c r="C301" s="1">
        <f>AllTimeSeries_weak_No_FB!B301</f>
        <v>3.2379551573796101E-21</v>
      </c>
      <c r="D301">
        <f>AllTimeSeries_weak_FB!F301</f>
        <v>1.6902063548034499E-13</v>
      </c>
      <c r="E301" s="1">
        <f>AllTimeSeries_weak_No_FB!F301</f>
        <v>3.1506686193194199E-15</v>
      </c>
      <c r="F301" s="1">
        <f>AllTimeSeries_weak_FB!AC301</f>
        <v>3.3960643470779602E-9</v>
      </c>
      <c r="G301" s="1">
        <f>AllTimeSeries_weak_No_FB!AC301</f>
        <v>5.8583748986472402E-2</v>
      </c>
      <c r="H301" s="1">
        <f>AllTimeSeries_weak_FB!AN301</f>
        <v>3.3776586423114998E-9</v>
      </c>
      <c r="I301" s="1">
        <f>AllTimeSeries_weak_No_FB!AN301</f>
        <v>1.4481743666131699E-26</v>
      </c>
      <c r="J301" s="1">
        <f>AllTimeSeries_weak_FB!AT301</f>
        <v>3.79896415077188E-13</v>
      </c>
      <c r="K301" s="1">
        <f>AllTimeSeries_weak_No_FB!AT301</f>
        <v>1.0783460054110199E-27</v>
      </c>
      <c r="L301" s="1">
        <f>AllTimeSeries_weak_FB!AD301</f>
        <v>3.3925052301672699E-9</v>
      </c>
      <c r="M301" s="1">
        <f>AllTimeSeries_weak_No_FB!AD301</f>
        <v>7.2611089374537099E-2</v>
      </c>
    </row>
    <row r="302" spans="1:13" x14ac:dyDescent="0.3">
      <c r="A302">
        <v>3010</v>
      </c>
      <c r="B302">
        <f>AllTimeSeries_weak_FB!B302</f>
        <v>1.3761290150551699E-13</v>
      </c>
      <c r="C302" s="1">
        <f>AllTimeSeries_weak_No_FB!B302</f>
        <v>3.12590766892628E-21</v>
      </c>
      <c r="D302">
        <f>AllTimeSeries_weak_FB!F302</f>
        <v>1.6319509220576201E-13</v>
      </c>
      <c r="E302" s="1">
        <f>AllTimeSeries_weak_No_FB!F302</f>
        <v>3.04164165911297E-15</v>
      </c>
      <c r="F302" s="1">
        <f>AllTimeSeries_weak_FB!AC302</f>
        <v>3.2790475983736002E-9</v>
      </c>
      <c r="G302" s="1">
        <f>AllTimeSeries_weak_No_FB!AC302</f>
        <v>5.8080088373650897E-2</v>
      </c>
      <c r="H302" s="1">
        <f>AllTimeSeries_weak_FB!AN302</f>
        <v>3.2612753398694201E-9</v>
      </c>
      <c r="I302" s="1">
        <f>AllTimeSeries_weak_No_FB!AN302</f>
        <v>1.39841304275693E-26</v>
      </c>
      <c r="J302" s="1">
        <f>AllTimeSeries_weak_FB!AT302</f>
        <v>3.66806403968756E-13</v>
      </c>
      <c r="K302" s="1">
        <f>AllTimeSeries_weak_No_FB!AT302</f>
        <v>1.04115012267193E-27</v>
      </c>
      <c r="L302" s="1">
        <f>AllTimeSeries_weak_FB!AD302</f>
        <v>3.2756111439832702E-9</v>
      </c>
      <c r="M302" s="1">
        <f>AllTimeSeries_weak_No_FB!AD302</f>
        <v>7.2243328377570498E-2</v>
      </c>
    </row>
    <row r="303" spans="1:13" x14ac:dyDescent="0.3">
      <c r="A303">
        <v>3020</v>
      </c>
      <c r="B303">
        <f>AllTimeSeries_weak_FB!B303</f>
        <v>1.32870900545661E-13</v>
      </c>
      <c r="C303" s="1">
        <f>AllTimeSeries_weak_No_FB!B303</f>
        <v>3.0177375341231701E-21</v>
      </c>
      <c r="D303">
        <f>AllTimeSeries_weak_FB!F303</f>
        <v>1.5756996513121299E-13</v>
      </c>
      <c r="E303" s="1">
        <f>AllTimeSeries_weak_No_FB!F303</f>
        <v>2.93638752730001E-15</v>
      </c>
      <c r="F303" s="1">
        <f>AllTimeSeries_weak_FB!AC303</f>
        <v>3.1660549164305699E-9</v>
      </c>
      <c r="G303" s="1">
        <f>AllTimeSeries_weak_No_FB!AC303</f>
        <v>5.7577188305762098E-2</v>
      </c>
      <c r="H303" s="1">
        <f>AllTimeSeries_weak_FB!AN303</f>
        <v>3.14889435790886E-9</v>
      </c>
      <c r="I303" s="1">
        <f>AllTimeSeries_weak_No_FB!AN303</f>
        <v>1.3503595096632001E-26</v>
      </c>
      <c r="J303" s="1">
        <f>AllTimeSeries_weak_FB!AT303</f>
        <v>3.54166546800174E-13</v>
      </c>
      <c r="K303" s="1">
        <f>AllTimeSeries_weak_No_FB!AT303</f>
        <v>1.00523656676997E-27</v>
      </c>
      <c r="L303" s="1">
        <f>AllTimeSeries_weak_FB!AD303</f>
        <v>3.1627369049795099E-9</v>
      </c>
      <c r="M303" s="1">
        <f>AllTimeSeries_weak_No_FB!AD303</f>
        <v>7.1872154804740906E-2</v>
      </c>
    </row>
    <row r="304" spans="1:13" x14ac:dyDescent="0.3">
      <c r="A304">
        <v>3030</v>
      </c>
      <c r="B304">
        <f>AllTimeSeries_weak_FB!B304</f>
        <v>1.2829198776758701E-13</v>
      </c>
      <c r="C304" s="1">
        <f>AllTimeSeries_weak_No_FB!B304</f>
        <v>2.9133105781505499E-21</v>
      </c>
      <c r="D304">
        <f>AllTimeSeries_weak_FB!F304</f>
        <v>1.52138377627243E-13</v>
      </c>
      <c r="E304" s="1">
        <f>AllTimeSeries_weak_No_FB!F304</f>
        <v>2.8347756661834198E-15</v>
      </c>
      <c r="F304" s="1">
        <f>AllTimeSeries_weak_FB!AC304</f>
        <v>3.0569483108398001E-9</v>
      </c>
      <c r="G304" s="1">
        <f>AllTimeSeries_weak_No_FB!AC304</f>
        <v>5.7075128641580201E-2</v>
      </c>
      <c r="H304" s="1">
        <f>AllTimeSeries_weak_FB!AN304</f>
        <v>3.0403784498846601E-9</v>
      </c>
      <c r="I304" s="1">
        <f>AllTimeSeries_weak_No_FB!AN304</f>
        <v>1.3039552885976699E-26</v>
      </c>
      <c r="J304" s="1">
        <f>AllTimeSeries_weak_FB!AT304</f>
        <v>3.4196140701567399E-13</v>
      </c>
      <c r="K304" s="1">
        <f>AllTimeSeries_weak_No_FB!AT304</f>
        <v>9.7056117354040492E-28</v>
      </c>
      <c r="L304" s="1">
        <f>AllTimeSeries_weak_FB!AD304</f>
        <v>3.0537446675093701E-9</v>
      </c>
      <c r="M304" s="1">
        <f>AllTimeSeries_weak_No_FB!AD304</f>
        <v>7.1497676207996699E-2</v>
      </c>
    </row>
    <row r="305" spans="1:13" x14ac:dyDescent="0.3">
      <c r="A305">
        <v>3040</v>
      </c>
      <c r="B305">
        <f>AllTimeSeries_weak_FB!B305</f>
        <v>1.23870569854615E-13</v>
      </c>
      <c r="C305" s="1">
        <f>AllTimeSeries_weak_No_FB!B305</f>
        <v>2.8124972693048699E-21</v>
      </c>
      <c r="D305">
        <f>AllTimeSeries_weak_FB!F305</f>
        <v>1.4689368810691399E-13</v>
      </c>
      <c r="E305" s="1">
        <f>AllTimeSeries_weak_No_FB!F305</f>
        <v>2.73668003600935E-15</v>
      </c>
      <c r="F305" s="1">
        <f>AllTimeSeries_weak_FB!AC305</f>
        <v>2.9515945035983398E-9</v>
      </c>
      <c r="G305" s="1">
        <f>AllTimeSeries_weak_No_FB!AC305</f>
        <v>5.6573987508626203E-2</v>
      </c>
      <c r="H305" s="1">
        <f>AllTimeSeries_weak_FB!AN305</f>
        <v>2.9355950563463399E-9</v>
      </c>
      <c r="I305" s="1">
        <f>AllTimeSeries_weak_No_FB!AN305</f>
        <v>1.2591438959933401E-26</v>
      </c>
      <c r="J305" s="1">
        <f>AllTimeSeries_weak_FB!AT305</f>
        <v>3.3017607523158E-13</v>
      </c>
      <c r="K305" s="1">
        <f>AllTimeSeries_weak_No_FB!AT305</f>
        <v>9.3708129743287796E-28</v>
      </c>
      <c r="L305" s="1">
        <f>AllTimeSeries_weak_FB!AD305</f>
        <v>2.9485012933853E-9</v>
      </c>
      <c r="M305" s="1">
        <f>AllTimeSeries_weak_No_FB!AD305</f>
        <v>7.1119999393462294E-2</v>
      </c>
    </row>
    <row r="306" spans="1:13" x14ac:dyDescent="0.3">
      <c r="A306">
        <v>3050</v>
      </c>
      <c r="B306">
        <f>AllTimeSeries_weak_FB!B306</f>
        <v>1.1960124454366599E-13</v>
      </c>
      <c r="C306" s="1">
        <f>AllTimeSeries_weak_No_FB!B306</f>
        <v>2.7151725583224001E-21</v>
      </c>
      <c r="D306">
        <f>AllTimeSeries_weak_FB!F306</f>
        <v>1.4182948203713699E-13</v>
      </c>
      <c r="E306" s="1">
        <f>AllTimeSeries_weak_No_FB!F306</f>
        <v>2.6419789586226498E-15</v>
      </c>
      <c r="F306" s="1">
        <f>AllTimeSeries_weak_FB!AC306</f>
        <v>2.8498647691474099E-9</v>
      </c>
      <c r="G306" s="1">
        <f>AllTimeSeries_weak_No_FB!AC306</f>
        <v>5.6073841313120501E-2</v>
      </c>
      <c r="H306" s="1">
        <f>AllTimeSeries_weak_FB!AN306</f>
        <v>2.8344161458307399E-9</v>
      </c>
      <c r="I306" s="1">
        <f>AllTimeSeries_weak_No_FB!AN306</f>
        <v>1.21587077576017E-26</v>
      </c>
      <c r="J306" s="1">
        <f>AllTimeSeries_weak_FB!AT306</f>
        <v>3.1879615134102402E-13</v>
      </c>
      <c r="K306" s="1">
        <f>AllTimeSeries_weak_No_FB!AT306</f>
        <v>9.0475575941930995E-28</v>
      </c>
      <c r="L306" s="1">
        <f>AllTimeSeries_weak_FB!AD306</f>
        <v>2.8468781920849699E-9</v>
      </c>
      <c r="M306" s="1">
        <f>AllTimeSeries_weak_No_FB!AD306</f>
        <v>7.0739230396807601E-2</v>
      </c>
    </row>
    <row r="307" spans="1:13" x14ac:dyDescent="0.3">
      <c r="A307">
        <v>3060</v>
      </c>
      <c r="B307">
        <f>AllTimeSeries_weak_FB!B307</f>
        <v>1.1547879413795199E-13</v>
      </c>
      <c r="C307" s="1">
        <f>AllTimeSeries_weak_No_FB!B307</f>
        <v>2.6212157232631601E-21</v>
      </c>
      <c r="D307">
        <f>AllTimeSeries_weak_FB!F307</f>
        <v>1.36939564219272E-13</v>
      </c>
      <c r="E307" s="1">
        <f>AllTimeSeries_weak_No_FB!F307</f>
        <v>2.55055496653266E-15</v>
      </c>
      <c r="F307" s="1">
        <f>AllTimeSeries_weak_FB!AC307</f>
        <v>2.7516347797919799E-9</v>
      </c>
      <c r="G307" s="1">
        <f>AllTimeSeries_weak_No_FB!AC307</f>
        <v>5.5574764750465397E-2</v>
      </c>
      <c r="H307" s="1">
        <f>AllTimeSeries_weak_FB!AN307</f>
        <v>2.7367180611077699E-9</v>
      </c>
      <c r="I307" s="1">
        <f>AllTimeSeries_weak_No_FB!AN307</f>
        <v>1.17408323387185E-26</v>
      </c>
      <c r="J307" s="1">
        <f>AllTimeSeries_weak_FB!AT307</f>
        <v>3.0780772722074102E-13</v>
      </c>
      <c r="K307" s="1">
        <f>AllTimeSeries_weak_No_FB!AT307</f>
        <v>8.7354479668229896E-28</v>
      </c>
      <c r="L307" s="1">
        <f>AllTimeSeries_weak_FB!AD307</f>
        <v>2.7487511663333202E-9</v>
      </c>
      <c r="M307" s="1">
        <f>AllTimeSeries_weak_No_FB!AD307</f>
        <v>7.0355474459505102E-2</v>
      </c>
    </row>
    <row r="308" spans="1:13" x14ac:dyDescent="0.3">
      <c r="A308">
        <v>3070</v>
      </c>
      <c r="B308">
        <f>AllTimeSeries_weak_FB!B308</f>
        <v>1.11498179238022E-13</v>
      </c>
      <c r="C308" s="1">
        <f>AllTimeSeries_weak_No_FB!B308</f>
        <v>2.53051021976283E-21</v>
      </c>
      <c r="D308">
        <f>AllTimeSeries_weak_FB!F308</f>
        <v>1.3221795133004601E-13</v>
      </c>
      <c r="E308" s="1">
        <f>AllTimeSeries_weak_No_FB!F308</f>
        <v>2.4622946572022298E-15</v>
      </c>
      <c r="F308" s="1">
        <f>AllTimeSeries_weak_FB!AC308</f>
        <v>2.6567844563233298E-9</v>
      </c>
      <c r="G308" s="1">
        <f>AllTimeSeries_weak_No_FB!AC308</f>
        <v>5.5076830816234698E-2</v>
      </c>
      <c r="H308" s="1">
        <f>AllTimeSeries_weak_FB!AN308</f>
        <v>2.6423813706013899E-9</v>
      </c>
      <c r="I308" s="1">
        <f>AllTimeSeries_weak_No_FB!AN308</f>
        <v>1.1337303751541E-26</v>
      </c>
      <c r="J308" s="1">
        <f>AllTimeSeries_weak_FB!AT308</f>
        <v>2.9719737001994502E-13</v>
      </c>
      <c r="K308" s="1">
        <f>AllTimeSeries_weak_No_FB!AT308</f>
        <v>8.4341001402341798E-28</v>
      </c>
      <c r="L308" s="1">
        <f>AllTimeSeries_weak_FB!AD308</f>
        <v>2.6540002628819999E-9</v>
      </c>
      <c r="M308" s="1">
        <f>AllTimeSeries_weak_No_FB!AD308</f>
        <v>6.9968836005965401E-2</v>
      </c>
    </row>
    <row r="309" spans="1:13" x14ac:dyDescent="0.3">
      <c r="A309">
        <v>3080</v>
      </c>
      <c r="B309">
        <f>AllTimeSeries_weak_FB!B309</f>
        <v>1.07654532683901E-13</v>
      </c>
      <c r="C309" s="1">
        <f>AllTimeSeries_weak_No_FB!B309</f>
        <v>2.44294353646671E-21</v>
      </c>
      <c r="D309">
        <f>AllTimeSeries_weak_FB!F309</f>
        <v>1.27658864714095E-13</v>
      </c>
      <c r="E309" s="1">
        <f>AllTimeSeries_weak_No_FB!F309</f>
        <v>2.3770885523791098E-15</v>
      </c>
      <c r="F309" s="1">
        <f>AllTimeSeries_weak_FB!AC309</f>
        <v>2.5651978236716401E-9</v>
      </c>
      <c r="G309" s="1">
        <f>AllTimeSeries_weak_No_FB!AC309</f>
        <v>5.4580110817651503E-2</v>
      </c>
      <c r="H309" s="1">
        <f>AllTimeSeries_weak_FB!AN309</f>
        <v>2.5512907248140999E-9</v>
      </c>
      <c r="I309" s="1">
        <f>AllTimeSeries_weak_No_FB!AN309</f>
        <v>1.0947630422012301E-26</v>
      </c>
      <c r="J309" s="1">
        <f>AllTimeSeries_weak_FB!AT309</f>
        <v>2.8695210601196001E-13</v>
      </c>
      <c r="K309" s="1">
        <f>AllTimeSeries_weak_No_FB!AT309</f>
        <v>8.1431433693295194E-28</v>
      </c>
      <c r="L309" s="1">
        <f>AllTimeSeries_weak_FB!AD309</f>
        <v>2.5625096283137302E-9</v>
      </c>
      <c r="M309" s="1">
        <f>AllTimeSeries_weak_No_FB!AD309</f>
        <v>6.9579418621540504E-2</v>
      </c>
    </row>
    <row r="310" spans="1:13" x14ac:dyDescent="0.3">
      <c r="A310">
        <v>3090</v>
      </c>
      <c r="B310">
        <f>AllTimeSeries_weak_FB!B310</f>
        <v>1.03943153701321E-13</v>
      </c>
      <c r="C310" s="1">
        <f>AllTimeSeries_weak_No_FB!B310</f>
        <v>2.3584070554665499E-21</v>
      </c>
      <c r="D310">
        <f>AllTimeSeries_weak_FB!F310</f>
        <v>1.2325672341976901E-13</v>
      </c>
      <c r="E310" s="1">
        <f>AllTimeSeries_weak_No_FB!F310</f>
        <v>2.2948309622953199E-15</v>
      </c>
      <c r="F310" s="1">
        <f>AllTimeSeries_weak_FB!AC310</f>
        <v>2.4767628714216102E-9</v>
      </c>
      <c r="G310" s="1">
        <f>AllTimeSeries_weak_No_FB!AC310</f>
        <v>5.4084674385532799E-2</v>
      </c>
      <c r="H310" s="1">
        <f>AllTimeSeries_weak_FB!AN310</f>
        <v>2.4633347175885E-9</v>
      </c>
      <c r="I310" s="1">
        <f>AllTimeSeries_weak_No_FB!AN310</f>
        <v>1.05713375635022E-26</v>
      </c>
      <c r="J310" s="1">
        <f>AllTimeSeries_weak_FB!AT310</f>
        <v>2.7705940498988802E-13</v>
      </c>
      <c r="K310" s="1">
        <f>AllTimeSeries_weak_No_FB!AT310</f>
        <v>7.8622196626454897E-28</v>
      </c>
      <c r="L310" s="1">
        <f>AllTimeSeries_weak_FB!AD310</f>
        <v>2.47416736970435E-9</v>
      </c>
      <c r="M310" s="1">
        <f>AllTimeSeries_weak_No_FB!AD310</f>
        <v>6.9187325031386804E-2</v>
      </c>
    </row>
    <row r="311" spans="1:13" x14ac:dyDescent="0.3">
      <c r="A311">
        <v>3100</v>
      </c>
      <c r="B311">
        <f>AllTimeSeries_weak_FB!B311</f>
        <v>1.0035950224524E-13</v>
      </c>
      <c r="C311" s="1">
        <f>AllTimeSeries_weak_No_FB!B311</f>
        <v>2.2767959175670098E-21</v>
      </c>
      <c r="D311">
        <f>AllTimeSeries_weak_FB!F311</f>
        <v>1.1900613747006699E-13</v>
      </c>
      <c r="E311" s="1">
        <f>AllTimeSeries_weak_No_FB!F311</f>
        <v>2.21541985456591E-15</v>
      </c>
      <c r="F311" s="1">
        <f>AllTimeSeries_weak_FB!AC311</f>
        <v>2.3913714190291599E-9</v>
      </c>
      <c r="G311" s="1">
        <f>AllTimeSeries_weak_No_FB!AC311</f>
        <v>5.3590589486681897E-2</v>
      </c>
      <c r="H311" s="1">
        <f>AllTimeSeries_weak_FB!AN311</f>
        <v>2.3784057520451302E-9</v>
      </c>
      <c r="I311" s="1">
        <f>AllTimeSeries_weak_No_FB!AN311</f>
        <v>1.02079666064397E-26</v>
      </c>
      <c r="J311" s="1">
        <f>AllTimeSeries_weak_FB!AT311</f>
        <v>2.6750716518823598E-13</v>
      </c>
      <c r="K311" s="1">
        <f>AllTimeSeries_weak_No_FB!AT311</f>
        <v>7.5909833446017596E-28</v>
      </c>
      <c r="L311" s="1">
        <f>AllTimeSeries_weak_FB!AD311</f>
        <v>2.3888654199812099E-9</v>
      </c>
      <c r="M311" s="1">
        <f>AllTimeSeries_weak_No_FB!AD311</f>
        <v>6.8792657080173999E-2</v>
      </c>
    </row>
    <row r="312" spans="1:13" x14ac:dyDescent="0.3">
      <c r="A312">
        <v>3110</v>
      </c>
      <c r="B312">
        <f>AllTimeSeries_weak_FB!B312</f>
        <v>9.6899193534093097E-14</v>
      </c>
      <c r="C312" s="1">
        <f>AllTimeSeries_weak_No_FB!B312</f>
        <v>2.1980088922146399E-21</v>
      </c>
      <c r="D312">
        <f>AllTimeSeries_weak_FB!F312</f>
        <v>1.14901901360864E-13</v>
      </c>
      <c r="E312" s="1">
        <f>AllTimeSeries_weak_No_FB!F312</f>
        <v>2.1387567276246202E-15</v>
      </c>
      <c r="F312" s="1">
        <f>AllTimeSeries_weak_FB!AC312</f>
        <v>2.3089189855829302E-9</v>
      </c>
      <c r="G312" s="1">
        <f>AllTimeSeries_weak_No_FB!AC312</f>
        <v>5.3097922436708002E-2</v>
      </c>
      <c r="H312" s="1">
        <f>AllTimeSeries_weak_FB!AN312</f>
        <v>2.29639991104084E-9</v>
      </c>
      <c r="I312" s="1">
        <f>AllTimeSeries_weak_No_FB!AN312</f>
        <v>9.8570746471736098E-27</v>
      </c>
      <c r="J312" s="1">
        <f>AllTimeSeries_weak_FB!AT312</f>
        <v>2.58283698712972E-13</v>
      </c>
      <c r="K312" s="1">
        <f>AllTimeSeries_weak_No_FB!AT312</f>
        <v>7.3291006327263096E-28</v>
      </c>
      <c r="L312" s="1">
        <f>AllTimeSeries_weak_FB!AD312</f>
        <v>2.3064994078214299E-9</v>
      </c>
      <c r="M312" s="1">
        <f>AllTimeSeries_weak_No_FB!AD312</f>
        <v>6.8395515712632499E-2</v>
      </c>
    </row>
    <row r="313" spans="1:13" x14ac:dyDescent="0.3">
      <c r="A313">
        <v>3120</v>
      </c>
      <c r="B313">
        <f>AllTimeSeries_weak_FB!B313</f>
        <v>9.3557992768416006E-14</v>
      </c>
      <c r="C313" s="1">
        <f>AllTimeSeries_weak_No_FB!B313</f>
        <v>2.1219482519280901E-21</v>
      </c>
      <c r="D313">
        <f>AllTimeSeries_weak_FB!F313</f>
        <v>1.1093898777884E-13</v>
      </c>
      <c r="E313" s="1">
        <f>AllTimeSeries_weak_No_FB!F313</f>
        <v>2.0647464885393102E-15</v>
      </c>
      <c r="F313" s="1">
        <f>AllTimeSeries_weak_FB!AC313</f>
        <v>2.22930466395899E-9</v>
      </c>
      <c r="G313" s="1">
        <f>AllTimeSeries_weak_No_FB!AC313</f>
        <v>5.2606737913254202E-2</v>
      </c>
      <c r="H313" s="1">
        <f>AllTimeSeries_weak_FB!AN313</f>
        <v>2.2172168319971499E-9</v>
      </c>
      <c r="I313" s="1">
        <f>AllTimeSeries_weak_No_FB!AN313</f>
        <v>9.5182339154212207E-27</v>
      </c>
      <c r="J313" s="1">
        <f>AllTimeSeries_weak_FB!AT313</f>
        <v>2.4937771746309901E-13</v>
      </c>
      <c r="K313" s="1">
        <f>AllTimeSeries_weak_No_FB!AT313</f>
        <v>7.0762492293461403E-28</v>
      </c>
      <c r="L313" s="1">
        <f>AllTimeSeries_weak_FB!AD313</f>
        <v>2.2269685319388701E-9</v>
      </c>
      <c r="M313" s="1">
        <f>AllTimeSeries_weak_No_FB!AD313</f>
        <v>6.7996000954926694E-2</v>
      </c>
    </row>
    <row r="314" spans="1:13" x14ac:dyDescent="0.3">
      <c r="A314">
        <v>3130</v>
      </c>
      <c r="B314">
        <f>AllTimeSeries_weak_FB!B314</f>
        <v>9.0331810027703704E-14</v>
      </c>
      <c r="C314" s="1">
        <f>AllTimeSeries_weak_No_FB!B314</f>
        <v>2.0485196510737301E-21</v>
      </c>
      <c r="D314">
        <f>AllTimeSeries_weak_FB!F314</f>
        <v>1.0711254153176799E-13</v>
      </c>
      <c r="E314" s="1">
        <f>AllTimeSeries_weak_No_FB!F314</f>
        <v>1.9932973350557101E-15</v>
      </c>
      <c r="F314" s="1">
        <f>AllTimeSeries_weak_FB!AC314</f>
        <v>2.1524309992226501E-9</v>
      </c>
      <c r="G314" s="1">
        <f>AllTimeSeries_weak_No_FB!AC314</f>
        <v>5.21170989696155E-2</v>
      </c>
      <c r="H314" s="1">
        <f>AllTimeSeries_weak_FB!AN314</f>
        <v>2.14075958595298E-9</v>
      </c>
      <c r="I314" s="1">
        <f>AllTimeSeries_weak_No_FB!AN314</f>
        <v>9.1910312596853096E-27</v>
      </c>
      <c r="J314" s="1">
        <f>AllTimeSeries_weak_FB!AT314</f>
        <v>2.4077831952734298E-13</v>
      </c>
      <c r="K314" s="1">
        <f>AllTimeSeries_weak_No_FB!AT314</f>
        <v>6.8321179272510703E-28</v>
      </c>
      <c r="L314" s="1">
        <f>AllTimeSeries_weak_FB!AD314</f>
        <v>2.1501754396135802E-9</v>
      </c>
      <c r="M314" s="1">
        <f>AllTimeSeries_weak_No_FB!AD314</f>
        <v>6.7594211896843198E-2</v>
      </c>
    </row>
    <row r="315" spans="1:13" x14ac:dyDescent="0.3">
      <c r="A315">
        <v>3140</v>
      </c>
      <c r="B315">
        <f>AllTimeSeries_weak_FB!B315</f>
        <v>8.7216695339554803E-14</v>
      </c>
      <c r="C315" s="1">
        <f>AllTimeSeries_weak_No_FB!B315</f>
        <v>1.9776320088362499E-21</v>
      </c>
      <c r="D315">
        <f>AllTimeSeries_weak_FB!F315</f>
        <v>1.03417873684056E-13</v>
      </c>
      <c r="E315" s="1">
        <f>AllTimeSeries_weak_No_FB!F315</f>
        <v>1.9243206417230899E-15</v>
      </c>
      <c r="F315" s="1">
        <f>AllTimeSeries_weak_FB!AC315</f>
        <v>2.07820387113538E-9</v>
      </c>
      <c r="G315" s="1">
        <f>AllTimeSeries_weak_No_FB!AC315</f>
        <v>5.1629067048727703E-2</v>
      </c>
      <c r="H315" s="1">
        <f>AllTimeSeries_weak_FB!AN315</f>
        <v>2.0669345607008499E-9</v>
      </c>
      <c r="I315" s="1">
        <f>AllTimeSeries_weak_No_FB!AN315</f>
        <v>8.87506765004023E-27</v>
      </c>
      <c r="J315" s="1">
        <f>AllTimeSeries_weak_FB!AT315</f>
        <v>2.3247497604012703E-13</v>
      </c>
      <c r="K315" s="1">
        <f>AllTimeSeries_weak_No_FB!AT315</f>
        <v>6.59640622885468E-28</v>
      </c>
      <c r="L315" s="1">
        <f>AllTimeSeries_weak_FB!AD315</f>
        <v>2.0760261093222001E-9</v>
      </c>
      <c r="M315" s="1">
        <f>AllTimeSeries_weak_No_FB!AD315</f>
        <v>6.7190246674783696E-2</v>
      </c>
    </row>
    <row r="316" spans="1:13" x14ac:dyDescent="0.3">
      <c r="A316">
        <v>3150</v>
      </c>
      <c r="B316">
        <f>AllTimeSeries_weak_FB!B316</f>
        <v>8.4208833915353897E-14</v>
      </c>
      <c r="C316" s="1">
        <f>AllTimeSeries_weak_No_FB!B316</f>
        <v>1.9091973962391799E-21</v>
      </c>
      <c r="D316">
        <f>AllTimeSeries_weak_FB!F316</f>
        <v>9.9850455890690099E-14</v>
      </c>
      <c r="E316" s="1">
        <f>AllTimeSeries_weak_No_FB!F316</f>
        <v>1.85773084996055E-15</v>
      </c>
      <c r="F316" s="1">
        <f>AllTimeSeries_weak_FB!AC316</f>
        <v>2.0065323806301499E-9</v>
      </c>
      <c r="G316" s="1">
        <f>AllTimeSeries_weak_No_FB!AC316</f>
        <v>5.1142701997508901E-2</v>
      </c>
      <c r="H316" s="1">
        <f>AllTimeSeries_weak_FB!AN316</f>
        <v>1.9956513478702798E-9</v>
      </c>
      <c r="I316" s="1">
        <f>AllTimeSeries_weak_No_FB!AN316</f>
        <v>8.5699576977071501E-27</v>
      </c>
      <c r="J316" s="1">
        <f>AllTimeSeries_weak_FB!AT316</f>
        <v>2.2445751848150201E-13</v>
      </c>
      <c r="K316" s="1">
        <f>AllTimeSeries_weak_No_FB!AT316</f>
        <v>6.3688239783926002E-28</v>
      </c>
      <c r="L316" s="1">
        <f>AllTimeSeries_weak_FB!AD316</f>
        <v>2.00442973733257E-9</v>
      </c>
      <c r="M316" s="1">
        <f>AllTimeSeries_weak_No_FB!AD316</f>
        <v>6.6784202455549793E-2</v>
      </c>
    </row>
    <row r="317" spans="1:13" x14ac:dyDescent="0.3">
      <c r="A317">
        <v>3160</v>
      </c>
      <c r="B317">
        <f>AllTimeSeries_weak_FB!B317</f>
        <v>8.1304541546933006E-14</v>
      </c>
      <c r="C317" s="1">
        <f>AllTimeSeries_weak_No_FB!B317</f>
        <v>1.8431309270751101E-21</v>
      </c>
      <c r="D317">
        <f>AllTimeSeries_weak_FB!F317</f>
        <v>9.6405914922921196E-14</v>
      </c>
      <c r="E317" s="1">
        <f>AllTimeSeries_weak_No_FB!F317</f>
        <v>1.7934453619277098E-15</v>
      </c>
      <c r="F317" s="1">
        <f>AllTimeSeries_weak_FB!AC317</f>
        <v>1.9373287401225602E-9</v>
      </c>
      <c r="G317" s="1">
        <f>AllTimeSeries_weak_No_FB!AC317</f>
        <v>5.0658062081537003E-2</v>
      </c>
      <c r="H317" s="1">
        <f>AllTimeSeries_weak_FB!AN317</f>
        <v>1.9268226338265699E-9</v>
      </c>
      <c r="I317" s="1">
        <f>AllTimeSeries_weak_No_FB!AN317</f>
        <v>8.2753291908578607E-27</v>
      </c>
      <c r="J317" s="1">
        <f>AllTimeSeries_weak_FB!AT317</f>
        <v>2.1671612640619101E-13</v>
      </c>
      <c r="K317" s="1">
        <f>AllTimeSeries_weak_No_FB!AT317</f>
        <v>6.14909100671383E-28</v>
      </c>
      <c r="L317" s="1">
        <f>AllTimeSeries_weak_FB!AD317</f>
        <v>1.9352986281299399E-9</v>
      </c>
      <c r="M317" s="1">
        <f>AllTimeSeries_weak_No_FB!AD317</f>
        <v>6.6376175420909095E-2</v>
      </c>
    </row>
    <row r="318" spans="1:13" x14ac:dyDescent="0.3">
      <c r="A318">
        <v>3170</v>
      </c>
      <c r="B318">
        <f>AllTimeSeries_weak_FB!B318</f>
        <v>7.8500260158831499E-14</v>
      </c>
      <c r="C318" s="1">
        <f>AllTimeSeries_weak_No_FB!B318</f>
        <v>1.77935065261033E-21</v>
      </c>
      <c r="D318">
        <f>AllTimeSeries_weak_FB!F318</f>
        <v>9.3080027379289897E-14</v>
      </c>
      <c r="E318" s="1">
        <f>AllTimeSeries_weak_No_FB!F318</f>
        <v>1.73138443806798E-15</v>
      </c>
      <c r="F318" s="1">
        <f>AllTimeSeries_weak_FB!AC318</f>
        <v>1.8705081675295799E-9</v>
      </c>
      <c r="G318" s="1">
        <f>AllTimeSeries_weak_No_FB!AC318</f>
        <v>5.0175204000044403E-2</v>
      </c>
      <c r="H318" s="1">
        <f>AllTimeSeries_weak_FB!AN318</f>
        <v>1.8603640942574701E-9</v>
      </c>
      <c r="I318" s="1">
        <f>AllTimeSeries_weak_No_FB!AN318</f>
        <v>7.99082264610476E-27</v>
      </c>
      <c r="J318" s="1">
        <f>AllTimeSeries_weak_FB!AT318</f>
        <v>2.0924131558744199E-13</v>
      </c>
      <c r="K318" s="1">
        <f>AllTimeSeries_weak_No_FB!AT318</f>
        <v>5.9369367882359096E-28</v>
      </c>
      <c r="L318" s="1">
        <f>AllTimeSeries_weak_FB!AD318</f>
        <v>1.86854808854715E-9</v>
      </c>
      <c r="M318" s="1">
        <f>AllTimeSeries_weak_No_FB!AD318</f>
        <v>6.5966260752930397E-2</v>
      </c>
    </row>
    <row r="319" spans="1:13" x14ac:dyDescent="0.3">
      <c r="A319">
        <v>3180</v>
      </c>
      <c r="B319">
        <f>AllTimeSeries_weak_FB!B319</f>
        <v>7.5792553510954194E-14</v>
      </c>
      <c r="C319" s="1">
        <f>AllTimeSeries_weak_No_FB!B319</f>
        <v>1.7177774599332E-21</v>
      </c>
      <c r="D319">
        <f>AllTimeSeries_weak_FB!F319</f>
        <v>8.9868714575766203E-14</v>
      </c>
      <c r="E319" s="1">
        <f>AllTimeSeries_weak_No_FB!F319</f>
        <v>1.67147109819745E-15</v>
      </c>
      <c r="F319" s="1">
        <f>AllTimeSeries_weak_FB!AC319</f>
        <v>1.805988783872E-9</v>
      </c>
      <c r="G319" s="1">
        <f>AllTimeSeries_weak_No_FB!AC319</f>
        <v>4.9694182901213198E-2</v>
      </c>
      <c r="H319" s="1">
        <f>AllTimeSeries_weak_FB!AN319</f>
        <v>1.79619429232456E-9</v>
      </c>
      <c r="I319" s="1">
        <f>AllTimeSeries_weak_No_FB!AN319</f>
        <v>7.7160908751526293E-27</v>
      </c>
      <c r="J319" s="1">
        <f>AllTimeSeries_weak_FB!AT319</f>
        <v>2.0202392656179E-13</v>
      </c>
      <c r="K319" s="1">
        <f>AllTimeSeries_weak_No_FB!AT319</f>
        <v>5.73210010964915E-28</v>
      </c>
      <c r="L319" s="1">
        <f>AllTimeSeries_weak_FB!AD319</f>
        <v>1.8040963254745399E-9</v>
      </c>
      <c r="M319" s="1">
        <f>AllTimeSeries_weak_No_FB!AD319</f>
        <v>6.5554552620076506E-2</v>
      </c>
    </row>
    <row r="320" spans="1:13" x14ac:dyDescent="0.3">
      <c r="A320">
        <v>3190</v>
      </c>
      <c r="B320">
        <f>AllTimeSeries_weak_FB!B320</f>
        <v>7.3178103046597298E-14</v>
      </c>
      <c r="C320" s="1">
        <f>AllTimeSeries_weak_No_FB!B320</f>
        <v>1.65833497382035E-21</v>
      </c>
      <c r="D320">
        <f>AllTimeSeries_weak_FB!F320</f>
        <v>8.67680376090065E-14</v>
      </c>
      <c r="E320" s="1">
        <f>AllTimeSeries_weak_No_FB!F320</f>
        <v>1.61363102601658E-15</v>
      </c>
      <c r="F320" s="1">
        <f>AllTimeSeries_weak_FB!AC320</f>
        <v>1.7436915143407499E-9</v>
      </c>
      <c r="G320" s="1">
        <f>AllTimeSeries_weak_No_FB!AC320</f>
        <v>4.9215052397755102E-2</v>
      </c>
      <c r="H320" s="1">
        <f>AllTimeSeries_weak_FB!AN320</f>
        <v>1.7342345802599201E-9</v>
      </c>
      <c r="I320" s="1">
        <f>AllTimeSeries_weak_No_FB!AN320</f>
        <v>7.4507985661048994E-27</v>
      </c>
      <c r="J320" s="1">
        <f>AllTimeSeries_weak_FB!AT320</f>
        <v>1.95055113561342E-13</v>
      </c>
      <c r="K320" s="1">
        <f>AllTimeSeries_weak_No_FB!AT320</f>
        <v>5.5343287499694304E-28</v>
      </c>
      <c r="L320" s="1">
        <f>AllTimeSeries_weak_FB!AD320</f>
        <v>1.74186434703019E-9</v>
      </c>
      <c r="M320" s="1">
        <f>AllTimeSeries_weak_No_FB!AD320</f>
        <v>6.5141144164042403E-2</v>
      </c>
    </row>
    <row r="321" spans="1:13" x14ac:dyDescent="0.3">
      <c r="A321">
        <v>3200</v>
      </c>
      <c r="B321">
        <f>AllTimeSeries_weak_FB!B321</f>
        <v>7.0653703880975502E-14</v>
      </c>
      <c r="C321" s="1">
        <f>AllTimeSeries_weak_No_FB!B321</f>
        <v>1.6009494619986999E-21</v>
      </c>
      <c r="D321">
        <f>AllTimeSeries_weak_FB!F321</f>
        <v>8.3774192586917204E-14</v>
      </c>
      <c r="E321" s="1">
        <f>AllTimeSeries_weak_No_FB!F321</f>
        <v>1.55779247692636E-15</v>
      </c>
      <c r="F321" s="1">
        <f>AllTimeSeries_weak_FB!AC321</f>
        <v>1.68353999271109E-9</v>
      </c>
      <c r="G321" s="1">
        <f>AllTimeSeries_weak_No_FB!AC321</f>
        <v>4.8737864582758597E-2</v>
      </c>
      <c r="H321" s="1">
        <f>AllTimeSeries_weak_FB!AN321</f>
        <v>1.6744090042929E-9</v>
      </c>
      <c r="I321" s="1">
        <f>AllTimeSeries_weak_No_FB!AN321</f>
        <v>7.1946218789339095E-27</v>
      </c>
      <c r="J321" s="1">
        <f>AllTimeSeries_weak_FB!AT321</f>
        <v>1.88326333820594E-13</v>
      </c>
      <c r="K321" s="1">
        <f>AllTimeSeries_weak_No_FB!AT321</f>
        <v>5.3433791715523003E-28</v>
      </c>
      <c r="L321" s="1">
        <f>AllTimeSeries_weak_FB!AD321</f>
        <v>1.68177586707447E-9</v>
      </c>
      <c r="M321" s="1">
        <f>AllTimeSeries_weak_No_FB!AD321</f>
        <v>6.4726127487326396E-2</v>
      </c>
    </row>
    <row r="322" spans="1:13" x14ac:dyDescent="0.3">
      <c r="A322">
        <v>3210</v>
      </c>
      <c r="B322">
        <f>AllTimeSeries_weak_FB!B322</f>
        <v>6.8216260925546799E-14</v>
      </c>
      <c r="C322" s="1">
        <f>AllTimeSeries_weak_No_FB!B322</f>
        <v>1.5455497436860501E-21</v>
      </c>
      <c r="D322">
        <f>AllTimeSeries_weak_FB!F322</f>
        <v>8.0883506020912303E-14</v>
      </c>
      <c r="E322" s="1">
        <f>AllTimeSeries_weak_No_FB!F322</f>
        <v>1.5038861890344601E-15</v>
      </c>
      <c r="F322" s="1">
        <f>AllTimeSeries_weak_FB!AC322</f>
        <v>1.6254604689926E-9</v>
      </c>
      <c r="G322" s="1">
        <f>AllTimeSeries_weak_No_FB!AC322</f>
        <v>4.82626700457882E-2</v>
      </c>
      <c r="H322" s="1">
        <f>AllTimeSeries_weak_FB!AN322</f>
        <v>1.61664421279547E-9</v>
      </c>
      <c r="I322" s="1">
        <f>AllTimeSeries_weak_No_FB!AN322</f>
        <v>6.9472480546408301E-27</v>
      </c>
      <c r="J322" s="1">
        <f>AllTimeSeries_weak_FB!AT322</f>
        <v>1.81829337245258E-13</v>
      </c>
      <c r="K322" s="1">
        <f>AllTimeSeries_weak_No_FB!AT322</f>
        <v>5.15901622169451E-28</v>
      </c>
      <c r="L322" s="1">
        <f>AllTimeSeries_weak_FB!AD322</f>
        <v>1.6237572129570501E-9</v>
      </c>
      <c r="M322" s="1">
        <f>AllTimeSeries_weak_No_FB!AD322</f>
        <v>6.4309593641522805E-2</v>
      </c>
    </row>
    <row r="323" spans="1:13" x14ac:dyDescent="0.3">
      <c r="A323">
        <v>3220</v>
      </c>
      <c r="B323">
        <f>AllTimeSeries_weak_FB!B323</f>
        <v>6.5862785143584997E-14</v>
      </c>
      <c r="C323" s="1">
        <f>AllTimeSeries_weak_No_FB!B323</f>
        <v>1.49206710129657E-21</v>
      </c>
      <c r="D323">
        <f>AllTimeSeries_weak_FB!F323</f>
        <v>7.8092430374432503E-14</v>
      </c>
      <c r="E323" s="1">
        <f>AllTimeSeries_weak_No_FB!F323</f>
        <v>1.4518452972411501E-15</v>
      </c>
      <c r="F323" s="1">
        <f>AllTimeSeries_weak_FB!AC323</f>
        <v>1.56938172020654E-9</v>
      </c>
      <c r="G323" s="1">
        <f>AllTimeSeries_weak_No_FB!AC323</f>
        <v>4.7789517889219098E-2</v>
      </c>
      <c r="H323" s="1">
        <f>AllTimeSeries_weak_FB!AN323</f>
        <v>1.56086936753822E-9</v>
      </c>
      <c r="I323" s="1">
        <f>AllTimeSeries_weak_No_FB!AN323</f>
        <v>6.70837503764636E-27</v>
      </c>
      <c r="J323" s="1">
        <f>AllTimeSeries_weak_FB!AT323</f>
        <v>1.75556156430951E-13</v>
      </c>
      <c r="K323" s="1">
        <f>AllTimeSeries_weak_No_FB!AT323</f>
        <v>4.9810128444617602E-28</v>
      </c>
      <c r="L323" s="1">
        <f>AllTimeSeries_weak_FB!AD323</f>
        <v>1.5677372363878701E-9</v>
      </c>
      <c r="M323" s="1">
        <f>AllTimeSeries_weak_No_FB!AD323</f>
        <v>6.3891632616323302E-2</v>
      </c>
    </row>
    <row r="324" spans="1:13" x14ac:dyDescent="0.3">
      <c r="A324">
        <v>3230</v>
      </c>
      <c r="B324">
        <f>AllTimeSeries_weak_FB!B324</f>
        <v>6.3590389932597998E-14</v>
      </c>
      <c r="C324" s="1">
        <f>AllTimeSeries_weak_No_FB!B324</f>
        <v>1.4404351952017901E-21</v>
      </c>
      <c r="D324">
        <f>AllTimeSeries_weak_FB!F324</f>
        <v>7.5397539762479599E-14</v>
      </c>
      <c r="E324" s="1">
        <f>AllTimeSeries_weak_No_FB!F324</f>
        <v>1.4016052502981799E-15</v>
      </c>
      <c r="F324" s="1">
        <f>AllTimeSeries_weak_FB!AC324</f>
        <v>1.51523496418579E-9</v>
      </c>
      <c r="G324" s="1">
        <f>AllTimeSeries_weak_No_FB!AC324</f>
        <v>4.7318455744794E-2</v>
      </c>
      <c r="H324" s="1">
        <f>AllTimeSeries_weak_FB!AN324</f>
        <v>1.5070160579528099E-9</v>
      </c>
      <c r="I324" s="1">
        <f>AllTimeSeries_weak_No_FB!AN324</f>
        <v>6.47771111096896E-27</v>
      </c>
      <c r="J324" s="1">
        <f>AllTimeSeries_weak_FB!AT324</f>
        <v>1.6949909702002999E-13</v>
      </c>
      <c r="K324" s="1">
        <f>AllTimeSeries_weak_No_FB!AT324</f>
        <v>4.8091498023935403E-28</v>
      </c>
      <c r="L324" s="1">
        <f>AllTimeSeries_weak_FB!AD324</f>
        <v>1.51364722732766E-9</v>
      </c>
      <c r="M324" s="1">
        <f>AllTimeSeries_weak_No_FB!AD324</f>
        <v>6.3472333329214994E-2</v>
      </c>
    </row>
    <row r="325" spans="1:13" x14ac:dyDescent="0.3">
      <c r="A325">
        <v>3240</v>
      </c>
      <c r="B325">
        <f>AllTimeSeries_weak_FB!B325</f>
        <v>6.1396287629341001E-14</v>
      </c>
      <c r="C325" s="1">
        <f>AllTimeSeries_weak_No_FB!B325</f>
        <v>1.39058998144136E-21</v>
      </c>
      <c r="D325">
        <f>AllTimeSeries_weak_FB!F325</f>
        <v>7.2795525797086598E-14</v>
      </c>
      <c r="E325" s="1">
        <f>AllTimeSeries_weak_No_FB!F325</f>
        <v>1.3531037307379799E-15</v>
      </c>
      <c r="F325" s="1">
        <f>AllTimeSeries_weak_FB!AC325</f>
        <v>1.4629537762958601E-9</v>
      </c>
      <c r="G325" s="1">
        <f>AllTimeSeries_weak_No_FB!AC325</f>
        <v>4.6849529790384398E-2</v>
      </c>
      <c r="H325" s="1">
        <f>AllTimeSeries_weak_FB!AN325</f>
        <v>1.4550182183000001E-9</v>
      </c>
      <c r="I325" s="1">
        <f>AllTimeSeries_weak_No_FB!AN325</f>
        <v>6.2549745437612603E-27</v>
      </c>
      <c r="J325" s="1">
        <f>AllTimeSeries_weak_FB!AT325</f>
        <v>1.6365072838522199E-13</v>
      </c>
      <c r="K325" s="1">
        <f>AllTimeSeries_weak_No_FB!AT325</f>
        <v>4.6432154077478197E-28</v>
      </c>
      <c r="L325" s="1">
        <f>AllTimeSeries_weak_FB!AD325</f>
        <v>1.46142083079635E-9</v>
      </c>
      <c r="M325" s="1">
        <f>AllTimeSeries_weak_No_FB!AD325</f>
        <v>6.3051783615861903E-2</v>
      </c>
    </row>
    <row r="326" spans="1:13" x14ac:dyDescent="0.3">
      <c r="A326">
        <v>3250</v>
      </c>
      <c r="B326">
        <f>AllTimeSeries_weak_FB!B326</f>
        <v>5.9277786133306697E-14</v>
      </c>
      <c r="C326" s="1">
        <f>AllTimeSeries_weak_No_FB!B326</f>
        <v>1.3424696322813601E-21</v>
      </c>
      <c r="D326">
        <f>AllTimeSeries_weak_FB!F326</f>
        <v>7.0283193573819004E-14</v>
      </c>
      <c r="E326" s="1">
        <f>AllTimeSeries_weak_No_FB!F326</f>
        <v>1.3062805775736401E-15</v>
      </c>
      <c r="F326" s="1">
        <f>AllTimeSeries_weak_FB!AC326</f>
        <v>1.4124740089791401E-9</v>
      </c>
      <c r="G326" s="1">
        <f>AllTimeSeries_weak_No_FB!AC326</f>
        <v>4.6382784766944497E-2</v>
      </c>
      <c r="H326" s="1">
        <f>AllTimeSeries_weak_FB!AN326</f>
        <v>1.40481204764572E-9</v>
      </c>
      <c r="I326" s="1">
        <f>AllTimeSeries_weak_No_FB!AN326</f>
        <v>6.0398932507902597E-27</v>
      </c>
      <c r="J326" s="1">
        <f>AllTimeSeries_weak_FB!AT326</f>
        <v>1.5800387462908601E-13</v>
      </c>
      <c r="K326" s="1">
        <f>AllTimeSeries_weak_No_FB!AT326</f>
        <v>4.48300526296009E-28</v>
      </c>
      <c r="L326" s="1">
        <f>AllTimeSeries_weak_FB!AD326</f>
        <v>1.41099396650181E-9</v>
      </c>
      <c r="M326" s="1">
        <f>AllTimeSeries_weak_No_FB!AD326</f>
        <v>6.2630070221159004E-2</v>
      </c>
    </row>
    <row r="327" spans="1:13" x14ac:dyDescent="0.3">
      <c r="A327">
        <v>3260</v>
      </c>
      <c r="B327">
        <f>AllTimeSeries_weak_FB!B327</f>
        <v>5.7232285644716995E-14</v>
      </c>
      <c r="C327" s="1">
        <f>AllTimeSeries_weak_No_FB!B327</f>
        <v>1.29601445952181E-21</v>
      </c>
      <c r="D327">
        <f>AllTimeSeries_weak_FB!F327</f>
        <v>6.785745779456E-14</v>
      </c>
      <c r="E327" s="1">
        <f>AllTimeSeries_weak_No_FB!F327</f>
        <v>1.26107771167398E-15</v>
      </c>
      <c r="F327" s="1">
        <f>AllTimeSeries_weak_FB!AC327</f>
        <v>1.36373371402739E-9</v>
      </c>
      <c r="G327" s="1">
        <f>AllTimeSeries_weak_No_FB!AC327</f>
        <v>4.5918263995641903E-2</v>
      </c>
      <c r="H327" s="1">
        <f>AllTimeSeries_weak_FB!AN327</f>
        <v>1.35633593255093E-9</v>
      </c>
      <c r="I327" s="1">
        <f>AllTimeSeries_weak_No_FB!AN327</f>
        <v>5.8322044634600502E-27</v>
      </c>
      <c r="J327" s="1">
        <f>AllTimeSeries_weak_FB!AT327</f>
        <v>1.5255160588870199E-13</v>
      </c>
      <c r="K327" s="1">
        <f>AllTimeSeries_weak_No_FB!AT327</f>
        <v>4.3283220100017499E-28</v>
      </c>
      <c r="L327" s="1">
        <f>AllTimeSeries_weak_FB!AD327</f>
        <v>1.3623047511939099E-9</v>
      </c>
      <c r="M327" s="1">
        <f>AllTimeSeries_weak_No_FB!AD327</f>
        <v>6.2207278790944502E-2</v>
      </c>
    </row>
    <row r="328" spans="1:13" x14ac:dyDescent="0.3">
      <c r="A328">
        <v>3270</v>
      </c>
      <c r="B328">
        <f>AllTimeSeries_weak_FB!B328</f>
        <v>5.52572755131695E-14</v>
      </c>
      <c r="C328" s="1">
        <f>AllTimeSeries_weak_No_FB!B328</f>
        <v>1.2511668404581101E-21</v>
      </c>
      <c r="D328">
        <f>AllTimeSeries_weak_FB!F328</f>
        <v>6.5515339021994106E-14</v>
      </c>
      <c r="E328" s="1">
        <f>AllTimeSeries_weak_No_FB!F328</f>
        <v>1.2174390637209199E-15</v>
      </c>
      <c r="F328" s="1">
        <f>AllTimeSeries_weak_FB!AC328</f>
        <v>1.31667306749098E-9</v>
      </c>
      <c r="G328" s="1">
        <f>AllTimeSeries_weak_No_FB!AC328</f>
        <v>4.5456009395151598E-2</v>
      </c>
      <c r="H328" s="1">
        <f>AllTimeSeries_weak_FB!AN328</f>
        <v>1.30953037238406E-9</v>
      </c>
      <c r="I328" s="1">
        <f>AllTimeSeries_weak_No_FB!AN328</f>
        <v>5.6316544119894899E-27</v>
      </c>
      <c r="J328" s="1">
        <f>AllTimeSeries_weak_FB!AT328</f>
        <v>1.4728722993533499E-13</v>
      </c>
      <c r="K328" s="1">
        <f>AllTimeSeries_weak_No_FB!AT328</f>
        <v>4.1789750883341203E-28</v>
      </c>
      <c r="L328" s="1">
        <f>AllTimeSeries_weak_FB!AD328</f>
        <v>1.31529342365264E-9</v>
      </c>
      <c r="M328" s="1">
        <f>AllTimeSeries_weak_No_FB!AD328</f>
        <v>6.17834938643596E-2</v>
      </c>
    </row>
    <row r="329" spans="1:13" x14ac:dyDescent="0.3">
      <c r="A329">
        <v>3280</v>
      </c>
      <c r="B329">
        <f>AllTimeSeries_weak_FB!B329</f>
        <v>5.33503311932183E-14</v>
      </c>
      <c r="C329" s="1">
        <f>AllTimeSeries_weak_No_FB!B329</f>
        <v>1.2078711464045799E-21</v>
      </c>
      <c r="D329">
        <f>AllTimeSeries_weak_FB!F329</f>
        <v>6.3253960061353097E-14</v>
      </c>
      <c r="E329" s="1">
        <f>AllTimeSeries_weak_No_FB!F329</f>
        <v>1.17531050466003E-15</v>
      </c>
      <c r="F329" s="1">
        <f>AllTimeSeries_weak_FB!AC329</f>
        <v>1.2712342971361699E-9</v>
      </c>
      <c r="G329" s="1">
        <f>AllTimeSeries_weak_No_FB!AC329</f>
        <v>4.4996061499100001E-2</v>
      </c>
      <c r="H329" s="1">
        <f>AllTimeSeries_weak_FB!AN329</f>
        <v>1.2643379071679999E-9</v>
      </c>
      <c r="I329" s="1">
        <f>AllTimeSeries_weak_No_FB!AN329</f>
        <v>5.4379980183697203E-27</v>
      </c>
      <c r="J329" s="1">
        <f>AllTimeSeries_weak_FB!AT329</f>
        <v>1.42204284059152E-13</v>
      </c>
      <c r="K329" s="1">
        <f>AllTimeSeries_weak_No_FB!AT329</f>
        <v>4.0347805011641998E-28</v>
      </c>
      <c r="L329" s="1">
        <f>AllTimeSeries_weak_FB!AD329</f>
        <v>1.2699022722215101E-9</v>
      </c>
      <c r="M329" s="1">
        <f>AllTimeSeries_weak_No_FB!AD329</f>
        <v>6.1358798866840897E-2</v>
      </c>
    </row>
    <row r="330" spans="1:13" x14ac:dyDescent="0.3">
      <c r="A330">
        <v>3290</v>
      </c>
      <c r="B330">
        <f>AllTimeSeries_weak_FB!B330</f>
        <v>5.1509111303295601E-14</v>
      </c>
      <c r="C330" s="1">
        <f>AllTimeSeries_weak_No_FB!B330</f>
        <v>1.1660736736915199E-21</v>
      </c>
      <c r="D330">
        <f>AllTimeSeries_weak_FB!F330</f>
        <v>6.10705424651366E-14</v>
      </c>
      <c r="E330" s="1">
        <f>AllTimeSeries_weak_No_FB!F330</f>
        <v>1.1346397785577799E-15</v>
      </c>
      <c r="F330" s="1">
        <f>AllTimeSeries_weak_FB!AC330</f>
        <v>1.2273616123647699E-9</v>
      </c>
      <c r="G330" s="1">
        <f>AllTimeSeries_weak_No_FB!AC330</f>
        <v>4.4538459473645597E-2</v>
      </c>
      <c r="H330" s="1">
        <f>AllTimeSeries_weak_FB!AN330</f>
        <v>1.2207030478761799E-9</v>
      </c>
      <c r="I330" s="1">
        <f>AllTimeSeries_weak_No_FB!AN330</f>
        <v>5.25099859973934E-27</v>
      </c>
      <c r="J330" s="1">
        <f>AllTimeSeries_weak_FB!AT330</f>
        <v>1.3729652722941401E-13</v>
      </c>
      <c r="K330" s="1">
        <f>AllTimeSeries_weak_No_FB!AT330</f>
        <v>3.89556058971863E-28</v>
      </c>
      <c r="L330" s="1">
        <f>AllTimeSeries_weak_FB!AD330</f>
        <v>1.2260755648008E-9</v>
      </c>
      <c r="M330" s="1">
        <f>AllTimeSeries_weak_No_FB!AD330</f>
        <v>6.0933276103735799E-2</v>
      </c>
    </row>
    <row r="331" spans="1:13" x14ac:dyDescent="0.3">
      <c r="A331">
        <v>3300</v>
      </c>
      <c r="B331">
        <f>AllTimeSeries_weak_FB!B331</f>
        <v>4.9731354784495301E-14</v>
      </c>
      <c r="C331" s="1">
        <f>AllTimeSeries_weak_No_FB!B331</f>
        <v>1.12572257705012E-21</v>
      </c>
      <c r="D331">
        <f>AllTimeSeries_weak_FB!F331</f>
        <v>5.8962403156663205E-14</v>
      </c>
      <c r="E331" s="1">
        <f>AllTimeSeries_weak_No_FB!F331</f>
        <v>1.0953764377822601E-15</v>
      </c>
      <c r="F331" s="1">
        <f>AllTimeSeries_weak_FB!AC331</f>
        <v>1.18500113651341E-9</v>
      </c>
      <c r="G331" s="1">
        <f>AllTimeSeries_weak_No_FB!AC331</f>
        <v>4.4083241135183603E-2</v>
      </c>
      <c r="H331" s="1">
        <f>AllTimeSeries_weak_FB!AN331</f>
        <v>1.17857220909565E-9</v>
      </c>
      <c r="I331" s="1">
        <f>AllTimeSeries_weak_No_FB!AN331</f>
        <v>5.0704275818264499E-27</v>
      </c>
      <c r="J331" s="1">
        <f>AllTimeSeries_weak_FB!AT331</f>
        <v>1.32557932520878E-13</v>
      </c>
      <c r="K331" s="1">
        <f>AllTimeSeries_weak_No_FB!AT331</f>
        <v>3.7611438152616599E-28</v>
      </c>
      <c r="L331" s="1">
        <f>AllTimeSeries_weak_FB!AD331</f>
        <v>1.18375948121787E-9</v>
      </c>
      <c r="M331" s="1">
        <f>AllTimeSeries_weak_No_FB!AD331</f>
        <v>6.05070067545255E-2</v>
      </c>
    </row>
    <row r="332" spans="1:13" x14ac:dyDescent="0.3">
      <c r="A332">
        <v>3310</v>
      </c>
      <c r="B332">
        <f>AllTimeSeries_weak_FB!B332</f>
        <v>4.8014878155860198E-14</v>
      </c>
      <c r="C332" s="1">
        <f>AllTimeSeries_weak_No_FB!B332</f>
        <v>1.08676780530255E-21</v>
      </c>
      <c r="D332">
        <f>AllTimeSeries_weak_FB!F332</f>
        <v>5.6926951168444298E-14</v>
      </c>
      <c r="E332" s="1">
        <f>AllTimeSeries_weak_No_FB!F332</f>
        <v>1.05747178042709E-15</v>
      </c>
      <c r="F332" s="1">
        <f>AllTimeSeries_weak_FB!AC332</f>
        <v>1.1441008414522E-9</v>
      </c>
      <c r="G332" s="1">
        <f>AllTimeSeries_weak_No_FB!AC332</f>
        <v>4.3630442968161702E-2</v>
      </c>
      <c r="H332" s="1">
        <f>AllTimeSeries_weak_FB!AN332</f>
        <v>1.1378936439771801E-9</v>
      </c>
      <c r="I332" s="1">
        <f>AllTimeSeries_weak_No_FB!AN332</f>
        <v>4.89606422211904E-27</v>
      </c>
      <c r="J332" s="1">
        <f>AllTimeSeries_weak_FB!AT332</f>
        <v>1.2798267979743501E-13</v>
      </c>
      <c r="K332" s="1">
        <f>AllTimeSeries_weak_No_FB!AT332</f>
        <v>3.6313645485925902E-28</v>
      </c>
      <c r="L332" s="1">
        <f>AllTimeSeries_weak_FB!AD332</f>
        <v>1.14290204789452E-9</v>
      </c>
      <c r="M332" s="1">
        <f>AllTimeSeries_weak_No_FB!AD332</f>
        <v>6.0080070867644803E-2</v>
      </c>
    </row>
    <row r="333" spans="1:13" x14ac:dyDescent="0.3">
      <c r="A333">
        <v>3320</v>
      </c>
      <c r="B333">
        <f>AllTimeSeries_weak_FB!B333</f>
        <v>4.6357572862919797E-14</v>
      </c>
      <c r="C333" s="1">
        <f>AllTimeSeries_weak_No_FB!B333</f>
        <v>1.04916103927757E-21</v>
      </c>
      <c r="D333">
        <f>AllTimeSeries_weak_FB!F333</f>
        <v>5.4961684491508502E-14</v>
      </c>
      <c r="E333" s="1">
        <f>AllTimeSeries_weak_No_FB!F333</f>
        <v>1.02087878990068E-15</v>
      </c>
      <c r="F333" s="1">
        <f>AllTimeSeries_weak_FB!AC333</f>
        <v>1.1046104844055001E-9</v>
      </c>
      <c r="G333" s="1">
        <f>AllTimeSeries_weak_No_FB!AC333</f>
        <v>4.3180100142995503E-2</v>
      </c>
      <c r="H333" s="1">
        <f>AllTimeSeries_weak_FB!AN333</f>
        <v>1.09861738139561E-9</v>
      </c>
      <c r="I333" s="1">
        <f>AllTimeSeries_weak_No_FB!AN333</f>
        <v>4.7276953424360703E-27</v>
      </c>
      <c r="J333" s="1">
        <f>AllTimeSeries_weak_FB!AT333</f>
        <v>1.2356514864433701E-13</v>
      </c>
      <c r="K333" s="1">
        <f>AllTimeSeries_weak_No_FB!AT333</f>
        <v>3.5060628667666598E-28</v>
      </c>
      <c r="L333" s="1">
        <f>AllTimeSeries_weak_FB!AD333</f>
        <v>1.1034530747339801E-9</v>
      </c>
      <c r="M333" s="1">
        <f>AllTimeSeries_weak_No_FB!AD333</f>
        <v>5.9652547355885099E-2</v>
      </c>
    </row>
    <row r="334" spans="1:13" x14ac:dyDescent="0.3">
      <c r="A334">
        <v>3330</v>
      </c>
      <c r="B334">
        <f>AllTimeSeries_weak_FB!B334</f>
        <v>4.4757402716341103E-14</v>
      </c>
      <c r="C334" s="1">
        <f>AllTimeSeries_weak_No_FB!B334</f>
        <v>1.01285563187457E-21</v>
      </c>
      <c r="D334">
        <f>AllTimeSeries_weak_FB!F334</f>
        <v>5.30641870319296E-14</v>
      </c>
      <c r="E334" s="1">
        <f>AllTimeSeries_weak_No_FB!F334</f>
        <v>9.8555207660607409E-16</v>
      </c>
      <c r="F334" s="1">
        <f>AllTimeSeries_weak_FB!AC334</f>
        <v>1.0664815469197499E-9</v>
      </c>
      <c r="G334" s="1">
        <f>AllTimeSeries_weak_No_FB!AC334</f>
        <v>4.2732246534071198E-2</v>
      </c>
      <c r="H334" s="1">
        <f>AllTimeSeries_weak_FB!AN334</f>
        <v>1.06069516524588E-9</v>
      </c>
      <c r="I334" s="1">
        <f>AllTimeSeries_weak_No_FB!AN334</f>
        <v>4.5651150705824702E-27</v>
      </c>
      <c r="J334" s="1">
        <f>AllTimeSeries_weak_FB!AT334</f>
        <v>1.19299911540634E-13</v>
      </c>
      <c r="K334" s="1">
        <f>AllTimeSeries_weak_No_FB!AT334</f>
        <v>3.3850843567926499E-28</v>
      </c>
      <c r="L334" s="1">
        <f>AllTimeSeries_weak_FB!AD334</f>
        <v>1.0653640941529299E-9</v>
      </c>
      <c r="M334" s="1">
        <f>AllTimeSeries_weak_No_FB!AD334</f>
        <v>5.9224513992369401E-2</v>
      </c>
    </row>
    <row r="335" spans="1:13" x14ac:dyDescent="0.3">
      <c r="A335">
        <v>3340</v>
      </c>
      <c r="B335">
        <f>AllTimeSeries_weak_FB!B335</f>
        <v>4.3212401417652198E-14</v>
      </c>
      <c r="C335" s="1">
        <f>AllTimeSeries_weak_No_FB!B335</f>
        <v>9.7780655020170194E-22</v>
      </c>
      <c r="D335">
        <f>AllTimeSeries_weak_FB!F335</f>
        <v>5.1232125670941702E-14</v>
      </c>
      <c r="E335" s="1">
        <f>AllTimeSeries_weak_No_FB!F335</f>
        <v>9.5144782163895507E-16</v>
      </c>
      <c r="F335" s="1">
        <f>AllTimeSeries_weak_FB!AC335</f>
        <v>1.0296671759062799E-9</v>
      </c>
      <c r="G335" s="1">
        <f>AllTimeSeries_weak_No_FB!AC335</f>
        <v>4.2286914737823499E-2</v>
      </c>
      <c r="H335" s="1">
        <f>AllTimeSeries_weak_FB!AN335</f>
        <v>1.0240803958027201E-9</v>
      </c>
      <c r="I335" s="1">
        <f>AllTimeSeries_weak_No_FB!AN335</f>
        <v>4.4081245907821898E-27</v>
      </c>
      <c r="J335" s="1">
        <f>AllTimeSeries_weak_FB!AT335</f>
        <v>1.1518172726371099E-13</v>
      </c>
      <c r="K335" s="1">
        <f>AllTimeSeries_weak_No_FB!AT335</f>
        <v>3.2682799260683999E-28</v>
      </c>
      <c r="L335" s="1">
        <f>AllTimeSeries_weak_FB!AD335</f>
        <v>1.0285883021860801E-9</v>
      </c>
      <c r="M335" s="1">
        <f>AllTimeSeries_weak_No_FB!AD335</f>
        <v>5.87960474070848E-2</v>
      </c>
    </row>
    <row r="336" spans="1:13" x14ac:dyDescent="0.3">
      <c r="A336">
        <v>3350</v>
      </c>
      <c r="B336">
        <f>AllTimeSeries_weak_FB!B336</f>
        <v>4.1720670169104702E-14</v>
      </c>
      <c r="C336" s="1">
        <f>AllTimeSeries_weak_No_FB!B336</f>
        <v>9.4397031971633107E-22</v>
      </c>
      <c r="D336">
        <f>AllTimeSeries_weak_FB!F336</f>
        <v>4.946324742514E-14</v>
      </c>
      <c r="E336" s="1">
        <f>AllTimeSeries_weak_No_FB!F336</f>
        <v>9.1852372243401209E-16</v>
      </c>
      <c r="F336" s="1">
        <f>AllTimeSeries_weak_FB!AC336</f>
        <v>9.9412212668880206E-10</v>
      </c>
      <c r="G336" s="1">
        <f>AllTimeSeries_weak_No_FB!AC336</f>
        <v>4.18441360908796E-2</v>
      </c>
      <c r="H336" s="1">
        <f>AllTimeSeries_weak_FB!AN336</f>
        <v>9.8872807307453608E-10</v>
      </c>
      <c r="I336" s="1">
        <f>AllTimeSeries_weak_No_FB!AN336</f>
        <v>4.2565319025931299E-27</v>
      </c>
      <c r="J336" s="1">
        <f>AllTimeSeries_weak_FB!AT336</f>
        <v>1.11205534518129E-13</v>
      </c>
      <c r="K336" s="1">
        <f>AllTimeSeries_weak_No_FB!AT336</f>
        <v>3.1555056193237102E-28</v>
      </c>
      <c r="L336" s="1">
        <f>AllTimeSeries_weak_FB!AD336</f>
        <v>9.930805015934859E-10</v>
      </c>
      <c r="M336" s="1">
        <f>AllTimeSeries_weak_No_FB!AD336</f>
        <v>5.83672230839615E-2</v>
      </c>
    </row>
    <row r="337" spans="1:13" x14ac:dyDescent="0.3">
      <c r="A337">
        <v>3360</v>
      </c>
      <c r="B337">
        <f>AllTimeSeries_weak_FB!B337</f>
        <v>4.0280375364835801E-14</v>
      </c>
      <c r="C337" s="1">
        <f>AllTimeSeries_weak_No_FB!B337</f>
        <v>9.1130497029851302E-22</v>
      </c>
      <c r="D337">
        <f>AllTimeSeries_weak_FB!F337</f>
        <v>4.77553767033881E-14</v>
      </c>
      <c r="E337" s="1">
        <f>AllTimeSeries_weak_No_FB!F337</f>
        <v>8.8673894029219505E-16</v>
      </c>
      <c r="F337" s="1">
        <f>AllTimeSeries_weak_FB!AC337</f>
        <v>9.5980270798826905E-10</v>
      </c>
      <c r="G337" s="1">
        <f>AllTimeSeries_weak_No_FB!AC337</f>
        <v>4.1403940688255501E-2</v>
      </c>
      <c r="H337" s="1">
        <f>AllTimeSeries_weak_FB!AN337</f>
        <v>9.5459474208413504E-10</v>
      </c>
      <c r="I337" s="1">
        <f>AllTimeSeries_weak_No_FB!AN337</f>
        <v>4.1101515880179703E-27</v>
      </c>
      <c r="J337" s="1">
        <f>AllTimeSeries_weak_FB!AT337</f>
        <v>1.07366445781165E-13</v>
      </c>
      <c r="K337" s="1">
        <f>AllTimeSeries_weak_No_FB!AT337</f>
        <v>3.0466224418481301E-28</v>
      </c>
      <c r="L337" s="1">
        <f>AllTimeSeries_weak_FB!AD337</f>
        <v>9.5879704690315896E-10</v>
      </c>
      <c r="M337" s="1">
        <f>AllTimeSeries_weak_No_FB!AD337</f>
        <v>5.7938115358486003E-2</v>
      </c>
    </row>
    <row r="338" spans="1:13" x14ac:dyDescent="0.3">
      <c r="A338">
        <v>3370</v>
      </c>
      <c r="B338">
        <f>AllTimeSeries_weak_FB!B338</f>
        <v>3.8889746360587601E-14</v>
      </c>
      <c r="C338" s="1">
        <f>AllTimeSeries_weak_No_FB!B338</f>
        <v>8.7976998419062305E-22</v>
      </c>
      <c r="D338">
        <f>AllTimeSeries_weak_FB!F338</f>
        <v>4.6106412657159701E-14</v>
      </c>
      <c r="E338" s="1">
        <f>AllTimeSeries_weak_No_FB!F338</f>
        <v>8.56054049723815E-16</v>
      </c>
      <c r="F338" s="1">
        <f>AllTimeSeries_weak_FB!AC338</f>
        <v>9.2666672877950201E-10</v>
      </c>
      <c r="G338" s="1">
        <f>AllTimeSeries_weak_No_FB!AC338</f>
        <v>4.0966357401596799E-2</v>
      </c>
      <c r="H338" s="1">
        <f>AllTimeSeries_weak_FB!AN338</f>
        <v>9.2163844001123499E-10</v>
      </c>
      <c r="I338" s="1">
        <f>AllTimeSeries_weak_No_FB!AN338</f>
        <v>3.9688045865344097E-27</v>
      </c>
      <c r="J338" s="1">
        <f>AllTimeSeries_weak_FB!AT338</f>
        <v>1.03659741357779E-13</v>
      </c>
      <c r="K338" s="1">
        <f>AllTimeSeries_weak_No_FB!AT338</f>
        <v>2.94149618878834E-28</v>
      </c>
      <c r="L338" s="1">
        <f>AllTimeSeries_weak_FB!AD338</f>
        <v>9.2569579132342796E-10</v>
      </c>
      <c r="M338" s="1">
        <f>AllTimeSeries_weak_No_FB!AD338</f>
        <v>5.7508797415834201E-2</v>
      </c>
    </row>
    <row r="339" spans="1:13" x14ac:dyDescent="0.3">
      <c r="A339">
        <v>3380</v>
      </c>
      <c r="B339">
        <f>AllTimeSeries_weak_FB!B339</f>
        <v>3.7547073319330003E-14</v>
      </c>
      <c r="C339" s="1">
        <f>AllTimeSeries_weak_No_FB!B339</f>
        <v>8.4932624573853306E-22</v>
      </c>
      <c r="D339">
        <f>AllTimeSeries_weak_FB!F339</f>
        <v>4.4514326621157901E-14</v>
      </c>
      <c r="E339" s="1">
        <f>AllTimeSeries_weak_No_FB!F339</f>
        <v>8.2643098954462799E-16</v>
      </c>
      <c r="F339" s="1">
        <f>AllTimeSeries_weak_FB!AC339</f>
        <v>8.9467344695650798E-10</v>
      </c>
      <c r="G339" s="1">
        <f>AllTimeSeries_weak_No_FB!AC339</f>
        <v>4.0531413897451997E-2</v>
      </c>
      <c r="H339" s="1">
        <f>AllTimeSeries_weak_FB!AN339</f>
        <v>8.8981864513401204E-10</v>
      </c>
      <c r="I339" s="1">
        <f>AllTimeSeries_weak_No_FB!AN339</f>
        <v>3.8323179777774098E-27</v>
      </c>
      <c r="J339" s="1">
        <f>AllTimeSeries_weak_FB!AT339</f>
        <v>1.00080863637896E-13</v>
      </c>
      <c r="K339" s="1">
        <f>AllTimeSeries_weak_No_FB!AT339</f>
        <v>2.8399972803075799E-28</v>
      </c>
      <c r="L339" s="1">
        <f>AllTimeSeries_weak_FB!AD339</f>
        <v>8.9373603546215902E-10</v>
      </c>
      <c r="M339" s="1">
        <f>AllTimeSeries_weak_No_FB!AD339</f>
        <v>5.7079341289515001E-2</v>
      </c>
    </row>
    <row r="340" spans="1:13" x14ac:dyDescent="0.3">
      <c r="A340">
        <v>3390</v>
      </c>
      <c r="B340">
        <f>AllTimeSeries_weak_FB!B340</f>
        <v>3.6250705130225003E-14</v>
      </c>
      <c r="C340" s="1">
        <f>AllTimeSeries_weak_No_FB!B340</f>
        <v>8.1993599287200103E-22</v>
      </c>
      <c r="D340">
        <f>AllTimeSeries_weak_FB!F340</f>
        <v>4.2977159641156802E-14</v>
      </c>
      <c r="E340" s="1">
        <f>AllTimeSeries_weak_No_FB!F340</f>
        <v>7.9783301566424695E-16</v>
      </c>
      <c r="F340" s="1">
        <f>AllTimeSeries_weak_FB!AC340</f>
        <v>8.6378351974537505E-10</v>
      </c>
      <c r="G340" s="1">
        <f>AllTimeSeries_weak_No_FB!AC340</f>
        <v>4.0099136655568697E-2</v>
      </c>
      <c r="H340" s="1">
        <f>AllTimeSeries_weak_FB!AN340</f>
        <v>8.5909622750882701E-10</v>
      </c>
      <c r="I340" s="1">
        <f>AllTimeSeries_weak_No_FB!AN340</f>
        <v>3.7005247716151804E-27</v>
      </c>
      <c r="J340" s="1">
        <f>AllTimeSeries_weak_FB!AT340</f>
        <v>9.6625411549209696E-14</v>
      </c>
      <c r="K340" s="1">
        <f>AllTimeSeries_weak_No_FB!AT340</f>
        <v>2.7420006024062699E-28</v>
      </c>
      <c r="L340" s="1">
        <f>AllTimeSeries_weak_FB!AD340</f>
        <v>8.6287847779167796E-10</v>
      </c>
      <c r="M340" s="1">
        <f>AllTimeSeries_weak_No_FB!AD340</f>
        <v>5.6649817860508898E-2</v>
      </c>
    </row>
    <row r="341" spans="1:13" x14ac:dyDescent="0.3">
      <c r="A341">
        <v>3400</v>
      </c>
      <c r="B341">
        <f>AllTimeSeries_weak_FB!B341</f>
        <v>3.4999047398453697E-14</v>
      </c>
      <c r="C341" s="1">
        <f>AllTimeSeries_weak_No_FB!B341</f>
        <v>7.9156277026409101E-22</v>
      </c>
      <c r="D341">
        <f>AllTimeSeries_weak_FB!F341</f>
        <v>4.1493020086113502E-14</v>
      </c>
      <c r="E341" s="1">
        <f>AllTimeSeries_weak_No_FB!F341</f>
        <v>7.7022465550831502E-16</v>
      </c>
      <c r="F341" s="1">
        <f>AllTimeSeries_weak_FB!AC341</f>
        <v>8.33958955805683E-10</v>
      </c>
      <c r="G341" s="1">
        <f>AllTimeSeries_weak_No_FB!AC341</f>
        <v>3.9669550987203803E-2</v>
      </c>
      <c r="H341" s="1">
        <f>AllTimeSeries_weak_FB!AN341</f>
        <v>8.29433401329447E-10</v>
      </c>
      <c r="I341" s="1">
        <f>AllTimeSeries_weak_No_FB!AN341</f>
        <v>3.5732637053689398E-27</v>
      </c>
      <c r="J341" s="1">
        <f>AllTimeSeries_weak_FB!AT341</f>
        <v>9.3289135198867704E-14</v>
      </c>
      <c r="K341" s="1">
        <f>AllTimeSeries_weak_No_FB!AT341</f>
        <v>2.6473853532101401E-28</v>
      </c>
      <c r="L341" s="1">
        <f>AllTimeSeries_weak_FB!AD341</f>
        <v>8.3308516680044498E-10</v>
      </c>
      <c r="M341" s="1">
        <f>AllTimeSeries_weak_No_FB!AD341</f>
        <v>5.6220296856892199E-2</v>
      </c>
    </row>
    <row r="342" spans="1:13" x14ac:dyDescent="0.3">
      <c r="A342">
        <v>3410</v>
      </c>
      <c r="B342">
        <f>AllTimeSeries_weak_FB!B342</f>
        <v>3.3790560503511097E-14</v>
      </c>
      <c r="C342" s="1">
        <f>AllTimeSeries_weak_No_FB!B342</f>
        <v>7.64171384111522E-22</v>
      </c>
      <c r="D342">
        <f>AllTimeSeries_weak_FB!F342</f>
        <v>4.00600813416983E-14</v>
      </c>
      <c r="E342" s="1">
        <f>AllTimeSeries_weak_No_FB!F342</f>
        <v>7.4357166401790098E-16</v>
      </c>
      <c r="F342" s="1">
        <f>AllTimeSeries_weak_FB!AC342</f>
        <v>8.0516306896338704E-10</v>
      </c>
      <c r="G342" s="1">
        <f>AllTimeSeries_weak_No_FB!AC342</f>
        <v>3.9242681053437499E-2</v>
      </c>
      <c r="H342" s="1">
        <f>AllTimeSeries_weak_FB!AN342</f>
        <v>8.00793678908976E-10</v>
      </c>
      <c r="I342" s="1">
        <f>AllTimeSeries_weak_No_FB!AN342</f>
        <v>3.4503790479353303E-27</v>
      </c>
      <c r="J342" s="1">
        <f>AllTimeSeries_weak_FB!AT342</f>
        <v>9.0067930697677605E-14</v>
      </c>
      <c r="K342" s="1">
        <f>AllTimeSeries_weak_No_FB!AT342</f>
        <v>2.55603489453853E-28</v>
      </c>
      <c r="L342" s="1">
        <f>AllTimeSeries_weak_FB!AD342</f>
        <v>8.0431945477449105E-10</v>
      </c>
      <c r="M342" s="1">
        <f>AllTimeSeries_weak_No_FB!AD342</f>
        <v>5.5790846853932798E-2</v>
      </c>
    </row>
    <row r="343" spans="1:13" x14ac:dyDescent="0.3">
      <c r="A343">
        <v>3420</v>
      </c>
      <c r="B343">
        <f>AllTimeSeries_weak_FB!B343</f>
        <v>3.26237577236534E-14</v>
      </c>
      <c r="C343" s="1">
        <f>AllTimeSeries_weak_No_FB!B343</f>
        <v>7.3772785847983697E-22</v>
      </c>
      <c r="D343">
        <f>AllTimeSeries_weak_FB!F343</f>
        <v>3.8676579582486098E-14</v>
      </c>
      <c r="E343" s="1">
        <f>AllTimeSeries_weak_No_FB!F343</f>
        <v>7.1784098117154696E-16</v>
      </c>
      <c r="F343" s="1">
        <f>AllTimeSeries_weak_FB!AC343</f>
        <v>7.7736043351997502E-10</v>
      </c>
      <c r="G343" s="1">
        <f>AllTimeSeries_weak_No_FB!AC343</f>
        <v>3.88185498834826E-2</v>
      </c>
      <c r="H343" s="1">
        <f>AllTimeSeries_weak_FB!AN343</f>
        <v>7.7314182622962905E-10</v>
      </c>
      <c r="I343" s="1">
        <f>AllTimeSeries_weak_No_FB!AN343</f>
        <v>3.3317204105777997E-27</v>
      </c>
      <c r="J343" s="1">
        <f>AllTimeSeries_weak_FB!AT343</f>
        <v>8.6957835160648199E-14</v>
      </c>
      <c r="K343" s="1">
        <f>AllTimeSeries_weak_No_FB!AT343</f>
        <v>2.4678366085720701E-28</v>
      </c>
      <c r="L343" s="1">
        <f>AllTimeSeries_weak_FB!AD343</f>
        <v>7.7654595315346998E-10</v>
      </c>
      <c r="M343" s="1">
        <f>AllTimeSeries_weak_No_FB!AD343</f>
        <v>5.5361535274645803E-2</v>
      </c>
    </row>
    <row r="344" spans="1:13" x14ac:dyDescent="0.3">
      <c r="A344">
        <v>3430</v>
      </c>
      <c r="B344">
        <f>AllTimeSeries_weak_FB!B344</f>
        <v>3.1497203424259899E-14</v>
      </c>
      <c r="C344" s="1">
        <f>AllTimeSeries_weak_No_FB!B344</f>
        <v>7.1219939315926104E-22</v>
      </c>
      <c r="D344">
        <f>AllTimeSeries_weak_FB!F344</f>
        <v>3.7340811620142302E-14</v>
      </c>
      <c r="E344" s="1">
        <f>AllTimeSeries_weak_No_FB!F344</f>
        <v>6.93000690977261E-16</v>
      </c>
      <c r="F344" s="1">
        <f>AllTimeSeries_weak_FB!AC344</f>
        <v>7.50516841084605E-10</v>
      </c>
      <c r="G344" s="1">
        <f>AllTimeSeries_weak_No_FB!AC344</f>
        <v>3.8397179392979798E-2</v>
      </c>
      <c r="H344" s="1">
        <f>AllTimeSeries_weak_FB!AN344</f>
        <v>7.4644382000730795E-10</v>
      </c>
      <c r="I344" s="1">
        <f>AllTimeSeries_weak_No_FB!AN344</f>
        <v>3.21714256416178E-27</v>
      </c>
      <c r="J344" s="1">
        <f>AllTimeSeries_weak_FB!AT344</f>
        <v>8.3955021877907799E-14</v>
      </c>
      <c r="K344" s="1">
        <f>AllTimeSeries_weak_No_FB!AT344</f>
        <v>2.3826817594449798E-28</v>
      </c>
      <c r="L344" s="1">
        <f>AllTimeSeries_weak_FB!AD344</f>
        <v>7.4973048940809299E-10</v>
      </c>
      <c r="M344" s="1">
        <f>AllTimeSeries_weak_No_FB!AD344</f>
        <v>5.4932428390798399E-2</v>
      </c>
    </row>
    <row r="345" spans="1:13" x14ac:dyDescent="0.3">
      <c r="A345">
        <v>3440</v>
      </c>
      <c r="B345">
        <f>AllTimeSeries_weak_FB!B345</f>
        <v>3.0409511307947903E-14</v>
      </c>
      <c r="C345" s="1">
        <f>AllTimeSeries_weak_No_FB!B345</f>
        <v>6.8755432297895503E-22</v>
      </c>
      <c r="D345">
        <f>AllTimeSeries_weak_FB!F345</f>
        <v>3.6051132825030398E-14</v>
      </c>
      <c r="E345" s="1">
        <f>AllTimeSeries_weak_No_FB!F345</f>
        <v>6.6901998188360004E-16</v>
      </c>
      <c r="F345" s="1">
        <f>AllTimeSeries_weak_FB!AC345</f>
        <v>7.2459925887767904E-10</v>
      </c>
      <c r="G345" s="1">
        <f>AllTimeSeries_weak_No_FB!AC345</f>
        <v>3.7978590402271098E-2</v>
      </c>
      <c r="H345" s="1">
        <f>AllTimeSeries_weak_FB!AN345</f>
        <v>7.2066680621973002E-10</v>
      </c>
      <c r="I345" s="1">
        <f>AllTimeSeries_weak_No_FB!AN345</f>
        <v>3.1065052626153402E-27</v>
      </c>
      <c r="J345" s="1">
        <f>AllTimeSeries_weak_FB!AT345</f>
        <v>8.1055795650230999E-14</v>
      </c>
      <c r="K345" s="1">
        <f>AllTimeSeries_weak_No_FB!AT345</f>
        <v>2.3004653595934602E-28</v>
      </c>
      <c r="L345" s="1">
        <f>AllTimeSeries_weak_FB!AD345</f>
        <v>7.2384006538745102E-10</v>
      </c>
      <c r="M345" s="1">
        <f>AllTimeSeries_weak_No_FB!AD345</f>
        <v>5.4503591324350099E-2</v>
      </c>
    </row>
    <row r="346" spans="1:13" x14ac:dyDescent="0.3">
      <c r="A346">
        <v>3450</v>
      </c>
      <c r="B346">
        <f>AllTimeSeries_weak_FB!B346</f>
        <v>2.9359342724348099E-14</v>
      </c>
      <c r="C346" s="1">
        <f>AllTimeSeries_weak_No_FB!B346</f>
        <v>6.6376207852920699E-22</v>
      </c>
      <c r="D346">
        <f>AllTimeSeries_weak_FB!F346</f>
        <v>3.4805955118750401E-14</v>
      </c>
      <c r="E346" s="1">
        <f>AllTimeSeries_weak_No_FB!F346</f>
        <v>6.4586910856072401E-16</v>
      </c>
      <c r="F346" s="1">
        <f>AllTimeSeries_weak_FB!AC346</f>
        <v>6.9957578945603904E-10</v>
      </c>
      <c r="G346" s="1">
        <f>AllTimeSeries_weak_No_FB!AC346</f>
        <v>3.7562802654642999E-2</v>
      </c>
      <c r="H346" s="1">
        <f>AllTimeSeries_weak_FB!AN346</f>
        <v>6.9577906004855002E-10</v>
      </c>
      <c r="I346" s="1">
        <f>AllTimeSeries_weak_No_FB!AN346</f>
        <v>2.9996730724048598E-27</v>
      </c>
      <c r="J346" s="1">
        <f>AllTimeSeries_weak_FB!AT346</f>
        <v>7.8256588283602698E-14</v>
      </c>
      <c r="K346" s="1">
        <f>AllTimeSeries_weak_No_FB!AT346</f>
        <v>2.2210860406969401E-28</v>
      </c>
      <c r="L346" s="1">
        <f>AllTimeSeries_weak_FB!AD346</f>
        <v>6.9884281708646597E-10</v>
      </c>
      <c r="M346" s="1">
        <f>AllTimeSeries_weak_No_FB!AD346</f>
        <v>5.4075088049317301E-2</v>
      </c>
    </row>
    <row r="347" spans="1:13" x14ac:dyDescent="0.3">
      <c r="A347">
        <v>3460</v>
      </c>
      <c r="B347">
        <f>AllTimeSeries_weak_FB!B347</f>
        <v>2.83454050375221E-14</v>
      </c>
      <c r="C347" s="1">
        <f>AllTimeSeries_weak_No_FB!B347</f>
        <v>6.4079314824282998E-22</v>
      </c>
      <c r="D347">
        <f>AllTimeSeries_weak_FB!F347</f>
        <v>3.3603745035202499E-14</v>
      </c>
      <c r="E347" s="1">
        <f>AllTimeSeries_weak_No_FB!F347</f>
        <v>6.2351935500402402E-16</v>
      </c>
      <c r="F347" s="1">
        <f>AllTimeSeries_weak_FB!AC347</f>
        <v>6.7541563181164104E-10</v>
      </c>
      <c r="G347" s="1">
        <f>AllTimeSeries_weak_No_FB!AC347</f>
        <v>3.7149834834531298E-2</v>
      </c>
      <c r="H347" s="1">
        <f>AllTimeSeries_weak_FB!AN347</f>
        <v>6.7174994718759901E-10</v>
      </c>
      <c r="I347" s="1">
        <f>AllTimeSeries_weak_No_FB!AN347</f>
        <v>2.8965152078219901E-27</v>
      </c>
      <c r="J347" s="1">
        <f>AllTimeSeries_weak_FB!AT347</f>
        <v>7.5553954237433399E-14</v>
      </c>
      <c r="K347" s="1">
        <f>AllTimeSeries_weak_No_FB!AT347</f>
        <v>2.1444459290549999E-28</v>
      </c>
      <c r="L347" s="1">
        <f>AllTimeSeries_weak_FB!AD347</f>
        <v>6.7470797578539405E-10</v>
      </c>
      <c r="M347" s="1">
        <f>AllTimeSeries_weak_No_FB!AD347</f>
        <v>5.3646981394051697E-2</v>
      </c>
    </row>
    <row r="348" spans="1:13" x14ac:dyDescent="0.3">
      <c r="A348">
        <v>3470</v>
      </c>
      <c r="B348">
        <f>AllTimeSeries_weak_FB!B348</f>
        <v>2.7366450049068498E-14</v>
      </c>
      <c r="C348" s="1">
        <f>AllTimeSeries_weak_No_FB!B348</f>
        <v>6.1861904178874104E-22</v>
      </c>
      <c r="D348">
        <f>AllTimeSeries_weak_FB!F348</f>
        <v>3.2443021847853499E-14</v>
      </c>
      <c r="E348" s="1">
        <f>AllTimeSeries_weak_No_FB!F348</f>
        <v>6.0194299891454902E-16</v>
      </c>
      <c r="F348" s="1">
        <f>AllTimeSeries_weak_FB!AC348</f>
        <v>6.52089043797202E-10</v>
      </c>
      <c r="G348" s="1">
        <f>AllTimeSeries_weak_No_FB!AC348</f>
        <v>3.6739704585679898E-2</v>
      </c>
      <c r="H348" s="1">
        <f>AllTimeSeries_weak_FB!AN348</f>
        <v>6.4854988647096505E-10</v>
      </c>
      <c r="I348" s="1">
        <f>AllTimeSeries_weak_No_FB!AN348</f>
        <v>2.79690537188516E-27</v>
      </c>
      <c r="J348" s="1">
        <f>AllTimeSeries_weak_FB!AT348</f>
        <v>7.2944566421220094E-14</v>
      </c>
      <c r="K348" s="1">
        <f>AllTimeSeries_weak_No_FB!AT348</f>
        <v>2.07045052524779E-28</v>
      </c>
      <c r="L348" s="1">
        <f>AllTimeSeries_weak_FB!AD348</f>
        <v>6.5140583051487398E-10</v>
      </c>
      <c r="M348" s="1">
        <f>AllTimeSeries_weak_No_FB!AD348</f>
        <v>5.32193330439183E-2</v>
      </c>
    </row>
    <row r="349" spans="1:13" x14ac:dyDescent="0.3">
      <c r="A349">
        <v>3480</v>
      </c>
      <c r="B349">
        <f>AllTimeSeries_weak_FB!B349</f>
        <v>2.6421272475030401E-14</v>
      </c>
      <c r="C349" s="1">
        <f>AllTimeSeries_weak_No_FB!B349</f>
        <v>5.9721225473229999E-22</v>
      </c>
      <c r="D349">
        <f>AllTimeSeries_weak_FB!F349</f>
        <v>3.1322355760956501E-14</v>
      </c>
      <c r="E349" s="1">
        <f>AllTimeSeries_weak_No_FB!F349</f>
        <v>5.8111327731203998E-16</v>
      </c>
      <c r="F349" s="1">
        <f>AllTimeSeries_weak_FB!AC349</f>
        <v>6.29567305833817E-10</v>
      </c>
      <c r="G349" s="1">
        <f>AllTimeSeries_weak_No_FB!AC349</f>
        <v>3.6332428529246598E-2</v>
      </c>
      <c r="H349" s="1">
        <f>AllTimeSeries_weak_FB!AN349</f>
        <v>6.2615031377617399E-10</v>
      </c>
      <c r="I349" s="1">
        <f>AllTimeSeries_weak_No_FB!AN349</f>
        <v>2.7007216026653399E-27</v>
      </c>
      <c r="J349" s="1">
        <f>AllTimeSeries_weak_FB!AT349</f>
        <v>7.0425212134623506E-14</v>
      </c>
      <c r="K349" s="1">
        <f>AllTimeSeries_weak_No_FB!AT349</f>
        <v>1.9990085879332699E-28</v>
      </c>
      <c r="L349" s="1">
        <f>AllTimeSeries_weak_FB!AD349</f>
        <v>6.2890769180164197E-10</v>
      </c>
      <c r="M349" s="1">
        <f>AllTimeSeries_weak_No_FB!AD349</f>
        <v>5.2792203544364903E-2</v>
      </c>
    </row>
    <row r="350" spans="1:13" x14ac:dyDescent="0.3">
      <c r="A350">
        <v>3490</v>
      </c>
      <c r="B350">
        <f>AllTimeSeries_weak_FB!B350</f>
        <v>2.5508708474780599E-14</v>
      </c>
      <c r="C350" s="1">
        <f>AllTimeSeries_weak_No_FB!B350</f>
        <v>5.7654623441857803E-22</v>
      </c>
      <c r="D350">
        <f>AllTimeSeries_weak_FB!F350</f>
        <v>3.02403661625553E-14</v>
      </c>
      <c r="E350" s="1">
        <f>AllTimeSeries_weak_No_FB!F350</f>
        <v>5.6100435333794003E-16</v>
      </c>
      <c r="F350" s="1">
        <f>AllTimeSeries_weak_FB!AC350</f>
        <v>6.0782268585712501E-10</v>
      </c>
      <c r="G350" s="1">
        <f>AllTimeSeries_weak_No_FB!AC350</f>
        <v>3.5928022281848201E-2</v>
      </c>
      <c r="H350" s="1">
        <f>AllTimeSeries_weak_FB!AN350</f>
        <v>6.04523647159264E-10</v>
      </c>
      <c r="I350" s="1">
        <f>AllTimeSeries_weak_No_FB!AN350</f>
        <v>2.6078461248523701E-27</v>
      </c>
      <c r="J350" s="1">
        <f>AllTimeSeries_weak_FB!AT350</f>
        <v>6.7992789146098395E-14</v>
      </c>
      <c r="K350" s="1">
        <f>AllTimeSeries_weak_No_FB!AT350</f>
        <v>1.9300320216391901E-28</v>
      </c>
      <c r="L350" s="1">
        <f>AllTimeSeries_weak_FB!AD350</f>
        <v>6.0718585665145698E-10</v>
      </c>
      <c r="M350" s="1">
        <f>AllTimeSeries_weak_No_FB!AD350</f>
        <v>5.2365652304368203E-2</v>
      </c>
    </row>
    <row r="351" spans="1:13" x14ac:dyDescent="0.3">
      <c r="A351">
        <v>3500</v>
      </c>
      <c r="B351">
        <f>AllTimeSeries_weak_FB!B351</f>
        <v>2.4627634230122699E-14</v>
      </c>
      <c r="C351" s="1">
        <f>AllTimeSeries_weak_No_FB!B351</f>
        <v>5.5659534703624705E-22</v>
      </c>
      <c r="D351">
        <f>AllTimeSeries_weak_FB!F351</f>
        <v>2.9195719937174302E-14</v>
      </c>
      <c r="E351" s="1">
        <f>AllTimeSeries_weak_No_FB!F351</f>
        <v>5.4159128420717404E-16</v>
      </c>
      <c r="F351" s="1">
        <f>AllTimeSeries_weak_FB!AC351</f>
        <v>5.8682840545999799E-10</v>
      </c>
      <c r="G351" s="1">
        <f>AllTimeSeries_weak_No_FB!AC351</f>
        <v>3.5526500473539099E-2</v>
      </c>
      <c r="H351" s="1">
        <f>AllTimeSeries_weak_FB!AN351</f>
        <v>5.8364325317996296E-10</v>
      </c>
      <c r="I351" s="1">
        <f>AllTimeSeries_weak_No_FB!AN351</f>
        <v>2.5181652063840901E-27</v>
      </c>
      <c r="J351" s="1">
        <f>AllTimeSeries_weak_FB!AT351</f>
        <v>6.56443019053797E-14</v>
      </c>
      <c r="K351" s="1">
        <f>AllTimeSeries_weak_No_FB!AT351</f>
        <v>1.86343576841311E-28</v>
      </c>
      <c r="L351" s="1">
        <f>AllTimeSeries_weak_FB!AD351</f>
        <v>5.8621357472731804E-10</v>
      </c>
      <c r="M351" s="1">
        <f>AllTimeSeries_weak_No_FB!AD351</f>
        <v>5.1939737600247803E-2</v>
      </c>
    </row>
    <row r="352" spans="1:13" x14ac:dyDescent="0.3">
      <c r="A352">
        <v>3510</v>
      </c>
      <c r="B352">
        <f>AllTimeSeries_weak_FB!B352</f>
        <v>2.3776964572903301E-14</v>
      </c>
      <c r="C352" s="1">
        <f>AllTimeSeries_weak_No_FB!B352</f>
        <v>5.3733484582120699E-22</v>
      </c>
      <c r="D352">
        <f>AllTimeSeries_weak_FB!F352</f>
        <v>2.8187129836167301E-14</v>
      </c>
      <c r="E352" s="1">
        <f>AllTimeSeries_weak_No_FB!F352</f>
        <v>5.2284999026896203E-16</v>
      </c>
      <c r="F352" s="1">
        <f>AllTimeSeries_weak_FB!AC352</f>
        <v>5.6655860719117895E-10</v>
      </c>
      <c r="G352" s="1">
        <f>AllTimeSeries_weak_No_FB!AC352</f>
        <v>3.5127876765715202E-2</v>
      </c>
      <c r="H352" s="1">
        <f>AllTimeSeries_weak_FB!AN352</f>
        <v>5.6348341437660496E-10</v>
      </c>
      <c r="I352" s="1">
        <f>AllTimeSeries_weak_No_FB!AN352</f>
        <v>2.4315690199667001E-27</v>
      </c>
      <c r="J352" s="1">
        <f>AllTimeSeries_weak_FB!AT352</f>
        <v>6.3376857885282195E-14</v>
      </c>
      <c r="K352" s="1">
        <f>AllTimeSeries_weak_No_FB!AT352</f>
        <v>1.79913770319791E-28</v>
      </c>
      <c r="L352" s="1">
        <f>AllTimeSeries_weak_FB!AD352</f>
        <v>5.6596501568241003E-10</v>
      </c>
      <c r="M352" s="1">
        <f>AllTimeSeries_weak_No_FB!AD352</f>
        <v>5.1514516579836203E-2</v>
      </c>
    </row>
    <row r="353" spans="1:13" x14ac:dyDescent="0.3">
      <c r="A353">
        <v>3520</v>
      </c>
      <c r="B353">
        <f>AllTimeSeries_weak_FB!B353</f>
        <v>2.2955651659489801E-14</v>
      </c>
      <c r="C353" s="1">
        <f>AllTimeSeries_weak_No_FB!B353</f>
        <v>5.1874084036054201E-22</v>
      </c>
      <c r="D353">
        <f>AllTimeSeries_weak_FB!F353</f>
        <v>2.7213352903765499E-14</v>
      </c>
      <c r="E353" s="1">
        <f>AllTimeSeries_weak_No_FB!F353</f>
        <v>5.0475722513827898E-16</v>
      </c>
      <c r="F353" s="1">
        <f>AllTimeSeries_weak_FB!AC353</f>
        <v>5.46988322970642E-10</v>
      </c>
      <c r="G353" s="1">
        <f>AllTimeSeries_weak_No_FB!AC353</f>
        <v>3.4732163868938001E-2</v>
      </c>
      <c r="H353" s="1">
        <f>AllTimeSeries_weak_FB!AN353</f>
        <v>5.44019297851773E-10</v>
      </c>
      <c r="I353" s="1">
        <f>AllTimeSeries_weak_No_FB!AN353</f>
        <v>2.34795150932039E-27</v>
      </c>
      <c r="J353" s="1">
        <f>AllTimeSeries_weak_FB!AT353</f>
        <v>6.1187664048428594E-14</v>
      </c>
      <c r="K353" s="1">
        <f>AllTimeSeries_weak_No_FB!AT353</f>
        <v>1.73705853280521E-28</v>
      </c>
      <c r="L353" s="1">
        <f>AllTimeSeries_weak_FB!AD353</f>
        <v>5.4641523760858999E-10</v>
      </c>
      <c r="M353" s="1">
        <f>AllTimeSeries_weak_No_FB!AD353</f>
        <v>5.1090045266993199E-2</v>
      </c>
    </row>
    <row r="354" spans="1:13" x14ac:dyDescent="0.3">
      <c r="A354">
        <v>3530</v>
      </c>
      <c r="B354">
        <f>AllTimeSeries_weak_FB!B354</f>
        <v>2.2162683690524499E-14</v>
      </c>
      <c r="C354" s="1">
        <f>AllTimeSeries_weak_No_FB!B354</f>
        <v>5.0079026695869904E-22</v>
      </c>
      <c r="D354">
        <f>AllTimeSeries_weak_FB!F354</f>
        <v>2.6273188956932099E-14</v>
      </c>
      <c r="E354" s="1">
        <f>AllTimeSeries_weak_No_FB!F354</f>
        <v>4.8729054686091999E-16</v>
      </c>
      <c r="F354" s="1">
        <f>AllTimeSeries_weak_FB!AC354</f>
        <v>5.2809344358376497E-10</v>
      </c>
      <c r="G354" s="1">
        <f>AllTimeSeries_weak_No_FB!AC354</f>
        <v>3.4339373560672501E-2</v>
      </c>
      <c r="H354" s="1">
        <f>AllTimeSeries_weak_FB!AN354</f>
        <v>5.25226924930954E-10</v>
      </c>
      <c r="I354" s="1">
        <f>AllTimeSeries_weak_No_FB!AN354</f>
        <v>2.2672102599898602E-27</v>
      </c>
      <c r="J354" s="1">
        <f>AllTimeSeries_weak_FB!AT354</f>
        <v>5.9074023434661105E-14</v>
      </c>
      <c r="K354" s="1">
        <f>AllTimeSeries_weak_No_FB!AT354</f>
        <v>1.6771216983630999E-28</v>
      </c>
      <c r="L354" s="1">
        <f>AllTimeSeries_weak_FB!AD354</f>
        <v>5.2754015656257001E-10</v>
      </c>
      <c r="M354" s="1">
        <f>AllTimeSeries_weak_No_FB!AD354</f>
        <v>5.0666378566454298E-2</v>
      </c>
    </row>
    <row r="355" spans="1:13" x14ac:dyDescent="0.3">
      <c r="A355">
        <v>3540</v>
      </c>
      <c r="B355">
        <f>AllTimeSeries_weak_FB!B355</f>
        <v>2.1397083674414499E-14</v>
      </c>
      <c r="C355" s="1">
        <f>AllTimeSeries_weak_No_FB!B355</f>
        <v>4.8346086002915297E-22</v>
      </c>
      <c r="D355">
        <f>AllTimeSeries_weak_FB!F355</f>
        <v>2.5365479117194599E-14</v>
      </c>
      <c r="E355" s="1">
        <f>AllTimeSeries_weak_No_FB!F355</f>
        <v>4.70428290076389E-16</v>
      </c>
      <c r="F355" s="1">
        <f>AllTimeSeries_weak_FB!AC355</f>
        <v>5.0985068921769303E-10</v>
      </c>
      <c r="G355" s="1">
        <f>AllTimeSeries_weak_No_FB!AC355</f>
        <v>3.3949516702933301E-2</v>
      </c>
      <c r="H355" s="1">
        <f>AllTimeSeries_weak_FB!AN355</f>
        <v>5.0708314185779296E-10</v>
      </c>
      <c r="I355" s="1">
        <f>AllTimeSeries_weak_No_FB!AN355</f>
        <v>2.1892463745649499E-27</v>
      </c>
      <c r="J355" s="1">
        <f>AllTimeSeries_weak_FB!AT355</f>
        <v>5.7033331865043498E-14</v>
      </c>
      <c r="K355" s="1">
        <f>AllTimeSeries_weak_No_FB!AT355</f>
        <v>1.6192532811190999E-28</v>
      </c>
      <c r="L355" s="1">
        <f>AllTimeSeries_weak_FB!AD355</f>
        <v>5.0931651713318304E-10</v>
      </c>
      <c r="M355" s="1">
        <f>AllTimeSeries_weak_No_FB!AD355</f>
        <v>5.02435702690028E-2</v>
      </c>
    </row>
    <row r="356" spans="1:13" x14ac:dyDescent="0.3">
      <c r="A356">
        <v>3550</v>
      </c>
      <c r="B356">
        <f>AllTimeSeries_weak_FB!B356</f>
        <v>2.0657908233075201E-14</v>
      </c>
      <c r="C356" s="1">
        <f>AllTimeSeries_weak_No_FB!B356</f>
        <v>4.66731124476059E-22</v>
      </c>
      <c r="D356">
        <f>AllTimeSeries_weak_FB!F356</f>
        <v>2.44891043926861E-14</v>
      </c>
      <c r="E356" s="1">
        <f>AllTimeSeries_weak_No_FB!F356</f>
        <v>4.5414953914409595E-16</v>
      </c>
      <c r="F356" s="1">
        <f>AllTimeSeries_weak_FB!AC356</f>
        <v>4.9223758100448897E-10</v>
      </c>
      <c r="G356" s="1">
        <f>AllTimeSeries_weak_No_FB!AC356</f>
        <v>3.3562603259832097E-2</v>
      </c>
      <c r="H356" s="1">
        <f>AllTimeSeries_weak_FB!AN356</f>
        <v>4.8956559149071905E-10</v>
      </c>
      <c r="I356" s="1">
        <f>AllTimeSeries_weak_No_FB!AN356</f>
        <v>2.11396435216149E-27</v>
      </c>
      <c r="J356" s="1">
        <f>AllTimeSeries_weak_FB!AT356</f>
        <v>5.5063074758489801E-14</v>
      </c>
      <c r="K356" s="1">
        <f>AllTimeSeries_weak_No_FB!AT356</f>
        <v>1.56338191148325E-28</v>
      </c>
      <c r="L356" s="1">
        <f>AllTimeSeries_weak_FB!AD356</f>
        <v>4.9172186401438397E-10</v>
      </c>
      <c r="M356" s="1">
        <f>AllTimeSeries_weak_No_FB!AD356</f>
        <v>4.9821673056953397E-2</v>
      </c>
    </row>
    <row r="357" spans="1:13" x14ac:dyDescent="0.3">
      <c r="A357">
        <v>3560</v>
      </c>
      <c r="B357">
        <f>AllTimeSeries_weak_FB!B357</f>
        <v>1.9944246448490201E-14</v>
      </c>
      <c r="C357" s="1">
        <f>AllTimeSeries_weak_No_FB!B357</f>
        <v>4.5058030903163596E-22</v>
      </c>
      <c r="D357">
        <f>AllTimeSeries_weak_FB!F357</f>
        <v>2.3642984308688899E-14</v>
      </c>
      <c r="E357" s="1">
        <f>AllTimeSeries_weak_No_FB!F357</f>
        <v>4.3843410219951599E-16</v>
      </c>
      <c r="F357" s="1">
        <f>AllTimeSeries_weak_FB!AC357</f>
        <v>4.75232413536869E-10</v>
      </c>
      <c r="G357" s="1">
        <f>AllTimeSeries_weak_No_FB!AC357</f>
        <v>3.3178642315022301E-2</v>
      </c>
      <c r="H357" s="1">
        <f>AllTimeSeries_weak_FB!AN357</f>
        <v>4.7265268596692397E-10</v>
      </c>
      <c r="I357" s="1">
        <f>AllTimeSeries_weak_No_FB!AN357</f>
        <v>2.04127197201782E-27</v>
      </c>
      <c r="J357" s="1">
        <f>AllTimeSeries_weak_FB!AT357</f>
        <v>5.3160824057195099E-14</v>
      </c>
      <c r="K357" s="1">
        <f>AllTimeSeries_weak_No_FB!AT357</f>
        <v>1.5094386811999401E-28</v>
      </c>
      <c r="L357" s="1">
        <f>AllTimeSeries_weak_FB!AD357</f>
        <v>4.7473451454981897E-10</v>
      </c>
      <c r="M357" s="1">
        <f>AllTimeSeries_weak_No_FB!AD357</f>
        <v>4.9400738509939299E-2</v>
      </c>
    </row>
    <row r="358" spans="1:13" x14ac:dyDescent="0.3">
      <c r="A358">
        <v>3570</v>
      </c>
      <c r="B358">
        <f>AllTimeSeries_weak_FB!B358</f>
        <v>1.9255218748700199E-14</v>
      </c>
      <c r="C358" s="1">
        <f>AllTimeSeries_weak_No_FB!B358</f>
        <v>4.3498838051620799E-22</v>
      </c>
      <c r="D358">
        <f>AllTimeSeries_weak_FB!F358</f>
        <v>2.28260755850294E-14</v>
      </c>
      <c r="E358" s="1">
        <f>AllTimeSeries_weak_No_FB!F358</f>
        <v>4.23262486108135E-16</v>
      </c>
      <c r="F358" s="1">
        <f>AllTimeSeries_weak_FB!AC358</f>
        <v>4.5881422832346699E-10</v>
      </c>
      <c r="G358" s="1">
        <f>AllTimeSeries_weak_No_FB!AC358</f>
        <v>3.27976420890361E-2</v>
      </c>
      <c r="H358" s="1">
        <f>AllTimeSeries_weak_FB!AN358</f>
        <v>4.56323580300829E-10</v>
      </c>
      <c r="I358" s="1">
        <f>AllTimeSeries_weak_No_FB!AN358</f>
        <v>1.9710801810670702E-27</v>
      </c>
      <c r="J358" s="1">
        <f>AllTimeSeries_weak_FB!AT358</f>
        <v>5.1324235257170401E-14</v>
      </c>
      <c r="K358" s="1">
        <f>AllTimeSeries_weak_No_FB!AT358</f>
        <v>1.4573570585414001E-28</v>
      </c>
      <c r="L358" s="1">
        <f>AllTimeSeries_weak_FB!AD358</f>
        <v>4.5833353221592899E-10</v>
      </c>
      <c r="M358" s="1">
        <f>AllTimeSeries_weak_No_FB!AD358</f>
        <v>4.8980817110989103E-2</v>
      </c>
    </row>
    <row r="359" spans="1:13" x14ac:dyDescent="0.3">
      <c r="A359">
        <v>3580</v>
      </c>
      <c r="B359">
        <f>AllTimeSeries_weak_FB!B359</f>
        <v>1.8589975831881701E-14</v>
      </c>
      <c r="C359" s="1">
        <f>AllTimeSeries_weak_No_FB!B359</f>
        <v>4.1993599898897701E-22</v>
      </c>
      <c r="D359">
        <f>AllTimeSeries_weak_FB!F359</f>
        <v>2.20373708587303E-14</v>
      </c>
      <c r="E359" s="1">
        <f>AllTimeSeries_weak_No_FB!F359</f>
        <v>4.0861587228611E-16</v>
      </c>
      <c r="F359" s="1">
        <f>AllTimeSeries_weak_FB!AC359</f>
        <v>4.4296278815169399E-10</v>
      </c>
      <c r="G359" s="1">
        <f>AllTimeSeries_weak_No_FB!AC359</f>
        <v>3.2419609956507202E-2</v>
      </c>
      <c r="H359" s="1">
        <f>AllTimeSeries_weak_FB!AN359</f>
        <v>4.4055814688525901E-10</v>
      </c>
      <c r="I359" s="1">
        <f>AllTimeSeries_weak_No_FB!AN359</f>
        <v>1.90330298535022E-27</v>
      </c>
      <c r="J359" s="1">
        <f>AllTimeSeries_weak_FB!AT359</f>
        <v>4.9551044540308103E-14</v>
      </c>
      <c r="K359" s="1">
        <f>AllTimeSeries_weak_No_FB!AT359</f>
        <v>1.4070728064188501E-28</v>
      </c>
      <c r="L359" s="1">
        <f>AllTimeSeries_weak_FB!AD359</f>
        <v>4.42498701011704E-10</v>
      </c>
      <c r="M359" s="1">
        <f>AllTimeSeries_weak_No_FB!AD359</f>
        <v>4.8561958252886998E-2</v>
      </c>
    </row>
    <row r="360" spans="1:13" x14ac:dyDescent="0.3">
      <c r="A360">
        <v>3590</v>
      </c>
      <c r="B360">
        <f>AllTimeSeries_weak_FB!B360</f>
        <v>1.79476976272195E-14</v>
      </c>
      <c r="C360" s="1">
        <f>AllTimeSeries_weak_No_FB!B360</f>
        <v>4.0540449375869902E-22</v>
      </c>
      <c r="D360">
        <f>AllTimeSeries_weak_FB!F360</f>
        <v>2.1275897450378199E-14</v>
      </c>
      <c r="E360" s="1">
        <f>AllTimeSeries_weak_No_FB!F360</f>
        <v>3.94476093357656E-16</v>
      </c>
      <c r="F360" s="1">
        <f>AllTimeSeries_weak_FB!AC360</f>
        <v>4.2765855232732901E-10</v>
      </c>
      <c r="G360" s="1">
        <f>AllTimeSeries_weak_No_FB!AC360</f>
        <v>3.2044552463275901E-2</v>
      </c>
      <c r="H360" s="1">
        <f>AllTimeSeries_weak_FB!AN360</f>
        <v>4.2533695086463298E-10</v>
      </c>
      <c r="I360" s="1">
        <f>AllTimeSeries_weak_No_FB!AN360</f>
        <v>1.83785734513932E-27</v>
      </c>
      <c r="J360" s="1">
        <f>AllTimeSeries_weak_FB!AT360</f>
        <v>4.7839066004526098E-14</v>
      </c>
      <c r="K360" s="1">
        <f>AllTimeSeries_weak_No_FB!AT360</f>
        <v>1.35852390331132E-28</v>
      </c>
      <c r="L360" s="1">
        <f>AllTimeSeries_weak_FB!AD360</f>
        <v>4.2721050072424002E-10</v>
      </c>
      <c r="M360" s="1">
        <f>AllTimeSeries_weak_No_FB!AD360</f>
        <v>4.81442102448029E-2</v>
      </c>
    </row>
    <row r="361" spans="1:13" x14ac:dyDescent="0.3">
      <c r="A361">
        <v>3600</v>
      </c>
      <c r="B361">
        <f>AllTimeSeries_weak_FB!B361</f>
        <v>1.73275922913212E-14</v>
      </c>
      <c r="C361" s="1">
        <f>AllTimeSeries_weak_No_FB!B361</f>
        <v>3.91375840224509E-22</v>
      </c>
      <c r="D361">
        <f>AllTimeSeries_weak_FB!F361</f>
        <v>2.05407161727196E-14</v>
      </c>
      <c r="E361" s="1">
        <f>AllTimeSeries_weak_No_FB!F361</f>
        <v>3.8082561062019901E-16</v>
      </c>
      <c r="F361" s="1">
        <f>AllTimeSeries_weak_FB!AC361</f>
        <v>4.1288265276100899E-10</v>
      </c>
      <c r="G361" s="1">
        <f>AllTimeSeries_weak_No_FB!AC361</f>
        <v>3.1672475343371802E-2</v>
      </c>
      <c r="H361" s="1">
        <f>AllTimeSeries_weak_FB!AN361</f>
        <v>4.1064122635050797E-10</v>
      </c>
      <c r="I361" s="1">
        <f>AllTimeSeries_weak_No_FB!AN361</f>
        <v>1.7746630736446999E-27</v>
      </c>
      <c r="J361" s="1">
        <f>AllTimeSeries_weak_FB!AT361</f>
        <v>4.6186188988653297E-14</v>
      </c>
      <c r="K361" s="1">
        <f>AllTimeSeries_weak_No_FB!AT361</f>
        <v>1.31165046691538E-28</v>
      </c>
      <c r="L361" s="1">
        <f>AllTimeSeries_weak_FB!AD361</f>
        <v>4.1245008304031899E-10</v>
      </c>
      <c r="M361" s="1">
        <f>AllTimeSeries_weak_No_FB!AD361</f>
        <v>4.7727620319184601E-2</v>
      </c>
    </row>
    <row r="362" spans="1:13" x14ac:dyDescent="0.3">
      <c r="A362">
        <v>3610</v>
      </c>
      <c r="B362">
        <f>AllTimeSeries_weak_FB!B362</f>
        <v>1.6728895238965701E-14</v>
      </c>
      <c r="C362" s="1">
        <f>AllTimeSeries_weak_No_FB!B362</f>
        <v>3.77832637518168E-22</v>
      </c>
      <c r="D362">
        <f>AllTimeSeries_weak_FB!F362</f>
        <v>1.98309201800459E-14</v>
      </c>
      <c r="E362" s="1">
        <f>AllTimeSeries_weak_No_FB!F362</f>
        <v>3.67647492289343E-16</v>
      </c>
      <c r="F362" s="1">
        <f>AllTimeSeries_weak_FB!AC362</f>
        <v>3.98616870872827E-10</v>
      </c>
      <c r="G362" s="1">
        <f>AllTimeSeries_weak_No_FB!AC362</f>
        <v>3.1303383535869297E-2</v>
      </c>
      <c r="H362" s="1">
        <f>AllTimeSeries_weak_FB!AN362</f>
        <v>3.9645285345081702E-10</v>
      </c>
      <c r="I362" s="1">
        <f>AllTimeSeries_weak_No_FB!AN362</f>
        <v>1.71364273918446E-27</v>
      </c>
      <c r="J362" s="1">
        <f>AllTimeSeries_weak_FB!AT362</f>
        <v>4.4590375488834502E-14</v>
      </c>
      <c r="K362" s="1">
        <f>AllTimeSeries_weak_No_FB!AT362</f>
        <v>1.2663946804222601E-28</v>
      </c>
      <c r="L362" s="1">
        <f>AllTimeSeries_weak_FB!AD362</f>
        <v>3.9819924847521998E-10</v>
      </c>
      <c r="M362" s="1">
        <f>AllTimeSeries_weak_No_FB!AD362</f>
        <v>4.7312234638901003E-2</v>
      </c>
    </row>
    <row r="363" spans="1:13" x14ac:dyDescent="0.3">
      <c r="A363">
        <v>3620</v>
      </c>
      <c r="B363">
        <f>AllTimeSeries_weak_FB!B363</f>
        <v>1.6150868207015701E-14</v>
      </c>
      <c r="C363" s="1">
        <f>AllTimeSeries_weak_No_FB!B363</f>
        <v>3.64758086919993E-22</v>
      </c>
      <c r="D363">
        <f>AllTimeSeries_weak_FB!F363</f>
        <v>1.9145633856977299E-14</v>
      </c>
      <c r="E363" s="1">
        <f>AllTimeSeries_weak_No_FB!F363</f>
        <v>3.5492539249667201E-16</v>
      </c>
      <c r="F363" s="1">
        <f>AllTimeSeries_weak_FB!AC363</f>
        <v>3.8484361528716998E-10</v>
      </c>
      <c r="G363" s="1">
        <f>AllTimeSeries_weak_No_FB!AC363</f>
        <v>3.0937281201612599E-2</v>
      </c>
      <c r="H363" s="1">
        <f>AllTimeSeries_weak_FB!AN363</f>
        <v>3.8275433608510398E-10</v>
      </c>
      <c r="I363" s="1">
        <f>AllTimeSeries_weak_No_FB!AN363</f>
        <v>1.6547215706982298E-27</v>
      </c>
      <c r="J363" s="1">
        <f>AllTimeSeries_weak_FB!AT363</f>
        <v>4.3049657663338698E-14</v>
      </c>
      <c r="K363" s="1">
        <f>AllTimeSeries_weak_No_FB!AT363</f>
        <v>1.22270072133222E-28</v>
      </c>
      <c r="L363" s="1">
        <f>AllTimeSeries_weak_FB!AD363</f>
        <v>3.8444042409096201E-10</v>
      </c>
      <c r="M363" s="1">
        <f>AllTimeSeries_weak_No_FB!AD363</f>
        <v>4.6898098304627697E-2</v>
      </c>
    </row>
    <row r="364" spans="1:13" x14ac:dyDescent="0.3">
      <c r="A364">
        <v>3630</v>
      </c>
      <c r="B364">
        <f>AllTimeSeries_weak_FB!B364</f>
        <v>1.5592798350365999E-14</v>
      </c>
      <c r="C364" s="1">
        <f>AllTimeSeries_weak_No_FB!B364</f>
        <v>3.52135971021711E-22</v>
      </c>
      <c r="D364">
        <f>AllTimeSeries_weak_FB!F364</f>
        <v>1.8484011745304601E-14</v>
      </c>
      <c r="E364" s="1">
        <f>AllTimeSeries_weak_No_FB!F364</f>
        <v>3.4264353101432898E-16</v>
      </c>
      <c r="F364" s="1">
        <f>AllTimeSeries_weak_FB!AC364</f>
        <v>3.7154590029091499E-10</v>
      </c>
      <c r="G364" s="1">
        <f>AllTimeSeries_weak_No_FB!AC364</f>
        <v>3.0574171739805301E-2</v>
      </c>
      <c r="H364" s="1">
        <f>AllTimeSeries_weak_FB!AN364</f>
        <v>3.6952878055900298E-10</v>
      </c>
      <c r="I364" s="1">
        <f>AllTimeSeries_weak_No_FB!AN364</f>
        <v>1.59782736649164E-27</v>
      </c>
      <c r="J364" s="1">
        <f>AllTimeSeries_weak_FB!AT364</f>
        <v>4.1562135422761902E-14</v>
      </c>
      <c r="K364" s="1">
        <f>AllTimeSeries_weak_No_FB!AT364</f>
        <v>1.1805146927190299E-28</v>
      </c>
      <c r="L364" s="1">
        <f>AllTimeSeries_weak_FB!AD364</f>
        <v>3.7115664197708498E-10</v>
      </c>
      <c r="M364" s="1">
        <f>AllTimeSeries_weak_No_FB!AD364</f>
        <v>4.64852553624647E-2</v>
      </c>
    </row>
    <row r="365" spans="1:13" x14ac:dyDescent="0.3">
      <c r="A365">
        <v>3640</v>
      </c>
      <c r="B365">
        <f>AllTimeSeries_weak_FB!B365</f>
        <v>1.50539973688371E-14</v>
      </c>
      <c r="C365" s="1">
        <f>AllTimeSeries_weak_No_FB!B365</f>
        <v>3.3995063361036798E-22</v>
      </c>
      <c r="D365">
        <f>AllTimeSeries_weak_FB!F365</f>
        <v>1.7845237507589401E-14</v>
      </c>
      <c r="E365" s="1">
        <f>AllTimeSeries_weak_No_FB!F365</f>
        <v>3.3078667368121602E-16</v>
      </c>
      <c r="F365" s="1">
        <f>AllTimeSeries_weak_FB!AC365</f>
        <v>3.5870732502897502E-10</v>
      </c>
      <c r="G365" s="1">
        <f>AllTimeSeries_weak_No_FB!AC365</f>
        <v>3.0214057804461601E-2</v>
      </c>
      <c r="H365" s="1">
        <f>AllTimeSeries_weak_FB!AN365</f>
        <v>3.5675987487210798E-10</v>
      </c>
      <c r="I365" s="1">
        <f>AllTimeSeries_weak_No_FB!AN365</f>
        <v>1.5428904061014E-27</v>
      </c>
      <c r="J365" s="1">
        <f>AllTimeSeries_weak_FB!AT365</f>
        <v>4.0125974102716702E-14</v>
      </c>
      <c r="K365" s="1">
        <f>AllTimeSeries_weak_No_FB!AT365</f>
        <v>1.1397845568603899E-28</v>
      </c>
      <c r="L365" s="1">
        <f>AllTimeSeries_weak_FB!AD365</f>
        <v>3.58331518468019E-10</v>
      </c>
      <c r="M365" s="1">
        <f>AllTimeSeries_weak_No_FB!AD365</f>
        <v>4.60737488117769E-2</v>
      </c>
    </row>
    <row r="366" spans="1:13" x14ac:dyDescent="0.3">
      <c r="A366">
        <v>3650</v>
      </c>
      <c r="B366">
        <f>AllTimeSeries_weak_FB!B366</f>
        <v>1.4533800663959501E-14</v>
      </c>
      <c r="C366" s="1">
        <f>AllTimeSeries_weak_No_FB!B366</f>
        <v>3.28186960248357E-22</v>
      </c>
      <c r="D366">
        <f>AllTimeSeries_weak_FB!F366</f>
        <v>1.72285229262717E-14</v>
      </c>
      <c r="E366" s="1">
        <f>AllTimeSeries_weak_No_FB!F366</f>
        <v>3.1934011350655398E-16</v>
      </c>
      <c r="F366" s="1">
        <f>AllTimeSeries_weak_FB!AC366</f>
        <v>3.46312053412095E-10</v>
      </c>
      <c r="G366" s="1">
        <f>AllTimeSeries_weak_No_FB!AC366</f>
        <v>2.9856941320715698E-2</v>
      </c>
      <c r="H366" s="1">
        <f>AllTimeSeries_weak_FB!AN366</f>
        <v>3.4443186873424401E-10</v>
      </c>
      <c r="I366" s="1">
        <f>AllTimeSeries_weak_No_FB!AN366</f>
        <v>1.4898433651748499E-27</v>
      </c>
      <c r="J366" s="1">
        <f>AllTimeSeries_weak_FB!AT366</f>
        <v>3.87394022161982E-14</v>
      </c>
      <c r="K366" s="1">
        <f>AllTimeSeries_weak_No_FB!AT366</f>
        <v>1.10046007115291E-28</v>
      </c>
      <c r="L366" s="1">
        <f>AllTimeSeries_weak_FB!AD366</f>
        <v>3.4594923407195198E-10</v>
      </c>
      <c r="M366" s="1">
        <f>AllTimeSeries_weak_No_FB!AD366</f>
        <v>4.5663620613248697E-2</v>
      </c>
    </row>
    <row r="367" spans="1:13" x14ac:dyDescent="0.3">
      <c r="A367">
        <v>3660</v>
      </c>
      <c r="B367">
        <f>AllTimeSeries_weak_FB!B367</f>
        <v>1.4031566524630101E-14</v>
      </c>
      <c r="C367" s="1">
        <f>AllTimeSeries_weak_No_FB!B367</f>
        <v>3.1683035952547898E-22</v>
      </c>
      <c r="D367">
        <f>AllTimeSeries_weak_FB!F367</f>
        <v>1.66331069370719E-14</v>
      </c>
      <c r="E367" s="1">
        <f>AllTimeSeries_weak_No_FB!F367</f>
        <v>3.0828965242733998E-16</v>
      </c>
      <c r="F367" s="1">
        <f>AllTimeSeries_weak_FB!AC367</f>
        <v>3.3434479471262201E-10</v>
      </c>
      <c r="G367" s="1">
        <f>AllTimeSeries_weak_No_FB!AC367</f>
        <v>2.95028235009849E-2</v>
      </c>
      <c r="H367" s="1">
        <f>AllTimeSeries_weak_FB!AN367</f>
        <v>3.32529554266024E-10</v>
      </c>
      <c r="I367" s="1">
        <f>AllTimeSeries_weak_No_FB!AN367</f>
        <v>1.4386212332612399E-27</v>
      </c>
      <c r="J367" s="1">
        <f>AllTimeSeries_weak_FB!AT367</f>
        <v>3.7400709282912899E-14</v>
      </c>
      <c r="K367" s="1">
        <f>AllTimeSeries_weak_No_FB!AT367</f>
        <v>1.0624927262333701E-28</v>
      </c>
      <c r="L367" s="1">
        <f>AllTimeSeries_weak_FB!AD367</f>
        <v>3.3399451408694698E-10</v>
      </c>
      <c r="M367" s="1">
        <f>AllTimeSeries_weak_No_FB!AD367</f>
        <v>4.52549116971427E-2</v>
      </c>
    </row>
    <row r="368" spans="1:13" x14ac:dyDescent="0.3">
      <c r="A368">
        <v>3670</v>
      </c>
      <c r="B368">
        <f>AllTimeSeries_weak_FB!B368</f>
        <v>1.3546675340657899E-14</v>
      </c>
      <c r="C368" s="1">
        <f>AllTimeSeries_weak_No_FB!B368</f>
        <v>3.0586674495975902E-22</v>
      </c>
      <c r="D368">
        <f>AllTimeSeries_weak_FB!F368</f>
        <v>1.6058254695518701E-14</v>
      </c>
      <c r="E368" s="1">
        <f>AllTimeSeries_weak_No_FB!F368</f>
        <v>2.9762158369709298E-16</v>
      </c>
      <c r="F368" s="1">
        <f>AllTimeSeries_weak_FB!AC368</f>
        <v>3.22790784824806E-10</v>
      </c>
      <c r="G368" s="1">
        <f>AllTimeSeries_weak_No_FB!AC368</f>
        <v>2.91517048609852E-2</v>
      </c>
      <c r="H368" s="1">
        <f>AllTimeSeries_weak_FB!AN368</f>
        <v>3.2103824736035E-10</v>
      </c>
      <c r="I368" s="1">
        <f>AllTimeSeries_weak_No_FB!AN368</f>
        <v>1.3891612344157199E-27</v>
      </c>
      <c r="J368" s="1">
        <f>AllTimeSeries_weak_FB!AT368</f>
        <v>3.61082437329473E-14</v>
      </c>
      <c r="K368" s="1">
        <f>AllTimeSeries_weak_No_FB!AT368</f>
        <v>1.0258356862302601E-28</v>
      </c>
      <c r="L368" s="1">
        <f>AllTimeSeries_weak_FB!AD368</f>
        <v>3.2245260988090099E-10</v>
      </c>
      <c r="M368" s="1">
        <f>AllTimeSeries_weak_No_FB!AD368</f>
        <v>4.4847661971755E-2</v>
      </c>
    </row>
    <row r="369" spans="1:13" x14ac:dyDescent="0.3">
      <c r="A369">
        <v>3680</v>
      </c>
      <c r="B369">
        <f>AllTimeSeries_weak_FB!B369</f>
        <v>1.30785288432477E-14</v>
      </c>
      <c r="C369" s="1">
        <f>AllTimeSeries_weak_No_FB!B369</f>
        <v>2.9528251752459099E-22</v>
      </c>
      <c r="D369">
        <f>AllTimeSeries_weak_FB!F369</f>
        <v>1.5503256675472299E-14</v>
      </c>
      <c r="E369" s="1">
        <f>AllTimeSeries_weak_No_FB!F369</f>
        <v>2.8732267488402499E-16</v>
      </c>
      <c r="F369" s="1">
        <f>AllTimeSeries_weak_FB!AC369</f>
        <v>3.1163576816698999E-10</v>
      </c>
      <c r="G369" s="1">
        <f>AllTimeSeries_weak_No_FB!AC369</f>
        <v>2.88035852355942E-2</v>
      </c>
      <c r="H369" s="1">
        <f>AllTimeSeries_weak_FB!AN369</f>
        <v>3.0994376968234399E-10</v>
      </c>
      <c r="I369" s="1">
        <f>AllTimeSeries_weak_No_FB!AN369</f>
        <v>1.34140275052009E-27</v>
      </c>
      <c r="J369" s="1">
        <f>AllTimeSeries_weak_FB!AT369</f>
        <v>3.4860410882241802E-14</v>
      </c>
      <c r="K369" s="1">
        <f>AllTimeSeries_weak_No_FB!AT369</f>
        <v>9.9044373107255201E-29</v>
      </c>
      <c r="L369" s="1">
        <f>AllTimeSeries_weak_FB!AD369</f>
        <v>3.1130928081270798E-10</v>
      </c>
      <c r="M369" s="1">
        <f>AllTimeSeries_weak_No_FB!AD369</f>
        <v>4.4441910332056203E-2</v>
      </c>
    </row>
    <row r="370" spans="1:13" x14ac:dyDescent="0.3">
      <c r="A370">
        <v>3690</v>
      </c>
      <c r="B370">
        <f>AllTimeSeries_weak_FB!B370</f>
        <v>1.26265493715026E-14</v>
      </c>
      <c r="C370" s="1">
        <f>AllTimeSeries_weak_No_FB!B370</f>
        <v>2.8506454878052702E-22</v>
      </c>
      <c r="D370">
        <f>AllTimeSeries_weak_FB!F370</f>
        <v>1.49674277985505E-14</v>
      </c>
      <c r="E370" s="1">
        <f>AllTimeSeries_weak_No_FB!F370</f>
        <v>2.7738015145756898E-16</v>
      </c>
      <c r="F370" s="1">
        <f>AllTimeSeries_weak_FB!AC370</f>
        <v>3.0086598020378902E-10</v>
      </c>
      <c r="G370" s="1">
        <f>AllTimeSeries_weak_No_FB!AC370</f>
        <v>2.84584637945604E-2</v>
      </c>
      <c r="H370" s="1">
        <f>AllTimeSeries_weak_FB!AN370</f>
        <v>2.9923243128593801E-10</v>
      </c>
      <c r="I370" s="1">
        <f>AllTimeSeries_weak_No_FB!AN370</f>
        <v>1.2952872472278301E-27</v>
      </c>
      <c r="J370" s="1">
        <f>AllTimeSeries_weak_FB!AT370</f>
        <v>3.3655670977422702E-14</v>
      </c>
      <c r="K370" s="1">
        <f>AllTimeSeries_weak_No_FB!AT370</f>
        <v>9.5627320078482605E-29</v>
      </c>
      <c r="L370" s="1">
        <f>AllTimeSeries_weak_FB!AD370</f>
        <v>3.0055077677277301E-10</v>
      </c>
      <c r="M370" s="1">
        <f>AllTimeSeries_weak_No_FB!AD370</f>
        <v>4.4037694668511901E-2</v>
      </c>
    </row>
    <row r="371" spans="1:13" x14ac:dyDescent="0.3">
      <c r="A371">
        <v>3700</v>
      </c>
      <c r="B371">
        <f>AllTimeSeries_weak_FB!B371</f>
        <v>1.2190179164059999E-14</v>
      </c>
      <c r="C371" s="1">
        <f>AllTimeSeries_weak_No_FB!B371</f>
        <v>2.7520016459078599E-22</v>
      </c>
      <c r="D371">
        <f>AllTimeSeries_weak_FB!F371</f>
        <v>1.44501065934037E-14</v>
      </c>
      <c r="E371" s="1">
        <f>AllTimeSeries_weak_No_FB!F371</f>
        <v>2.6778168094288001E-16</v>
      </c>
      <c r="F371" s="1">
        <f>AllTimeSeries_weak_FB!AC371</f>
        <v>2.9046813056713299E-10</v>
      </c>
      <c r="G371" s="1">
        <f>AllTimeSeries_weak_No_FB!AC371</f>
        <v>2.8116339058054898E-2</v>
      </c>
      <c r="H371" s="1">
        <f>AllTimeSeries_weak_FB!AN371</f>
        <v>2.88891013826092E-10</v>
      </c>
      <c r="I371" s="1">
        <f>AllTimeSeries_weak_No_FB!AN371</f>
        <v>1.25075820244387E-27</v>
      </c>
      <c r="J371" s="1">
        <f>AllTimeSeries_weak_FB!AT371</f>
        <v>3.2492537307625801E-14</v>
      </c>
      <c r="K371" s="1">
        <f>AllTimeSeries_weak_No_FB!AT371</f>
        <v>9.2328194170068503E-29</v>
      </c>
      <c r="L371" s="1">
        <f>AllTimeSeries_weak_FB!AD371</f>
        <v>2.9016382132174902E-10</v>
      </c>
      <c r="M371" s="1">
        <f>AllTimeSeries_weak_No_FB!AD371</f>
        <v>4.3635051876072702E-2</v>
      </c>
    </row>
    <row r="372" spans="1:13" x14ac:dyDescent="0.3">
      <c r="A372">
        <v>3710</v>
      </c>
      <c r="B372">
        <f>AllTimeSeries_weak_FB!B372</f>
        <v>1.17688796750017E-14</v>
      </c>
      <c r="C372" s="1">
        <f>AllTimeSeries_weak_No_FB!B372</f>
        <v>2.6567712940028301E-22</v>
      </c>
      <c r="D372">
        <f>AllTimeSeries_weak_FB!F372</f>
        <v>1.39506543838193E-14</v>
      </c>
      <c r="E372" s="1">
        <f>AllTimeSeries_weak_No_FB!F372</f>
        <v>2.5851535762366998E-16</v>
      </c>
      <c r="F372" s="1">
        <f>AllTimeSeries_weak_FB!AC372</f>
        <v>2.8042938675573002E-10</v>
      </c>
      <c r="G372" s="1">
        <f>AllTimeSeries_weak_No_FB!AC372</f>
        <v>2.7777208912063998E-2</v>
      </c>
      <c r="H372" s="1">
        <f>AllTimeSeries_weak_FB!AN372</f>
        <v>2.7890675434632299E-10</v>
      </c>
      <c r="I372" s="1">
        <f>AllTimeSeries_weak_No_FB!AN372</f>
        <v>1.20776103725285E-27</v>
      </c>
      <c r="J372" s="1">
        <f>AllTimeSeries_weak_FB!AT372</f>
        <v>3.1369574381027602E-14</v>
      </c>
      <c r="K372" s="1">
        <f>AllTimeSeries_weak_No_FB!AT372</f>
        <v>8.9142925452836103E-29</v>
      </c>
      <c r="L372" s="1">
        <f>AllTimeSeries_weak_FB!AD372</f>
        <v>2.8013559540709699E-10</v>
      </c>
      <c r="M372" s="1">
        <f>AllTimeSeries_weak_No_FB!AD372</f>
        <v>4.3234017863324897E-2</v>
      </c>
    </row>
    <row r="373" spans="1:13" x14ac:dyDescent="0.3">
      <c r="A373">
        <v>3720</v>
      </c>
      <c r="B373">
        <f>AllTimeSeries_weak_FB!B373</f>
        <v>1.1362130913211299E-14</v>
      </c>
      <c r="C373" s="1">
        <f>AllTimeSeries_weak_No_FB!B373</f>
        <v>2.5648363105867999E-22</v>
      </c>
      <c r="D373">
        <f>AllTimeSeries_weak_FB!F373</f>
        <v>1.34684545046703E-14</v>
      </c>
      <c r="E373" s="1">
        <f>AllTimeSeries_weak_No_FB!F373</f>
        <v>2.4956968777440698E-16</v>
      </c>
      <c r="F373" s="1">
        <f>AllTimeSeries_weak_FB!AC373</f>
        <v>2.7073735839322602E-10</v>
      </c>
      <c r="G373" s="1">
        <f>AllTimeSeries_weak_No_FB!AC373</f>
        <v>2.7441070623619598E-2</v>
      </c>
      <c r="H373" s="1">
        <f>AllTimeSeries_weak_FB!AN373</f>
        <v>2.6926732962191398E-10</v>
      </c>
      <c r="I373" s="1">
        <f>AllTimeSeries_weak_No_FB!AN373</f>
        <v>1.1662430492122401E-27</v>
      </c>
      <c r="J373" s="1">
        <f>AllTimeSeries_weak_FB!AT373</f>
        <v>3.0285396163875697E-14</v>
      </c>
      <c r="K373" s="1">
        <f>AllTimeSeries_weak_No_FB!AT373</f>
        <v>8.6067584420492099E-29</v>
      </c>
      <c r="L373" s="1">
        <f>AllTimeSeries_weak_FB!AD373</f>
        <v>2.7045372163775501E-10</v>
      </c>
      <c r="M373" s="1">
        <f>AllTimeSeries_weak_No_FB!AD373</f>
        <v>4.2834627561795999E-2</v>
      </c>
    </row>
    <row r="374" spans="1:13" x14ac:dyDescent="0.3">
      <c r="A374">
        <v>3730</v>
      </c>
      <c r="B374">
        <f>AllTimeSeries_weak_FB!B374</f>
        <v>1.0969430804377999E-14</v>
      </c>
      <c r="C374" s="1">
        <f>AllTimeSeries_weak_No_FB!B374</f>
        <v>2.47608266168635E-22</v>
      </c>
      <c r="D374">
        <f>AllTimeSeries_weak_FB!F374</f>
        <v>1.30029115447582E-14</v>
      </c>
      <c r="E374" s="1">
        <f>AllTimeSeries_weak_No_FB!F374</f>
        <v>2.4093357540353302E-16</v>
      </c>
      <c r="F374" s="1">
        <f>AllTimeSeries_weak_FB!AC374</f>
        <v>2.6138008202598698E-10</v>
      </c>
      <c r="G374" s="1">
        <f>AllTimeSeries_weak_No_FB!AC374</f>
        <v>2.71079208558659E-2</v>
      </c>
      <c r="H374" s="1">
        <f>AllTimeSeries_weak_FB!AN374</f>
        <v>2.5996084103984701E-10</v>
      </c>
      <c r="I374" s="1">
        <f>AllTimeSeries_weak_No_FB!AN374</f>
        <v>1.1261533479297199E-27</v>
      </c>
      <c r="J374" s="1">
        <f>AllTimeSeries_weak_FB!AT374</f>
        <v>2.9238664379885401E-14</v>
      </c>
      <c r="K374" s="1">
        <f>AllTimeSeries_weak_No_FB!AT374</f>
        <v>8.3098377147755497E-29</v>
      </c>
      <c r="L374" s="1">
        <f>AllTimeSeries_weak_FB!AD374</f>
        <v>2.6110624909785902E-10</v>
      </c>
      <c r="M374" s="1">
        <f>AllTimeSeries_weak_No_FB!AD374</f>
        <v>4.2436914935403899E-2</v>
      </c>
    </row>
    <row r="375" spans="1:13" x14ac:dyDescent="0.3">
      <c r="A375">
        <v>3740</v>
      </c>
      <c r="B375">
        <f>AllTimeSeries_weak_FB!B375</f>
        <v>1.05902945748746E-14</v>
      </c>
      <c r="C375" s="1">
        <f>AllTimeSeries_weak_No_FB!B375</f>
        <v>2.3904002594106801E-22</v>
      </c>
      <c r="D375">
        <f>AllTimeSeries_weak_FB!F375</f>
        <v>1.2553450615630501E-14</v>
      </c>
      <c r="E375" s="1">
        <f>AllTimeSeries_weak_No_FB!F375</f>
        <v>2.3259630849005199E-16</v>
      </c>
      <c r="F375" s="1">
        <f>AllTimeSeries_weak_FB!AC375</f>
        <v>2.52346006442098E-10</v>
      </c>
      <c r="G375" s="1">
        <f>AllTimeSeries_weak_No_FB!AC375</f>
        <v>2.67777556829598E-2</v>
      </c>
      <c r="H375" s="1">
        <f>AllTimeSeries_weak_FB!AN375</f>
        <v>2.5097579999712901E-10</v>
      </c>
      <c r="I375" s="1">
        <f>AllTimeSeries_weak_No_FB!AN375</f>
        <v>1.0874427928470001E-27</v>
      </c>
      <c r="J375" s="1">
        <f>AllTimeSeries_weak_FB!AT375</f>
        <v>2.8228086867942801E-14</v>
      </c>
      <c r="K375" s="1">
        <f>AllTimeSeries_weak_No_FB!AT375</f>
        <v>8.0231640615257501E-29</v>
      </c>
      <c r="L375" s="1">
        <f>AllTimeSeries_weak_FB!AD375</f>
        <v>2.5208163868113298E-10</v>
      </c>
      <c r="M375" s="1">
        <f>AllTimeSeries_weak_No_FB!AD375</f>
        <v>4.2040912990044997E-2</v>
      </c>
    </row>
    <row r="376" spans="1:13" x14ac:dyDescent="0.3">
      <c r="A376">
        <v>3750</v>
      </c>
      <c r="B376">
        <f>AllTimeSeries_weak_FB!B376</f>
        <v>1.0224254156761199E-14</v>
      </c>
      <c r="C376" s="1">
        <f>AllTimeSeries_weak_No_FB!B376</f>
        <v>2.30768282539905E-22</v>
      </c>
      <c r="D376">
        <f>AllTimeSeries_weak_FB!F376</f>
        <v>1.21195166454859E-14</v>
      </c>
      <c r="E376" s="1">
        <f>AllTimeSeries_weak_No_FB!F376</f>
        <v>2.2454754569638498E-16</v>
      </c>
      <c r="F376" s="1">
        <f>AllTimeSeries_weak_FB!AC376</f>
        <v>2.4362397849376302E-10</v>
      </c>
      <c r="G376" s="1">
        <f>AllTimeSeries_weak_No_FB!AC376</f>
        <v>2.64505706048038E-2</v>
      </c>
      <c r="H376" s="1">
        <f>AllTimeSeries_weak_FB!AN376</f>
        <v>2.4230111379982001E-10</v>
      </c>
      <c r="I376" s="1">
        <f>AllTimeSeries_weak_No_FB!AN376</f>
        <v>1.05006393315456E-27</v>
      </c>
      <c r="J376" s="1">
        <f>AllTimeSeries_weak_FB!AT376</f>
        <v>2.72524159961221E-14</v>
      </c>
      <c r="K376" s="1">
        <f>AllTimeSeries_weak_No_FB!AT376</f>
        <v>7.7463838195476796E-29</v>
      </c>
      <c r="L376" s="1">
        <f>AllTimeSeries_weak_FB!AD376</f>
        <v>2.4336874892816198E-10</v>
      </c>
      <c r="M376" s="1">
        <f>AllTimeSeries_weak_No_FB!AD376</f>
        <v>4.1646653783311303E-2</v>
      </c>
    </row>
    <row r="377" spans="1:13" x14ac:dyDescent="0.3">
      <c r="A377">
        <v>3760</v>
      </c>
      <c r="B377">
        <f>AllTimeSeries_weak_FB!B377</f>
        <v>9.8708576131960101E-15</v>
      </c>
      <c r="C377" s="1">
        <f>AllTimeSeries_weak_No_FB!B377</f>
        <v>2.2278277589935602E-22</v>
      </c>
      <c r="D377">
        <f>AllTimeSeries_weak_FB!F377</f>
        <v>1.17005736973089E-14</v>
      </c>
      <c r="E377" s="1">
        <f>AllTimeSeries_weak_No_FB!F377</f>
        <v>2.1677730354103199E-16</v>
      </c>
      <c r="F377" s="1">
        <f>AllTimeSeries_weak_FB!AC377</f>
        <v>2.3520322940593702E-10</v>
      </c>
      <c r="G377" s="1">
        <f>AllTimeSeries_weak_No_FB!AC377</f>
        <v>2.6126360561609E-2</v>
      </c>
      <c r="H377" s="1">
        <f>AllTimeSeries_weak_FB!AN377</f>
        <v>2.3392607204566398E-10</v>
      </c>
      <c r="I377" s="1">
        <f>AllTimeSeries_weak_No_FB!AN377</f>
        <v>1.01397094976491E-27</v>
      </c>
      <c r="J377" s="1">
        <f>AllTimeSeries_weak_FB!AT377</f>
        <v>2.6310447130096301E-14</v>
      </c>
      <c r="K377" s="1">
        <f>AllTimeSeries_weak_No_FB!AT377</f>
        <v>7.4791555294174003E-29</v>
      </c>
      <c r="L377" s="1">
        <f>AllTimeSeries_weak_FB!AD377</f>
        <v>2.3495682234937599E-10</v>
      </c>
      <c r="M377" s="1">
        <f>AllTimeSeries_weak_No_FB!AD377</f>
        <v>4.12541684343294E-2</v>
      </c>
    </row>
    <row r="378" spans="1:13" x14ac:dyDescent="0.3">
      <c r="A378">
        <v>3770</v>
      </c>
      <c r="B378">
        <f>AllTimeSeries_weak_FB!B378</f>
        <v>9.5296685835528997E-15</v>
      </c>
      <c r="C378" s="1">
        <f>AllTimeSeries_weak_No_FB!B378</f>
        <v>2.15073600997378E-22</v>
      </c>
      <c r="D378">
        <f>AllTimeSeries_weak_FB!F378</f>
        <v>1.12961043104061E-14</v>
      </c>
      <c r="E378" s="1">
        <f>AllTimeSeries_weak_No_FB!F378</f>
        <v>2.09275944015114E-16</v>
      </c>
      <c r="F378" s="1">
        <f>AllTimeSeries_weak_FB!AC378</f>
        <v>2.2707336155456501E-10</v>
      </c>
      <c r="G378" s="1">
        <f>AllTimeSeries_weak_No_FB!AC378</f>
        <v>2.58051199482872E-2</v>
      </c>
      <c r="H378" s="1">
        <f>AllTimeSeries_weak_FB!AN378</f>
        <v>2.2584033347379199E-10</v>
      </c>
      <c r="I378" s="1">
        <f>AllTimeSeries_weak_No_FB!AN378</f>
        <v>9.7911959927382605E-28</v>
      </c>
      <c r="J378" s="1">
        <f>AllTimeSeries_weak_FB!AT378</f>
        <v>2.5401017154081401E-14</v>
      </c>
      <c r="K378" s="1">
        <f>AllTimeSeries_weak_No_FB!AT378</f>
        <v>7.2211495141975599E-29</v>
      </c>
      <c r="L378" s="1">
        <f>AllTimeSeries_weak_FB!AD378</f>
        <v>2.2683547221715201E-10</v>
      </c>
      <c r="M378" s="1">
        <f>AllTimeSeries_weak_No_FB!AD378</f>
        <v>4.0863487133715098E-2</v>
      </c>
    </row>
    <row r="379" spans="1:13" x14ac:dyDescent="0.3">
      <c r="A379">
        <v>3780</v>
      </c>
      <c r="B379">
        <f>AllTimeSeries_weak_FB!B379</f>
        <v>9.2002657475754304E-15</v>
      </c>
      <c r="C379" s="1">
        <f>AllTimeSeries_weak_No_FB!B379</f>
        <v>2.0763119556954099E-22</v>
      </c>
      <c r="D379">
        <f>AllTimeSeries_weak_FB!F379</f>
        <v>1.0905608864544499E-14</v>
      </c>
      <c r="E379" s="1">
        <f>AllTimeSeries_weak_No_FB!F379</f>
        <v>2.02034162627444E-16</v>
      </c>
      <c r="F379" s="1">
        <f>AllTimeSeries_weak_FB!AC379</f>
        <v>2.1922433569839601E-10</v>
      </c>
      <c r="G379" s="1">
        <f>AllTimeSeries_weak_No_FB!AC379</f>
        <v>2.54868426286705E-2</v>
      </c>
      <c r="H379" s="1">
        <f>AllTimeSeries_weak_FB!AN379</f>
        <v>2.1803391326556701E-10</v>
      </c>
      <c r="I379" s="1">
        <f>AllTimeSeries_weak_No_FB!AN379</f>
        <v>9.4546715984188096E-28</v>
      </c>
      <c r="J379" s="1">
        <f>AllTimeSeries_weak_FB!AT379</f>
        <v>2.4523003042519699E-14</v>
      </c>
      <c r="K379" s="1">
        <f>AllTimeSeries_weak_No_FB!AT379</f>
        <v>6.9720474730944301E-29</v>
      </c>
      <c r="L379" s="1">
        <f>AllTimeSeries_weak_FB!AD379</f>
        <v>2.18994669811021E-10</v>
      </c>
      <c r="M379" s="1">
        <f>AllTimeSeries_weak_No_FB!AD379</f>
        <v>4.0474639153634397E-2</v>
      </c>
    </row>
    <row r="380" spans="1:13" x14ac:dyDescent="0.3">
      <c r="A380">
        <v>3790</v>
      </c>
      <c r="B380">
        <f>AllTimeSeries_weak_FB!B380</f>
        <v>8.8822423079148396E-15</v>
      </c>
      <c r="C380" s="1">
        <f>AllTimeSeries_weak_No_FB!B380</f>
        <v>2.0044632824805E-22</v>
      </c>
      <c r="D380">
        <f>AllTimeSeries_weak_FB!F380</f>
        <v>1.0528604965917201E-14</v>
      </c>
      <c r="E380" s="1">
        <f>AllTimeSeries_weak_No_FB!F380</f>
        <v>1.95042976863298E-16</v>
      </c>
      <c r="F380" s="1">
        <f>AllTimeSeries_weak_FB!AC380</f>
        <v>2.1164645864887501E-10</v>
      </c>
      <c r="G380" s="1">
        <f>AllTimeSeries_weak_No_FB!AC380</f>
        <v>2.5171521949556502E-2</v>
      </c>
      <c r="H380" s="1">
        <f>AllTimeSeries_weak_FB!AN380</f>
        <v>2.10497170781124E-10</v>
      </c>
      <c r="I380" s="1">
        <f>AllTimeSeries_weak_No_FB!AN380</f>
        <v>9.1297237893061208E-28</v>
      </c>
      <c r="J380" s="1">
        <f>AllTimeSeries_weak_FB!AT380</f>
        <v>2.3675320480770001E-14</v>
      </c>
      <c r="K380" s="1">
        <f>AllTimeSeries_weak_No_FB!AT380</f>
        <v>6.7315420891148695E-29</v>
      </c>
      <c r="L380" s="1">
        <f>AllTimeSeries_weak_FB!AD380</f>
        <v>2.11424732100479E-10</v>
      </c>
      <c r="M380" s="1">
        <f>AllTimeSeries_weak_No_FB!AD380</f>
        <v>4.0087652857966401E-2</v>
      </c>
    </row>
    <row r="381" spans="1:13" x14ac:dyDescent="0.3">
      <c r="A381">
        <v>3800</v>
      </c>
      <c r="B381">
        <f>AllTimeSeries_weak_FB!B381</f>
        <v>8.5752054904247606E-15</v>
      </c>
      <c r="C381" s="1">
        <f>AllTimeSeries_weak_No_FB!B381</f>
        <v>1.9351008711120801E-22</v>
      </c>
      <c r="D381">
        <f>AllTimeSeries_weak_FB!F381</f>
        <v>1.0164626854192099E-14</v>
      </c>
      <c r="E381" s="1">
        <f>AllTimeSeries_weak_No_FB!F381</f>
        <v>1.88293715042564E-16</v>
      </c>
      <c r="F381" s="1">
        <f>AllTimeSeries_weak_FB!AC381</f>
        <v>2.04330371363122E-10</v>
      </c>
      <c r="G381" s="1">
        <f>AllTimeSeries_weak_No_FB!AC381</f>
        <v>2.4859150754579201E-2</v>
      </c>
      <c r="H381" s="1">
        <f>AllTimeSeries_weak_FB!AN381</f>
        <v>2.03220797716738E-10</v>
      </c>
      <c r="I381" s="1">
        <f>AllTimeSeries_weak_No_FB!AN381</f>
        <v>8.8159542283002202E-28</v>
      </c>
      <c r="J381" s="1">
        <f>AllTimeSeries_weak_FB!AT381</f>
        <v>2.2856922533127799E-14</v>
      </c>
      <c r="K381" s="1">
        <f>AllTimeSeries_weak_No_FB!AT381</f>
        <v>6.49933665024143E-29</v>
      </c>
      <c r="L381" s="1">
        <f>AllTimeSeries_weak_FB!AD381</f>
        <v>2.04116309850459E-10</v>
      </c>
      <c r="M381" s="1">
        <f>AllTimeSeries_weak_No_FB!AD381</f>
        <v>3.9702555712557701E-2</v>
      </c>
    </row>
    <row r="382" spans="1:13" x14ac:dyDescent="0.3">
      <c r="A382">
        <v>3810</v>
      </c>
      <c r="B382">
        <f>AllTimeSeries_weak_FB!B382</f>
        <v>8.2787760616052498E-15</v>
      </c>
      <c r="C382" s="1">
        <f>AllTimeSeries_weak_No_FB!B382</f>
        <v>1.8681386862912999E-22</v>
      </c>
      <c r="D382">
        <f>AllTimeSeries_weak_FB!F382</f>
        <v>9.8132248299203799E-15</v>
      </c>
      <c r="E382" s="1">
        <f>AllTimeSeries_weak_No_FB!F382</f>
        <v>1.81778005563446E-16</v>
      </c>
      <c r="F382" s="1">
        <f>AllTimeSeries_weak_FB!AC382</f>
        <v>1.97267037445563E-10</v>
      </c>
      <c r="G382" s="1">
        <f>AllTimeSeries_weak_No_FB!AC382</f>
        <v>2.4549721397903301E-2</v>
      </c>
      <c r="H382" s="1">
        <f>AllTimeSeries_weak_FB!AN382</f>
        <v>1.96195806668621E-10</v>
      </c>
      <c r="I382" s="1">
        <f>AllTimeSeries_weak_No_FB!AN382</f>
        <v>8.5129782791621498E-28</v>
      </c>
      <c r="J382" s="1">
        <f>AllTimeSeries_weak_FB!AT382</f>
        <v>2.2066798356558099E-14</v>
      </c>
      <c r="K382" s="1">
        <f>AllTimeSeries_weak_No_FB!AT382</f>
        <v>6.27514468366081E-29</v>
      </c>
      <c r="L382" s="1">
        <f>AllTimeSeries_weak_FB!AD382</f>
        <v>1.97060376135014E-10</v>
      </c>
      <c r="M382" s="1">
        <f>AllTimeSeries_weak_No_FB!AD382</f>
        <v>3.9319374295565403E-2</v>
      </c>
    </row>
    <row r="383" spans="1:13" x14ac:dyDescent="0.3">
      <c r="A383">
        <v>3820</v>
      </c>
      <c r="B383">
        <f>AllTimeSeries_weak_FB!B383</f>
        <v>7.9925878626099498E-15</v>
      </c>
      <c r="C383" s="1">
        <f>AllTimeSeries_weak_No_FB!B383</f>
        <v>1.80349366991982E-22</v>
      </c>
      <c r="D383">
        <f>AllTimeSeries_weak_FB!F383</f>
        <v>9.4739647016095103E-15</v>
      </c>
      <c r="E383" s="1">
        <f>AllTimeSeries_weak_No_FB!F383</f>
        <v>1.7548776651840201E-16</v>
      </c>
      <c r="F383" s="1">
        <f>AllTimeSeries_weak_FB!AC383</f>
        <v>1.9044773204422101E-10</v>
      </c>
      <c r="G383" s="1">
        <f>AllTimeSeries_weak_No_FB!AC383</f>
        <v>2.4243225757741599E-2</v>
      </c>
      <c r="H383" s="1">
        <f>AllTimeSeries_weak_FB!AN383</f>
        <v>1.8941352008925701E-10</v>
      </c>
      <c r="I383" s="1">
        <f>AllTimeSeries_weak_No_FB!AN383</f>
        <v>8.2204245358006199E-28</v>
      </c>
      <c r="J383" s="1">
        <f>AllTimeSeries_weak_FB!AT383</f>
        <v>2.1303971958579201E-14</v>
      </c>
      <c r="K383" s="1">
        <f>AllTimeSeries_weak_No_FB!AT383</f>
        <v>6.0586896025963304E-29</v>
      </c>
      <c r="L383" s="1">
        <f>AllTimeSeries_weak_FB!AD383</f>
        <v>1.9024821524524799E-10</v>
      </c>
      <c r="M383" s="1">
        <f>AllTimeSeries_weak_No_FB!AD383</f>
        <v>3.8938134307878298E-2</v>
      </c>
    </row>
    <row r="384" spans="1:13" x14ac:dyDescent="0.3">
      <c r="A384">
        <v>3830</v>
      </c>
      <c r="B384">
        <f>AllTimeSeries_weak_FB!B384</f>
        <v>7.7162873592497699E-15</v>
      </c>
      <c r="C384" s="1">
        <f>AllTimeSeries_weak_No_FB!B384</f>
        <v>1.7410856380751399E-22</v>
      </c>
      <c r="D384">
        <f>AllTimeSeries_weak_FB!F384</f>
        <v>9.1464272517867908E-15</v>
      </c>
      <c r="E384" s="1">
        <f>AllTimeSeries_weak_No_FB!F384</f>
        <v>1.6941519566940099E-16</v>
      </c>
      <c r="F384" s="1">
        <f>AllTimeSeries_weak_FB!AC384</f>
        <v>1.83864031128171E-10</v>
      </c>
      <c r="G384" s="1">
        <f>AllTimeSeries_weak_No_FB!AC384</f>
        <v>2.3939655249695001E-2</v>
      </c>
      <c r="H384" s="1">
        <f>AllTimeSeries_weak_FB!AN384</f>
        <v>1.82865559622849E-10</v>
      </c>
      <c r="I384" s="1">
        <f>AllTimeSeries_weak_No_FB!AN384</f>
        <v>7.9379343676979798E-28</v>
      </c>
      <c r="J384" s="1">
        <f>AllTimeSeries_weak_FB!AT384</f>
        <v>2.05675009977852E-14</v>
      </c>
      <c r="K384" s="1">
        <f>AllTimeSeries_weak_No_FB!AT384</f>
        <v>5.8497043653107899E-29</v>
      </c>
      <c r="L384" s="1">
        <f>AllTimeSeries_weak_FB!AD384</f>
        <v>1.8367141197801999E-10</v>
      </c>
      <c r="M384" s="1">
        <f>AllTimeSeries_weak_No_FB!AD384</f>
        <v>3.8558860583612797E-2</v>
      </c>
    </row>
    <row r="385" spans="1:13" x14ac:dyDescent="0.3">
      <c r="A385">
        <v>3840</v>
      </c>
      <c r="B385">
        <f>AllTimeSeries_weak_FB!B385</f>
        <v>7.4495332074462896E-15</v>
      </c>
      <c r="C385" s="1">
        <f>AllTimeSeries_weak_No_FB!B385</f>
        <v>1.6808371815511199E-22</v>
      </c>
      <c r="D385">
        <f>AllTimeSeries_weak_FB!F385</f>
        <v>8.8302077214040596E-15</v>
      </c>
      <c r="E385" s="1">
        <f>AllTimeSeries_weak_No_FB!F385</f>
        <v>1.6355276077009601E-16</v>
      </c>
      <c r="F385" s="1">
        <f>AllTimeSeries_weak_FB!AC385</f>
        <v>1.7750780113314199E-10</v>
      </c>
      <c r="G385" s="1">
        <f>AllTimeSeries_weak_No_FB!AC385</f>
        <v>2.3639000839913198E-2</v>
      </c>
      <c r="H385" s="1">
        <f>AllTimeSeries_weak_FB!AN385</f>
        <v>1.76543835806914E-10</v>
      </c>
      <c r="I385" s="1">
        <f>AllTimeSeries_weak_No_FB!AN385</f>
        <v>7.6651614809238496E-28</v>
      </c>
      <c r="J385" s="1">
        <f>AllTimeSeries_weak_FB!AT385</f>
        <v>1.9856475625551E-14</v>
      </c>
      <c r="K385" s="1">
        <f>AllTimeSeries_weak_No_FB!AT385</f>
        <v>5.6479311458609403E-29</v>
      </c>
      <c r="L385" s="1">
        <f>AllTimeSeries_weak_FB!AD385</f>
        <v>1.7732184129239101E-10</v>
      </c>
      <c r="M385" s="1">
        <f>AllTimeSeries_weak_No_FB!AD385</f>
        <v>3.8181577100675199E-2</v>
      </c>
    </row>
    <row r="386" spans="1:13" x14ac:dyDescent="0.3">
      <c r="A386">
        <v>3850</v>
      </c>
      <c r="B386">
        <f>AllTimeSeries_weak_FB!B386</f>
        <v>7.1919958336059598E-15</v>
      </c>
      <c r="C386" s="1">
        <f>AllTimeSeries_weak_No_FB!B386</f>
        <v>1.62267356984014E-22</v>
      </c>
      <c r="D386">
        <f>AllTimeSeries_weak_FB!F386</f>
        <v>8.5249153119552593E-15</v>
      </c>
      <c r="E386" s="1">
        <f>AllTimeSeries_weak_No_FB!F386</f>
        <v>1.5789319022288901E-16</v>
      </c>
      <c r="F386" s="1">
        <f>AllTimeSeries_weak_FB!AC386</f>
        <v>1.7137118896264001E-10</v>
      </c>
      <c r="G386" s="1">
        <f>AllTimeSeries_weak_No_FB!AC386</f>
        <v>2.33412530580769E-2</v>
      </c>
      <c r="H386" s="1">
        <f>AllTimeSeries_weak_FB!AN386</f>
        <v>1.70440538127498E-10</v>
      </c>
      <c r="I386" s="1">
        <f>AllTimeSeries_weak_No_FB!AN386</f>
        <v>7.4017714942037601E-28</v>
      </c>
      <c r="J386" s="1">
        <f>AllTimeSeries_weak_FB!AT386</f>
        <v>1.9170017367509699E-14</v>
      </c>
      <c r="K386" s="1">
        <f>AllTimeSeries_weak_No_FB!AT386</f>
        <v>5.4531210161991903E-29</v>
      </c>
      <c r="L386" s="1">
        <f>AllTimeSeries_weak_FB!AD386</f>
        <v>1.7119165832124E-10</v>
      </c>
      <c r="M386" s="1">
        <f>AllTimeSeries_weak_No_FB!AD386</f>
        <v>3.7806306991385097E-2</v>
      </c>
    </row>
    <row r="387" spans="1:13" x14ac:dyDescent="0.3">
      <c r="A387">
        <v>3860</v>
      </c>
      <c r="B387">
        <f>AllTimeSeries_weak_FB!B387</f>
        <v>6.9433570294048903E-15</v>
      </c>
      <c r="C387" s="1">
        <f>AllTimeSeries_weak_No_FB!B387</f>
        <v>1.5665226584380801E-22</v>
      </c>
      <c r="D387">
        <f>AllTimeSeries_weak_FB!F387</f>
        <v>8.2301727047005307E-15</v>
      </c>
      <c r="E387" s="1">
        <f>AllTimeSeries_weak_No_FB!F387</f>
        <v>1.52429464059309E-16</v>
      </c>
      <c r="F387" s="1">
        <f>AllTimeSeries_weak_FB!AC387</f>
        <v>1.65446612332456E-10</v>
      </c>
      <c r="G387" s="1">
        <f>AllTimeSeries_weak_No_FB!AC387</f>
        <v>2.3046402010200601E-2</v>
      </c>
      <c r="H387" s="1">
        <f>AllTimeSeries_weak_FB!AN387</f>
        <v>1.6454812541590301E-10</v>
      </c>
      <c r="I387" s="1">
        <f>AllTimeSeries_weak_No_FB!AN387</f>
        <v>7.1474415295278503E-28</v>
      </c>
      <c r="J387" s="1">
        <f>AllTimeSeries_weak_FB!AT387</f>
        <v>1.85072780434419E-14</v>
      </c>
      <c r="K387" s="1">
        <f>AllTimeSeries_weak_No_FB!AT387</f>
        <v>5.2650336392318201E-29</v>
      </c>
      <c r="L387" s="1">
        <f>AllTimeSeries_weak_FB!AD387</f>
        <v>1.6527328872588999E-10</v>
      </c>
      <c r="M387" s="1">
        <f>AllTimeSeries_weak_No_FB!AD387</f>
        <v>3.7433072553153701E-2</v>
      </c>
    </row>
    <row r="388" spans="1:13" x14ac:dyDescent="0.3">
      <c r="A388">
        <v>3870</v>
      </c>
      <c r="B388">
        <f>AllTimeSeries_weak_FB!B388</f>
        <v>6.7033095604907801E-15</v>
      </c>
      <c r="C388" s="1">
        <f>AllTimeSeries_weak_No_FB!B388</f>
        <v>1.5123147993568899E-22</v>
      </c>
      <c r="D388">
        <f>AllTimeSeries_weak_FB!F388</f>
        <v>7.9456155964108997E-15</v>
      </c>
      <c r="E388" s="1">
        <f>AllTimeSeries_weak_No_FB!F388</f>
        <v>1.4715480523250601E-16</v>
      </c>
      <c r="F388" s="1">
        <f>AllTimeSeries_weak_FB!AC388</f>
        <v>1.5972675044679401E-10</v>
      </c>
      <c r="G388" s="1">
        <f>AllTimeSeries_weak_No_FB!AC388</f>
        <v>2.2754437391254899E-2</v>
      </c>
      <c r="H388" s="1">
        <f>AllTimeSeries_weak_FB!AN388</f>
        <v>1.5885931657525699E-10</v>
      </c>
      <c r="I388" s="1">
        <f>AllTimeSeries_weak_No_FB!AN388</f>
        <v>6.9018598168027602E-28</v>
      </c>
      <c r="J388" s="1">
        <f>AllTimeSeries_weak_FB!AT388</f>
        <v>1.78674387242621E-14</v>
      </c>
      <c r="K388" s="1">
        <f>AllTimeSeries_weak_No_FB!AT388</f>
        <v>5.0834369724568401E-29</v>
      </c>
      <c r="L388" s="1">
        <f>AllTimeSeries_weak_FB!AD388</f>
        <v>1.5955941938201201E-10</v>
      </c>
      <c r="M388" s="1">
        <f>AllTimeSeries_weak_No_FB!AD388</f>
        <v>3.7061895259210297E-2</v>
      </c>
    </row>
    <row r="389" spans="1:13" x14ac:dyDescent="0.3">
      <c r="A389">
        <v>3880</v>
      </c>
      <c r="B389">
        <f>AllTimeSeries_weak_FB!B389</f>
        <v>6.4715567886259498E-15</v>
      </c>
      <c r="C389" s="1">
        <f>AllTimeSeries_weak_No_FB!B389</f>
        <v>1.45998275473382E-22</v>
      </c>
      <c r="D389">
        <f>AllTimeSeries_weak_FB!F389</f>
        <v>7.6708922510676908E-15</v>
      </c>
      <c r="E389" s="1">
        <f>AllTimeSeries_weak_No_FB!F389</f>
        <v>1.42062671211072E-16</v>
      </c>
      <c r="F389" s="1">
        <f>AllTimeSeries_weak_FB!AC389</f>
        <v>1.54204534994668E-10</v>
      </c>
      <c r="G389" s="1">
        <f>AllTimeSeries_weak_No_FB!AC389</f>
        <v>2.2465348497608999E-2</v>
      </c>
      <c r="H389" s="1">
        <f>AllTimeSeries_weak_FB!AN389</f>
        <v>1.53367081625619E-10</v>
      </c>
      <c r="I389" s="1">
        <f>AllTimeSeries_weak_No_FB!AN389</f>
        <v>6.6647253120660996E-28</v>
      </c>
      <c r="J389" s="1">
        <f>AllTimeSeries_weak_FB!AT389</f>
        <v>1.7249708724832901E-14</v>
      </c>
      <c r="K389" s="1">
        <f>AllTimeSeries_weak_No_FB!AT389</f>
        <v>4.9081069818171299E-29</v>
      </c>
      <c r="L389" s="1">
        <f>AllTimeSeries_weak_FB!AD389</f>
        <v>1.5404298938545901E-10</v>
      </c>
      <c r="M389" s="1">
        <f>AllTimeSeries_weak_No_FB!AD389</f>
        <v>3.6692795769372899E-2</v>
      </c>
    </row>
    <row r="390" spans="1:13" x14ac:dyDescent="0.3">
      <c r="A390">
        <v>3890</v>
      </c>
      <c r="B390">
        <f>AllTimeSeries_weak_FB!B390</f>
        <v>6.2478123068109797E-15</v>
      </c>
      <c r="C390" s="1">
        <f>AllTimeSeries_weak_No_FB!B390</f>
        <v>1.4094616134302899E-22</v>
      </c>
      <c r="D390">
        <f>AllTimeSeries_weak_FB!F390</f>
        <v>7.4056630669701304E-15</v>
      </c>
      <c r="E390" s="1">
        <f>AllTimeSeries_weak_No_FB!F390</f>
        <v>1.3714674586375E-16</v>
      </c>
      <c r="F390" s="1">
        <f>AllTimeSeries_weak_FB!AC390</f>
        <v>1.4887314145560399E-10</v>
      </c>
      <c r="G390" s="1">
        <f>AllTimeSeries_weak_No_FB!AC390</f>
        <v>2.2179124239292799E-2</v>
      </c>
      <c r="H390" s="1">
        <f>AllTimeSeries_weak_FB!AN390</f>
        <v>1.48064633056724E-10</v>
      </c>
      <c r="I390" s="1">
        <f>AllTimeSeries_weak_No_FB!AN390</f>
        <v>6.4357473287999003E-28</v>
      </c>
      <c r="J390" s="1">
        <f>AllTimeSeries_weak_FB!AT390</f>
        <v>1.6653324631379601E-14</v>
      </c>
      <c r="K390" s="1">
        <f>AllTimeSeries_weak_No_FB!AT390</f>
        <v>4.7388273654172798E-29</v>
      </c>
      <c r="L390" s="1">
        <f>AllTimeSeries_weak_FB!AD390</f>
        <v>1.48717181367086E-10</v>
      </c>
      <c r="M390" s="1">
        <f>AllTimeSeries_weak_No_FB!AD390</f>
        <v>3.6325793940855299E-2</v>
      </c>
    </row>
    <row r="391" spans="1:13" x14ac:dyDescent="0.3">
      <c r="A391">
        <v>3900</v>
      </c>
      <c r="B391">
        <f>AllTimeSeries_weak_FB!B391</f>
        <v>6.0317995869446896E-15</v>
      </c>
      <c r="C391" s="1">
        <f>AllTimeSeries_weak_No_FB!B391</f>
        <v>1.3606887105166901E-22</v>
      </c>
      <c r="D391">
        <f>AllTimeSeries_weak_FB!F391</f>
        <v>7.1496001587230496E-15</v>
      </c>
      <c r="E391" s="1">
        <f>AllTimeSeries_weak_No_FB!F391</f>
        <v>1.3240093162496799E-16</v>
      </c>
      <c r="F391" s="1">
        <f>AllTimeSeries_weak_FB!AC391</f>
        <v>1.4372598070406399E-10</v>
      </c>
      <c r="G391" s="1">
        <f>AllTimeSeries_weak_No_FB!AC391</f>
        <v>2.18957531520786E-2</v>
      </c>
      <c r="H391" s="1">
        <f>AllTimeSeries_weak_FB!AN391</f>
        <v>1.4294541747782801E-10</v>
      </c>
      <c r="I391" s="1">
        <f>AllTimeSeries_weak_No_FB!AN391</f>
        <v>6.21464518189476E-28</v>
      </c>
      <c r="J391" s="1">
        <f>AllTimeSeries_weak_FB!AT391</f>
        <v>1.60775493623215E-14</v>
      </c>
      <c r="K391" s="1">
        <f>AllTimeSeries_weak_No_FB!AT391</f>
        <v>4.57538928676463E-29</v>
      </c>
      <c r="L391" s="1">
        <f>AllTimeSeries_weak_FB!AD391</f>
        <v>1.4357541310597501E-10</v>
      </c>
      <c r="M391" s="1">
        <f>AllTimeSeries_weak_No_FB!AD391</f>
        <v>3.5960908839106603E-2</v>
      </c>
    </row>
    <row r="392" spans="1:13" x14ac:dyDescent="0.3">
      <c r="A392">
        <v>3910</v>
      </c>
      <c r="B392">
        <f>AllTimeSeries_weak_FB!B392</f>
        <v>5.8232516395911797E-15</v>
      </c>
      <c r="C392" s="1">
        <f>AllTimeSeries_weak_No_FB!B392</f>
        <v>1.3136035495434799E-22</v>
      </c>
      <c r="D392">
        <f>AllTimeSeries_weak_FB!F392</f>
        <v>6.9023869535949301E-15</v>
      </c>
      <c r="E392" s="1">
        <f>AllTimeSeries_weak_No_FB!F392</f>
        <v>1.2781934193149E-16</v>
      </c>
      <c r="F392" s="1">
        <f>AllTimeSeries_weak_FB!AC392</f>
        <v>1.3875669090234999E-10</v>
      </c>
      <c r="G392" s="1">
        <f>AllTimeSeries_weak_No_FB!AC392</f>
        <v>2.1615223409382298E-2</v>
      </c>
      <c r="H392" s="1">
        <f>AllTimeSeries_weak_FB!AN392</f>
        <v>1.38003107554483E-10</v>
      </c>
      <c r="I392" s="1">
        <f>AllTimeSeries_weak_No_FB!AN392</f>
        <v>6.0011478438318002E-28</v>
      </c>
      <c r="J392" s="1">
        <f>AllTimeSeries_weak_FB!AT392</f>
        <v>1.5521671261374399E-14</v>
      </c>
      <c r="K392" s="1">
        <f>AllTimeSeries_weak_No_FB!AT392</f>
        <v>4.4175911172063801E-29</v>
      </c>
      <c r="L392" s="1">
        <f>AllTimeSeries_weak_FB!AD392</f>
        <v>1.3861132943083401E-10</v>
      </c>
      <c r="M392" s="1">
        <f>AllTimeSeries_weak_No_FB!AD392</f>
        <v>3.5598158748677E-2</v>
      </c>
    </row>
    <row r="393" spans="1:13" x14ac:dyDescent="0.3">
      <c r="A393">
        <v>3920</v>
      </c>
      <c r="B393">
        <f>AllTimeSeries_weak_FB!B393</f>
        <v>5.6219106854390703E-15</v>
      </c>
      <c r="C393" s="1">
        <f>AllTimeSeries_weak_No_FB!B393</f>
        <v>1.26814772750202E-22</v>
      </c>
      <c r="D393">
        <f>AllTimeSeries_weak_FB!F393</f>
        <v>6.6637178017536202E-15</v>
      </c>
      <c r="E393" s="1">
        <f>AllTimeSeries_weak_No_FB!F393</f>
        <v>1.2339629392078599E-16</v>
      </c>
      <c r="F393" s="1">
        <f>AllTimeSeries_weak_FB!AC393</f>
        <v>1.3395912967211899E-10</v>
      </c>
      <c r="G393" s="1">
        <f>AllTimeSeries_weak_No_FB!AC393</f>
        <v>2.1337522833984299E-2</v>
      </c>
      <c r="H393" s="1">
        <f>AllTimeSeries_weak_FB!AN393</f>
        <v>1.3323159422241399E-10</v>
      </c>
      <c r="I393" s="1">
        <f>AllTimeSeries_weak_No_FB!AN393</f>
        <v>5.7949936126645001E-28</v>
      </c>
      <c r="J393" s="1">
        <f>AllTimeSeries_weak_FB!AT393</f>
        <v>1.49850032218195E-14</v>
      </c>
      <c r="K393" s="1">
        <f>AllTimeSeries_weak_No_FB!AT393</f>
        <v>4.2652381872464201E-29</v>
      </c>
      <c r="L393" s="1">
        <f>AllTimeSeries_weak_FB!AD393</f>
        <v>1.3381879439972399E-10</v>
      </c>
      <c r="M393" s="1">
        <f>AllTimeSeries_weak_No_FB!AD393</f>
        <v>3.5237561184105197E-2</v>
      </c>
    </row>
    <row r="394" spans="1:13" x14ac:dyDescent="0.3">
      <c r="A394">
        <v>3930</v>
      </c>
      <c r="B394">
        <f>AllTimeSeries_weak_FB!B394</f>
        <v>5.4275278380525103E-15</v>
      </c>
      <c r="C394" s="1">
        <f>AllTimeSeries_weak_No_FB!B394</f>
        <v>1.2242648623821299E-22</v>
      </c>
      <c r="D394">
        <f>AllTimeSeries_weak_FB!F394</f>
        <v>6.4332975999039801E-15</v>
      </c>
      <c r="E394" s="1">
        <f>AllTimeSeries_weak_No_FB!F394</f>
        <v>1.1912630138207499E-16</v>
      </c>
      <c r="F394" s="1">
        <f>AllTimeSeries_weak_FB!AC394</f>
        <v>1.2932736653494701E-10</v>
      </c>
      <c r="G394" s="1">
        <f>AllTimeSeries_weak_No_FB!AC394</f>
        <v>2.1062638909570799E-2</v>
      </c>
      <c r="H394" s="1">
        <f>AllTimeSeries_weak_FB!AN394</f>
        <v>1.2862497916899701E-10</v>
      </c>
      <c r="I394" s="1">
        <f>AllTimeSeries_weak_No_FB!AN394</f>
        <v>5.5959297913963104E-28</v>
      </c>
      <c r="J394" s="1">
        <f>AllTimeSeries_weak_FB!AT394</f>
        <v>1.4466881840871799E-14</v>
      </c>
      <c r="K394" s="1">
        <f>AllTimeSeries_weak_No_FB!AT394</f>
        <v>4.1181425464358402E-29</v>
      </c>
      <c r="L394" s="1">
        <f>AllTimeSeries_weak_FB!AD394</f>
        <v>1.2919188374854601E-10</v>
      </c>
      <c r="M394" s="1">
        <f>AllTimeSeries_weak_No_FB!AD394</f>
        <v>3.4879132900821702E-2</v>
      </c>
    </row>
    <row r="395" spans="1:13" x14ac:dyDescent="0.3">
      <c r="A395">
        <v>3940</v>
      </c>
      <c r="B395">
        <f>AllTimeSeries_weak_FB!B395</f>
        <v>5.2398627975270199E-15</v>
      </c>
      <c r="C395" s="1">
        <f>AllTimeSeries_weak_No_FB!B395</f>
        <v>1.18190052323648E-22</v>
      </c>
      <c r="D395">
        <f>AllTimeSeries_weak_FB!F395</f>
        <v>6.21084142786814E-15</v>
      </c>
      <c r="E395" s="1">
        <f>AllTimeSeries_weak_No_FB!F395</f>
        <v>1.1500406795129601E-16</v>
      </c>
      <c r="F395" s="1">
        <f>AllTimeSeries_weak_FB!AC395</f>
        <v>1.2485567561275199E-10</v>
      </c>
      <c r="G395" s="1">
        <f>AllTimeSeries_weak_No_FB!AC395</f>
        <v>2.0790558792093999E-2</v>
      </c>
      <c r="H395" s="1">
        <f>AllTimeSeries_weak_FB!AN395</f>
        <v>1.2417756757318201E-10</v>
      </c>
      <c r="I395" s="1">
        <f>AllTimeSeries_weak_No_FB!AN395</f>
        <v>5.4037123783641898E-28</v>
      </c>
      <c r="J395" s="1">
        <f>AllTimeSeries_weak_FB!AT395</f>
        <v>1.39666666031143E-14</v>
      </c>
      <c r="K395" s="1">
        <f>AllTimeSeries_weak_No_FB!AT395</f>
        <v>3.97612273154217E-29</v>
      </c>
      <c r="L395" s="1">
        <f>AllTimeSeries_weak_FB!AD395</f>
        <v>1.24724877599111E-10</v>
      </c>
      <c r="M395" s="1">
        <f>AllTimeSeries_weak_No_FB!AD395</f>
        <v>3.45228899060636E-2</v>
      </c>
    </row>
    <row r="396" spans="1:13" x14ac:dyDescent="0.3">
      <c r="A396">
        <v>3950</v>
      </c>
      <c r="B396">
        <f>AllTimeSeries_weak_FB!B396</f>
        <v>5.0586835546765699E-15</v>
      </c>
      <c r="C396" s="1">
        <f>AllTimeSeries_weak_No_FB!B396</f>
        <v>1.14100216266507E-22</v>
      </c>
      <c r="D396">
        <f>AllTimeSeries_weak_FB!F396</f>
        <v>5.9960741976643001E-15</v>
      </c>
      <c r="E396" s="1">
        <f>AllTimeSeries_weak_No_FB!F396</f>
        <v>1.1102448054156199E-16</v>
      </c>
      <c r="F396" s="1">
        <f>AllTimeSeries_weak_FB!AC396</f>
        <v>1.2053852857913601E-10</v>
      </c>
      <c r="G396" s="1">
        <f>AllTimeSeries_weak_No_FB!AC396</f>
        <v>2.0521269320954501E-2</v>
      </c>
      <c r="H396" s="1">
        <f>AllTimeSeries_weak_FB!AN396</f>
        <v>1.1988386109499301E-10</v>
      </c>
      <c r="I396" s="1">
        <f>AllTimeSeries_weak_No_FB!AN396</f>
        <v>5.21810576825108E-28</v>
      </c>
      <c r="J396" s="1">
        <f>AllTimeSeries_weak_FB!AT396</f>
        <v>1.3483739092004501E-14</v>
      </c>
      <c r="K396" s="1">
        <f>AllTimeSeries_weak_No_FB!AT396</f>
        <v>3.8390035427119199E-29</v>
      </c>
      <c r="L396" s="1">
        <f>AllTimeSeries_weak_FB!AD396</f>
        <v>1.2041225341787999E-10</v>
      </c>
      <c r="M396" s="1">
        <f>AllTimeSeries_weak_No_FB!AD396</f>
        <v>3.41688474697961E-2</v>
      </c>
    </row>
    <row r="397" spans="1:13" x14ac:dyDescent="0.3">
      <c r="A397">
        <v>3960</v>
      </c>
      <c r="B397">
        <f>AllTimeSeries_weak_FB!B397</f>
        <v>4.8837661053907102E-15</v>
      </c>
      <c r="C397" s="1">
        <f>AllTimeSeries_weak_No_FB!B397</f>
        <v>1.10151905163608E-22</v>
      </c>
      <c r="D397">
        <f>AllTimeSeries_weak_FB!F397</f>
        <v>5.7887303146556398E-15</v>
      </c>
      <c r="E397" s="1">
        <f>AllTimeSeries_weak_No_FB!F397</f>
        <v>1.07182603000952E-16</v>
      </c>
      <c r="F397" s="1">
        <f>AllTimeSeries_weak_FB!AC397</f>
        <v>1.16370587853075E-10</v>
      </c>
      <c r="G397" s="1">
        <f>AllTimeSeries_weak_No_FB!AC397</f>
        <v>2.0254757030003501E-2</v>
      </c>
      <c r="H397" s="1">
        <f>AllTimeSeries_weak_FB!AN397</f>
        <v>1.15738551106055E-10</v>
      </c>
      <c r="I397" s="1">
        <f>AllTimeSeries_weak_No_FB!AN397</f>
        <v>5.0388824633634403E-28</v>
      </c>
      <c r="J397" s="1">
        <f>AllTimeSeries_weak_FB!AT397</f>
        <v>1.3017502228490101E-14</v>
      </c>
      <c r="K397" s="1">
        <f>AllTimeSeries_weak_No_FB!AT397</f>
        <v>3.7066158273514001E-29</v>
      </c>
      <c r="L397" s="1">
        <f>AllTimeSeries_weak_FB!AD397</f>
        <v>1.1624867921678199E-10</v>
      </c>
      <c r="M397" s="1">
        <f>AllTimeSeries_weak_No_FB!AD397</f>
        <v>3.3817020135635097E-2</v>
      </c>
    </row>
    <row r="398" spans="1:13" x14ac:dyDescent="0.3">
      <c r="A398">
        <v>3970</v>
      </c>
      <c r="B398">
        <f>AllTimeSeries_weak_FB!B398</f>
        <v>4.7148941748134301E-15</v>
      </c>
      <c r="C398" s="1">
        <f>AllTimeSeries_weak_No_FB!B398</f>
        <v>1.06340221656219E-22</v>
      </c>
      <c r="D398">
        <f>AllTimeSeries_weak_FB!F398</f>
        <v>5.58855335035519E-15</v>
      </c>
      <c r="E398" s="1">
        <f>AllTimeSeries_weak_No_FB!F398</f>
        <v>1.03473669989772E-16</v>
      </c>
      <c r="F398" s="1">
        <f>AllTimeSeries_weak_FB!AC398</f>
        <v>1.12346700026636E-10</v>
      </c>
      <c r="G398" s="1">
        <f>AllTimeSeries_weak_No_FB!AC398</f>
        <v>1.9991008158366699E-2</v>
      </c>
      <c r="H398" s="1">
        <f>AllTimeSeries_weak_FB!AN398</f>
        <v>1.11736512152888E-10</v>
      </c>
      <c r="I398" s="1">
        <f>AllTimeSeries_weak_No_FB!AN398</f>
        <v>4.8658227948223698E-28</v>
      </c>
      <c r="J398" s="1">
        <f>AllTimeSeries_weak_FB!AT398</f>
        <v>1.2567379535803701E-14</v>
      </c>
      <c r="K398" s="1">
        <f>AllTimeSeries_weak_No_FB!AT398</f>
        <v>3.5787962714598502E-29</v>
      </c>
      <c r="L398" s="1">
        <f>AllTimeSeries_weak_FB!AD398</f>
        <v>1.12229006987821E-10</v>
      </c>
      <c r="M398" s="1">
        <f>AllTimeSeries_weak_No_FB!AD398</f>
        <v>3.3467421731767401E-2</v>
      </c>
    </row>
    <row r="399" spans="1:13" x14ac:dyDescent="0.3">
      <c r="A399">
        <v>3980</v>
      </c>
      <c r="B399">
        <f>AllTimeSeries_weak_FB!B399</f>
        <v>4.5518589510068097E-15</v>
      </c>
      <c r="C399" s="1">
        <f>AllTimeSeries_weak_No_FB!B399</f>
        <v>1.0266043785544E-22</v>
      </c>
      <c r="D399">
        <f>AllTimeSeries_weak_FB!F399</f>
        <v>5.3952957264869301E-15</v>
      </c>
      <c r="E399" s="1">
        <f>AllTimeSeries_weak_No_FB!F399</f>
        <v>9.9893081069691204E-17</v>
      </c>
      <c r="F399" s="1">
        <f>AllTimeSeries_weak_FB!AC399</f>
        <v>1.0846188951869499E-10</v>
      </c>
      <c r="G399" s="1">
        <f>AllTimeSeries_weak_No_FB!AC399</f>
        <v>1.9730008661090499E-2</v>
      </c>
      <c r="H399" s="1">
        <f>AllTimeSeries_weak_FB!AN399</f>
        <v>1.07872795644985E-10</v>
      </c>
      <c r="I399" s="1">
        <f>AllTimeSeries_weak_No_FB!AN399</f>
        <v>4.6987146533285902E-28</v>
      </c>
      <c r="J399" s="1">
        <f>AllTimeSeries_weak_FB!AT399</f>
        <v>1.21328144295405E-14</v>
      </c>
      <c r="K399" s="1">
        <f>AllTimeSeries_weak_No_FB!AT399</f>
        <v>3.45538719815819E-29</v>
      </c>
      <c r="L399" s="1">
        <f>AllTimeSeries_weak_FB!AD399</f>
        <v>1.08348266363451E-10</v>
      </c>
      <c r="M399" s="1">
        <f>AllTimeSeries_weak_No_FB!AD399</f>
        <v>3.3120065381864197E-2</v>
      </c>
    </row>
    <row r="400" spans="1:13" x14ac:dyDescent="0.3">
      <c r="A400">
        <v>3990</v>
      </c>
      <c r="B400">
        <f>AllTimeSeries_weak_FB!B400</f>
        <v>4.3944588277742402E-15</v>
      </c>
      <c r="C400" s="1">
        <f>AllTimeSeries_weak_No_FB!B400</f>
        <v>9.9107989477787199E-23</v>
      </c>
      <c r="D400">
        <f>AllTimeSeries_weak_FB!F400</f>
        <v>5.2087184099167502E-15</v>
      </c>
      <c r="E400" s="1">
        <f>AllTimeSeries_weak_No_FB!F400</f>
        <v>9.64363949974224E-17</v>
      </c>
      <c r="F400" s="1">
        <f>AllTimeSeries_weak_FB!AC400</f>
        <v>1.04711352446919E-10</v>
      </c>
      <c r="G400" s="1">
        <f>AllTimeSeries_weak_No_FB!AC400</f>
        <v>1.9471744219610902E-2</v>
      </c>
      <c r="H400" s="1">
        <f>AllTimeSeries_weak_FB!AN400</f>
        <v>1.04142623759964E-10</v>
      </c>
      <c r="I400" s="1">
        <f>AllTimeSeries_weak_No_FB!AN400</f>
        <v>4.5373532291735803E-28</v>
      </c>
      <c r="J400" s="1">
        <f>AllTimeSeries_weak_FB!AT400</f>
        <v>1.1713269532150699E-14</v>
      </c>
      <c r="K400" s="1">
        <f>AllTimeSeries_weak_No_FB!AT400</f>
        <v>3.3362363731656E-29</v>
      </c>
      <c r="L400" s="1">
        <f>AllTimeSeries_weak_FB!AD400</f>
        <v>1.04601658494974E-10</v>
      </c>
      <c r="M400" s="1">
        <f>AllTimeSeries_weak_No_FB!AD400</f>
        <v>3.2774963515982102E-2</v>
      </c>
    </row>
    <row r="401" spans="1:13" x14ac:dyDescent="0.3">
      <c r="A401">
        <v>4000</v>
      </c>
      <c r="B401">
        <f>AllTimeSeries_weak_FB!B401</f>
        <v>4.2424991563292401E-15</v>
      </c>
      <c r="C401" s="1">
        <f>AllTimeSeries_weak_No_FB!B401</f>
        <v>9.5678470183721E-23</v>
      </c>
      <c r="D401">
        <f>AllTimeSeries_weak_FB!F401</f>
        <v>5.0285906180804504E-15</v>
      </c>
      <c r="E401" s="1">
        <f>AllTimeSeries_weak_No_FB!F401</f>
        <v>9.3099324215863605E-17</v>
      </c>
      <c r="F401" s="1">
        <f>AllTimeSeries_weak_FB!AC401</f>
        <v>1.0109045071051E-10</v>
      </c>
      <c r="G401" s="1">
        <f>AllTimeSeries_weak_No_FB!AC401</f>
        <v>1.9216200252045401E-2</v>
      </c>
      <c r="H401" s="1">
        <f>AllTimeSeries_weak_FB!AN401</f>
        <v>1.00541383558354E-10</v>
      </c>
      <c r="I401" s="1">
        <f>AllTimeSeries_weak_No_FB!AN401</f>
        <v>4.3815407611798199E-28</v>
      </c>
      <c r="J401" s="1">
        <f>AllTimeSeries_weak_FB!AT401</f>
        <v>1.1308226011010301E-14</v>
      </c>
      <c r="K401" s="1">
        <f>AllTimeSeries_weak_No_FB!AT401</f>
        <v>3.22119681698445E-29</v>
      </c>
      <c r="L401" s="1">
        <f>AllTimeSeries_weak_FB!AD401</f>
        <v>1.00984550141496E-10</v>
      </c>
      <c r="M401" s="1">
        <f>AllTimeSeries_weak_No_FB!AD401</f>
        <v>3.2432127881449301E-2</v>
      </c>
    </row>
    <row r="402" spans="1:13" x14ac:dyDescent="0.3">
      <c r="A402">
        <v>4010</v>
      </c>
      <c r="B402">
        <f>AllTimeSeries_weak_FB!B402</f>
        <v>4.0957920055063097E-15</v>
      </c>
      <c r="C402" s="1">
        <f>AllTimeSeries_weak_No_FB!B402</f>
        <v>9.2367626112080002E-23</v>
      </c>
      <c r="D402">
        <f>AllTimeSeries_weak_FB!F402</f>
        <v>4.8546895345483299E-15</v>
      </c>
      <c r="E402" s="1">
        <f>AllTimeSeries_weak_No_FB!F402</f>
        <v>8.9877729535875099E-17</v>
      </c>
      <c r="F402" s="1">
        <f>AllTimeSeries_weak_FB!AC402</f>
        <v>9.7594706276498301E-11</v>
      </c>
      <c r="G402" s="1">
        <f>AllTimeSeries_weak_No_FB!AC402</f>
        <v>1.8963361923309201E-2</v>
      </c>
      <c r="H402" s="1">
        <f>AllTimeSeries_weak_FB!AN402</f>
        <v>9.7064621300822994E-11</v>
      </c>
      <c r="I402" s="1">
        <f>AllTimeSeries_weak_No_FB!AN402</f>
        <v>4.2310862942644096E-28</v>
      </c>
      <c r="J402" s="1">
        <f>AllTimeSeries_weak_FB!AT402</f>
        <v>1.0917182939261101E-14</v>
      </c>
      <c r="K402" s="1">
        <f>AllTimeSeries_weak_No_FB!AT402</f>
        <v>3.1101266235626298E-29</v>
      </c>
      <c r="L402" s="1">
        <f>AllTimeSeries_weak_FB!AD402</f>
        <v>9.7492467962201601E-11</v>
      </c>
      <c r="M402" s="1">
        <f>AllTimeSeries_weak_No_FB!AD402</f>
        <v>3.2091569553731297E-2</v>
      </c>
    </row>
    <row r="403" spans="1:13" x14ac:dyDescent="0.3">
      <c r="A403">
        <v>4020</v>
      </c>
      <c r="B403">
        <f>AllTimeSeries_weak_FB!B403</f>
        <v>3.9541559302207898E-15</v>
      </c>
      <c r="C403" s="1">
        <f>AllTimeSeries_weak_No_FB!B403</f>
        <v>8.9171350603653395E-23</v>
      </c>
      <c r="D403">
        <f>AllTimeSeries_weak_FB!F403</f>
        <v>4.6868000343786903E-15</v>
      </c>
      <c r="E403" s="1">
        <f>AllTimeSeries_weak_No_FB!F403</f>
        <v>8.6767615002090199E-17</v>
      </c>
      <c r="F403" s="1">
        <f>AllTimeSeries_weak_FB!AC403</f>
        <v>9.4219795662591694E-11</v>
      </c>
      <c r="G403" s="1">
        <f>AllTimeSeries_weak_No_FB!AC403</f>
        <v>1.8713214155057101E-2</v>
      </c>
      <c r="H403" s="1">
        <f>AllTimeSeries_weak_FB!AN403</f>
        <v>9.3708036960901205E-11</v>
      </c>
      <c r="I403" s="1">
        <f>AllTimeSeries_weak_No_FB!AN403</f>
        <v>4.0858054453304102E-28</v>
      </c>
      <c r="J403" s="1">
        <f>AllTimeSeries_weak_FB!AT403</f>
        <v>1.05396566786384E-14</v>
      </c>
      <c r="K403" s="1">
        <f>AllTimeSeries_weak_No_FB!AT403</f>
        <v>3.0028887852099899E-29</v>
      </c>
      <c r="L403" s="1">
        <f>AllTimeSeries_weak_FB!AD403</f>
        <v>9.4121093004988595E-11</v>
      </c>
      <c r="M403" s="1">
        <f>AllTimeSeries_weak_No_FB!AD403</f>
        <v>3.1753298947274099E-2</v>
      </c>
    </row>
    <row r="404" spans="1:13" x14ac:dyDescent="0.3">
      <c r="A404">
        <v>4030</v>
      </c>
      <c r="B404">
        <f>AllTimeSeries_weak_FB!B404</f>
        <v>3.8174157478949101E-15</v>
      </c>
      <c r="C404" s="1">
        <f>AllTimeSeries_weak_No_FB!B404</f>
        <v>8.60856791073398E-23</v>
      </c>
      <c r="D404">
        <f>AllTimeSeries_weak_FB!F404</f>
        <v>4.5247144189239102E-15</v>
      </c>
      <c r="E404" s="1">
        <f>AllTimeSeries_weak_No_FB!F404</f>
        <v>8.3765122936391795E-17</v>
      </c>
      <c r="F404" s="1">
        <f>AllTimeSeries_weak_FB!AC404</f>
        <v>9.0961544609839102E-11</v>
      </c>
      <c r="G404" s="1">
        <f>AllTimeSeries_weak_No_FB!AC404</f>
        <v>1.84657416354502E-2</v>
      </c>
      <c r="H404" s="1">
        <f>AllTimeSeries_weak_FB!AN404</f>
        <v>9.04674789264932E-11</v>
      </c>
      <c r="I404" s="1">
        <f>AllTimeSeries_weak_No_FB!AN404</f>
        <v>3.9455201772006101E-28</v>
      </c>
      <c r="J404" s="1">
        <f>AllTimeSeries_weak_FB!AT404</f>
        <v>1.01751802835329E-14</v>
      </c>
      <c r="K404" s="1">
        <f>AllTimeSeries_weak_No_FB!AT404</f>
        <v>2.8993510235535101E-29</v>
      </c>
      <c r="L404" s="1">
        <f>AllTimeSeries_weak_FB!AD404</f>
        <v>9.0866255384716903E-11</v>
      </c>
      <c r="M404" s="1">
        <f>AllTimeSeries_weak_No_FB!AD404</f>
        <v>3.14173258263186E-2</v>
      </c>
    </row>
    <row r="405" spans="1:13" x14ac:dyDescent="0.3">
      <c r="A405">
        <v>4040</v>
      </c>
      <c r="B405">
        <f>AllTimeSeries_weak_FB!B405</f>
        <v>3.6854023225763999E-15</v>
      </c>
      <c r="C405" s="1">
        <f>AllTimeSeries_weak_No_FB!B405</f>
        <v>8.3106784262576503E-23</v>
      </c>
      <c r="D405">
        <f>AllTimeSeries_weak_FB!F405</f>
        <v>4.3682321597648603E-15</v>
      </c>
      <c r="E405" s="1">
        <f>AllTimeSeries_weak_No_FB!F405</f>
        <v>8.0866529152907606E-17</v>
      </c>
      <c r="F405" s="1">
        <f>AllTimeSeries_weak_FB!AC405</f>
        <v>8.7815922938598104E-11</v>
      </c>
      <c r="G405" s="1">
        <f>AllTimeSeries_weak_No_FB!AC405</f>
        <v>1.8220928828750101E-2</v>
      </c>
      <c r="H405" s="1">
        <f>AllTimeSeries_weak_FB!AN405</f>
        <v>8.7338938883703001E-11</v>
      </c>
      <c r="I405" s="1">
        <f>AllTimeSeries_weak_No_FB!AN405</f>
        <v>3.8100585803178901E-28</v>
      </c>
      <c r="J405" s="1">
        <f>AllTimeSeries_weak_FB!AT405</f>
        <v>9.8233029255579696E-15</v>
      </c>
      <c r="K405" s="1">
        <f>AllTimeSeries_weak_No_FB!AT405</f>
        <v>2.7993856263230002E-29</v>
      </c>
      <c r="L405" s="1">
        <f>AllTimeSeries_weak_FB!AD405</f>
        <v>8.7723929144567204E-11</v>
      </c>
      <c r="M405" s="1">
        <f>AllTimeSeries_weak_No_FB!AD405</f>
        <v>3.1083659315684801E-2</v>
      </c>
    </row>
    <row r="406" spans="1:13" x14ac:dyDescent="0.3">
      <c r="A406">
        <v>4050</v>
      </c>
      <c r="B406">
        <f>AllTimeSeries_weak_FB!B406</f>
        <v>3.5579523564858697E-15</v>
      </c>
      <c r="C406" s="1">
        <f>AllTimeSeries_weak_No_FB!B406</f>
        <v>8.02309711519396E-23</v>
      </c>
      <c r="D406">
        <f>AllTimeSeries_weak_FB!F406</f>
        <v>4.2171596514598898E-15</v>
      </c>
      <c r="E406" s="1">
        <f>AllTimeSeries_weak_No_FB!F406</f>
        <v>7.8068238338588504E-17</v>
      </c>
      <c r="F406" s="1">
        <f>AllTimeSeries_weak_FB!AC406</f>
        <v>8.4779039581513397E-11</v>
      </c>
      <c r="G406" s="1">
        <f>AllTimeSeries_weak_No_FB!AC406</f>
        <v>1.7978759984741199E-2</v>
      </c>
      <c r="H406" s="1">
        <f>AllTimeSeries_weak_FB!AN406</f>
        <v>8.4318546876711296E-11</v>
      </c>
      <c r="I406" s="1">
        <f>AllTimeSeries_weak_No_FB!AN406</f>
        <v>3.6792546619460399E-28</v>
      </c>
      <c r="J406" s="1">
        <f>AllTimeSeries_weak_FB!AT406</f>
        <v>9.4835893379172795E-15</v>
      </c>
      <c r="K406" s="1">
        <f>AllTimeSeries_weak_No_FB!AT406</f>
        <v>2.7028692897665398E-29</v>
      </c>
      <c r="L406" s="1">
        <f>AllTimeSeries_weak_FB!AD406</f>
        <v>8.4690227294225096E-11</v>
      </c>
      <c r="M406" s="1">
        <f>AllTimeSeries_weak_No_FB!AD406</f>
        <v>3.0752307911521198E-2</v>
      </c>
    </row>
    <row r="407" spans="1:13" x14ac:dyDescent="0.3">
      <c r="A407">
        <v>4060</v>
      </c>
      <c r="B407">
        <f>AllTimeSeries_weak_FB!B407</f>
        <v>3.4349081887378399E-15</v>
      </c>
      <c r="C407" s="1">
        <f>AllTimeSeries_weak_No_FB!B407</f>
        <v>7.7454672718025302E-23</v>
      </c>
      <c r="D407">
        <f>AllTimeSeries_weak_FB!F407</f>
        <v>4.0713099728060803E-15</v>
      </c>
      <c r="E407" s="1">
        <f>AllTimeSeries_weak_No_FB!F407</f>
        <v>7.5366779593640004E-17</v>
      </c>
      <c r="F407" s="1">
        <f>AllTimeSeries_weak_FB!AC407</f>
        <v>8.1847137787431006E-11</v>
      </c>
      <c r="G407" s="1">
        <f>AllTimeSeries_weak_No_FB!AC407</f>
        <v>1.7739219147981201E-2</v>
      </c>
      <c r="H407" s="1">
        <f>AllTimeSeries_weak_FB!AN407</f>
        <v>8.1402566537665801E-11</v>
      </c>
      <c r="I407" s="1">
        <f>AllTimeSeries_weak_No_FB!AN407</f>
        <v>3.55294814261388E-28</v>
      </c>
      <c r="J407" s="1">
        <f>AllTimeSeries_weak_FB!AT407</f>
        <v>9.1556192788952796E-15</v>
      </c>
      <c r="K407" s="1">
        <f>AllTimeSeries_weak_No_FB!AT407</f>
        <v>2.6096829665016102E-29</v>
      </c>
      <c r="L407" s="1">
        <f>AllTimeSeries_weak_FB!AD407</f>
        <v>8.1761397018822801E-11</v>
      </c>
      <c r="M407" s="1">
        <f>AllTimeSeries_weak_No_FB!AD407</f>
        <v>3.04232794920157E-2</v>
      </c>
    </row>
    <row r="408" spans="1:13" x14ac:dyDescent="0.3">
      <c r="A408">
        <v>4070</v>
      </c>
      <c r="B408">
        <f>AllTimeSeries_weak_FB!B408</f>
        <v>3.3161176009893199E-15</v>
      </c>
      <c r="C408" s="1">
        <f>AllTimeSeries_weak_No_FB!B408</f>
        <v>7.4774445338928298E-23</v>
      </c>
      <c r="D408">
        <f>AllTimeSeries_weak_FB!F408</f>
        <v>3.9305026563199503E-15</v>
      </c>
      <c r="E408" s="1">
        <f>AllTimeSeries_weak_No_FB!F408</f>
        <v>7.27588021262745E-17</v>
      </c>
      <c r="F408" s="1">
        <f>AllTimeSeries_weak_FB!AC408</f>
        <v>7.9016590490379794E-11</v>
      </c>
      <c r="G408" s="1">
        <f>AllTimeSeries_weak_No_FB!AC408</f>
        <v>1.7502290166882001E-2</v>
      </c>
      <c r="H408" s="1">
        <f>AllTimeSeries_weak_FB!AN408</f>
        <v>7.8587390480745703E-11</v>
      </c>
      <c r="I408" s="1">
        <f>AllTimeSeries_weak_No_FB!AN408</f>
        <v>3.4309842595542399E-28</v>
      </c>
      <c r="J408" s="1">
        <f>AllTimeSeries_weak_FB!AT408</f>
        <v>8.8389870138123496E-15</v>
      </c>
      <c r="K408" s="1">
        <f>AllTimeSeries_weak_No_FB!AT408</f>
        <v>2.51971171861453E-29</v>
      </c>
      <c r="L408" s="1">
        <f>AllTimeSeries_weak_FB!AD408</f>
        <v>7.8933815052774605E-11</v>
      </c>
      <c r="M408" s="1">
        <f>AllTimeSeries_weak_No_FB!AD408</f>
        <v>3.0096581328065801E-2</v>
      </c>
    </row>
    <row r="409" spans="1:13" x14ac:dyDescent="0.3">
      <c r="A409">
        <v>4080</v>
      </c>
      <c r="B409">
        <f>AllTimeSeries_weak_FB!B409</f>
        <v>3.2014336297779201E-15</v>
      </c>
      <c r="C409" s="1">
        <f>AllTimeSeries_weak_No_FB!B409</f>
        <v>7.2186964556828901E-23</v>
      </c>
      <c r="D409">
        <f>AllTimeSeries_weak_FB!F409</f>
        <v>3.7945634656556697E-15</v>
      </c>
      <c r="E409" s="1">
        <f>AllTimeSeries_weak_No_FB!F409</f>
        <v>7.0241071096445094E-17</v>
      </c>
      <c r="F409" s="1">
        <f>AllTimeSeries_weak_FB!AC409</f>
        <v>7.6283895837954795E-11</v>
      </c>
      <c r="G409" s="1">
        <f>AllTimeSeries_weak_No_FB!AC409</f>
        <v>1.7267956702621899E-2</v>
      </c>
      <c r="H409" s="1">
        <f>AllTimeSeries_weak_FB!AN409</f>
        <v>7.5869535854765395E-11</v>
      </c>
      <c r="I409" s="1">
        <f>AllTimeSeries_weak_No_FB!AN409</f>
        <v>3.3132135768979298E-28</v>
      </c>
      <c r="J409" s="1">
        <f>AllTimeSeries_weak_FB!AT409</f>
        <v>8.5333008148115607E-15</v>
      </c>
      <c r="K409" s="1">
        <f>AllTimeSeries_weak_No_FB!AT409</f>
        <v>2.4328445758274701E-29</v>
      </c>
      <c r="L409" s="1">
        <f>AllTimeSeries_weak_FB!AD409</f>
        <v>7.6203983212846701E-11</v>
      </c>
      <c r="M409" s="1">
        <f>AllTimeSeries_weak_No_FB!AD409</f>
        <v>2.97722200939027E-2</v>
      </c>
    </row>
    <row r="410" spans="1:13" x14ac:dyDescent="0.3">
      <c r="A410">
        <v>4090</v>
      </c>
      <c r="B410">
        <f>AllTimeSeries_weak_FB!B410</f>
        <v>3.09071438531997E-15</v>
      </c>
      <c r="C410" s="1">
        <f>AllTimeSeries_weak_No_FB!B410</f>
        <v>6.9689020954389497E-23</v>
      </c>
      <c r="D410">
        <f>AllTimeSeries_weak_FB!F410</f>
        <v>3.6633241806878502E-15</v>
      </c>
      <c r="E410" s="1">
        <f>AllTimeSeries_weak_No_FB!F410</f>
        <v>6.7810463603405203E-17</v>
      </c>
      <c r="F410" s="1">
        <f>AllTimeSeries_weak_FB!AC410</f>
        <v>7.3645672873627303E-11</v>
      </c>
      <c r="G410" s="1">
        <f>AllTimeSeries_weak_No_FB!AC410</f>
        <v>1.703620223789E-2</v>
      </c>
      <c r="H410" s="1">
        <f>AllTimeSeries_weak_FB!AN410</f>
        <v>7.32456400488732E-11</v>
      </c>
      <c r="I410" s="1">
        <f>AllTimeSeries_weak_No_FB!AN410</f>
        <v>3.1994918023911102E-28</v>
      </c>
      <c r="J410" s="1">
        <f>AllTimeSeries_weak_FB!AT410</f>
        <v>8.2381824778644703E-15</v>
      </c>
      <c r="K410" s="1">
        <f>AllTimeSeries_weak_No_FB!AT410</f>
        <v>2.3489743985581899E-29</v>
      </c>
      <c r="L410" s="1">
        <f>AllTimeSeries_weak_FB!AD410</f>
        <v>7.3568524084993298E-11</v>
      </c>
      <c r="M410" s="1">
        <f>AllTimeSeries_weak_No_FB!AD410</f>
        <v>2.94502018776697E-2</v>
      </c>
    </row>
    <row r="411" spans="1:13" x14ac:dyDescent="0.3">
      <c r="A411">
        <v>4100</v>
      </c>
      <c r="B411">
        <f>AllTimeSeries_weak_FB!B411</f>
        <v>2.9838228765466398E-15</v>
      </c>
      <c r="C411" s="1">
        <f>AllTimeSeries_weak_No_FB!B411</f>
        <v>6.7277516173847997E-23</v>
      </c>
      <c r="D411">
        <f>AllTimeSeries_weak_FB!F411</f>
        <v>3.5366223899956702E-15</v>
      </c>
      <c r="E411" s="1">
        <f>AllTimeSeries_weak_No_FB!F411</f>
        <v>6.5463964812116403E-17</v>
      </c>
      <c r="F411" s="1">
        <f>AllTimeSeries_weak_FB!AC411</f>
        <v>7.1098657367696696E-11</v>
      </c>
      <c r="G411" s="1">
        <f>AllTimeSeries_weak_No_FB!AC411</f>
        <v>1.6807010085463699E-2</v>
      </c>
      <c r="H411" s="1">
        <f>AllTimeSeries_weak_FB!AN411</f>
        <v>7.0712456546087001E-11</v>
      </c>
      <c r="I411" s="1">
        <f>AllTimeSeries_weak_No_FB!AN411</f>
        <v>3.0896796104121401E-28</v>
      </c>
      <c r="J411" s="1">
        <f>AllTimeSeries_weak_FB!AT411</f>
        <v>7.9532668564046297E-15</v>
      </c>
      <c r="K411" s="1">
        <f>AllTimeSeries_weak_No_FB!AT411</f>
        <v>2.2679977457040701E-29</v>
      </c>
      <c r="L411" s="1">
        <f>AllTimeSeries_weak_FB!AD411</f>
        <v>7.1024176859677499E-11</v>
      </c>
      <c r="M411" s="1">
        <f>AllTimeSeries_weak_No_FB!AD411</f>
        <v>2.9130532191947899E-2</v>
      </c>
    </row>
    <row r="412" spans="1:13" x14ac:dyDescent="0.3">
      <c r="A412">
        <v>4110</v>
      </c>
      <c r="B412">
        <f>AllTimeSeries_weak_FB!B412</f>
        <v>2.8806268421639502E-15</v>
      </c>
      <c r="C412" s="1">
        <f>AllTimeSeries_weak_No_FB!B412</f>
        <v>6.4949459073867404E-23</v>
      </c>
      <c r="D412">
        <f>AllTimeSeries_weak_FB!F412</f>
        <v>3.41430129049398E-15</v>
      </c>
      <c r="E412" s="1">
        <f>AllTimeSeries_weak_No_FB!F412</f>
        <v>6.3198664213699999E-17</v>
      </c>
      <c r="F412" s="1">
        <f>AllTimeSeries_weak_FB!AC412</f>
        <v>6.8639697791778699E-11</v>
      </c>
      <c r="G412" s="1">
        <f>AllTimeSeries_weak_No_FB!AC412</f>
        <v>1.6580363396622302E-2</v>
      </c>
      <c r="H412" s="1">
        <f>AllTimeSeries_weak_FB!AN412</f>
        <v>6.8266850919590598E-11</v>
      </c>
      <c r="I412" s="1">
        <f>AllTimeSeries_weak_No_FB!AN412</f>
        <v>2.9836424710719701E-28</v>
      </c>
      <c r="J412" s="1">
        <f>AllTimeSeries_weak_FB!AT412</f>
        <v>7.6782014110178693E-15</v>
      </c>
      <c r="K412" s="1">
        <f>AllTimeSeries_weak_No_FB!AT412</f>
        <v>2.1898147469873599E-29</v>
      </c>
      <c r="L412" s="1">
        <f>AllTimeSeries_weak_FB!AD412</f>
        <v>6.8567793310578998E-11</v>
      </c>
      <c r="M412" s="1">
        <f>AllTimeSeries_weak_No_FB!AD412</f>
        <v>2.8813215984229201E-2</v>
      </c>
    </row>
    <row r="413" spans="1:13" x14ac:dyDescent="0.3">
      <c r="A413">
        <v>4120</v>
      </c>
      <c r="B413">
        <f>AllTimeSeries_weak_FB!B413</f>
        <v>2.7809985875297498E-15</v>
      </c>
      <c r="C413" s="1">
        <f>AllTimeSeries_weak_No_FB!B413</f>
        <v>6.2701962019376095E-23</v>
      </c>
      <c r="D413">
        <f>AllTimeSeries_weak_FB!F413</f>
        <v>3.2962094939657999E-15</v>
      </c>
      <c r="E413" s="1">
        <f>AllTimeSeries_weak_No_FB!F413</f>
        <v>6.1011752015294595E-17</v>
      </c>
      <c r="F413" s="1">
        <f>AllTimeSeries_weak_FB!AC413</f>
        <v>6.6265751431900005E-11</v>
      </c>
      <c r="G413" s="1">
        <f>AllTimeSeries_weak_No_FB!AC413</f>
        <v>1.6356245169395201E-2</v>
      </c>
      <c r="H413" s="1">
        <f>AllTimeSeries_weak_FB!AN413</f>
        <v>6.59057969668856E-11</v>
      </c>
      <c r="I413" s="1">
        <f>AllTimeSeries_weak_No_FB!AN413</f>
        <v>2.8812504851892202E-28</v>
      </c>
      <c r="J413" s="1">
        <f>AllTimeSeries_weak_FB!AT413</f>
        <v>7.4126457746376504E-15</v>
      </c>
      <c r="K413" s="1">
        <f>AllTimeSeries_weak_No_FB!AT413</f>
        <v>2.1143289797046999E-29</v>
      </c>
      <c r="L413" s="1">
        <f>AllTimeSeries_weak_FB!AD413</f>
        <v>6.6196333911762297E-11</v>
      </c>
      <c r="M413" s="1">
        <f>AllTimeSeries_weak_No_FB!AD413</f>
        <v>2.8498257647332999E-2</v>
      </c>
    </row>
    <row r="414" spans="1:13" x14ac:dyDescent="0.3">
      <c r="A414">
        <v>4130</v>
      </c>
      <c r="B414">
        <f>AllTimeSeries_weak_FB!B414</f>
        <v>2.6848148271476299E-15</v>
      </c>
      <c r="C414" s="1">
        <f>AllTimeSeries_weak_No_FB!B414</f>
        <v>6.05322372997968E-23</v>
      </c>
      <c r="D414">
        <f>AllTimeSeries_weak_FB!F414</f>
        <v>3.18220084025898E-15</v>
      </c>
      <c r="E414" s="1">
        <f>AllTimeSeries_weak_No_FB!F414</f>
        <v>5.8900515654839698E-17</v>
      </c>
      <c r="F414" s="1">
        <f>AllTimeSeries_weak_FB!AC414</f>
        <v>6.3973880635436001E-11</v>
      </c>
      <c r="G414" s="1">
        <f>AllTimeSeries_weak_No_FB!AC414</f>
        <v>1.6134638256649E-2</v>
      </c>
      <c r="H414" s="1">
        <f>AllTimeSeries_weak_FB!AN414</f>
        <v>6.3626372977063895E-11</v>
      </c>
      <c r="I414" s="1">
        <f>AllTimeSeries_weak_No_FB!AN414</f>
        <v>2.7823782249384201E-28</v>
      </c>
      <c r="J414" s="1">
        <f>AllTimeSeries_weak_FB!AT414</f>
        <v>7.1562713327128694E-15</v>
      </c>
      <c r="K414" s="1">
        <f>AllTimeSeries_weak_No_FB!AT414</f>
        <v>2.04144734972881E-29</v>
      </c>
      <c r="L414" s="1">
        <f>AllTimeSeries_weak_FB!AD414</f>
        <v>6.3906864088548406E-11</v>
      </c>
      <c r="M414" s="1">
        <f>AllTimeSeries_weak_No_FB!AD414</f>
        <v>2.81856610297632E-2</v>
      </c>
    </row>
    <row r="415" spans="1:13" x14ac:dyDescent="0.3">
      <c r="A415">
        <v>4140</v>
      </c>
      <c r="B415">
        <f>AllTimeSeries_weak_FB!B415</f>
        <v>2.5919565325851601E-15</v>
      </c>
      <c r="C415" s="1">
        <f>AllTimeSeries_weak_No_FB!B415</f>
        <v>5.8437593671220401E-23</v>
      </c>
      <c r="D415">
        <f>AllTimeSeries_weak_FB!F415</f>
        <v>3.0721342169179801E-15</v>
      </c>
      <c r="E415" s="1">
        <f>AllTimeSeries_weak_No_FB!F415</f>
        <v>5.6862336436465196E-17</v>
      </c>
      <c r="F415" s="1">
        <f>AllTimeSeries_weak_FB!AC415</f>
        <v>6.1761249187296405E-11</v>
      </c>
      <c r="G415" s="1">
        <f>AllTimeSeries_weak_No_FB!AC415</f>
        <v>1.5915525374012699E-2</v>
      </c>
      <c r="H415" s="1">
        <f>AllTimeSeries_weak_FB!AN415</f>
        <v>6.1425758126626703E-11</v>
      </c>
      <c r="I415" s="1">
        <f>AllTimeSeries_weak_No_FB!AN415</f>
        <v>2.6869045799767402E-28</v>
      </c>
      <c r="J415" s="1">
        <f>AllTimeSeries_weak_FB!AT415</f>
        <v>6.9087608178337703E-15</v>
      </c>
      <c r="K415" s="1">
        <f>AllTimeSeries_weak_No_FB!AT415</f>
        <v>1.97107997661592E-29</v>
      </c>
      <c r="L415" s="1">
        <f>AllTimeSeries_weak_FB!AD415</f>
        <v>6.1696550597497698E-11</v>
      </c>
      <c r="M415" s="1">
        <f>AllTimeSeries_weak_No_FB!AD415</f>
        <v>2.7875429446003901E-2</v>
      </c>
    </row>
    <row r="416" spans="1:13" x14ac:dyDescent="0.3">
      <c r="A416">
        <v>4150</v>
      </c>
      <c r="B416">
        <f>AllTimeSeries_weak_FB!B416</f>
        <v>2.5023087856296499E-15</v>
      </c>
      <c r="C416" s="1">
        <f>AllTimeSeries_weak_No_FB!B416</f>
        <v>5.6415433018237101E-23</v>
      </c>
      <c r="D416">
        <f>AllTimeSeries_weak_FB!F416</f>
        <v>2.9658733850295101E-15</v>
      </c>
      <c r="E416" s="1">
        <f>AllTimeSeries_weak_No_FB!F416</f>
        <v>5.4894686282309398E-17</v>
      </c>
      <c r="F416" s="1">
        <f>AllTimeSeries_weak_FB!AC416</f>
        <v>5.9625118810914395E-11</v>
      </c>
      <c r="G416" s="1">
        <f>AllTimeSeries_weak_No_FB!AC416</f>
        <v>1.56988891076431E-2</v>
      </c>
      <c r="H416" s="1">
        <f>AllTimeSeries_weak_FB!AN416</f>
        <v>5.93012289994329E-11</v>
      </c>
      <c r="I416" s="1">
        <f>AllTimeSeries_weak_No_FB!AN416</f>
        <v>2.5947126088612201E-28</v>
      </c>
      <c r="J416" s="1">
        <f>AllTimeSeries_weak_FB!AT416</f>
        <v>6.6698079183191297E-15</v>
      </c>
      <c r="K416" s="1">
        <f>AllTimeSeries_weak_No_FB!AT416</f>
        <v>1.9031400826773901E-29</v>
      </c>
      <c r="L416" s="1">
        <f>AllTimeSeries_weak_FB!AD416</f>
        <v>5.9562658031066999E-11</v>
      </c>
      <c r="M416" s="1">
        <f>AllTimeSeries_weak_No_FB!AD416</f>
        <v>2.75675656867507E-2</v>
      </c>
    </row>
    <row r="417" spans="1:13" x14ac:dyDescent="0.3">
      <c r="A417">
        <v>4160</v>
      </c>
      <c r="B417">
        <f>AllTimeSeries_weak_FB!B417</f>
        <v>2.4157606365017698E-15</v>
      </c>
      <c r="C417" s="1">
        <f>AllTimeSeries_weak_No_FB!B417</f>
        <v>5.4463247131281804E-23</v>
      </c>
      <c r="D417">
        <f>AllTimeSeries_weak_FB!F417</f>
        <v>2.8632868110684598E-15</v>
      </c>
      <c r="E417" s="1">
        <f>AllTimeSeries_weak_No_FB!F417</f>
        <v>5.2995124596740802E-17</v>
      </c>
      <c r="F417" s="1">
        <f>AllTimeSeries_weak_FB!AC417</f>
        <v>5.7562845789751498E-11</v>
      </c>
      <c r="G417" s="1">
        <f>AllTimeSeries_weak_No_FB!AC417</f>
        <v>1.5484711921833099E-2</v>
      </c>
      <c r="H417" s="1">
        <f>AllTimeSeries_weak_FB!AN417</f>
        <v>5.7250156226511703E-11</v>
      </c>
      <c r="I417" s="1">
        <f>AllTimeSeries_weak_No_FB!AN417</f>
        <v>2.5056893955747901E-28</v>
      </c>
      <c r="J417" s="1">
        <f>AllTimeSeries_weak_FB!AT417</f>
        <v>6.4391169002847797E-15</v>
      </c>
      <c r="K417" s="1">
        <f>AllTimeSeries_weak_No_FB!AT417</f>
        <v>1.83754388587878E-29</v>
      </c>
      <c r="L417" s="1">
        <f>AllTimeSeries_weak_FB!AD417</f>
        <v>5.7502545442654897E-11</v>
      </c>
      <c r="M417" s="1">
        <f>AllTimeSeries_weak_No_FB!AD417</f>
        <v>2.72620720290759E-2</v>
      </c>
    </row>
    <row r="418" spans="1:13" x14ac:dyDescent="0.3">
      <c r="A418">
        <v>4170</v>
      </c>
      <c r="B418">
        <f>AllTimeSeries_weak_FB!B418</f>
        <v>2.3322049669530198E-15</v>
      </c>
      <c r="C418" s="1">
        <f>AllTimeSeries_weak_No_FB!B418</f>
        <v>5.2578614595499302E-23</v>
      </c>
      <c r="D418">
        <f>AllTimeSeries_weak_FB!F418</f>
        <v>2.7642475045377101E-15</v>
      </c>
      <c r="E418" s="1">
        <f>AllTimeSeries_weak_No_FB!F418</f>
        <v>5.1161295239090598E-17</v>
      </c>
      <c r="F418" s="1">
        <f>AllTimeSeries_weak_FB!AC418</f>
        <v>5.5571877705177501E-11</v>
      </c>
      <c r="G418" s="1">
        <f>AllTimeSeries_weak_No_FB!AC418</f>
        <v>1.52729761664615E-2</v>
      </c>
      <c r="H418" s="1">
        <f>AllTimeSeries_weak_FB!AN418</f>
        <v>5.5270001241618902E-11</v>
      </c>
      <c r="I418" s="1">
        <f>AllTimeSeries_weak_No_FB!AN418</f>
        <v>2.4197259109858799E-28</v>
      </c>
      <c r="J418" s="1">
        <f>AllTimeSeries_weak_FB!AT418</f>
        <v>6.21640224273043E-15</v>
      </c>
      <c r="K418" s="1">
        <f>AllTimeSeries_weak_No_FB!AT418</f>
        <v>1.77421049643445E-29</v>
      </c>
      <c r="L418" s="1">
        <f>AllTimeSeries_weak_FB!AD418</f>
        <v>5.5513663087900599E-11</v>
      </c>
      <c r="M418" s="1">
        <f>AllTimeSeries_weak_No_FB!AD418</f>
        <v>2.6958950246524501E-2</v>
      </c>
    </row>
    <row r="419" spans="1:13" x14ac:dyDescent="0.3">
      <c r="A419">
        <v>4180</v>
      </c>
      <c r="B419">
        <f>AllTimeSeries_weak_FB!B419</f>
        <v>2.2515383580792201E-15</v>
      </c>
      <c r="C419" s="1">
        <f>AllTimeSeries_weak_No_FB!B419</f>
        <v>5.0759197787268102E-23</v>
      </c>
      <c r="D419">
        <f>AllTimeSeries_weak_FB!F419</f>
        <v>2.6686328612026402E-15</v>
      </c>
      <c r="E419" s="1">
        <f>AllTimeSeries_weak_No_FB!F419</f>
        <v>4.9390923601142699E-17</v>
      </c>
      <c r="F419" s="1">
        <f>AllTimeSeries_weak_FB!AC419</f>
        <v>5.3649750286723E-11</v>
      </c>
      <c r="G419" s="1">
        <f>AllTimeSeries_weak_No_FB!AC419</f>
        <v>1.50636640842892E-2</v>
      </c>
      <c r="H419" s="1">
        <f>AllTimeSeries_weak_FB!AN419</f>
        <v>5.33583131485586E-11</v>
      </c>
      <c r="I419" s="1">
        <f>AllTimeSeries_weak_No_FB!AN419</f>
        <v>2.3367168790720499E-28</v>
      </c>
      <c r="J419" s="1">
        <f>AllTimeSeries_weak_FB!AT419</f>
        <v>6.0013882851969697E-15</v>
      </c>
      <c r="K419" s="1">
        <f>AllTimeSeries_weak_No_FB!AT419</f>
        <v>1.7130618169702201E-29</v>
      </c>
      <c r="L419" s="1">
        <f>AllTimeSeries_weak_FB!AD419</f>
        <v>5.3593549278237501E-11</v>
      </c>
      <c r="M419" s="1">
        <f>AllTimeSeries_weak_No_FB!AD419</f>
        <v>2.6658201619139101E-2</v>
      </c>
    </row>
    <row r="420" spans="1:13" x14ac:dyDescent="0.3">
      <c r="A420">
        <v>4190</v>
      </c>
      <c r="B420">
        <f>AllTimeSeries_weak_FB!B420</f>
        <v>2.1736609626879502E-15</v>
      </c>
      <c r="C420" s="1">
        <f>AllTimeSeries_weak_No_FB!B420</f>
        <v>4.9002739974657699E-23</v>
      </c>
      <c r="D420">
        <f>AllTimeSeries_weak_FB!F420</f>
        <v>2.5763245117279399E-15</v>
      </c>
      <c r="E420" s="1">
        <f>AllTimeSeries_weak_No_FB!F420</f>
        <v>4.7681813785755397E-17</v>
      </c>
      <c r="F420" s="1">
        <f>AllTimeSeries_weak_FB!AC420</f>
        <v>5.1794084370843197E-11</v>
      </c>
      <c r="G420" s="1">
        <f>AllTimeSeries_weak_No_FB!AC420</f>
        <v>1.48567578181005E-2</v>
      </c>
      <c r="H420" s="1">
        <f>AllTimeSeries_weak_FB!AN420</f>
        <v>5.1512725696428497E-11</v>
      </c>
      <c r="I420" s="1">
        <f>AllTimeSeries_weak_No_FB!AN420</f>
        <v>2.2565606477443399E-28</v>
      </c>
      <c r="J420" s="1">
        <f>AllTimeSeries_weak_FB!AT420</f>
        <v>5.7938088875623799E-15</v>
      </c>
      <c r="K420" s="1">
        <f>AllTimeSeries_weak_No_FB!AT420</f>
        <v>1.6540224461312001E-29</v>
      </c>
      <c r="L420" s="1">
        <f>AllTimeSeries_weak_FB!AD420</f>
        <v>5.1739827342844299E-11</v>
      </c>
      <c r="M420" s="1">
        <f>AllTimeSeries_weak_No_FB!AD420</f>
        <v>2.6359826943412001E-2</v>
      </c>
    </row>
    <row r="421" spans="1:13" x14ac:dyDescent="0.3">
      <c r="A421">
        <v>4200</v>
      </c>
      <c r="B421">
        <f>AllTimeSeries_weak_FB!B421</f>
        <v>2.0984763820632799E-15</v>
      </c>
      <c r="C421" s="1">
        <f>AllTimeSeries_weak_No_FB!B421</f>
        <v>4.73070625182235E-23</v>
      </c>
      <c r="D421">
        <f>AllTimeSeries_weak_FB!F421</f>
        <v>2.48720817553089E-15</v>
      </c>
      <c r="E421" s="1">
        <f>AllTimeSeries_weak_No_FB!F421</f>
        <v>4.6031845883115898E-17</v>
      </c>
      <c r="F421" s="1">
        <f>AllTimeSeries_weak_FB!AC421</f>
        <v>5.0002582964461801E-11</v>
      </c>
      <c r="G421" s="1">
        <f>AllTimeSeries_weak_No_FB!AC421</f>
        <v>1.46522394176929E-2</v>
      </c>
      <c r="H421" s="1">
        <f>AllTimeSeries_weak_FB!AN421</f>
        <v>4.9730954359078898E-11</v>
      </c>
      <c r="I421" s="1">
        <f>AllTimeSeries_weak_No_FB!AN421</f>
        <v>2.1791590641140999E-28</v>
      </c>
      <c r="J421" s="1">
        <f>AllTimeSeries_weak_FB!AT421</f>
        <v>5.5934071015587103E-15</v>
      </c>
      <c r="K421" s="1">
        <f>AllTimeSeries_weak_No_FB!AT421</f>
        <v>1.5970195855157401E-29</v>
      </c>
      <c r="L421" s="1">
        <f>AllTimeSeries_weak_FB!AD421</f>
        <v>4.99502026952661E-11</v>
      </c>
      <c r="M421" s="1">
        <f>AllTimeSeries_weak_No_FB!AD421</f>
        <v>2.6063826542162199E-2</v>
      </c>
    </row>
    <row r="422" spans="1:13" x14ac:dyDescent="0.3">
      <c r="A422">
        <v>4210</v>
      </c>
      <c r="B422">
        <f>AllTimeSeries_weak_FB!B422</f>
        <v>2.0258915469766499E-15</v>
      </c>
      <c r="C422" s="1">
        <f>AllTimeSeries_weak_No_FB!B422</f>
        <v>4.5670062168666698E-23</v>
      </c>
      <c r="D422">
        <f>AllTimeSeries_weak_FB!F422</f>
        <v>2.4011735196716E-15</v>
      </c>
      <c r="E422" s="1">
        <f>AllTimeSeries_weak_No_FB!F422</f>
        <v>4.4438973341248302E-17</v>
      </c>
      <c r="F422" s="1">
        <f>AllTimeSeries_weak_FB!AC422</f>
        <v>4.8273028409692297E-11</v>
      </c>
      <c r="G422" s="1">
        <f>AllTimeSeries_weak_No_FB!AC422</f>
        <v>1.44500908467157E-2</v>
      </c>
      <c r="H422" s="1">
        <f>AllTimeSeries_weak_FB!AN422</f>
        <v>4.8010793515199702E-11</v>
      </c>
      <c r="I422" s="1">
        <f>AllTimeSeries_weak_No_FB!AN422</f>
        <v>2.1044173540498899E-28</v>
      </c>
      <c r="J422" s="1">
        <f>AllTimeSeries_weak_FB!AT422</f>
        <v>5.3999348536073403E-15</v>
      </c>
      <c r="K422" s="1">
        <f>AllTimeSeries_weak_No_FB!AT422</f>
        <v>1.5419829498210501E-29</v>
      </c>
      <c r="L422" s="1">
        <f>AllTimeSeries_weak_FB!AD422</f>
        <v>4.8222460001107499E-11</v>
      </c>
      <c r="M422" s="1">
        <f>AllTimeSeries_weak_No_FB!AD422</f>
        <v>2.5770200274335599E-2</v>
      </c>
    </row>
    <row r="423" spans="1:13" x14ac:dyDescent="0.3">
      <c r="A423">
        <v>4220</v>
      </c>
      <c r="B423">
        <f>AllTimeSeries_weak_FB!B423</f>
        <v>1.95581660279793E-15</v>
      </c>
      <c r="C423" s="1">
        <f>AllTimeSeries_weak_No_FB!B423</f>
        <v>4.40897084580074E-23</v>
      </c>
      <c r="D423">
        <f>AllTimeSeries_weak_FB!F423</f>
        <v>2.3181140226070802E-15</v>
      </c>
      <c r="E423" s="1">
        <f>AllTimeSeries_weak_No_FB!F423</f>
        <v>4.2901220427513202E-17</v>
      </c>
      <c r="F423" s="1">
        <f>AllTimeSeries_weak_FB!AC423</f>
        <v>4.6603279646256902E-11</v>
      </c>
      <c r="G423" s="1">
        <f>AllTimeSeries_weak_No_FB!AC423</f>
        <v>1.42502939893605E-2</v>
      </c>
      <c r="H423" s="1">
        <f>AllTimeSeries_weak_FB!AN423</f>
        <v>4.63501137255786E-11</v>
      </c>
      <c r="I423" s="1">
        <f>AllTimeSeries_weak_No_FB!AN423</f>
        <v>2.0322440058771499E-28</v>
      </c>
      <c r="J423" s="1">
        <f>AllTimeSeries_weak_FB!AT423</f>
        <v>5.2131526385830704E-15</v>
      </c>
      <c r="K423" s="1">
        <f>AllTimeSeries_weak_No_FB!AT423</f>
        <v>1.4888446800896201E-29</v>
      </c>
      <c r="L423" s="1">
        <f>AllTimeSeries_weak_FB!AD423</f>
        <v>4.6554460443320502E-11</v>
      </c>
      <c r="M423" s="1">
        <f>AllTimeSeries_weak_No_FB!AD423</f>
        <v>2.5478947544725499E-2</v>
      </c>
    </row>
    <row r="424" spans="1:13" x14ac:dyDescent="0.3">
      <c r="A424">
        <v>4230</v>
      </c>
      <c r="B424">
        <f>AllTimeSeries_weak_FB!B424</f>
        <v>1.88816479856553E-15</v>
      </c>
      <c r="C424" s="1">
        <f>AllTimeSeries_weak_No_FB!B424</f>
        <v>4.2564041181033998E-23</v>
      </c>
      <c r="D424">
        <f>AllTimeSeries_weak_FB!F424</f>
        <v>2.2379268426416899E-15</v>
      </c>
      <c r="E424" s="1">
        <f>AllTimeSeries_weak_No_FB!F424</f>
        <v>4.14166797779522E-17</v>
      </c>
      <c r="F424" s="1">
        <f>AllTimeSeries_weak_FB!AC424</f>
        <v>4.4991269568244899E-11</v>
      </c>
      <c r="G424" s="1">
        <f>AllTimeSeries_weak_No_FB!AC424</f>
        <v>1.40528306569031E-2</v>
      </c>
      <c r="H424" s="1">
        <f>AllTimeSeries_weak_FB!AN424</f>
        <v>4.4746859104185301E-11</v>
      </c>
      <c r="I424" s="1">
        <f>AllTimeSeries_weak_No_FB!AN424</f>
        <v>1.9625506580782099E-28</v>
      </c>
      <c r="J424" s="1">
        <f>AllTimeSeries_weak_FB!AT424</f>
        <v>5.0328292241313603E-15</v>
      </c>
      <c r="K424" s="1">
        <f>AllTimeSeries_weak_No_FB!AT424</f>
        <v>1.4375392599494699E-29</v>
      </c>
      <c r="L424" s="1">
        <f>AllTimeSeries_weak_FB!AD424</f>
        <v>4.4944139081732301E-11</v>
      </c>
      <c r="M424" s="1">
        <f>AllTimeSeries_weak_No_FB!AD424</f>
        <v>2.5190067313613999E-2</v>
      </c>
    </row>
    <row r="425" spans="1:13" x14ac:dyDescent="0.3">
      <c r="A425">
        <v>4240</v>
      </c>
      <c r="B425">
        <f>AllTimeSeries_weak_FB!B425</f>
        <v>1.82285237987955E-15</v>
      </c>
      <c r="C425" s="1">
        <f>AllTimeSeries_weak_No_FB!B425</f>
        <v>4.1091167963906701E-23</v>
      </c>
      <c r="D425">
        <f>AllTimeSeries_weak_FB!F425</f>
        <v>2.1605126909123598E-15</v>
      </c>
      <c r="E425" s="1">
        <f>AllTimeSeries_weak_No_FB!F425</f>
        <v>3.9983510031434303E-17</v>
      </c>
      <c r="F425" s="1">
        <f>AllTimeSeries_weak_FB!AC425</f>
        <v>4.3435002471962902E-11</v>
      </c>
      <c r="G425" s="1">
        <f>AllTimeSeries_weak_No_FB!AC425</f>
        <v>1.38576825941006E-2</v>
      </c>
      <c r="H425" s="1">
        <f>AllTimeSeries_weak_FB!AN425</f>
        <v>4.3199044779856602E-11</v>
      </c>
      <c r="I425" s="1">
        <f>AllTimeSeries_weak_No_FB!AN425</f>
        <v>1.8952519908553901E-28</v>
      </c>
      <c r="J425" s="1">
        <f>AllTimeSeries_weak_FB!AT425</f>
        <v>4.8587413651756402E-15</v>
      </c>
      <c r="K425" s="1">
        <f>AllTimeSeries_weak_No_FB!AT425</f>
        <v>1.3880034347450699E-29</v>
      </c>
      <c r="L425" s="1">
        <f>AllTimeSeries_weak_FB!AD425</f>
        <v>4.3389502303570898E-11</v>
      </c>
      <c r="M425" s="1">
        <f>AllTimeSeries_weak_No_FB!AD425</f>
        <v>2.4903558106329701E-2</v>
      </c>
    </row>
    <row r="426" spans="1:13" x14ac:dyDescent="0.3">
      <c r="A426">
        <v>4250</v>
      </c>
      <c r="B426">
        <f>AllTimeSeries_weak_FB!B426</f>
        <v>1.75979848548626E-15</v>
      </c>
      <c r="C426" s="1">
        <f>AllTimeSeries_weak_No_FB!B426</f>
        <v>3.96692619168979E-23</v>
      </c>
      <c r="D426">
        <f>AllTimeSeries_weak_FB!F426</f>
        <v>2.0857757087526399E-15</v>
      </c>
      <c r="E426" s="1">
        <f>AllTimeSeries_weak_No_FB!F426</f>
        <v>3.8599933545672503E-17</v>
      </c>
      <c r="F426" s="1">
        <f>AllTimeSeries_weak_FB!AC426</f>
        <v>4.1932551591746499E-11</v>
      </c>
      <c r="G426" s="1">
        <f>AllTimeSeries_weak_No_FB!AC426</f>
        <v>1.3664831485444E-2</v>
      </c>
      <c r="H426" s="1">
        <f>AllTimeSeries_weak_FB!AN426</f>
        <v>4.1704754445465498E-11</v>
      </c>
      <c r="I426" s="1">
        <f>AllTimeSeries_weak_No_FB!AN426</f>
        <v>1.8302656214243901E-28</v>
      </c>
      <c r="J426" s="1">
        <f>AllTimeSeries_weak_FB!AT426</f>
        <v>4.6906735282642602E-15</v>
      </c>
      <c r="K426" s="1">
        <f>AllTimeSeries_weak_No_FB!AT426</f>
        <v>1.3401761334591399E-29</v>
      </c>
      <c r="L426" s="1">
        <f>AllTimeSeries_weak_FB!AD426</f>
        <v>4.1888625361858797E-11</v>
      </c>
      <c r="M426" s="1">
        <f>AllTimeSeries_weak_No_FB!AD426</f>
        <v>2.4619418022723102E-2</v>
      </c>
    </row>
    <row r="427" spans="1:13" x14ac:dyDescent="0.3">
      <c r="A427">
        <v>4260</v>
      </c>
      <c r="B427">
        <f>AllTimeSeries_weak_FB!B427</f>
        <v>1.6989250474271799E-15</v>
      </c>
      <c r="C427" s="1">
        <f>AllTimeSeries_weak_No_FB!B427</f>
        <v>3.82965593683574E-23</v>
      </c>
      <c r="D427">
        <f>AllTimeSeries_weak_FB!F427</f>
        <v>2.0136233492847899E-15</v>
      </c>
      <c r="E427" s="1">
        <f>AllTimeSeries_weak_No_FB!F427</f>
        <v>3.72642341922762E-17</v>
      </c>
      <c r="F427" s="1">
        <f>AllTimeSeries_weak_FB!AC427</f>
        <v>4.0482056720705397E-11</v>
      </c>
      <c r="G427" s="1">
        <f>AllTimeSeries_weak_No_FB!AC427</f>
        <v>1.3474258961268E-2</v>
      </c>
      <c r="H427" s="1">
        <f>AllTimeSeries_weak_FB!AN427</f>
        <v>4.0262137991564301E-11</v>
      </c>
      <c r="I427" s="1">
        <f>AllTimeSeries_weak_No_FB!AN427</f>
        <v>1.7675120029098701E-28</v>
      </c>
      <c r="J427" s="1">
        <f>AllTimeSeries_weak_FB!AT427</f>
        <v>4.5284176254185096E-15</v>
      </c>
      <c r="K427" s="1">
        <f>AllTimeSeries_weak_No_FB!AT427</f>
        <v>1.2939983933291499E-29</v>
      </c>
      <c r="L427" s="1">
        <f>AllTimeSeries_weak_FB!AD427</f>
        <v>4.0439649998651802E-11</v>
      </c>
      <c r="M427" s="1">
        <f>AllTimeSeries_weak_No_FB!AD427</f>
        <v>2.43376447465555E-2</v>
      </c>
    </row>
    <row r="428" spans="1:13" x14ac:dyDescent="0.3">
      <c r="A428">
        <v>4270</v>
      </c>
      <c r="B428">
        <f>AllTimeSeries_weak_FB!B428</f>
        <v>1.64015669462987E-15</v>
      </c>
      <c r="C428" s="1">
        <f>AllTimeSeries_weak_No_FB!B428</f>
        <v>3.6971357677093901E-23</v>
      </c>
      <c r="D428">
        <f>AllTimeSeries_weak_FB!F428</f>
        <v>1.94396626309441E-15</v>
      </c>
      <c r="E428" s="1">
        <f>AllTimeSeries_weak_No_FB!F428</f>
        <v>3.5974755228104199E-17</v>
      </c>
      <c r="F428" s="1">
        <f>AllTimeSeries_weak_FB!AC428</f>
        <v>3.9081721913481103E-11</v>
      </c>
      <c r="G428" s="1">
        <f>AllTimeSeries_weak_No_FB!AC428</f>
        <v>1.3285946603720801E-2</v>
      </c>
      <c r="H428" s="1">
        <f>AllTimeSeries_weak_FB!AN428</f>
        <v>3.8869409221595701E-11</v>
      </c>
      <c r="I428" s="1">
        <f>AllTimeSeries_weak_No_FB!AN428</f>
        <v>1.7069143267194E-28</v>
      </c>
      <c r="J428" s="1">
        <f>AllTimeSeries_weak_FB!AT428</f>
        <v>4.3717727571548697E-15</v>
      </c>
      <c r="K428" s="1">
        <f>AllTimeSeries_weak_No_FB!AT428</f>
        <v>1.24941328706553E-29</v>
      </c>
      <c r="L428" s="1">
        <f>AllTimeSeries_weak_FB!AD428</f>
        <v>3.9040782150203599E-11</v>
      </c>
      <c r="M428" s="1">
        <f>AllTimeSeries_weak_No_FB!AD428</f>
        <v>2.4058235554802101E-2</v>
      </c>
    </row>
    <row r="429" spans="1:13" x14ac:dyDescent="0.3">
      <c r="A429">
        <v>4280</v>
      </c>
      <c r="B429">
        <f>AllTimeSeries_weak_FB!B429</f>
        <v>1.58342065982218E-15</v>
      </c>
      <c r="C429" s="1">
        <f>AllTimeSeries_weak_No_FB!B429</f>
        <v>3.5692013120456698E-23</v>
      </c>
      <c r="D429">
        <f>AllTimeSeries_weak_FB!F429</f>
        <v>1.87671818784714E-15</v>
      </c>
      <c r="E429" s="1">
        <f>AllTimeSeries_weak_No_FB!F429</f>
        <v>3.4729897240278701E-17</v>
      </c>
      <c r="F429" s="1">
        <f>AllTimeSeries_weak_FB!AC429</f>
        <v>3.7729813268194202E-11</v>
      </c>
      <c r="G429" s="1">
        <f>AllTimeSeries_weak_No_FB!AC429</f>
        <v>1.30998759525939E-2</v>
      </c>
      <c r="H429" s="1">
        <f>AllTimeSeries_weak_FB!AN429</f>
        <v>3.7524843645865402E-11</v>
      </c>
      <c r="I429" s="1">
        <f>AllTimeSeries_weak_No_FB!AN429</f>
        <v>1.64839842827634E-28</v>
      </c>
      <c r="J429" s="1">
        <f>AllTimeSeries_weak_FB!AT429</f>
        <v>4.2205449643657697E-15</v>
      </c>
      <c r="K429" s="1">
        <f>AllTimeSeries_weak_No_FB!AT429</f>
        <v>1.20636585258183E-29</v>
      </c>
      <c r="L429" s="1">
        <f>AllTimeSeries_weak_FB!AD429</f>
        <v>3.7690289731237898E-11</v>
      </c>
      <c r="M429" s="1">
        <f>AllTimeSeries_weak_No_FB!AD429</f>
        <v>2.3781187326867102E-2</v>
      </c>
    </row>
    <row r="430" spans="1:13" x14ac:dyDescent="0.3">
      <c r="A430">
        <v>4290</v>
      </c>
      <c r="B430">
        <f>AllTimeSeries_weak_FB!B430</f>
        <v>1.52864668965556E-15</v>
      </c>
      <c r="C430" s="1">
        <f>AllTimeSeries_weak_No_FB!B430</f>
        <v>3.4456938855499699E-23</v>
      </c>
      <c r="D430">
        <f>AllTimeSeries_weak_FB!F430</f>
        <v>1.8117958417116198E-15</v>
      </c>
      <c r="E430" s="1">
        <f>AllTimeSeries_weak_No_FB!F430</f>
        <v>3.3528116162310801E-17</v>
      </c>
      <c r="F430" s="1">
        <f>AllTimeSeries_weak_FB!AC430</f>
        <v>3.6424656784857802E-11</v>
      </c>
      <c r="G430" s="1">
        <f>AllTimeSeries_weak_No_FB!AC430</f>
        <v>1.29160285110151E-2</v>
      </c>
      <c r="H430" s="1">
        <f>AllTimeSeries_weak_FB!AN430</f>
        <v>3.6226776351565797E-11</v>
      </c>
      <c r="I430" s="1">
        <f>AllTimeSeries_weak_No_FB!AN430</f>
        <v>1.5918926959961401E-28</v>
      </c>
      <c r="J430" s="1">
        <f>AllTimeSeries_weak_FB!AT430</f>
        <v>4.07454698875418E-15</v>
      </c>
      <c r="K430" s="1">
        <f>AllTimeSeries_weak_No_FB!AT430</f>
        <v>1.16480302515026E-29</v>
      </c>
      <c r="L430" s="1">
        <f>AllTimeSeries_weak_FB!AD430</f>
        <v>3.6386500495606E-11</v>
      </c>
      <c r="M430" s="1">
        <f>AllTimeSeries_weak_No_FB!AD430</f>
        <v>2.3506496553709001E-2</v>
      </c>
    </row>
    <row r="431" spans="1:13" x14ac:dyDescent="0.3">
      <c r="A431">
        <v>4300</v>
      </c>
      <c r="B431">
        <f>AllTimeSeries_weak_FB!B431</f>
        <v>1.4757669579269101E-15</v>
      </c>
      <c r="C431" s="1">
        <f>AllTimeSeries_weak_No_FB!B431</f>
        <v>3.3264602950697803E-23</v>
      </c>
      <c r="D431">
        <f>AllTimeSeries_weak_FB!F431</f>
        <v>1.7491188204578299E-15</v>
      </c>
      <c r="E431" s="1">
        <f>AllTimeSeries_weak_No_FB!F431</f>
        <v>3.2367921358876901E-17</v>
      </c>
      <c r="F431" s="1">
        <f>AllTimeSeries_weak_FB!AC431</f>
        <v>3.5164636297623499E-11</v>
      </c>
      <c r="G431" s="1">
        <f>AllTimeSeries_weak_No_FB!AC431</f>
        <v>1.27343857510055E-2</v>
      </c>
      <c r="H431" s="1">
        <f>AllTimeSeries_weak_FB!AN431</f>
        <v>3.49735999462337E-11</v>
      </c>
      <c r="I431" s="1">
        <f>AllTimeSeries_weak_No_FB!AN431</f>
        <v>1.5373279833947499E-28</v>
      </c>
      <c r="J431" s="1">
        <f>AllTimeSeries_weak_FB!AT431</f>
        <v>3.9335980415274203E-15</v>
      </c>
      <c r="K431" s="1">
        <f>AllTimeSeries_weak_No_FB!AT431</f>
        <v>1.1246735718988E-29</v>
      </c>
      <c r="L431" s="1">
        <f>AllTimeSeries_weak_FB!AD431</f>
        <v>3.5127799970699701E-11</v>
      </c>
      <c r="M431" s="1">
        <f>AllTimeSeries_weak_No_FB!AD431</f>
        <v>2.32341593468764E-2</v>
      </c>
    </row>
    <row r="432" spans="1:13" x14ac:dyDescent="0.3">
      <c r="A432">
        <v>4310</v>
      </c>
      <c r="B432">
        <f>AllTimeSeries_weak_FB!B432</f>
        <v>1.42471598179247E-15</v>
      </c>
      <c r="C432" s="1">
        <f>AllTimeSeries_weak_No_FB!B432</f>
        <v>3.21135264857753E-23</v>
      </c>
      <c r="D432">
        <f>AllTimeSeries_weak_FB!F432</f>
        <v>1.6886094981040901E-15</v>
      </c>
      <c r="E432" s="1">
        <f>AllTimeSeries_weak_No_FB!F432</f>
        <v>3.12478737768703E-17</v>
      </c>
      <c r="F432" s="1">
        <f>AllTimeSeries_weak_FB!AC432</f>
        <v>3.3948191478321298E-11</v>
      </c>
      <c r="G432" s="1">
        <f>AllTimeSeries_weak_No_FB!AC432</f>
        <v>1.25549291189027E-2</v>
      </c>
      <c r="H432" s="1">
        <f>AllTimeSeries_weak_FB!AN432</f>
        <v>3.3763762572113902E-11</v>
      </c>
      <c r="I432" s="1">
        <f>AllTimeSeries_weak_No_FB!AN432</f>
        <v>1.48463752422126E-28</v>
      </c>
      <c r="J432" s="1">
        <f>AllTimeSeries_weak_FB!AT432</f>
        <v>3.79752358006614E-15</v>
      </c>
      <c r="K432" s="1">
        <f>AllTimeSeries_weak_No_FB!AT432</f>
        <v>1.08592802856936E-29</v>
      </c>
      <c r="L432" s="1">
        <f>AllTimeSeries_weak_FB!AD432</f>
        <v>3.3912629463083399E-11</v>
      </c>
      <c r="M432" s="1">
        <f>AllTimeSeries_weak_No_FB!AD432</f>
        <v>2.2964171447451501E-2</v>
      </c>
    </row>
    <row r="433" spans="1:13" x14ac:dyDescent="0.3">
      <c r="A433">
        <v>4320</v>
      </c>
      <c r="B433">
        <f>AllTimeSeries_weak_FB!B433</f>
        <v>1.37543054087061E-15</v>
      </c>
      <c r="C433" s="1">
        <f>AllTimeSeries_weak_No_FB!B433</f>
        <v>3.1002281717287902E-23</v>
      </c>
      <c r="D433">
        <f>AllTimeSeries_weak_FB!F433</f>
        <v>1.6301929309907099E-15</v>
      </c>
      <c r="E433" s="1">
        <f>AllTimeSeries_weak_No_FB!F433</f>
        <v>3.0166584160434503E-17</v>
      </c>
      <c r="F433" s="1">
        <f>AllTimeSeries_weak_FB!AC433</f>
        <v>3.2773815908837697E-11</v>
      </c>
      <c r="G433" s="1">
        <f>AllTimeSeries_weak_No_FB!AC433</f>
        <v>1.2377640040651399E-2</v>
      </c>
      <c r="H433" s="1">
        <f>AllTimeSeries_weak_FB!AN433</f>
        <v>3.2595765988989801E-11</v>
      </c>
      <c r="I433" s="1">
        <f>AllTimeSeries_weak_No_FB!AN433</f>
        <v>1.4337568505110901E-28</v>
      </c>
      <c r="J433" s="1">
        <f>AllTimeSeries_weak_FB!AT433</f>
        <v>3.66615509229384E-15</v>
      </c>
      <c r="K433" s="1">
        <f>AllTimeSeries_weak_No_FB!AT433</f>
        <v>1.0485186384586201E-29</v>
      </c>
      <c r="L433" s="1">
        <f>AllTimeSeries_weak_FB!AD433</f>
        <v>3.27394841328916E-11</v>
      </c>
      <c r="M433" s="1">
        <f>AllTimeSeries_weak_No_FB!AD433</f>
        <v>2.2696528234901599E-2</v>
      </c>
    </row>
    <row r="434" spans="1:13" x14ac:dyDescent="0.3">
      <c r="A434">
        <v>4330</v>
      </c>
      <c r="B434">
        <f>AllTimeSeries_weak_FB!B434</f>
        <v>1.32784959913422E-15</v>
      </c>
      <c r="C434" s="1">
        <f>AllTimeSeries_weak_No_FB!B434</f>
        <v>2.9929490307684199E-23</v>
      </c>
      <c r="D434">
        <f>AllTimeSeries_weak_FB!F434</f>
        <v>1.57379676516212E-15</v>
      </c>
      <c r="E434" s="1">
        <f>AllTimeSeries_weak_No_FB!F434</f>
        <v>2.9122711327764402E-17</v>
      </c>
      <c r="F434" s="1">
        <f>AllTimeSeries_weak_FB!AC434</f>
        <v>3.1640055219962401E-11</v>
      </c>
      <c r="G434" s="1">
        <f>AllTimeSeries_weak_No_FB!AC434</f>
        <v>1.2202499926964001E-2</v>
      </c>
      <c r="H434" s="1">
        <f>AllTimeSeries_weak_FB!AN434</f>
        <v>3.1468163723121901E-11</v>
      </c>
      <c r="I434" s="1">
        <f>AllTimeSeries_weak_No_FB!AN434</f>
        <v>1.3846237134591199E-28</v>
      </c>
      <c r="J434" s="1">
        <f>AllTimeSeries_weak_FB!AT434</f>
        <v>3.5393298884819302E-15</v>
      </c>
      <c r="K434" s="1">
        <f>AllTimeSeries_weak_No_FB!AT434</f>
        <v>1.01239929346663E-29</v>
      </c>
      <c r="L434" s="1">
        <f>AllTimeSeries_weak_FB!AD434</f>
        <v>3.16069111346268E-11</v>
      </c>
      <c r="M434" s="1">
        <f>AllTimeSeries_weak_No_FB!AD434</f>
        <v>2.24312247358373E-2</v>
      </c>
    </row>
    <row r="435" spans="1:13" x14ac:dyDescent="0.3">
      <c r="A435">
        <v>4340</v>
      </c>
      <c r="B435">
        <f>AllTimeSeries_weak_FB!B435</f>
        <v>1.2819142294965799E-15</v>
      </c>
      <c r="C435" s="1">
        <f>AllTimeSeries_weak_No_FB!B435</f>
        <v>2.88938216156491E-23</v>
      </c>
      <c r="D435">
        <f>AllTimeSeries_weak_FB!F435</f>
        <v>1.51935114694371E-15</v>
      </c>
      <c r="E435" s="1">
        <f>AllTimeSeries_weak_No_FB!F435</f>
        <v>2.8114960507537498E-17</v>
      </c>
      <c r="F435" s="1">
        <f>AllTimeSeries_weak_FB!AC435</f>
        <v>3.0545505294416402E-11</v>
      </c>
      <c r="G435" s="1">
        <f>AllTimeSeries_weak_No_FB!AC435</f>
        <v>1.2029490178351501E-2</v>
      </c>
      <c r="H435" s="1">
        <f>AllTimeSeries_weak_FB!AN435</f>
        <v>3.0379559280020399E-11</v>
      </c>
      <c r="I435" s="1">
        <f>AllTimeSeries_weak_No_FB!AN435</f>
        <v>1.3371780070159899E-28</v>
      </c>
      <c r="J435" s="1">
        <f>AllTimeSeries_weak_FB!AT435</f>
        <v>3.4168909002343099E-15</v>
      </c>
      <c r="K435" s="1">
        <f>AllTimeSeries_weak_No_FB!AT435</f>
        <v>9.7752547718015005E-30</v>
      </c>
      <c r="L435" s="1">
        <f>AllTimeSeries_weak_FB!AD435</f>
        <v>3.0513507822070603E-11</v>
      </c>
      <c r="M435" s="1">
        <f>AllTimeSeries_weak_No_FB!AD435</f>
        <v>2.2168255632675798E-2</v>
      </c>
    </row>
    <row r="436" spans="1:13" x14ac:dyDescent="0.3">
      <c r="A436">
        <v>4350</v>
      </c>
      <c r="B436">
        <f>AllTimeSeries_weak_FB!B436</f>
        <v>1.23756754099794E-15</v>
      </c>
      <c r="C436" s="1">
        <f>AllTimeSeries_weak_No_FB!B436</f>
        <v>2.7893991045609201E-23</v>
      </c>
      <c r="D436">
        <f>AllTimeSeries_weak_FB!F436</f>
        <v>1.4667886366032101E-15</v>
      </c>
      <c r="E436" s="1">
        <f>AllTimeSeries_weak_No_FB!F436</f>
        <v>2.71420817329123E-17</v>
      </c>
      <c r="F436" s="1">
        <f>AllTimeSeries_weak_FB!AC436</f>
        <v>2.9488810531851903E-11</v>
      </c>
      <c r="G436" s="1">
        <f>AllTimeSeries_weak_No_FB!AC436</f>
        <v>1.1858592190028499E-2</v>
      </c>
      <c r="H436" s="1">
        <f>AllTimeSeries_weak_FB!AN436</f>
        <v>2.9328604418852499E-11</v>
      </c>
      <c r="I436" s="1">
        <f>AllTimeSeries_weak_No_FB!AN436</f>
        <v>1.29136169411386E-28</v>
      </c>
      <c r="J436" s="1">
        <f>AllTimeSeries_weak_FB!AT436</f>
        <v>3.2986864864042401E-15</v>
      </c>
      <c r="K436" s="1">
        <f>AllTimeSeries_weak_No_FB!AT436</f>
        <v>9.4385420992076699E-30</v>
      </c>
      <c r="L436" s="1">
        <f>AllTimeSeries_weak_FB!AD436</f>
        <v>2.9457920015100598E-11</v>
      </c>
      <c r="M436" s="1">
        <f>AllTimeSeries_weak_No_FB!AD436</f>
        <v>2.1907615272209399E-2</v>
      </c>
    </row>
    <row r="437" spans="1:13" x14ac:dyDescent="0.3">
      <c r="A437">
        <v>4360</v>
      </c>
      <c r="B437">
        <f>AllTimeSeries_weak_FB!B437</f>
        <v>1.1947546085034101E-15</v>
      </c>
      <c r="C437" s="1">
        <f>AllTimeSeries_weak_No_FB!B437</f>
        <v>2.6928758454352602E-23</v>
      </c>
      <c r="D437">
        <f>AllTimeSeries_weak_FB!F437</f>
        <v>1.4160441249904799E-15</v>
      </c>
      <c r="E437" s="1">
        <f>AllTimeSeries_weak_No_FB!F437</f>
        <v>2.62028682911012E-17</v>
      </c>
      <c r="F437" s="1">
        <f>AllTimeSeries_weak_FB!AC437</f>
        <v>2.8468662173687901E-11</v>
      </c>
      <c r="G437" s="1">
        <f>AllTimeSeries_weak_No_FB!AC437</f>
        <v>1.1689787356691499E-2</v>
      </c>
      <c r="H437" s="1">
        <f>AllTimeSeries_weak_FB!AN437</f>
        <v>2.8313997486363298E-11</v>
      </c>
      <c r="I437" s="1">
        <f>AllTimeSeries_weak_No_FB!AN437</f>
        <v>1.24711873543125E-28</v>
      </c>
      <c r="J437" s="1">
        <f>AllTimeSeries_weak_FB!AT437</f>
        <v>3.1845702457049501E-15</v>
      </c>
      <c r="K437" s="1">
        <f>AllTimeSeries_weak_No_FB!AT437</f>
        <v>9.1134399568978298E-30</v>
      </c>
      <c r="L437" s="1">
        <f>AllTimeSeries_weak_FB!AD437</f>
        <v>2.8438840326282902E-11</v>
      </c>
      <c r="M437" s="1">
        <f>AllTimeSeries_weak_No_FB!AD437</f>
        <v>2.1649297674077899E-2</v>
      </c>
    </row>
    <row r="438" spans="1:13" x14ac:dyDescent="0.3">
      <c r="A438">
        <v>4370</v>
      </c>
      <c r="B438">
        <f>AllTimeSeries_weak_FB!B438</f>
        <v>1.15342240482551E-15</v>
      </c>
      <c r="C438" s="1">
        <f>AllTimeSeries_weak_No_FB!B438</f>
        <v>2.5996926612786301E-23</v>
      </c>
      <c r="D438">
        <f>AllTimeSeries_weak_FB!F438</f>
        <v>1.36705475305302E-15</v>
      </c>
      <c r="E438" s="1">
        <f>AllTimeSeries_weak_No_FB!F438</f>
        <v>2.5296155226594901E-17</v>
      </c>
      <c r="F438" s="1">
        <f>AllTimeSeries_weak_FB!AC438</f>
        <v>2.74837966857244E-11</v>
      </c>
      <c r="G438" s="1">
        <f>AllTimeSeries_weak_No_FB!AC438</f>
        <v>1.15230570771749E-2</v>
      </c>
      <c r="H438" s="1">
        <f>AllTimeSeries_weak_FB!AN438</f>
        <v>2.7334481808260801E-11</v>
      </c>
      <c r="I438" s="1">
        <f>AllTimeSeries_weak_No_FB!AN438</f>
        <v>1.20439502060964E-28</v>
      </c>
      <c r="J438" s="1">
        <f>AllTimeSeries_weak_FB!AT438</f>
        <v>3.0744008357833001E-15</v>
      </c>
      <c r="K438" s="1">
        <f>AllTimeSeries_weak_No_FB!AT438</f>
        <v>8.7995477094460296E-30</v>
      </c>
      <c r="L438" s="1">
        <f>AllTimeSeries_weak_FB!AD438</f>
        <v>2.7455006545180099E-11</v>
      </c>
      <c r="M438" s="1">
        <f>AllTimeSeries_weak_No_FB!AD438</f>
        <v>2.13932965391447E-2</v>
      </c>
    </row>
    <row r="439" spans="1:13" x14ac:dyDescent="0.3">
      <c r="A439">
        <v>4380</v>
      </c>
      <c r="B439">
        <f>AllTimeSeries_weak_FB!B439</f>
        <v>1.11351973518803E-15</v>
      </c>
      <c r="C439" s="1">
        <f>AllTimeSeries_weak_No_FB!B439</f>
        <v>2.5097339720924E-23</v>
      </c>
      <c r="D439">
        <f>AllTimeSeries_weak_FB!F439</f>
        <v>1.3197598341282E-15</v>
      </c>
      <c r="E439" s="1">
        <f>AllTimeSeries_weak_No_FB!F439</f>
        <v>2.4420817896182102E-17</v>
      </c>
      <c r="F439" s="1">
        <f>AllTimeSeries_weak_FB!AC439</f>
        <v>2.65329941965431E-11</v>
      </c>
      <c r="G439" s="1">
        <f>AllTimeSeries_weak_No_FB!AC439</f>
        <v>1.1358382758984299E-2</v>
      </c>
      <c r="H439" s="1">
        <f>AllTimeSeries_weak_FB!AN439</f>
        <v>2.63888441360858E-11</v>
      </c>
      <c r="I439" s="1">
        <f>AllTimeSeries_weak_No_FB!AN439</f>
        <v>1.1631383018376699E-28</v>
      </c>
      <c r="J439" s="1">
        <f>AllTimeSeries_weak_FB!AT439</f>
        <v>2.9680417985341502E-15</v>
      </c>
      <c r="K439" s="1">
        <f>AllTimeSeries_weak_No_FB!AT439</f>
        <v>8.4964785514333605E-30</v>
      </c>
      <c r="L439" s="1">
        <f>AllTimeSeries_weak_FB!AD439</f>
        <v>2.65052000783888E-11</v>
      </c>
      <c r="M439" s="1">
        <f>AllTimeSeries_weak_No_FB!AD439</f>
        <v>2.1139605257775401E-2</v>
      </c>
    </row>
    <row r="440" spans="1:13" x14ac:dyDescent="0.3">
      <c r="A440">
        <v>4390</v>
      </c>
      <c r="B440">
        <f>AllTimeSeries_weak_FB!B440</f>
        <v>1.07499717395045E-15</v>
      </c>
      <c r="C440" s="1">
        <f>AllTimeSeries_weak_No_FB!B440</f>
        <v>2.4228881974261601E-23</v>
      </c>
      <c r="D440">
        <f>AllTimeSeries_weak_FB!F440</f>
        <v>1.2741007789165901E-15</v>
      </c>
      <c r="E440" s="1">
        <f>AllTimeSeries_weak_No_FB!F440</f>
        <v>2.35757705739717E-17</v>
      </c>
      <c r="F440" s="1">
        <f>AllTimeSeries_weak_FB!AC440</f>
        <v>2.5615076989773998E-11</v>
      </c>
      <c r="G440" s="1">
        <f>AllTimeSeries_weak_No_FB!AC440</f>
        <v>1.1195745822710001E-2</v>
      </c>
      <c r="H440" s="1">
        <f>AllTimeSeries_weak_FB!AN440</f>
        <v>2.5475913147655001E-11</v>
      </c>
      <c r="I440" s="1">
        <f>AllTimeSeries_weak_No_FB!AN440</f>
        <v>1.12329812972122E-28</v>
      </c>
      <c r="J440" s="1">
        <f>AllTimeSeries_weak_FB!AT440</f>
        <v>2.86536139144022E-15</v>
      </c>
      <c r="K440" s="1">
        <f>AllTimeSeries_weak_No_FB!AT440</f>
        <v>8.2038590299662202E-30</v>
      </c>
      <c r="L440" s="1">
        <f>AllTimeSeries_weak_FB!AD440</f>
        <v>2.5588244443386001E-11</v>
      </c>
      <c r="M440" s="1">
        <f>AllTimeSeries_weak_No_FB!AD440</f>
        <v>2.0888216918018399E-2</v>
      </c>
    </row>
    <row r="441" spans="1:13" x14ac:dyDescent="0.3">
      <c r="A441">
        <v>4400</v>
      </c>
      <c r="B441">
        <f>AllTimeSeries_weak_FB!B441</f>
        <v>1.03780700351512E-15</v>
      </c>
      <c r="C441" s="1">
        <f>AllTimeSeries_weak_No_FB!B441</f>
        <v>2.33904761797624E-23</v>
      </c>
      <c r="D441">
        <f>AllTimeSeries_weak_FB!F441</f>
        <v>1.2300210230438601E-15</v>
      </c>
      <c r="E441" s="1">
        <f>AllTimeSeries_weak_No_FB!F441</f>
        <v>2.2759965104687E-17</v>
      </c>
      <c r="F441" s="1">
        <f>AllTimeSeries_weak_FB!AC441</f>
        <v>2.4728908048373E-11</v>
      </c>
      <c r="G441" s="1">
        <f>AllTimeSeries_weak_No_FB!AC441</f>
        <v>1.1035127706321901E-2</v>
      </c>
      <c r="H441" s="1">
        <f>AllTimeSeries_weak_FB!AN441</f>
        <v>2.45945579992348E-11</v>
      </c>
      <c r="I441" s="1">
        <f>AllTimeSeries_weak_No_FB!AN441</f>
        <v>1.08482579136115E-28</v>
      </c>
      <c r="J441" s="1">
        <f>AllTimeSeries_weak_FB!AT441</f>
        <v>2.7662324247302202E-15</v>
      </c>
      <c r="K441" s="1">
        <f>AllTimeSeries_weak_No_FB!AT441</f>
        <v>7.9213285836777698E-30</v>
      </c>
      <c r="L441" s="1">
        <f>AllTimeSeries_weak_FB!AD441</f>
        <v>2.4703003814332101E-11</v>
      </c>
      <c r="M441" s="1">
        <f>AllTimeSeries_weak_No_FB!AD441</f>
        <v>2.0639124313687401E-2</v>
      </c>
    </row>
    <row r="442" spans="1:13" x14ac:dyDescent="0.3">
      <c r="A442">
        <v>4410</v>
      </c>
      <c r="B442">
        <f>AllTimeSeries_weak_FB!B442</f>
        <v>1.00190315534204E-15</v>
      </c>
      <c r="C442" s="1">
        <f>AllTimeSeries_weak_No_FB!B442</f>
        <v>2.2581082419735499E-23</v>
      </c>
      <c r="D442">
        <f>AllTimeSeries_weak_FB!F442</f>
        <v>1.1874659571222101E-15</v>
      </c>
      <c r="E442" s="1">
        <f>AllTimeSeries_weak_No_FB!F442</f>
        <v>2.1972389603562901E-17</v>
      </c>
      <c r="F442" s="1">
        <f>AllTimeSeries_weak_FB!AC442</f>
        <v>2.3873389649118201E-11</v>
      </c>
      <c r="G442" s="1">
        <f>AllTimeSeries_weak_No_FB!AC442</f>
        <v>1.0876509869348201E-2</v>
      </c>
      <c r="H442" s="1">
        <f>AllTimeSeries_weak_FB!AN442</f>
        <v>2.3743686927659901E-11</v>
      </c>
      <c r="I442" s="1">
        <f>AllTimeSeries_weak_No_FB!AN442</f>
        <v>1.0476742505624699E-28</v>
      </c>
      <c r="J442" s="1">
        <f>AllTimeSeries_weak_FB!AT442</f>
        <v>2.6705321041545999E-15</v>
      </c>
      <c r="K442" s="1">
        <f>AllTimeSeries_weak_No_FB!AT442</f>
        <v>7.6485390976436697E-30</v>
      </c>
      <c r="L442" s="1">
        <f>AllTimeSeries_weak_FB!AD442</f>
        <v>2.3848381618039901E-11</v>
      </c>
      <c r="M442" s="1">
        <f>AllTimeSeries_weak_No_FB!AD442</f>
        <v>2.0392319952345101E-2</v>
      </c>
    </row>
    <row r="443" spans="1:13" x14ac:dyDescent="0.3">
      <c r="A443">
        <v>4420</v>
      </c>
      <c r="B443">
        <f>AllTimeSeries_weak_FB!B443</f>
        <v>9.6724115299853909E-16</v>
      </c>
      <c r="C443" s="1">
        <f>AllTimeSeries_weak_No_FB!B443</f>
        <v>2.17996967619498E-23</v>
      </c>
      <c r="D443">
        <f>AllTimeSeries_weak_FB!F443</f>
        <v>1.1463828592251901E-15</v>
      </c>
      <c r="E443" s="1">
        <f>AllTimeSeries_weak_No_FB!F443</f>
        <v>2.12120672012308E-17</v>
      </c>
      <c r="F443" s="1">
        <f>AllTimeSeries_weak_FB!AC443</f>
        <v>2.3047462005595798E-11</v>
      </c>
      <c r="G443" s="1">
        <f>AllTimeSeries_weak_No_FB!AC443</f>
        <v>1.07198737969384E-2</v>
      </c>
      <c r="H443" s="1">
        <f>AllTimeSeries_weak_FB!AN443</f>
        <v>2.2922245900680299E-11</v>
      </c>
      <c r="I443" s="1">
        <f>AllTimeSeries_weak_No_FB!AN443</f>
        <v>1.01179809010173E-28</v>
      </c>
      <c r="J443" s="1">
        <f>AllTimeSeries_weak_FB!AT443</f>
        <v>2.57814187918548E-15</v>
      </c>
      <c r="K443" s="1">
        <f>AllTimeSeries_weak_No_FB!AT443</f>
        <v>7.3851544736630895E-30</v>
      </c>
      <c r="L443" s="1">
        <f>AllTimeSeries_weak_FB!AD443</f>
        <v>2.3023319178383E-11</v>
      </c>
      <c r="M443" s="1">
        <f>AllTimeSeries_weak_No_FB!AD443</f>
        <v>2.0147796063187499E-2</v>
      </c>
    </row>
    <row r="444" spans="1:13" x14ac:dyDescent="0.3">
      <c r="A444">
        <v>4430</v>
      </c>
      <c r="B444">
        <f>AllTimeSeries_weak_FB!B444</f>
        <v>9.3377805717387791E-16</v>
      </c>
      <c r="C444" s="1">
        <f>AllTimeSeries_weak_No_FB!B444</f>
        <v>2.1045350014383401E-23</v>
      </c>
      <c r="D444">
        <f>AllTimeSeries_weak_FB!F444</f>
        <v>1.1067208296926E-15</v>
      </c>
      <c r="E444" s="1">
        <f>AllTimeSeries_weak_No_FB!F444</f>
        <v>2.0478054832037601E-17</v>
      </c>
      <c r="F444" s="1">
        <f>AllTimeSeries_weak_FB!AC444</f>
        <v>2.2250101958004601E-11</v>
      </c>
      <c r="G444" s="1">
        <f>AllTimeSeries_weak_No_FB!AC444</f>
        <v>1.0565201003814501E-2</v>
      </c>
      <c r="H444" s="1">
        <f>AllTimeSeries_weak_FB!AN444</f>
        <v>2.2129217313871799E-11</v>
      </c>
      <c r="I444" s="1">
        <f>AllTimeSeries_weak_No_FB!AN444</f>
        <v>9.7715345598196497E-29</v>
      </c>
      <c r="J444" s="1">
        <f>AllTimeSeries_weak_FB!AT444</f>
        <v>2.4889472964539299E-15</v>
      </c>
      <c r="K444" s="1">
        <f>AllTimeSeries_weak_No_FB!AT444</f>
        <v>7.1308502153745895E-30</v>
      </c>
      <c r="L444" s="1">
        <f>AllTimeSeries_weak_FB!AD444</f>
        <v>2.2226794407472102E-11</v>
      </c>
      <c r="M444" s="1">
        <f>AllTimeSeries_weak_No_FB!AD444</f>
        <v>1.9905544604829E-2</v>
      </c>
    </row>
    <row r="445" spans="1:13" x14ac:dyDescent="0.3">
      <c r="A445">
        <v>4440</v>
      </c>
      <c r="B445">
        <f>AllTimeSeries_weak_FB!B445</f>
        <v>9.0147241259095901E-16</v>
      </c>
      <c r="C445" s="1">
        <f>AllTimeSeries_weak_No_FB!B445</f>
        <v>2.0317106523064601E-23</v>
      </c>
      <c r="D445">
        <f>AllTimeSeries_weak_FB!F445</f>
        <v>1.0684307281853801E-15</v>
      </c>
      <c r="E445" s="1">
        <f>AllTimeSeries_weak_No_FB!F445</f>
        <v>1.9769442064292799E-17</v>
      </c>
      <c r="F445" s="1">
        <f>AllTimeSeries_weak_FB!AC445</f>
        <v>2.14803217081661E-11</v>
      </c>
      <c r="G445" s="1">
        <f>AllTimeSeries_weak_No_FB!AC445</f>
        <v>1.04124730381092E-2</v>
      </c>
      <c r="H445" s="1">
        <f>AllTimeSeries_weak_FB!AN445</f>
        <v>2.1363618732508301E-11</v>
      </c>
      <c r="I445" s="1">
        <f>AllTimeSeries_weak_No_FB!AN445</f>
        <v>9.4369800360657098E-29</v>
      </c>
      <c r="J445" s="1">
        <f>AllTimeSeries_weak_FB!AT445</f>
        <v>2.4028378582441201E-15</v>
      </c>
      <c r="K445" s="1">
        <f>AllTimeSeries_weak_No_FB!AT445</f>
        <v>6.8853130276950297E-30</v>
      </c>
      <c r="L445" s="1">
        <f>AllTimeSeries_weak_FB!AD445</f>
        <v>2.1457820541991799E-11</v>
      </c>
      <c r="M445" s="1">
        <f>AllTimeSeries_weak_No_FB!AD445</f>
        <v>1.9665557272987098E-2</v>
      </c>
    </row>
    <row r="446" spans="1:13" x14ac:dyDescent="0.3">
      <c r="A446">
        <v>4450</v>
      </c>
      <c r="B446">
        <f>AllTimeSeries_weak_FB!B446</f>
        <v>8.7028419674986797E-16</v>
      </c>
      <c r="C446" s="1">
        <f>AllTimeSeries_weak_No_FB!B446</f>
        <v>1.9614063011512201E-23</v>
      </c>
      <c r="D446">
        <f>AllTimeSeries_weak_FB!F446</f>
        <v>1.03146511291277E-15</v>
      </c>
      <c r="E446" s="1">
        <f>AllTimeSeries_weak_No_FB!F446</f>
        <v>1.90853499709948E-17</v>
      </c>
      <c r="F446" s="1">
        <f>AllTimeSeries_weak_FB!AC446</f>
        <v>2.0737167598182701E-11</v>
      </c>
      <c r="G446" s="1">
        <f>AllTimeSeries_weak_No_FB!AC446</f>
        <v>1.0261671485095301E-2</v>
      </c>
      <c r="H446" s="1">
        <f>AllTimeSeries_weak_FB!AN446</f>
        <v>2.06245016768446E-11</v>
      </c>
      <c r="I446" s="1">
        <f>AllTimeSeries_weak_No_FB!AN446</f>
        <v>9.1139084580637104E-29</v>
      </c>
      <c r="J446" s="1">
        <f>AllTimeSeries_weak_FB!AT446</f>
        <v>2.3197068858701102E-15</v>
      </c>
      <c r="K446" s="1">
        <f>AllTimeSeries_weak_No_FB!AT446</f>
        <v>6.6482404300871898E-30</v>
      </c>
      <c r="L446" s="1">
        <f>AllTimeSeries_weak_FB!AD446</f>
        <v>2.07154449231378E-11</v>
      </c>
      <c r="M446" s="1">
        <f>AllTimeSeries_weak_No_FB!AD446</f>
        <v>1.9427825508067299E-2</v>
      </c>
    </row>
    <row r="447" spans="1:13" x14ac:dyDescent="0.3">
      <c r="A447">
        <v>4460</v>
      </c>
      <c r="B447">
        <f>AllTimeSeries_weak_FB!B447</f>
        <v>8.4017477044006905E-16</v>
      </c>
      <c r="C447" s="1">
        <f>AllTimeSeries_weak_No_FB!B447</f>
        <v>1.8935347460337399E-23</v>
      </c>
      <c r="D447">
        <f>AllTimeSeries_weak_FB!F447</f>
        <v>9.9577818195690507E-16</v>
      </c>
      <c r="E447" s="1">
        <f>AllTimeSeries_weak_No_FB!F447</f>
        <v>1.8424930039635301E-17</v>
      </c>
      <c r="F447" s="1">
        <f>AllTimeSeries_weak_FB!AC447</f>
        <v>2.00197189312401E-11</v>
      </c>
      <c r="G447" s="1">
        <f>AllTimeSeries_weak_No_FB!AC447</f>
        <v>1.0112777970807301E-2</v>
      </c>
      <c r="H447" s="1">
        <f>AllTimeSeries_weak_FB!AN447</f>
        <v>1.9910950449315899E-11</v>
      </c>
      <c r="I447" s="1">
        <f>AllTimeSeries_weak_No_FB!AN447</f>
        <v>8.8019250265594104E-29</v>
      </c>
      <c r="J447" s="1">
        <f>AllTimeSeries_weak_FB!AT447</f>
        <v>2.2394513877670301E-15</v>
      </c>
      <c r="K447" s="1">
        <f>AllTimeSeries_weak_No_FB!AT447</f>
        <v>6.4193403831788093E-30</v>
      </c>
      <c r="L447" s="1">
        <f>AllTimeSeries_weak_FB!AD447</f>
        <v>1.99987478186551E-11</v>
      </c>
      <c r="M447" s="1">
        <f>AllTimeSeries_weak_No_FB!AD447</f>
        <v>1.91923405026482E-2</v>
      </c>
    </row>
    <row r="448" spans="1:13" x14ac:dyDescent="0.3">
      <c r="A448">
        <v>4470</v>
      </c>
      <c r="B448">
        <f>AllTimeSeries_weak_FB!B448</f>
        <v>8.1110682996033603E-16</v>
      </c>
      <c r="C448" s="1">
        <f>AllTimeSeries_weak_No_FB!B448</f>
        <v>1.8280118025614901E-23</v>
      </c>
      <c r="D448">
        <f>AllTimeSeries_weak_FB!F448</f>
        <v>9.6132571662267009E-16</v>
      </c>
      <c r="E448" s="1">
        <f>AllTimeSeries_weak_No_FB!F448</f>
        <v>1.77873631197281E-17</v>
      </c>
      <c r="F448" s="1">
        <f>AllTimeSeries_weak_FB!AC448</f>
        <v>1.9327086833101401E-11</v>
      </c>
      <c r="G448" s="1">
        <f>AllTimeSeries_weak_No_FB!AC448</f>
        <v>9.9657741655557498E-3</v>
      </c>
      <c r="H448" s="1">
        <f>AllTimeSeries_weak_FB!AN448</f>
        <v>1.9222081002207899E-11</v>
      </c>
      <c r="I448" s="1">
        <f>AllTimeSeries_weak_No_FB!AN448</f>
        <v>8.5006485301771197E-29</v>
      </c>
      <c r="J448" s="1">
        <f>AllTimeSeries_weak_FB!AT448</f>
        <v>2.1619719321341602E-15</v>
      </c>
      <c r="K448" s="1">
        <f>AllTimeSeries_weak_No_FB!AT448</f>
        <v>6.1983309282722897E-30</v>
      </c>
      <c r="L448" s="1">
        <f>AllTimeSeries_weak_FB!AD448</f>
        <v>1.93068412855253E-11</v>
      </c>
      <c r="M448" s="1">
        <f>AllTimeSeries_weak_No_FB!AD448</f>
        <v>1.89590932088648E-2</v>
      </c>
    </row>
    <row r="449" spans="1:13" x14ac:dyDescent="0.3">
      <c r="A449">
        <v>4480</v>
      </c>
      <c r="B449">
        <f>AllTimeSeries_weak_FB!B449</f>
        <v>7.8304436098755702E-16</v>
      </c>
      <c r="C449" s="1">
        <f>AllTimeSeries_weak_No_FB!B449</f>
        <v>1.7647561994684101E-23</v>
      </c>
      <c r="D449">
        <f>AllTimeSeries_weak_FB!F449</f>
        <v>9.2806502674280005E-16</v>
      </c>
      <c r="E449" s="1">
        <f>AllTimeSeries_weak_No_FB!F449</f>
        <v>1.7171858406759701E-17</v>
      </c>
      <c r="F449" s="1">
        <f>AllTimeSeries_weak_FB!AC449</f>
        <v>1.8658413152890799E-11</v>
      </c>
      <c r="G449" s="1">
        <f>AllTimeSeries_weak_No_FB!AC449</f>
        <v>9.8206417873381996E-3</v>
      </c>
      <c r="H449" s="1">
        <f>AllTimeSeries_weak_FB!AN449</f>
        <v>1.8557039844403099E-11</v>
      </c>
      <c r="I449" s="1">
        <f>AllTimeSeries_weak_No_FB!AN449</f>
        <v>8.2097108775439602E-29</v>
      </c>
      <c r="J449" s="1">
        <f>AllTimeSeries_weak_FB!AT449</f>
        <v>2.0871725239731302E-15</v>
      </c>
      <c r="K449" s="1">
        <f>AllTimeSeries_weak_No_FB!AT449</f>
        <v>5.9849398393002198E-30</v>
      </c>
      <c r="L449" s="1">
        <f>AllTimeSeries_weak_FB!AD449</f>
        <v>1.8638868071901501E-11</v>
      </c>
      <c r="M449" s="1">
        <f>AllTimeSeries_weak_No_FB!AD449</f>
        <v>1.8728074345692802E-2</v>
      </c>
    </row>
    <row r="450" spans="1:13" x14ac:dyDescent="0.3">
      <c r="A450">
        <v>4490</v>
      </c>
      <c r="B450">
        <f>AllTimeSeries_weak_FB!B450</f>
        <v>7.5595259403758005E-16</v>
      </c>
      <c r="C450" s="1">
        <f>AllTimeSeries_weak_No_FB!B450</f>
        <v>1.70368947780839E-23</v>
      </c>
      <c r="D450">
        <f>AllTimeSeries_weak_FB!F450</f>
        <v>8.95954897870979E-16</v>
      </c>
      <c r="E450" s="1">
        <f>AllTimeSeries_weak_No_FB!F450</f>
        <v>1.65776524612978E-17</v>
      </c>
      <c r="F450" s="1">
        <f>AllTimeSeries_weak_FB!AC450</f>
        <v>1.8012869401812101E-11</v>
      </c>
      <c r="G450" s="1">
        <f>AllTimeSeries_weak_No_FB!AC450</f>
        <v>9.6773626051464608E-3</v>
      </c>
      <c r="H450" s="1">
        <f>AllTimeSeries_weak_FB!AN450</f>
        <v>1.7915002985857899E-11</v>
      </c>
      <c r="I450" s="1">
        <f>AllTimeSeries_weak_No_FB!AN450</f>
        <v>7.92875664552331E-29</v>
      </c>
      <c r="J450" s="1">
        <f>AllTimeSeries_weak_FB!AT450</f>
        <v>2.0149604863696801E-15</v>
      </c>
      <c r="K450" s="1">
        <f>AllTimeSeries_weak_No_FB!AT450</f>
        <v>5.7789042867969503E-30</v>
      </c>
      <c r="L450" s="1">
        <f>AllTimeSeries_weak_FB!AD450</f>
        <v>1.7994000556939701E-11</v>
      </c>
      <c r="M450" s="1">
        <f>AllTimeSeries_weak_No_FB!AD450</f>
        <v>1.8499274406131201E-2</v>
      </c>
    </row>
    <row r="451" spans="1:13" x14ac:dyDescent="0.3">
      <c r="A451">
        <v>4500</v>
      </c>
      <c r="B451">
        <f>AllTimeSeries_weak_FB!B451</f>
        <v>7.2979796146322804E-16</v>
      </c>
      <c r="C451" s="1">
        <f>AllTimeSeries_weak_No_FB!B451</f>
        <v>1.6447358936370701E-23</v>
      </c>
      <c r="D451">
        <f>AllTimeSeries_weak_FB!F451</f>
        <v>8.6495554029777002E-16</v>
      </c>
      <c r="E451" s="1">
        <f>AllTimeSeries_weak_No_FB!F451</f>
        <v>1.6004008262044199E-17</v>
      </c>
      <c r="F451" s="1">
        <f>AllTimeSeries_weak_FB!AC451</f>
        <v>1.73896557284959E-11</v>
      </c>
      <c r="G451" s="1">
        <f>AllTimeSeries_weak_No_FB!AC451</f>
        <v>9.5359184421730196E-3</v>
      </c>
      <c r="H451" s="1">
        <f>AllTimeSeries_weak_FB!AN451</f>
        <v>1.7295174918507598E-11</v>
      </c>
      <c r="I451" s="1">
        <f>AllTimeSeries_weak_No_FB!AN451</f>
        <v>7.6574426430032602E-29</v>
      </c>
      <c r="J451" s="1">
        <f>AllTimeSeries_weak_FB!AT451</f>
        <v>1.9452463458726901E-15</v>
      </c>
      <c r="K451" s="1">
        <f>AllTimeSeries_weak_No_FB!AT451</f>
        <v>5.5799705134718898E-30</v>
      </c>
      <c r="L451" s="1">
        <f>AllTimeSeries_weak_FB!AD451</f>
        <v>1.7371439727218799E-11</v>
      </c>
      <c r="M451" s="1">
        <f>AllTimeSeries_weak_No_FB!AD451</f>
        <v>1.8272683664284899E-2</v>
      </c>
    </row>
    <row r="452" spans="1:13" x14ac:dyDescent="0.3">
      <c r="A452">
        <v>4510</v>
      </c>
      <c r="B452">
        <f>AllTimeSeries_weak_FB!B452</f>
        <v>7.0454805593650996E-16</v>
      </c>
      <c r="C452" s="1">
        <f>AllTimeSeries_weak_No_FB!B452</f>
        <v>1.5878223240613099E-23</v>
      </c>
      <c r="D452">
        <f>AllTimeSeries_weak_FB!F452</f>
        <v>8.3502853982655399E-16</v>
      </c>
      <c r="E452" s="1">
        <f>AllTimeSeries_weak_No_FB!F452</f>
        <v>1.54502142916555E-17</v>
      </c>
      <c r="F452" s="1">
        <f>AllTimeSeries_weak_FB!AC452</f>
        <v>1.67879999297113E-11</v>
      </c>
      <c r="G452" s="1">
        <f>AllTimeSeries_weak_No_FB!AC452</f>
        <v>9.3962911789179596E-3</v>
      </c>
      <c r="H452" s="1">
        <f>AllTimeSeries_weak_FB!AN452</f>
        <v>1.6696787632345801E-11</v>
      </c>
      <c r="I452" s="1">
        <f>AllTimeSeries_weak_No_FB!AN452</f>
        <v>7.3954374897046505E-29</v>
      </c>
      <c r="J452" s="1">
        <f>AllTimeSeries_weak_FB!AT452</f>
        <v>1.8779437218294E-15</v>
      </c>
      <c r="K452" s="1">
        <f>AllTimeSeries_weak_No_FB!AT452</f>
        <v>5.38789352098359E-30</v>
      </c>
      <c r="L452" s="1">
        <f>AllTimeSeries_weak_FB!AD452</f>
        <v>1.6770414188489201E-11</v>
      </c>
      <c r="M452" s="1">
        <f>AllTimeSeries_weak_No_FB!AD452</f>
        <v>1.8048292182346399E-2</v>
      </c>
    </row>
    <row r="453" spans="1:13" x14ac:dyDescent="0.3">
      <c r="A453">
        <v>4520</v>
      </c>
      <c r="B453">
        <f>AllTimeSeries_weak_FB!B453</f>
        <v>6.80171590363846E-16</v>
      </c>
      <c r="C453" s="1">
        <f>AllTimeSeries_weak_No_FB!B453</f>
        <v>1.5328781765396901E-23</v>
      </c>
      <c r="D453">
        <f>AllTimeSeries_weak_FB!F453</f>
        <v>8.0613681024877104E-16</v>
      </c>
      <c r="E453" s="1">
        <f>AllTimeSeries_weak_No_FB!F453</f>
        <v>1.49155836541988E-17</v>
      </c>
      <c r="F453" s="1">
        <f>AllTimeSeries_weak_FB!AC453</f>
        <v>1.6207156495223899E-11</v>
      </c>
      <c r="G453" s="1">
        <f>AllTimeSeries_weak_No_FB!AC453</f>
        <v>9.2584627561980107E-3</v>
      </c>
      <c r="H453" s="1">
        <f>AllTimeSeries_weak_FB!AN453</f>
        <v>1.6119099665465001E-11</v>
      </c>
      <c r="I453" s="1">
        <f>AllTimeSeries_weak_No_FB!AN453</f>
        <v>7.1424212094920995E-29</v>
      </c>
      <c r="J453" s="1">
        <f>AllTimeSeries_weak_FB!AT453</f>
        <v>1.8129692195402101E-15</v>
      </c>
      <c r="K453" s="1">
        <f>AllTimeSeries_weak_No_FB!AT453</f>
        <v>5.2024367675284203E-30</v>
      </c>
      <c r="L453" s="1">
        <f>AllTimeSeries_weak_FB!AD453</f>
        <v>1.6190179211532001E-11</v>
      </c>
      <c r="M453" s="1">
        <f>AllTimeSeries_weak_No_FB!AD453</f>
        <v>1.7826089817476898E-2</v>
      </c>
    </row>
    <row r="454" spans="1:13" x14ac:dyDescent="0.3">
      <c r="A454">
        <v>4530</v>
      </c>
      <c r="B454">
        <f>AllTimeSeries_weak_FB!B454</f>
        <v>6.5663835918492205E-16</v>
      </c>
      <c r="C454" s="1">
        <f>AllTimeSeries_weak_No_FB!B454</f>
        <v>1.4798353013217301E-23</v>
      </c>
      <c r="D454">
        <f>AllTimeSeries_weak_FB!F454</f>
        <v>7.7824454745990099E-16</v>
      </c>
      <c r="E454" s="1">
        <f>AllTimeSeries_weak_No_FB!F454</f>
        <v>1.4399453223146999E-17</v>
      </c>
      <c r="F454" s="1">
        <f>AllTimeSeries_weak_FB!AC454</f>
        <v>1.5646405685623399E-11</v>
      </c>
      <c r="G454" s="1">
        <f>AllTimeSeries_weak_No_FB!AC454</f>
        <v>9.1224151780594197E-3</v>
      </c>
      <c r="H454" s="1">
        <f>AllTimeSeries_weak_FB!AN454</f>
        <v>1.5561395186886399E-11</v>
      </c>
      <c r="I454" s="1">
        <f>AllTimeSeries_weak_No_FB!AN454</f>
        <v>6.8980848376887395E-29</v>
      </c>
      <c r="J454" s="1">
        <f>AllTimeSeries_weak_FB!AT454</f>
        <v>1.7502423271016199E-15</v>
      </c>
      <c r="K454" s="1">
        <f>AllTimeSeries_weak_No_FB!AT454</f>
        <v>5.0233718758703398E-30</v>
      </c>
      <c r="L454" s="1">
        <f>AllTimeSeries_weak_FB!AD454</f>
        <v>1.5630015810952099E-11</v>
      </c>
      <c r="M454" s="1">
        <f>AllTimeSeries_weak_No_FB!AD454</f>
        <v>1.7606066228587298E-2</v>
      </c>
    </row>
    <row r="455" spans="1:13" x14ac:dyDescent="0.3">
      <c r="A455">
        <v>4540</v>
      </c>
      <c r="B455">
        <f>AllTimeSeries_weak_FB!B455</f>
        <v>6.3391920100745495E-16</v>
      </c>
      <c r="C455" s="1">
        <f>AllTimeSeries_weak_No_FB!B455</f>
        <v>1.42862790691694E-23</v>
      </c>
      <c r="D455">
        <f>AllTimeSeries_weak_FB!F455</f>
        <v>7.5131718515955901E-16</v>
      </c>
      <c r="E455" s="1">
        <f>AllTimeSeries_weak_No_FB!F455</f>
        <v>1.3901182818857299E-17</v>
      </c>
      <c r="F455" s="1">
        <f>AllTimeSeries_weak_FB!AC455</f>
        <v>1.5105052641982599E-11</v>
      </c>
      <c r="G455" s="1">
        <f>AllTimeSeries_weak_No_FB!AC455</f>
        <v>8.9881305145965099E-3</v>
      </c>
      <c r="H455" s="1">
        <f>AllTimeSeries_weak_FB!AN455</f>
        <v>1.5022983111051101E-11</v>
      </c>
      <c r="I455" s="1">
        <f>AllTimeSeries_weak_No_FB!AN455</f>
        <v>6.6621300419128205E-29</v>
      </c>
      <c r="J455" s="1">
        <f>AllTimeSeries_weak_FB!AT455</f>
        <v>1.68968531581001E-15</v>
      </c>
      <c r="K455" s="1">
        <f>AllTimeSeries_weak_No_FB!AT455</f>
        <v>4.8504783514513603E-30</v>
      </c>
      <c r="L455" s="1">
        <f>AllTimeSeries_weak_FB!AD455</f>
        <v>1.5089229855770699E-11</v>
      </c>
      <c r="M455" s="1">
        <f>AllTimeSeries_weak_No_FB!AD455</f>
        <v>1.7388210883018899E-2</v>
      </c>
    </row>
    <row r="456" spans="1:13" x14ac:dyDescent="0.3">
      <c r="A456">
        <v>4550</v>
      </c>
      <c r="B456">
        <f>AllTimeSeries_weak_FB!B456</f>
        <v>6.1198596253183098E-16</v>
      </c>
      <c r="C456" s="1">
        <f>AllTimeSeries_weak_No_FB!B456</f>
        <v>1.3791924784891301E-23</v>
      </c>
      <c r="D456">
        <f>AllTimeSeries_weak_FB!F456</f>
        <v>7.2532135208111897E-16</v>
      </c>
      <c r="E456" s="1">
        <f>AllTimeSeries_weak_No_FB!F456</f>
        <v>1.3420154414512099E-17</v>
      </c>
      <c r="F456" s="1">
        <f>AllTimeSeries_weak_FB!AC456</f>
        <v>1.45824265262524E-11</v>
      </c>
      <c r="G456" s="1">
        <f>AllTimeSeries_weak_No_FB!AC456</f>
        <v>8.8555909046771197E-3</v>
      </c>
      <c r="H456" s="1">
        <f>AllTimeSeries_weak_FB!AN456</f>
        <v>1.45031962428776E-11</v>
      </c>
      <c r="I456" s="1">
        <f>AllTimeSeries_weak_No_FB!AN456</f>
        <v>6.4342687559708303E-29</v>
      </c>
      <c r="J456" s="1">
        <f>AllTimeSeries_weak_FB!AT456</f>
        <v>1.6312231440035199E-15</v>
      </c>
      <c r="K456" s="1">
        <f>AllTimeSeries_weak_No_FB!AT456</f>
        <v>4.6835433102348799E-30</v>
      </c>
      <c r="L456" s="1">
        <f>AllTimeSeries_weak_FB!AD456</f>
        <v>1.4567151210720401E-11</v>
      </c>
      <c r="M456" s="1">
        <f>AllTimeSeries_weak_No_FB!AD456</f>
        <v>1.7172513063123999E-2</v>
      </c>
    </row>
    <row r="457" spans="1:13" x14ac:dyDescent="0.3">
      <c r="A457">
        <v>4560</v>
      </c>
      <c r="B457">
        <f>AllTimeSeries_weak_FB!B457</f>
        <v>5.9081146372111602E-16</v>
      </c>
      <c r="C457" s="1">
        <f>AllTimeSeries_weak_No_FB!B457</f>
        <v>1.33146769907454E-23</v>
      </c>
      <c r="D457">
        <f>AllTimeSeries_weak_FB!F457</f>
        <v>7.00224830698077E-16</v>
      </c>
      <c r="E457" s="1">
        <f>AllTimeSeries_weak_No_FB!F457</f>
        <v>1.29557713695386E-17</v>
      </c>
      <c r="F457" s="1">
        <f>AllTimeSeries_weak_FB!AC457</f>
        <v>1.40778796913305E-11</v>
      </c>
      <c r="G457" s="1">
        <f>AllTimeSeries_weak_No_FB!AC457</f>
        <v>8.7247785585771107E-3</v>
      </c>
      <c r="H457" s="1">
        <f>AllTimeSeries_weak_FB!AN457</f>
        <v>1.4001390452335401E-11</v>
      </c>
      <c r="I457" s="1">
        <f>AllTimeSeries_weak_No_FB!AN457</f>
        <v>6.2142228263577706E-29</v>
      </c>
      <c r="J457" s="1">
        <f>AllTimeSeries_weak_FB!AT457</f>
        <v>1.57478336422349E-15</v>
      </c>
      <c r="K457" s="1">
        <f>AllTimeSeries_weak_No_FB!AT457</f>
        <v>4.5223612159457403E-30</v>
      </c>
      <c r="L457" s="1">
        <f>AllTimeSeries_weak_FB!AD457</f>
        <v>1.40631329071844E-11</v>
      </c>
      <c r="M457" s="1">
        <f>AllTimeSeries_weak_No_FB!AD457</f>
        <v>1.6958961872746401E-2</v>
      </c>
    </row>
    <row r="458" spans="1:13" x14ac:dyDescent="0.3">
      <c r="A458">
        <v>4570</v>
      </c>
      <c r="B458">
        <f>AllTimeSeries_weak_FB!B458</f>
        <v>5.7036946417351697E-16</v>
      </c>
      <c r="C458" s="1">
        <f>AllTimeSeries_weak_No_FB!B458</f>
        <v>1.28539437352627E-23</v>
      </c>
      <c r="D458">
        <f>AllTimeSeries_weak_FB!F458</f>
        <v>6.7599651735624999E-16</v>
      </c>
      <c r="E458" s="1">
        <f>AllTimeSeries_weak_No_FB!F458</f>
        <v>1.25074576895543E-17</v>
      </c>
      <c r="F458" s="1">
        <f>AllTimeSeries_weak_FB!AC458</f>
        <v>1.3590786879783499E-11</v>
      </c>
      <c r="G458" s="1">
        <f>AllTimeSeries_weak_No_FB!AC458</f>
        <v>8.5956757605250601E-3</v>
      </c>
      <c r="H458" s="1">
        <f>AllTimeSeries_weak_FB!AN458</f>
        <v>1.35169438775137E-11</v>
      </c>
      <c r="I458" s="1">
        <f>AllTimeSeries_weak_No_FB!AN458</f>
        <v>6.0017236709305097E-29</v>
      </c>
      <c r="J458" s="1">
        <f>AllTimeSeries_weak_FB!AT458</f>
        <v>1.52029603358101E-15</v>
      </c>
      <c r="K458" s="1">
        <f>AllTimeSeries_weak_No_FB!AT458</f>
        <v>4.3667336263827598E-30</v>
      </c>
      <c r="L458" s="1">
        <f>AllTimeSeries_weak_FB!AD458</f>
        <v>1.3576550342757201E-11</v>
      </c>
      <c r="M458" s="1">
        <f>AllTimeSeries_weak_No_FB!AD458</f>
        <v>1.6747546243602699E-2</v>
      </c>
    </row>
    <row r="459" spans="1:13" x14ac:dyDescent="0.3">
      <c r="A459">
        <v>4580</v>
      </c>
      <c r="B459">
        <f>AllTimeSeries_weak_FB!B459</f>
        <v>5.5063463065581901E-16</v>
      </c>
      <c r="C459" s="1">
        <f>AllTimeSeries_weak_No_FB!B459</f>
        <v>1.24091535509043E-23</v>
      </c>
      <c r="D459">
        <f>AllTimeSeries_weak_FB!F459</f>
        <v>6.5260638378260602E-16</v>
      </c>
      <c r="E459" s="1">
        <f>AllTimeSeries_weak_No_FB!F459</f>
        <v>1.2074657311922801E-17</v>
      </c>
      <c r="F459" s="1">
        <f>AllTimeSeries_weak_FB!AC459</f>
        <v>1.3120544450231601E-11</v>
      </c>
      <c r="G459" s="1">
        <f>AllTimeSeries_weak_No_FB!AC459</f>
        <v>8.4682648711591393E-3</v>
      </c>
      <c r="H459" s="1">
        <f>AllTimeSeries_weak_FB!AN459</f>
        <v>1.3049256155204501E-11</v>
      </c>
      <c r="I459" s="1">
        <f>AllTimeSeries_weak_No_FB!AN459</f>
        <v>5.7965119493355803E-29</v>
      </c>
      <c r="J459" s="1">
        <f>AllTimeSeries_weak_FB!AT459</f>
        <v>1.4676936272180301E-15</v>
      </c>
      <c r="K459" s="1">
        <f>AllTimeSeries_weak_No_FB!AT459</f>
        <v>4.2164689484904902E-30</v>
      </c>
      <c r="L459" s="1">
        <f>AllTimeSeries_weak_FB!AD459</f>
        <v>1.3106800508440301E-11</v>
      </c>
      <c r="M459" s="1">
        <f>AllTimeSeries_weak_No_FB!AD459</f>
        <v>1.6538254941563999E-2</v>
      </c>
    </row>
    <row r="460" spans="1:13" x14ac:dyDescent="0.3">
      <c r="A460">
        <v>4590</v>
      </c>
      <c r="B460">
        <f>AllTimeSeries_weak_FB!B460</f>
        <v>5.3158250575775404E-16</v>
      </c>
      <c r="C460" s="1">
        <f>AllTimeSeries_weak_No_FB!B460</f>
        <v>1.19797547452319E-23</v>
      </c>
      <c r="D460">
        <f>AllTimeSeries_weak_FB!F460</f>
        <v>6.3002543992326103E-16</v>
      </c>
      <c r="E460" s="1">
        <f>AllTimeSeries_weak_No_FB!F460</f>
        <v>1.1656833416031199E-17</v>
      </c>
      <c r="F460" s="1">
        <f>AllTimeSeries_weak_FB!AC460</f>
        <v>1.2666569630443699E-11</v>
      </c>
      <c r="G460" s="1">
        <f>AllTimeSeries_weak_No_FB!AC460</f>
        <v>8.3425283298974792E-3</v>
      </c>
      <c r="H460" s="1">
        <f>AllTimeSeries_weak_FB!AN460</f>
        <v>1.25977476780508E-11</v>
      </c>
      <c r="I460" s="1">
        <f>AllTimeSeries_weak_No_FB!AN460</f>
        <v>5.59833724478636E-29</v>
      </c>
      <c r="J460" s="1">
        <f>AllTimeSeries_weak_FB!AT460</f>
        <v>1.4169109547563299E-15</v>
      </c>
      <c r="K460" s="1">
        <f>AllTimeSeries_weak_No_FB!AT460</f>
        <v>4.0713822018878301E-30</v>
      </c>
      <c r="L460" s="1">
        <f>AllTimeSeries_weak_FB!AD460</f>
        <v>1.265330124252E-11</v>
      </c>
      <c r="M460" s="1">
        <f>AllTimeSeries_weak_No_FB!AD460</f>
        <v>1.63310765728392E-2</v>
      </c>
    </row>
    <row r="461" spans="1:13" x14ac:dyDescent="0.3">
      <c r="A461">
        <v>4600</v>
      </c>
      <c r="B461">
        <f>AllTimeSeries_weak_FB!B461</f>
        <v>5.1318947762865804E-16</v>
      </c>
      <c r="C461" s="1">
        <f>AllTimeSeries_weak_No_FB!B461</f>
        <v>1.1565214716605799E-23</v>
      </c>
      <c r="D461">
        <f>AllTimeSeries_weak_FB!F461</f>
        <v>6.08225698064769E-16</v>
      </c>
      <c r="E461" s="1">
        <f>AllTimeSeries_weak_No_FB!F461</f>
        <v>1.1253467757436E-17</v>
      </c>
      <c r="F461" s="1">
        <f>AllTimeSeries_weak_FB!AC461</f>
        <v>1.2228299796220799E-11</v>
      </c>
      <c r="G461" s="1">
        <f>AllTimeSeries_weak_No_FB!AC461</f>
        <v>8.2184486572238792E-3</v>
      </c>
      <c r="H461" s="1">
        <f>AllTimeSeries_weak_FB!AN461</f>
        <v>1.2161858877342699E-11</v>
      </c>
      <c r="I461" s="1">
        <f>AllTimeSeries_weak_No_FB!AN461</f>
        <v>5.4069577567993303E-29</v>
      </c>
      <c r="J461" s="1">
        <f>AllTimeSeries_weak_FB!AT461</f>
        <v>1.3678850796312501E-15</v>
      </c>
      <c r="K461" s="1">
        <f>AllTimeSeries_weak_No_FB!AT461</f>
        <v>3.9312947905616698E-30</v>
      </c>
      <c r="L461" s="1">
        <f>AllTimeSeries_weak_FB!AD461</f>
        <v>1.2215490510206E-11</v>
      </c>
      <c r="M461" s="1">
        <f>AllTimeSeries_weak_No_FB!AD461</f>
        <v>1.6125999590059101E-2</v>
      </c>
    </row>
    <row r="462" spans="1:13" x14ac:dyDescent="0.3">
      <c r="A462">
        <v>4610</v>
      </c>
      <c r="B462">
        <f>AllTimeSeries_weak_FB!B462</f>
        <v>4.9543275075907198E-16</v>
      </c>
      <c r="C462" s="1">
        <f>AllTimeSeries_weak_No_FB!B462</f>
        <v>1.1165019293563899E-23</v>
      </c>
      <c r="D462">
        <f>AllTimeSeries_weak_FB!F462</f>
        <v>5.8718013819445899E-16</v>
      </c>
      <c r="E462" s="1">
        <f>AllTimeSeries_weak_No_FB!F462</f>
        <v>1.08640600250496E-17</v>
      </c>
      <c r="F462" s="1">
        <f>AllTimeSeries_weak_FB!AC462</f>
        <v>1.18051917751788E-11</v>
      </c>
      <c r="G462" s="1">
        <f>AllTimeSeries_weak_No_FB!AC462</f>
        <v>8.0960084568901802E-3</v>
      </c>
      <c r="H462" s="1">
        <f>AllTimeSeries_weak_FB!AN462</f>
        <v>1.1741049530578999E-11</v>
      </c>
      <c r="I462" s="1">
        <f>AllTimeSeries_weak_No_FB!AN462</f>
        <v>5.2221400045119699E-29</v>
      </c>
      <c r="J462" s="1">
        <f>AllTimeSeries_weak_FB!AT462</f>
        <v>1.32055524121078E-15</v>
      </c>
      <c r="K462" s="1">
        <f>AllTimeSeries_weak_No_FB!AT462</f>
        <v>3.7960342824434297E-30</v>
      </c>
      <c r="L462" s="1">
        <f>AllTimeSeries_weak_FB!AD462</f>
        <v>1.17928257081442E-11</v>
      </c>
      <c r="M462" s="1">
        <f>AllTimeSeries_weak_No_FB!AD462</f>
        <v>1.5923012298262599E-2</v>
      </c>
    </row>
    <row r="463" spans="1:13" x14ac:dyDescent="0.3">
      <c r="A463">
        <v>4620</v>
      </c>
      <c r="B463">
        <f>AllTimeSeries_weak_FB!B463</f>
        <v>4.7829031777125896E-16</v>
      </c>
      <c r="C463" s="1">
        <f>AllTimeSeries_weak_No_FB!B463</f>
        <v>1.07786720970599E-23</v>
      </c>
      <c r="D463">
        <f>AllTimeSeries_weak_FB!F463</f>
        <v>5.6686267455704703E-16</v>
      </c>
      <c r="E463" s="1">
        <f>AllTimeSeries_weak_No_FB!F463</f>
        <v>1.04881272205711E-17</v>
      </c>
      <c r="F463" s="1">
        <f>AllTimeSeries_weak_FB!AC463</f>
        <v>1.13967211745716E-11</v>
      </c>
      <c r="G463" s="1">
        <f>AllTimeSeries_weak_No_FB!AC463</f>
        <v>7.9751904180370304E-3</v>
      </c>
      <c r="H463" s="1">
        <f>AllTimeSeries_weak_FB!AN463</f>
        <v>1.13347980929374E-11</v>
      </c>
      <c r="I463" s="1">
        <f>AllTimeSeries_weak_No_FB!AN463</f>
        <v>5.0436585402180601E-29</v>
      </c>
      <c r="J463" s="1">
        <f>AllTimeSeries_weak_FB!AT463</f>
        <v>1.2748627796038199E-15</v>
      </c>
      <c r="K463" s="1">
        <f>AllTimeSeries_weak_No_FB!AT463</f>
        <v>3.6654341965966602E-30</v>
      </c>
      <c r="L463" s="1">
        <f>AllTimeSeries_weak_FB!AD463</f>
        <v>1.13847829929433E-11</v>
      </c>
      <c r="M463" s="1">
        <f>AllTimeSeries_weak_No_FB!AD463</f>
        <v>1.57221028607849E-2</v>
      </c>
    </row>
    <row r="464" spans="1:13" x14ac:dyDescent="0.3">
      <c r="A464">
        <v>4630</v>
      </c>
      <c r="B464">
        <f>AllTimeSeries_weak_FB!B464</f>
        <v>4.61740932183822E-16</v>
      </c>
      <c r="C464" s="1">
        <f>AllTimeSeries_weak_No_FB!B464</f>
        <v>1.0405693924771501E-23</v>
      </c>
      <c r="D464">
        <f>AllTimeSeries_weak_FB!F464</f>
        <v>5.4724812336627203E-16</v>
      </c>
      <c r="E464" s="1">
        <f>AllTimeSeries_weak_No_FB!F464</f>
        <v>1.01252030593921E-17</v>
      </c>
      <c r="F464" s="1">
        <f>AllTimeSeries_weak_FB!AC464</f>
        <v>1.1002381732324999E-11</v>
      </c>
      <c r="G464" s="1">
        <f>AllTimeSeries_weak_No_FB!AC464</f>
        <v>7.8559773172345304E-3</v>
      </c>
      <c r="H464" s="1">
        <f>AllTimeSeries_weak_FB!AN464</f>
        <v>1.09426010518307E-11</v>
      </c>
      <c r="I464" s="1">
        <f>AllTimeSeries_weak_No_FB!AN464</f>
        <v>4.8712956727686501E-29</v>
      </c>
      <c r="J464" s="1">
        <f>AllTimeSeries_weak_FB!AT464</f>
        <v>1.2307510630650001E-15</v>
      </c>
      <c r="K464" s="1">
        <f>AllTimeSeries_weak_No_FB!AT464</f>
        <v>3.5393337977527199E-30</v>
      </c>
      <c r="L464" s="1">
        <f>AllTimeSeries_weak_FB!AD464</f>
        <v>1.09908566328896E-11</v>
      </c>
      <c r="M464" s="1">
        <f>AllTimeSeries_weak_No_FB!AD464</f>
        <v>1.55232593050489E-2</v>
      </c>
    </row>
    <row r="465" spans="1:13" x14ac:dyDescent="0.3">
      <c r="A465">
        <v>4640</v>
      </c>
      <c r="B465">
        <f>AllTimeSeries_weak_FB!B465</f>
        <v>4.4576408211683204E-16</v>
      </c>
      <c r="C465" s="1">
        <f>AllTimeSeries_weak_No_FB!B465</f>
        <v>1.00456221567138E-23</v>
      </c>
      <c r="D465">
        <f>AllTimeSeries_weak_FB!F465</f>
        <v>5.2831217163168601E-16</v>
      </c>
      <c r="E465" s="1">
        <f>AllTimeSeries_weak_No_FB!F465</f>
        <v>9.7748373922326494E-18</v>
      </c>
      <c r="F465" s="1">
        <f>AllTimeSeries_weak_FB!AC465</f>
        <v>1.0621684690481199E-11</v>
      </c>
      <c r="G465" s="1">
        <f>AllTimeSeries_weak_No_FB!AC465</f>
        <v>7.7383520204443298E-3</v>
      </c>
      <c r="H465" s="1">
        <f>AllTimeSeries_weak_FB!AN465</f>
        <v>1.05639723037518E-11</v>
      </c>
      <c r="I465" s="1">
        <f>AllTimeSeries_weak_No_FB!AN465</f>
        <v>4.7048412004990599E-29</v>
      </c>
      <c r="J465" s="1">
        <f>AllTimeSeries_weak_FB!AT465</f>
        <v>1.1881654179062799E-15</v>
      </c>
      <c r="K465" s="1">
        <f>AllTimeSeries_weak_No_FB!AT465</f>
        <v>3.4175778979409897E-30</v>
      </c>
      <c r="L465" s="1">
        <f>AllTimeSeries_weak_FB!AD465</f>
        <v>1.06105583820471E-11</v>
      </c>
      <c r="M465" s="1">
        <f>AllTimeSeries_weak_No_FB!AD465</f>
        <v>1.5326469528259201E-2</v>
      </c>
    </row>
    <row r="466" spans="1:13" x14ac:dyDescent="0.3">
      <c r="A466">
        <v>4650</v>
      </c>
      <c r="B466">
        <f>AllTimeSeries_weak_FB!B466</f>
        <v>4.3033996490501199E-16</v>
      </c>
      <c r="C466" s="1">
        <f>AllTimeSeries_weak_No_FB!B466</f>
        <v>9.6980101814214901E-24</v>
      </c>
      <c r="D466">
        <f>AllTimeSeries_weak_FB!F466</f>
        <v>5.1003134706213603E-16</v>
      </c>
      <c r="E466" s="1">
        <f>AllTimeSeries_weak_No_FB!F466</f>
        <v>9.4365956467918299E-18</v>
      </c>
      <c r="F466" s="1">
        <f>AllTimeSeries_weak_FB!AC466</f>
        <v>1.0254158190281099E-11</v>
      </c>
      <c r="G466" s="1">
        <f>AllTimeSeries_weak_No_FB!AC466</f>
        <v>7.6222974849045897E-3</v>
      </c>
      <c r="H466" s="1">
        <f>AllTimeSeries_weak_FB!AN466</f>
        <v>1.0198442552638E-11</v>
      </c>
      <c r="I466" s="1">
        <f>AllTimeSeries_weak_No_FB!AN466</f>
        <v>4.5440921533538601E-29</v>
      </c>
      <c r="J466" s="1">
        <f>AllTimeSeries_weak_FB!AT466</f>
        <v>1.1470530608290601E-15</v>
      </c>
      <c r="K466" s="1">
        <f>AllTimeSeries_weak_No_FB!AT466</f>
        <v>3.30001666496853E-30</v>
      </c>
      <c r="L466" s="1">
        <f>AllTimeSeries_weak_FB!AD466</f>
        <v>1.0243416875974099E-11</v>
      </c>
      <c r="M466" s="1">
        <f>AllTimeSeries_weak_No_FB!AD466</f>
        <v>1.51317213029999E-2</v>
      </c>
    </row>
    <row r="467" spans="1:13" x14ac:dyDescent="0.3">
      <c r="A467">
        <v>4660</v>
      </c>
      <c r="B467">
        <f>AllTimeSeries_weak_FB!B467</f>
        <v>4.1544946258765702E-16</v>
      </c>
      <c r="C467" s="1">
        <f>AllTimeSeries_weak_No_FB!B467</f>
        <v>9.3624268419869104E-24</v>
      </c>
      <c r="D467">
        <f>AllTimeSeries_weak_FB!F467</f>
        <v>4.9238298900876904E-16</v>
      </c>
      <c r="E467" s="1">
        <f>AllTimeSeries_weak_No_FB!F467</f>
        <v>9.1100582887194993E-18</v>
      </c>
      <c r="F467" s="1">
        <f>AllTimeSeries_weak_FB!AC467</f>
        <v>9.8993466881361204E-12</v>
      </c>
      <c r="G467" s="1">
        <f>AllTimeSeries_weak_No_FB!AC467</f>
        <v>7.5077967609394501E-3</v>
      </c>
      <c r="H467" s="1">
        <f>AllTimeSeries_weak_FB!AN467</f>
        <v>9.8455587290140001E-12</v>
      </c>
      <c r="I467" s="1">
        <f>AllTimeSeries_weak_No_FB!AN467</f>
        <v>4.3888525438932598E-29</v>
      </c>
      <c r="J467" s="1">
        <f>AllTimeSeries_weak_FB!AT467</f>
        <v>1.10736303359322E-15</v>
      </c>
      <c r="K467" s="1">
        <f>AllTimeSeries_weak_No_FB!AT467</f>
        <v>3.1865054375129597E-30</v>
      </c>
      <c r="L467" s="1">
        <f>AllTimeSeries_weak_FB!AD467</f>
        <v>9.8889770483069907E-12</v>
      </c>
      <c r="M467" s="1">
        <f>AllTimeSeries_weak_No_FB!AD467</f>
        <v>1.49390022827367E-2</v>
      </c>
    </row>
    <row r="468" spans="1:13" x14ac:dyDescent="0.3">
      <c r="A468">
        <v>4670</v>
      </c>
      <c r="B468">
        <f>AllTimeSeries_weak_FB!B468</f>
        <v>4.0107411824503798E-16</v>
      </c>
      <c r="C468" s="1">
        <f>AllTimeSeries_weak_No_FB!B468</f>
        <v>9.0384559012681995E-24</v>
      </c>
      <c r="D468">
        <f>AllTimeSeries_weak_FB!F468</f>
        <v>4.7534522041169802E-16</v>
      </c>
      <c r="E468" s="1">
        <f>AllTimeSeries_weak_No_FB!F468</f>
        <v>8.7948203012404895E-18</v>
      </c>
      <c r="F468" s="1">
        <f>AllTimeSeries_weak_FB!AC468</f>
        <v>9.5568103917716606E-12</v>
      </c>
      <c r="G468" s="1">
        <f>AllTimeSeries_weak_No_FB!AC468</f>
        <v>7.3948329936944397E-3</v>
      </c>
      <c r="H468" s="1">
        <f>AllTimeSeries_weak_FB!AN468</f>
        <v>9.5048834291942001E-12</v>
      </c>
      <c r="I468" s="1">
        <f>AllTimeSeries_weak_No_FB!AN468</f>
        <v>4.2389331268750602E-29</v>
      </c>
      <c r="J468" s="1">
        <f>AllTimeSeries_weak_FB!AT468</f>
        <v>1.06904613994231E-15</v>
      </c>
      <c r="K468" s="1">
        <f>AllTimeSeries_weak_No_FB!AT468</f>
        <v>3.0769045465999502E-30</v>
      </c>
      <c r="L468" s="1">
        <f>AllTimeSeries_weak_FB!AD468</f>
        <v>9.5467995674939E-12</v>
      </c>
      <c r="M468" s="1">
        <f>AllTimeSeries_weak_No_FB!AD468</f>
        <v>1.47483000072235E-2</v>
      </c>
    </row>
    <row r="469" spans="1:13" x14ac:dyDescent="0.3">
      <c r="A469">
        <v>4680</v>
      </c>
      <c r="B469">
        <f>AllTimeSeries_weak_FB!B469</f>
        <v>3.8719611315207698E-16</v>
      </c>
      <c r="C469" s="1">
        <f>AllTimeSeries_weak_No_FB!B469</f>
        <v>8.7256955256032394E-24</v>
      </c>
      <c r="D469">
        <f>AllTimeSeries_weak_FB!F469</f>
        <v>4.5889692071569799E-16</v>
      </c>
      <c r="E469" s="1">
        <f>AllTimeSeries_weak_No_FB!F469</f>
        <v>8.4904906827862797E-18</v>
      </c>
      <c r="F469" s="1">
        <f>AllTimeSeries_weak_FB!AC469</f>
        <v>9.2261247158434594E-12</v>
      </c>
      <c r="G469" s="1">
        <f>AllTimeSeries_weak_No_FB!AC469</f>
        <v>7.2833894247991996E-3</v>
      </c>
      <c r="H469" s="1">
        <f>AllTimeSeries_weak_FB!AN469</f>
        <v>9.1759943738545403E-12</v>
      </c>
      <c r="I469" s="1">
        <f>AllTimeSeries_weak_No_FB!AN469</f>
        <v>4.0941511671168101E-29</v>
      </c>
      <c r="J469" s="1">
        <f>AllTimeSeries_weak_FB!AT469</f>
        <v>1.0320548847074E-15</v>
      </c>
      <c r="K469" s="1">
        <f>AllTimeSeries_weak_No_FB!AT469</f>
        <v>2.9710791432450499E-30</v>
      </c>
      <c r="L469" s="1">
        <f>AllTimeSeries_weak_FB!AD469</f>
        <v>9.2164602929821095E-12</v>
      </c>
      <c r="M469" s="1">
        <f>AllTimeSeries_weak_No_FB!AD469</f>
        <v>1.45596019078149E-2</v>
      </c>
    </row>
    <row r="470" spans="1:13" x14ac:dyDescent="0.3">
      <c r="A470">
        <v>4690</v>
      </c>
      <c r="B470">
        <f>AllTimeSeries_weak_FB!B470</f>
        <v>3.7379824472111198E-16</v>
      </c>
      <c r="C470" s="1">
        <f>AllTimeSeries_weak_No_FB!B470</f>
        <v>8.4237577863893407E-24</v>
      </c>
      <c r="D470">
        <f>AllTimeSeries_weak_FB!F470</f>
        <v>4.4301769972146502E-16</v>
      </c>
      <c r="E470" s="1">
        <f>AllTimeSeries_weak_No_FB!F470</f>
        <v>8.1966919620106002E-18</v>
      </c>
      <c r="F470" s="1">
        <f>AllTimeSeries_weak_FB!AC470</f>
        <v>8.9068797563568394E-12</v>
      </c>
      <c r="G470" s="1">
        <f>AllTimeSeries_weak_No_FB!AC470</f>
        <v>7.1734493939591797E-3</v>
      </c>
      <c r="H470" s="1">
        <f>AllTimeSeries_weak_FB!AN470</f>
        <v>8.85848388530411E-12</v>
      </c>
      <c r="I470" s="1">
        <f>AllTimeSeries_weak_No_FB!AN470</f>
        <v>3.9543302153532201E-29</v>
      </c>
      <c r="J470" s="1">
        <f>AllTimeSeries_weak_FB!AT470</f>
        <v>9.9634341501399095E-16</v>
      </c>
      <c r="K470" s="1">
        <f>AllTimeSeries_weak_No_FB!AT470</f>
        <v>2.8688990320470901E-30</v>
      </c>
      <c r="L470" s="1">
        <f>AllTimeSeries_weak_FB!AD470</f>
        <v>8.8975497501875604E-12</v>
      </c>
      <c r="M470" s="1">
        <f>AllTimeSeries_weak_No_FB!AD470</f>
        <v>1.43728953126837E-2</v>
      </c>
    </row>
    <row r="471" spans="1:13" x14ac:dyDescent="0.3">
      <c r="A471">
        <v>4700</v>
      </c>
      <c r="B471">
        <f>AllTimeSeries_weak_FB!B471</f>
        <v>3.6086390520650199E-16</v>
      </c>
      <c r="C471" s="1">
        <f>AllTimeSeries_weak_No_FB!B471</f>
        <v>8.1322681789104007E-24</v>
      </c>
      <c r="D471">
        <f>AllTimeSeries_weak_FB!F471</f>
        <v>4.27687872340189E-16</v>
      </c>
      <c r="E471" s="1">
        <f>AllTimeSeries_weak_No_FB!F471</f>
        <v>7.91305972958761E-18</v>
      </c>
      <c r="F471" s="1">
        <f>AllTimeSeries_weak_FB!AC471</f>
        <v>8.5986797832390898E-12</v>
      </c>
      <c r="G471" s="1">
        <f>AllTimeSeries_weak_No_FB!AC471</f>
        <v>7.0649963404776197E-3</v>
      </c>
      <c r="H471" s="1">
        <f>AllTimeSeries_weak_FB!AN471</f>
        <v>8.5519583828116701E-12</v>
      </c>
      <c r="I471" s="1">
        <f>AllTimeSeries_weak_No_FB!AN471</f>
        <v>3.8192998918134299E-29</v>
      </c>
      <c r="J471" s="1">
        <f>AllTimeSeries_weak_FB!AT471</f>
        <v>9.6186746351975009E-16</v>
      </c>
      <c r="K471" s="1">
        <f>AllTimeSeries_weak_No_FB!AT471</f>
        <v>2.77023851052745E-30</v>
      </c>
      <c r="L471" s="1">
        <f>AllTimeSeries_weak_FB!AD471</f>
        <v>8.5896726235989794E-12</v>
      </c>
      <c r="M471" s="1">
        <f>AllTimeSeries_weak_No_FB!AD471</f>
        <v>1.41881674519455E-2</v>
      </c>
    </row>
    <row r="472" spans="1:13" x14ac:dyDescent="0.3">
      <c r="A472">
        <v>4710</v>
      </c>
      <c r="B472">
        <f>AllTimeSeries_weak_FB!B472</f>
        <v>3.4837706114479898E-16</v>
      </c>
      <c r="C472" s="1">
        <f>AllTimeSeries_weak_No_FB!B472</f>
        <v>7.8508651578147406E-24</v>
      </c>
      <c r="D472">
        <f>AllTimeSeries_weak_FB!F472</f>
        <v>4.12888434220216E-16</v>
      </c>
      <c r="E472" s="1">
        <f>AllTimeSeries_weak_No_FB!F472</f>
        <v>7.6392421862119399E-18</v>
      </c>
      <c r="F472" s="1">
        <f>AllTimeSeries_weak_FB!AC472</f>
        <v>8.3011427504388293E-12</v>
      </c>
      <c r="G472" s="1">
        <f>AllTimeSeries_weak_No_FB!AC472</f>
        <v>6.9580138047092097E-3</v>
      </c>
      <c r="H472" s="1">
        <f>AllTimeSeries_weak_FB!AN472</f>
        <v>8.2560378953642404E-12</v>
      </c>
      <c r="I472" s="1">
        <f>AllTimeSeries_weak_No_FB!AN472</f>
        <v>3.6888956772522299E-29</v>
      </c>
      <c r="J472" s="1">
        <f>AllTimeSeries_weak_FB!AT472</f>
        <v>9.2858429361283504E-16</v>
      </c>
      <c r="K472" s="1">
        <f>AllTimeSeries_weak_No_FB!AT472</f>
        <v>2.6749762140169999E-30</v>
      </c>
      <c r="L472" s="1">
        <f>AllTimeSeries_weak_FB!AD472</f>
        <v>8.2924472673905793E-12</v>
      </c>
      <c r="M472" s="1">
        <f>AllTimeSeries_weak_No_FB!AD472</f>
        <v>1.40054054626907E-2</v>
      </c>
    </row>
    <row r="473" spans="1:13" x14ac:dyDescent="0.3">
      <c r="A473">
        <v>4720</v>
      </c>
      <c r="B473">
        <f>AllTimeSeries_weak_FB!B473</f>
        <v>3.3632223350508798E-16</v>
      </c>
      <c r="C473" s="1">
        <f>AllTimeSeries_weak_No_FB!B473</f>
        <v>7.5791996886673404E-24</v>
      </c>
      <c r="D473">
        <f>AllTimeSeries_weak_FB!F473</f>
        <v>3.9860103821574402E-16</v>
      </c>
      <c r="E473" s="1">
        <f>AllTimeSeries_weak_No_FB!F473</f>
        <v>7.3748997062396905E-18</v>
      </c>
      <c r="F473" s="1">
        <f>AllTimeSeries_weak_FB!AC473</f>
        <v>8.0138998229476097E-12</v>
      </c>
      <c r="G473" s="1">
        <f>AllTimeSeries_weak_No_FB!AC473</f>
        <v>6.8524854294470198E-3</v>
      </c>
      <c r="H473" s="1">
        <f>AllTimeSeries_weak_FB!AN473</f>
        <v>7.9703555912557795E-12</v>
      </c>
      <c r="I473" s="1">
        <f>AllTimeSeries_weak_No_FB!AN473</f>
        <v>3.5629587111786798E-29</v>
      </c>
      <c r="J473" s="1">
        <f>AllTimeSeries_weak_FB!AT473</f>
        <v>8.9645264650317694E-16</v>
      </c>
      <c r="K473" s="1">
        <f>AllTimeSeries_weak_No_FB!AT473</f>
        <v>2.5829949658991501E-30</v>
      </c>
      <c r="L473" s="1">
        <f>AllTimeSeries_weak_FB!AD473</f>
        <v>8.0055052329390606E-12</v>
      </c>
      <c r="M473" s="1">
        <f>AllTimeSeries_weak_No_FB!AD473</f>
        <v>1.3824596393923401E-2</v>
      </c>
    </row>
    <row r="474" spans="1:13" x14ac:dyDescent="0.3">
      <c r="A474">
        <v>4730</v>
      </c>
      <c r="B474">
        <f>AllTimeSeries_weak_FB!B474</f>
        <v>3.2468447852500801E-16</v>
      </c>
      <c r="C474" s="1">
        <f>AllTimeSeries_weak_No_FB!B474</f>
        <v>7.3169348150203096E-24</v>
      </c>
      <c r="D474">
        <f>AllTimeSeries_weak_FB!F474</f>
        <v>3.8480797166845098E-16</v>
      </c>
      <c r="E474" s="1">
        <f>AllTimeSeries_weak_No_FB!F474</f>
        <v>7.1197044164294601E-18</v>
      </c>
      <c r="F474" s="1">
        <f>AllTimeSeries_weak_FB!AC474</f>
        <v>7.7365949201594605E-12</v>
      </c>
      <c r="G474" s="1">
        <f>AllTimeSeries_weak_No_FB!AC474</f>
        <v>6.7483949612438497E-3</v>
      </c>
      <c r="H474" s="1">
        <f>AllTimeSeries_weak_FB!AN474</f>
        <v>7.6945573239256002E-12</v>
      </c>
      <c r="I474" s="1">
        <f>AllTimeSeries_weak_No_FB!AN474</f>
        <v>3.4413355970342201E-29</v>
      </c>
      <c r="J474" s="1">
        <f>AllTimeSeries_weak_FB!AT474</f>
        <v>8.6543269014138996E-16</v>
      </c>
      <c r="K474" s="1">
        <f>AllTimeSeries_weak_No_FB!AT474</f>
        <v>2.4941816330238601E-30</v>
      </c>
      <c r="L474" s="1">
        <f>AllTimeSeries_weak_FB!AD474</f>
        <v>7.7284908126617392E-12</v>
      </c>
      <c r="M474" s="1">
        <f>AllTimeSeries_weak_No_FB!AD474</f>
        <v>1.36457272114099E-2</v>
      </c>
    </row>
    <row r="475" spans="1:13" x14ac:dyDescent="0.3">
      <c r="A475">
        <v>4740</v>
      </c>
      <c r="B475">
        <f>AllTimeSeries_weak_FB!B475</f>
        <v>3.1344936920876099E-16</v>
      </c>
      <c r="C475" s="1">
        <f>AllTimeSeries_weak_No_FB!B475</f>
        <v>7.0637452404645406E-24</v>
      </c>
      <c r="D475">
        <f>AllTimeSeries_weak_FB!F475</f>
        <v>3.7149213447401398E-16</v>
      </c>
      <c r="E475" s="1">
        <f>AllTimeSeries_weak_No_FB!F475</f>
        <v>6.8733397892606602E-18</v>
      </c>
      <c r="F475" s="1">
        <f>AllTimeSeries_weak_FB!AC475</f>
        <v>7.4688842750048395E-12</v>
      </c>
      <c r="G475" s="1">
        <f>AllTimeSeries_weak_No_FB!AC475</f>
        <v>6.6457262516696099E-3</v>
      </c>
      <c r="H475" s="1">
        <f>AllTimeSeries_weak_FB!AN475</f>
        <v>7.4283011934852197E-12</v>
      </c>
      <c r="I475" s="1">
        <f>AllTimeSeries_weak_No_FB!AN475</f>
        <v>3.3238782140809298E-29</v>
      </c>
      <c r="J475" s="1">
        <f>AllTimeSeries_weak_FB!AT475</f>
        <v>8.3548596990225602E-16</v>
      </c>
      <c r="K475" s="1">
        <f>AllTimeSeries_weak_No_FB!AT475</f>
        <v>2.4084269861144401E-30</v>
      </c>
      <c r="L475" s="1">
        <f>AllTimeSeries_weak_FB!AD475</f>
        <v>7.46106059961231E-12</v>
      </c>
      <c r="M475" s="1">
        <f>AllTimeSeries_weak_No_FB!AD475</f>
        <v>1.3468784802435499E-2</v>
      </c>
    </row>
    <row r="476" spans="1:13" x14ac:dyDescent="0.3">
      <c r="A476">
        <v>4750</v>
      </c>
      <c r="B476">
        <f>AllTimeSeries_weak_FB!B476</f>
        <v>3.02602977464285E-16</v>
      </c>
      <c r="C476" s="1">
        <f>AllTimeSeries_weak_No_FB!B476</f>
        <v>6.8193169251441603E-24</v>
      </c>
      <c r="D476">
        <f>AllTimeSeries_weak_FB!F476</f>
        <v>3.58637017906423E-16</v>
      </c>
      <c r="E476" s="1">
        <f>AllTimeSeries_weak_No_FB!F476</f>
        <v>6.6355002503247296E-18</v>
      </c>
      <c r="F476" s="1">
        <f>AllTimeSeries_weak_FB!AC476</f>
        <v>7.2104360083142999E-12</v>
      </c>
      <c r="G476" s="1">
        <f>AllTimeSeries_weak_No_FB!AC476</f>
        <v>6.5444632585059904E-3</v>
      </c>
      <c r="H476" s="1">
        <f>AllTimeSeries_weak_FB!AN476</f>
        <v>7.1712571233925399E-12</v>
      </c>
      <c r="I476" s="1">
        <f>AllTimeSeries_weak_No_FB!AN476</f>
        <v>3.21044353576883E-29</v>
      </c>
      <c r="J476" s="1">
        <f>AllTimeSeries_weak_FB!AT476</f>
        <v>8.0657536097184403E-16</v>
      </c>
      <c r="K476" s="1">
        <f>AllTimeSeries_weak_No_FB!AT476</f>
        <v>2.3256255649943701E-30</v>
      </c>
      <c r="L476" s="1">
        <f>AllTimeSeries_weak_FB!AD476</f>
        <v>7.2028830622904202E-12</v>
      </c>
      <c r="M476" s="1">
        <f>AllTimeSeries_weak_No_FB!AD476</f>
        <v>1.3293755980471601E-2</v>
      </c>
    </row>
    <row r="477" spans="1:13" x14ac:dyDescent="0.3">
      <c r="A477">
        <v>4760</v>
      </c>
      <c r="B477">
        <f>AllTimeSeries_weak_FB!B477</f>
        <v>2.92131856857521E-16</v>
      </c>
      <c r="C477" s="1">
        <f>AllTimeSeries_weak_No_FB!B477</f>
        <v>6.5833466962333197E-24</v>
      </c>
      <c r="D477">
        <f>AllTimeSeries_weak_FB!F477</f>
        <v>3.46226684173917E-16</v>
      </c>
      <c r="E477" s="1">
        <f>AllTimeSeries_weak_No_FB!F477</f>
        <v>6.40589079930235E-18</v>
      </c>
      <c r="F477" s="1">
        <f>AllTimeSeries_weak_FB!AC477</f>
        <v>6.9609297178862699E-12</v>
      </c>
      <c r="G477" s="1">
        <f>AllTimeSeries_weak_No_FB!AC477</f>
        <v>6.4445900468797397E-3</v>
      </c>
      <c r="H477" s="1">
        <f>AllTimeSeries_weak_FB!AN477</f>
        <v>6.9231064517503404E-12</v>
      </c>
      <c r="I477" s="1">
        <f>AllTimeSeries_weak_No_FB!AN477</f>
        <v>3.1008934543591303E-29</v>
      </c>
      <c r="J477" s="1">
        <f>AllTimeSeries_weak_FB!AT477</f>
        <v>7.7866502237949301E-16</v>
      </c>
      <c r="K477" s="1">
        <f>AllTimeSeries_weak_No_FB!AT477</f>
        <v>2.2456755484679499E-30</v>
      </c>
      <c r="L477" s="1">
        <f>AllTimeSeries_weak_FB!AD477</f>
        <v>6.9536381341401002E-12</v>
      </c>
      <c r="M477" s="1">
        <f>AllTimeSeries_weak_No_FB!AD477</f>
        <v>1.31206274897539E-2</v>
      </c>
    </row>
    <row r="478" spans="1:13" x14ac:dyDescent="0.3">
      <c r="A478">
        <v>4770</v>
      </c>
      <c r="B478">
        <f>AllTimeSeries_weak_FB!B478</f>
        <v>2.8202302596246798E-16</v>
      </c>
      <c r="C478" s="1">
        <f>AllTimeSeries_weak_No_FB!B478</f>
        <v>6.3555418718921098E-24</v>
      </c>
      <c r="D478">
        <f>AllTimeSeries_weak_FB!F478</f>
        <v>3.3424574668130002E-16</v>
      </c>
      <c r="E478" s="1">
        <f>AllTimeSeries_weak_No_FB!F478</f>
        <v>6.1842266440563296E-18</v>
      </c>
      <c r="F478" s="1">
        <f>AllTimeSeries_weak_FB!AC478</f>
        <v>6.7200560817515399E-12</v>
      </c>
      <c r="G478" s="1">
        <f>AllTimeSeries_weak_No_FB!AC478</f>
        <v>6.3460907903359802E-3</v>
      </c>
      <c r="H478" s="1">
        <f>AllTimeSeries_weak_FB!AN478</f>
        <v>6.6835415367243099E-12</v>
      </c>
      <c r="I478" s="1">
        <f>AllTimeSeries_weak_No_FB!AN478</f>
        <v>2.9950946115880299E-29</v>
      </c>
      <c r="J478" s="1">
        <f>AllTimeSeries_weak_FB!AT478</f>
        <v>7.5172035261786603E-16</v>
      </c>
      <c r="K478" s="1">
        <f>AllTimeSeries_weak_No_FB!AT478</f>
        <v>2.1684786286939699E-30</v>
      </c>
      <c r="L478" s="1">
        <f>AllTimeSeries_weak_FB!AD478</f>
        <v>6.7130168172298096E-12</v>
      </c>
      <c r="M478" s="1">
        <f>AllTimeSeries_weak_No_FB!AD478</f>
        <v>1.29493860097709E-2</v>
      </c>
    </row>
    <row r="479" spans="1:13" x14ac:dyDescent="0.3">
      <c r="A479">
        <v>4780</v>
      </c>
      <c r="B479">
        <f>AllTimeSeries_weak_FB!B479</f>
        <v>2.7226395228646698E-16</v>
      </c>
      <c r="C479" s="1">
        <f>AllTimeSeries_weak_No_FB!B479</f>
        <v>6.1356198982352097E-24</v>
      </c>
      <c r="D479">
        <f>AllTimeSeries_weak_FB!F479</f>
        <v>3.22679350974239E-16</v>
      </c>
      <c r="E479" s="1">
        <f>AllTimeSeries_weak_No_FB!F479</f>
        <v>5.9702328473865803E-18</v>
      </c>
      <c r="F479" s="1">
        <f>AllTimeSeries_weak_FB!AC479</f>
        <v>6.4875164751442002E-12</v>
      </c>
      <c r="G479" s="1">
        <f>AllTimeSeries_weak_No_FB!AC479</f>
        <v>6.2489497718527399E-3</v>
      </c>
      <c r="H479" s="1">
        <f>AllTimeSeries_weak_FB!AN479</f>
        <v>6.4522653755933301E-12</v>
      </c>
      <c r="I479" s="1">
        <f>AllTimeSeries_weak_No_FB!AN479</f>
        <v>2.8929182351628198E-29</v>
      </c>
      <c r="J479" s="1">
        <f>AllTimeSeries_weak_FB!AT479</f>
        <v>7.2570794679625599E-16</v>
      </c>
      <c r="K479" s="1">
        <f>AllTimeSeries_weak_No_FB!AT479</f>
        <v>2.09393988989737E-30</v>
      </c>
      <c r="L479" s="1">
        <f>AllTimeSeries_weak_FB!AD479</f>
        <v>6.48072079962467E-12</v>
      </c>
      <c r="M479" s="1">
        <f>AllTimeSeries_weak_No_FB!AD479</f>
        <v>1.2780018159665099E-2</v>
      </c>
    </row>
    <row r="480" spans="1:13" x14ac:dyDescent="0.3">
      <c r="A480">
        <v>4790</v>
      </c>
      <c r="B480">
        <f>AllTimeSeries_weak_FB!B480</f>
        <v>2.6284253675086099E-16</v>
      </c>
      <c r="C480" s="1">
        <f>AllTimeSeries_weak_No_FB!B480</f>
        <v>5.9233079988629703E-24</v>
      </c>
      <c r="D480">
        <f>AllTimeSeries_weak_FB!F480</f>
        <v>3.11513156341996E-16</v>
      </c>
      <c r="E480" s="1">
        <f>AllTimeSeries_weak_No_FB!F480</f>
        <v>5.7636439860087499E-18</v>
      </c>
      <c r="F480" s="1">
        <f>AllTimeSeries_weak_FB!AC480</f>
        <v>6.26302260070597E-12</v>
      </c>
      <c r="G480" s="1">
        <f>AllTimeSeries_weak_No_FB!AC480</f>
        <v>6.1531513847982401E-3</v>
      </c>
      <c r="H480" s="1">
        <f>AllTimeSeries_weak_FB!AN480</f>
        <v>6.2289912369612603E-12</v>
      </c>
      <c r="I480" s="1">
        <f>AllTimeSeries_weak_No_FB!AN480</f>
        <v>2.79423998088965E-29</v>
      </c>
      <c r="J480" s="1">
        <f>AllTimeSeries_weak_FB!AT480</f>
        <v>7.0059555527422501E-16</v>
      </c>
      <c r="K480" s="1">
        <f>AllTimeSeries_weak_No_FB!AT480</f>
        <v>2.0219676912689398E-30</v>
      </c>
      <c r="L480" s="1">
        <f>AllTimeSeries_weak_FB!AD480</f>
        <v>6.2564620859783001E-12</v>
      </c>
      <c r="M480" s="1">
        <f>AllTimeSeries_weak_No_FB!AD480</f>
        <v>1.2612510502547801E-2</v>
      </c>
    </row>
    <row r="481" spans="1:13" x14ac:dyDescent="0.3">
      <c r="A481">
        <v>4800</v>
      </c>
      <c r="B481">
        <f>AllTimeSeries_weak_FB!B481</f>
        <v>2.5374709870784402E-16</v>
      </c>
      <c r="C481" s="1">
        <f>AllTimeSeries_weak_No_FB!B481</f>
        <v>5.7183428365201699E-24</v>
      </c>
      <c r="D481">
        <f>AllTimeSeries_weak_FB!F481</f>
        <v>3.0073331805587399E-16</v>
      </c>
      <c r="E481" s="1">
        <f>AllTimeSeries_weak_No_FB!F481</f>
        <v>5.5642038213336796E-18</v>
      </c>
      <c r="F481" s="1">
        <f>AllTimeSeries_weak_FB!AC481</f>
        <v>6.0462961314671698E-12</v>
      </c>
      <c r="G481" s="1">
        <f>AllTimeSeries_weak_No_FB!AC481</f>
        <v>6.0586801338318999E-3</v>
      </c>
      <c r="H481" s="1">
        <f>AllTimeSeries_weak_FB!AN481</f>
        <v>6.01344230567602E-12</v>
      </c>
      <c r="I481" s="1">
        <f>AllTimeSeries_weak_No_FB!AN481</f>
        <v>2.69893978023887E-29</v>
      </c>
      <c r="J481" s="1">
        <f>AllTimeSeries_weak_FB!AT481</f>
        <v>6.76352043724467E-16</v>
      </c>
      <c r="K481" s="1">
        <f>AllTimeSeries_weak_No_FB!AT481</f>
        <v>1.95247355390855E-30</v>
      </c>
      <c r="L481" s="1">
        <f>AllTimeSeries_weak_FB!AD481</f>
        <v>6.03996264088774E-12</v>
      </c>
      <c r="M481" s="1">
        <f>AllTimeSeries_weak_No_FB!AD481</f>
        <v>1.24468495497263E-2</v>
      </c>
    </row>
    <row r="482" spans="1:13" x14ac:dyDescent="0.3">
      <c r="A482">
        <v>4810</v>
      </c>
      <c r="B482">
        <f>AllTimeSeries_weak_FB!B482</f>
        <v>2.4496636147500199E-16</v>
      </c>
      <c r="C482" s="1">
        <f>AllTimeSeries_weak_No_FB!B482</f>
        <v>5.5204701864628703E-24</v>
      </c>
      <c r="D482">
        <f>AllTimeSeries_weak_FB!F482</f>
        <v>2.9032647022140601E-16</v>
      </c>
      <c r="E482" s="1">
        <f>AllTimeSeries_weak_No_FB!F482</f>
        <v>5.37166498163929E-18</v>
      </c>
      <c r="F482" s="1">
        <f>AllTimeSeries_weak_FB!AC482</f>
        <v>5.8370683661629898E-12</v>
      </c>
      <c r="G482" s="1">
        <f>AllTimeSeries_weak_No_FB!AC482</f>
        <v>5.9655206357506303E-3</v>
      </c>
      <c r="H482" s="1">
        <f>AllTimeSeries_weak_FB!AN482</f>
        <v>5.8053513400171301E-12</v>
      </c>
      <c r="I482" s="1">
        <f>AllTimeSeries_weak_No_FB!AN482</f>
        <v>2.6069016931606201E-29</v>
      </c>
      <c r="J482" s="1">
        <f>AllTimeSeries_weak_FB!AT482</f>
        <v>6.52947354575544E-16</v>
      </c>
      <c r="K482" s="1">
        <f>AllTimeSeries_weak_No_FB!AT482</f>
        <v>1.8853720516723501E-30</v>
      </c>
      <c r="L482" s="1">
        <f>AllTimeSeries_weak_FB!AD482</f>
        <v>5.8309540445709299E-12</v>
      </c>
      <c r="M482" s="1">
        <f>AllTimeSeries_weak_No_FB!AD482</f>
        <v>1.22830217648464E-2</v>
      </c>
    </row>
    <row r="483" spans="1:13" x14ac:dyDescent="0.3">
      <c r="A483">
        <v>4820</v>
      </c>
      <c r="B483">
        <f>AllTimeSeries_weak_FB!B483</f>
        <v>2.36489438369671E-16</v>
      </c>
      <c r="C483" s="1">
        <f>AllTimeSeries_weak_No_FB!B483</f>
        <v>5.3294446211281103E-24</v>
      </c>
      <c r="D483">
        <f>AllTimeSeries_weak_FB!F483</f>
        <v>2.80279709223117E-16</v>
      </c>
      <c r="E483" s="1">
        <f>AllTimeSeries_weak_No_FB!F483</f>
        <v>5.1857886552406401E-18</v>
      </c>
      <c r="F483" s="1">
        <f>AllTimeSeries_weak_FB!AC483</f>
        <v>5.63507989645955E-12</v>
      </c>
      <c r="G483" s="1">
        <f>AllTimeSeries_weak_No_FB!AC483</f>
        <v>5.8736576202814599E-3</v>
      </c>
      <c r="H483" s="1">
        <f>AllTimeSeries_weak_FB!AN483</f>
        <v>5.6044603407283199E-12</v>
      </c>
      <c r="I483" s="1">
        <f>AllTimeSeries_weak_No_FB!AN483</f>
        <v>2.5180137659699399E-29</v>
      </c>
      <c r="J483" s="1">
        <f>AllTimeSeries_weak_FB!AT483</f>
        <v>6.3035246978688304E-16</v>
      </c>
      <c r="K483" s="1">
        <f>AllTimeSeries_weak_No_FB!AT483</f>
        <v>1.82058070578892E-30</v>
      </c>
      <c r="L483" s="1">
        <f>AllTimeSeries_weak_FB!AD483</f>
        <v>5.6291771604413199E-12</v>
      </c>
      <c r="M483" s="1">
        <f>AllTimeSeries_weak_No_FB!AD483</f>
        <v>1.2121013567949999E-2</v>
      </c>
    </row>
    <row r="484" spans="1:13" x14ac:dyDescent="0.3">
      <c r="A484">
        <v>4830</v>
      </c>
      <c r="B484">
        <f>AllTimeSeries_weak_FB!B484</f>
        <v>2.2830581922584402E-16</v>
      </c>
      <c r="C484" s="1">
        <f>AllTimeSeries_weak_No_FB!B484</f>
        <v>5.1450292057153601E-24</v>
      </c>
      <c r="D484">
        <f>AllTimeSeries_weak_FB!F484</f>
        <v>2.70580577741376E-16</v>
      </c>
      <c r="E484" s="1">
        <f>AllTimeSeries_weak_No_FB!F484</f>
        <v>5.0063442942776198E-18</v>
      </c>
      <c r="F484" s="1">
        <f>AllTimeSeries_weak_FB!AC484</f>
        <v>5.4400802856782302E-12</v>
      </c>
      <c r="G484" s="1">
        <f>AllTimeSeries_weak_No_FB!AC484</f>
        <v>5.7830759308218098E-3</v>
      </c>
      <c r="H484" s="1">
        <f>AllTimeSeries_weak_FB!AN484</f>
        <v>5.4105202314860197E-12</v>
      </c>
      <c r="I484" s="1">
        <f>AllTimeSeries_weak_No_FB!AN484</f>
        <v>2.4321678941267399E-29</v>
      </c>
      <c r="J484" s="1">
        <f>AllTimeSeries_weak_FB!AT484</f>
        <v>6.0853937490999801E-16</v>
      </c>
      <c r="K484" s="1">
        <f>AllTimeSeries_weak_No_FB!AT484</f>
        <v>1.75801988311445E-30</v>
      </c>
      <c r="L484" s="1">
        <f>AllTimeSeries_weak_FB!AD484</f>
        <v>5.4343818141688304E-12</v>
      </c>
      <c r="M484" s="1">
        <f>AllTimeSeries_weak_No_FB!AD484</f>
        <v>1.19608113394489E-2</v>
      </c>
    </row>
    <row r="485" spans="1:13" x14ac:dyDescent="0.3">
      <c r="A485">
        <v>4840</v>
      </c>
      <c r="B485">
        <f>AllTimeSeries_weak_FB!B485</f>
        <v>2.2040535737697999E-16</v>
      </c>
      <c r="C485" s="1">
        <f>AllTimeSeries_weak_No_FB!B485</f>
        <v>4.9669952043021899E-24</v>
      </c>
      <c r="D485">
        <f>AllTimeSeries_weak_FB!F485</f>
        <v>2.6121704932159399E-16</v>
      </c>
      <c r="E485" s="1">
        <f>AllTimeSeries_weak_No_FB!F485</f>
        <v>4.8331093287527998E-18</v>
      </c>
      <c r="F485" s="1">
        <f>AllTimeSeries_weak_FB!AC485</f>
        <v>5.2518277586214004E-12</v>
      </c>
      <c r="G485" s="1">
        <f>AllTimeSeries_weak_No_FB!AC485</f>
        <v>5.6937605251287096E-3</v>
      </c>
      <c r="H485" s="1">
        <f>AllTimeSeries_weak_FB!AN485</f>
        <v>5.22329055040913E-12</v>
      </c>
      <c r="I485" s="1">
        <f>AllTimeSeries_weak_No_FB!AN485</f>
        <v>2.3492596897419401E-29</v>
      </c>
      <c r="J485" s="1">
        <f>AllTimeSeries_weak_FB!AT485</f>
        <v>5.8748102439156504E-16</v>
      </c>
      <c r="K485" s="1">
        <f>AllTimeSeries_weak_No_FB!AT485</f>
        <v>1.69761269790115E-30</v>
      </c>
      <c r="L485" s="1">
        <f>AllTimeSeries_weak_FB!AD485</f>
        <v>5.2463264838305799E-12</v>
      </c>
      <c r="M485" s="1">
        <f>AllTimeSeries_weak_No_FB!AD485</f>
        <v>1.18024014240154E-2</v>
      </c>
    </row>
    <row r="486" spans="1:13" x14ac:dyDescent="0.3">
      <c r="A486">
        <v>4850</v>
      </c>
      <c r="B486">
        <f>AllTimeSeries_weak_FB!B486</f>
        <v>2.12778257088624E-16</v>
      </c>
      <c r="C486" s="1">
        <f>AllTimeSeries_weak_No_FB!B486</f>
        <v>4.7951217961294897E-24</v>
      </c>
      <c r="D486">
        <f>AllTimeSeries_weak_FB!F486</f>
        <v>2.52177513476694E-16</v>
      </c>
      <c r="E486" s="1">
        <f>AllTimeSeries_weak_No_FB!F486</f>
        <v>4.6658688904648603E-18</v>
      </c>
      <c r="F486" s="1">
        <f>AllTimeSeries_weak_FB!AC486</f>
        <v>5.0700889021163097E-12</v>
      </c>
      <c r="G486" s="1">
        <f>AllTimeSeries_weak_No_FB!AC486</f>
        <v>5.6056964759579704E-3</v>
      </c>
      <c r="H486" s="1">
        <f>AllTimeSeries_weak_FB!AN486</f>
        <v>5.0425391522286103E-12</v>
      </c>
      <c r="I486" s="1">
        <f>AllTimeSeries_weak_No_FB!AN486</f>
        <v>2.26918835364713E-29</v>
      </c>
      <c r="J486" s="1">
        <f>AllTimeSeries_weak_FB!AT486</f>
        <v>5.6715130807543796E-16</v>
      </c>
      <c r="K486" s="1">
        <f>AllTimeSeries_weak_No_FB!AT486</f>
        <v>1.6392849169575799E-30</v>
      </c>
      <c r="L486" s="1">
        <f>AllTimeSeries_weak_FB!AD486</f>
        <v>5.0647780007684599E-12</v>
      </c>
      <c r="M486" s="1">
        <f>AllTimeSeries_weak_No_FB!AD486</f>
        <v>1.1645770134391E-2</v>
      </c>
    </row>
    <row r="487" spans="1:13" x14ac:dyDescent="0.3">
      <c r="A487">
        <v>4860</v>
      </c>
      <c r="B487">
        <f>AllTimeSeries_weak_FB!B487</f>
        <v>2.05415061425298E-16</v>
      </c>
      <c r="C487" s="1">
        <f>AllTimeSeries_weak_No_FB!B487</f>
        <v>4.6291958017045498E-24</v>
      </c>
      <c r="D487">
        <f>AllTimeSeries_weak_FB!F487</f>
        <v>2.4345076130442899E-16</v>
      </c>
      <c r="E487" s="1">
        <f>AllTimeSeries_weak_No_FB!F487</f>
        <v>4.50441554649492E-18</v>
      </c>
      <c r="F487" s="1">
        <f>AllTimeSeries_weak_FB!AC487</f>
        <v>4.8946383759068704E-12</v>
      </c>
      <c r="G487" s="1">
        <f>AllTimeSeries_weak_No_FB!AC487</f>
        <v>5.5188689716546696E-3</v>
      </c>
      <c r="H487" s="1">
        <f>AllTimeSeries_weak_FB!AN487</f>
        <v>4.8680419207489498E-12</v>
      </c>
      <c r="I487" s="1">
        <f>AllTimeSeries_weak_No_FB!AN487</f>
        <v>2.19185655187042E-29</v>
      </c>
      <c r="J487" s="1">
        <f>AllTimeSeries_weak_FB!AT487</f>
        <v>5.4752501886223899E-16</v>
      </c>
      <c r="K487" s="1">
        <f>AllTimeSeries_weak_No_FB!AT487</f>
        <v>1.5829648680838899E-30</v>
      </c>
      <c r="L487" s="1">
        <f>AllTimeSeries_weak_FB!AD487</f>
        <v>4.8895112607838003E-12</v>
      </c>
      <c r="M487" s="1">
        <f>AllTimeSeries_weak_No_FB!AD487</f>
        <v>1.1490903755113101E-2</v>
      </c>
    </row>
    <row r="488" spans="1:13" x14ac:dyDescent="0.3">
      <c r="A488">
        <v>4870</v>
      </c>
      <c r="B488">
        <f>AllTimeSeries_weak_FB!B488</f>
        <v>1.9830664053668E-16</v>
      </c>
      <c r="C488" s="1">
        <f>AllTimeSeries_weak_No_FB!B488</f>
        <v>4.4690114183819703E-24</v>
      </c>
      <c r="D488">
        <f>AllTimeSeries_weak_FB!F488</f>
        <v>2.3502597160177598E-16</v>
      </c>
      <c r="E488" s="1">
        <f>AllTimeSeries_weak_No_FB!F488</f>
        <v>4.3485490419155899E-18</v>
      </c>
      <c r="F488" s="1">
        <f>AllTimeSeries_weak_FB!AC488</f>
        <v>4.7252586335361897E-12</v>
      </c>
      <c r="G488" s="1">
        <f>AllTimeSeries_weak_No_FB!AC488</f>
        <v>5.4332633166960598E-3</v>
      </c>
      <c r="H488" s="1">
        <f>AllTimeSeries_weak_FB!AN488</f>
        <v>4.6995824912460496E-12</v>
      </c>
      <c r="I488" s="1">
        <f>AllTimeSeries_weak_No_FB!AN488</f>
        <v>2.1171702963668699E-29</v>
      </c>
      <c r="J488" s="1">
        <f>AllTimeSeries_weak_FB!AT488</f>
        <v>5.2857782148651095E-16</v>
      </c>
      <c r="K488" s="1">
        <f>AllTimeSeries_weak_No_FB!AT488</f>
        <v>1.52858335166873E-30</v>
      </c>
      <c r="L488" s="1">
        <f>AllTimeSeries_weak_FB!AD488</f>
        <v>4.7203089453123496E-12</v>
      </c>
      <c r="M488" s="1">
        <f>AllTimeSeries_weak_No_FB!AD488</f>
        <v>1.1337788546161701E-2</v>
      </c>
    </row>
    <row r="489" spans="1:13" x14ac:dyDescent="0.3">
      <c r="A489">
        <v>4880</v>
      </c>
      <c r="B489">
        <f>AllTimeSeries_weak_FB!B489</f>
        <v>1.9144418034858099E-16</v>
      </c>
      <c r="C489" s="1">
        <f>AllTimeSeries_weak_No_FB!B489</f>
        <v>4.3143699650946899E-24</v>
      </c>
      <c r="D489">
        <f>AllTimeSeries_weak_FB!F489</f>
        <v>2.2689269745922401E-16</v>
      </c>
      <c r="E489" s="1">
        <f>AllTimeSeries_weak_No_FB!F489</f>
        <v>4.1980760514031297E-18</v>
      </c>
      <c r="F489" s="1">
        <f>AllTimeSeries_weak_FB!AC489</f>
        <v>4.5617396528746603E-12</v>
      </c>
      <c r="G489" s="1">
        <f>AllTimeSeries_weak_No_FB!AC489</f>
        <v>5.3488649321880204E-3</v>
      </c>
      <c r="H489" s="1">
        <f>AllTimeSeries_weak_FB!AN489</f>
        <v>4.5369519824584803E-12</v>
      </c>
      <c r="I489" s="1">
        <f>AllTimeSeries_weak_No_FB!AN489</f>
        <v>2.04503882985666E-29</v>
      </c>
      <c r="J489" s="1">
        <f>AllTimeSeries_weak_FB!AT489</f>
        <v>5.1028622237288398E-16</v>
      </c>
      <c r="K489" s="1">
        <f>AllTimeSeries_weak_No_FB!AT489</f>
        <v>1.4760735553387E-30</v>
      </c>
      <c r="L489" s="1">
        <f>AllTimeSeries_weak_FB!AD489</f>
        <v>4.5569612522346796E-12</v>
      </c>
      <c r="M489" s="1">
        <f>AllTimeSeries_weak_No_FB!AD489</f>
        <v>1.1186410746526701E-2</v>
      </c>
    </row>
    <row r="490" spans="1:13" x14ac:dyDescent="0.3">
      <c r="A490">
        <v>4890</v>
      </c>
      <c r="B490">
        <f>AllTimeSeries_weak_FB!B490</f>
        <v>1.8481917164475001E-16</v>
      </c>
      <c r="C490" s="1">
        <f>AllTimeSeries_weak_No_FB!B490</f>
        <v>4.1650796359183698E-24</v>
      </c>
      <c r="D490">
        <f>AllTimeSeries_weak_FB!F490</f>
        <v>2.1904085331840399E-16</v>
      </c>
      <c r="E490" s="1">
        <f>AllTimeSeries_weak_No_FB!F490</f>
        <v>4.0528099394450796E-18</v>
      </c>
      <c r="F490" s="1">
        <f>AllTimeSeries_weak_FB!AC490</f>
        <v>4.4038786759607198E-12</v>
      </c>
      <c r="G490" s="1">
        <f>AllTimeSeries_weak_No_FB!AC490</f>
        <v>5.2656593563162202E-3</v>
      </c>
      <c r="H490" s="1">
        <f>AllTimeSeries_weak_FB!AN490</f>
        <v>4.3799487378406201E-12</v>
      </c>
      <c r="I490" s="1">
        <f>AllTimeSeries_weak_No_FB!AN490</f>
        <v>1.9753745146298699E-29</v>
      </c>
      <c r="J490" s="1">
        <f>AllTimeSeries_weak_FB!AT490</f>
        <v>4.9262754053395404E-16</v>
      </c>
      <c r="K490" s="1">
        <f>AllTimeSeries_weak_No_FB!AT490</f>
        <v>1.42537097155497E-30</v>
      </c>
      <c r="L490" s="1">
        <f>AllTimeSeries_weak_FB!AD490</f>
        <v>4.3992656359894604E-12</v>
      </c>
      <c r="M490" s="1">
        <f>AllTimeSeries_weak_No_FB!AD490</f>
        <v>1.10367565776956E-2</v>
      </c>
    </row>
    <row r="491" spans="1:13" x14ac:dyDescent="0.3">
      <c r="A491">
        <v>4900</v>
      </c>
      <c r="B491">
        <f>AllTimeSeries_weak_FB!B491</f>
        <v>1.78423399526001E-16</v>
      </c>
      <c r="C491" s="1">
        <f>AllTimeSeries_weak_No_FB!B491</f>
        <v>4.0209552621634701E-24</v>
      </c>
      <c r="D491">
        <f>AllTimeSeries_weak_FB!F491</f>
        <v>2.11460702477032E-16</v>
      </c>
      <c r="E491" s="1">
        <f>AllTimeSeries_weak_No_FB!F491</f>
        <v>3.9125705288455403E-18</v>
      </c>
      <c r="F491" s="1">
        <f>AllTimeSeries_weak_FB!AC491</f>
        <v>4.25147995783245E-12</v>
      </c>
      <c r="G491" s="1">
        <f>AllTimeSeries_weak_No_FB!AC491</f>
        <v>5.1836322447531401E-3</v>
      </c>
      <c r="H491" s="1">
        <f>AllTimeSeries_weak_FB!AN491</f>
        <v>4.2283780757581396E-12</v>
      </c>
      <c r="I491" s="1">
        <f>AllTimeSeries_weak_No_FB!AN491</f>
        <v>1.90809272518086E-29</v>
      </c>
      <c r="J491" s="1">
        <f>AllTimeSeries_weak_FB!AT491</f>
        <v>4.7557987947393001E-16</v>
      </c>
      <c r="K491" s="1">
        <f>AllTimeSeries_weak_No_FB!AT491</f>
        <v>1.3764133180552801E-30</v>
      </c>
      <c r="L491" s="1">
        <f>AllTimeSeries_weak_FB!AD491</f>
        <v>4.2470265566682599E-12</v>
      </c>
      <c r="M491" s="1">
        <f>AllTimeSeries_weak_No_FB!AD491</f>
        <v>1.0888812247064001E-2</v>
      </c>
    </row>
    <row r="492" spans="1:13" x14ac:dyDescent="0.3">
      <c r="A492">
        <v>4910</v>
      </c>
      <c r="B492">
        <f>AllTimeSeries_weak_FB!B492</f>
        <v>1.7224893323363599E-16</v>
      </c>
      <c r="C492" s="1">
        <f>AllTimeSeries_weak_No_FB!B492</f>
        <v>3.88181808269995E-24</v>
      </c>
      <c r="D492">
        <f>AllTimeSeries_weak_FB!F492</f>
        <v>2.0414284502573299E-16</v>
      </c>
      <c r="E492" s="1">
        <f>AllTimeSeries_weak_No_FB!F492</f>
        <v>3.7771838772412703E-18</v>
      </c>
      <c r="F492" s="1">
        <f>AllTimeSeries_weak_FB!AC492</f>
        <v>4.1043545240396899E-12</v>
      </c>
      <c r="G492" s="1">
        <f>AllTimeSeries_weak_No_FB!AC492</f>
        <v>5.1027693710219797E-3</v>
      </c>
      <c r="H492" s="1">
        <f>AllTimeSeries_weak_FB!AN492</f>
        <v>4.0820520483166098E-12</v>
      </c>
      <c r="I492" s="1">
        <f>AllTimeSeries_weak_No_FB!AN492</f>
        <v>1.84311174454059E-29</v>
      </c>
      <c r="J492" s="1">
        <f>AllTimeSeries_weak_FB!AT492</f>
        <v>4.5912210006328604E-16</v>
      </c>
      <c r="K492" s="1">
        <f>AllTimeSeries_weak_No_FB!AT492</f>
        <v>1.32914046104299E-30</v>
      </c>
      <c r="L492" s="1">
        <f>AllTimeSeries_weak_FB!AD492</f>
        <v>4.1000552377816702E-12</v>
      </c>
      <c r="M492" s="1">
        <f>AllTimeSeries_weak_No_FB!AD492</f>
        <v>1.07425639512688E-2</v>
      </c>
    </row>
    <row r="493" spans="1:13" x14ac:dyDescent="0.3">
      <c r="A493">
        <v>4920</v>
      </c>
      <c r="B493">
        <f>AllTimeSeries_weak_FB!B493</f>
        <v>1.6628811632458301E-16</v>
      </c>
      <c r="C493" s="1">
        <f>AllTimeSeries_weak_No_FB!B493</f>
        <v>3.7474955222296701E-24</v>
      </c>
      <c r="D493">
        <f>AllTimeSeries_weak_FB!F493</f>
        <v>1.9707820620181701E-16</v>
      </c>
      <c r="E493" s="1">
        <f>AllTimeSeries_weak_No_FB!F493</f>
        <v>3.6464820613511603E-18</v>
      </c>
      <c r="F493" s="1">
        <f>AllTimeSeries_weak_FB!AC493</f>
        <v>3.9623199365368003E-12</v>
      </c>
      <c r="G493" s="1">
        <f>AllTimeSeries_weak_No_FB!AC493</f>
        <v>5.0230566268186097E-3</v>
      </c>
      <c r="H493" s="1">
        <f>AllTimeSeries_weak_FB!AN493</f>
        <v>3.9407892085254296E-12</v>
      </c>
      <c r="I493" s="1">
        <f>AllTimeSeries_weak_No_FB!AN493</f>
        <v>1.7803526641793999E-29</v>
      </c>
      <c r="J493" s="1">
        <f>AllTimeSeries_weak_FB!AT493</f>
        <v>4.4323379435090598E-16</v>
      </c>
      <c r="K493" s="1">
        <f>AllTimeSeries_weak_No_FB!AT493</f>
        <v>1.28349434102847E-30</v>
      </c>
      <c r="L493" s="1">
        <f>AllTimeSeries_weak_FB!AD493</f>
        <v>3.9581694323972799E-12</v>
      </c>
      <c r="M493" s="1">
        <f>AllTimeSeries_weak_No_FB!AD493</f>
        <v>1.0597997879445001E-2</v>
      </c>
    </row>
    <row r="494" spans="1:13" x14ac:dyDescent="0.3">
      <c r="A494">
        <v>4930</v>
      </c>
      <c r="B494">
        <f>AllTimeSeries_weak_FB!B494</f>
        <v>1.60533557186101E-16</v>
      </c>
      <c r="C494" s="1">
        <f>AllTimeSeries_weak_No_FB!B494</f>
        <v>3.6178209772315501E-24</v>
      </c>
      <c r="D494">
        <f>AllTimeSeries_weak_FB!F494</f>
        <v>1.9025802514561499E-16</v>
      </c>
      <c r="E494" s="1">
        <f>AllTimeSeries_weak_No_FB!F494</f>
        <v>3.5203029686916797E-18</v>
      </c>
      <c r="F494" s="1">
        <f>AllTimeSeries_weak_FB!AC494</f>
        <v>3.8252000676664998E-12</v>
      </c>
      <c r="G494" s="1">
        <f>AllTimeSeries_weak_No_FB!AC494</f>
        <v>4.9444800222925899E-3</v>
      </c>
      <c r="H494" s="1">
        <f>AllTimeSeries_weak_FB!AN494</f>
        <v>3.8044143855089602E-12</v>
      </c>
      <c r="I494" s="1">
        <f>AllTimeSeries_weak_No_FB!AN494</f>
        <v>1.7197392873571799E-29</v>
      </c>
      <c r="J494" s="1">
        <f>AllTimeSeries_weak_FB!AT494</f>
        <v>4.2789526028133198E-16</v>
      </c>
      <c r="K494" s="1">
        <f>AllTimeSeries_weak_No_FB!AT494</f>
        <v>1.23941890123098E-30</v>
      </c>
      <c r="L494" s="1">
        <f>AllTimeSeries_weak_FB!AD494</f>
        <v>3.8211931973604198E-12</v>
      </c>
      <c r="M494" s="1">
        <f>AllTimeSeries_weak_No_FB!AD494</f>
        <v>1.0455100216408299E-2</v>
      </c>
    </row>
    <row r="495" spans="1:13" x14ac:dyDescent="0.3">
      <c r="A495">
        <v>4940</v>
      </c>
      <c r="B495">
        <f>AllTimeSeries_weak_FB!B495</f>
        <v>1.5497811987831601E-16</v>
      </c>
      <c r="C495" s="1">
        <f>AllTimeSeries_weak_No_FB!B495</f>
        <v>3.49263360931389E-24</v>
      </c>
      <c r="D495">
        <f>AllTimeSeries_weak_FB!F495</f>
        <v>1.8367384404545201E-16</v>
      </c>
      <c r="E495" s="1">
        <f>AllTimeSeries_weak_No_FB!F495</f>
        <v>3.3984900964997301E-18</v>
      </c>
      <c r="F495" s="1">
        <f>AllTimeSeries_weak_FB!AC495</f>
        <v>3.6928248819555998E-12</v>
      </c>
      <c r="G495" s="1">
        <f>AllTimeSeries_weak_No_FB!AC495</f>
        <v>4.8670256862883704E-3</v>
      </c>
      <c r="H495" s="1">
        <f>AllTimeSeries_weak_FB!AN495</f>
        <v>3.6727584674869202E-12</v>
      </c>
      <c r="I495" s="1">
        <f>AllTimeSeries_weak_No_FB!AN495</f>
        <v>1.6611980358022801E-29</v>
      </c>
      <c r="J495" s="1">
        <f>AllTimeSeries_weak_FB!AT495</f>
        <v>4.1308747728584402E-16</v>
      </c>
      <c r="K495" s="1">
        <f>AllTimeSeries_weak_No_FB!AT495</f>
        <v>1.19686001845296E-30</v>
      </c>
      <c r="L495" s="1">
        <f>AllTimeSeries_weak_FB!AD495</f>
        <v>3.68895667531835E-12</v>
      </c>
      <c r="M495" s="1">
        <f>AllTimeSeries_weak_No_FB!AD495</f>
        <v>1.0313857145761701E-2</v>
      </c>
    </row>
    <row r="496" spans="1:13" x14ac:dyDescent="0.3">
      <c r="A496">
        <v>4950</v>
      </c>
      <c r="B496">
        <f>AllTimeSeries_weak_FB!B496</f>
        <v>1.4961491529327699E-16</v>
      </c>
      <c r="C496" s="1">
        <f>AllTimeSeries_weak_No_FB!B496</f>
        <v>3.37177814571751E-24</v>
      </c>
      <c r="D496">
        <f>AllTimeSeries_weak_FB!F496</f>
        <v>1.7731749765784899E-16</v>
      </c>
      <c r="E496" s="1">
        <f>AllTimeSeries_weak_No_FB!F496</f>
        <v>3.2808923576136798E-18</v>
      </c>
      <c r="F496" s="1">
        <f>AllTimeSeries_weak_FB!AC496</f>
        <v>3.56503022545245E-12</v>
      </c>
      <c r="G496" s="1">
        <f>AllTimeSeries_weak_No_FB!AC496</f>
        <v>4.7906798665475698E-3</v>
      </c>
      <c r="H496" s="1">
        <f>AllTimeSeries_weak_FB!AN496</f>
        <v>3.5456581922558501E-12</v>
      </c>
      <c r="I496" s="1">
        <f>AllTimeSeries_weak_No_FB!AN496</f>
        <v>1.6046578596044401E-29</v>
      </c>
      <c r="J496" s="1">
        <f>AllTimeSeries_weak_FB!AT496</f>
        <v>3.9879208271720899E-16</v>
      </c>
      <c r="K496" s="1">
        <f>AllTimeSeries_weak_No_FB!AT496</f>
        <v>1.15576543634101E-30</v>
      </c>
      <c r="L496" s="1">
        <f>AllTimeSeries_weak_FB!AD496</f>
        <v>3.5612958842785401E-12</v>
      </c>
      <c r="M496" s="1">
        <f>AllTimeSeries_weak_No_FB!AD496</f>
        <v>1.01742548529303E-2</v>
      </c>
    </row>
    <row r="497" spans="1:13" x14ac:dyDescent="0.3">
      <c r="A497">
        <v>4960</v>
      </c>
      <c r="B497">
        <f>AllTimeSeries_weak_FB!B497</f>
        <v>1.4443729261958799E-16</v>
      </c>
      <c r="C497" s="1">
        <f>AllTimeSeries_weak_No_FB!B497</f>
        <v>3.2551046867224399E-24</v>
      </c>
      <c r="D497">
        <f>AllTimeSeries_weak_FB!F497</f>
        <v>1.71181103189984E-16</v>
      </c>
      <c r="E497" s="1">
        <f>AllTimeSeries_weak_No_FB!F497</f>
        <v>3.1673638930717101E-18</v>
      </c>
      <c r="F497" s="1">
        <f>AllTimeSeries_weak_FB!AC497</f>
        <v>3.4416576223459102E-12</v>
      </c>
      <c r="G497" s="1">
        <f>AllTimeSeries_weak_No_FB!AC497</f>
        <v>4.7154289298736102E-3</v>
      </c>
      <c r="H497" s="1">
        <f>AllTimeSeries_weak_FB!AN497</f>
        <v>3.4229559449123702E-12</v>
      </c>
      <c r="I497" s="1">
        <f>AllTimeSeries_weak_No_FB!AN497</f>
        <v>1.5500501502110001E-29</v>
      </c>
      <c r="J497" s="1">
        <f>AllTimeSeries_weak_FB!AT497</f>
        <v>3.8499134909894002E-16</v>
      </c>
      <c r="K497" s="1">
        <f>AllTimeSeries_weak_No_FB!AT497</f>
        <v>1.1160847009514001E-30</v>
      </c>
      <c r="L497" s="1">
        <f>AllTimeSeries_weak_FB!AD497</f>
        <v>3.4380525144406099E-12</v>
      </c>
      <c r="M497" s="1">
        <f>AllTimeSeries_weak_No_FB!AD497</f>
        <v>1.00362795281223E-2</v>
      </c>
    </row>
    <row r="498" spans="1:13" x14ac:dyDescent="0.3">
      <c r="A498">
        <v>4970</v>
      </c>
      <c r="B498">
        <f>AllTimeSeries_weak_FB!B498</f>
        <v>1.39438831102069E-16</v>
      </c>
      <c r="C498" s="1">
        <f>AllTimeSeries_weak_No_FB!B498</f>
        <v>3.1424685197190199E-24</v>
      </c>
      <c r="D498">
        <f>AllTimeSeries_weak_FB!F498</f>
        <v>1.65257050531893E-16</v>
      </c>
      <c r="E498" s="1">
        <f>AllTimeSeries_weak_No_FB!F498</f>
        <v>3.0577638911950299E-18</v>
      </c>
      <c r="F498" s="1">
        <f>AllTimeSeries_weak_FB!AC498</f>
        <v>3.3225540786141102E-12</v>
      </c>
      <c r="G498" s="1">
        <f>AllTimeSeries_weak_No_FB!AC498</f>
        <v>4.6412593622593501E-3</v>
      </c>
      <c r="H498" s="1">
        <f>AllTimeSeries_weak_FB!AN498</f>
        <v>3.3044995625681601E-12</v>
      </c>
      <c r="I498" s="1">
        <f>AllTimeSeries_weak_No_FB!AN498</f>
        <v>1.4973086564195099E-29</v>
      </c>
      <c r="J498" s="1">
        <f>AllTimeSeries_weak_FB!AT498</f>
        <v>3.7166816216093498E-16</v>
      </c>
      <c r="K498" s="1">
        <f>AllTimeSeries_weak_No_FB!AT498</f>
        <v>1.07776909854031E-30</v>
      </c>
      <c r="L498" s="1">
        <f>AllTimeSeries_weak_FB!AD498</f>
        <v>3.3190737320508298E-12</v>
      </c>
      <c r="M498" s="1">
        <f>AllTimeSeries_weak_No_FB!AD498</f>
        <v>9.8999173692191599E-3</v>
      </c>
    </row>
    <row r="499" spans="1:13" x14ac:dyDescent="0.3">
      <c r="A499">
        <v>4980</v>
      </c>
      <c r="B499">
        <f>AllTimeSeries_weak_FB!B499</f>
        <v>1.3461333208624499E-16</v>
      </c>
      <c r="C499" s="1">
        <f>AllTimeSeries_weak_No_FB!B499</f>
        <v>3.0337299397129601E-24</v>
      </c>
      <c r="D499">
        <f>AllTimeSeries_weak_FB!F499</f>
        <v>1.59537992826332E-16</v>
      </c>
      <c r="E499" s="1">
        <f>AllTimeSeries_weak_No_FB!F499</f>
        <v>2.9519564129315401E-18</v>
      </c>
      <c r="F499" s="1">
        <f>AllTimeSeries_weak_FB!AC499</f>
        <v>3.2075718924602799E-12</v>
      </c>
      <c r="G499" s="1">
        <f>AllTimeSeries_weak_No_FB!AC499</f>
        <v>4.5681577689790998E-3</v>
      </c>
      <c r="H499" s="1">
        <f>AllTimeSeries_weak_FB!AN499</f>
        <v>3.1901421458151099E-12</v>
      </c>
      <c r="I499" s="1">
        <f>AllTimeSeries_weak_No_FB!AN499</f>
        <v>1.4463694032634599E-29</v>
      </c>
      <c r="J499" s="1">
        <f>AllTimeSeries_weak_FB!AT499</f>
        <v>3.5880599963433998E-16</v>
      </c>
      <c r="K499" s="1">
        <f>AllTimeSeries_weak_No_FB!AT499</f>
        <v>1.04077159550222E-30</v>
      </c>
      <c r="L499" s="1">
        <f>AllTimeSeries_weak_FB!AD499</f>
        <v>3.20421199003657E-12</v>
      </c>
      <c r="M499" s="1">
        <f>AllTimeSeries_weak_No_FB!AD499</f>
        <v>9.7651545845946902E-3</v>
      </c>
    </row>
    <row r="500" spans="1:13" x14ac:dyDescent="0.3">
      <c r="A500">
        <v>4990</v>
      </c>
      <c r="B500">
        <f>AllTimeSeries_weak_FB!B500</f>
        <v>1.29954811337835E-16</v>
      </c>
      <c r="C500" s="1">
        <f>AllTimeSeries_weak_No_FB!B500</f>
        <v>2.9287540760417199E-24</v>
      </c>
      <c r="D500">
        <f>AllTimeSeries_weak_FB!F500</f>
        <v>1.5401683736463501E-16</v>
      </c>
      <c r="E500" s="1">
        <f>AllTimeSeries_weak_No_FB!F500</f>
        <v>2.8498102232434101E-18</v>
      </c>
      <c r="F500" s="1">
        <f>AllTimeSeries_weak_FB!AC500</f>
        <v>3.0965684713010999E-12</v>
      </c>
      <c r="G500" s="1">
        <f>AllTimeSeries_weak_No_FB!AC500</f>
        <v>4.4961108746456903E-3</v>
      </c>
      <c r="H500" s="1">
        <f>AllTimeSeries_weak_FB!AN500</f>
        <v>3.07974187670753E-12</v>
      </c>
      <c r="I500" s="1">
        <f>AllTimeSeries_weak_No_FB!AN500</f>
        <v>1.3971706136915699E-29</v>
      </c>
      <c r="J500" s="1">
        <f>AllTimeSeries_weak_FB!AT500</f>
        <v>3.4638891077938998E-16</v>
      </c>
      <c r="K500" s="1">
        <f>AllTimeSeries_weak_No_FB!AT500</f>
        <v>1.00504678038197E-30</v>
      </c>
      <c r="L500" s="1">
        <f>AllTimeSeries_weak_FB!AD500</f>
        <v>3.0933248451863201E-12</v>
      </c>
      <c r="M500" s="1">
        <f>AllTimeSeries_weak_No_FB!AD500</f>
        <v>9.6319773958642892E-3</v>
      </c>
    </row>
    <row r="501" spans="1:13" x14ac:dyDescent="0.3">
      <c r="A501">
        <v>5000</v>
      </c>
      <c r="B501">
        <f>AllTimeSeries_weak_FB!B501</f>
        <v>1.2545749162772899E-16</v>
      </c>
      <c r="C501" s="1">
        <f>AllTimeSeries_weak_No_FB!B501</f>
        <v>2.8274107250871199E-24</v>
      </c>
      <c r="D501">
        <f>AllTimeSeries_weak_FB!F501</f>
        <v>1.48686736797308E-16</v>
      </c>
      <c r="E501" s="1">
        <f>AllTimeSeries_weak_No_FB!F501</f>
        <v>2.7511986283292401E-18</v>
      </c>
      <c r="F501" s="1">
        <f>AllTimeSeries_weak_FB!AC501</f>
        <v>2.9894061550812801E-12</v>
      </c>
      <c r="G501" s="1">
        <f>AllTimeSeries_weak_No_FB!AC501</f>
        <v>4.4251055232336599E-3</v>
      </c>
      <c r="H501" s="1">
        <f>AllTimeSeries_weak_FB!AN501</f>
        <v>2.9731618430361301E-12</v>
      </c>
      <c r="I501" s="1">
        <f>AllTimeSeries_weak_No_FB!AN501</f>
        <v>1.34965263294423E-29</v>
      </c>
      <c r="J501" s="1">
        <f>AllTimeSeries_weak_FB!AT501</f>
        <v>3.34401496620922E-16</v>
      </c>
      <c r="K501" s="1">
        <f>AllTimeSeries_weak_No_FB!AT501</f>
        <v>9.7055080788916705E-31</v>
      </c>
      <c r="L501" s="1">
        <f>AllTimeSeries_weak_FB!AD501</f>
        <v>2.9862747816494302E-12</v>
      </c>
      <c r="M501" s="1">
        <f>AllTimeSeries_weak_No_FB!AD501</f>
        <v>9.5003720405654104E-3</v>
      </c>
    </row>
    <row r="502" spans="1:13" x14ac:dyDescent="0.3">
      <c r="A502">
        <v>5010</v>
      </c>
      <c r="B502">
        <f>AllTimeSeries_weak_FB!B502</f>
        <v>1.21115795573293E-16</v>
      </c>
      <c r="C502" s="1">
        <f>AllTimeSeries_weak_No_FB!B502</f>
        <v>2.7295741887769102E-24</v>
      </c>
      <c r="D502">
        <f>AllTimeSeries_weak_FB!F502</f>
        <v>1.43541080648467E-16</v>
      </c>
      <c r="E502" s="1">
        <f>AllTimeSeries_weak_No_FB!F502</f>
        <v>2.65599931847911E-18</v>
      </c>
      <c r="F502" s="1">
        <f>AllTimeSeries_weak_FB!AC502</f>
        <v>2.88595204569582E-12</v>
      </c>
      <c r="G502" s="1">
        <f>AllTimeSeries_weak_No_FB!AC502</f>
        <v>4.3551286780695699E-3</v>
      </c>
      <c r="H502" s="1">
        <f>AllTimeSeries_weak_FB!AN502</f>
        <v>2.8702698686765798E-12</v>
      </c>
      <c r="I502" s="1">
        <f>AllTimeSeries_weak_No_FB!AN502</f>
        <v>1.3037578555343399E-29</v>
      </c>
      <c r="J502" s="1">
        <f>AllTimeSeries_weak_FB!AT502</f>
        <v>3.2282889086710498E-16</v>
      </c>
      <c r="K502" s="1">
        <f>AllTimeSeries_weak_No_FB!AT502</f>
        <v>9.3724134484554308E-31</v>
      </c>
      <c r="L502" s="1">
        <f>AllTimeSeries_weak_FB!AD502</f>
        <v>2.8829290405370299E-12</v>
      </c>
      <c r="M502" s="1">
        <f>AllTimeSeries_weak_No_FB!AD502</f>
        <v>9.3703247747699107E-3</v>
      </c>
    </row>
    <row r="503" spans="1:13" x14ac:dyDescent="0.3">
      <c r="A503">
        <v>5020</v>
      </c>
      <c r="B503">
        <f>AllTimeSeries_weak_FB!B503</f>
        <v>1.16924338727134E-16</v>
      </c>
      <c r="C503" s="1">
        <f>AllTimeSeries_weak_No_FB!B503</f>
        <v>2.6351231186747399E-24</v>
      </c>
      <c r="D503">
        <f>AllTimeSeries_weak_FB!F503</f>
        <v>1.3857348712365099E-16</v>
      </c>
      <c r="E503" s="1">
        <f>AllTimeSeries_weak_No_FB!F503</f>
        <v>2.5640942163674001E-18</v>
      </c>
      <c r="F503" s="1">
        <f>AllTimeSeries_weak_FB!AC503</f>
        <v>2.7860778423088102E-12</v>
      </c>
      <c r="G503" s="1">
        <f>AllTimeSeries_weak_No_FB!AC503</f>
        <v>4.2861674217902403E-3</v>
      </c>
      <c r="H503" s="1">
        <f>AllTimeSeries_weak_FB!AN503</f>
        <v>2.77093834980259E-12</v>
      </c>
      <c r="I503" s="1">
        <f>AllTimeSeries_weak_No_FB!AN503</f>
        <v>1.2594306547427199E-29</v>
      </c>
      <c r="J503" s="1">
        <f>AllTimeSeries_weak_FB!AT503</f>
        <v>3.1165674148778902E-16</v>
      </c>
      <c r="K503" s="1">
        <f>AllTimeSeries_weak_No_FB!AT503</f>
        <v>9.0507751799870792E-31</v>
      </c>
      <c r="L503" s="1">
        <f>AllTimeSeries_weak_FB!AD503</f>
        <v>2.7831594554133701E-12</v>
      </c>
      <c r="M503" s="1">
        <f>AllTimeSeries_weak_No_FB!AD503</f>
        <v>9.2418218756293493E-3</v>
      </c>
    </row>
    <row r="504" spans="1:13" x14ac:dyDescent="0.3">
      <c r="A504">
        <v>5030</v>
      </c>
      <c r="B504">
        <f>AllTimeSeries_weak_FB!B504</f>
        <v>1.1287792290478499E-16</v>
      </c>
      <c r="C504" s="1">
        <f>AllTimeSeries_weak_No_FB!B504</f>
        <v>2.54394036546534E-24</v>
      </c>
      <c r="D504">
        <f>AllTimeSeries_weak_FB!F504</f>
        <v>1.3377779520084199E-16</v>
      </c>
      <c r="E504" s="1">
        <f>AllTimeSeries_weak_No_FB!F504</f>
        <v>2.4753693305953999E-18</v>
      </c>
      <c r="F504" s="1">
        <f>AllTimeSeries_weak_FB!AC504</f>
        <v>2.6896596823652601E-12</v>
      </c>
      <c r="G504" s="1">
        <f>AllTimeSeries_weak_No_FB!AC504</f>
        <v>4.2182089562698899E-3</v>
      </c>
      <c r="H504" s="1">
        <f>AllTimeSeries_weak_FB!AN504</f>
        <v>2.6750440967611499E-12</v>
      </c>
      <c r="I504" s="1">
        <f>AllTimeSeries_weak_No_FB!AN504</f>
        <v>1.21661731454149E-29</v>
      </c>
      <c r="J504" s="1">
        <f>AllTimeSeries_weak_FB!AT504</f>
        <v>3.00871192929669E-16</v>
      </c>
      <c r="K504" s="1">
        <f>AllTimeSeries_weak_No_FB!AT504</f>
        <v>8.7401986363770893E-31</v>
      </c>
      <c r="L504" s="1">
        <f>AllTimeSeries_weak_FB!AD504</f>
        <v>2.6868422934742102E-12</v>
      </c>
      <c r="M504" s="1">
        <f>AllTimeSeries_weak_No_FB!AD504</f>
        <v>9.1148496438541501E-3</v>
      </c>
    </row>
    <row r="505" spans="1:13" x14ac:dyDescent="0.3">
      <c r="A505">
        <v>5040</v>
      </c>
      <c r="B505">
        <f>AllTimeSeries_weak_FB!B505</f>
        <v>1.0897152974305501E-16</v>
      </c>
      <c r="C505" s="1">
        <f>AllTimeSeries_weak_No_FB!B505</f>
        <v>2.4559128336481199E-24</v>
      </c>
      <c r="D505">
        <f>AllTimeSeries_weak_FB!F505</f>
        <v>1.29148056994928E-16</v>
      </c>
      <c r="E505" s="1">
        <f>AllTimeSeries_weak_No_FB!F505</f>
        <v>2.3897146143019199E-18</v>
      </c>
      <c r="F505" s="1">
        <f>AllTimeSeries_weak_FB!AC505</f>
        <v>2.5965779880990899E-12</v>
      </c>
      <c r="G505" s="1">
        <f>AllTimeSeries_weak_No_FB!AC505</f>
        <v>4.15124060251712E-3</v>
      </c>
      <c r="H505" s="1">
        <f>AllTimeSeries_weak_FB!AN505</f>
        <v>2.58246818141402E-12</v>
      </c>
      <c r="I505" s="1">
        <f>AllTimeSeries_weak_No_FB!AN505</f>
        <v>1.17526596386176E-29</v>
      </c>
      <c r="J505" s="1">
        <f>AllTimeSeries_weak_FB!AT505</f>
        <v>2.90458868946282E-16</v>
      </c>
      <c r="K505" s="1">
        <f>AllTimeSeries_weak_No_FB!AT505</f>
        <v>8.44030278948233E-31</v>
      </c>
      <c r="L505" s="1">
        <f>AllTimeSeries_weak_FB!AD505</f>
        <v>2.5938581022156099E-12</v>
      </c>
      <c r="M505" s="1">
        <f>AllTimeSeries_weak_No_FB!AD505</f>
        <v>8.9893944061273292E-3</v>
      </c>
    </row>
    <row r="506" spans="1:13" x14ac:dyDescent="0.3">
      <c r="A506">
        <v>5050</v>
      </c>
      <c r="B506">
        <f>AllTimeSeries_weak_FB!B506</f>
        <v>1.05200314481062E-16</v>
      </c>
      <c r="C506" s="1">
        <f>AllTimeSeries_weak_No_FB!B506</f>
        <v>2.3709313412589701E-24</v>
      </c>
      <c r="D506">
        <f>AllTimeSeries_weak_FB!F506</f>
        <v>1.2467853038615001E-16</v>
      </c>
      <c r="E506" s="1">
        <f>AllTimeSeries_weak_No_FB!F506</f>
        <v>2.3070238286664699E-18</v>
      </c>
      <c r="F506" s="1">
        <f>AllTimeSeries_weak_FB!AC506</f>
        <v>2.5067173183474501E-12</v>
      </c>
      <c r="G506" s="1">
        <f>AllTimeSeries_weak_No_FB!AC506</f>
        <v>4.0852498005425099E-3</v>
      </c>
      <c r="H506" s="1">
        <f>AllTimeSeries_weak_FB!AN506</f>
        <v>2.49309578975681E-12</v>
      </c>
      <c r="I506" s="1">
        <f>AllTimeSeries_weak_No_FB!AN506</f>
        <v>1.1353265131249099E-29</v>
      </c>
      <c r="J506" s="1">
        <f>AllTimeSeries_weak_FB!AT506</f>
        <v>2.8040685602157998E-16</v>
      </c>
      <c r="K506" s="1">
        <f>AllTimeSeries_weak_No_FB!AT506</f>
        <v>8.1507197504736594E-31</v>
      </c>
      <c r="L506" s="1">
        <f>AllTimeSeries_weak_FB!AD506</f>
        <v>2.5040915614034701E-12</v>
      </c>
      <c r="M506" s="1">
        <f>AllTimeSeries_weak_No_FB!AD506</f>
        <v>8.8654425174540807E-3</v>
      </c>
    </row>
    <row r="507" spans="1:13" x14ac:dyDescent="0.3">
      <c r="A507">
        <v>5060</v>
      </c>
      <c r="B507">
        <f>AllTimeSeries_weak_FB!B507</f>
        <v>1.01559599956278E-16</v>
      </c>
      <c r="C507" s="1">
        <f>AllTimeSeries_weak_No_FB!B507</f>
        <v>2.2888904844462201E-24</v>
      </c>
      <c r="D507">
        <f>AllTimeSeries_weak_FB!F507</f>
        <v>1.2036367190341499E-16</v>
      </c>
      <c r="E507" s="1">
        <f>AllTimeSeries_weak_No_FB!F507</f>
        <v>2.2271944111359499E-18</v>
      </c>
      <c r="F507" s="1">
        <f>AllTimeSeries_weak_FB!AC507</f>
        <v>2.4199662254880201E-12</v>
      </c>
      <c r="G507" s="1">
        <f>AllTimeSeries_weak_No_FB!AC507</f>
        <v>4.0202241091977196E-3</v>
      </c>
      <c r="H507" s="1">
        <f>AllTimeSeries_weak_FB!AN507</f>
        <v>2.4068160796332101E-12</v>
      </c>
      <c r="I507" s="1">
        <f>AllTimeSeries_weak_No_FB!AN507</f>
        <v>1.0967505929593799E-29</v>
      </c>
      <c r="J507" s="1">
        <f>AllTimeSeries_weak_FB!AT507</f>
        <v>2.7070268736657202E-16</v>
      </c>
      <c r="K507" s="1">
        <f>AllTimeSeries_weak_No_FB!AT507</f>
        <v>7.8710943163989598E-31</v>
      </c>
      <c r="L507" s="1">
        <f>AllTimeSeries_weak_FB!AD507</f>
        <v>2.4174313401607299E-12</v>
      </c>
      <c r="M507" s="1">
        <f>AllTimeSeries_weak_No_FB!AD507</f>
        <v>8.7429803634477103E-3</v>
      </c>
    </row>
    <row r="508" spans="1:13" x14ac:dyDescent="0.3">
      <c r="A508">
        <v>5070</v>
      </c>
      <c r="B508">
        <f>AllTimeSeries_weak_FB!B508</f>
        <v>9.8044870808123197E-17</v>
      </c>
      <c r="C508" s="1">
        <f>AllTimeSeries_weak_No_FB!B508</f>
        <v>2.2096885067329602E-24</v>
      </c>
      <c r="D508">
        <f>AllTimeSeries_weak_FB!F508</f>
        <v>1.16198129853662E-16</v>
      </c>
      <c r="E508" s="1">
        <f>AllTimeSeries_weak_No_FB!F508</f>
        <v>2.15012734821112E-18</v>
      </c>
      <c r="F508" s="1">
        <f>AllTimeSeries_weak_FB!AC508</f>
        <v>2.3362171173222702E-12</v>
      </c>
      <c r="G508" s="1">
        <f>AllTimeSeries_weak_No_FB!AC508</f>
        <v>3.95615120598707E-3</v>
      </c>
      <c r="H508" s="1">
        <f>AllTimeSeries_weak_FB!AN508</f>
        <v>2.32352204336829E-12</v>
      </c>
      <c r="I508" s="1">
        <f>AllTimeSeries_weak_No_FB!AN508</f>
        <v>1.05949149502778E-29</v>
      </c>
      <c r="J508" s="1">
        <f>AllTimeSeries_weak_FB!AT508</f>
        <v>2.6133432746923502E-16</v>
      </c>
      <c r="K508" s="1">
        <f>AllTimeSeries_weak_No_FB!AT508</f>
        <v>7.6010835324017203E-31</v>
      </c>
      <c r="L508" s="1">
        <f>AllTimeSeries_weak_FB!AD508</f>
        <v>2.3337699589953299E-12</v>
      </c>
      <c r="M508" s="1">
        <f>AllTimeSeries_weak_No_FB!AD508</f>
        <v>8.6219943625531308E-3</v>
      </c>
    </row>
    <row r="509" spans="1:13" x14ac:dyDescent="0.3">
      <c r="A509">
        <v>5080</v>
      </c>
      <c r="B509">
        <f>AllTimeSeries_weak_FB!B509</f>
        <v>9.46517678819804E-17</v>
      </c>
      <c r="C509" s="1">
        <f>AllTimeSeries_weak_No_FB!B509</f>
        <v>2.13322717280322E-24</v>
      </c>
      <c r="D509">
        <f>AllTimeSeries_weak_FB!F509</f>
        <v>1.1217673768878699E-16</v>
      </c>
      <c r="E509" s="1">
        <f>AllTimeSeries_weak_No_FB!F509</f>
        <v>2.0757270526352401E-18</v>
      </c>
      <c r="F509" s="1">
        <f>AllTimeSeries_weak_FB!AC509</f>
        <v>2.2553661237337998E-12</v>
      </c>
      <c r="G509" s="1">
        <f>AllTimeSeries_weak_No_FB!AC509</f>
        <v>3.8930188868522299E-3</v>
      </c>
      <c r="H509" s="1">
        <f>AllTimeSeries_weak_FB!AN509</f>
        <v>2.24311037515104E-12</v>
      </c>
      <c r="I509" s="1">
        <f>AllTimeSeries_weak_No_FB!AN509</f>
        <v>1.0235041148916E-29</v>
      </c>
      <c r="J509" s="1">
        <f>AllTimeSeries_weak_FB!AT509</f>
        <v>2.5229015717858102E-16</v>
      </c>
      <c r="K509" s="1">
        <f>AllTimeSeries_weak_No_FB!AT509</f>
        <v>7.34035626905444E-31</v>
      </c>
      <c r="L509" s="1">
        <f>AllTimeSeries_weak_FB!AD509</f>
        <v>2.25300365659821E-12</v>
      </c>
      <c r="M509" s="1">
        <f>AllTimeSeries_weak_No_FB!AD509</f>
        <v>8.5024709682086693E-3</v>
      </c>
    </row>
    <row r="510" spans="1:13" x14ac:dyDescent="0.3">
      <c r="A510">
        <v>5090</v>
      </c>
      <c r="B510">
        <f>AllTimeSeries_weak_FB!B510</f>
        <v>9.1376082826660899E-17</v>
      </c>
      <c r="C510" s="1">
        <f>AllTimeSeries_weak_No_FB!B510</f>
        <v>2.0594116466558999E-24</v>
      </c>
      <c r="D510">
        <f>AllTimeSeries_weak_FB!F510</f>
        <v>1.0829450760190699E-16</v>
      </c>
      <c r="E510" s="1">
        <f>AllTimeSeries_weak_No_FB!F510</f>
        <v>2.0039012448324399E-18</v>
      </c>
      <c r="F510" s="1">
        <f>AllTimeSeries_weak_FB!AC510</f>
        <v>2.1773129679567201E-12</v>
      </c>
      <c r="G510" s="1">
        <f>AllTimeSeries_weak_No_FB!AC510</f>
        <v>3.8308150659310098E-3</v>
      </c>
      <c r="H510" s="1">
        <f>AllTimeSeries_weak_FB!AN510</f>
        <v>2.1654813430018098E-12</v>
      </c>
      <c r="I510" s="1">
        <f>AllTimeSeries_weak_No_FB!AN510</f>
        <v>9.8874489684317399E-30</v>
      </c>
      <c r="J510" s="1">
        <f>AllTimeSeries_weak_FB!AT510</f>
        <v>2.43558959304407E-16</v>
      </c>
      <c r="K510" s="1">
        <f>AllTimeSeries_weak_No_FB!AT510</f>
        <v>7.0885928142849804E-31</v>
      </c>
      <c r="L510" s="1">
        <f>AllTimeSeries_weak_FB!AD510</f>
        <v>2.1750322612465701E-12</v>
      </c>
      <c r="M510" s="1">
        <f>AllTimeSeries_weak_No_FB!AD510</f>
        <v>8.3843966709471595E-3</v>
      </c>
    </row>
    <row r="511" spans="1:13" x14ac:dyDescent="0.3">
      <c r="A511">
        <v>5100</v>
      </c>
      <c r="B511">
        <f>AllTimeSeries_weak_FB!B511</f>
        <v>8.8213752878668602E-17</v>
      </c>
      <c r="C511" s="1">
        <f>AllTimeSeries_weak_No_FB!B511</f>
        <v>1.9881503739749002E-24</v>
      </c>
      <c r="D511">
        <f>AllTimeSeries_weak_FB!F511</f>
        <v>1.0454662434504201E-16</v>
      </c>
      <c r="E511" s="1">
        <f>AllTimeSeries_weak_No_FB!F511</f>
        <v>1.93456083844887E-18</v>
      </c>
      <c r="F511" s="1">
        <f>AllTimeSeries_weak_FB!AC511</f>
        <v>2.1019608422947699E-12</v>
      </c>
      <c r="G511" s="1">
        <f>AllTimeSeries_weak_No_FB!AC511</f>
        <v>3.7695277752909399E-3</v>
      </c>
      <c r="H511" s="1">
        <f>AllTimeSeries_weak_FB!AN511</f>
        <v>2.09053866516645E-12</v>
      </c>
      <c r="I511" s="1">
        <f>AllTimeSeries_weak_No_FB!AN511</f>
        <v>9.5517178063738403E-30</v>
      </c>
      <c r="J511" s="1">
        <f>AllTimeSeries_weak_FB!AT511</f>
        <v>2.35129904714932E-16</v>
      </c>
      <c r="K511" s="1">
        <f>AllTimeSeries_weak_No_FB!AT511</f>
        <v>6.8454844793917103E-31</v>
      </c>
      <c r="L511" s="1">
        <f>AllTimeSeries_weak_FB!AD511</f>
        <v>2.0997590666531799E-12</v>
      </c>
      <c r="M511" s="1">
        <f>AllTimeSeries_weak_No_FB!AD511</f>
        <v>8.26775800043714E-3</v>
      </c>
    </row>
    <row r="512" spans="1:13" x14ac:dyDescent="0.3">
      <c r="A512">
        <v>5110</v>
      </c>
      <c r="B512">
        <f>AllTimeSeries_weak_FB!B512</f>
        <v>8.5160855826791205E-17</v>
      </c>
      <c r="C512" s="1">
        <f>AllTimeSeries_weak_No_FB!B512</f>
        <v>1.9193549685697802E-24</v>
      </c>
      <c r="D512">
        <f>AllTimeSeries_weak_FB!F512</f>
        <v>1.00928439260572E-16</v>
      </c>
      <c r="E512" s="1">
        <f>AllTimeSeries_weak_No_FB!F512</f>
        <v>1.8676198298545501E-18</v>
      </c>
      <c r="F512" s="1">
        <f>AllTimeSeries_weak_FB!AC512</f>
        <v>2.02921628813744E-12</v>
      </c>
      <c r="G512" s="1">
        <f>AllTimeSeries_weak_No_FB!AC512</f>
        <v>3.70914516463847E-3</v>
      </c>
      <c r="H512" s="1">
        <f>AllTimeSeries_weak_FB!AN512</f>
        <v>2.0181893907839801E-12</v>
      </c>
      <c r="I512" s="1">
        <f>AllTimeSeries_weak_No_FB!AN512</f>
        <v>9.2274415005740507E-30</v>
      </c>
      <c r="J512" s="1">
        <f>AllTimeSeries_weak_FB!AT512</f>
        <v>2.2699253891509099E-16</v>
      </c>
      <c r="K512" s="1">
        <f>AllTimeSeries_weak_No_FB!AT512</f>
        <v>6.6107332186611499E-31</v>
      </c>
      <c r="L512" s="1">
        <f>AllTimeSeries_weak_FB!AD512</f>
        <v>2.0270907121081801E-12</v>
      </c>
      <c r="M512" s="1">
        <f>AllTimeSeries_weak_No_FB!AD512</f>
        <v>8.1525415274651698E-3</v>
      </c>
    </row>
    <row r="513" spans="1:13" x14ac:dyDescent="0.3">
      <c r="A513">
        <v>5120</v>
      </c>
      <c r="B513">
        <f>AllTimeSeries_weak_FB!B513</f>
        <v>8.2213605150792796E-17</v>
      </c>
      <c r="C513" s="1">
        <f>AllTimeSeries_weak_No_FB!B513</f>
        <v>1.85294010274608E-24</v>
      </c>
      <c r="D513">
        <f>AllTimeSeries_weak_FB!F513</f>
        <v>9.7435464519059106E-17</v>
      </c>
      <c r="E513" s="1">
        <f>AllTimeSeries_weak_No_FB!F513</f>
        <v>1.8029951914689301E-18</v>
      </c>
      <c r="F513" s="1">
        <f>AllTimeSeries_weak_FB!AC513</f>
        <v>1.9589890801244701E-12</v>
      </c>
      <c r="G513" s="1">
        <f>AllTimeSeries_weak_No_FB!AC513</f>
        <v>3.6496555010046301E-3</v>
      </c>
      <c r="H513" s="1">
        <f>AllTimeSeries_weak_FB!AN513</f>
        <v>1.94834378468026E-12</v>
      </c>
      <c r="I513" s="1">
        <f>AllTimeSeries_weak_No_FB!AN513</f>
        <v>8.9142278325145799E-30</v>
      </c>
      <c r="J513" s="1">
        <f>AllTimeSeries_weak_FB!AT513</f>
        <v>2.1913676908889301E-16</v>
      </c>
      <c r="K513" s="1">
        <f>AllTimeSeries_weak_No_FB!AT513</f>
        <v>6.3840512621181504E-31</v>
      </c>
      <c r="L513" s="1">
        <f>AllTimeSeries_weak_FB!AD513</f>
        <v>1.9569370667649799E-12</v>
      </c>
      <c r="M513" s="1">
        <f>AllTimeSeries_weak_No_FB!AD513</f>
        <v>8.0387338658600392E-3</v>
      </c>
    </row>
    <row r="514" spans="1:13" x14ac:dyDescent="0.3">
      <c r="A514">
        <v>5130</v>
      </c>
      <c r="B514">
        <f>AllTimeSeries_weak_FB!B514</f>
        <v>7.9368345328188494E-17</v>
      </c>
      <c r="C514" s="1">
        <f>AllTimeSeries_weak_No_FB!B514</f>
        <v>1.7888234014692499E-24</v>
      </c>
      <c r="D514">
        <f>AllTimeSeries_weak_FB!F514</f>
        <v>9.4063367556320704E-17</v>
      </c>
      <c r="E514" s="1">
        <f>AllTimeSeries_weak_No_FB!F514</f>
        <v>1.7406067687778501E-18</v>
      </c>
      <c r="F514" s="1">
        <f>AllTimeSeries_weak_FB!AC514</f>
        <v>1.8911921143155101E-12</v>
      </c>
      <c r="G514" s="1">
        <f>AllTimeSeries_weak_No_FB!AC514</f>
        <v>3.5910471684077599E-3</v>
      </c>
      <c r="H514" s="1">
        <f>AllTimeSeries_weak_FB!AN514</f>
        <v>1.88091521614499E-12</v>
      </c>
      <c r="I514" s="1">
        <f>AllTimeSeries_weak_No_FB!AN514</f>
        <v>8.6116980477949798E-30</v>
      </c>
      <c r="J514" s="1">
        <f>AllTimeSeries_weak_FB!AT514</f>
        <v>2.1155285158979499E-16</v>
      </c>
      <c r="K514" s="1">
        <f>AllTimeSeries_weak_No_FB!AT514</f>
        <v>6.1651607609551499E-31</v>
      </c>
      <c r="L514" s="1">
        <f>AllTimeSeries_weak_FB!AD514</f>
        <v>1.88921111792701E-12</v>
      </c>
      <c r="M514" s="1">
        <f>AllTimeSeries_weak_No_FB!AD514</f>
        <v>7.9263216743598805E-3</v>
      </c>
    </row>
    <row r="515" spans="1:13" x14ac:dyDescent="0.3">
      <c r="A515">
        <v>5140</v>
      </c>
      <c r="B515">
        <f>AllTimeSeries_weak_FB!B515</f>
        <v>7.6621547303293903E-17</v>
      </c>
      <c r="C515" s="1">
        <f>AllTimeSeries_weak_No_FB!B515</f>
        <v>1.7269253401909101E-24</v>
      </c>
      <c r="D515">
        <f>AllTimeSeries_weak_FB!F515</f>
        <v>9.08079657028638E-17</v>
      </c>
      <c r="E515" s="1">
        <f>AllTimeSeries_weak_No_FB!F515</f>
        <v>1.68037718091402E-18</v>
      </c>
      <c r="F515" s="1">
        <f>AllTimeSeries_weak_FB!AC515</f>
        <v>1.8257413002264401E-12</v>
      </c>
      <c r="G515" s="1">
        <f>AllTimeSeries_weak_No_FB!AC515</f>
        <v>3.5333086674942098E-3</v>
      </c>
      <c r="H515" s="1">
        <f>AllTimeSeries_weak_FB!AN515</f>
        <v>1.81582005155435E-12</v>
      </c>
      <c r="I515" s="1">
        <f>AllTimeSeries_weak_No_FB!AN515</f>
        <v>8.3194863931093499E-30</v>
      </c>
      <c r="J515" s="1">
        <f>AllTimeSeries_weak_FB!AT515</f>
        <v>2.0423137986361799E-16</v>
      </c>
      <c r="K515" s="1">
        <f>AllTimeSeries_weak_No_FB!AT515</f>
        <v>5.9537934452027901E-31</v>
      </c>
      <c r="L515" s="1">
        <f>AllTimeSeries_weak_FB!AD515</f>
        <v>1.8238288631971699E-12</v>
      </c>
      <c r="M515" s="1">
        <f>AllTimeSeries_weak_No_FB!AD515</f>
        <v>7.8152916584228894E-3</v>
      </c>
    </row>
    <row r="516" spans="1:13" x14ac:dyDescent="0.3">
      <c r="A516">
        <v>5150</v>
      </c>
      <c r="B516">
        <f>AllTimeSeries_weak_FB!B516</f>
        <v>7.3969804112941105E-17</v>
      </c>
      <c r="C516" s="1">
        <f>AllTimeSeries_weak_No_FB!B516</f>
        <v>1.6671691462107801E-24</v>
      </c>
      <c r="D516">
        <f>AllTimeSeries_weak_FB!F516</f>
        <v>8.7665220999024298E-17</v>
      </c>
      <c r="E516" s="1">
        <f>AllTimeSeries_weak_No_FB!F516</f>
        <v>1.622231724678E-18</v>
      </c>
      <c r="F516" s="1">
        <f>AllTimeSeries_weak_FB!AC516</f>
        <v>1.7625554565987301E-12</v>
      </c>
      <c r="G516" s="1">
        <f>AllTimeSeries_weak_No_FB!AC516</f>
        <v>3.4764286151576099E-3</v>
      </c>
      <c r="H516" s="1">
        <f>AllTimeSeries_weak_FB!AN516</f>
        <v>1.75297755070653E-12</v>
      </c>
      <c r="I516" s="1">
        <f>AllTimeSeries_weak_No_FB!AN516</f>
        <v>8.0372396691651593E-30</v>
      </c>
      <c r="J516" s="1">
        <f>AllTimeSeries_weak_FB!AT516</f>
        <v>1.9716327278904799E-16</v>
      </c>
      <c r="K516" s="1">
        <f>AllTimeSeries_weak_No_FB!AT516</f>
        <v>5.7496902932188202E-31</v>
      </c>
      <c r="L516" s="1">
        <f>AllTimeSeries_weak_FB!AD516</f>
        <v>1.7607092063564101E-12</v>
      </c>
      <c r="M516" s="1">
        <f>AllTimeSeries_weak_No_FB!AD516</f>
        <v>7.7056305719828497E-3</v>
      </c>
    </row>
    <row r="517" spans="1:13" x14ac:dyDescent="0.3">
      <c r="A517">
        <v>5160</v>
      </c>
      <c r="B517">
        <f>AllTimeSeries_weak_FB!B517</f>
        <v>7.1409826663444902E-17</v>
      </c>
      <c r="C517" s="1">
        <f>AllTimeSeries_weak_No_FB!B517</f>
        <v>1.60948070345189E-24</v>
      </c>
      <c r="D517">
        <f>AllTimeSeries_weak_FB!F517</f>
        <v>8.4631235189399901E-17</v>
      </c>
      <c r="E517" s="1">
        <f>AllTimeSeries_weak_No_FB!F517</f>
        <v>1.5660982818803001E-18</v>
      </c>
      <c r="F517" s="1">
        <f>AllTimeSeries_weak_FB!AC517</f>
        <v>1.70155621077281E-12</v>
      </c>
      <c r="G517" s="1">
        <f>AllTimeSeries_weak_No_FB!AC517</f>
        <v>3.4203957441375599E-3</v>
      </c>
      <c r="H517" s="1">
        <f>AllTimeSeries_weak_FB!AN517</f>
        <v>1.69230976674156E-12</v>
      </c>
      <c r="I517" s="1">
        <f>AllTimeSeries_weak_No_FB!AN517</f>
        <v>7.7646167989944594E-30</v>
      </c>
      <c r="J517" s="1">
        <f>AllTimeSeries_weak_FB!AT517</f>
        <v>1.9033976342128999E-16</v>
      </c>
      <c r="K517" s="1">
        <f>AllTimeSeries_weak_No_FB!AT517</f>
        <v>5.5526012125875398E-31</v>
      </c>
      <c r="L517" s="1">
        <f>AllTimeSeries_weak_FB!AD517</f>
        <v>1.6997738568424501E-12</v>
      </c>
      <c r="M517" s="1">
        <f>AllTimeSeries_weak_No_FB!AD517</f>
        <v>7.5973252191499198E-3</v>
      </c>
    </row>
    <row r="518" spans="1:13" x14ac:dyDescent="0.3">
      <c r="A518">
        <v>5170</v>
      </c>
      <c r="B518">
        <f>AllTimeSeries_weak_FB!B518</f>
        <v>6.8938439653594994E-17</v>
      </c>
      <c r="C518" s="1">
        <f>AllTimeSeries_weak_No_FB!B518</f>
        <v>1.5537884605309301E-24</v>
      </c>
      <c r="D518">
        <f>AllTimeSeries_weak_FB!F518</f>
        <v>8.1702244890376195E-17</v>
      </c>
      <c r="E518" s="1">
        <f>AllTimeSeries_weak_No_FB!F518</f>
        <v>1.5119072298898799E-18</v>
      </c>
      <c r="F518" s="1">
        <f>AllTimeSeries_weak_FB!AC518</f>
        <v>1.6426679015409499E-12</v>
      </c>
      <c r="G518" s="1">
        <f>AllTimeSeries_weak_No_FB!AC518</f>
        <v>3.3651989025982902E-3</v>
      </c>
      <c r="H518" s="1">
        <f>AllTimeSeries_weak_FB!AN518</f>
        <v>1.6337414495218499E-12</v>
      </c>
      <c r="I518" s="1">
        <f>AllTimeSeries_weak_No_FB!AN518</f>
        <v>7.5012884111269996E-30</v>
      </c>
      <c r="J518" s="1">
        <f>AllTimeSeries_weak_FB!AT518</f>
        <v>1.8375238812495599E-16</v>
      </c>
      <c r="K518" s="1">
        <f>AllTimeSeries_weak_No_FB!AT518</f>
        <v>5.3622847320354396E-31</v>
      </c>
      <c r="L518" s="1">
        <f>AllTimeSeries_weak_FB!AD518</f>
        <v>1.6409472327045E-12</v>
      </c>
      <c r="M518" s="1">
        <f>AllTimeSeries_weak_No_FB!AD518</f>
        <v>7.4903624558579499E-3</v>
      </c>
    </row>
    <row r="519" spans="1:13" x14ac:dyDescent="0.3">
      <c r="A519">
        <v>5180</v>
      </c>
      <c r="B519">
        <f>AllTimeSeries_weak_FB!B519</f>
        <v>6.6552577638623195E-17</v>
      </c>
      <c r="C519" s="1">
        <f>AllTimeSeries_weak_No_FB!B519</f>
        <v>1.50002334200978E-24</v>
      </c>
      <c r="D519">
        <f>AllTimeSeries_weak_FB!F519</f>
        <v>7.8874616924763695E-17</v>
      </c>
      <c r="E519" s="1">
        <f>AllTimeSeries_weak_No_FB!F519</f>
        <v>1.4595913552780599E-18</v>
      </c>
      <c r="F519" s="1">
        <f>AllTimeSeries_weak_FB!AC519</f>
        <v>1.58581748535932E-12</v>
      </c>
      <c r="G519" s="1">
        <f>AllTimeSeries_weak_No_FB!AC519</f>
        <v>3.3108270536881699E-3</v>
      </c>
      <c r="H519" s="1">
        <f>AllTimeSeries_weak_FB!AN519</f>
        <v>1.57719995235364E-12</v>
      </c>
      <c r="I519" s="1">
        <f>AllTimeSeries_weak_No_FB!AN519</f>
        <v>7.2469364371136104E-30</v>
      </c>
      <c r="J519" s="1">
        <f>AllTimeSeries_weak_FB!AT519</f>
        <v>1.7739297608271001E-16</v>
      </c>
      <c r="K519" s="1">
        <f>AllTimeSeries_weak_No_FB!AT519</f>
        <v>5.1785077039827401E-31</v>
      </c>
      <c r="L519" s="1">
        <f>AllTimeSeries_weak_FB!AD519</f>
        <v>1.58415636691352E-12</v>
      </c>
      <c r="M519" s="1">
        <f>AllTimeSeries_weak_No_FB!AD519</f>
        <v>7.3847291914589603E-3</v>
      </c>
    </row>
    <row r="520" spans="1:13" x14ac:dyDescent="0.3">
      <c r="A520">
        <v>5190</v>
      </c>
      <c r="B520">
        <f>AllTimeSeries_weak_FB!B520</f>
        <v>6.4249281230276705E-17</v>
      </c>
      <c r="C520" s="1">
        <f>AllTimeSeries_weak_No_FB!B520</f>
        <v>1.44811866271806E-24</v>
      </c>
      <c r="D520">
        <f>AllTimeSeries_weak_FB!F520</f>
        <v>7.6144843817768606E-17</v>
      </c>
      <c r="E520" s="1">
        <f>AllTimeSeries_weak_No_FB!F520</f>
        <v>1.4090857704506101E-18</v>
      </c>
      <c r="F520" s="1">
        <f>AllTimeSeries_weak_FB!AC520</f>
        <v>1.5309344458031501E-12</v>
      </c>
      <c r="G520" s="1">
        <f>AllTimeSeries_weak_No_FB!AC520</f>
        <v>3.2572692750805201E-3</v>
      </c>
      <c r="H520" s="1">
        <f>AllTimeSeries_weak_FB!AN520</f>
        <v>1.52261514193396E-12</v>
      </c>
      <c r="I520" s="1">
        <f>AllTimeSeries_weak_No_FB!AN520</f>
        <v>7.00125372290518E-30</v>
      </c>
      <c r="J520" s="1">
        <f>AllTimeSeries_weak_FB!AT520</f>
        <v>1.7125363916669899E-16</v>
      </c>
      <c r="K520" s="1">
        <f>AllTimeSeries_weak_No_FB!AT520</f>
        <v>5.0010450173635298E-31</v>
      </c>
      <c r="L520" s="1">
        <f>AllTimeSeries_weak_FB!AD520</f>
        <v>1.52933081691227E-12</v>
      </c>
      <c r="M520" s="1">
        <f>AllTimeSeries_weak_No_FB!AD520</f>
        <v>7.2804123902657104E-3</v>
      </c>
    </row>
    <row r="521" spans="1:13" x14ac:dyDescent="0.3">
      <c r="A521">
        <v>5200</v>
      </c>
      <c r="B521">
        <f>AllTimeSeries_weak_FB!B521</f>
        <v>6.2025693428290202E-17</v>
      </c>
      <c r="C521" s="1">
        <f>AllTimeSeries_weak_No_FB!B521</f>
        <v>1.3980100450405E-24</v>
      </c>
      <c r="D521">
        <f>AllTimeSeries_weak_FB!F521</f>
        <v>7.3509539448721598E-17</v>
      </c>
      <c r="E521" s="1">
        <f>AllTimeSeries_weak_No_FB!F521</f>
        <v>1.36032783316485E-18</v>
      </c>
      <c r="F521" s="1">
        <f>AllTimeSeries_weak_FB!AC521</f>
        <v>1.4779507061529399E-12</v>
      </c>
      <c r="G521" s="1">
        <f>AllTimeSeries_weak_No_FB!AC521</f>
        <v>3.2045147584966001E-3</v>
      </c>
      <c r="H521" s="1">
        <f>AllTimeSeries_weak_FB!AN521</f>
        <v>1.4699193114115499E-12</v>
      </c>
      <c r="I521" s="1">
        <f>AllTimeSeries_weak_No_FB!AN521</f>
        <v>6.7639436536099602E-30</v>
      </c>
      <c r="J521" s="1">
        <f>AllTimeSeries_weak_FB!AT521</f>
        <v>1.6532676216023101E-16</v>
      </c>
      <c r="K521" s="1">
        <f>AllTimeSeries_weak_No_FB!AT521</f>
        <v>4.8296793203598102E-31</v>
      </c>
      <c r="L521" s="1">
        <f>AllTimeSeries_weak_FB!AD521</f>
        <v>1.4764025772930401E-12</v>
      </c>
      <c r="M521" s="1">
        <f>AllTimeSeries_weak_No_FB!AD521</f>
        <v>7.1773990730432799E-3</v>
      </c>
    </row>
    <row r="522" spans="1:13" x14ac:dyDescent="0.3">
      <c r="A522">
        <v>5210</v>
      </c>
      <c r="B522">
        <f>AllTimeSeries_weak_FB!B522</f>
        <v>5.9879056078717105E-17</v>
      </c>
      <c r="C522" s="1">
        <f>AllTimeSeries_weak_No_FB!B522</f>
        <v>1.3496353390664599E-24</v>
      </c>
      <c r="D522">
        <f>AllTimeSeries_weak_FB!F522</f>
        <v>7.0965434853179199E-17</v>
      </c>
      <c r="E522" s="1">
        <f>AllTimeSeries_weak_No_FB!F522</f>
        <v>1.31325706883165E-18</v>
      </c>
      <c r="F522" s="1">
        <f>AllTimeSeries_weak_FB!AC522</f>
        <v>1.4268005450033299E-12</v>
      </c>
      <c r="G522" s="1">
        <f>AllTimeSeries_weak_No_FB!AC522</f>
        <v>3.1525528092112799E-3</v>
      </c>
      <c r="H522" s="1">
        <f>AllTimeSeries_weak_FB!AN522</f>
        <v>1.4190470964542401E-12</v>
      </c>
      <c r="I522" s="1">
        <f>AllTimeSeries_weak_No_FB!AN522</f>
        <v>6.5347197911684204E-30</v>
      </c>
      <c r="J522" s="1">
        <f>AllTimeSeries_weak_FB!AT522</f>
        <v>1.5960499331758499E-16</v>
      </c>
      <c r="K522" s="1">
        <f>AllTimeSeries_weak_No_FB!AT522</f>
        <v>4.6642007527072096E-31</v>
      </c>
      <c r="L522" s="1">
        <f>AllTimeSeries_weak_FB!AD522</f>
        <v>1.4253059954949999E-12</v>
      </c>
      <c r="M522" s="1">
        <f>AllTimeSeries_weak_No_FB!AD522</f>
        <v>7.0756763184503801E-3</v>
      </c>
    </row>
    <row r="523" spans="1:13" x14ac:dyDescent="0.3">
      <c r="A523">
        <v>5220</v>
      </c>
      <c r="B523">
        <f>AllTimeSeries_weak_FB!B523</f>
        <v>5.7806706454733599E-17</v>
      </c>
      <c r="C523" s="1">
        <f>AllTimeSeries_weak_No_FB!B523</f>
        <v>1.3029345455026799E-24</v>
      </c>
      <c r="D523">
        <f>AllTimeSeries_weak_FB!F523</f>
        <v>6.8509374170200497E-17</v>
      </c>
      <c r="E523" s="1">
        <f>AllTimeSeries_weak_No_FB!F523</f>
        <v>1.26781509550618E-18</v>
      </c>
      <c r="F523" s="1">
        <f>AllTimeSeries_weak_FB!AC523</f>
        <v>1.3774205147904701E-12</v>
      </c>
      <c r="G523" s="1">
        <f>AllTimeSeries_weak_No_FB!AC523</f>
        <v>3.1013728455420702E-3</v>
      </c>
      <c r="H523" s="1">
        <f>AllTimeSeries_weak_FB!AN523</f>
        <v>1.36993539421865E-12</v>
      </c>
      <c r="I523" s="1">
        <f>AllTimeSeries_weak_No_FB!AN523</f>
        <v>6.3133055245005795E-30</v>
      </c>
      <c r="J523" s="1">
        <f>AllTimeSeries_weak_FB!AT523</f>
        <v>1.5408123525027E-16</v>
      </c>
      <c r="K523" s="1">
        <f>AllTimeSeries_weak_No_FB!AT523</f>
        <v>4.5044066872416903E-31</v>
      </c>
      <c r="L523" s="1">
        <f>AllTimeSeries_weak_FB!AD523</f>
        <v>1.37597769041686E-12</v>
      </c>
      <c r="M523" s="1">
        <f>AllTimeSeries_weak_No_FB!AD523</f>
        <v>6.9752312644313702E-3</v>
      </c>
    </row>
    <row r="524" spans="1:13" x14ac:dyDescent="0.3">
      <c r="A524">
        <v>5230</v>
      </c>
      <c r="B524">
        <f>AllTimeSeries_weak_FB!B524</f>
        <v>5.5806073955682803E-17</v>
      </c>
      <c r="C524" s="1">
        <f>AllTimeSeries_weak_No_FB!B524</f>
        <v>1.2578497412534701E-24</v>
      </c>
      <c r="D524">
        <f>AllTimeSeries_weak_FB!F524</f>
        <v>6.61383107297793E-17</v>
      </c>
      <c r="E524" s="1">
        <f>AllTimeSeries_weak_No_FB!F524</f>
        <v>1.2239455514742599E-18</v>
      </c>
      <c r="F524" s="1">
        <f>AllTimeSeries_weak_FB!AC524</f>
        <v>1.3297493631366101E-12</v>
      </c>
      <c r="G524" s="1">
        <f>AllTimeSeries_weak_No_FB!AC524</f>
        <v>3.0509643983222001E-3</v>
      </c>
      <c r="H524" s="1">
        <f>AllTimeSeries_weak_FB!AN524</f>
        <v>1.3225232851221899E-12</v>
      </c>
      <c r="I524" s="1">
        <f>AllTimeSeries_weak_No_FB!AN524</f>
        <v>6.0994337316960597E-30</v>
      </c>
      <c r="J524" s="1">
        <f>AllTimeSeries_weak_FB!AT524</f>
        <v>1.48748636128448E-16</v>
      </c>
      <c r="K524" s="1">
        <f>AllTimeSeries_weak_No_FB!AT524</f>
        <v>4.3501014803682498E-31</v>
      </c>
      <c r="L524" s="1">
        <f>AllTimeSeries_weak_FB!AD524</f>
        <v>1.3283564738438701E-12</v>
      </c>
      <c r="M524" s="1">
        <f>AllTimeSeries_weak_No_FB!AD524</f>
        <v>6.8760511095598198E-3</v>
      </c>
    </row>
    <row r="525" spans="1:13" x14ac:dyDescent="0.3">
      <c r="A525">
        <v>5240</v>
      </c>
      <c r="B525">
        <f>AllTimeSeries_weak_FB!B525</f>
        <v>5.38746769202709E-17</v>
      </c>
      <c r="C525" s="1">
        <f>AllTimeSeries_weak_No_FB!B525</f>
        <v>1.21432500757622E-24</v>
      </c>
      <c r="D525">
        <f>AllTimeSeries_weak_FB!F525</f>
        <v>6.3849303275589005E-17</v>
      </c>
      <c r="E525" s="1">
        <f>AllTimeSeries_weak_No_FB!F525</f>
        <v>1.1815940253445E-18</v>
      </c>
      <c r="F525" s="1">
        <f>AllTimeSeries_weak_FB!AC525</f>
        <v>1.2837279569148499E-12</v>
      </c>
      <c r="G525" s="1">
        <f>AllTimeSeries_weak_No_FB!AC525</f>
        <v>3.0013171103582198E-3</v>
      </c>
      <c r="H525" s="1">
        <f>AllTimeSeries_weak_FB!AN525</f>
        <v>1.2767519573201501E-12</v>
      </c>
      <c r="I525" s="1">
        <f>AllTimeSeries_weak_No_FB!AN525</f>
        <v>5.8928464538321803E-30</v>
      </c>
      <c r="J525" s="1">
        <f>AllTimeSeries_weak_FB!AT525</f>
        <v>1.4360058118662999E-16</v>
      </c>
      <c r="K525" s="1">
        <f>AllTimeSeries_weak_No_FB!AT525</f>
        <v>4.2010962311434698E-31</v>
      </c>
      <c r="L525" s="1">
        <f>AllTimeSeries_weak_FB!AD525</f>
        <v>1.28238327459217E-12</v>
      </c>
      <c r="M525" s="1">
        <f>AllTimeSeries_weak_No_FB!AD525</f>
        <v>6.7781231143343003E-3</v>
      </c>
    </row>
    <row r="526" spans="1:13" x14ac:dyDescent="0.3">
      <c r="A526">
        <v>5250</v>
      </c>
      <c r="B526">
        <f>AllTimeSeries_weak_FB!B526</f>
        <v>5.2010119549971201E-17</v>
      </c>
      <c r="C526" s="1">
        <f>AllTimeSeries_weak_No_FB!B526</f>
        <v>1.17230636072291E-24</v>
      </c>
      <c r="D526">
        <f>AllTimeSeries_weak_FB!F526</f>
        <v>6.1639512318358802E-17</v>
      </c>
      <c r="E526" s="1">
        <f>AllTimeSeries_weak_No_FB!F526</f>
        <v>1.1407079885595599E-18</v>
      </c>
      <c r="F526" s="1">
        <f>AllTimeSeries_weak_FB!AC526</f>
        <v>1.23929920893988E-12</v>
      </c>
      <c r="G526" s="1">
        <f>AllTimeSeries_weak_No_FB!AC526</f>
        <v>2.9524207358728898E-3</v>
      </c>
      <c r="H526" s="1">
        <f>AllTimeSeries_weak_FB!AN526</f>
        <v>1.23256463379462E-12</v>
      </c>
      <c r="I526" s="1">
        <f>AllTimeSeries_weak_No_FB!AN526</f>
        <v>5.6932945800193303E-30</v>
      </c>
      <c r="J526" s="1">
        <f>AllTimeSeries_weak_FB!AT526</f>
        <v>1.3863068452312199E-16</v>
      </c>
      <c r="K526" s="1">
        <f>AllTimeSeries_weak_No_FB!AT526</f>
        <v>4.0572085486743003E-31</v>
      </c>
      <c r="L526" s="1">
        <f>AllTimeSeries_weak_FB!AD526</f>
        <v>1.2380010652762401E-12</v>
      </c>
      <c r="M526" s="1">
        <f>AllTimeSeries_weak_No_FB!AD526</f>
        <v>6.6814346024274404E-3</v>
      </c>
    </row>
    <row r="527" spans="1:13" x14ac:dyDescent="0.3">
      <c r="A527">
        <v>5260</v>
      </c>
      <c r="B527">
        <f>AllTimeSeries_weak_FB!B527</f>
        <v>5.0210088938823499E-17</v>
      </c>
      <c r="C527" s="1">
        <f>AllTimeSeries_weak_No_FB!B527</f>
        <v>1.13174168498184E-24</v>
      </c>
      <c r="D527">
        <f>AllTimeSeries_weak_FB!F527</f>
        <v>5.9506196615368705E-17</v>
      </c>
      <c r="E527" s="1">
        <f>AllTimeSeries_weak_No_FB!F527</f>
        <v>1.10123673024277E-18</v>
      </c>
      <c r="F527" s="1">
        <f>AllTimeSeries_weak_FB!AC527</f>
        <v>1.19640800719389E-12</v>
      </c>
      <c r="G527" s="1">
        <f>AllTimeSeries_weak_No_FB!AC527</f>
        <v>2.9042651399337699E-3</v>
      </c>
      <c r="H527" s="1">
        <f>AllTimeSeries_weak_FB!AN527</f>
        <v>1.1899065019649099E-12</v>
      </c>
      <c r="I527" s="1">
        <f>AllTimeSeries_weak_No_FB!AN527</f>
        <v>5.5005375432870801E-30</v>
      </c>
      <c r="J527" s="1">
        <f>AllTimeSeries_weak_FB!AT527</f>
        <v>1.3383278118306401E-16</v>
      </c>
      <c r="K527" s="1">
        <f>AllTimeSeries_weak_No_FB!AT527</f>
        <v>3.9182623275462798E-31</v>
      </c>
      <c r="L527" s="1">
        <f>AllTimeSeries_weak_FB!AD527</f>
        <v>1.1951547916090001E-12</v>
      </c>
      <c r="M527" s="1">
        <f>AllTimeSeries_weak_No_FB!AD527</f>
        <v>6.5859729618889503E-3</v>
      </c>
    </row>
    <row r="528" spans="1:13" x14ac:dyDescent="0.3">
      <c r="A528">
        <v>5270</v>
      </c>
      <c r="B528">
        <f>AllTimeSeries_weak_FB!B528</f>
        <v>4.8472352205953697E-17</v>
      </c>
      <c r="C528" s="1">
        <f>AllTimeSeries_weak_No_FB!B528</f>
        <v>1.09258066803624E-24</v>
      </c>
      <c r="D528">
        <f>AllTimeSeries_weak_FB!F528</f>
        <v>5.7446709771700402E-17</v>
      </c>
      <c r="E528" s="1">
        <f>AllTimeSeries_weak_No_FB!F528</f>
        <v>1.06313129429937E-18</v>
      </c>
      <c r="F528" s="1">
        <f>AllTimeSeries_weak_FB!AC528</f>
        <v>1.1550011465001599E-12</v>
      </c>
      <c r="G528" s="1">
        <f>AllTimeSeries_weak_No_FB!AC528</f>
        <v>2.8568402978682099E-3</v>
      </c>
      <c r="H528" s="1">
        <f>AllTimeSeries_weak_FB!AN528</f>
        <v>1.1487246457321899E-12</v>
      </c>
      <c r="I528" s="1">
        <f>AllTimeSeries_weak_No_FB!AN528</f>
        <v>5.3143430269372802E-30</v>
      </c>
      <c r="J528" s="1">
        <f>AllTimeSeries_weak_FB!AT528</f>
        <v>1.29200919515274E-16</v>
      </c>
      <c r="K528" s="1">
        <f>AllTimeSeries_weak_No_FB!AT528</f>
        <v>3.7840875310034302E-31</v>
      </c>
      <c r="L528" s="1">
        <f>AllTimeSeries_weak_FB!AD528</f>
        <v>1.1537913041469701E-12</v>
      </c>
      <c r="M528" s="1">
        <f>AllTimeSeries_weak_No_FB!AD528</f>
        <v>6.4917256463034303E-3</v>
      </c>
    </row>
    <row r="529" spans="1:13" x14ac:dyDescent="0.3">
      <c r="A529">
        <v>5280</v>
      </c>
      <c r="B529">
        <f>AllTimeSeries_weak_FB!B529</f>
        <v>4.6794753727260498E-17</v>
      </c>
      <c r="C529" s="1">
        <f>AllTimeSeries_weak_No_FB!B529</f>
        <v>1.05477473855987E-24</v>
      </c>
      <c r="D529">
        <f>AllTimeSeries_weak_FB!F529</f>
        <v>5.5458496959036001E-17</v>
      </c>
      <c r="E529" s="1">
        <f>AllTimeSeries_weak_No_FB!F529</f>
        <v>1.0263444186942199E-18</v>
      </c>
      <c r="F529" s="1">
        <f>AllTimeSeries_weak_FB!AC529</f>
        <v>1.11502726255952E-12</v>
      </c>
      <c r="G529" s="1">
        <f>AllTimeSeries_weak_No_FB!AC529</f>
        <v>2.81013629466528E-3</v>
      </c>
      <c r="H529" s="1">
        <f>AllTimeSeries_weak_FB!AN529</f>
        <v>1.10896797987432E-12</v>
      </c>
      <c r="I529" s="1">
        <f>AllTimeSeries_weak_No_FB!AN529</f>
        <v>5.1344866810040001E-30</v>
      </c>
      <c r="J529" s="1">
        <f>AllTimeSeries_weak_FB!AT529</f>
        <v>1.2472935379340801E-16</v>
      </c>
      <c r="K529" s="1">
        <f>AllTimeSeries_weak_No_FB!AT529</f>
        <v>3.65451998161256E-31</v>
      </c>
      <c r="L529" s="1">
        <f>AllTimeSeries_weak_FB!AD529</f>
        <v>1.1138592923958701E-12</v>
      </c>
      <c r="M529" s="1">
        <f>AllTimeSeries_weak_No_FB!AD529</f>
        <v>6.39868017590385E-3</v>
      </c>
    </row>
    <row r="530" spans="1:13" x14ac:dyDescent="0.3">
      <c r="A530">
        <v>5290</v>
      </c>
      <c r="B530">
        <f>AllTimeSeries_weak_FB!B530</f>
        <v>4.5175212462841601E-17</v>
      </c>
      <c r="C530" s="1">
        <f>AllTimeSeries_weak_No_FB!B530</f>
        <v>1.01827700597198E-24</v>
      </c>
      <c r="D530">
        <f>AllTimeSeries_weak_FB!F530</f>
        <v>5.3539091747940898E-17</v>
      </c>
      <c r="E530" s="1">
        <f>AllTimeSeries_weak_No_FB!F530</f>
        <v>9.9083047683080902E-19</v>
      </c>
      <c r="F530" s="1">
        <f>AllTimeSeries_weak_FB!AC530</f>
        <v>1.0764367682682101E-12</v>
      </c>
      <c r="G530" s="1">
        <f>AllTimeSeries_weak_No_FB!AC530</f>
        <v>2.76414332436513E-3</v>
      </c>
      <c r="H530" s="1">
        <f>AllTimeSeries_weak_FB!AN530</f>
        <v>1.0705871867095499E-12</v>
      </c>
      <c r="I530" s="1">
        <f>AllTimeSeries_weak_No_FB!AN530</f>
        <v>4.9607518484716703E-30</v>
      </c>
      <c r="J530" s="1">
        <f>AllTimeSeries_weak_FB!AT530</f>
        <v>1.20412537092316E-16</v>
      </c>
      <c r="K530" s="1">
        <f>AllTimeSeries_weak_No_FB!AT530</f>
        <v>3.5294011591532499E-31</v>
      </c>
      <c r="L530" s="1">
        <f>AllTimeSeries_weak_FB!AD530</f>
        <v>1.0753092211951101E-12</v>
      </c>
      <c r="M530" s="1">
        <f>AllTimeSeries_weak_No_FB!AD530</f>
        <v>6.3068241386414403E-3</v>
      </c>
    </row>
    <row r="531" spans="1:13" x14ac:dyDescent="0.3">
      <c r="A531">
        <v>5300</v>
      </c>
      <c r="B531">
        <f>AllTimeSeries_weak_FB!B531</f>
        <v>4.36117193768506E-17</v>
      </c>
      <c r="C531" s="1">
        <f>AllTimeSeries_weak_No_FB!B531</f>
        <v>9.8304220227699093E-25</v>
      </c>
      <c r="D531">
        <f>AllTimeSeries_weak_FB!F531</f>
        <v>5.1686113049705401E-17</v>
      </c>
      <c r="E531" s="1">
        <f>AllTimeSeries_weak_No_FB!F531</f>
        <v>9.5654542095876004E-19</v>
      </c>
      <c r="F531" s="1">
        <f>AllTimeSeries_weak_FB!AC531</f>
        <v>1.03918179223809E-12</v>
      </c>
      <c r="G531" s="1">
        <f>AllTimeSeries_weak_No_FB!AC531</f>
        <v>2.7188516894363899E-3</v>
      </c>
      <c r="H531" s="1">
        <f>AllTimeSeries_weak_FB!AN531</f>
        <v>1.0335346549507301E-12</v>
      </c>
      <c r="I531" s="1">
        <f>AllTimeSeries_weak_No_FB!AN531</f>
        <v>4.7929293009157903E-30</v>
      </c>
      <c r="J531" s="1">
        <f>AllTimeSeries_weak_FB!AT531</f>
        <v>1.1624511441077199E-16</v>
      </c>
      <c r="K531" s="1">
        <f>AllTimeSeries_weak_No_FB!AT531</f>
        <v>3.4085780054841701E-31</v>
      </c>
      <c r="L531" s="1">
        <f>AllTimeSeries_weak_FB!AD531</f>
        <v>1.0380932693024601E-12</v>
      </c>
      <c r="M531" s="1">
        <f>AllTimeSeries_weak_No_FB!AD531</f>
        <v>6.2161451912127897E-3</v>
      </c>
    </row>
    <row r="532" spans="1:13" x14ac:dyDescent="0.3">
      <c r="A532">
        <v>5310</v>
      </c>
      <c r="B532">
        <f>AllTimeSeries_weak_FB!B532</f>
        <v>4.2102334946586802E-17</v>
      </c>
      <c r="C532" s="1">
        <f>AllTimeSeries_weak_No_FB!B532</f>
        <v>9.4902662591681893E-25</v>
      </c>
      <c r="D532">
        <f>AllTimeSeries_weak_FB!F532</f>
        <v>4.9897262163958999E-17</v>
      </c>
      <c r="E532" s="1">
        <f>AllTimeSeries_weak_No_FB!F532</f>
        <v>9.2344672753968802E-19</v>
      </c>
      <c r="F532" s="1">
        <f>AllTimeSeries_weak_FB!AC532</f>
        <v>1.0032161194431299E-12</v>
      </c>
      <c r="G532" s="1">
        <f>AllTimeSeries_weak_No_FB!AC532</f>
        <v>2.6742518001420302E-3</v>
      </c>
      <c r="H532" s="1">
        <f>AllTimeSeries_weak_FB!AN532</f>
        <v>9.9776442067419104E-13</v>
      </c>
      <c r="I532" s="1">
        <f>AllTimeSeries_weak_No_FB!AN532</f>
        <v>4.6308169832411703E-30</v>
      </c>
      <c r="J532" s="1">
        <f>AllTimeSeries_weak_FB!AT532</f>
        <v>1.12221916032042E-16</v>
      </c>
      <c r="K532" s="1">
        <f>AllTimeSeries_weak_No_FB!AT532</f>
        <v>3.2919027361447E-31</v>
      </c>
      <c r="L532" s="1">
        <f>AllTimeSeries_weak_FB!AD532</f>
        <v>1.00216527010271E-12</v>
      </c>
      <c r="M532" s="1">
        <f>AllTimeSeries_weak_No_FB!AD532</f>
        <v>6.1266310600450102E-3</v>
      </c>
    </row>
    <row r="533" spans="1:13" x14ac:dyDescent="0.3">
      <c r="A533">
        <v>5320</v>
      </c>
      <c r="B533">
        <f>AllTimeSeries_weak_FB!B533</f>
        <v>4.06451867577352E-17</v>
      </c>
      <c r="C533" s="1">
        <f>AllTimeSeries_weak_No_FB!B533</f>
        <v>9.1618808756607105E-25</v>
      </c>
      <c r="D533">
        <f>AllTimeSeries_weak_FB!F533</f>
        <v>4.8170319928399699E-17</v>
      </c>
      <c r="E533" s="1">
        <f>AllTimeSeries_weak_No_FB!F533</f>
        <v>8.9149334450358207E-19</v>
      </c>
      <c r="F533" s="1">
        <f>AllTimeSeries_weak_FB!AC533</f>
        <v>9.6849513391866901E-13</v>
      </c>
      <c r="G533" s="1">
        <f>AllTimeSeries_weak_No_FB!AC533</f>
        <v>2.63033417389438E-3</v>
      </c>
      <c r="H533" s="1">
        <f>AllTimeSeries_weak_FB!AN533</f>
        <v>9.6323211033026601E-13</v>
      </c>
      <c r="I533" s="1">
        <f>AllTimeSeries_weak_No_FB!AN533</f>
        <v>4.4742197672047497E-30</v>
      </c>
      <c r="J533" s="1">
        <f>AllTimeSeries_weak_FB!AT533</f>
        <v>1.08337951114094E-16</v>
      </c>
      <c r="K533" s="1">
        <f>AllTimeSeries_weak_No_FB!AT533</f>
        <v>3.1792326584593699E-31</v>
      </c>
      <c r="L533" s="1">
        <f>AllTimeSeries_weak_FB!AD533</f>
        <v>9.6748065436694798E-13</v>
      </c>
      <c r="M533" s="1">
        <f>AllTimeSeries_weak_No_FB!AD533</f>
        <v>6.03826954223966E-3</v>
      </c>
    </row>
    <row r="534" spans="1:13" x14ac:dyDescent="0.3">
      <c r="A534">
        <v>5330</v>
      </c>
      <c r="B534">
        <f>AllTimeSeries_weak_FB!B534</f>
        <v>3.9238467182777E-17</v>
      </c>
      <c r="C534" s="1">
        <f>AllTimeSeries_weak_No_FB!B534</f>
        <v>8.8448585780297903E-25</v>
      </c>
      <c r="D534">
        <f>AllTimeSeries_weak_FB!F534</f>
        <v>4.6503143967106901E-17</v>
      </c>
      <c r="E534" s="1">
        <f>AllTimeSeries_weak_No_FB!F534</f>
        <v>8.60645640330358E-19</v>
      </c>
      <c r="F534" s="1">
        <f>AllTimeSeries_weak_FB!AC534</f>
        <v>9.3497576344252394E-13</v>
      </c>
      <c r="G534" s="1">
        <f>AllTimeSeries_weak_No_FB!AC534</f>
        <v>2.5870894345996101E-3</v>
      </c>
      <c r="H534" s="1">
        <f>AllTimeSeries_weak_FB!AN534</f>
        <v>9.29894885724872E-13</v>
      </c>
      <c r="I534" s="1">
        <f>AllTimeSeries_weak_No_FB!AN534</f>
        <v>4.3229492134200097E-30</v>
      </c>
      <c r="J534" s="1">
        <f>AllTimeSeries_weak_FB!AT534</f>
        <v>1.04588401501481E-16</v>
      </c>
      <c r="K534" s="1">
        <f>AllTimeSeries_weak_No_FB!AT534</f>
        <v>3.0704299959205602E-31</v>
      </c>
      <c r="L534" s="1">
        <f>AllTimeSeries_weak_FB!AD534</f>
        <v>9.3399639499162395E-13</v>
      </c>
      <c r="M534" s="1">
        <f>AllTimeSeries_weak_No_FB!AD534</f>
        <v>5.9510485064762997E-3</v>
      </c>
    </row>
    <row r="535" spans="1:13" x14ac:dyDescent="0.3">
      <c r="A535">
        <v>5340</v>
      </c>
      <c r="B535">
        <f>AllTimeSeries_weak_FB!B535</f>
        <v>3.7880431139695202E-17</v>
      </c>
      <c r="C535" s="1">
        <f>AllTimeSeries_weak_No_FB!B535</f>
        <v>8.5388061659112005E-25</v>
      </c>
      <c r="D535">
        <f>AllTimeSeries_weak_FB!F535</f>
        <v>4.4893666034030302E-17</v>
      </c>
      <c r="E535" s="1">
        <f>AllTimeSeries_weak_No_FB!F535</f>
        <v>8.3086535489337805E-19</v>
      </c>
      <c r="F535" s="1">
        <f>AllTimeSeries_weak_FB!AC535</f>
        <v>9.0261642612930096E-13</v>
      </c>
      <c r="G535" s="1">
        <f>AllTimeSeries_weak_No_FB!AC535</f>
        <v>2.5445083119922502E-3</v>
      </c>
      <c r="H535" s="1">
        <f>AllTimeSeries_weak_FB!AN535</f>
        <v>8.9771139090394204E-13</v>
      </c>
      <c r="I535" s="1">
        <f>AllTimeSeries_weak_No_FB!AN535</f>
        <v>4.1768233415512402E-30</v>
      </c>
      <c r="J535" s="1">
        <f>AllTimeSeries_weak_FB!AT535</f>
        <v>1.0096861575126699E-16</v>
      </c>
      <c r="K535" s="1">
        <f>AllTimeSeries_weak_No_FB!AT535</f>
        <v>2.9653617186325702E-31</v>
      </c>
      <c r="L535" s="1">
        <f>AllTimeSeries_weak_FB!AD535</f>
        <v>9.0167095364879696E-13</v>
      </c>
      <c r="M535" s="1">
        <f>AllTimeSeries_weak_No_FB!AD535</f>
        <v>5.86495589387634E-3</v>
      </c>
    </row>
    <row r="536" spans="1:13" x14ac:dyDescent="0.3">
      <c r="A536">
        <v>5350</v>
      </c>
      <c r="B536">
        <f>AllTimeSeries_weak_FB!B536</f>
        <v>3.6569393928199198E-17</v>
      </c>
      <c r="C536" s="1">
        <f>AllTimeSeries_weak_No_FB!B536</f>
        <v>8.2433440450926704E-25</v>
      </c>
      <c r="D536">
        <f>AllTimeSeries_weak_FB!F536</f>
        <v>4.33398894483629E-17</v>
      </c>
      <c r="E536" s="1">
        <f>AllTimeSeries_weak_No_FB!F536</f>
        <v>8.02115552003985E-19</v>
      </c>
      <c r="F536" s="1">
        <f>AllTimeSeries_weak_FB!AC536</f>
        <v>8.7137697887187497E-13</v>
      </c>
      <c r="G536" s="1">
        <f>AllTimeSeries_weak_No_FB!AC536</f>
        <v>2.5025816409602998E-3</v>
      </c>
      <c r="H536" s="1">
        <f>AllTimeSeries_weak_FB!AN536</f>
        <v>8.6664170087496898E-13</v>
      </c>
      <c r="I536" s="1">
        <f>AllTimeSeries_weak_No_FB!AN536</f>
        <v>4.03566640841516E-30</v>
      </c>
      <c r="J536" s="1">
        <f>AllTimeSeries_weak_FB!AT536</f>
        <v>9.7474103365558804E-17</v>
      </c>
      <c r="K536" s="1">
        <f>AllTimeSeries_weak_No_FB!AT536</f>
        <v>2.8638993796078999E-31</v>
      </c>
      <c r="L536" s="1">
        <f>AllTimeSeries_weak_FB!AD536</f>
        <v>8.7046422928163298E-13</v>
      </c>
      <c r="M536" s="1">
        <f>AllTimeSeries_weak_No_FB!AD536</f>
        <v>5.7799797188280901E-3</v>
      </c>
    </row>
    <row r="537" spans="1:13" x14ac:dyDescent="0.3">
      <c r="A537">
        <v>5360</v>
      </c>
      <c r="B537">
        <f>AllTimeSeries_weak_FB!B537</f>
        <v>3.53037291407885E-17</v>
      </c>
      <c r="C537" s="1">
        <f>AllTimeSeries_weak_No_FB!B537</f>
        <v>7.9581057566889499E-25</v>
      </c>
      <c r="D537">
        <f>AllTimeSeries_weak_FB!F537</f>
        <v>4.1839886618622E-17</v>
      </c>
      <c r="E537" s="1">
        <f>AllTimeSeries_weak_No_FB!F537</f>
        <v>7.7436057359818901E-19</v>
      </c>
      <c r="F537" s="1">
        <f>AllTimeSeries_weak_FB!AC537</f>
        <v>8.4121866756612295E-13</v>
      </c>
      <c r="G537" s="1">
        <f>AllTimeSeries_weak_No_FB!AC537</f>
        <v>2.4613003608612298E-3</v>
      </c>
      <c r="H537" s="1">
        <f>AllTimeSeries_weak_FB!AN537</f>
        <v>8.36647272102124E-13</v>
      </c>
      <c r="I537" s="1">
        <f>AllTimeSeries_weak_No_FB!AN537</f>
        <v>3.8993086937179202E-30</v>
      </c>
      <c r="J537" s="1">
        <f>AllTimeSeries_weak_FB!AT537</f>
        <v>9.4100529223529098E-17</v>
      </c>
      <c r="K537" s="1">
        <f>AllTimeSeries_weak_No_FB!AT537</f>
        <v>2.7659189567135198E-31</v>
      </c>
      <c r="L537" s="1">
        <f>AllTimeSeries_weak_FB!AD537</f>
        <v>8.4033750838128498E-13</v>
      </c>
      <c r="M537" s="1">
        <f>AllTimeSeries_weak_No_FB!AD537</f>
        <v>5.6961080697735698E-3</v>
      </c>
    </row>
    <row r="538" spans="1:13" x14ac:dyDescent="0.3">
      <c r="A538">
        <v>5370</v>
      </c>
      <c r="B538">
        <f>AllTimeSeries_weak_FB!B538</f>
        <v>3.4081866646067401E-17</v>
      </c>
      <c r="C538" s="1">
        <f>AllTimeSeries_weak_No_FB!B538</f>
        <v>7.6827375226091497E-25</v>
      </c>
      <c r="D538">
        <f>AllTimeSeries_weak_FB!F538</f>
        <v>4.0391796652369603E-17</v>
      </c>
      <c r="E538" s="1">
        <f>AllTimeSeries_weak_No_FB!F538</f>
        <v>7.4756599550867697E-19</v>
      </c>
      <c r="F538" s="1">
        <f>AllTimeSeries_weak_FB!AC538</f>
        <v>8.1210407905726797E-13</v>
      </c>
      <c r="G538" s="1">
        <f>AllTimeSeries_weak_No_FB!AC538</f>
        <v>2.4206555148295001E-3</v>
      </c>
      <c r="H538" s="1">
        <f>AllTimeSeries_weak_FB!AN538</f>
        <v>8.0769089471363702E-13</v>
      </c>
      <c r="I538" s="1">
        <f>AllTimeSeries_weak_No_FB!AN538</f>
        <v>3.7675862931642003E-30</v>
      </c>
      <c r="J538" s="1">
        <f>AllTimeSeries_weak_FB!AT538</f>
        <v>9.0843708206021005E-17</v>
      </c>
      <c r="K538" s="1">
        <f>AllTimeSeries_weak_No_FB!AT538</f>
        <v>2.6713007000721902E-31</v>
      </c>
      <c r="L538" s="1">
        <f>AllTimeSeries_weak_FB!AD538</f>
        <v>8.1125341698356505E-13</v>
      </c>
      <c r="M538" s="1">
        <f>AllTimeSeries_weak_No_FB!AD538</f>
        <v>5.6133291099580204E-3</v>
      </c>
    </row>
    <row r="539" spans="1:13" x14ac:dyDescent="0.3">
      <c r="A539">
        <v>5380</v>
      </c>
      <c r="B539">
        <f>AllTimeSeries_weak_FB!B539</f>
        <v>3.2902290641812699E-17</v>
      </c>
      <c r="C539" s="1">
        <f>AllTimeSeries_weak_No_FB!B539</f>
        <v>7.4168978067528596E-25</v>
      </c>
      <c r="D539">
        <f>AllTimeSeries_weak_FB!F539</f>
        <v>3.8993823048612801E-17</v>
      </c>
      <c r="E539" s="1">
        <f>AllTimeSeries_weak_No_FB!F539</f>
        <v>7.2169858476728001E-19</v>
      </c>
      <c r="F539" s="1">
        <f>AllTimeSeries_weak_FB!AC539</f>
        <v>7.8399709474829404E-13</v>
      </c>
      <c r="G539" s="1">
        <f>AllTimeSeries_weak_No_FB!AC539</f>
        <v>2.38063824907596E-3</v>
      </c>
      <c r="H539" s="1">
        <f>AllTimeSeries_weak_FB!AN539</f>
        <v>7.7973664636221996E-13</v>
      </c>
      <c r="I539" s="1">
        <f>AllTimeSeries_weak_No_FB!AN539</f>
        <v>3.6403409186846703E-30</v>
      </c>
      <c r="J539" s="1">
        <f>AllTimeSeries_weak_FB!AT539</f>
        <v>8.7699600006074203E-17</v>
      </c>
      <c r="K539" s="1">
        <f>AllTimeSeries_weak_No_FB!AT539</f>
        <v>2.5799289847302902E-31</v>
      </c>
      <c r="L539" s="1">
        <f>AllTimeSeries_weak_FB!AD539</f>
        <v>7.8317587432596295E-13</v>
      </c>
      <c r="M539" s="1">
        <f>AllTimeSeries_weak_No_FB!AD539</f>
        <v>5.53163107814278E-3</v>
      </c>
    </row>
    <row r="540" spans="1:13" x14ac:dyDescent="0.3">
      <c r="A540">
        <v>5390</v>
      </c>
      <c r="B540">
        <f>AllTimeSeries_weak_FB!B540</f>
        <v>3.1763537775382999E-17</v>
      </c>
      <c r="C540" s="1">
        <f>AllTimeSeries_weak_No_FB!B540</f>
        <v>7.1602568913905302E-25</v>
      </c>
      <c r="D540">
        <f>AllTimeSeries_weak_FB!F540</f>
        <v>3.7644231470022701E-17</v>
      </c>
      <c r="E540" s="1">
        <f>AllTimeSeries_weak_No_FB!F540</f>
        <v>6.9672625838495501E-19</v>
      </c>
      <c r="F540" s="1">
        <f>AllTimeSeries_weak_FB!AC540</f>
        <v>7.56862845812974E-13</v>
      </c>
      <c r="G540" s="1">
        <f>AllTimeSeries_weak_No_FB!AC540</f>
        <v>2.34123981217953E-3</v>
      </c>
      <c r="H540" s="1">
        <f>AllTimeSeries_weak_FB!AN540</f>
        <v>7.5274984768138802E-13</v>
      </c>
      <c r="I540" s="1">
        <f>AllTimeSeries_weak_No_FB!AN540</f>
        <v>3.5174197055365698E-30</v>
      </c>
      <c r="J540" s="1">
        <f>AllTimeSeries_weak_FB!AT540</f>
        <v>8.4664304118948501E-17</v>
      </c>
      <c r="K540" s="1">
        <f>AllTimeSeries_weak_No_FB!AT540</f>
        <v>2.4916921684104799E-31</v>
      </c>
      <c r="L540" s="1">
        <f>AllTimeSeries_weak_FB!AD540</f>
        <v>7.5607004810759196E-13</v>
      </c>
      <c r="M540" s="1">
        <f>AllTimeSeries_weak_No_FB!AD540</f>
        <v>5.4510022892821797E-3</v>
      </c>
    </row>
    <row r="541" spans="1:13" x14ac:dyDescent="0.3">
      <c r="A541">
        <v>5400</v>
      </c>
      <c r="B541">
        <f>AllTimeSeries_weak_FB!B541</f>
        <v>3.0664195329140101E-17</v>
      </c>
      <c r="C541" s="1">
        <f>AllTimeSeries_weak_No_FB!B541</f>
        <v>6.9124964682028601E-25</v>
      </c>
      <c r="D541">
        <f>AllTimeSeries_weak_FB!F541</f>
        <v>3.6341347592213797E-17</v>
      </c>
      <c r="E541" s="1">
        <f>AllTimeSeries_weak_No_FB!F541</f>
        <v>6.7261804355813698E-19</v>
      </c>
      <c r="F541" s="1">
        <f>AllTimeSeries_weak_FB!AC541</f>
        <v>7.30667669958024E-13</v>
      </c>
      <c r="G541" s="1">
        <f>AllTimeSeries_weak_No_FB!AC541</f>
        <v>2.30245155437172E-3</v>
      </c>
      <c r="H541" s="1">
        <f>AllTimeSeries_weak_FB!AN541</f>
        <v>7.2669701928249299E-13</v>
      </c>
      <c r="I541" s="1">
        <f>AllTimeSeries_weak_No_FB!AN541</f>
        <v>3.3986750260406901E-30</v>
      </c>
      <c r="J541" s="1">
        <f>AllTimeSeries_weak_FB!AT541</f>
        <v>8.1734055005436E-17</v>
      </c>
      <c r="K541" s="1">
        <f>AllTimeSeries_weak_No_FB!AT541</f>
        <v>2.4064824541735101E-31</v>
      </c>
      <c r="L541" s="1">
        <f>AllTimeSeries_weak_FB!AD541</f>
        <v>7.2990231129663403E-13</v>
      </c>
      <c r="M541" s="1">
        <f>AllTimeSeries_weak_No_FB!AD541</f>
        <v>5.3714311351653202E-3</v>
      </c>
    </row>
    <row r="542" spans="1:13" x14ac:dyDescent="0.3">
      <c r="A542">
        <v>5410</v>
      </c>
      <c r="B542">
        <f>AllTimeSeries_weak_FB!B542</f>
        <v>2.9602899468635902E-17</v>
      </c>
      <c r="C542" s="1">
        <f>AllTimeSeries_weak_No_FB!B542</f>
        <v>6.6733092434717897E-25</v>
      </c>
      <c r="D542">
        <f>AllTimeSeries_weak_FB!F542</f>
        <v>3.50835550274182E-17</v>
      </c>
      <c r="E542" s="1">
        <f>AllTimeSeries_weak_No_FB!F542</f>
        <v>6.4934403925211201E-19</v>
      </c>
      <c r="F542" s="1">
        <f>AllTimeSeries_weak_FB!AC542</f>
        <v>7.0537906968081602E-13</v>
      </c>
      <c r="G542" s="1">
        <f>AllTimeSeries_weak_No_FB!AC542</f>
        <v>2.26426492681428E-3</v>
      </c>
      <c r="H542" s="1">
        <f>AllTimeSeries_weak_FB!AN542</f>
        <v>7.0154584023919597E-13</v>
      </c>
      <c r="I542" s="1">
        <f>AllTimeSeries_weak_No_FB!AN542</f>
        <v>3.2839643097262903E-30</v>
      </c>
      <c r="J542" s="1">
        <f>AllTimeSeries_weak_FB!AT542</f>
        <v>7.8905217422470696E-17</v>
      </c>
      <c r="K542" s="1">
        <f>AllTimeSeries_weak_No_FB!AT542</f>
        <v>2.3241957578196502E-31</v>
      </c>
      <c r="L542" s="1">
        <f>AllTimeSeries_weak_FB!AD542</f>
        <v>7.0464020043178205E-13</v>
      </c>
      <c r="M542" s="1">
        <f>AllTimeSeries_weak_No_FB!AD542</f>
        <v>5.2929060850233798E-3</v>
      </c>
    </row>
    <row r="543" spans="1:13" x14ac:dyDescent="0.3">
      <c r="A543">
        <v>5420</v>
      </c>
      <c r="B543">
        <f>AllTimeSeries_weak_FB!B543</f>
        <v>2.8578333551393E-17</v>
      </c>
      <c r="C543" s="1">
        <f>AllTimeSeries_weak_No_FB!B543</f>
        <v>6.4423985569334898E-25</v>
      </c>
      <c r="D543">
        <f>AllTimeSeries_weak_FB!F543</f>
        <v>3.3869293319982103E-17</v>
      </c>
      <c r="E543" s="1">
        <f>AllTimeSeries_weak_No_FB!F543</f>
        <v>6.2687537911375602E-19</v>
      </c>
      <c r="F543" s="1">
        <f>AllTimeSeries_weak_FB!AC543</f>
        <v>6.8096567197094104E-13</v>
      </c>
      <c r="G543" s="1">
        <f>AllTimeSeries_weak_No_FB!AC543</f>
        <v>2.2266714808703799E-3</v>
      </c>
      <c r="H543" s="1">
        <f>AllTimeSeries_weak_FB!AN543</f>
        <v>6.7726510800794197E-13</v>
      </c>
      <c r="I543" s="1">
        <f>AllTimeSeries_weak_No_FB!AN543</f>
        <v>3.17314986966307E-30</v>
      </c>
      <c r="J543" s="1">
        <f>AllTimeSeries_weak_FB!AT543</f>
        <v>7.61742819152496E-17</v>
      </c>
      <c r="K543" s="1">
        <f>AllTimeSeries_weak_No_FB!AT543</f>
        <v>2.2447315798662898E-31</v>
      </c>
      <c r="L543" s="1">
        <f>AllTimeSeries_weak_FB!AD543</f>
        <v>6.8025237536601299E-13</v>
      </c>
      <c r="M543" s="1">
        <f>AllTimeSeries_weak_No_FB!AD543</f>
        <v>5.2154156861031102E-3</v>
      </c>
    </row>
    <row r="544" spans="1:13" x14ac:dyDescent="0.3">
      <c r="A544">
        <v>5430</v>
      </c>
      <c r="B544">
        <f>AllTimeSeries_weak_FB!B544</f>
        <v>2.75892264941845E-17</v>
      </c>
      <c r="C544" s="1">
        <f>AllTimeSeries_weak_No_FB!B544</f>
        <v>6.21947801382053E-25</v>
      </c>
      <c r="D544">
        <f>AllTimeSeries_weak_FB!F544</f>
        <v>3.2697056011201099E-17</v>
      </c>
      <c r="E544" s="1">
        <f>AllTimeSeries_weak_No_FB!F544</f>
        <v>6.0518419566764701E-19</v>
      </c>
      <c r="F544" s="1">
        <f>AllTimeSeries_weak_FB!AC544</f>
        <v>6.57397189405686E-13</v>
      </c>
      <c r="G544" s="1">
        <f>AllTimeSeries_weak_No_FB!AC544</f>
        <v>2.18966286736991E-3</v>
      </c>
      <c r="H544" s="1">
        <f>AllTimeSeries_weak_FB!AN544</f>
        <v>6.5382469973478504E-13</v>
      </c>
      <c r="I544" s="1">
        <f>AllTimeSeries_weak_No_FB!AN544</f>
        <v>3.0660987347673898E-30</v>
      </c>
      <c r="J544" s="1">
        <f>AllTimeSeries_weak_FB!AT544</f>
        <v>7.3537860465282104E-17</v>
      </c>
      <c r="K544" s="1">
        <f>AllTimeSeries_weak_No_FB!AT544</f>
        <v>2.1679928819433499E-31</v>
      </c>
      <c r="L544" s="1">
        <f>AllTimeSeries_weak_FB!AD544</f>
        <v>6.5670858040282804E-13</v>
      </c>
      <c r="M544" s="1">
        <f>AllTimeSeries_weak_No_FB!AD544</f>
        <v>5.1389485642073596E-3</v>
      </c>
    </row>
    <row r="545" spans="1:13" x14ac:dyDescent="0.3">
      <c r="A545">
        <v>5440</v>
      </c>
      <c r="B545">
        <f>AllTimeSeries_weak_FB!B545</f>
        <v>2.6634351196790799E-17</v>
      </c>
      <c r="C545" s="1">
        <f>AllTimeSeries_weak_No_FB!B545</f>
        <v>6.00427112963691E-25</v>
      </c>
      <c r="D545">
        <f>AllTimeSeries_weak_FB!F545</f>
        <v>3.15653887710956E-17</v>
      </c>
      <c r="E545" s="1">
        <f>AllTimeSeries_weak_No_FB!F545</f>
        <v>5.8424358575111797E-19</v>
      </c>
      <c r="F545" s="1">
        <f>AllTimeSeries_weak_FB!AC545</f>
        <v>6.34644382591234E-13</v>
      </c>
      <c r="G545" s="1">
        <f>AllTimeSeries_weak_No_FB!AC545</f>
        <v>2.1532308358689798E-3</v>
      </c>
      <c r="H545" s="1">
        <f>AllTimeSeries_weak_FB!AN545</f>
        <v>6.3119553490061595E-13</v>
      </c>
      <c r="I545" s="1">
        <f>AllTimeSeries_weak_No_FB!AN545</f>
        <v>2.9626824878767301E-30</v>
      </c>
      <c r="J545" s="1">
        <f>AllTimeSeries_weak_FB!AT545</f>
        <v>7.0992682288973403E-17</v>
      </c>
      <c r="K545" s="1">
        <f>AllTimeSeries_weak_No_FB!AT545</f>
        <v>2.0938859674543499E-31</v>
      </c>
      <c r="L545" s="1">
        <f>AllTimeSeries_weak_FB!AD545</f>
        <v>6.3397960677678497E-13</v>
      </c>
      <c r="M545" s="1">
        <f>AllTimeSeries_weak_No_FB!AD545</f>
        <v>5.0634934242031202E-3</v>
      </c>
    </row>
    <row r="546" spans="1:13" x14ac:dyDescent="0.3">
      <c r="A546">
        <v>5450</v>
      </c>
      <c r="B546">
        <f>AllTimeSeries_weak_FB!B546</f>
        <v>2.5712523020278599E-17</v>
      </c>
      <c r="C546" s="1">
        <f>AllTimeSeries_weak_No_FB!B546</f>
        <v>5.7965109872251802E-25</v>
      </c>
      <c r="D546">
        <f>AllTimeSeries_weak_FB!F546</f>
        <v>3.04728875948133E-17</v>
      </c>
      <c r="E546" s="1">
        <f>AllTimeSeries_weak_No_FB!F546</f>
        <v>5.6402757714541299E-19</v>
      </c>
      <c r="F546" s="1">
        <f>AllTimeSeries_weak_FB!AC546</f>
        <v>6.1267902390303998E-13</v>
      </c>
      <c r="G546" s="1">
        <f>AllTimeSeries_weak_No_FB!AC546</f>
        <v>2.1173672339042798E-3</v>
      </c>
      <c r="H546" s="1">
        <f>AllTimeSeries_weak_FB!AN546</f>
        <v>6.0934953925853202E-13</v>
      </c>
      <c r="I546" s="1">
        <f>AllTimeSeries_weak_No_FB!AN546</f>
        <v>2.8627771093938999E-30</v>
      </c>
      <c r="J546" s="1">
        <f>AllTimeSeries_weak_FB!AT546</f>
        <v>6.8535589781539301E-17</v>
      </c>
      <c r="K546" s="1">
        <f>AllTimeSeries_weak_No_FB!AT546</f>
        <v>2.0223203663555599E-31</v>
      </c>
      <c r="L546" s="1">
        <f>AllTimeSeries_weak_FB!AD546</f>
        <v>6.12037256431871E-13</v>
      </c>
      <c r="M546" s="1">
        <f>AllTimeSeries_weak_No_FB!AD546</f>
        <v>4.98903905049805E-3</v>
      </c>
    </row>
    <row r="547" spans="1:13" x14ac:dyDescent="0.3">
      <c r="A547">
        <v>5460</v>
      </c>
      <c r="B547">
        <f>AllTimeSeries_weak_FB!B547</f>
        <v>2.4822598317918399E-17</v>
      </c>
      <c r="C547" s="1">
        <f>AllTimeSeries_weak_No_FB!B547</f>
        <v>5.5959399057004698E-25</v>
      </c>
      <c r="D547">
        <f>AllTimeSeries_weak_FB!F547</f>
        <v>2.9418197061420999E-17</v>
      </c>
      <c r="E547" s="1">
        <f>AllTimeSeries_weak_No_FB!F547</f>
        <v>5.44511096361522E-19</v>
      </c>
      <c r="F547" s="1">
        <f>AllTimeSeries_weak_FB!AC547</f>
        <v>5.9147386248047604E-13</v>
      </c>
      <c r="G547" s="1">
        <f>AllTimeSeries_weak_No_FB!AC547</f>
        <v>2.0820640062425302E-3</v>
      </c>
      <c r="H547" s="1">
        <f>AllTimeSeries_weak_FB!AN547</f>
        <v>5.8825961001862996E-13</v>
      </c>
      <c r="I547" s="1">
        <f>AllTimeSeries_weak_No_FB!AN547</f>
        <v>2.76626282630923E-30</v>
      </c>
      <c r="J547" s="1">
        <f>AllTimeSeries_weak_FB!AT547</f>
        <v>6.6163534601223495E-17</v>
      </c>
      <c r="K547" s="1">
        <f>AllTimeSeries_weak_No_FB!AT547</f>
        <v>1.95320872391119E-31</v>
      </c>
      <c r="L547" s="1">
        <f>AllTimeSeries_weak_FB!AD547</f>
        <v>5.9085430705280798E-13</v>
      </c>
      <c r="M547" s="1">
        <f>AllTimeSeries_weak_No_FB!AD547</f>
        <v>4.91557430748585E-3</v>
      </c>
    </row>
    <row r="548" spans="1:13" x14ac:dyDescent="0.3">
      <c r="A548">
        <v>5470</v>
      </c>
      <c r="B548">
        <f>AllTimeSeries_weak_FB!B548</f>
        <v>2.39634730169198E-17</v>
      </c>
      <c r="C548" s="1">
        <f>AllTimeSeries_weak_No_FB!B548</f>
        <v>5.40230912084072E-25</v>
      </c>
      <c r="D548">
        <f>AllTimeSeries_weak_FB!F548</f>
        <v>2.8400008652930901E-17</v>
      </c>
      <c r="E548" s="1">
        <f>AllTimeSeries_weak_No_FB!F548</f>
        <v>5.2566993754076401E-19</v>
      </c>
      <c r="F548" s="1">
        <f>AllTimeSeries_weak_FB!AC548</f>
        <v>5.7100259043234595E-13</v>
      </c>
      <c r="G548" s="1">
        <f>AllTimeSeries_weak_No_FB!AC548</f>
        <v>2.0473131941253298E-3</v>
      </c>
      <c r="H548" s="1">
        <f>AllTimeSeries_weak_FB!AN548</f>
        <v>5.6789958223712101E-13</v>
      </c>
      <c r="I548" s="1">
        <f>AllTimeSeries_weak_No_FB!AN548</f>
        <v>2.6730239664153602E-30</v>
      </c>
      <c r="J548" s="1">
        <f>AllTimeSeries_weak_FB!AT548</f>
        <v>6.3873573888968794E-17</v>
      </c>
      <c r="K548" s="1">
        <f>AllTimeSeries_weak_No_FB!AT548</f>
        <v>1.8864666932873499E-31</v>
      </c>
      <c r="L548" s="1">
        <f>AllTimeSeries_weak_FB!AD548</f>
        <v>5.7040447830597104E-13</v>
      </c>
      <c r="M548" s="1">
        <f>AllTimeSeries_weak_No_FB!AD548</f>
        <v>4.8430881399613998E-3</v>
      </c>
    </row>
    <row r="549" spans="1:13" x14ac:dyDescent="0.3">
      <c r="A549">
        <v>5480</v>
      </c>
      <c r="B549">
        <f>AllTimeSeries_weak_FB!B549</f>
        <v>2.3134081249225799E-17</v>
      </c>
      <c r="C549" s="1">
        <f>AllTimeSeries_weak_No_FB!B549</f>
        <v>5.2153784765365903E-25</v>
      </c>
      <c r="D549">
        <f>AllTimeSeries_weak_FB!F549</f>
        <v>2.74170591314765E-17</v>
      </c>
      <c r="E549" s="1">
        <f>AllTimeSeries_weak_No_FB!F549</f>
        <v>5.0748073243152102E-19</v>
      </c>
      <c r="F549" s="1">
        <f>AllTimeSeries_weak_FB!AC549</f>
        <v>5.51239810211417E-13</v>
      </c>
      <c r="G549" s="1">
        <f>AllTimeSeries_weak_No_FB!AC549</f>
        <v>2.0131069345099601E-3</v>
      </c>
      <c r="H549" s="1">
        <f>AllTimeSeries_weak_FB!AN549</f>
        <v>5.4824419636810004E-13</v>
      </c>
      <c r="I549" s="1">
        <f>AllTimeSeries_weak_No_FB!AN549</f>
        <v>2.58294881753608E-30</v>
      </c>
      <c r="J549" s="1">
        <f>AllTimeSeries_weak_FB!AT549</f>
        <v>6.1662866618855202E-17</v>
      </c>
      <c r="K549" s="1">
        <f>AllTimeSeries_weak_No_FB!AT549</f>
        <v>1.8220128318521399E-31</v>
      </c>
      <c r="L549" s="1">
        <f>AllTimeSeries_weak_FB!AD549</f>
        <v>5.5066239924809703E-13</v>
      </c>
      <c r="M549" s="1">
        <f>AllTimeSeries_weak_No_FB!AD549</f>
        <v>4.7715695735061799E-3</v>
      </c>
    </row>
    <row r="550" spans="1:13" x14ac:dyDescent="0.3">
      <c r="A550">
        <v>5490</v>
      </c>
      <c r="B550">
        <f>AllTimeSeries_weak_FB!B550</f>
        <v>2.23333940296722E-17</v>
      </c>
      <c r="C550" s="1">
        <f>AllTimeSeries_weak_No_FB!B550</f>
        <v>5.0349161269185198E-25</v>
      </c>
      <c r="D550">
        <f>AllTimeSeries_weak_FB!F550</f>
        <v>2.64681289726272E-17</v>
      </c>
      <c r="E550" s="1">
        <f>AllTimeSeries_weak_No_FB!F550</f>
        <v>4.8992092140490502E-19</v>
      </c>
      <c r="F550" s="1">
        <f>AllTimeSeries_weak_FB!AC550</f>
        <v>5.3216100311752801E-13</v>
      </c>
      <c r="G550" s="1">
        <f>AllTimeSeries_weak_No_FB!AC550</f>
        <v>1.9794374593062E-3</v>
      </c>
      <c r="H550" s="1">
        <f>AllTimeSeries_weak_FB!AN550</f>
        <v>5.2926906693776198E-13</v>
      </c>
      <c r="I550" s="1">
        <f>AllTimeSeries_weak_No_FB!AN550</f>
        <v>2.4959294915962799E-30</v>
      </c>
      <c r="J550" s="1">
        <f>AllTimeSeries_weak_FB!AT550</f>
        <v>5.9528670074784799E-17</v>
      </c>
      <c r="K550" s="1">
        <f>AllTimeSeries_weak_No_FB!AT550</f>
        <v>1.7597685010540301E-31</v>
      </c>
      <c r="L550" s="1">
        <f>AllTimeSeries_weak_FB!AD550</f>
        <v>5.3160357686238798E-13</v>
      </c>
      <c r="M550" s="1">
        <f>AllTimeSeries_weak_No_FB!AD550</f>
        <v>4.7010077148447096E-3</v>
      </c>
    </row>
    <row r="551" spans="1:13" x14ac:dyDescent="0.3">
      <c r="A551">
        <v>5500</v>
      </c>
      <c r="B551">
        <f>AllTimeSeries_weak_FB!B551</f>
        <v>2.15604179798718E-17</v>
      </c>
      <c r="C551" s="1">
        <f>AllTimeSeries_weak_No_FB!B551</f>
        <v>4.8606982487912896E-25</v>
      </c>
      <c r="D551">
        <f>AllTimeSeries_weak_FB!F551</f>
        <v>2.5552040852901099E-17</v>
      </c>
      <c r="E551" s="1">
        <f>AllTimeSeries_weak_No_FB!F551</f>
        <v>4.7296872547338996E-19</v>
      </c>
      <c r="F551" s="1">
        <f>AllTimeSeries_weak_FB!AC551</f>
        <v>5.1374249889025503E-13</v>
      </c>
      <c r="G551" s="1">
        <f>AllTimeSeries_weak_No_FB!AC551</f>
        <v>1.94629709460974E-3</v>
      </c>
      <c r="H551" s="1">
        <f>AllTimeSeries_weak_FB!AN551</f>
        <v>5.1095065230226097E-13</v>
      </c>
      <c r="I551" s="1">
        <f>AllTimeSeries_weak_No_FB!AN551</f>
        <v>2.4118617933666298E-30</v>
      </c>
      <c r="J551" s="1">
        <f>AllTimeSeries_weak_FB!AT551</f>
        <v>5.7468336449045905E-17</v>
      </c>
      <c r="K551" s="1">
        <f>AllTimeSeries_weak_No_FB!AT551</f>
        <v>1.6996577697548499E-31</v>
      </c>
      <c r="L551" s="1">
        <f>AllTimeSeries_weak_FB!AD551</f>
        <v>5.1320436568302802E-13</v>
      </c>
      <c r="M551" s="1">
        <f>AllTimeSeries_weak_No_FB!AD551</f>
        <v>4.6313917521725997E-3</v>
      </c>
    </row>
    <row r="552" spans="1:13" x14ac:dyDescent="0.3">
      <c r="A552">
        <v>5510</v>
      </c>
      <c r="B552">
        <f>AllTimeSeries_weak_FB!B552</f>
        <v>2.0814194096242699E-17</v>
      </c>
      <c r="C552" s="1">
        <f>AllTimeSeries_weak_No_FB!B552</f>
        <v>4.6925087640194996E-25</v>
      </c>
      <c r="D552">
        <f>AllTimeSeries_weak_FB!F552</f>
        <v>2.4667658189600499E-17</v>
      </c>
      <c r="E552" s="1">
        <f>AllTimeSeries_weak_No_FB!F552</f>
        <v>4.5660311927771899E-19</v>
      </c>
      <c r="F552" s="1">
        <f>AllTimeSeries_weak_FB!AC552</f>
        <v>4.9596144635344603E-13</v>
      </c>
      <c r="G552" s="1">
        <f>AllTimeSeries_weak_No_FB!AC552</f>
        <v>1.9136782599323901E-3</v>
      </c>
      <c r="H552" s="1">
        <f>AllTimeSeries_weak_FB!AN552</f>
        <v>4.9326622545171798E-13</v>
      </c>
      <c r="I552" s="1">
        <f>AllTimeSeries_weak_No_FB!AN552</f>
        <v>2.3306450937216899E-30</v>
      </c>
      <c r="J552" s="1">
        <f>AllTimeSeries_weak_FB!AT552</f>
        <v>5.5479309558543101E-17</v>
      </c>
      <c r="K552" s="1">
        <f>AllTimeSeries_weak_No_FB!AT552</f>
        <v>1.64160732089833E-31</v>
      </c>
      <c r="L552" s="1">
        <f>AllTimeSeries_weak_FB!AD552</f>
        <v>4.9544193847047104E-13</v>
      </c>
      <c r="M552" s="1">
        <f>AllTimeSeries_weak_No_FB!AD552</f>
        <v>4.5627109554568302E-3</v>
      </c>
    </row>
    <row r="553" spans="1:13" x14ac:dyDescent="0.3">
      <c r="A553">
        <v>5520</v>
      </c>
      <c r="B553">
        <f>AllTimeSeries_weak_FB!B553</f>
        <v>2.0093796560655099E-17</v>
      </c>
      <c r="C553" s="1">
        <f>AllTimeSeries_weak_No_FB!B553</f>
        <v>4.53013907151964E-25</v>
      </c>
      <c r="D553">
        <f>AllTimeSeries_weak_FB!F553</f>
        <v>2.38138837311605E-17</v>
      </c>
      <c r="E553" s="1">
        <f>AllTimeSeries_weak_No_FB!F553</f>
        <v>4.4080380500855503E-19</v>
      </c>
      <c r="F553" s="1">
        <f>AllTimeSeries_weak_FB!AC553</f>
        <v>4.7879578507525103E-13</v>
      </c>
      <c r="G553" s="1">
        <f>AllTimeSeries_weak_No_FB!AC553</f>
        <v>1.8815734674294099E-3</v>
      </c>
      <c r="H553" s="1">
        <f>AllTimeSeries_weak_FB!AN553</f>
        <v>4.7619384582422002E-13</v>
      </c>
      <c r="I553" s="1">
        <f>AllTimeSeries_weak_No_FB!AN553</f>
        <v>2.25218220725637E-30</v>
      </c>
      <c r="J553" s="1">
        <f>AllTimeSeries_weak_FB!AT553</f>
        <v>5.3559121674621798E-17</v>
      </c>
      <c r="K553" s="1">
        <f>AllTimeSeries_weak_No_FB!AT553</f>
        <v>1.5855463613987601E-31</v>
      </c>
      <c r="L553" s="1">
        <f>AllTimeSeries_weak_FB!AD553</f>
        <v>4.7829425790115298E-13</v>
      </c>
      <c r="M553" s="1">
        <f>AllTimeSeries_weak_No_FB!AD553</f>
        <v>4.4949546767090297E-3</v>
      </c>
    </row>
    <row r="554" spans="1:13" x14ac:dyDescent="0.3">
      <c r="A554">
        <v>5530</v>
      </c>
      <c r="B554">
        <f>AllTimeSeries_weak_FB!B554</f>
        <v>1.93983315922208E-17</v>
      </c>
      <c r="C554" s="1">
        <f>AllTimeSeries_weak_No_FB!B554</f>
        <v>4.3733877885262102E-25</v>
      </c>
      <c r="D554">
        <f>AllTimeSeries_weak_FB!F554</f>
        <v>2.2989658196264799E-17</v>
      </c>
      <c r="E554" s="1">
        <f>AllTimeSeries_weak_No_FB!F554</f>
        <v>4.2555118723055698E-19</v>
      </c>
      <c r="F554" s="1">
        <f>AllTimeSeries_weak_FB!AC554</f>
        <v>4.6222421800852804E-13</v>
      </c>
      <c r="G554" s="1">
        <f>AllTimeSeries_weak_No_FB!AC554</f>
        <v>1.84997532112426E-3</v>
      </c>
      <c r="H554" s="1">
        <f>AllTimeSeries_weak_FB!AN554</f>
        <v>4.5971233209485503E-13</v>
      </c>
      <c r="I554" s="1">
        <f>AllTimeSeries_weak_No_FB!AN554</f>
        <v>2.1763792741104202E-30</v>
      </c>
      <c r="J554" s="1">
        <f>AllTimeSeries_weak_FB!AT554</f>
        <v>5.1705390462560897E-17</v>
      </c>
      <c r="K554" s="1">
        <f>AllTimeSeries_weak_No_FB!AT554</f>
        <v>1.5314065351388601E-31</v>
      </c>
      <c r="L554" s="1">
        <f>AllTimeSeries_weak_FB!AD554</f>
        <v>4.6174004923656595E-13</v>
      </c>
      <c r="M554" s="1">
        <f>AllTimeSeries_weak_No_FB!AD554</f>
        <v>4.4281123502321303E-3</v>
      </c>
    </row>
    <row r="555" spans="1:13" x14ac:dyDescent="0.3">
      <c r="A555">
        <v>5540</v>
      </c>
      <c r="B555">
        <f>AllTimeSeries_weak_FB!B555</f>
        <v>1.8726936338804499E-17</v>
      </c>
      <c r="C555" s="1">
        <f>AllTimeSeries_weak_No_FB!B555</f>
        <v>4.2220605008111298E-25</v>
      </c>
      <c r="D555">
        <f>AllTimeSeries_weak_FB!F555</f>
        <v>2.2193958960040899E-17</v>
      </c>
      <c r="E555" s="1">
        <f>AllTimeSeries_weak_No_FB!F555</f>
        <v>4.1082634857763798E-19</v>
      </c>
      <c r="F555" s="1">
        <f>AllTimeSeries_weak_FB!AC555</f>
        <v>4.4622618507771399E-13</v>
      </c>
      <c r="G555" s="1">
        <f>AllTimeSeries_weak_No_FB!AC555</f>
        <v>1.8188765161311401E-3</v>
      </c>
      <c r="H555" s="1">
        <f>AllTimeSeries_weak_FB!AN555</f>
        <v>4.4380123590608601E-13</v>
      </c>
      <c r="I555" s="1">
        <f>AllTimeSeries_weak_No_FB!AN555</f>
        <v>2.10314564585628E-30</v>
      </c>
      <c r="J555" s="1">
        <f>AllTimeSeries_weak_FB!AT555</f>
        <v>4.9915816026939497E-17</v>
      </c>
      <c r="K555" s="1">
        <f>AllTimeSeries_weak_No_FB!AT555</f>
        <v>1.4791218389693201E-31</v>
      </c>
      <c r="L555" s="1">
        <f>AllTimeSeries_weak_FB!AD555</f>
        <v>4.45758773937791E-13</v>
      </c>
      <c r="M555" s="1">
        <f>AllTimeSeries_weak_No_FB!AD555</f>
        <v>4.36217349284127E-3</v>
      </c>
    </row>
    <row r="556" spans="1:13" x14ac:dyDescent="0.3">
      <c r="A556">
        <v>5550</v>
      </c>
      <c r="B556">
        <f>AllTimeSeries_weak_FB!B556</f>
        <v>1.80787778068814E-17</v>
      </c>
      <c r="C556" s="1">
        <f>AllTimeSeries_weak_No_FB!B556</f>
        <v>4.0759695215464601E-25</v>
      </c>
      <c r="D556">
        <f>AllTimeSeries_weak_FB!F556</f>
        <v>2.1425798785706099E-17</v>
      </c>
      <c r="E556" s="1">
        <f>AllTimeSeries_weak_No_FB!F556</f>
        <v>3.9661102628926002E-19</v>
      </c>
      <c r="F556" s="1">
        <f>AllTimeSeries_weak_FB!AC556</f>
        <v>4.3078183767943999E-13</v>
      </c>
      <c r="G556" s="1">
        <f>AllTimeSeries_weak_No_FB!AC556</f>
        <v>1.78826983787551E-3</v>
      </c>
      <c r="H556" s="1">
        <f>AllTimeSeries_weak_FB!AN556</f>
        <v>4.2844081650689101E-13</v>
      </c>
      <c r="I556" s="1">
        <f>AllTimeSeries_weak_No_FB!AN556</f>
        <v>2.0323937753101401E-30</v>
      </c>
      <c r="J556" s="1">
        <f>AllTimeSeries_weak_FB!AT556</f>
        <v>4.8188178059215603E-17</v>
      </c>
      <c r="K556" s="1">
        <f>AllTimeSeries_weak_No_FB!AT556</f>
        <v>1.4286285416064899E-31</v>
      </c>
      <c r="L556" s="1">
        <f>AllTimeSeries_weak_FB!AD556</f>
        <v>4.30330604192827E-13</v>
      </c>
      <c r="M556" s="1">
        <f>AllTimeSeries_weak_No_FB!AD556</f>
        <v>4.2971277040593598E-3</v>
      </c>
    </row>
    <row r="557" spans="1:13" x14ac:dyDescent="0.3">
      <c r="A557">
        <v>5560</v>
      </c>
      <c r="B557">
        <f>AllTimeSeries_weak_FB!B557</f>
        <v>1.74530518284161E-17</v>
      </c>
      <c r="C557" s="1">
        <f>AllTimeSeries_weak_No_FB!B557</f>
        <v>3.9349336585114598E-25</v>
      </c>
      <c r="D557">
        <f>AllTimeSeries_weak_FB!F557</f>
        <v>2.06842246000938E-17</v>
      </c>
      <c r="E557" s="1">
        <f>AllTimeSeries_weak_No_FB!F557</f>
        <v>3.8288758955866601E-19</v>
      </c>
      <c r="F557" s="1">
        <f>AllTimeSeries_weak_FB!AC557</f>
        <v>4.1587201406527101E-13</v>
      </c>
      <c r="G557" s="1">
        <f>AllTimeSeries_weak_No_FB!AC557</f>
        <v>1.75814816131292E-3</v>
      </c>
      <c r="H557" s="1">
        <f>AllTimeSeries_weak_FB!AN557</f>
        <v>4.1361201626925E-13</v>
      </c>
      <c r="I557" s="1">
        <f>AllTimeSeries_weak_No_FB!AN557</f>
        <v>1.9640391101314898E-30</v>
      </c>
      <c r="J557" s="1">
        <f>AllTimeSeries_weak_FB!AT557</f>
        <v>4.6520333083983797E-17</v>
      </c>
      <c r="K557" s="1">
        <f>AllTimeSeries_weak_No_FB!AT557</f>
        <v>1.37986510532815E-31</v>
      </c>
      <c r="L557" s="1">
        <f>AllTimeSeries_weak_FB!AD557</f>
        <v>4.1543639832511798E-13</v>
      </c>
      <c r="M557" s="1">
        <f>AllTimeSeries_weak_No_FB!AD557</f>
        <v>4.2329646662879897E-3</v>
      </c>
    </row>
    <row r="558" spans="1:13" x14ac:dyDescent="0.3">
      <c r="A558">
        <v>5570</v>
      </c>
      <c r="B558">
        <f>AllTimeSeries_weak_FB!B558</f>
        <v>1.6848982063481399E-17</v>
      </c>
      <c r="C558" s="1">
        <f>AllTimeSeries_weak_No_FB!B558</f>
        <v>3.79877798935518E-25</v>
      </c>
      <c r="D558">
        <f>AllTimeSeries_weak_FB!F558</f>
        <v>1.99683163115411E-17</v>
      </c>
      <c r="E558" s="1">
        <f>AllTimeSeries_weak_No_FB!F558</f>
        <v>3.6963901766495298E-19</v>
      </c>
      <c r="F558" s="1">
        <f>AllTimeSeries_weak_FB!AC558</f>
        <v>4.01478215576072E-13</v>
      </c>
      <c r="G558" s="1">
        <f>AllTimeSeries_weak_No_FB!AC558</f>
        <v>1.72850445014652E-3</v>
      </c>
      <c r="H558" s="1">
        <f>AllTimeSeries_weak_FB!AN558</f>
        <v>3.9929643705162099E-13</v>
      </c>
      <c r="I558" s="1">
        <f>AllTimeSeries_weak_No_FB!AN558</f>
        <v>1.89799999008036E-30</v>
      </c>
      <c r="J558" s="1">
        <f>AllTimeSeries_weak_FB!AT558</f>
        <v>4.49102118004959E-17</v>
      </c>
      <c r="K558" s="1">
        <f>AllTimeSeries_weak_No_FB!AT558</f>
        <v>1.3327721103707299E-31</v>
      </c>
      <c r="L558" s="1">
        <f>AllTimeSeries_weak_FB!AD558</f>
        <v>4.0105767705281901E-13</v>
      </c>
      <c r="M558" s="1">
        <f>AllTimeSeries_weak_No_FB!AD558</f>
        <v>4.1696741449542499E-3</v>
      </c>
    </row>
    <row r="559" spans="1:13" x14ac:dyDescent="0.3">
      <c r="A559">
        <v>5580</v>
      </c>
      <c r="B559">
        <f>AllTimeSeries_weak_FB!B559</f>
        <v>1.62658190373823E-17</v>
      </c>
      <c r="C559" s="1">
        <f>AllTimeSeries_weak_No_FB!B559</f>
        <v>3.6673336446358501E-25</v>
      </c>
      <c r="D559">
        <f>AllTimeSeries_weak_FB!F559</f>
        <v>1.9277185668672699E-17</v>
      </c>
      <c r="E559" s="1">
        <f>AllTimeSeries_weak_No_FB!F559</f>
        <v>3.5684887886185698E-19</v>
      </c>
      <c r="F559" s="1">
        <f>AllTimeSeries_weak_FB!AC559</f>
        <v>3.8758258369855102E-13</v>
      </c>
      <c r="G559" s="1">
        <f>AllTimeSeries_weak_No_FB!AC559</f>
        <v>1.69933175604325E-3</v>
      </c>
      <c r="H559" s="1">
        <f>AllTimeSeries_weak_FB!AN559</f>
        <v>3.8547631738013098E-13</v>
      </c>
      <c r="I559" s="1">
        <f>AllTimeSeries_weak_No_FB!AN559</f>
        <v>1.8341975478066502E-30</v>
      </c>
      <c r="J559" s="1">
        <f>AllTimeSeries_weak_FB!AT559</f>
        <v>4.3355816516153102E-17</v>
      </c>
      <c r="K559" s="1">
        <f>AllTimeSeries_weak_No_FB!AT559</f>
        <v>1.28729218193476E-31</v>
      </c>
      <c r="L559" s="1">
        <f>AllTimeSeries_weak_FB!AD559</f>
        <v>3.8717660056936101E-13</v>
      </c>
      <c r="M559" s="1">
        <f>AllTimeSeries_weak_No_FB!AD559</f>
        <v>4.1072459886340703E-3</v>
      </c>
    </row>
    <row r="560" spans="1:13" x14ac:dyDescent="0.3">
      <c r="A560">
        <v>5590</v>
      </c>
      <c r="B560">
        <f>AllTimeSeries_weak_FB!B560</f>
        <v>1.57028392110897E-17</v>
      </c>
      <c r="C560" s="1">
        <f>AllTimeSeries_weak_No_FB!B560</f>
        <v>3.54043759836791E-25</v>
      </c>
      <c r="D560">
        <f>AllTimeSeries_weak_FB!F560</f>
        <v>1.8609975158667101E-17</v>
      </c>
      <c r="E560" s="1">
        <f>AllTimeSeries_weak_No_FB!F560</f>
        <v>3.4450130999706901E-19</v>
      </c>
      <c r="F560" s="1">
        <f>AllTimeSeries_weak_FB!AC560</f>
        <v>3.7416787791552499E-13</v>
      </c>
      <c r="G560" s="1">
        <f>AllTimeSeries_weak_No_FB!AC560</f>
        <v>1.67062321784931E-3</v>
      </c>
      <c r="H560" s="1">
        <f>AllTimeSeries_weak_FB!AN560</f>
        <v>3.7213451041918398E-13</v>
      </c>
      <c r="I560" s="1">
        <f>AllTimeSeries_weak_No_FB!AN560</f>
        <v>1.7725556130497199E-30</v>
      </c>
      <c r="J560" s="1">
        <f>AllTimeSeries_weak_FB!AT560</f>
        <v>4.1855218668786001E-17</v>
      </c>
      <c r="K560" s="1">
        <f>AllTimeSeries_weak_No_FB!AT560</f>
        <v>1.2433699197084801E-31</v>
      </c>
      <c r="L560" s="1">
        <f>AllTimeSeries_weak_FB!AD560</f>
        <v>3.7377594641693302E-13</v>
      </c>
      <c r="M560" s="1">
        <f>AllTimeSeries_weak_No_FB!AD560</f>
        <v>4.04567012915261E-3</v>
      </c>
    </row>
    <row r="561" spans="1:13" x14ac:dyDescent="0.3">
      <c r="A561">
        <v>5600</v>
      </c>
      <c r="B561">
        <f>AllTimeSeries_weak_FB!B561</f>
        <v>1.51593440838341E-17</v>
      </c>
      <c r="C561" s="1">
        <f>AllTimeSeries_weak_No_FB!B561</f>
        <v>3.4179324658169998E-25</v>
      </c>
      <c r="D561">
        <f>AllTimeSeries_weak_FB!F561</f>
        <v>1.7965856943638901E-17</v>
      </c>
      <c r="E561" s="1">
        <f>AllTimeSeries_weak_No_FB!F561</f>
        <v>3.3258099683680398E-19</v>
      </c>
      <c r="F561" s="1">
        <f>AllTimeSeries_weak_FB!AC561</f>
        <v>3.6121745432247202E-13</v>
      </c>
      <c r="G561" s="1">
        <f>AllTimeSeries_weak_No_FB!AC561</f>
        <v>1.64237206080489E-3</v>
      </c>
      <c r="H561" s="1">
        <f>AllTimeSeries_weak_FB!AN561</f>
        <v>3.5925446270418099E-13</v>
      </c>
      <c r="I561" s="1">
        <f>AllTimeSeries_weak_No_FB!AN561</f>
        <v>1.7130006201310401E-30</v>
      </c>
      <c r="J561" s="1">
        <f>AllTimeSeries_weak_FB!AT561</f>
        <v>4.0406556434652897E-17</v>
      </c>
      <c r="K561" s="1">
        <f>AllTimeSeries_weak_No_FB!AT561</f>
        <v>1.2009518298227201E-31</v>
      </c>
      <c r="L561" s="1">
        <f>AllTimeSeries_weak_FB!AD561</f>
        <v>3.6083908812542501E-13</v>
      </c>
      <c r="M561" s="1">
        <f>AllTimeSeries_weak_No_FB!AD561</f>
        <v>3.9849365816622597E-3</v>
      </c>
    </row>
    <row r="562" spans="1:13" x14ac:dyDescent="0.3">
      <c r="A562">
        <v>5610</v>
      </c>
      <c r="B562">
        <f>AllTimeSeries_weak_FB!B562</f>
        <v>1.4634659326744601E-17</v>
      </c>
      <c r="C562" s="1">
        <f>AllTimeSeries_weak_No_FB!B562</f>
        <v>3.2996663082919502E-25</v>
      </c>
      <c r="D562">
        <f>AllTimeSeries_weak_FB!F562</f>
        <v>1.7344031833818801E-17</v>
      </c>
      <c r="E562" s="1">
        <f>AllTimeSeries_weak_No_FB!F562</f>
        <v>3.2107315507121501E-19</v>
      </c>
      <c r="F562" s="1">
        <f>AllTimeSeries_weak_FB!AC562</f>
        <v>3.4871524498386099E-13</v>
      </c>
      <c r="G562" s="1">
        <f>AllTimeSeries_weak_No_FB!AC562</f>
        <v>1.61457159575858E-3</v>
      </c>
      <c r="H562" s="1">
        <f>AllTimeSeries_weak_FB!AN562</f>
        <v>3.4682019361001098E-13</v>
      </c>
      <c r="I562" s="1">
        <f>AllTimeSeries_weak_No_FB!AN562</f>
        <v>1.6554615186263399E-30</v>
      </c>
      <c r="J562" s="1">
        <f>AllTimeSeries_weak_FB!AT562</f>
        <v>3.9008032419191598E-17</v>
      </c>
      <c r="K562" s="1">
        <f>AllTimeSeries_weak_No_FB!AT562</f>
        <v>1.1599862591530499E-31</v>
      </c>
      <c r="L562" s="1">
        <f>AllTimeSeries_weak_FB!AD562</f>
        <v>3.4834997459038698E-13</v>
      </c>
      <c r="M562" s="1">
        <f>AllTimeSeries_weak_No_FB!AD562</f>
        <v>3.9250354446988397E-3</v>
      </c>
    </row>
    <row r="563" spans="1:13" x14ac:dyDescent="0.3">
      <c r="A563">
        <v>5620</v>
      </c>
      <c r="B563">
        <f>AllTimeSeries_weak_FB!B563</f>
        <v>1.4128133946461699E-17</v>
      </c>
      <c r="C563" s="1">
        <f>AllTimeSeries_weak_No_FB!B563</f>
        <v>3.1854924446917701E-25</v>
      </c>
      <c r="D563">
        <f>AllTimeSeries_weak_FB!F563</f>
        <v>1.6743728296259301E-17</v>
      </c>
      <c r="E563" s="1">
        <f>AllTimeSeries_weak_No_FB!F563</f>
        <v>3.0996351197708999E-19</v>
      </c>
      <c r="F563" s="1">
        <f>AllTimeSeries_weak_FB!AC563</f>
        <v>3.3664573800366999E-13</v>
      </c>
      <c r="G563" s="1">
        <f>AllTimeSeries_weak_No_FB!AC563</f>
        <v>1.58721521838152E-3</v>
      </c>
      <c r="H563" s="1">
        <f>AllTimeSeries_weak_FB!AN563</f>
        <v>3.3481627552983902E-13</v>
      </c>
      <c r="I563" s="1">
        <f>AllTimeSeries_weak_No_FB!AN563</f>
        <v>1.5998696871080799E-30</v>
      </c>
      <c r="J563" s="1">
        <f>AllTimeSeries_weak_FB!AT563</f>
        <v>3.7657911427661699E-17</v>
      </c>
      <c r="K563" s="1">
        <f>AllTimeSeries_weak_No_FB!AT563</f>
        <v>1.12042333188828E-31</v>
      </c>
      <c r="L563" s="1">
        <f>AllTimeSeries_weak_FB!AD563</f>
        <v>3.3629311016442202E-13</v>
      </c>
      <c r="M563" s="1">
        <f>AllTimeSeries_weak_No_FB!AD563</f>
        <v>3.8659569002165799E-3</v>
      </c>
    </row>
    <row r="564" spans="1:13" x14ac:dyDescent="0.3">
      <c r="A564">
        <v>5630</v>
      </c>
      <c r="B564">
        <f>AllTimeSeries_weak_FB!B564</f>
        <v>1.3639139477685E-17</v>
      </c>
      <c r="C564" s="1">
        <f>AllTimeSeries_weak_No_FB!B564</f>
        <v>3.0752692695738502E-25</v>
      </c>
      <c r="D564">
        <f>AllTimeSeries_weak_FB!F564</f>
        <v>1.6164201497835699E-17</v>
      </c>
      <c r="E564" s="1">
        <f>AllTimeSeries_weak_No_FB!F564</f>
        <v>2.9923828871509499E-19</v>
      </c>
      <c r="F564" s="1">
        <f>AllTimeSeries_weak_FB!AC564</f>
        <v>3.2499395828538899E-13</v>
      </c>
      <c r="G564" s="1">
        <f>AllTimeSeries_weak_No_FB!AC564</f>
        <v>1.5602964083817801E-3</v>
      </c>
      <c r="H564" s="1">
        <f>AllTimeSeries_weak_FB!AN564</f>
        <v>3.2322781473964702E-13</v>
      </c>
      <c r="I564" s="1">
        <f>AllTimeSeries_weak_No_FB!AN564</f>
        <v>1.54615884985227E-30</v>
      </c>
      <c r="J564" s="1">
        <f>AllTimeSeries_weak_FB!AT564</f>
        <v>3.6354518312914502E-17</v>
      </c>
      <c r="K564" s="1">
        <f>AllTimeSeries_weak_No_FB!AT564</f>
        <v>1.0822148882869399E-31</v>
      </c>
      <c r="L564" s="1">
        <f>AllTimeSeries_weak_FB!AD564</f>
        <v>3.2465353543734402E-13</v>
      </c>
      <c r="M564" s="1">
        <f>AllTimeSeries_weak_No_FB!AD564</f>
        <v>3.8076912136022901E-3</v>
      </c>
    </row>
    <row r="565" spans="1:13" x14ac:dyDescent="0.3">
      <c r="A565">
        <v>5640</v>
      </c>
      <c r="B565">
        <f>AllTimeSeries_weak_FB!B565</f>
        <v>1.3167069203656801E-17</v>
      </c>
      <c r="C565" s="1">
        <f>AllTimeSeries_weak_No_FB!B565</f>
        <v>2.9688600775176498E-25</v>
      </c>
      <c r="D565">
        <f>AllTimeSeries_weak_FB!F565</f>
        <v>1.56047323813582E-17</v>
      </c>
      <c r="E565" s="1">
        <f>AllTimeSeries_weak_No_FB!F565</f>
        <v>2.8888418323959599E-19</v>
      </c>
      <c r="F565" s="1">
        <f>AllTimeSeries_weak_FB!AC565</f>
        <v>3.1374544895766498E-13</v>
      </c>
      <c r="G565" s="1">
        <f>AllTimeSeries_weak_No_FB!AC565</f>
        <v>1.5338087287188999E-3</v>
      </c>
      <c r="H565" s="1">
        <f>AllTimeSeries_weak_FB!AN565</f>
        <v>3.1204043292478699E-13</v>
      </c>
      <c r="I565" s="1">
        <f>AllTimeSeries_weak_No_FB!AN565</f>
        <v>1.4942649964078E-30</v>
      </c>
      <c r="J565" s="1">
        <f>AllTimeSeries_weak_FB!AT565</f>
        <v>3.5096235897623598E-17</v>
      </c>
      <c r="K565" s="1">
        <f>AllTimeSeries_weak_No_FB!AT565</f>
        <v>1.0453144255463801E-31</v>
      </c>
      <c r="L565" s="1">
        <f>AllTimeSeries_weak_FB!AD565</f>
        <v>3.1341680868127902E-13</v>
      </c>
      <c r="M565" s="1">
        <f>AllTimeSeries_weak_No_FB!AD565</f>
        <v>3.7502287336694099E-3</v>
      </c>
    </row>
    <row r="566" spans="1:13" x14ac:dyDescent="0.3">
      <c r="A566">
        <v>5650</v>
      </c>
      <c r="B566">
        <f>AllTimeSeries_weak_FB!B566</f>
        <v>1.27113374036141E-17</v>
      </c>
      <c r="C566" s="1">
        <f>AllTimeSeries_weak_No_FB!B566</f>
        <v>2.8661328935661498E-25</v>
      </c>
      <c r="D566">
        <f>AllTimeSeries_weak_FB!F566</f>
        <v>1.5064626773647601E-17</v>
      </c>
      <c r="E566" s="1">
        <f>AllTimeSeries_weak_No_FB!F566</f>
        <v>2.7888835379987201E-19</v>
      </c>
      <c r="F566" s="1">
        <f>AllTimeSeries_weak_FB!AC566</f>
        <v>3.0288625344256E-13</v>
      </c>
      <c r="G566" s="1">
        <f>AllTimeSeries_weak_No_FB!AC566</f>
        <v>1.5077458248190399E-3</v>
      </c>
      <c r="H566" s="1">
        <f>AllTimeSeries_weak_FB!AN566</f>
        <v>3.0124024934566498E-13</v>
      </c>
      <c r="I566" s="1">
        <f>AllTimeSeries_weak_No_FB!AN566</f>
        <v>1.44412630392978E-30</v>
      </c>
      <c r="J566" s="1">
        <f>AllTimeSeries_weak_FB!AT566</f>
        <v>3.3881502968398602E-17</v>
      </c>
      <c r="K566" s="1">
        <f>AllTimeSeries_weak_No_FB!AT566</f>
        <v>1.0096770407113599E-31</v>
      </c>
      <c r="L566" s="1">
        <f>AllTimeSeries_weak_FB!AD566</f>
        <v>3.02568987937707E-13</v>
      </c>
      <c r="M566" s="1">
        <f>AllTimeSeries_weak_No_FB!AD566</f>
        <v>3.69355989263232E-3</v>
      </c>
    </row>
    <row r="567" spans="1:13" x14ac:dyDescent="0.3">
      <c r="A567">
        <v>5660</v>
      </c>
      <c r="B567">
        <f>AllTimeSeries_weak_FB!B567</f>
        <v>1.2271378626276599E-17</v>
      </c>
      <c r="C567" s="1">
        <f>AllTimeSeries_weak_No_FB!B567</f>
        <v>2.76696030953464E-25</v>
      </c>
      <c r="D567">
        <f>AllTimeSeries_weak_FB!F567</f>
        <v>1.4543214524470399E-17</v>
      </c>
      <c r="E567" s="1">
        <f>AllTimeSeries_weak_No_FB!F567</f>
        <v>2.6923840301224599E-19</v>
      </c>
      <c r="F567" s="1">
        <f>AllTimeSeries_weak_FB!AC567</f>
        <v>2.92402898144194E-13</v>
      </c>
      <c r="G567" s="1">
        <f>AllTimeSeries_weak_No_FB!AC567</f>
        <v>1.4821014237908E-3</v>
      </c>
      <c r="H567" s="1">
        <f>AllTimeSeries_weak_FB!AN567</f>
        <v>2.9081386362043902E-13</v>
      </c>
      <c r="I567" s="1">
        <f>AllTimeSeries_weak_No_FB!AN567</f>
        <v>1.39568306218156E-30</v>
      </c>
      <c r="J567" s="1">
        <f>AllTimeSeries_weak_FB!AT567</f>
        <v>3.2708812339297901E-17</v>
      </c>
      <c r="K567" s="1">
        <f>AllTimeSeries_weak_No_FB!AT567</f>
        <v>9.7525937555199002E-32</v>
      </c>
      <c r="L567" s="1">
        <f>AllTimeSeries_weak_FB!AD567</f>
        <v>2.92096613724242E-13</v>
      </c>
      <c r="M567" s="1">
        <f>AllTimeSeries_weak_No_FB!AD567</f>
        <v>3.6376752060615501E-3</v>
      </c>
    </row>
    <row r="568" spans="1:13" x14ac:dyDescent="0.3">
      <c r="A568">
        <v>5670</v>
      </c>
      <c r="B568">
        <f>AllTimeSeries_weak_FB!B568</f>
        <v>1.18466469884704E-17</v>
      </c>
      <c r="C568" s="1">
        <f>AllTimeSeries_weak_No_FB!B568</f>
        <v>2.6712193259838502E-25</v>
      </c>
      <c r="D568">
        <f>AllTimeSeries_weak_FB!F568</f>
        <v>1.40398486752658E-17</v>
      </c>
      <c r="E568" s="1">
        <f>AllTimeSeries_weak_No_FB!F568</f>
        <v>2.5992236248338299E-19</v>
      </c>
      <c r="F568" s="1">
        <f>AllTimeSeries_weak_FB!AC568</f>
        <v>2.8228237573631701E-13</v>
      </c>
      <c r="G568" s="1">
        <f>AllTimeSeries_weak_No_FB!AC568</f>
        <v>1.45686933364202E-3</v>
      </c>
      <c r="H568" s="1">
        <f>AllTimeSeries_weak_FB!AN568</f>
        <v>2.8074833910339101E-13</v>
      </c>
      <c r="I568" s="1">
        <f>AllTimeSeries_weak_No_FB!AN568</f>
        <v>1.34887760111382E-30</v>
      </c>
      <c r="J568" s="1">
        <f>AllTimeSeries_weak_FB!AT568</f>
        <v>3.1576708982338199E-17</v>
      </c>
      <c r="K568" s="1">
        <f>AllTimeSeries_weak_No_FB!AT568</f>
        <v>9.4201956334275801E-32</v>
      </c>
      <c r="L568" s="1">
        <f>AllTimeSeries_weak_FB!AD568</f>
        <v>2.81986692339708E-13</v>
      </c>
      <c r="M568" s="1">
        <f>AllTimeSeries_weak_No_FB!AD568</f>
        <v>3.5825652728203399E-3</v>
      </c>
    </row>
    <row r="569" spans="1:13" x14ac:dyDescent="0.3">
      <c r="A569">
        <v>5680</v>
      </c>
      <c r="B569">
        <f>AllTimeSeries_weak_FB!B569</f>
        <v>1.1436615498017401E-17</v>
      </c>
      <c r="C569" s="1">
        <f>AllTimeSeries_weak_No_FB!B569</f>
        <v>2.5787911996614401E-25</v>
      </c>
      <c r="D569">
        <f>AllTimeSeries_weak_FB!F569</f>
        <v>1.35539046566329E-17</v>
      </c>
      <c r="E569" s="1">
        <f>AllTimeSeries_weak_No_FB!F569</f>
        <v>2.5092867796567698E-19</v>
      </c>
      <c r="F569" s="1">
        <f>AllTimeSeries_weak_FB!AC569</f>
        <v>2.7251212902809502E-13</v>
      </c>
      <c r="G569" s="1">
        <f>AllTimeSeries_weak_No_FB!AC569</f>
        <v>1.4320434424977E-3</v>
      </c>
      <c r="H569" s="1">
        <f>AllTimeSeries_weak_FB!AN569</f>
        <v>2.7103118683836899E-13</v>
      </c>
      <c r="I569" s="1">
        <f>AllTimeSeries_weak_No_FB!AN569</f>
        <v>1.3036542209318801E-30</v>
      </c>
      <c r="J569" s="1">
        <f>AllTimeSeries_weak_FB!AT569</f>
        <v>3.0483788222684603E-17</v>
      </c>
      <c r="K569" s="1">
        <f>AllTimeSeries_weak_No_FB!AT569</f>
        <v>9.0991717747726603E-32</v>
      </c>
      <c r="L569" s="1">
        <f>AllTimeSeries_weak_FB!AD569</f>
        <v>2.7222667974682602E-13</v>
      </c>
      <c r="M569" s="1">
        <f>AllTimeSeries_weak_No_FB!AD569</f>
        <v>3.52822077498299E-3</v>
      </c>
    </row>
    <row r="570" spans="1:13" x14ac:dyDescent="0.3">
      <c r="A570">
        <v>5690</v>
      </c>
      <c r="B570">
        <f>AllTimeSeries_weak_FB!B570</f>
        <v>1.1040775400051099E-17</v>
      </c>
      <c r="C570" s="1">
        <f>AllTimeSeries_weak_No_FB!B570</f>
        <v>2.4895612962226101E-25</v>
      </c>
      <c r="D570">
        <f>AllTimeSeries_weak_FB!F570</f>
        <v>1.30847795135841E-17</v>
      </c>
      <c r="E570" s="1">
        <f>AllTimeSeries_weak_No_FB!F570</f>
        <v>2.4224619502632399E-19</v>
      </c>
      <c r="F570" s="1">
        <f>AllTimeSeries_weak_FB!AC570</f>
        <v>2.6308003538810101E-13</v>
      </c>
      <c r="G570" s="1">
        <f>AllTimeSeries_weak_No_FB!AC570</f>
        <v>1.4076177178191801E-3</v>
      </c>
      <c r="H570" s="1">
        <f>AllTimeSeries_weak_FB!AN570</f>
        <v>2.6165035006740598E-13</v>
      </c>
      <c r="I570" s="1">
        <f>AllTimeSeries_weak_No_FB!AN570</f>
        <v>1.25995912456571E-30</v>
      </c>
      <c r="J570" s="1">
        <f>AllTimeSeries_weak_FB!AT570</f>
        <v>2.9428693996282497E-17</v>
      </c>
      <c r="K570" s="1">
        <f>AllTimeSeries_weak_No_FB!AT570</f>
        <v>8.7891318185517299E-32</v>
      </c>
      <c r="L570" s="1">
        <f>AllTimeSeries_weak_FB!AD570</f>
        <v>2.6280446601251897E-13</v>
      </c>
      <c r="M570" s="1">
        <f>AllTimeSeries_weak_No_FB!AD570</f>
        <v>3.4746324777356402E-3</v>
      </c>
    </row>
    <row r="571" spans="1:13" x14ac:dyDescent="0.3">
      <c r="A571">
        <v>5700</v>
      </c>
      <c r="B571">
        <f>AllTimeSeries_weak_FB!B571</f>
        <v>1.0658635545949699E-17</v>
      </c>
      <c r="C571" s="1">
        <f>AllTimeSeries_weak_No_FB!B571</f>
        <v>2.40341894804706E-25</v>
      </c>
      <c r="D571">
        <f>AllTimeSeries_weak_FB!F571</f>
        <v>1.2631891157605001E-17</v>
      </c>
      <c r="E571" s="1">
        <f>AllTimeSeries_weak_No_FB!F571</f>
        <v>2.3386414521229701E-19</v>
      </c>
      <c r="F571" s="1">
        <f>AllTimeSeries_weak_FB!AC571</f>
        <v>2.53974391707208E-13</v>
      </c>
      <c r="G571" s="1">
        <f>AllTimeSeries_weak_No_FB!AC571</f>
        <v>1.38358620562497E-3</v>
      </c>
      <c r="H571" s="1">
        <f>AllTimeSeries_weak_FB!AN571</f>
        <v>2.5259418927531501E-13</v>
      </c>
      <c r="I571" s="1">
        <f>AllTimeSeries_weak_No_FB!AN571</f>
        <v>1.21774035245985E-30</v>
      </c>
      <c r="J571" s="1">
        <f>AllTimeSeries_weak_FB!AT571</f>
        <v>2.8410117167773497E-17</v>
      </c>
      <c r="K571" s="1">
        <f>AllTimeSeries_weak_No_FB!AT571</f>
        <v>8.4896988298022595E-32</v>
      </c>
      <c r="L571" s="1">
        <f>AllTimeSeries_weak_FB!AD571</f>
        <v>2.5370836028656399E-13</v>
      </c>
      <c r="M571" s="1">
        <f>AllTimeSeries_weak_No_FB!AD571</f>
        <v>3.4217912292597999E-3</v>
      </c>
    </row>
    <row r="572" spans="1:13" x14ac:dyDescent="0.3">
      <c r="A572">
        <v>5710</v>
      </c>
      <c r="B572">
        <f>AllTimeSeries_weak_FB!B572</f>
        <v>1.02897217841015E-17</v>
      </c>
      <c r="C572" s="1">
        <f>AllTimeSeries_weak_No_FB!B572</f>
        <v>2.3202573169761499E-25</v>
      </c>
      <c r="D572">
        <f>AllTimeSeries_weak_FB!F572</f>
        <v>1.2194677644591199E-17</v>
      </c>
      <c r="E572" s="1">
        <f>AllTimeSeries_weak_No_FB!F572</f>
        <v>2.2577213269406602E-19</v>
      </c>
      <c r="F572" s="1">
        <f>AllTimeSeries_weak_FB!AC572</f>
        <v>2.4518389988174599E-13</v>
      </c>
      <c r="G572" s="1">
        <f>AllTimeSeries_weak_No_FB!AC572</f>
        <v>1.35994302971308E-3</v>
      </c>
      <c r="H572" s="1">
        <f>AllTimeSeries_weak_FB!AN572</f>
        <v>2.4385146775171301E-13</v>
      </c>
      <c r="I572" s="1">
        <f>AllTimeSeries_weak_No_FB!AN572</f>
        <v>1.1769477196035101E-30</v>
      </c>
      <c r="J572" s="1">
        <f>AllTimeSeries_weak_FB!AT572</f>
        <v>2.7426793906607499E-17</v>
      </c>
      <c r="K572" s="1">
        <f>AllTimeSeries_weak_No_FB!AT572</f>
        <v>8.2005088371032395E-32</v>
      </c>
      <c r="L572" s="1">
        <f>AllTimeSeries_weak_FB!AD572</f>
        <v>2.4492707629994798E-13</v>
      </c>
      <c r="M572" s="1">
        <f>AllTimeSeries_weak_No_FB!AD572</f>
        <v>3.3696879605992201E-3</v>
      </c>
    </row>
    <row r="573" spans="1:13" x14ac:dyDescent="0.3">
      <c r="A573">
        <v>5720</v>
      </c>
      <c r="B573">
        <f>AllTimeSeries_weak_FB!B573</f>
        <v>9.9335763717505801E-18</v>
      </c>
      <c r="C573" s="1">
        <f>AllTimeSeries_weak_No_FB!B573</f>
        <v>2.2399732617997799E-25</v>
      </c>
      <c r="D573">
        <f>AllTimeSeries_weak_FB!F573</f>
        <v>1.1772596477768999E-17</v>
      </c>
      <c r="E573" s="1">
        <f>AllTimeSeries_weak_No_FB!F573</f>
        <v>2.1796012137149202E-19</v>
      </c>
      <c r="F573" s="1">
        <f>AllTimeSeries_weak_FB!AC573</f>
        <v>2.3669765279891499E-13</v>
      </c>
      <c r="G573" s="1">
        <f>AllTimeSeries_weak_No_FB!AC573</f>
        <v>1.3366823908853901E-3</v>
      </c>
      <c r="H573" s="1">
        <f>AllTimeSeries_weak_FB!AN573</f>
        <v>2.3541133765258202E-13</v>
      </c>
      <c r="I573" s="1">
        <f>AllTimeSeries_weak_No_FB!AN573</f>
        <v>1.13753275472374E-30</v>
      </c>
      <c r="J573" s="1">
        <f>AllTimeSeries_weak_FB!AT573</f>
        <v>2.64775041193401E-17</v>
      </c>
      <c r="K573" s="1">
        <f>AllTimeSeries_weak_No_FB!AT573</f>
        <v>7.9212103860257205E-32</v>
      </c>
      <c r="L573" s="1">
        <f>AllTimeSeries_weak_FB!AD573</f>
        <v>2.36449718364965E-13</v>
      </c>
      <c r="M573" s="1">
        <f>AllTimeSeries_weak_No_FB!AD573</f>
        <v>3.31831368551059E-3</v>
      </c>
    </row>
    <row r="574" spans="1:13" x14ac:dyDescent="0.3">
      <c r="A574">
        <v>5730</v>
      </c>
      <c r="B574">
        <f>AllTimeSeries_weak_FB!B574</f>
        <v>9.5897574071905295E-18</v>
      </c>
      <c r="C574" s="1">
        <f>AllTimeSeries_weak_No_FB!B574</f>
        <v>2.1624672103287698E-25</v>
      </c>
      <c r="D574">
        <f>AllTimeSeries_weak_FB!F574</f>
        <v>1.1365123934735E-17</v>
      </c>
      <c r="E574" s="1">
        <f>AllTimeSeries_weak_No_FB!F574</f>
        <v>2.1041842242591601E-19</v>
      </c>
      <c r="F574" s="1">
        <f>AllTimeSeries_weak_FB!AC574</f>
        <v>2.2850512080709298E-13</v>
      </c>
      <c r="G574" s="1">
        <f>AllTimeSeries_weak_No_FB!AC574</f>
        <v>1.31379856617391E-3</v>
      </c>
      <c r="H574" s="1">
        <f>AllTimeSeries_weak_FB!AN574</f>
        <v>2.27263326544086E-13</v>
      </c>
      <c r="I574" s="1">
        <f>AllTimeSeries_weak_No_FB!AN574</f>
        <v>1.09944864156718E-30</v>
      </c>
      <c r="J574" s="1">
        <f>AllTimeSeries_weak_FB!AT574</f>
        <v>2.5561069936169799E-17</v>
      </c>
      <c r="K574" s="1">
        <f>AllTimeSeries_weak_No_FB!AT574</f>
        <v>7.6514641079830302E-32</v>
      </c>
      <c r="L574" s="1">
        <f>AllTimeSeries_weak_FB!AD574</f>
        <v>2.28265767859696E-13</v>
      </c>
      <c r="M574" s="1">
        <f>AllTimeSeries_weak_No_FB!AD574</f>
        <v>3.26765950029836E-3</v>
      </c>
    </row>
    <row r="575" spans="1:13" x14ac:dyDescent="0.3">
      <c r="A575">
        <v>5740</v>
      </c>
      <c r="B575">
        <f>AllTimeSeries_weak_FB!B575</f>
        <v>9.2578382816049899E-18</v>
      </c>
      <c r="C575" s="1">
        <f>AllTimeSeries_weak_No_FB!B575</f>
        <v>2.08764303589403E-25</v>
      </c>
      <c r="D575">
        <f>AllTimeSeries_weak_FB!F575</f>
        <v>1.09717544177797E-17</v>
      </c>
      <c r="E575" s="1">
        <f>AllTimeSeries_weak_No_FB!F575</f>
        <v>2.0313768230298199E-19</v>
      </c>
      <c r="F575" s="1">
        <f>AllTimeSeries_weak_FB!AC575</f>
        <v>2.20596138654258E-13</v>
      </c>
      <c r="G575" s="1">
        <f>AllTimeSeries_weak_No_FB!AC575</f>
        <v>1.2912859080693501E-3</v>
      </c>
      <c r="H575" s="1">
        <f>AllTimeSeries_weak_FB!AN575</f>
        <v>2.19397324411957E-13</v>
      </c>
      <c r="I575" s="1">
        <f>AllTimeSeries_weak_No_FB!AN575</f>
        <v>1.06265016219864E-30</v>
      </c>
      <c r="J575" s="1">
        <f>AllTimeSeries_weak_FB!AT575</f>
        <v>2.4676354249841099E-17</v>
      </c>
      <c r="K575" s="1">
        <f>AllTimeSeries_weak_No_FB!AT575</f>
        <v>7.3909423039490097E-32</v>
      </c>
      <c r="L575" s="1">
        <f>AllTimeSeries_weak_FB!AD575</f>
        <v>2.2036507018011299E-13</v>
      </c>
      <c r="M575" s="1">
        <f>AllTimeSeries_weak_No_FB!AD575</f>
        <v>3.2177165836343E-3</v>
      </c>
    </row>
    <row r="576" spans="1:13" x14ac:dyDescent="0.3">
      <c r="A576">
        <v>5750</v>
      </c>
      <c r="B576">
        <f>AllTimeSeries_weak_FB!B576</f>
        <v>8.9374071498733503E-18</v>
      </c>
      <c r="C576" s="1">
        <f>AllTimeSeries_weak_No_FB!B576</f>
        <v>2.01540793811928E-25</v>
      </c>
      <c r="D576">
        <f>AllTimeSeries_weak_FB!F576</f>
        <v>1.0591999826690399E-17</v>
      </c>
      <c r="E576" s="1">
        <f>AllTimeSeries_weak_No_FB!F576</f>
        <v>1.9610887111130801E-19</v>
      </c>
      <c r="F576" s="1">
        <f>AllTimeSeries_weak_FB!AC576</f>
        <v>2.12960892878325E-13</v>
      </c>
      <c r="G576" s="1">
        <f>AllTimeSeries_weak_No_FB!AC576</f>
        <v>1.2691388437518999E-3</v>
      </c>
      <c r="H576" s="1">
        <f>AllTimeSeries_weak_FB!AN576</f>
        <v>2.1180357112034901E-13</v>
      </c>
      <c r="I576" s="1">
        <f>AllTimeSeries_weak_No_FB!AN576</f>
        <v>1.0270936422470099E-30</v>
      </c>
      <c r="J576" s="1">
        <f>AllTimeSeries_weak_FB!AT576</f>
        <v>2.3822259305098799E-17</v>
      </c>
      <c r="K576" s="1">
        <f>AllTimeSeries_weak_No_FB!AT576</f>
        <v>7.1393285425312203E-32</v>
      </c>
      <c r="L576" s="1">
        <f>AllTimeSeries_weak_FB!AD576</f>
        <v>2.12737822143625E-13</v>
      </c>
      <c r="M576" s="1">
        <f>AllTimeSeries_weak_No_FB!AD576</f>
        <v>3.1684761963622602E-3</v>
      </c>
    </row>
    <row r="577" spans="1:13" x14ac:dyDescent="0.3">
      <c r="A577">
        <v>5760</v>
      </c>
      <c r="B577">
        <f>AllTimeSeries_weak_FB!B577</f>
        <v>8.6280664196865995E-18</v>
      </c>
      <c r="C577" s="1">
        <f>AllTimeSeries_weak_No_FB!B577</f>
        <v>1.9456723278195399E-25</v>
      </c>
      <c r="D577">
        <f>AllTimeSeries_weak_FB!F577</f>
        <v>1.02253889532553E-17</v>
      </c>
      <c r="E577" s="1">
        <f>AllTimeSeries_weak_No_FB!F577</f>
        <v>1.893232714226E-19</v>
      </c>
      <c r="F577" s="1">
        <f>AllTimeSeries_weak_FB!AC577</f>
        <v>2.0558990963378501E-13</v>
      </c>
      <c r="G577" s="1">
        <f>AllTimeSeries_weak_No_FB!AC577</f>
        <v>1.24735187432467E-3</v>
      </c>
      <c r="H577" s="1">
        <f>AllTimeSeries_weak_FB!AN577</f>
        <v>2.04472644304614E-13</v>
      </c>
      <c r="I577" s="1">
        <f>AllTimeSeries_weak_No_FB!AN577</f>
        <v>9.9273689803157907E-31</v>
      </c>
      <c r="J577" s="1">
        <f>AllTimeSeries_weak_FB!AT577</f>
        <v>2.2997725336948199E-17</v>
      </c>
      <c r="K577" s="1">
        <f>AllTimeSeries_weak_No_FB!AT577</f>
        <v>6.8963172719036201E-32</v>
      </c>
      <c r="L577" s="1">
        <f>AllTimeSeries_weak_FB!AD577</f>
        <v>2.0537455982847001E-13</v>
      </c>
      <c r="M577" s="1">
        <f>AllTimeSeries_weak_No_FB!AD577</f>
        <v>3.1199296812884198E-3</v>
      </c>
    </row>
    <row r="578" spans="1:13" x14ac:dyDescent="0.3">
      <c r="A578">
        <v>5770</v>
      </c>
      <c r="B578">
        <f>AllTimeSeries_weak_FB!B578</f>
        <v>8.3294322583397294E-18</v>
      </c>
      <c r="C578" s="1">
        <f>AllTimeSeries_weak_No_FB!B578</f>
        <v>1.8783497158825599E-25</v>
      </c>
      <c r="D578">
        <f>AllTimeSeries_weak_FB!F578</f>
        <v>9.8714668967181096E-18</v>
      </c>
      <c r="E578" s="1">
        <f>AllTimeSeries_weak_No_FB!F578</f>
        <v>1.8277246745932999E-19</v>
      </c>
      <c r="F578" s="1">
        <f>AllTimeSeries_weak_FB!AC578</f>
        <v>1.98474042939526E-13</v>
      </c>
      <c r="G578" s="1">
        <f>AllTimeSeries_weak_No_FB!AC578</f>
        <v>1.2259195740496099E-3</v>
      </c>
      <c r="H578" s="1">
        <f>AllTimeSeries_weak_FB!AN578</f>
        <v>1.9739544768297501E-13</v>
      </c>
      <c r="I578" s="1">
        <f>AllTimeSeries_weak_No_FB!AN578</f>
        <v>9.5953918550405796E-31</v>
      </c>
      <c r="J578" s="1">
        <f>AllTimeSeries_weak_FB!AT578</f>
        <v>2.22017292560302E-17</v>
      </c>
      <c r="K578" s="1">
        <f>AllTimeSeries_weak_No_FB!AT578</f>
        <v>6.6616134451205396E-32</v>
      </c>
      <c r="L578" s="1">
        <f>AllTimeSeries_weak_FB!AD578</f>
        <v>1.98266146833844E-13</v>
      </c>
      <c r="M578" s="1">
        <f>AllTimeSeries_weak_No_FB!AD578</f>
        <v>3.0720684629575502E-3</v>
      </c>
    </row>
    <row r="579" spans="1:13" x14ac:dyDescent="0.3">
      <c r="A579">
        <v>5780</v>
      </c>
      <c r="B579">
        <f>AllTimeSeries_weak_FB!B579</f>
        <v>8.0411341165889501E-18</v>
      </c>
      <c r="C579" s="1">
        <f>AllTimeSeries_weak_No_FB!B579</f>
        <v>1.8133566059953301E-25</v>
      </c>
      <c r="D579">
        <f>AllTimeSeries_weak_FB!F579</f>
        <v>9.5297944994586599E-18</v>
      </c>
      <c r="E579" s="1">
        <f>AllTimeSeries_weak_No_FB!F579</f>
        <v>1.76448334656561E-19</v>
      </c>
      <c r="F579" s="1">
        <f>AllTimeSeries_weak_FB!AC579</f>
        <v>1.9160446333328901E-13</v>
      </c>
      <c r="G579" s="1">
        <f>AllTimeSeries_weak_No_FB!AC579</f>
        <v>1.2048365895863701E-3</v>
      </c>
      <c r="H579" s="1">
        <f>AllTimeSeries_weak_FB!AN579</f>
        <v>1.90563199772633E-13</v>
      </c>
      <c r="I579" s="1">
        <f>AllTimeSeries_weak_No_FB!AN579</f>
        <v>9.2746115094380908E-31</v>
      </c>
      <c r="J579" s="1">
        <f>AllTimeSeries_weak_FB!AT579</f>
        <v>2.14332833794831E-17</v>
      </c>
      <c r="K579" s="1">
        <f>AllTimeSeries_weak_No_FB!AT579</f>
        <v>6.4349321583500002E-32</v>
      </c>
      <c r="L579" s="1">
        <f>AllTimeSeries_weak_FB!AD579</f>
        <v>1.9140376294624301E-13</v>
      </c>
      <c r="M579" s="1">
        <f>AllTimeSeries_weak_No_FB!AD579</f>
        <v>3.0248840474157599E-3</v>
      </c>
    </row>
    <row r="580" spans="1:13" x14ac:dyDescent="0.3">
      <c r="A580">
        <v>5790</v>
      </c>
      <c r="B580">
        <f>AllTimeSeries_weak_FB!B580</f>
        <v>7.76281426898372E-18</v>
      </c>
      <c r="C580" s="1">
        <f>AllTimeSeries_weak_No_FB!B580</f>
        <v>1.75061239108269E-25</v>
      </c>
      <c r="D580">
        <f>AllTimeSeries_weak_FB!F580</f>
        <v>9.1999478021993306E-18</v>
      </c>
      <c r="E580" s="1">
        <f>AllTimeSeries_weak_No_FB!F580</f>
        <v>1.7034302958496599E-19</v>
      </c>
      <c r="F580" s="1">
        <f>AllTimeSeries_weak_FB!AC580</f>
        <v>1.84972646918677E-13</v>
      </c>
      <c r="G580" s="1">
        <f>AllTimeSeries_weak_No_FB!AC580</f>
        <v>1.1840976392339499E-3</v>
      </c>
      <c r="H580" s="1">
        <f>AllTimeSeries_weak_FB!AN580</f>
        <v>1.8396742299627899E-13</v>
      </c>
      <c r="I580" s="1">
        <f>AllTimeSeries_weak_No_FB!AN580</f>
        <v>8.9646478334602297E-31</v>
      </c>
      <c r="J580" s="1">
        <f>AllTimeSeries_weak_FB!AT580</f>
        <v>2.0691434205716299E-17</v>
      </c>
      <c r="K580" s="1">
        <f>AllTimeSeries_weak_No_FB!AT580</f>
        <v>6.2159983015807302E-32</v>
      </c>
      <c r="L580" s="1">
        <f>AllTimeSeries_weak_FB!AD580</f>
        <v>1.84778893197947E-13</v>
      </c>
      <c r="M580" s="1">
        <f>AllTimeSeries_weak_No_FB!AD580</f>
        <v>2.97836802196006E-3</v>
      </c>
    </row>
    <row r="581" spans="1:13" x14ac:dyDescent="0.3">
      <c r="A581">
        <v>5800</v>
      </c>
      <c r="B581">
        <f>AllTimeSeries_weak_FB!B581</f>
        <v>7.4941273701033196E-18</v>
      </c>
      <c r="C581" s="1">
        <f>AllTimeSeries_weak_No_FB!B581</f>
        <v>1.6900392533295901E-25</v>
      </c>
      <c r="D581">
        <f>AllTimeSeries_weak_FB!F581</f>
        <v>8.88151751806224E-18</v>
      </c>
      <c r="E581" s="1">
        <f>AllTimeSeries_weak_No_FB!F581</f>
        <v>1.6444898022255301E-19</v>
      </c>
      <c r="F581" s="1">
        <f>AllTimeSeries_weak_FB!AC581</f>
        <v>1.7857036479114499E-13</v>
      </c>
      <c r="G581" s="1">
        <f>AllTimeSeries_weak_No_FB!AC581</f>
        <v>1.1636975121755201E-3</v>
      </c>
      <c r="H581" s="1">
        <f>AllTimeSeries_weak_FB!AN581</f>
        <v>1.77599933165543E-13</v>
      </c>
      <c r="I581" s="1">
        <f>AllTimeSeries_weak_No_FB!AN581</f>
        <v>8.6651336844456801E-31</v>
      </c>
      <c r="J581" s="1">
        <f>AllTimeSeries_weak_FB!AT581</f>
        <v>1.9975261231577999E-17</v>
      </c>
      <c r="K581" s="1">
        <f>AllTimeSeries_weak_No_FB!AT581</f>
        <v>6.0045462213722199E-32</v>
      </c>
      <c r="L581" s="1">
        <f>AllTimeSeries_weak_FB!AD581</f>
        <v>1.78383317304085E-13</v>
      </c>
      <c r="M581" s="1">
        <f>AllTimeSeries_weak_No_FB!AD581</f>
        <v>2.93251205487513E-3</v>
      </c>
    </row>
    <row r="582" spans="1:13" x14ac:dyDescent="0.3">
      <c r="A582">
        <v>5810</v>
      </c>
      <c r="B582">
        <f>AllTimeSeries_weak_FB!B582</f>
        <v>7.2347400261480699E-18</v>
      </c>
      <c r="C582" s="1">
        <f>AllTimeSeries_weak_No_FB!B582</f>
        <v>1.6315620676628699E-25</v>
      </c>
      <c r="D582">
        <f>AllTimeSeries_weak_FB!F582</f>
        <v>8.5741085248246401E-18</v>
      </c>
      <c r="E582" s="1">
        <f>AllTimeSeries_weak_No_FB!F582</f>
        <v>1.5875887656302701E-19</v>
      </c>
      <c r="F582" s="1">
        <f>AllTimeSeries_weak_FB!AC582</f>
        <v>1.7238967282985599E-13</v>
      </c>
      <c r="G582" s="1">
        <f>AllTimeSeries_weak_No_FB!AC582</f>
        <v>1.1436310677262699E-3</v>
      </c>
      <c r="H582" s="1">
        <f>AllTimeSeries_weak_FB!AN582</f>
        <v>1.7145282932831099E-13</v>
      </c>
      <c r="I582" s="1">
        <f>AllTimeSeries_weak_No_FB!AN582</f>
        <v>8.3757144431330908E-31</v>
      </c>
      <c r="J582" s="1">
        <f>AllTimeSeries_weak_FB!AT582</f>
        <v>1.9283875810449099E-17</v>
      </c>
      <c r="K582" s="1">
        <f>AllTimeSeries_weak_No_FB!AT582</f>
        <v>5.8003193952323904E-32</v>
      </c>
      <c r="L582" s="1">
        <f>AllTimeSeries_weak_FB!AD582</f>
        <v>1.7220909946517999E-13</v>
      </c>
      <c r="M582" s="1">
        <f>AllTimeSeries_weak_No_FB!AD582</f>
        <v>2.8873078951578502E-3</v>
      </c>
    </row>
    <row r="583" spans="1:13" x14ac:dyDescent="0.3">
      <c r="A583">
        <v>5820</v>
      </c>
      <c r="B583">
        <f>AllTimeSeries_weak_FB!B583</f>
        <v>6.9843303813537595E-18</v>
      </c>
      <c r="C583" s="1">
        <f>AllTimeSeries_weak_No_FB!B583</f>
        <v>1.5751083085729901E-25</v>
      </c>
      <c r="D583">
        <f>AllTimeSeries_weak_FB!F583</f>
        <v>8.2773393747433803E-18</v>
      </c>
      <c r="E583" s="1">
        <f>AllTimeSeries_weak_No_FB!F583</f>
        <v>1.5326566154913401E-19</v>
      </c>
      <c r="F583" s="1">
        <f>AllTimeSeries_weak_FB!AC583</f>
        <v>1.66422901842751E-13</v>
      </c>
      <c r="G583" s="1">
        <f>AllTimeSeries_weak_No_FB!AC583</f>
        <v>1.12389323458477E-3</v>
      </c>
      <c r="H583" s="1">
        <f>AllTimeSeries_weak_FB!AN583</f>
        <v>1.6551848396734E-13</v>
      </c>
      <c r="I583" s="1">
        <f>AllTimeSeries_weak_No_FB!AN583</f>
        <v>8.0960475849160194E-31</v>
      </c>
      <c r="J583" s="1">
        <f>AllTimeSeries_weak_FB!AT583</f>
        <v>1.8616420049848301E-17</v>
      </c>
      <c r="K583" s="1">
        <f>AllTimeSeries_weak_No_FB!AT583</f>
        <v>5.6030701172215101E-32</v>
      </c>
      <c r="L583" s="1">
        <f>AllTimeSeries_weak_FB!AD583</f>
        <v>1.6624857852255001E-13</v>
      </c>
      <c r="M583" s="1">
        <f>AllTimeSeries_weak_No_FB!AD583</f>
        <v>2.8427473722298E-3</v>
      </c>
    </row>
    <row r="584" spans="1:13" x14ac:dyDescent="0.3">
      <c r="A584">
        <v>5830</v>
      </c>
      <c r="B584">
        <f>AllTimeSeries_weak_FB!B584</f>
        <v>6.74258771871665E-18</v>
      </c>
      <c r="C584" s="1">
        <f>AllTimeSeries_weak_No_FB!B584</f>
        <v>1.5206079601600701E-25</v>
      </c>
      <c r="D584">
        <f>AllTimeSeries_weak_FB!F584</f>
        <v>7.9908418213400704E-18</v>
      </c>
      <c r="E584" s="1">
        <f>AllTimeSeries_weak_No_FB!F584</f>
        <v>1.47962522319743E-19</v>
      </c>
      <c r="F584" s="1">
        <f>AllTimeSeries_weak_FB!AC584</f>
        <v>1.60662648052599E-13</v>
      </c>
      <c r="G584" s="1">
        <f>AllTimeSeries_weak_No_FB!AC584</f>
        <v>1.10447901008751E-3</v>
      </c>
      <c r="H584" s="1">
        <f>AllTimeSeries_weak_FB!AN584</f>
        <v>1.5978953353800601E-13</v>
      </c>
      <c r="I584" s="1">
        <f>AllTimeSeries_weak_No_FB!AN584</f>
        <v>7.8258022658152003E-31</v>
      </c>
      <c r="J584" s="1">
        <f>AllTimeSeries_weak_FB!AT584</f>
        <v>1.7972065747181399E-17</v>
      </c>
      <c r="K584" s="1">
        <f>AllTimeSeries_weak_No_FB!AT584</f>
        <v>5.4125591943951003E-32</v>
      </c>
      <c r="L584" s="1">
        <f>AllTimeSeries_weak_FB!AD584</f>
        <v>1.60494358454319E-13</v>
      </c>
      <c r="M584" s="1">
        <f>AllTimeSeries_weak_No_FB!AD584</f>
        <v>2.7988223956382299E-3</v>
      </c>
    </row>
    <row r="585" spans="1:13" x14ac:dyDescent="0.3">
      <c r="A585">
        <v>5840</v>
      </c>
      <c r="B585">
        <f>AllTimeSeries_weak_FB!B585</f>
        <v>6.5092120745337804E-18</v>
      </c>
      <c r="C585" s="1">
        <f>AllTimeSeries_weak_No_FB!B585</f>
        <v>1.46799342929269E-25</v>
      </c>
      <c r="D585">
        <f>AllTimeSeries_weak_FB!F585</f>
        <v>7.7142603625606894E-18</v>
      </c>
      <c r="E585" s="1">
        <f>AllTimeSeries_weak_No_FB!F585</f>
        <v>1.42842881759819E-19</v>
      </c>
      <c r="F585" s="1">
        <f>AllTimeSeries_weak_FB!AC585</f>
        <v>1.55101763912259E-13</v>
      </c>
      <c r="G585" s="1">
        <f>AllTimeSeries_weak_No_FB!AC585</f>
        <v>1.0853834594671599E-3</v>
      </c>
      <c r="H585" s="1">
        <f>AllTimeSeries_weak_FB!AN585</f>
        <v>1.54258869333468E-13</v>
      </c>
      <c r="I585" s="1">
        <f>AllTimeSeries_weak_No_FB!AN585</f>
        <v>7.5646589226623404E-31</v>
      </c>
      <c r="J585" s="1">
        <f>AllTimeSeries_weak_FB!AT585</f>
        <v>1.7350013362314901E-17</v>
      </c>
      <c r="K585" s="1">
        <f>AllTimeSeries_weak_No_FB!AT585</f>
        <v>5.2285556537117499E-32</v>
      </c>
      <c r="L585" s="1">
        <f>AllTimeSeries_weak_FB!AD585</f>
        <v>1.5493929920030201E-13</v>
      </c>
      <c r="M585" s="1">
        <f>AllTimeSeries_weak_No_FB!AD585</f>
        <v>2.7555249547458701E-3</v>
      </c>
    </row>
    <row r="586" spans="1:13" x14ac:dyDescent="0.3">
      <c r="A586">
        <v>5850</v>
      </c>
      <c r="B586">
        <f>AllTimeSeries_weak_FB!B586</f>
        <v>6.2839138662808399E-18</v>
      </c>
      <c r="C586" s="1">
        <f>AllTimeSeries_weak_No_FB!B586</f>
        <v>1.4171994617716601E-25</v>
      </c>
      <c r="D586">
        <f>AllTimeSeries_weak_FB!F586</f>
        <v>7.4472517997427897E-18</v>
      </c>
      <c r="E586" s="1">
        <f>AllTimeSeries_weak_No_FB!F586</f>
        <v>1.3790039034279101E-19</v>
      </c>
      <c r="F586" s="1">
        <f>AllTimeSeries_weak_FB!AC586</f>
        <v>1.4973334923773201E-13</v>
      </c>
      <c r="G586" s="1">
        <f>AllTimeSeries_weak_No_FB!AC586</f>
        <v>1.06660171511436E-3</v>
      </c>
      <c r="H586" s="1">
        <f>AllTimeSeries_weak_FB!AN586</f>
        <v>1.4891962866589501E-13</v>
      </c>
      <c r="I586" s="1">
        <f>AllTimeSeries_weak_No_FB!AN586</f>
        <v>7.3123088870063396E-31</v>
      </c>
      <c r="J586" s="1">
        <f>AllTimeSeries_weak_FB!AT586</f>
        <v>1.6749491025699601E-17</v>
      </c>
      <c r="K586" s="1">
        <f>AllTimeSeries_weak_No_FB!AT586</f>
        <v>5.0508364590447102E-32</v>
      </c>
      <c r="L586" s="1">
        <f>AllTimeSeries_weak_FB!AD586</f>
        <v>1.4957650780434301E-13</v>
      </c>
      <c r="M586" s="1">
        <f>AllTimeSeries_weak_No_FB!AD586</f>
        <v>2.7128471184099099E-3</v>
      </c>
    </row>
    <row r="587" spans="1:13" x14ac:dyDescent="0.3">
      <c r="A587">
        <v>5860</v>
      </c>
      <c r="B587">
        <f>AllTimeSeries_weak_FB!B587</f>
        <v>6.0664135333660498E-18</v>
      </c>
      <c r="C587" s="1">
        <f>AllTimeSeries_weak_No_FB!B587</f>
        <v>1.3681630613949E-25</v>
      </c>
      <c r="D587">
        <f>AllTimeSeries_weak_FB!F587</f>
        <v>7.1894848118435005E-18</v>
      </c>
      <c r="E587" s="1">
        <f>AllTimeSeries_weak_No_FB!F587</f>
        <v>1.33128918255212E-19</v>
      </c>
      <c r="F587" s="1">
        <f>AllTimeSeries_weak_FB!AC587</f>
        <v>1.4455074264803099E-13</v>
      </c>
      <c r="G587" s="1">
        <f>AllTimeSeries_weak_No_FB!AC587</f>
        <v>1.0481289758432601E-3</v>
      </c>
      <c r="H587" s="1">
        <f>AllTimeSeries_weak_FB!AN587</f>
        <v>1.43765186352854E-13</v>
      </c>
      <c r="I587" s="1">
        <f>AllTimeSeries_weak_No_FB!AN587</f>
        <v>7.0684540122703304E-31</v>
      </c>
      <c r="J587" s="1">
        <f>AllTimeSeries_weak_FB!AT587</f>
        <v>1.6169753580815699E-17</v>
      </c>
      <c r="K587" s="1">
        <f>AllTimeSeries_weak_No_FB!AT587</f>
        <v>4.8791862379487197E-32</v>
      </c>
      <c r="L587" s="1">
        <f>AllTimeSeries_weak_FB!AD587</f>
        <v>1.4439932986315301E-13</v>
      </c>
      <c r="M587" s="1">
        <f>AllTimeSeries_weak_No_FB!AD587</f>
        <v>2.6707810346505599E-3</v>
      </c>
    </row>
    <row r="588" spans="1:13" x14ac:dyDescent="0.3">
      <c r="A588">
        <v>5870</v>
      </c>
      <c r="B588">
        <f>AllTimeSeries_weak_FB!B588</f>
        <v>5.85644119031459E-18</v>
      </c>
      <c r="C588" s="1">
        <f>AllTimeSeries_weak_No_FB!B588</f>
        <v>1.32082341182295E-25</v>
      </c>
      <c r="D588">
        <f>AllTimeSeries_weak_FB!F588</f>
        <v>6.9406395444003503E-18</v>
      </c>
      <c r="E588" s="1">
        <f>AllTimeSeries_weak_No_FB!F588</f>
        <v>1.28522547793923E-19</v>
      </c>
      <c r="F588" s="1">
        <f>AllTimeSeries_weak_FB!AC588</f>
        <v>1.39547513301247E-13</v>
      </c>
      <c r="G588" s="1">
        <f>AllTimeSeries_weak_No_FB!AC588</f>
        <v>1.0299605061609601E-3</v>
      </c>
      <c r="H588" s="1">
        <f>AllTimeSeries_weak_FB!AN588</f>
        <v>1.3878914649827201E-13</v>
      </c>
      <c r="I588" s="1">
        <f>AllTimeSeries_weak_No_FB!AN588</f>
        <v>6.8328063137036302E-31</v>
      </c>
      <c r="J588" s="1">
        <f>AllTimeSeries_weak_FB!AT588</f>
        <v>1.56100816597504E-17</v>
      </c>
      <c r="K588" s="1">
        <f>AllTimeSeries_weak_No_FB!AT588</f>
        <v>4.7133970178454099E-32</v>
      </c>
      <c r="L588" s="1">
        <f>AllTimeSeries_weak_FB!AD588</f>
        <v>1.39401341271034E-13</v>
      </c>
      <c r="M588" s="1">
        <f>AllTimeSeries_weak_No_FB!AD588</f>
        <v>2.6293189303095302E-3</v>
      </c>
    </row>
    <row r="589" spans="1:13" x14ac:dyDescent="0.3">
      <c r="A589">
        <v>5880</v>
      </c>
      <c r="B589">
        <f>AllTimeSeries_weak_FB!B589</f>
        <v>5.6537362919535803E-18</v>
      </c>
      <c r="C589" s="1">
        <f>AllTimeSeries_weak_No_FB!B589</f>
        <v>1.2751218011482201E-25</v>
      </c>
      <c r="D589">
        <f>AllTimeSeries_weak_FB!F589</f>
        <v>6.7004072127153099E-18</v>
      </c>
      <c r="E589" s="1">
        <f>AllTimeSeries_weak_No_FB!F589</f>
        <v>1.2407556602631799E-19</v>
      </c>
      <c r="F589" s="1">
        <f>AllTimeSeries_weak_FB!AC589</f>
        <v>1.3471745291656101E-13</v>
      </c>
      <c r="G589" s="1">
        <f>AllTimeSeries_weak_No_FB!AC589</f>
        <v>1.01209163554081E-3</v>
      </c>
      <c r="H589" s="1">
        <f>AllTimeSeries_weak_FB!AN589</f>
        <v>1.3398533455780101E-13</v>
      </c>
      <c r="I589" s="1">
        <f>AllTimeSeries_weak_No_FB!AN589</f>
        <v>6.6050876206889099E-31</v>
      </c>
      <c r="J589" s="1">
        <f>AllTimeSeries_weak_FB!AT589</f>
        <v>1.5069780790762301E-17</v>
      </c>
      <c r="K589" s="1">
        <f>AllTimeSeries_weak_No_FB!AT589</f>
        <v>4.5532679713024102E-32</v>
      </c>
      <c r="L589" s="1">
        <f>AllTimeSeries_weak_FB!AD589</f>
        <v>1.34576340250245E-13</v>
      </c>
      <c r="M589" s="1">
        <f>AllTimeSeries_weak_No_FB!AD589</f>
        <v>2.5884531106987801E-3</v>
      </c>
    </row>
    <row r="590" spans="1:13" x14ac:dyDescent="0.3">
      <c r="A590">
        <v>5890</v>
      </c>
      <c r="B590">
        <f>AllTimeSeries_weak_FB!B590</f>
        <v>5.4580473101823597E-18</v>
      </c>
      <c r="C590" s="1">
        <f>AllTimeSeries_weak_No_FB!B590</f>
        <v>1.23100154907441E-25</v>
      </c>
      <c r="D590">
        <f>AllTimeSeries_weak_FB!F590</f>
        <v>6.4684897187695898E-18</v>
      </c>
      <c r="E590" s="1">
        <f>AllTimeSeries_weak_No_FB!F590</f>
        <v>1.1978245770458001E-19</v>
      </c>
      <c r="F590" s="1">
        <f>AllTimeSeries_weak_FB!AC590</f>
        <v>1.30054568072314E-13</v>
      </c>
      <c r="G590" s="1">
        <f>AllTimeSeries_weak_No_FB!AC590</f>
        <v>9.945177576997739E-4</v>
      </c>
      <c r="H590" s="1">
        <f>AllTimeSeries_weak_FB!AN590</f>
        <v>1.2934778967873301E-13</v>
      </c>
      <c r="I590" s="1">
        <f>AllTimeSeries_weak_No_FB!AN590</f>
        <v>6.3850292409794596E-31</v>
      </c>
      <c r="J590" s="1">
        <f>AllTimeSeries_weak_FB!AT590</f>
        <v>1.45481805367267E-17</v>
      </c>
      <c r="K590" s="1">
        <f>AllTimeSeries_weak_No_FB!AT590</f>
        <v>4.3986051700922102E-32</v>
      </c>
      <c r="L590" s="1">
        <f>AllTimeSeries_weak_FB!AD590</f>
        <v>1.29918339657144E-13</v>
      </c>
      <c r="M590" s="1">
        <f>AllTimeSeries_weak_No_FB!AD590</f>
        <v>2.5481759592399498E-3</v>
      </c>
    </row>
    <row r="591" spans="1:13" x14ac:dyDescent="0.3">
      <c r="A591">
        <v>5900</v>
      </c>
      <c r="B591">
        <f>AllTimeSeries_weak_FB!B591</f>
        <v>5.2691314219273398E-18</v>
      </c>
      <c r="C591" s="1">
        <f>AllTimeSeries_weak_No_FB!B591</f>
        <v>1.1884079366158501E-25</v>
      </c>
      <c r="D591">
        <f>AllTimeSeries_weak_FB!F591</f>
        <v>6.2445992813946902E-18</v>
      </c>
      <c r="E591" s="1">
        <f>AllTimeSeries_weak_No_FB!F591</f>
        <v>1.1563789842511399E-19</v>
      </c>
      <c r="F591" s="1">
        <f>AllTimeSeries_weak_FB!AC591</f>
        <v>1.25553072770584E-13</v>
      </c>
      <c r="G591" s="1">
        <f>AllTimeSeries_weak_No_FB!AC591</f>
        <v>9.7723432987987299E-4</v>
      </c>
      <c r="H591" s="1">
        <f>AllTimeSeries_weak_FB!AN591</f>
        <v>1.2487075730498E-13</v>
      </c>
      <c r="I591" s="1">
        <f>AllTimeSeries_weak_No_FB!AN591</f>
        <v>6.1723716364566502E-31</v>
      </c>
      <c r="J591" s="1">
        <f>AllTimeSeries_weak_FB!AT591</f>
        <v>1.40446336633922E-17</v>
      </c>
      <c r="K591" s="1">
        <f>AllTimeSeries_weak_No_FB!AT591</f>
        <v>4.2492213477280999E-32</v>
      </c>
      <c r="L591" s="1">
        <f>AllTimeSeries_weak_FB!AD591</f>
        <v>1.25421559554548E-13</v>
      </c>
      <c r="M591" s="1">
        <f>AllTimeSeries_weak_No_FB!AD591</f>
        <v>2.5084799370946602E-3</v>
      </c>
    </row>
    <row r="592" spans="1:13" x14ac:dyDescent="0.3">
      <c r="A592">
        <v>5910</v>
      </c>
      <c r="B592">
        <f>AllTimeSeries_weak_FB!B592</f>
        <v>5.0867542078943899E-18</v>
      </c>
      <c r="C592" s="1">
        <f>AllTimeSeries_weak_No_FB!B592</f>
        <v>1.1472881382294199E-25</v>
      </c>
      <c r="D592">
        <f>AllTimeSeries_weak_FB!F592</f>
        <v>6.0284580792404497E-18</v>
      </c>
      <c r="E592" s="1">
        <f>AllTimeSeries_weak_No_FB!F592</f>
        <v>1.1163674802469101E-19</v>
      </c>
      <c r="F592" s="1">
        <f>AllTimeSeries_weak_FB!AC592</f>
        <v>1.2120738125904299E-13</v>
      </c>
      <c r="G592" s="1">
        <f>AllTimeSeries_weak_No_FB!AC592</f>
        <v>9.6023687213386702E-4</v>
      </c>
      <c r="H592" s="1">
        <f>AllTimeSeries_weak_FB!AN592</f>
        <v>1.2054868203793499E-13</v>
      </c>
      <c r="I592" s="1">
        <f>AllTimeSeries_weak_No_FB!AN592</f>
        <v>5.9668641100113701E-31</v>
      </c>
      <c r="J592" s="1">
        <f>AllTimeSeries_weak_FB!AT592</f>
        <v>1.35585153364178E-17</v>
      </c>
      <c r="K592" s="1">
        <f>AllTimeSeries_weak_No_FB!AT592</f>
        <v>4.1049356701845501E-32</v>
      </c>
      <c r="L592" s="1">
        <f>AllTimeSeries_weak_FB!AD592</f>
        <v>1.21080420041115E-13</v>
      </c>
      <c r="M592" s="1">
        <f>AllTimeSeries_weak_No_FB!AD592</f>
        <v>2.46935758278623E-3</v>
      </c>
    </row>
    <row r="593" spans="1:13" x14ac:dyDescent="0.3">
      <c r="A593">
        <v>5920</v>
      </c>
      <c r="B593">
        <f>AllTimeSeries_weak_FB!B593</f>
        <v>4.9106893617452001E-18</v>
      </c>
      <c r="C593" s="1">
        <f>AllTimeSeries_weak_No_FB!B593</f>
        <v>1.1075911562950299E-25</v>
      </c>
      <c r="D593">
        <f>AllTimeSeries_weak_FB!F593</f>
        <v>5.8197979060978896E-18</v>
      </c>
      <c r="E593" s="1">
        <f>AllTimeSeries_weak_No_FB!F593</f>
        <v>1.0777404420510599E-19</v>
      </c>
      <c r="F593" s="1">
        <f>AllTimeSeries_weak_FB!AC593</f>
        <v>1.17012101101201E-13</v>
      </c>
      <c r="G593" s="1">
        <f>AllTimeSeries_weak_No_FB!AC593</f>
        <v>9.4352096661516898E-4</v>
      </c>
      <c r="H593" s="1">
        <f>AllTimeSeries_weak_FB!AN593</f>
        <v>1.1637620074436499E-13</v>
      </c>
      <c r="I593" s="1">
        <f>AllTimeSeries_weak_No_FB!AN593</f>
        <v>5.7682645031669601E-31</v>
      </c>
      <c r="J593" s="1">
        <f>AllTimeSeries_weak_FB!AT593</f>
        <v>1.30892223461953E-17</v>
      </c>
      <c r="K593" s="1">
        <f>AllTimeSeries_weak_No_FB!AT593</f>
        <v>3.9655735145197702E-32</v>
      </c>
      <c r="L593" s="1">
        <f>AllTimeSeries_weak_FB!AD593</f>
        <v>1.1688953432884399E-13</v>
      </c>
      <c r="M593" s="1">
        <f>AllTimeSeries_weak_No_FB!AD593</f>
        <v>2.43080151181291E-3</v>
      </c>
    </row>
    <row r="594" spans="1:13" x14ac:dyDescent="0.3">
      <c r="A594">
        <v>5930</v>
      </c>
      <c r="B594">
        <f>AllTimeSeries_weak_FB!B594</f>
        <v>4.7407184093370597E-18</v>
      </c>
      <c r="C594" s="1">
        <f>AllTimeSeries_weak_No_FB!B594</f>
        <v>1.0692677578632501E-25</v>
      </c>
      <c r="D594">
        <f>AllTimeSeries_weak_FB!F594</f>
        <v>5.6183598381489601E-18</v>
      </c>
      <c r="E594" s="1">
        <f>AllTimeSeries_weak_No_FB!F594</f>
        <v>1.04044996378448E-19</v>
      </c>
      <c r="F594" s="1">
        <f>AllTimeSeries_weak_FB!AC594</f>
        <v>1.12962026486441E-13</v>
      </c>
      <c r="G594" s="1">
        <f>AllTimeSeries_weak_No_FB!AC594</f>
        <v>9.2708225687212695E-4</v>
      </c>
      <c r="H594" s="1">
        <f>AllTimeSeries_weak_FB!AN594</f>
        <v>1.1234813590280101E-13</v>
      </c>
      <c r="I594" s="1">
        <f>AllTimeSeries_weak_No_FB!AN594</f>
        <v>5.5763389040745702E-31</v>
      </c>
      <c r="J594" s="1">
        <f>AllTimeSeries_weak_FB!AT594</f>
        <v>1.26361723594944E-17</v>
      </c>
      <c r="K594" s="1">
        <f>AllTimeSeries_weak_No_FB!AT594</f>
        <v>3.8309662551277499E-32</v>
      </c>
      <c r="L594" s="1">
        <f>AllTimeSeries_weak_FB!AD594</f>
        <v>1.12843702060116E-13</v>
      </c>
      <c r="M594" s="1">
        <f>AllTimeSeries_weak_No_FB!AD594</f>
        <v>2.3928044162531501E-3</v>
      </c>
    </row>
    <row r="595" spans="1:13" x14ac:dyDescent="0.3">
      <c r="A595">
        <v>5940</v>
      </c>
      <c r="B595">
        <f>AllTimeSeries_weak_FB!B595</f>
        <v>4.5766304376777002E-18</v>
      </c>
      <c r="C595" s="1">
        <f>AllTimeSeries_weak_No_FB!B595</f>
        <v>1.03227041359177E-25</v>
      </c>
      <c r="D595">
        <f>AllTimeSeries_weak_FB!F595</f>
        <v>5.4238939127308302E-18</v>
      </c>
      <c r="E595" s="1">
        <f>AllTimeSeries_weak_No_FB!F595</f>
        <v>1.00444979725347E-19</v>
      </c>
      <c r="F595" s="1">
        <f>AllTimeSeries_weak_FB!AC595</f>
        <v>1.09052131771542E-13</v>
      </c>
      <c r="G595" s="1">
        <f>AllTimeSeries_weak_No_FB!AC595</f>
        <v>9.1091644714671896E-4</v>
      </c>
      <c r="H595" s="1">
        <f>AllTimeSeries_weak_FB!AN595</f>
        <v>1.08459489180151E-13</v>
      </c>
      <c r="I595" s="1">
        <f>AllTimeSeries_weak_No_FB!AN595</f>
        <v>5.3908613655242002E-31</v>
      </c>
      <c r="J595" s="1">
        <f>AllTimeSeries_weak_FB!AT595</f>
        <v>1.2198803197003501E-17</v>
      </c>
      <c r="K595" s="1">
        <f>AllTimeSeries_weak_No_FB!AT595</f>
        <v>3.7009510573565999E-32</v>
      </c>
      <c r="L595" s="1">
        <f>AllTimeSeries_weak_FB!AD595</f>
        <v>1.08937902855985E-13</v>
      </c>
      <c r="M595" s="1">
        <f>AllTimeSeries_weak_No_FB!AD595</f>
        <v>2.3553590643631099E-3</v>
      </c>
    </row>
    <row r="596" spans="1:13" x14ac:dyDescent="0.3">
      <c r="A596">
        <v>5950</v>
      </c>
      <c r="B596">
        <f>AllTimeSeries_weak_FB!B596</f>
        <v>4.4182218332592903E-18</v>
      </c>
      <c r="C596" s="1">
        <f>AllTimeSeries_weak_No_FB!B596</f>
        <v>9.9655323879482703E-26</v>
      </c>
      <c r="D596">
        <f>AllTimeSeries_weak_FB!F596</f>
        <v>5.23615881821606E-18</v>
      </c>
      <c r="E596" s="1">
        <f>AllTimeSeries_weak_No_FB!F596</f>
        <v>9.6969529458825403E-20</v>
      </c>
      <c r="F596" s="1">
        <f>AllTimeSeries_weak_FB!AC596</f>
        <v>1.05277565245693E-13</v>
      </c>
      <c r="G596" s="1">
        <f>AllTimeSeries_weak_No_FB!AC596</f>
        <v>8.9501930167773904E-4</v>
      </c>
      <c r="H596" s="1">
        <f>AllTimeSeries_weak_FB!AN596</f>
        <v>1.04705435230594E-13</v>
      </c>
      <c r="I596" s="1">
        <f>AllTimeSeries_weak_No_FB!AN596</f>
        <v>5.2116136326272396E-31</v>
      </c>
      <c r="J596" s="1">
        <f>AllTimeSeries_weak_FB!AT596</f>
        <v>1.17765721358702E-17</v>
      </c>
      <c r="K596" s="1">
        <f>AllTimeSeries_weak_No_FB!AT596</f>
        <v>3.5753706782392002E-32</v>
      </c>
      <c r="L596" s="1">
        <f>AllTimeSeries_weak_FB!AD596</f>
        <v>1.05167290087724E-13</v>
      </c>
      <c r="M596" s="1">
        <f>AllTimeSeries_weak_No_FB!AD596</f>
        <v>2.3184583001667502E-3</v>
      </c>
    </row>
    <row r="597" spans="1:13" x14ac:dyDescent="0.3">
      <c r="A597">
        <v>5960</v>
      </c>
      <c r="B597">
        <f>AllTimeSeries_weak_FB!B597</f>
        <v>4.2652960294469299E-18</v>
      </c>
      <c r="C597" s="1">
        <f>AllTimeSeries_weak_No_FB!B597</f>
        <v>9.6207193653257305E-26</v>
      </c>
      <c r="D597">
        <f>AllTimeSeries_weak_FB!F597</f>
        <v>5.0549215946243697E-18</v>
      </c>
      <c r="E597" s="1">
        <f>AllTimeSeries_weak_No_FB!F597</f>
        <v>9.3614335286642095E-20</v>
      </c>
      <c r="F597" s="1">
        <f>AllTimeSeries_weak_FB!AC597</f>
        <v>1.01633643111252E-13</v>
      </c>
      <c r="G597" s="1">
        <f>AllTimeSeries_weak_No_FB!AC597</f>
        <v>8.7938664400853195E-4</v>
      </c>
      <c r="H597" s="1">
        <f>AllTimeSeries_weak_FB!AN597</f>
        <v>1.0108131570904699E-13</v>
      </c>
      <c r="I597" s="1">
        <f>AllTimeSeries_weak_No_FB!AN597</f>
        <v>5.0383848798381197E-31</v>
      </c>
      <c r="J597" s="1">
        <f>AllTimeSeries_weak_FB!AT597</f>
        <v>1.13689552363758E-17</v>
      </c>
      <c r="K597" s="1">
        <f>AllTimeSeries_weak_No_FB!AT597</f>
        <v>3.4540732740905602E-32</v>
      </c>
      <c r="L597" s="1">
        <f>AllTimeSeries_weak_FB!AD597</f>
        <v>1.01527184863885E-13</v>
      </c>
      <c r="M597" s="1">
        <f>AllTimeSeries_weak_No_FB!AD597</f>
        <v>2.2820950430387202E-3</v>
      </c>
    </row>
    <row r="598" spans="1:13" x14ac:dyDescent="0.3">
      <c r="A598">
        <v>5970</v>
      </c>
      <c r="B598">
        <f>AllTimeSeries_weak_FB!B598</f>
        <v>4.1176632626083799E-18</v>
      </c>
      <c r="C598" s="1">
        <f>AllTimeSeries_weak_No_FB!B598</f>
        <v>9.2878374266973299E-26</v>
      </c>
      <c r="D598">
        <f>AllTimeSeries_weak_FB!F598</f>
        <v>4.8799573445943402E-18</v>
      </c>
      <c r="E598" s="1">
        <f>AllTimeSeries_weak_No_FB!F598</f>
        <v>9.03752360652599E-20</v>
      </c>
      <c r="F598" s="1">
        <f>AllTimeSeries_weak_FB!AC598</f>
        <v>9.8115843672800104E-14</v>
      </c>
      <c r="G598" s="1">
        <f>AllTimeSeries_weak_No_FB!AC598</f>
        <v>8.6401435629935002E-4</v>
      </c>
      <c r="H598" s="1">
        <f>AllTimeSeries_weak_FB!AN598</f>
        <v>9.7582633491790604E-14</v>
      </c>
      <c r="I598" s="1">
        <f>AllTimeSeries_weak_No_FB!AN598</f>
        <v>4.8709714569939498E-31</v>
      </c>
      <c r="J598" s="1">
        <f>AllTimeSeries_weak_FB!AT598</f>
        <v>1.097544669191E-17</v>
      </c>
      <c r="K598" s="1">
        <f>AllTimeSeries_weak_No_FB!AT598</f>
        <v>3.3369122147352299E-32</v>
      </c>
      <c r="L598" s="1">
        <f>AllTimeSeries_weak_FB!AD598</f>
        <v>9.8013070225446595E-14</v>
      </c>
      <c r="M598" s="1">
        <f>AllTimeSeries_weak_No_FB!AD598</f>
        <v>2.2462622872806001E-3</v>
      </c>
    </row>
    <row r="599" spans="1:13" x14ac:dyDescent="0.3">
      <c r="A599">
        <v>5980</v>
      </c>
      <c r="B599">
        <f>AllTimeSeries_weak_FB!B599</f>
        <v>3.9751403366826799E-18</v>
      </c>
      <c r="C599" s="1">
        <f>AllTimeSeries_weak_No_FB!B599</f>
        <v>8.9664737283545395E-26</v>
      </c>
      <c r="D599">
        <f>AllTimeSeries_weak_FB!F599</f>
        <v>4.7110489543568999E-18</v>
      </c>
      <c r="E599" s="1">
        <f>AllTimeSeries_weak_No_FB!F599</f>
        <v>8.7248214638804398E-20</v>
      </c>
      <c r="F599" s="1">
        <f>AllTimeSeries_weak_FB!AC599</f>
        <v>9.4719801727270297E-14</v>
      </c>
      <c r="G599" s="1">
        <f>AllTimeSeries_weak_No_FB!AC599</f>
        <v>8.4889837864437698E-4</v>
      </c>
      <c r="H599" s="1">
        <f>AllTimeSeries_weak_FB!AN599</f>
        <v>9.4205047097080895E-14</v>
      </c>
      <c r="I599" s="1">
        <f>AllTimeSeries_weak_No_FB!AN599</f>
        <v>4.7091766440623697E-31</v>
      </c>
      <c r="J599" s="1">
        <f>AllTimeSeries_weak_FB!AT599</f>
        <v>1.05955582014379E-17</v>
      </c>
      <c r="K599" s="1">
        <f>AllTimeSeries_weak_No_FB!AT599</f>
        <v>3.2237459041360099E-32</v>
      </c>
      <c r="L599" s="1">
        <f>AllTimeSeries_weak_FB!AD599</f>
        <v>9.4620585541810603E-14</v>
      </c>
      <c r="M599" s="1">
        <f>AllTimeSeries_weak_No_FB!AD599</f>
        <v>2.2109531016903999E-3</v>
      </c>
    </row>
    <row r="600" spans="1:13" x14ac:dyDescent="0.3">
      <c r="A600">
        <v>5990</v>
      </c>
      <c r="B600">
        <f>AllTimeSeries_weak_FB!B600</f>
        <v>3.8375503958955299E-18</v>
      </c>
      <c r="C600" s="1">
        <f>AllTimeSeries_weak_No_FB!B600</f>
        <v>8.6562297121852603E-26</v>
      </c>
      <c r="D600">
        <f>AllTimeSeries_weak_FB!F600</f>
        <v>4.5479868243643197E-18</v>
      </c>
      <c r="E600" s="1">
        <f>AllTimeSeries_weak_No_FB!F600</f>
        <v>8.42293928566135E-20</v>
      </c>
      <c r="F600" s="1">
        <f>AllTimeSeries_weak_FB!AC600</f>
        <v>9.1441303148201202E-14</v>
      </c>
      <c r="G600" s="1">
        <f>AllTimeSeries_weak_No_FB!AC600</f>
        <v>8.3403470839348102E-4</v>
      </c>
      <c r="H600" s="1">
        <f>AllTimeSeries_weak_FB!AN600</f>
        <v>9.0944365298832304E-14</v>
      </c>
      <c r="I600" s="1">
        <f>AllTimeSeries_weak_No_FB!AN600</f>
        <v>4.5528104142982797E-31</v>
      </c>
      <c r="J600" s="1">
        <f>AllTimeSeries_weak_FB!AT600</f>
        <v>1.0228818363683101E-17</v>
      </c>
      <c r="K600" s="1">
        <f>AllTimeSeries_weak_No_FB!AT600</f>
        <v>3.1144376072030602E-32</v>
      </c>
      <c r="L600" s="1">
        <f>AllTimeSeries_weak_FB!AD600</f>
        <v>9.1345521100736101E-14</v>
      </c>
      <c r="M600" s="1">
        <f>AllTimeSeries_weak_No_FB!AD600</f>
        <v>2.17616062912597E-3</v>
      </c>
    </row>
    <row r="601" spans="1:13" x14ac:dyDescent="0.3">
      <c r="A601">
        <v>6000</v>
      </c>
      <c r="B601">
        <f>AllTimeSeries_weak_FB!B601</f>
        <v>3.7047227053397701E-18</v>
      </c>
      <c r="C601" s="1">
        <f>AllTimeSeries_weak_No_FB!B601</f>
        <v>8.3567206113447195E-26</v>
      </c>
      <c r="D601">
        <f>AllTimeSeries_weak_FB!F601</f>
        <v>4.3905686092407197E-18</v>
      </c>
      <c r="E601" s="1">
        <f>AllTimeSeries_weak_No_FB!F601</f>
        <v>8.1315026763198595E-20</v>
      </c>
      <c r="F601" s="1">
        <f>AllTimeSeries_weak_FB!AC601</f>
        <v>8.8276279657398597E-14</v>
      </c>
      <c r="G601" s="1">
        <f>AllTimeSeries_weak_No_FB!AC601</f>
        <v>8.1941939947875004E-4</v>
      </c>
      <c r="H601" s="1">
        <f>AllTimeSeries_weak_FB!AN601</f>
        <v>8.7796541926686795E-14</v>
      </c>
      <c r="I601" s="1">
        <f>AllTimeSeries_weak_No_FB!AN601</f>
        <v>4.4016892055204697E-31</v>
      </c>
      <c r="J601" s="1">
        <f>AllTimeSeries_weak_FB!AT601</f>
        <v>9.8747720922743796E-18</v>
      </c>
      <c r="K601" s="1">
        <f>AllTimeSeries_weak_No_FB!AT601</f>
        <v>3.0088552825703698E-32</v>
      </c>
      <c r="L601" s="1">
        <f>AllTimeSeries_weak_FB!AD601</f>
        <v>8.8183812885474497E-14</v>
      </c>
      <c r="M601" s="1">
        <f>AllTimeSeries_weak_No_FB!AD601</f>
        <v>2.1418780860623298E-3</v>
      </c>
    </row>
    <row r="602" spans="1:13" x14ac:dyDescent="0.3">
      <c r="A602">
        <v>6010</v>
      </c>
      <c r="B602">
        <f>AllTimeSeries_weak_FB!B602</f>
        <v>3.5764924391485802E-18</v>
      </c>
      <c r="C602" s="1">
        <f>AllTimeSeries_weak_No_FB!B602</f>
        <v>8.0675749730320397E-26</v>
      </c>
      <c r="D602">
        <f>AllTimeSeries_weak_FB!F602</f>
        <v>4.2385989667316198E-18</v>
      </c>
      <c r="E602" s="1">
        <f>AllTimeSeries_weak_No_FB!F602</f>
        <v>7.8501501954649396E-20</v>
      </c>
      <c r="F602" s="1">
        <f>AllTimeSeries_weak_FB!AC602</f>
        <v>8.52208037775196E-14</v>
      </c>
      <c r="G602" s="1">
        <f>AllTimeSeries_weak_No_FB!AC602</f>
        <v>8.0504856174585203E-4</v>
      </c>
      <c r="H602" s="1">
        <f>AllTimeSeries_weak_FB!AN602</f>
        <v>8.4757670846024606E-14</v>
      </c>
      <c r="I602" s="1">
        <f>AllTimeSeries_weak_No_FB!AN602</f>
        <v>4.2556356992291501E-31</v>
      </c>
      <c r="J602" s="1">
        <f>AllTimeSeries_weak_FB!AT602</f>
        <v>9.5329800511298106E-18</v>
      </c>
      <c r="K602" s="1">
        <f>AllTimeSeries_weak_No_FB!AT602</f>
        <v>2.9068714211336398E-32</v>
      </c>
      <c r="L602" s="1">
        <f>AllTimeSeries_weak_FB!AD602</f>
        <v>8.5131537532640796E-14</v>
      </c>
      <c r="M602" s="1">
        <f>AllTimeSeries_weak_No_FB!AD602</f>
        <v>2.1080987621433802E-3</v>
      </c>
    </row>
    <row r="603" spans="1:13" x14ac:dyDescent="0.3">
      <c r="A603">
        <v>6020</v>
      </c>
      <c r="B603">
        <f>AllTimeSeries_weak_FB!B603</f>
        <v>3.4527004759988598E-18</v>
      </c>
      <c r="C603" s="1">
        <f>AllTimeSeries_weak_No_FB!B603</f>
        <v>7.78843419778031E-26</v>
      </c>
      <c r="D603">
        <f>AllTimeSeries_weak_FB!F603</f>
        <v>4.0918893153409898E-18</v>
      </c>
      <c r="E603" s="1">
        <f>AllTimeSeries_weak_No_FB!F603</f>
        <v>7.57853290957241E-20</v>
      </c>
      <c r="F603" s="1">
        <f>AllTimeSeries_weak_FB!AC603</f>
        <v>8.2271083959317894E-14</v>
      </c>
      <c r="G603" s="1">
        <f>AllTimeSeries_weak_No_FB!AC603</f>
        <v>7.9091836029027596E-4</v>
      </c>
      <c r="H603" s="1">
        <f>AllTimeSeries_weak_FB!AN603</f>
        <v>8.1823981111687301E-14</v>
      </c>
      <c r="I603" s="1">
        <f>AllTimeSeries_weak_No_FB!AN603</f>
        <v>4.1144786072949396E-31</v>
      </c>
      <c r="J603" s="1">
        <f>AllTimeSeries_weak_FB!AT603</f>
        <v>9.2030181093804394E-18</v>
      </c>
      <c r="K603" s="1">
        <f>AllTimeSeries_weak_No_FB!AT603</f>
        <v>2.8083628901509302E-32</v>
      </c>
      <c r="L603" s="1">
        <f>AllTimeSeries_weak_FB!AD603</f>
        <v>8.2184907464563901E-14</v>
      </c>
      <c r="M603" s="1">
        <f>AllTimeSeries_weak_No_FB!AD603</f>
        <v>2.0748160197281299E-3</v>
      </c>
    </row>
    <row r="604" spans="1:13" x14ac:dyDescent="0.3">
      <c r="A604">
        <v>6030</v>
      </c>
      <c r="B604">
        <f>AllTimeSeries_weak_FB!B604</f>
        <v>3.33319320169115E-18</v>
      </c>
      <c r="C604" s="1">
        <f>AllTimeSeries_weak_No_FB!B604</f>
        <v>7.51895209468904E-26</v>
      </c>
      <c r="D604">
        <f>AllTimeSeries_weak_FB!F604</f>
        <v>3.9502576003553703E-18</v>
      </c>
      <c r="E604" s="1">
        <f>AllTimeSeries_weak_No_FB!F604</f>
        <v>7.3163139592065304E-20</v>
      </c>
      <c r="F604" s="1">
        <f>AllTimeSeries_weak_FB!AC604</f>
        <v>7.9423459877510298E-14</v>
      </c>
      <c r="G604" s="1">
        <f>AllTimeSeries_weak_No_FB!AC604</f>
        <v>7.7702501479848501E-4</v>
      </c>
      <c r="H604" s="1">
        <f>AllTimeSeries_weak_FB!AN604</f>
        <v>7.8991832289404804E-14</v>
      </c>
      <c r="I604" s="1">
        <f>AllTimeSeries_weak_No_FB!AN604</f>
        <v>3.9780524659593E-31</v>
      </c>
      <c r="J604" s="1">
        <f>AllTimeSeries_weak_FB!AT604</f>
        <v>8.8844768151551693E-18</v>
      </c>
      <c r="K604" s="1">
        <f>AllTimeSeries_weak_No_FB!AT604</f>
        <v>2.71321078271424E-32</v>
      </c>
      <c r="L604" s="1">
        <f>AllTimeSeries_weak_FB!AD604</f>
        <v>7.9340266190080196E-14</v>
      </c>
      <c r="M604" s="1">
        <f>AllTimeSeries_weak_No_FB!AD604</f>
        <v>2.0420232934317702E-3</v>
      </c>
    </row>
    <row r="605" spans="1:13" x14ac:dyDescent="0.3">
      <c r="A605">
        <v>6040</v>
      </c>
      <c r="B605">
        <f>AllTimeSeries_weak_FB!B605</f>
        <v>3.2178223185611599E-18</v>
      </c>
      <c r="C605" s="1">
        <f>AllTimeSeries_weak_No_FB!B605</f>
        <v>7.2587944520470803E-26</v>
      </c>
      <c r="D605">
        <f>AllTimeSeries_weak_FB!F605</f>
        <v>3.8135280679647504E-18</v>
      </c>
      <c r="E605" s="1">
        <f>AllTimeSeries_weak_No_FB!F605</f>
        <v>7.0631681412170902E-20</v>
      </c>
      <c r="F605" s="1">
        <f>AllTimeSeries_weak_FB!AC605</f>
        <v>7.66743978894269E-14</v>
      </c>
      <c r="G605" s="1">
        <f>AllTimeSeries_weak_No_FB!AC605</f>
        <v>7.6336479889403403E-4</v>
      </c>
      <c r="H605" s="1">
        <f>AllTimeSeries_weak_FB!AN605</f>
        <v>7.6257709939122497E-14</v>
      </c>
      <c r="I605" s="1">
        <f>AllTimeSeries_weak_No_FB!AN605</f>
        <v>3.8461974368949699E-31</v>
      </c>
      <c r="J605" s="1">
        <f>AllTimeSeries_weak_FB!AT605</f>
        <v>8.5769608875754593E-18</v>
      </c>
      <c r="K605" s="1">
        <f>AllTimeSeries_weak_No_FB!AT605</f>
        <v>2.62130027240661E-32</v>
      </c>
      <c r="L605" s="1">
        <f>AllTimeSeries_weak_FB!AD605</f>
        <v>7.6594083767941206E-14</v>
      </c>
      <c r="M605" s="1">
        <f>AllTimeSeries_weak_No_FB!AD605</f>
        <v>2.0097140896617998E-3</v>
      </c>
    </row>
    <row r="606" spans="1:13" x14ac:dyDescent="0.3">
      <c r="A606">
        <v>6050</v>
      </c>
      <c r="B606">
        <f>AllTimeSeries_weak_FB!B606</f>
        <v>3.1064446614865901E-18</v>
      </c>
      <c r="C606" s="1">
        <f>AllTimeSeries_weak_No_FB!B606</f>
        <v>7.0076386228135103E-26</v>
      </c>
      <c r="D606">
        <f>AllTimeSeries_weak_FB!F606</f>
        <v>3.6815310472001298E-18</v>
      </c>
      <c r="E606" s="1">
        <f>AllTimeSeries_weak_No_FB!F606</f>
        <v>6.8187815053941495E-20</v>
      </c>
      <c r="F606" s="1">
        <f>AllTimeSeries_weak_FB!AC606</f>
        <v>7.4020486650815003E-14</v>
      </c>
      <c r="G606" s="1">
        <f>AllTimeSeries_weak_No_FB!AC606</f>
        <v>7.4993403948867595E-4</v>
      </c>
      <c r="H606" s="1">
        <f>AllTimeSeries_weak_FB!AN606</f>
        <v>7.3618221254627606E-14</v>
      </c>
      <c r="I606" s="1">
        <f>AllTimeSeries_weak_No_FB!AN606</f>
        <v>3.7187591150841402E-31</v>
      </c>
      <c r="J606" s="1">
        <f>AllTimeSeries_weak_FB!AT606</f>
        <v>8.2800887263294598E-18</v>
      </c>
      <c r="K606" s="1">
        <f>AllTimeSeries_weak_No_FB!AT606</f>
        <v>2.53252047296618E-32</v>
      </c>
      <c r="L606" s="1">
        <f>AllTimeSeries_weak_FB!AD606</f>
        <v>7.3942952427209097E-14</v>
      </c>
      <c r="M606" s="1">
        <f>AllTimeSeries_weak_No_FB!AD606</f>
        <v>1.9778819861495998E-3</v>
      </c>
    </row>
    <row r="607" spans="1:13" x14ac:dyDescent="0.3">
      <c r="A607">
        <v>6060</v>
      </c>
      <c r="B607">
        <f>AllTimeSeries_weak_FB!B607</f>
        <v>2.9989220202610699E-18</v>
      </c>
      <c r="C607" s="1">
        <f>AllTimeSeries_weak_No_FB!B607</f>
        <v>6.7651731244424598E-26</v>
      </c>
      <c r="D607">
        <f>AllTimeSeries_weak_FB!F607</f>
        <v>3.5541027394171798E-18</v>
      </c>
      <c r="E607" s="1">
        <f>AllTimeSeries_weak_No_FB!F607</f>
        <v>6.5828509650798594E-20</v>
      </c>
      <c r="F607" s="1">
        <f>AllTimeSeries_weak_FB!AC607</f>
        <v>7.1458432883356594E-14</v>
      </c>
      <c r="G607" s="1">
        <f>AllTimeSeries_weak_No_FB!AC607</f>
        <v>7.36729116138507E-4</v>
      </c>
      <c r="H607" s="1">
        <f>AllTimeSeries_weak_FB!AN607</f>
        <v>7.1070090854065399E-14</v>
      </c>
      <c r="I607" s="1">
        <f>AllTimeSeries_weak_No_FB!AN607</f>
        <v>3.5955883432799301E-31</v>
      </c>
      <c r="J607" s="1">
        <f>AllTimeSeries_weak_FB!AT607</f>
        <v>7.9934919382172497E-18</v>
      </c>
      <c r="K607" s="1">
        <f>AllTimeSeries_weak_No_FB!AT607</f>
        <v>2.4467643027843E-32</v>
      </c>
      <c r="L607" s="1">
        <f>AllTimeSeries_weak_FB!AD607</f>
        <v>7.1383582339208895E-14</v>
      </c>
      <c r="M607" s="1">
        <f>AllTimeSeries_weak_No_FB!AD607</f>
        <v>1.94652063147743E-3</v>
      </c>
    </row>
    <row r="608" spans="1:13" x14ac:dyDescent="0.3">
      <c r="A608">
        <v>6070</v>
      </c>
      <c r="B608">
        <f>AllTimeSeries_weak_FB!B608</f>
        <v>2.8951209681147998E-18</v>
      </c>
      <c r="C608" s="1">
        <f>AllTimeSeries_weak_No_FB!B608</f>
        <v>6.5310972525553097E-26</v>
      </c>
      <c r="D608">
        <f>AllTimeSeries_weak_FB!F608</f>
        <v>3.4310850150650699E-18</v>
      </c>
      <c r="E608" s="1">
        <f>AllTimeSeries_weak_No_FB!F608</f>
        <v>6.3550839212545295E-20</v>
      </c>
      <c r="F608" s="1">
        <f>AllTimeSeries_weak_FB!AC608</f>
        <v>6.8985057288652704E-14</v>
      </c>
      <c r="G608" s="1">
        <f>AllTimeSeries_weak_No_FB!AC608</f>
        <v>7.2374646040516901E-4</v>
      </c>
      <c r="H608" s="1">
        <f>AllTimeSeries_weak_FB!AN608</f>
        <v>6.8610156716125905E-14</v>
      </c>
      <c r="I608" s="1">
        <f>AllTimeSeries_weak_No_FB!AN608</f>
        <v>3.47654103282522E-31</v>
      </c>
      <c r="J608" s="1">
        <f>AllTimeSeries_weak_FB!AT608</f>
        <v>7.71681488008009E-18</v>
      </c>
      <c r="K608" s="1">
        <f>AllTimeSeries_weak_No_FB!AT608</f>
        <v>2.3639283540709999E-32</v>
      </c>
      <c r="L608" s="1">
        <f>AllTimeSeries_weak_FB!AD608</f>
        <v>6.8912797535791804E-14</v>
      </c>
      <c r="M608" s="1">
        <f>AllTimeSeries_weak_No_FB!AD608</f>
        <v>1.91562374460134E-3</v>
      </c>
    </row>
    <row r="609" spans="1:13" x14ac:dyDescent="0.3">
      <c r="A609">
        <v>6080</v>
      </c>
      <c r="B609">
        <f>AllTimeSeries_weak_FB!B609</f>
        <v>2.7949126961693502E-18</v>
      </c>
      <c r="C609" s="1">
        <f>AllTimeSeries_weak_No_FB!B609</f>
        <v>6.3051207079812999E-26</v>
      </c>
      <c r="D609">
        <f>AllTimeSeries_weak_FB!F609</f>
        <v>3.3123252174881302E-18</v>
      </c>
      <c r="E609" s="1">
        <f>AllTimeSeries_weak_No_FB!F609</f>
        <v>6.1351978996306302E-20</v>
      </c>
      <c r="F609" s="1">
        <f>AllTimeSeries_weak_FB!AC609</f>
        <v>6.6597290603604504E-14</v>
      </c>
      <c r="G609" s="1">
        <f>AllTimeSeries_weak_No_FB!AC609</f>
        <v>7.1098255522214905E-4</v>
      </c>
      <c r="H609" s="1">
        <f>AllTimeSeries_weak_FB!AN609</f>
        <v>6.6235366256859502E-14</v>
      </c>
      <c r="I609" s="1">
        <f>AllTimeSeries_weak_No_FB!AN609</f>
        <v>3.3614779906103398E-31</v>
      </c>
      <c r="J609" s="1">
        <f>AllTimeSeries_weak_FB!AT609</f>
        <v>7.44971421754667E-18</v>
      </c>
      <c r="K609" s="1">
        <f>AllTimeSeries_weak_No_FB!AT609</f>
        <v>2.2839127665271101E-32</v>
      </c>
      <c r="L609" s="1">
        <f>AllTimeSeries_weak_FB!AD609</f>
        <v>6.6527531968848802E-14</v>
      </c>
      <c r="M609" s="1">
        <f>AllTimeSeries_weak_No_FB!AD609</f>
        <v>1.88518511437016E-3</v>
      </c>
    </row>
    <row r="610" spans="1:13" x14ac:dyDescent="0.3">
      <c r="A610">
        <v>6090</v>
      </c>
      <c r="B610">
        <f>AllTimeSeries_weak_FB!B610</f>
        <v>2.6981728536211099E-18</v>
      </c>
      <c r="C610" s="1">
        <f>AllTimeSeries_weak_No_FB!B610</f>
        <v>6.0869632367038005E-26</v>
      </c>
      <c r="D610">
        <f>AllTimeSeries_weak_FB!F610</f>
        <v>3.1976759735172801E-18</v>
      </c>
      <c r="E610" s="1">
        <f>AllTimeSeries_weak_No_FB!F610</f>
        <v>5.9229202003046596E-20</v>
      </c>
      <c r="F610" s="1">
        <f>AllTimeSeries_weak_FB!AC610</f>
        <v>6.4292169792299497E-14</v>
      </c>
      <c r="G610" s="1">
        <f>AllTimeSeries_weak_No_FB!AC610</f>
        <v>6.9843393426619895E-4</v>
      </c>
      <c r="H610" s="1">
        <f>AllTimeSeries_weak_FB!AN610</f>
        <v>6.3942772542255498E-14</v>
      </c>
      <c r="I610" s="1">
        <f>AllTimeSeries_weak_No_FB!AN610</f>
        <v>3.2502647519587899E-31</v>
      </c>
      <c r="J610" s="1">
        <f>AllTimeSeries_weak_FB!AT610</f>
        <v>7.1918584990492397E-18</v>
      </c>
      <c r="K610" s="1">
        <f>AllTimeSeries_weak_No_FB!AT610</f>
        <v>2.2066211053672199E-32</v>
      </c>
      <c r="L610" s="1">
        <f>AllTimeSeries_weak_FB!AD610</f>
        <v>6.4224825706185997E-14</v>
      </c>
      <c r="M610" s="1">
        <f>AllTimeSeries_weak_No_FB!AD610</f>
        <v>1.8551985990406901E-3</v>
      </c>
    </row>
    <row r="611" spans="1:13" x14ac:dyDescent="0.3">
      <c r="A611">
        <v>6100</v>
      </c>
      <c r="B611">
        <f>AllTimeSeries_weak_FB!B611</f>
        <v>2.60478139345542E-18</v>
      </c>
      <c r="C611" s="1">
        <f>AllTimeSeries_weak_No_FB!B611</f>
        <v>5.8763542822657595E-26</v>
      </c>
      <c r="D611">
        <f>AllTimeSeries_weak_FB!F611</f>
        <v>3.0869950106160401E-18</v>
      </c>
      <c r="E611" s="1">
        <f>AllTimeSeries_weak_No_FB!F611</f>
        <v>5.7179875595322796E-20</v>
      </c>
      <c r="F611" s="1">
        <f>AllTimeSeries_weak_FB!AC611</f>
        <v>6.2066834369679894E-14</v>
      </c>
      <c r="G611" s="1">
        <f>AllTimeSeries_weak_No_FB!AC611</f>
        <v>6.8609718133389504E-4</v>
      </c>
      <c r="H611" s="1">
        <f>AllTimeSeries_weak_FB!AN611</f>
        <v>6.1729530631887495E-14</v>
      </c>
      <c r="I611" s="1">
        <f>AllTimeSeries_weak_No_FB!AN611</f>
        <v>3.1427714192375202E-31</v>
      </c>
      <c r="J611" s="1">
        <f>AllTimeSeries_weak_FB!AT611</f>
        <v>6.9429277445809294E-18</v>
      </c>
      <c r="K611" s="1">
        <f>AllTimeSeries_weak_No_FB!AT611</f>
        <v>2.13196024354381E-32</v>
      </c>
      <c r="L611" s="1">
        <f>AllTimeSeries_weak_FB!AD611</f>
        <v>6.20018212590434E-14</v>
      </c>
      <c r="M611" s="1">
        <f>AllTimeSeries_weak_No_FB!AD611</f>
        <v>1.82565812578945E-3</v>
      </c>
    </row>
    <row r="612" spans="1:13" x14ac:dyDescent="0.3">
      <c r="A612">
        <v>6110</v>
      </c>
      <c r="B612">
        <f>AllTimeSeries_weak_FB!B612</f>
        <v>2.5146224234996901E-18</v>
      </c>
      <c r="C612" s="1">
        <f>AllTimeSeries_weak_No_FB!B612</f>
        <v>5.6730326502030798E-26</v>
      </c>
      <c r="D612">
        <f>AllTimeSeries_weak_FB!F612</f>
        <v>2.98014498035448E-18</v>
      </c>
      <c r="E612" s="1">
        <f>AllTimeSeries_weak_No_FB!F612</f>
        <v>5.5201458232072095E-20</v>
      </c>
      <c r="F612" s="1">
        <f>AllTimeSeries_weak_FB!AC612</f>
        <v>5.9918522852432302E-14</v>
      </c>
      <c r="G612" s="1">
        <f>AllTimeSeries_weak_No_FB!AC612</f>
        <v>6.73968929723377E-4</v>
      </c>
      <c r="H612" s="1">
        <f>AllTimeSeries_weak_FB!AN612</f>
        <v>5.9592894049088098E-14</v>
      </c>
      <c r="I612" s="1">
        <f>AllTimeSeries_weak_No_FB!AN612</f>
        <v>3.0388725059949701E-31</v>
      </c>
      <c r="J612" s="1">
        <f>AllTimeSeries_weak_FB!AT612</f>
        <v>6.70261304868462E-18</v>
      </c>
      <c r="K612" s="1">
        <f>AllTimeSeries_weak_No_FB!AT612</f>
        <v>2.0598402480275101E-32</v>
      </c>
      <c r="L612" s="1">
        <f>AllTimeSeries_weak_FB!AD612</f>
        <v>5.9855760036702798E-14</v>
      </c>
      <c r="M612" s="1">
        <f>AllTimeSeries_weak_No_FB!AD612</f>
        <v>1.79655769022116E-3</v>
      </c>
    </row>
    <row r="613" spans="1:13" x14ac:dyDescent="0.3">
      <c r="A613">
        <v>6120</v>
      </c>
      <c r="B613">
        <f>AllTimeSeries_weak_FB!B613</f>
        <v>2.4275840626311199E-18</v>
      </c>
      <c r="C613" s="1">
        <f>AllTimeSeries_weak_No_FB!B613</f>
        <v>5.4767461840899297E-26</v>
      </c>
      <c r="D613">
        <f>AllTimeSeries_weak_FB!F613</f>
        <v>2.87699328799205E-18</v>
      </c>
      <c r="E613" s="1">
        <f>AllTimeSeries_weak_No_FB!F613</f>
        <v>5.3291496316388903E-20</v>
      </c>
      <c r="F613" s="1">
        <f>AllTimeSeries_weak_FB!AC613</f>
        <v>5.7844569332697405E-14</v>
      </c>
      <c r="G613" s="1">
        <f>AllTimeSeries_weak_No_FB!AC613</f>
        <v>6.6204586162126196E-4</v>
      </c>
      <c r="H613" s="1">
        <f>AllTimeSeries_weak_FB!AN613</f>
        <v>5.75302113732766E-14</v>
      </c>
      <c r="I613" s="1">
        <f>AllTimeSeries_weak_No_FB!AN613</f>
        <v>2.9384467864372999E-31</v>
      </c>
      <c r="J613" s="1">
        <f>AllTimeSeries_weak_FB!AT613</f>
        <v>6.4706161971805002E-18</v>
      </c>
      <c r="K613" s="1">
        <f>AllTimeSeries_weak_No_FB!AT613</f>
        <v>1.9901742700036201E-32</v>
      </c>
      <c r="L613" s="1">
        <f>AllTimeSeries_weak_FB!AD613</f>
        <v>5.7783978923786006E-14</v>
      </c>
      <c r="M613" s="1">
        <f>AllTimeSeries_weak_No_FB!AD613</f>
        <v>1.7678913558741101E-3</v>
      </c>
    </row>
    <row r="614" spans="1:13" x14ac:dyDescent="0.3">
      <c r="A614">
        <v>6130</v>
      </c>
      <c r="B614">
        <f>AllTimeSeries_weak_FB!B614</f>
        <v>2.3435583019603299E-18</v>
      </c>
      <c r="C614" s="1">
        <f>AllTimeSeries_weak_No_FB!B614</f>
        <v>5.2872514527938095E-26</v>
      </c>
      <c r="D614">
        <f>AllTimeSeries_weak_FB!F614</f>
        <v>2.7774119279579499E-18</v>
      </c>
      <c r="E614" s="1">
        <f>AllTimeSeries_weak_No_FB!F614</f>
        <v>5.1447621152379898E-20</v>
      </c>
      <c r="F614" s="1">
        <f>AllTimeSeries_weak_FB!AC614</f>
        <v>5.5842400170349598E-14</v>
      </c>
      <c r="G614" s="1">
        <f>AllTimeSeries_weak_No_FB!AC614</f>
        <v>6.5032470749477596E-4</v>
      </c>
      <c r="H614" s="1">
        <f>AllTimeSeries_weak_FB!AN614</f>
        <v>5.5538922950212502E-14</v>
      </c>
      <c r="I614" s="1">
        <f>AllTimeSeries_weak_No_FB!AN614</f>
        <v>2.8413771500592698E-31</v>
      </c>
      <c r="J614" s="1">
        <f>AllTimeSeries_weak_FB!AT614</f>
        <v>6.2466492971572604E-18</v>
      </c>
      <c r="K614" s="1">
        <f>AllTimeSeries_weak_No_FB!AT614</f>
        <v>1.92287843884995E-32</v>
      </c>
      <c r="L614" s="1">
        <f>AllTimeSeries_weak_FB!AD614</f>
        <v>5.5783906975999702E-14</v>
      </c>
      <c r="M614" s="1">
        <f>AllTimeSeries_weak_No_FB!AD614</f>
        <v>1.73965325372279E-3</v>
      </c>
    </row>
    <row r="615" spans="1:13" x14ac:dyDescent="0.3">
      <c r="A615">
        <v>6140</v>
      </c>
      <c r="B615">
        <f>AllTimeSeries_weak_FB!B615</f>
        <v>2.2624408708189701E-18</v>
      </c>
      <c r="C615" s="1">
        <f>AllTimeSeries_weak_No_FB!B615</f>
        <v>5.1043134485528998E-26</v>
      </c>
      <c r="D615">
        <f>AllTimeSeries_weak_FB!F615</f>
        <v>2.6812773250249701E-18</v>
      </c>
      <c r="E615" s="1">
        <f>AllTimeSeries_weak_No_FB!F615</f>
        <v>4.9667546007321902E-20</v>
      </c>
      <c r="F615" s="1">
        <f>AllTimeSeries_weak_FB!AC615</f>
        <v>5.3909530799743302E-14</v>
      </c>
      <c r="G615" s="1">
        <f>AllTimeSeries_weak_No_FB!AC615</f>
        <v>6.3880224548910295E-4</v>
      </c>
      <c r="H615" s="1">
        <f>AllTimeSeries_weak_FB!AN615</f>
        <v>5.3616557716093798E-14</v>
      </c>
      <c r="I615" s="1">
        <f>AllTimeSeries_weak_No_FB!AN615</f>
        <v>2.7475504612529601E-31</v>
      </c>
      <c r="J615" s="1">
        <f>AllTimeSeries_weak_FB!AT615</f>
        <v>6.0304344197677499E-18</v>
      </c>
      <c r="K615" s="1">
        <f>AllTimeSeries_weak_No_FB!AT615</f>
        <v>1.85787175976547E-32</v>
      </c>
      <c r="L615" s="1">
        <f>AllTimeSeries_weak_FB!AD615</f>
        <v>5.3853062230226597E-14</v>
      </c>
      <c r="M615" s="1">
        <f>AllTimeSeries_weak_No_FB!AD615</f>
        <v>1.7118375816777001E-3</v>
      </c>
    </row>
    <row r="616" spans="1:13" x14ac:dyDescent="0.3">
      <c r="A616">
        <v>6150</v>
      </c>
      <c r="B616">
        <f>AllTimeSeries_weak_FB!B616</f>
        <v>2.1841311073849199E-18</v>
      </c>
      <c r="C616" s="1">
        <f>AllTimeSeries_weak_No_FB!B616</f>
        <v>4.9277052955008803E-26</v>
      </c>
      <c r="D616">
        <f>AllTimeSeries_weak_FB!F616</f>
        <v>2.5884701809797298E-18</v>
      </c>
      <c r="E616" s="1">
        <f>AllTimeSeries_weak_No_FB!F616</f>
        <v>4.79490632754798E-20</v>
      </c>
      <c r="F616" s="1">
        <f>AllTimeSeries_weak_FB!AC616</f>
        <v>5.2043562646966198E-14</v>
      </c>
      <c r="G616" s="1">
        <f>AllTimeSeries_weak_No_FB!AC616</f>
        <v>6.2747530082997297E-4</v>
      </c>
      <c r="H616" s="1">
        <f>AllTimeSeries_weak_FB!AN616</f>
        <v>5.17607301315608E-14</v>
      </c>
      <c r="I616" s="1">
        <f>AllTimeSeries_weak_No_FB!AN616</f>
        <v>2.6568574237233599E-31</v>
      </c>
      <c r="J616" s="1">
        <f>AllTimeSeries_weak_FB!AT616</f>
        <v>5.8217032553861304E-18</v>
      </c>
      <c r="K616" s="1">
        <f>AllTimeSeries_weak_No_FB!AT616</f>
        <v>1.7950760149240901E-32</v>
      </c>
      <c r="L616" s="1">
        <f>AllTimeSeries_weak_FB!AD616</f>
        <v>5.1989048625007303E-14</v>
      </c>
      <c r="M616" s="1">
        <f>AllTimeSeries_weak_No_FB!AD616</f>
        <v>1.6844386040828999E-3</v>
      </c>
    </row>
    <row r="617" spans="1:13" x14ac:dyDescent="0.3">
      <c r="A617">
        <v>6160</v>
      </c>
      <c r="B617">
        <f>AllTimeSeries_weak_FB!B617</f>
        <v>2.1085318337847599E-18</v>
      </c>
      <c r="C617" s="1">
        <f>AllTimeSeries_weak_No_FB!B617</f>
        <v>4.7572079682777702E-26</v>
      </c>
      <c r="D617">
        <f>AllTimeSeries_weak_FB!F617</f>
        <v>2.4988753265992201E-18</v>
      </c>
      <c r="E617" s="1">
        <f>AllTimeSeries_weak_No_FB!F617</f>
        <v>4.6290041740066502E-20</v>
      </c>
      <c r="F617" s="1">
        <f>AllTimeSeries_weak_FB!AC617</f>
        <v>5.0242180153774002E-14</v>
      </c>
      <c r="G617" s="1">
        <f>AllTimeSeries_weak_No_FB!AC617</f>
        <v>6.1634074523149495E-4</v>
      </c>
      <c r="H617" s="1">
        <f>AllTimeSeries_weak_FB!AN617</f>
        <v>4.9969137221803501E-14</v>
      </c>
      <c r="I617" s="1">
        <f>AllTimeSeries_weak_No_FB!AN617</f>
        <v>2.56919244954575E-31</v>
      </c>
      <c r="J617" s="1">
        <f>AllTimeSeries_weak_FB!AT617</f>
        <v>5.6201967806987702E-18</v>
      </c>
      <c r="K617" s="1">
        <f>AllTimeSeries_weak_No_FB!AT617</f>
        <v>1.7344156680318001E-32</v>
      </c>
      <c r="L617" s="1">
        <f>AllTimeSeries_weak_FB!AD617</f>
        <v>5.0189553027593298E-14</v>
      </c>
      <c r="M617" s="1">
        <f>AllTimeSeries_weak_No_FB!AD617</f>
        <v>1.6574506512111601E-3</v>
      </c>
    </row>
    <row r="618" spans="1:13" x14ac:dyDescent="0.3">
      <c r="A618">
        <v>6170</v>
      </c>
      <c r="B618">
        <f>AllTimeSeries_weak_FB!B618</f>
        <v>2.0355492355183699E-18</v>
      </c>
      <c r="C618" s="1">
        <f>AllTimeSeries_weak_No_FB!B618</f>
        <v>4.5926100203779703E-26</v>
      </c>
      <c r="D618">
        <f>AllTimeSeries_weak_FB!F618</f>
        <v>2.4123815787499201E-18</v>
      </c>
      <c r="E618" s="1">
        <f>AllTimeSeries_weak_No_FB!F618</f>
        <v>4.46884239299474E-20</v>
      </c>
      <c r="F618" s="1">
        <f>AllTimeSeries_weak_FB!AC618</f>
        <v>4.8503147904516897E-14</v>
      </c>
      <c r="G618" s="1">
        <f>AllTimeSeries_weak_No_FB!AC618</f>
        <v>6.0539549630925498E-4</v>
      </c>
      <c r="H618" s="1">
        <f>AllTimeSeries_weak_FB!AN618</f>
        <v>4.8239555719099502E-14</v>
      </c>
      <c r="I618" s="1">
        <f>AllTimeSeries_weak_No_FB!AN618</f>
        <v>2.48445353270571E-31</v>
      </c>
      <c r="J618" s="1">
        <f>AllTimeSeries_weak_FB!AT618</f>
        <v>5.4256649373159004E-18</v>
      </c>
      <c r="K618" s="1">
        <f>AllTimeSeries_weak_No_FB!AT618</f>
        <v>1.6758177721700499E-32</v>
      </c>
      <c r="L618" s="1">
        <f>AllTimeSeries_weak_FB!AD618</f>
        <v>4.84523423638824E-14</v>
      </c>
      <c r="M618" s="1">
        <f>AllTimeSeries_weak_No_FB!AD618</f>
        <v>1.6308681187571E-3</v>
      </c>
    </row>
    <row r="619" spans="1:13" x14ac:dyDescent="0.3">
      <c r="A619">
        <v>6180</v>
      </c>
      <c r="B619">
        <f>AllTimeSeries_weak_FB!B619</f>
        <v>1.9650927450563502E-18</v>
      </c>
      <c r="C619" s="1">
        <f>AllTimeSeries_weak_No_FB!B619</f>
        <v>4.4337073218982199E-26</v>
      </c>
      <c r="D619">
        <f>AllTimeSeries_weak_FB!F619</f>
        <v>2.32888160243237E-18</v>
      </c>
      <c r="E619" s="1">
        <f>AllTimeSeries_weak_No_FB!F619</f>
        <v>4.3142223567813099E-20</v>
      </c>
      <c r="F619" s="1">
        <f>AllTimeSeries_weak_FB!AC619</f>
        <v>4.6824307852492499E-14</v>
      </c>
      <c r="G619" s="1">
        <f>AllTimeSeries_weak_No_FB!AC619</f>
        <v>5.94636516998677E-4</v>
      </c>
      <c r="H619" s="1">
        <f>AllTimeSeries_weak_FB!AN619</f>
        <v>4.6569839304239103E-14</v>
      </c>
      <c r="I619" s="1">
        <f>AllTimeSeries_weak_No_FB!AN619</f>
        <v>2.4025421269676301E-31</v>
      </c>
      <c r="J619" s="1">
        <f>AllTimeSeries_weak_FB!AT619</f>
        <v>5.2378663215054497E-18</v>
      </c>
      <c r="K619" s="1">
        <f>AllTimeSeries_weak_No_FB!AT619</f>
        <v>1.6192118808119299E-32</v>
      </c>
      <c r="L619" s="1">
        <f>AllTimeSeries_weak_FB!AD619</f>
        <v>4.67752608476773E-14</v>
      </c>
      <c r="M619" s="1">
        <f>AllTimeSeries_weak_No_FB!AD619</f>
        <v>1.6046854673285101E-3</v>
      </c>
    </row>
    <row r="620" spans="1:13" x14ac:dyDescent="0.3">
      <c r="A620">
        <v>6190</v>
      </c>
      <c r="B620">
        <f>AllTimeSeries_weak_FB!B620</f>
        <v>1.8970749294656199E-18</v>
      </c>
      <c r="C620" s="1">
        <f>AllTimeSeries_weak_No_FB!B620</f>
        <v>4.2803028063605202E-26</v>
      </c>
      <c r="D620">
        <f>AllTimeSeries_weak_FB!F620</f>
        <v>2.2482717775998801E-18</v>
      </c>
      <c r="E620" s="1">
        <f>AllTimeSeries_weak_No_FB!F620</f>
        <v>4.1649523106654103E-20</v>
      </c>
      <c r="F620" s="1">
        <f>AllTimeSeries_weak_FB!AC620</f>
        <v>4.5203576642285998E-14</v>
      </c>
      <c r="G620" s="1">
        <f>AllTimeSeries_weak_No_FB!AC620</f>
        <v>5.8406081497865397E-4</v>
      </c>
      <c r="H620" s="1">
        <f>AllTimeSeries_weak_FB!AN620</f>
        <v>4.4957915943415198E-14</v>
      </c>
      <c r="I620" s="1">
        <f>AllTimeSeries_weak_No_FB!AN620</f>
        <v>2.32336302792343E-31</v>
      </c>
      <c r="J620" s="1">
        <f>AllTimeSeries_weak_FB!AT620</f>
        <v>5.0565678846640798E-18</v>
      </c>
      <c r="K620" s="1">
        <f>AllTimeSeries_weak_No_FB!AT620</f>
        <v>1.5645299619018299E-32</v>
      </c>
      <c r="L620" s="1">
        <f>AllTimeSeries_weak_FB!AD620</f>
        <v>4.51562273058301E-14</v>
      </c>
      <c r="M620" s="1">
        <f>AllTimeSeries_weak_No_FB!AD620</f>
        <v>1.57889722193584E-3</v>
      </c>
    </row>
    <row r="621" spans="1:13" x14ac:dyDescent="0.3">
      <c r="A621">
        <v>6200</v>
      </c>
      <c r="B621">
        <f>AllTimeSeries_weak_FB!B621</f>
        <v>1.83141138192405E-18</v>
      </c>
      <c r="C621" s="1">
        <f>AllTimeSeries_weak_No_FB!B621</f>
        <v>4.13220622629577E-26</v>
      </c>
      <c r="D621">
        <f>AllTimeSeries_weak_FB!F621</f>
        <v>2.1704520705863001E-18</v>
      </c>
      <c r="E621" s="1">
        <f>AllTimeSeries_weak_No_FB!F621</f>
        <v>4.02084713514813E-20</v>
      </c>
      <c r="F621" s="1">
        <f>AllTimeSeries_weak_FB!AC621</f>
        <v>4.3638943024774497E-14</v>
      </c>
      <c r="G621" s="1">
        <f>AllTimeSeries_weak_No_FB!AC621</f>
        <v>5.7366544210046496E-4</v>
      </c>
      <c r="H621" s="1">
        <f>AllTimeSeries_weak_FB!AN621</f>
        <v>4.3401785317275202E-14</v>
      </c>
      <c r="I621" s="1">
        <f>AllTimeSeries_weak_No_FB!AN621</f>
        <v>2.2468242590777498E-31</v>
      </c>
      <c r="J621" s="1">
        <f>AllTimeSeries_weak_FB!AT621</f>
        <v>4.8815446441540502E-18</v>
      </c>
      <c r="K621" s="1">
        <f>AllTimeSeries_weak_No_FB!AT621</f>
        <v>1.5117063148930001E-32</v>
      </c>
      <c r="L621" s="1">
        <f>AllTimeSeries_weak_FB!AD621</f>
        <v>4.35932325959552E-14</v>
      </c>
      <c r="M621" s="1">
        <f>AllTimeSeries_weak_No_FB!AD621</f>
        <v>1.5534979714803201E-3</v>
      </c>
    </row>
    <row r="622" spans="1:13" x14ac:dyDescent="0.3">
      <c r="A622">
        <v>6210</v>
      </c>
      <c r="B622">
        <f>AllTimeSeries_weak_FB!B622</f>
        <v>1.7680206169893501E-18</v>
      </c>
      <c r="C622" s="1">
        <f>AllTimeSeries_weak_No_FB!B622</f>
        <v>3.9892339172851202E-26</v>
      </c>
      <c r="D622">
        <f>AllTimeSeries_weak_FB!F622</f>
        <v>2.0953259099834299E-18</v>
      </c>
      <c r="E622" s="1">
        <f>AllTimeSeries_weak_No_FB!F622</f>
        <v>3.88172811633435E-20</v>
      </c>
      <c r="F622" s="1">
        <f>AllTimeSeries_weak_FB!AC622</f>
        <v>4.21284653615912E-14</v>
      </c>
      <c r="G622" s="1">
        <f>AllTimeSeries_weak_No_FB!AC622</f>
        <v>5.6344749382196305E-4</v>
      </c>
      <c r="H622" s="1">
        <f>AllTimeSeries_weak_FB!AN622</f>
        <v>4.18995163389449E-14</v>
      </c>
      <c r="I622" s="1">
        <f>AllTimeSeries_weak_No_FB!AN622</f>
        <v>2.1728369618313201E-31</v>
      </c>
      <c r="J622" s="1">
        <f>AllTimeSeries_weak_FB!AT622</f>
        <v>4.7125794041469996E-18</v>
      </c>
      <c r="K622" s="1">
        <f>AllTimeSeries_weak_No_FB!AT622</f>
        <v>1.4606774906409901E-32</v>
      </c>
      <c r="L622" s="1">
        <f>AllTimeSeries_weak_FB!AD622</f>
        <v>4.2084337113506599E-14</v>
      </c>
      <c r="M622" s="1">
        <f>AllTimeSeries_weak_No_FB!AD622</f>
        <v>1.52848236824058E-3</v>
      </c>
    </row>
    <row r="623" spans="1:13" x14ac:dyDescent="0.3">
      <c r="A623">
        <v>6220</v>
      </c>
      <c r="B623">
        <f>AllTimeSeries_weak_FB!B623</f>
        <v>1.7068239694924E-18</v>
      </c>
      <c r="C623" s="1">
        <f>AllTimeSeries_weak_No_FB!B623</f>
        <v>3.8512085701662699E-26</v>
      </c>
      <c r="D623">
        <f>AllTimeSeries_weak_FB!F623</f>
        <v>2.0228000668138398E-18</v>
      </c>
      <c r="E623" s="1">
        <f>AllTimeSeries_weak_No_FB!F623</f>
        <v>3.7474227242793799E-20</v>
      </c>
      <c r="F623" s="1">
        <f>AllTimeSeries_weak_FB!AC623</f>
        <v>4.0670269215951197E-14</v>
      </c>
      <c r="G623" s="1">
        <f>AllTimeSeries_weak_No_FB!AC623</f>
        <v>5.5340410864705496E-4</v>
      </c>
      <c r="H623" s="1">
        <f>AllTimeSeries_weak_FB!AN623</f>
        <v>4.0449244757946599E-14</v>
      </c>
      <c r="I623" s="1">
        <f>AllTimeSeries_weak_No_FB!AN623</f>
        <v>2.1013152892286198E-31</v>
      </c>
      <c r="J623" s="1">
        <f>AllTimeSeries_weak_FB!AT623</f>
        <v>4.5494624861285899E-18</v>
      </c>
      <c r="K623" s="1">
        <f>AllTimeSeries_weak_No_FB!AT623</f>
        <v>1.4113822140545699E-32</v>
      </c>
      <c r="L623" s="1">
        <f>AllTimeSeries_weak_FB!AD623</f>
        <v>4.0627668385128302E-14</v>
      </c>
      <c r="M623" s="1">
        <f>AllTimeSeries_weak_No_FB!AD623</f>
        <v>1.5038451273582101E-3</v>
      </c>
    </row>
    <row r="624" spans="1:13" x14ac:dyDescent="0.3">
      <c r="A624">
        <v>6230</v>
      </c>
      <c r="B624">
        <f>AllTimeSeries_weak_FB!B624</f>
        <v>1.6477454969296199E-18</v>
      </c>
      <c r="C624" s="1">
        <f>AllTimeSeries_weak_No_FB!B624</f>
        <v>3.7179590111221999E-26</v>
      </c>
      <c r="D624">
        <f>AllTimeSeries_weak_FB!F624</f>
        <v>1.9527845388507101E-18</v>
      </c>
      <c r="E624" s="1">
        <f>AllTimeSeries_weak_No_FB!F624</f>
        <v>3.6177643990055603E-20</v>
      </c>
      <c r="F624" s="1">
        <f>AllTimeSeries_weak_FB!AC624</f>
        <v>3.9262545026852797E-14</v>
      </c>
      <c r="G624" s="1">
        <f>AllTimeSeries_weak_No_FB!AC624</f>
        <v>5.4353246757044905E-4</v>
      </c>
      <c r="H624" s="1">
        <f>AllTimeSeries_weak_FB!AN624</f>
        <v>3.9049170847038002E-14</v>
      </c>
      <c r="I624" s="1">
        <f>AllTimeSeries_weak_No_FB!AN624</f>
        <v>2.0321763033406E-31</v>
      </c>
      <c r="J624" s="1">
        <f>AllTimeSeries_weak_FB!AT624</f>
        <v>4.3919914687295203E-18</v>
      </c>
      <c r="K624" s="1">
        <f>AllTimeSeries_weak_No_FB!AT624</f>
        <v>1.3637613094090101E-32</v>
      </c>
      <c r="L624" s="1">
        <f>AllTimeSeries_weak_FB!AD624</f>
        <v>3.9221418745290899E-14</v>
      </c>
      <c r="M624" s="1">
        <f>AllTimeSeries_weak_No_FB!AD624</f>
        <v>1.4795810263222499E-3</v>
      </c>
    </row>
    <row r="625" spans="1:13" x14ac:dyDescent="0.3">
      <c r="A625">
        <v>6240</v>
      </c>
      <c r="B625">
        <f>AllTimeSeries_weak_FB!B625</f>
        <v>1.5907118852332399E-18</v>
      </c>
      <c r="C625" s="1">
        <f>AllTimeSeries_weak_No_FB!B625</f>
        <v>3.5893199893795998E-26</v>
      </c>
      <c r="D625">
        <f>AllTimeSeries_weak_FB!F625</f>
        <v>1.8851924389411001E-18</v>
      </c>
      <c r="E625" s="1">
        <f>AllTimeSeries_weak_No_FB!F625</f>
        <v>3.4925923439234101E-20</v>
      </c>
      <c r="F625" s="1">
        <f>AllTimeSeries_weak_FB!AC625</f>
        <v>3.7903545863768001E-14</v>
      </c>
      <c r="G625" s="1">
        <f>AllTimeSeries_weak_No_FB!AC625</f>
        <v>5.3382979352769395E-4</v>
      </c>
      <c r="H625" s="1">
        <f>AllTimeSeries_weak_FB!AN625</f>
        <v>3.7697557169103901E-14</v>
      </c>
      <c r="I625" s="1">
        <f>AllTimeSeries_weak_No_FB!AN625</f>
        <v>1.9653398761579401E-31</v>
      </c>
      <c r="J625" s="1">
        <f>AllTimeSeries_weak_FB!AT625</f>
        <v>4.2399709365603099E-18</v>
      </c>
      <c r="K625" s="1">
        <f>AllTimeSeries_weak_No_FB!AT625</f>
        <v>1.3177576282301501E-32</v>
      </c>
      <c r="L625" s="1">
        <f>AllTimeSeries_weak_FB!AD625</f>
        <v>3.7863843093334398E-14</v>
      </c>
      <c r="M625" s="1">
        <f>AllTimeSeries_weak_No_FB!AD625</f>
        <v>1.4556849044527901E-3</v>
      </c>
    </row>
    <row r="626" spans="1:13" x14ac:dyDescent="0.3">
      <c r="A626">
        <v>6250</v>
      </c>
      <c r="B626">
        <f>AllTimeSeries_weak_FB!B626</f>
        <v>1.53565235780259E-18</v>
      </c>
      <c r="C626" s="1">
        <f>AllTimeSeries_weak_No_FB!B626</f>
        <v>3.4651319722536497E-26</v>
      </c>
      <c r="D626">
        <f>AllTimeSeries_weak_FB!F626</f>
        <v>1.8199398871939798E-18</v>
      </c>
      <c r="E626" s="1">
        <f>AllTimeSeries_weak_No_FB!F626</f>
        <v>3.3717513264010902E-20</v>
      </c>
      <c r="F626" s="1">
        <f>AllTimeSeries_weak_FB!AC626</f>
        <v>3.6591585259036202E-14</v>
      </c>
      <c r="G626" s="1">
        <f>AllTimeSeries_weak_No_FB!AC626</f>
        <v>5.2429335085048604E-4</v>
      </c>
      <c r="H626" s="1">
        <f>AllTimeSeries_weak_FB!AN626</f>
        <v>3.6392726421329497E-14</v>
      </c>
      <c r="I626" s="1">
        <f>AllTimeSeries_weak_No_FB!AN626</f>
        <v>1.9007285938741999E-31</v>
      </c>
      <c r="J626" s="1">
        <f>AllTimeSeries_weak_FB!AT626</f>
        <v>4.0932122377382201E-18</v>
      </c>
      <c r="K626" s="1">
        <f>AllTimeSeries_weak_No_FB!AT626</f>
        <v>1.2733159796603099E-32</v>
      </c>
      <c r="L626" s="1">
        <f>AllTimeSeries_weak_FB!AD626</f>
        <v>3.6553256728132803E-14</v>
      </c>
      <c r="M626" s="1">
        <f>AllTimeSeries_weak_No_FB!AD626</f>
        <v>1.4321516623839101E-3</v>
      </c>
    </row>
    <row r="627" spans="1:13" x14ac:dyDescent="0.3">
      <c r="A627">
        <v>6260</v>
      </c>
      <c r="B627">
        <f>AllTimeSeries_weak_FB!B627</f>
        <v>1.4824985876836401E-18</v>
      </c>
      <c r="C627" s="1">
        <f>AllTimeSeries_weak_No_FB!B627</f>
        <v>3.3452409472849699E-26</v>
      </c>
      <c r="D627">
        <f>AllTimeSeries_weak_FB!F627</f>
        <v>1.7569459068995602E-18</v>
      </c>
      <c r="E627" s="1">
        <f>AllTimeSeries_weak_No_FB!F627</f>
        <v>3.25509148523485E-20</v>
      </c>
      <c r="F627" s="1">
        <f>AllTimeSeries_weak_FB!AC627</f>
        <v>3.5325035115274802E-14</v>
      </c>
      <c r="G627" s="1">
        <f>AllTimeSeries_weak_No_FB!AC627</f>
        <v>5.1492044472724698E-4</v>
      </c>
      <c r="H627" s="1">
        <f>AllTimeSeries_weak_FB!AN627</f>
        <v>3.5133059353980798E-14</v>
      </c>
      <c r="I627" s="1">
        <f>AllTimeSeries_weak_No_FB!AN627</f>
        <v>1.8382676644426901E-31</v>
      </c>
      <c r="J627" s="1">
        <f>AllTimeSeries_weak_FB!AT627</f>
        <v>3.9515332498055501E-18</v>
      </c>
      <c r="K627" s="1">
        <f>AllTimeSeries_weak_No_FB!AT627</f>
        <v>1.23038306322093E-32</v>
      </c>
      <c r="L627" s="1">
        <f>AllTimeSeries_weak_FB!AD627</f>
        <v>3.5288033257696303E-14</v>
      </c>
      <c r="M627" s="1">
        <f>AllTimeSeries_weak_No_FB!AD627</f>
        <v>1.4089762615460699E-3</v>
      </c>
    </row>
    <row r="628" spans="1:13" x14ac:dyDescent="0.3">
      <c r="A628">
        <v>6270</v>
      </c>
      <c r="B628">
        <f>AllTimeSeries_weak_FB!B628</f>
        <v>1.43118461278772E-18</v>
      </c>
      <c r="C628" s="1">
        <f>AllTimeSeries_weak_No_FB!B628</f>
        <v>3.2294982312232601E-26</v>
      </c>
      <c r="D628">
        <f>AllTimeSeries_weak_FB!F628</f>
        <v>1.69613232405054E-18</v>
      </c>
      <c r="E628" s="1">
        <f>AllTimeSeries_weak_No_FB!F628</f>
        <v>3.1424681447816799E-20</v>
      </c>
      <c r="F628" s="1">
        <f>AllTimeSeries_weak_FB!AC628</f>
        <v>3.4102323685207403E-14</v>
      </c>
      <c r="G628" s="1">
        <f>AllTimeSeries_weak_No_FB!AC628</f>
        <v>5.05708420668967E-4</v>
      </c>
      <c r="H628" s="1">
        <f>AllTimeSeries_weak_FB!AN628</f>
        <v>3.3916992761211502E-14</v>
      </c>
      <c r="I628" s="1">
        <f>AllTimeSeries_weak_No_FB!AN628</f>
        <v>1.77788482829473E-31</v>
      </c>
      <c r="J628" s="1">
        <f>AllTimeSeries_weak_FB!AT628</f>
        <v>3.8147581537488799E-18</v>
      </c>
      <c r="K628" s="1">
        <f>AllTimeSeries_weak_No_FB!AT628</f>
        <v>1.1889074038889E-32</v>
      </c>
      <c r="L628" s="1">
        <f>AllTimeSeries_weak_FB!AD628</f>
        <v>3.4066602581115503E-14</v>
      </c>
      <c r="M628" s="1">
        <f>AllTimeSeries_weak_No_FB!AD628</f>
        <v>1.3861537236480701E-3</v>
      </c>
    </row>
    <row r="629" spans="1:13" x14ac:dyDescent="0.3">
      <c r="A629">
        <v>6280</v>
      </c>
      <c r="B629">
        <f>AllTimeSeries_weak_FB!B629</f>
        <v>1.38164675404434E-18</v>
      </c>
      <c r="C629" s="1">
        <f>AllTimeSeries_weak_No_FB!B629</f>
        <v>3.11776028562079E-26</v>
      </c>
      <c r="D629">
        <f>AllTimeSeries_weak_FB!F629</f>
        <v>1.63742367034069E-18</v>
      </c>
      <c r="E629" s="1">
        <f>AllTimeSeries_weak_No_FB!F629</f>
        <v>3.0337416355235203E-20</v>
      </c>
      <c r="F629" s="1">
        <f>AllTimeSeries_weak_FB!AC629</f>
        <v>3.2921933621406598E-14</v>
      </c>
      <c r="G629" s="1">
        <f>AllTimeSeries_weak_No_FB!AC629</f>
        <v>4.9665466398030001E-4</v>
      </c>
      <c r="H629" s="1">
        <f>AllTimeSeries_weak_FB!AN629</f>
        <v>3.2743017541403002E-14</v>
      </c>
      <c r="I629" s="1">
        <f>AllTimeSeries_weak_No_FB!AN629</f>
        <v>1.7195102721108101E-31</v>
      </c>
      <c r="J629" s="1">
        <f>AllTimeSeries_weak_FB!AT629</f>
        <v>3.6827172158390404E-18</v>
      </c>
      <c r="K629" s="1">
        <f>AllTimeSeries_weak_No_FB!AT629</f>
        <v>1.1488392894072399E-32</v>
      </c>
      <c r="L629" s="1">
        <f>AllTimeSeries_weak_FB!AD629</f>
        <v>3.2887448940347201E-14</v>
      </c>
      <c r="M629" s="1">
        <f>AllTimeSeries_weak_No_FB!AD629</f>
        <v>1.3636791301587E-3</v>
      </c>
    </row>
    <row r="630" spans="1:13" x14ac:dyDescent="0.3">
      <c r="A630">
        <v>6290</v>
      </c>
      <c r="B630">
        <f>AllTimeSeries_weak_FB!B630</f>
        <v>1.3338235363866099E-18</v>
      </c>
      <c r="C630" s="1">
        <f>AllTimeSeries_weak_No_FB!B630</f>
        <v>3.0098885388069302E-26</v>
      </c>
      <c r="D630">
        <f>AllTimeSeries_weak_FB!F630</f>
        <v>1.58074708952062E-18</v>
      </c>
      <c r="E630" s="1">
        <f>AllTimeSeries_weak_No_FB!F630</f>
        <v>2.9287771208406302E-20</v>
      </c>
      <c r="F630" s="1">
        <f>AllTimeSeries_weak_FB!AC630</f>
        <v>3.1782400093529799E-14</v>
      </c>
      <c r="G630" s="1">
        <f>AllTimeSeries_weak_No_FB!AC630</f>
        <v>4.8775659923590699E-4</v>
      </c>
      <c r="H630" s="1">
        <f>AllTimeSeries_weak_FB!AN630</f>
        <v>3.1609676824631701E-14</v>
      </c>
      <c r="I630" s="1">
        <f>AllTimeSeries_weak_No_FB!AN630</f>
        <v>1.6630765455400599E-31</v>
      </c>
      <c r="J630" s="1">
        <f>AllTimeSeries_weak_FB!AT630</f>
        <v>3.5552465770210598E-18</v>
      </c>
      <c r="K630" s="1">
        <f>AllTimeSeries_weak_No_FB!AT630</f>
        <v>1.11013070975282E-32</v>
      </c>
      <c r="L630" s="1">
        <f>AllTimeSeries_weak_FB!AD630</f>
        <v>3.1749109039422598E-14</v>
      </c>
      <c r="M630" s="1">
        <f>AllTimeSeries_weak_No_FB!AD630</f>
        <v>1.3415476217884001E-3</v>
      </c>
    </row>
    <row r="631" spans="1:13" x14ac:dyDescent="0.3">
      <c r="A631">
        <v>6300</v>
      </c>
      <c r="B631">
        <f>AllTimeSeries_weak_FB!B631</f>
        <v>1.28765561247106E-18</v>
      </c>
      <c r="C631" s="1">
        <f>AllTimeSeries_weak_No_FB!B631</f>
        <v>2.9057492140230502E-26</v>
      </c>
      <c r="D631">
        <f>AllTimeSeries_weak_FB!F631</f>
        <v>1.5260322469942201E-18</v>
      </c>
      <c r="E631" s="1">
        <f>AllTimeSeries_weak_No_FB!F631</f>
        <v>2.8274444297791098E-20</v>
      </c>
      <c r="F631" s="1">
        <f>AllTimeSeries_weak_FB!AC631</f>
        <v>3.06823089707144E-14</v>
      </c>
      <c r="G631" s="1">
        <f>AllTimeSeries_weak_No_FB!AC631</f>
        <v>4.7901168976203698E-4</v>
      </c>
      <c r="H631" s="1">
        <f>AllTimeSeries_weak_FB!AN631</f>
        <v>3.05155641649406E-14</v>
      </c>
      <c r="I631" s="1">
        <f>AllTimeSeries_weak_No_FB!AN631</f>
        <v>1.60851848076679E-31</v>
      </c>
      <c r="J631" s="1">
        <f>AllTimeSeries_weak_FB!AT631</f>
        <v>3.43218804959286E-18</v>
      </c>
      <c r="K631" s="1">
        <f>AllTimeSeries_weak_No_FB!AT631</f>
        <v>1.0727352986869999E-32</v>
      </c>
      <c r="L631" s="1">
        <f>AllTimeSeries_weak_FB!AD631</f>
        <v>3.0650170228746099E-14</v>
      </c>
      <c r="M631" s="1">
        <f>AllTimeSeries_weak_No_FB!AD631</f>
        <v>1.3197543979707499E-3</v>
      </c>
    </row>
    <row r="632" spans="1:13" x14ac:dyDescent="0.3">
      <c r="A632">
        <v>6310</v>
      </c>
      <c r="B632">
        <f>AllTimeSeries_weak_FB!B632</f>
        <v>1.2430856890375201E-18</v>
      </c>
      <c r="C632" s="1">
        <f>AllTimeSeries_weak_No_FB!B632</f>
        <v>2.8052131635043799E-26</v>
      </c>
      <c r="D632">
        <f>AllTimeSeries_weak_FB!F632</f>
        <v>1.4732112425439799E-18</v>
      </c>
      <c r="E632" s="1">
        <f>AllTimeSeries_weak_No_FB!F632</f>
        <v>2.7296178956052899E-20</v>
      </c>
      <c r="F632" s="1">
        <f>AllTimeSeries_weak_FB!AC632</f>
        <v>2.96202950668753E-14</v>
      </c>
      <c r="G632" s="1">
        <f>AllTimeSeries_weak_No_FB!AC632</f>
        <v>4.70417437123325E-4</v>
      </c>
      <c r="H632" s="1">
        <f>AllTimeSeries_weak_FB!AN632</f>
        <v>2.9459321795172503E-14</v>
      </c>
      <c r="I632" s="1">
        <f>AllTimeSeries_weak_No_FB!AN632</f>
        <v>1.5557731148265E-31</v>
      </c>
      <c r="J632" s="1">
        <f>AllTimeSeries_weak_FB!AT632</f>
        <v>3.3133889209205099E-18</v>
      </c>
      <c r="K632" s="1">
        <f>AllTimeSeries_weak_No_FB!AT632</f>
        <v>1.03660827731727E-32</v>
      </c>
      <c r="L632" s="1">
        <f>AllTimeSeries_weak_FB!AD632</f>
        <v>2.9589268752230802E-14</v>
      </c>
      <c r="M632" s="1">
        <f>AllTimeSeries_weak_No_FB!AD632</f>
        <v>1.2982947163442699E-3</v>
      </c>
    </row>
    <row r="633" spans="1:13" x14ac:dyDescent="0.3">
      <c r="A633">
        <v>6320</v>
      </c>
      <c r="B633">
        <f>AllTimeSeries_weak_FB!B633</f>
        <v>1.2000584558173601E-18</v>
      </c>
      <c r="C633" s="1">
        <f>AllTimeSeries_weak_No_FB!B633</f>
        <v>2.7081557083033601E-26</v>
      </c>
      <c r="D633">
        <f>AllTimeSeries_weak_FB!F633</f>
        <v>1.4222185260766401E-18</v>
      </c>
      <c r="E633" s="1">
        <f>AllTimeSeries_weak_No_FB!F633</f>
        <v>2.63517619994662E-20</v>
      </c>
      <c r="F633" s="1">
        <f>AllTimeSeries_weak_FB!AC633</f>
        <v>2.8595040446729901E-14</v>
      </c>
      <c r="G633" s="1">
        <f>AllTimeSeries_weak_No_FB!AC633</f>
        <v>4.6197138061480702E-4</v>
      </c>
      <c r="H633" s="1">
        <f>AllTimeSeries_weak_FB!AN633</f>
        <v>2.8439638942200002E-14</v>
      </c>
      <c r="I633" s="1">
        <f>AllTimeSeries_weak_No_FB!AN633</f>
        <v>1.5047796145771999E-31</v>
      </c>
      <c r="J633" s="1">
        <f>AllTimeSeries_weak_FB!AT633</f>
        <v>3.19870176394647E-18</v>
      </c>
      <c r="K633" s="1">
        <f>AllTimeSeries_weak_No_FB!AT633</f>
        <v>1.00170639960069E-32</v>
      </c>
      <c r="L633" s="1">
        <f>AllTimeSeries_weak_FB!AD633</f>
        <v>2.8565088055098399E-14</v>
      </c>
      <c r="M633" s="1">
        <f>AllTimeSeries_weak_No_FB!AD633</f>
        <v>1.2771638922343901E-3</v>
      </c>
    </row>
    <row r="634" spans="1:13" x14ac:dyDescent="0.3">
      <c r="A634">
        <v>6330</v>
      </c>
      <c r="B634">
        <f>AllTimeSeries_weak_FB!B634</f>
        <v>1.1585205169022399E-18</v>
      </c>
      <c r="C634" s="1">
        <f>AllTimeSeries_weak_No_FB!B634</f>
        <v>2.61445648365551E-26</v>
      </c>
      <c r="D634">
        <f>AllTimeSeries_weak_FB!F634</f>
        <v>1.37299081628479E-18</v>
      </c>
      <c r="E634" s="1">
        <f>AllTimeSeries_weak_No_FB!F634</f>
        <v>2.5440022223258001E-20</v>
      </c>
      <c r="F634" s="1">
        <f>AllTimeSeries_weak_FB!AC634</f>
        <v>2.7605272790448501E-14</v>
      </c>
      <c r="G634" s="1">
        <f>AllTimeSeries_weak_No_FB!AC634</f>
        <v>4.53671096759128E-4</v>
      </c>
      <c r="H634" s="1">
        <f>AllTimeSeries_weak_FB!AN634</f>
        <v>2.7455250200462301E-14</v>
      </c>
      <c r="I634" s="1">
        <f>AllTimeSeries_weak_No_FB!AN634</f>
        <v>1.4554792042348001E-31</v>
      </c>
      <c r="J634" s="1">
        <f>AllTimeSeries_weak_FB!AT634</f>
        <v>3.0879842542558199E-18</v>
      </c>
      <c r="K634" s="1">
        <f>AllTimeSeries_weak_No_FB!AT634</f>
        <v>9.6798789972217594E-33</v>
      </c>
      <c r="L634" s="1">
        <f>AllTimeSeries_weak_FB!AD634</f>
        <v>2.75763571502421E-14</v>
      </c>
      <c r="M634" s="1">
        <f>AllTimeSeries_weak_No_FB!AD634</f>
        <v>1.2563572981358199E-3</v>
      </c>
    </row>
    <row r="635" spans="1:13" x14ac:dyDescent="0.3">
      <c r="A635">
        <v>6340</v>
      </c>
      <c r="B635">
        <f>AllTimeSeries_weak_FB!B635</f>
        <v>1.1184203244879399E-18</v>
      </c>
      <c r="C635" s="1">
        <f>AllTimeSeries_weak_No_FB!B635</f>
        <v>2.5239992896961901E-26</v>
      </c>
      <c r="D635">
        <f>AllTimeSeries_weak_FB!F635</f>
        <v>1.32546702212349E-18</v>
      </c>
      <c r="E635" s="1">
        <f>AllTimeSeries_weak_No_FB!F635</f>
        <v>2.4559828949015899E-20</v>
      </c>
      <c r="F635" s="1">
        <f>AllTimeSeries_weak_FB!AC635</f>
        <v>2.66497638149008E-14</v>
      </c>
      <c r="G635" s="1">
        <f>AllTimeSeries_weak_No_FB!AC635</f>
        <v>4.45514198808929E-4</v>
      </c>
      <c r="H635" s="1">
        <f>AllTimeSeries_weak_FB!AN635</f>
        <v>2.6504933961791E-14</v>
      </c>
      <c r="I635" s="1">
        <f>AllTimeSeries_weak_No_FB!AN635</f>
        <v>1.4078150953847601E-31</v>
      </c>
      <c r="J635" s="1">
        <f>AllTimeSeries_weak_FB!AT635</f>
        <v>2.9810989934734999E-18</v>
      </c>
      <c r="K635" s="1">
        <f>AllTimeSeries_weak_No_FB!AT635</f>
        <v>9.35412441283062E-33</v>
      </c>
      <c r="L635" s="1">
        <f>AllTimeSeries_weak_FB!AD635</f>
        <v>2.6621849041126701E-14</v>
      </c>
      <c r="M635" s="1">
        <f>AllTimeSeries_weak_No_FB!AD635</f>
        <v>1.23587036319547E-3</v>
      </c>
    </row>
    <row r="636" spans="1:13" x14ac:dyDescent="0.3">
      <c r="A636">
        <v>6350</v>
      </c>
      <c r="B636">
        <f>AllTimeSeries_weak_FB!B636</f>
        <v>1.07970811491129E-18</v>
      </c>
      <c r="C636" s="1">
        <f>AllTimeSeries_weak_No_FB!B636</f>
        <v>2.4366719473430799E-26</v>
      </c>
      <c r="D636">
        <f>AllTimeSeries_weak_FB!F636</f>
        <v>1.2795881670044299E-18</v>
      </c>
      <c r="E636" s="1">
        <f>AllTimeSeries_weak_No_FB!F636</f>
        <v>2.3710090622359799E-20</v>
      </c>
      <c r="F636" s="1">
        <f>AllTimeSeries_weak_FB!AC636</f>
        <v>2.5727327749540101E-14</v>
      </c>
      <c r="G636" s="1">
        <f>AllTimeSeries_weak_No_FB!AC636</f>
        <v>4.3749833625440001E-4</v>
      </c>
      <c r="H636" s="1">
        <f>AllTimeSeries_weak_FB!AN636</f>
        <v>2.55875108995765E-14</v>
      </c>
      <c r="I636" s="1">
        <f>AllTimeSeries_weak_No_FB!AN636</f>
        <v>1.36173241938519E-31</v>
      </c>
      <c r="J636" s="1">
        <f>AllTimeSeries_weak_FB!AT636</f>
        <v>2.8779133387734E-18</v>
      </c>
      <c r="K636" s="1">
        <f>AllTimeSeries_weak_No_FB!AT636</f>
        <v>9.0394106823752005E-33</v>
      </c>
      <c r="L636" s="1">
        <f>AllTimeSeries_weak_FB!AD636</f>
        <v>2.5700379199269999E-14</v>
      </c>
      <c r="M636" s="1">
        <f>AllTimeSeries_weak_No_FB!AD636</f>
        <v>1.2156985726960001E-3</v>
      </c>
    </row>
    <row r="637" spans="1:13" x14ac:dyDescent="0.3">
      <c r="A637">
        <v>6360</v>
      </c>
      <c r="B637">
        <f>AllTimeSeries_weak_FB!B637</f>
        <v>1.0423358469007201E-18</v>
      </c>
      <c r="C637" s="1">
        <f>AllTimeSeries_weak_No_FB!B637</f>
        <v>2.3523661591655801E-26</v>
      </c>
      <c r="D637">
        <f>AllTimeSeries_weak_FB!F637</f>
        <v>1.2352973156137401E-18</v>
      </c>
      <c r="E637" s="1">
        <f>AllTimeSeries_weak_No_FB!F637</f>
        <v>2.2889753459139399E-20</v>
      </c>
      <c r="F637" s="1">
        <f>AllTimeSeries_weak_FB!AC637</f>
        <v>2.48368198650354E-14</v>
      </c>
      <c r="G637" s="1">
        <f>AllTimeSeries_weak_No_FB!AC637</f>
        <v>4.2962119433598598E-4</v>
      </c>
      <c r="H637" s="1">
        <f>AllTimeSeries_weak_FB!AN637</f>
        <v>2.4701842505395699E-14</v>
      </c>
      <c r="I637" s="1">
        <f>AllTimeSeries_weak_No_FB!AN637</f>
        <v>1.3171781620792801E-31</v>
      </c>
      <c r="J637" s="1">
        <f>AllTimeSeries_weak_FB!AT637</f>
        <v>2.7782992382879702E-18</v>
      </c>
      <c r="K637" s="1">
        <f>AllTimeSeries_weak_No_FB!AT637</f>
        <v>8.7353615751667498E-33</v>
      </c>
      <c r="L637" s="1">
        <f>AllTimeSeries_weak_FB!AD637</f>
        <v>2.4810804094415601E-14</v>
      </c>
      <c r="M637" s="1">
        <f>AllTimeSeries_weak_No_FB!AD637</f>
        <v>1.1958374675400799E-3</v>
      </c>
    </row>
    <row r="638" spans="1:13" x14ac:dyDescent="0.3">
      <c r="A638">
        <v>6370</v>
      </c>
      <c r="B638">
        <f>AllTimeSeries_weak_FB!B638</f>
        <v>1.0062571419638499E-18</v>
      </c>
      <c r="C638" s="1">
        <f>AllTimeSeries_weak_No_FB!B638</f>
        <v>2.27097737506857E-26</v>
      </c>
      <c r="D638">
        <f>AllTimeSeries_weak_FB!F638</f>
        <v>1.1925395032623899E-18</v>
      </c>
      <c r="E638" s="1">
        <f>AllTimeSeries_weak_No_FB!F638</f>
        <v>2.2097800138477199E-20</v>
      </c>
      <c r="F638" s="1">
        <f>AllTimeSeries_weak_FB!AC638</f>
        <v>2.3977135052825099E-14</v>
      </c>
      <c r="G638" s="1">
        <f>AllTimeSeries_weak_No_FB!AC638</f>
        <v>4.2188049356220501E-4</v>
      </c>
      <c r="H638" s="1">
        <f>AllTimeSeries_weak_FB!AN638</f>
        <v>2.3846829676284399E-14</v>
      </c>
      <c r="I638" s="1">
        <f>AllTimeSeries_weak_No_FB!AN638</f>
        <v>1.2741011007379499E-31</v>
      </c>
      <c r="J638" s="1">
        <f>AllTimeSeries_weak_FB!AT638</f>
        <v>2.68213307221399E-18</v>
      </c>
      <c r="K638" s="1">
        <f>AllTimeSeries_weak_No_FB!AT638</f>
        <v>8.4416137328223707E-33</v>
      </c>
      <c r="L638" s="1">
        <f>AllTimeSeries_weak_FB!AD638</f>
        <v>2.3952019775574299E-14</v>
      </c>
      <c r="M638" s="1">
        <f>AllTimeSeries_weak_No_FB!AD638</f>
        <v>1.17628264373555E-3</v>
      </c>
    </row>
    <row r="639" spans="1:13" x14ac:dyDescent="0.3">
      <c r="A639">
        <v>6380</v>
      </c>
      <c r="B639">
        <f>AllTimeSeries_weak_FB!B639</f>
        <v>9.7142722683821305E-19</v>
      </c>
      <c r="C639" s="1">
        <f>AllTimeSeries_weak_No_FB!B639</f>
        <v>2.19240466262399E-26</v>
      </c>
      <c r="D639">
        <f>AllTimeSeries_weak_FB!F639</f>
        <v>1.1512616676818499E-18</v>
      </c>
      <c r="E639" s="1">
        <f>AllTimeSeries_weak_No_FB!F639</f>
        <v>2.1333248541037099E-20</v>
      </c>
      <c r="F639" s="1">
        <f>AllTimeSeries_weak_FB!AC639</f>
        <v>2.3147206453829501E-14</v>
      </c>
      <c r="G639" s="1">
        <f>AllTimeSeries_weak_No_FB!AC639</f>
        <v>4.1427398923259498E-4</v>
      </c>
      <c r="H639" s="1">
        <f>AllTimeSeries_weak_FB!AN639</f>
        <v>2.3021411350901601E-14</v>
      </c>
      <c r="I639" s="1">
        <f>AllTimeSeries_weak_No_FB!AN639</f>
        <v>1.2324517431563701E-31</v>
      </c>
      <c r="J639" s="1">
        <f>AllTimeSeries_weak_FB!AT639</f>
        <v>2.5892954994174401E-18</v>
      </c>
      <c r="K639" s="1">
        <f>AllTimeSeries_weak_No_FB!AT639</f>
        <v>8.1578162275352599E-33</v>
      </c>
      <c r="L639" s="1">
        <f>AllTimeSeries_weak_FB!AD639</f>
        <v>2.3122960501173699E-14</v>
      </c>
      <c r="M639" s="1">
        <f>AllTimeSeries_weak_No_FB!AD639</f>
        <v>1.15702975188149E-3</v>
      </c>
    </row>
    <row r="640" spans="1:13" x14ac:dyDescent="0.3">
      <c r="A640">
        <v>6390</v>
      </c>
      <c r="B640">
        <f>AllTimeSeries_weak_FB!B640</f>
        <v>9.3780287793365398E-19</v>
      </c>
      <c r="C640" s="1">
        <f>AllTimeSeries_weak_No_FB!B640</f>
        <v>2.11655058188932E-26</v>
      </c>
      <c r="D640">
        <f>AllTimeSeries_weak_FB!F640</f>
        <v>1.11141258318013E-18</v>
      </c>
      <c r="E640" s="1">
        <f>AllTimeSeries_weak_No_FB!F640</f>
        <v>2.0595150530952201E-20</v>
      </c>
      <c r="F640" s="1">
        <f>AllTimeSeries_weak_FB!AC640</f>
        <v>2.2346004134622901E-14</v>
      </c>
      <c r="G640" s="1">
        <f>AllTimeSeries_weak_No_FB!AC640</f>
        <v>4.0679947096573099E-4</v>
      </c>
      <c r="H640" s="1">
        <f>AllTimeSeries_weak_FB!AN640</f>
        <v>2.22245631928957E-14</v>
      </c>
      <c r="I640" s="1">
        <f>AllTimeSeries_weak_No_FB!AN640</f>
        <v>1.1921822688303999E-31</v>
      </c>
      <c r="J640" s="1">
        <f>AllTimeSeries_weak_FB!AT640</f>
        <v>2.49967130934716E-18</v>
      </c>
      <c r="K640" s="1">
        <f>AllTimeSeries_weak_No_FB!AT640</f>
        <v>7.8836301355368306E-33</v>
      </c>
      <c r="L640" s="1">
        <f>AllTimeSeries_weak_FB!AD640</f>
        <v>2.23225974166163E-14</v>
      </c>
      <c r="M640" s="1">
        <f>AllTimeSeries_weak_No_FB!AD640</f>
        <v>1.1380744966554199E-3</v>
      </c>
    </row>
    <row r="641" spans="1:13" x14ac:dyDescent="0.3">
      <c r="A641">
        <v>6400</v>
      </c>
      <c r="B641">
        <f>AllTimeSeries_weak_FB!B641</f>
        <v>9.0534236769752291E-19</v>
      </c>
      <c r="C641" s="1">
        <f>AllTimeSeries_weak_No_FB!B641</f>
        <v>2.0433210645577999E-26</v>
      </c>
      <c r="D641">
        <f>AllTimeSeries_weak_FB!F641</f>
        <v>1.0729427970766701E-18</v>
      </c>
      <c r="E641" s="1">
        <f>AllTimeSeries_weak_No_FB!F641</f>
        <v>1.9882590779902401E-20</v>
      </c>
      <c r="F641" s="1">
        <f>AllTimeSeries_weak_FB!AC641</f>
        <v>2.1572533809420799E-14</v>
      </c>
      <c r="G641" s="1">
        <f>AllTimeSeries_weak_No_FB!AC641</f>
        <v>3.9945476223232E-4</v>
      </c>
      <c r="H641" s="1">
        <f>AllTimeSeries_weak_FB!AN641</f>
        <v>2.14552963198362E-14</v>
      </c>
      <c r="I641" s="1">
        <f>AllTimeSeries_weak_No_FB!AN641</f>
        <v>1.1532464721417701E-31</v>
      </c>
      <c r="J641" s="1">
        <f>AllTimeSeries_weak_FB!AT641</f>
        <v>2.4131492790736799E-18</v>
      </c>
      <c r="K641" s="1">
        <f>AllTimeSeries_weak_No_FB!AT641</f>
        <v>7.6187281252274606E-33</v>
      </c>
      <c r="L641" s="1">
        <f>AllTimeSeries_weak_FB!AD641</f>
        <v>2.1549937277605999E-14</v>
      </c>
      <c r="M641" s="1">
        <f>AllTimeSeries_weak_No_FB!AD641</f>
        <v>1.11941263630166E-3</v>
      </c>
    </row>
    <row r="642" spans="1:13" x14ac:dyDescent="0.3">
      <c r="A642">
        <v>6410</v>
      </c>
      <c r="B642">
        <f>AllTimeSeries_weak_FB!B642</f>
        <v>8.7400541283609304E-19</v>
      </c>
      <c r="C642" s="1">
        <f>AllTimeSeries_weak_No_FB!B642</f>
        <v>1.97262529729043E-26</v>
      </c>
      <c r="D642">
        <f>AllTimeSeries_weak_FB!F642</f>
        <v>1.03580456833716E-18</v>
      </c>
      <c r="E642" s="1">
        <f>AllTimeSeries_weak_No_FB!F642</f>
        <v>1.9194685631882599E-20</v>
      </c>
      <c r="F642" s="1">
        <f>AllTimeSeries_weak_FB!AC642</f>
        <v>2.0825835606297899E-14</v>
      </c>
      <c r="G642" s="1">
        <f>AllTimeSeries_weak_No_FB!AC642</f>
        <v>3.9223771989333801E-4</v>
      </c>
      <c r="H642" s="1">
        <f>AllTimeSeries_weak_FB!AN642</f>
        <v>2.0712656076136701E-14</v>
      </c>
      <c r="I642" s="1">
        <f>AllTimeSeries_weak_No_FB!AN642</f>
        <v>1.1155997074831899E-31</v>
      </c>
      <c r="J642" s="1">
        <f>AllTimeSeries_weak_FB!AT642</f>
        <v>2.3296220352756001E-18</v>
      </c>
      <c r="K642" s="1">
        <f>AllTimeSeries_weak_No_FB!AT642</f>
        <v>7.3627940594705006E-33</v>
      </c>
      <c r="L642" s="1">
        <f>AllTimeSeries_weak_FB!AD642</f>
        <v>2.0804021217657899E-14</v>
      </c>
      <c r="M642" s="1">
        <f>AllTimeSeries_weak_No_FB!AD642</f>
        <v>1.1010399821208901E-3</v>
      </c>
    </row>
    <row r="643" spans="1:13" x14ac:dyDescent="0.3">
      <c r="A643">
        <v>6420</v>
      </c>
      <c r="B643">
        <f>AllTimeSeries_weak_FB!B643</f>
        <v>8.4375312432798898E-19</v>
      </c>
      <c r="C643" s="1">
        <f>AllTimeSeries_weak_No_FB!B643</f>
        <v>1.90437560908499E-26</v>
      </c>
      <c r="D643">
        <f>AllTimeSeries_weak_FB!F643</f>
        <v>9.99951808332111E-19</v>
      </c>
      <c r="E643" s="1">
        <f>AllTimeSeries_weak_No_FB!F643</f>
        <v>1.8530582007253499E-20</v>
      </c>
      <c r="F643" s="1">
        <f>AllTimeSeries_weak_FB!AC643</f>
        <v>2.0104982876106201E-14</v>
      </c>
      <c r="G643" s="1">
        <f>AllTimeSeries_weak_No_FB!AC643</f>
        <v>3.8514623374318703E-4</v>
      </c>
      <c r="H643" s="1">
        <f>AllTimeSeries_weak_FB!AN643</f>
        <v>1.9995720848444801E-14</v>
      </c>
      <c r="I643" s="1">
        <f>AllTimeSeries_weak_No_FB!AN643</f>
        <v>1.0791988362567901E-31</v>
      </c>
      <c r="J643" s="1">
        <f>AllTimeSeries_weak_FB!AT643</f>
        <v>2.2489859210026601E-18</v>
      </c>
      <c r="K643" s="1">
        <f>AllTimeSeries_weak_No_FB!AT643</f>
        <v>7.1155226115617596E-33</v>
      </c>
      <c r="L643" s="1">
        <f>AllTimeSeries_weak_FB!AD643</f>
        <v>2.0083923558264299E-14</v>
      </c>
      <c r="M643" s="1">
        <f>AllTimeSeries_weak_No_FB!AD643</f>
        <v>1.08295239796115E-3</v>
      </c>
    </row>
    <row r="644" spans="1:13" x14ac:dyDescent="0.3">
      <c r="A644">
        <v>6430</v>
      </c>
      <c r="B644">
        <f>AllTimeSeries_weak_FB!B644</f>
        <v>8.1454795916758699E-19</v>
      </c>
      <c r="C644" s="1">
        <f>AllTimeSeries_weak_No_FB!B644</f>
        <v>1.8384873625425901E-26</v>
      </c>
      <c r="D644">
        <f>AllTimeSeries_weak_FB!F644</f>
        <v>9.6534002364581607E-19</v>
      </c>
      <c r="E644" s="1">
        <f>AllTimeSeries_weak_No_FB!F644</f>
        <v>1.78894563447156E-20</v>
      </c>
      <c r="F644" s="1">
        <f>AllTimeSeries_weak_FB!AC644</f>
        <v>1.9409081042614601E-14</v>
      </c>
      <c r="G644" s="1">
        <f>AllTimeSeries_weak_No_FB!AC644</f>
        <v>3.7817822605784899E-4</v>
      </c>
      <c r="H644" s="1">
        <f>AllTimeSeries_weak_FB!AN644</f>
        <v>1.9303600922031199E-14</v>
      </c>
      <c r="I644" s="1">
        <f>AllTimeSeries_weak_No_FB!AN644</f>
        <v>1.0440021756818701E-31</v>
      </c>
      <c r="J644" s="1">
        <f>AllTimeSeries_weak_FB!AT644</f>
        <v>2.17114086704984E-18</v>
      </c>
      <c r="K644" s="1">
        <f>AllTimeSeries_weak_No_FB!AT644</f>
        <v>6.8766188944034695E-33</v>
      </c>
      <c r="L644" s="1">
        <f>AllTimeSeries_weak_FB!AD644</f>
        <v>1.9388750660238798E-14</v>
      </c>
      <c r="M644" s="1">
        <f>AllTimeSeries_weak_No_FB!AD644</f>
        <v>1.06514579971025E-3</v>
      </c>
    </row>
    <row r="645" spans="1:13" x14ac:dyDescent="0.3">
      <c r="A645">
        <v>6440</v>
      </c>
      <c r="B645">
        <f>AllTimeSeries_weak_FB!B645</f>
        <v>7.8635367377854098E-19</v>
      </c>
      <c r="C645" s="1">
        <f>AllTimeSeries_weak_No_FB!B645</f>
        <v>1.77487884889662E-26</v>
      </c>
      <c r="D645">
        <f>AllTimeSeries_weak_FB!F645</f>
        <v>9.3192626086457807E-19</v>
      </c>
      <c r="E645" s="1">
        <f>AllTimeSeries_weak_No_FB!F645</f>
        <v>1.72705135798947E-20</v>
      </c>
      <c r="F645" s="1">
        <f>AllTimeSeries_weak_FB!AC645</f>
        <v>1.87372664924446E-14</v>
      </c>
      <c r="G645" s="1">
        <f>AllTimeSeries_weak_No_FB!AC645</f>
        <v>3.7133165114801802E-4</v>
      </c>
      <c r="H645" s="1">
        <f>AllTimeSeries_weak_FB!AN645</f>
        <v>1.8635437376757E-14</v>
      </c>
      <c r="I645" s="1">
        <f>AllTimeSeries_weak_No_FB!AN645</f>
        <v>1.0099694493499299E-31</v>
      </c>
      <c r="J645" s="1">
        <f>AllTimeSeries_weak_FB!AT645</f>
        <v>2.0959902677831701E-18</v>
      </c>
      <c r="K645" s="1">
        <f>AllTimeSeries_weak_No_FB!AT645</f>
        <v>6.6457981024278798E-33</v>
      </c>
      <c r="L645" s="1">
        <f>AllTimeSeries_weak_FB!AD645</f>
        <v>1.87176398148149E-14</v>
      </c>
      <c r="M645" s="1">
        <f>AllTimeSeries_weak_No_FB!AD645</f>
        <v>1.0476161547897701E-3</v>
      </c>
    </row>
    <row r="646" spans="1:13" x14ac:dyDescent="0.3">
      <c r="A646">
        <v>6450</v>
      </c>
      <c r="B646">
        <f>AllTimeSeries_weak_FB!B646</f>
        <v>7.5913527903961601E-19</v>
      </c>
      <c r="C646" s="1">
        <f>AllTimeSeries_weak_No_FB!B646</f>
        <v>1.7134711866740901E-26</v>
      </c>
      <c r="D646">
        <f>AllTimeSeries_weak_FB!F646</f>
        <v>8.9966905327583297E-19</v>
      </c>
      <c r="E646" s="1">
        <f>AllTimeSeries_weak_No_FB!F646</f>
        <v>1.6672986159270999E-20</v>
      </c>
      <c r="F646" s="1">
        <f>AllTimeSeries_weak_FB!AC646</f>
        <v>1.80887055034242E-14</v>
      </c>
      <c r="G646" s="1">
        <f>AllTimeSeries_weak_No_FB!AC646</f>
        <v>3.6460449491717401E-4</v>
      </c>
      <c r="H646" s="1">
        <f>AllTimeSeries_weak_FB!AN646</f>
        <v>1.79904010212514E-14</v>
      </c>
      <c r="I646" s="1">
        <f>AllTimeSeries_weak_No_FB!AN646</f>
        <v>9.7706173946704799E-32</v>
      </c>
      <c r="J646" s="1">
        <f>AllTimeSeries_weak_FB!AT646</f>
        <v>2.02344086126312E-18</v>
      </c>
      <c r="K646" s="1">
        <f>AllTimeSeries_weak_No_FB!AT646</f>
        <v>6.4227851658314603E-33</v>
      </c>
      <c r="L646" s="1">
        <f>AllTimeSeries_weak_FB!AD646</f>
        <v>1.8069758173121999E-14</v>
      </c>
      <c r="M646" s="1">
        <f>AllTimeSeries_weak_No_FB!AD646</f>
        <v>1.0303594816506001E-3</v>
      </c>
    </row>
    <row r="647" spans="1:13" x14ac:dyDescent="0.3">
      <c r="A647">
        <v>6460</v>
      </c>
      <c r="B647">
        <f>AllTimeSeries_weak_FB!B647</f>
        <v>7.3285899686705399E-19</v>
      </c>
      <c r="C647" s="1">
        <f>AllTimeSeries_weak_No_FB!B647</f>
        <v>1.6541882238636201E-26</v>
      </c>
      <c r="D647">
        <f>AllTimeSeries_weak_FB!F647</f>
        <v>8.6852836941197595E-19</v>
      </c>
      <c r="E647" s="1">
        <f>AllTimeSeries_weak_No_FB!F647</f>
        <v>1.6096133088229901E-20</v>
      </c>
      <c r="F647" s="1">
        <f>AllTimeSeries_weak_FB!AC647</f>
        <v>1.7462593210030599E-14</v>
      </c>
      <c r="G647" s="1">
        <f>AllTimeSeries_weak_No_FB!AC647</f>
        <v>3.5799477442458098E-4</v>
      </c>
      <c r="H647" s="1">
        <f>AllTimeSeries_weak_FB!AN647</f>
        <v>1.7367691363975899E-14</v>
      </c>
      <c r="I647" s="1">
        <f>AllTimeSeries_weak_No_FB!AN647</f>
        <v>9.4524144072595201E-32</v>
      </c>
      <c r="J647" s="1">
        <f>AllTimeSeries_weak_FB!AT647</f>
        <v>1.9534026135167402E-18</v>
      </c>
      <c r="K647" s="1">
        <f>AllTimeSeries_weak_No_FB!AT647</f>
        <v>6.2073144166956698E-33</v>
      </c>
      <c r="L647" s="1">
        <f>AllTimeSeries_weak_FB!AD647</f>
        <v>1.7444301712712201E-14</v>
      </c>
      <c r="M647" s="1">
        <f>AllTimeSeries_weak_No_FB!AD647</f>
        <v>1.0133718492703E-3</v>
      </c>
    </row>
    <row r="648" spans="1:13" x14ac:dyDescent="0.3">
      <c r="A648">
        <v>6470</v>
      </c>
      <c r="B648">
        <f>AllTimeSeries_weak_FB!B648</f>
        <v>7.0749221829958304E-19</v>
      </c>
      <c r="C648" s="1">
        <f>AllTimeSeries_weak_No_FB!B648</f>
        <v>1.5969564434686901E-26</v>
      </c>
      <c r="D648">
        <f>AllTimeSeries_weak_FB!F648</f>
        <v>8.3846556337506097E-19</v>
      </c>
      <c r="E648" s="1">
        <f>AllTimeSeries_weak_No_FB!F648</f>
        <v>1.5539239012052999E-20</v>
      </c>
      <c r="F648" s="1">
        <f>AllTimeSeries_weak_FB!AC648</f>
        <v>1.6858152604638201E-14</v>
      </c>
      <c r="G648" s="1">
        <f>AllTimeSeries_weak_No_FB!AC648</f>
        <v>3.5150053745318101E-4</v>
      </c>
      <c r="H648" s="1">
        <f>AllTimeSeries_weak_FB!AN648</f>
        <v>1.67665356199006E-14</v>
      </c>
      <c r="I648" s="1">
        <f>AllTimeSeries_weak_No_FB!AN648</f>
        <v>9.1447221575189097E-32</v>
      </c>
      <c r="J648" s="1">
        <f>AllTimeSeries_weak_FB!AT648</f>
        <v>1.8857886068151198E-18</v>
      </c>
      <c r="K648" s="1">
        <f>AllTimeSeries_weak_No_FB!AT648</f>
        <v>5.99912926658511E-33</v>
      </c>
      <c r="L648" s="1">
        <f>AllTimeSeries_weak_FB!AD648</f>
        <v>1.6840494239854099E-14</v>
      </c>
      <c r="M648" s="1">
        <f>AllTimeSeries_weak_No_FB!AD648</f>
        <v>9.9664937665215397E-4</v>
      </c>
    </row>
    <row r="649" spans="1:13" x14ac:dyDescent="0.3">
      <c r="A649">
        <v>6480</v>
      </c>
      <c r="B649">
        <f>AllTimeSeries_weak_FB!B649</f>
        <v>6.8300346303407704E-19</v>
      </c>
      <c r="C649" s="1">
        <f>AllTimeSeries_weak_No_FB!B649</f>
        <v>1.54170487232907E-26</v>
      </c>
      <c r="D649">
        <f>AllTimeSeries_weak_FB!F649</f>
        <v>8.0944332688075302E-19</v>
      </c>
      <c r="E649" s="1">
        <f>AllTimeSeries_weak_No_FB!F649</f>
        <v>1.5001613328709499E-20</v>
      </c>
      <c r="F649" s="1">
        <f>AllTimeSeries_weak_FB!AC649</f>
        <v>1.6274633573332799E-14</v>
      </c>
      <c r="G649" s="1">
        <f>AllTimeSeries_weak_No_FB!AC649</f>
        <v>3.45119862082353E-4</v>
      </c>
      <c r="H649" s="1">
        <f>AllTimeSeries_weak_FB!AN649</f>
        <v>1.6186187751556998E-14</v>
      </c>
      <c r="I649" s="1">
        <f>AllTimeSeries_weak_No_FB!AN649</f>
        <v>8.8471895206842002E-32</v>
      </c>
      <c r="J649" s="1">
        <f>AllTimeSeries_weak_FB!AT649</f>
        <v>1.8205149318174901E-18</v>
      </c>
      <c r="K649" s="1">
        <f>AllTimeSeries_weak_No_FB!AT649</f>
        <v>5.7979818952275897E-33</v>
      </c>
      <c r="L649" s="1">
        <f>AllTimeSeries_weak_FB!AD649</f>
        <v>1.6257586426357399E-14</v>
      </c>
      <c r="M649" s="1">
        <f>AllTimeSeries_weak_No_FB!AD649</f>
        <v>9.8018823232618596E-4</v>
      </c>
    </row>
    <row r="650" spans="1:13" x14ac:dyDescent="0.3">
      <c r="A650">
        <v>6490</v>
      </c>
      <c r="B650">
        <f>AllTimeSeries_weak_FB!B650</f>
        <v>6.5936234036167502E-19</v>
      </c>
      <c r="C650" s="1">
        <f>AllTimeSeries_weak_No_FB!B650</f>
        <v>1.48836499309734E-26</v>
      </c>
      <c r="D650">
        <f>AllTimeSeries_weak_FB!F650</f>
        <v>7.8142564296202399E-19</v>
      </c>
      <c r="E650" s="1">
        <f>AllTimeSeries_weak_No_FB!F650</f>
        <v>1.4482589332348401E-20</v>
      </c>
      <c r="F650" s="1">
        <f>AllTimeSeries_weak_FB!AC650</f>
        <v>1.5711311965095401E-14</v>
      </c>
      <c r="G650" s="1">
        <f>AllTimeSeries_weak_No_FB!AC650</f>
        <v>3.3885085626551598E-4</v>
      </c>
      <c r="H650" s="1">
        <f>AllTimeSeries_weak_FB!AN650</f>
        <v>1.5625927543280901E-14</v>
      </c>
      <c r="I650" s="1">
        <f>AllTimeSeries_weak_No_FB!AN650</f>
        <v>8.5594772053108602E-32</v>
      </c>
      <c r="J650" s="1">
        <f>AllTimeSeries_weak_FB!AT650</f>
        <v>1.75750058344817E-18</v>
      </c>
      <c r="K650" s="1">
        <f>AllTimeSeries_weak_No_FB!AT650</f>
        <v>5.6036329498948002E-33</v>
      </c>
      <c r="L650" s="1">
        <f>AllTimeSeries_weak_FB!AD650</f>
        <v>1.56948548797314E-14</v>
      </c>
      <c r="M650" s="1">
        <f>AllTimeSeries_weak_No_FB!AD650</f>
        <v>9.6398463385202499E-4</v>
      </c>
    </row>
    <row r="651" spans="1:13" x14ac:dyDescent="0.3">
      <c r="A651">
        <v>6500</v>
      </c>
      <c r="B651">
        <f>AllTimeSeries_weak_FB!B651</f>
        <v>6.3653951145586399E-19</v>
      </c>
      <c r="C651" s="1">
        <f>AllTimeSeries_weak_No_FB!B651</f>
        <v>1.43687065926121E-26</v>
      </c>
      <c r="D651">
        <f>AllTimeSeries_weak_FB!F651</f>
        <v>7.5437774127515504E-19</v>
      </c>
      <c r="E651" s="1">
        <f>AllTimeSeries_weak_No_FB!F651</f>
        <v>1.3981523386427699E-20</v>
      </c>
      <c r="F651" s="1">
        <f>AllTimeSeries_weak_FB!AC651</f>
        <v>1.51674886932018E-14</v>
      </c>
      <c r="G651" s="1">
        <f>AllTimeSeries_weak_No_FB!AC651</f>
        <v>3.3269165741253801E-4</v>
      </c>
      <c r="H651" s="1">
        <f>AllTimeSeries_weak_FB!AN651</f>
        <v>1.50850597074946E-14</v>
      </c>
      <c r="I651" s="1">
        <f>AllTimeSeries_weak_No_FB!AN651</f>
        <v>8.2812573517874603E-32</v>
      </c>
      <c r="J651" s="1">
        <f>AllTimeSeries_weak_FB!AT651</f>
        <v>1.69666736037708E-18</v>
      </c>
      <c r="K651" s="1">
        <f>AllTimeSeries_weak_No_FB!AT651</f>
        <v>5.4158512551149199E-33</v>
      </c>
      <c r="L651" s="1">
        <f>AllTimeSeries_weak_FB!AD651</f>
        <v>1.51516012455262E-14</v>
      </c>
      <c r="M651" s="1">
        <f>AllTimeSeries_weak_No_FB!AD651</f>
        <v>9.4803484732386303E-4</v>
      </c>
    </row>
    <row r="652" spans="1:13" x14ac:dyDescent="0.3">
      <c r="A652">
        <v>6510</v>
      </c>
      <c r="B652">
        <f>AllTimeSeries_weak_FB!B652</f>
        <v>6.1450665296577297E-19</v>
      </c>
      <c r="C652" s="1">
        <f>AllTimeSeries_weak_No_FB!B652</f>
        <v>1.3871580131064701E-26</v>
      </c>
      <c r="D652">
        <f>AllTimeSeries_weak_FB!F652</f>
        <v>7.28266054952589E-19</v>
      </c>
      <c r="E652" s="1">
        <f>AllTimeSeries_weak_No_FB!F652</f>
        <v>1.34977941254566E-20</v>
      </c>
      <c r="F652" s="1">
        <f>AllTimeSeries_weak_FB!AC652</f>
        <v>1.4642488867721899E-14</v>
      </c>
      <c r="G652" s="1">
        <f>AllTimeSeries_weak_No_FB!AC652</f>
        <v>3.2664043197692602E-4</v>
      </c>
      <c r="H652" s="1">
        <f>AllTimeSeries_weak_FB!AN652</f>
        <v>1.45629130219205E-14</v>
      </c>
      <c r="I652" s="1">
        <f>AllTimeSeries_weak_No_FB!AN652</f>
        <v>8.0122131445397896E-32</v>
      </c>
      <c r="J652" s="1">
        <f>AllTimeSeries_weak_FB!AT652</f>
        <v>1.6379397679793201E-18</v>
      </c>
      <c r="K652" s="1">
        <f>AllTimeSeries_weak_No_FB!AT652</f>
        <v>5.23441353236151E-33</v>
      </c>
      <c r="L652" s="1">
        <f>AllTimeSeries_weak_FB!AD652</f>
        <v>1.4627151340739798E-14</v>
      </c>
      <c r="M652" s="1">
        <f>AllTimeSeries_weak_No_FB!AD652</f>
        <v>9.32335186877463E-4</v>
      </c>
    </row>
    <row r="653" spans="1:13" x14ac:dyDescent="0.3">
      <c r="A653">
        <v>6520</v>
      </c>
      <c r="B653">
        <f>AllTimeSeries_weak_FB!B653</f>
        <v>5.9323642186947996E-19</v>
      </c>
      <c r="C653" s="1">
        <f>AllTimeSeries_weak_No_FB!B653</f>
        <v>1.3391654065185199E-26</v>
      </c>
      <c r="D653">
        <f>AllTimeSeries_weak_FB!F653</f>
        <v>7.0305817894910402E-19</v>
      </c>
      <c r="E653" s="1">
        <f>AllTimeSeries_weak_No_FB!F653</f>
        <v>1.3030801684359601E-20</v>
      </c>
      <c r="F653" s="1">
        <f>AllTimeSeries_weak_FB!AC653</f>
        <v>1.41356609580426E-14</v>
      </c>
      <c r="G653" s="1">
        <f>AllTimeSeries_weak_No_FB!AC653</f>
        <v>3.2069537504777698E-4</v>
      </c>
      <c r="H653" s="1">
        <f>AllTimeSeries_weak_FB!AN653</f>
        <v>1.4058839496655199E-14</v>
      </c>
      <c r="I653" s="1">
        <f>AllTimeSeries_weak_No_FB!AN653</f>
        <v>7.75203843745742E-32</v>
      </c>
      <c r="J653" s="1">
        <f>AllTimeSeries_weak_FB!AT653</f>
        <v>1.5812449246531801E-18</v>
      </c>
      <c r="K653" s="1">
        <f>AllTimeSeries_weak_No_FB!AT653</f>
        <v>5.0591041293753E-33</v>
      </c>
      <c r="L653" s="1">
        <f>AllTimeSeries_weak_FB!AD653</f>
        <v>1.41208543172196E-14</v>
      </c>
      <c r="M653" s="1">
        <f>AllTimeSeries_weak_No_FB!AD653</f>
        <v>9.16882014199331E-4</v>
      </c>
    </row>
    <row r="654" spans="1:13" x14ac:dyDescent="0.3">
      <c r="A654">
        <v>6530</v>
      </c>
      <c r="B654">
        <f>AllTimeSeries_weak_FB!B654</f>
        <v>5.7270242154373802E-19</v>
      </c>
      <c r="C654" s="1">
        <f>AllTimeSeries_weak_No_FB!B654</f>
        <v>1.2928333245245599E-26</v>
      </c>
      <c r="D654">
        <f>AllTimeSeries_weak_FB!F654</f>
        <v>6.7872282982963101E-19</v>
      </c>
      <c r="E654" s="1">
        <f>AllTimeSeries_weak_No_FB!F654</f>
        <v>1.2579966954507E-20</v>
      </c>
      <c r="F654" s="1">
        <f>AllTimeSeries_weak_FB!AC654</f>
        <v>1.36463759843763E-14</v>
      </c>
      <c r="G654" s="1">
        <f>AllTimeSeries_weak_No_FB!AC654</f>
        <v>3.1485470994644098E-4</v>
      </c>
      <c r="H654" s="1">
        <f>AllTimeSeries_weak_FB!AN654</f>
        <v>1.3572213570071501E-14</v>
      </c>
      <c r="I654" s="1">
        <f>AllTimeSeries_weak_No_FB!AN654</f>
        <v>7.5004373920901499E-32</v>
      </c>
      <c r="J654" s="1">
        <f>AllTimeSeries_weak_FB!AT654</f>
        <v>1.5265124713804799E-18</v>
      </c>
      <c r="K654" s="1">
        <f>AllTimeSeries_weak_No_FB!AT654</f>
        <v>4.8897147587870503E-33</v>
      </c>
      <c r="L654" s="1">
        <f>AllTimeSeries_weak_FB!AD654</f>
        <v>1.3632081854016601E-14</v>
      </c>
      <c r="M654" s="1">
        <f>AllTimeSeries_weak_No_FB!AD654</f>
        <v>9.0167173803810203E-4</v>
      </c>
    </row>
    <row r="655" spans="1:13" x14ac:dyDescent="0.3">
      <c r="A655">
        <v>6540</v>
      </c>
      <c r="B655">
        <f>AllTimeSeries_weak_FB!B655</f>
        <v>5.5287916900802101E-19</v>
      </c>
      <c r="C655" s="1">
        <f>AllTimeSeries_weak_No_FB!B655</f>
        <v>1.24810431148135E-26</v>
      </c>
      <c r="D655">
        <f>AllTimeSeries_weak_FB!F655</f>
        <v>6.5522980694881101E-19</v>
      </c>
      <c r="E655" s="1">
        <f>AllTimeSeries_weak_No_FB!F655</f>
        <v>1.2144730865488901E-20</v>
      </c>
      <c r="F655" s="1">
        <f>AllTimeSeries_weak_FB!AC655</f>
        <v>1.31740267372503E-14</v>
      </c>
      <c r="G655" s="1">
        <f>AllTimeSeries_weak_No_FB!AC655</f>
        <v>3.0911668782787898E-4</v>
      </c>
      <c r="H655" s="1">
        <f>AllTimeSeries_weak_FB!AN655</f>
        <v>1.31024313325493E-14</v>
      </c>
      <c r="I655" s="1">
        <f>AllTimeSeries_weak_No_FB!AN655</f>
        <v>7.2571241281771201E-32</v>
      </c>
      <c r="J655" s="1">
        <f>AllTimeSeries_weak_FB!AT655</f>
        <v>1.4736744844170799E-18</v>
      </c>
      <c r="K655" s="1">
        <f>AllTimeSeries_weak_No_FB!AT655</f>
        <v>4.7260442457214601E-33</v>
      </c>
      <c r="L655" s="1">
        <f>AllTimeSeries_weak_FB!AD655</f>
        <v>1.3160227377693301E-14</v>
      </c>
      <c r="M655" s="1">
        <f>AllTimeSeries_weak_No_FB!AD655</f>
        <v>8.8670081371821296E-4</v>
      </c>
    </row>
    <row r="656" spans="1:13" x14ac:dyDescent="0.3">
      <c r="A656">
        <v>6550</v>
      </c>
      <c r="B656">
        <f>AllTimeSeries_weak_FB!B656</f>
        <v>5.3374206330225101E-19</v>
      </c>
      <c r="C656" s="1">
        <f>AllTimeSeries_weak_No_FB!B656</f>
        <v>1.2049228998171399E-26</v>
      </c>
      <c r="D656">
        <f>AllTimeSeries_weak_FB!F656</f>
        <v>6.3254995497413301E-19</v>
      </c>
      <c r="E656" s="1">
        <f>AllTimeSeries_weak_No_FB!F656</f>
        <v>1.17245536917421E-20</v>
      </c>
      <c r="F656" s="1">
        <f>AllTimeSeries_weak_FB!AC656</f>
        <v>1.2718027024010601E-14</v>
      </c>
      <c r="G656" s="1">
        <f>AllTimeSeries_weak_No_FB!AC656</f>
        <v>3.0347958728668499E-4</v>
      </c>
      <c r="H656" s="1">
        <f>AllTimeSeries_weak_FB!AN656</f>
        <v>1.26489097770738E-14</v>
      </c>
      <c r="I656" s="1">
        <f>AllTimeSeries_weak_No_FB!AN656</f>
        <v>7.0218223860869099E-32</v>
      </c>
      <c r="J656" s="1">
        <f>AllTimeSeries_weak_FB!AT656</f>
        <v>1.4226653910050499E-18</v>
      </c>
      <c r="K656" s="1">
        <f>AllTimeSeries_weak_No_FB!AT656</f>
        <v>4.56789828407288E-33</v>
      </c>
      <c r="L656" s="1">
        <f>AllTimeSeries_weak_FB!AD656</f>
        <v>1.27047053096156E-14</v>
      </c>
      <c r="M656" s="1">
        <f>AllTimeSeries_weak_No_FB!AD656</f>
        <v>8.7196574265591099E-4</v>
      </c>
    </row>
    <row r="657" spans="1:13" x14ac:dyDescent="0.3">
      <c r="A657">
        <v>6560</v>
      </c>
      <c r="B657">
        <f>AllTimeSeries_weak_FB!B657</f>
        <v>5.1526735495896704E-19</v>
      </c>
      <c r="C657" s="1">
        <f>AllTimeSeries_weak_No_FB!B657</f>
        <v>1.16323554123936E-26</v>
      </c>
      <c r="D657">
        <f>AllTimeSeries_weak_FB!F657</f>
        <v>6.1065512770616095E-19</v>
      </c>
      <c r="E657" s="1">
        <f>AllTimeSeries_weak_No_FB!F657</f>
        <v>1.13189143831702E-20</v>
      </c>
      <c r="F657" s="1">
        <f>AllTimeSeries_weak_FB!AC657</f>
        <v>1.22778109414029E-14</v>
      </c>
      <c r="G657" s="1">
        <f>AllTimeSeries_weak_No_FB!AC657</f>
        <v>2.9794171396772801E-4</v>
      </c>
      <c r="H657" s="1">
        <f>AllTimeSeries_weak_FB!AN657</f>
        <v>1.2211086075769801E-14</v>
      </c>
      <c r="I657" s="1">
        <f>AllTimeSeries_weak_No_FB!AN657</f>
        <v>6.7942652007607495E-32</v>
      </c>
      <c r="J657" s="1">
        <f>AllTimeSeries_weak_FB!AT657</f>
        <v>1.3734218880021001E-18</v>
      </c>
      <c r="K657" s="1">
        <f>AllTimeSeries_weak_No_FB!AT657</f>
        <v>4.4150892011543098E-33</v>
      </c>
      <c r="L657" s="1">
        <f>AllTimeSeries_weak_FB!AD657</f>
        <v>1.2264950339297099E-14</v>
      </c>
      <c r="M657" s="1">
        <f>AllTimeSeries_weak_No_FB!AD657</f>
        <v>8.5746307187766402E-4</v>
      </c>
    </row>
    <row r="658" spans="1:13" x14ac:dyDescent="0.3">
      <c r="A658">
        <v>6570</v>
      </c>
      <c r="B658">
        <f>AllTimeSeries_weak_FB!B658</f>
        <v>4.9743211653205895E-19</v>
      </c>
      <c r="C658" s="1">
        <f>AllTimeSeries_weak_No_FB!B658</f>
        <v>1.1229905403227E-26</v>
      </c>
      <c r="D658">
        <f>AllTimeSeries_weak_FB!F658</f>
        <v>5.8951815315094103E-19</v>
      </c>
      <c r="E658" s="1">
        <f>AllTimeSeries_weak_No_FB!F658</f>
        <v>1.09273099189253E-20</v>
      </c>
      <c r="F658" s="1">
        <f>AllTimeSeries_weak_FB!AC658</f>
        <v>1.18528321733306E-14</v>
      </c>
      <c r="G658" s="1">
        <f>AllTimeSeries_weak_No_FB!AC658</f>
        <v>2.9250140018139998E-4</v>
      </c>
      <c r="H658" s="1">
        <f>AllTimeSeries_weak_FB!AN658</f>
        <v>1.1788416881475701E-14</v>
      </c>
      <c r="I658" s="1">
        <f>AllTimeSeries_weak_No_FB!AN658</f>
        <v>6.57419458676553E-32</v>
      </c>
      <c r="J658" s="1">
        <f>AllTimeSeries_weak_FB!AT658</f>
        <v>1.3258828633272599E-18</v>
      </c>
      <c r="K658" s="1">
        <f>AllTimeSeries_weak_No_FB!AT658</f>
        <v>4.26743573043155E-33</v>
      </c>
      <c r="L658" s="1">
        <f>AllTimeSeries_weak_FB!AD658</f>
        <v>1.1840416722891801E-14</v>
      </c>
      <c r="M658" s="1">
        <f>AllTimeSeries_weak_No_FB!AD658</f>
        <v>8.4318939354102696E-4</v>
      </c>
    </row>
    <row r="659" spans="1:13" x14ac:dyDescent="0.3">
      <c r="A659">
        <v>6580</v>
      </c>
      <c r="B659">
        <f>AllTimeSeries_weak_FB!B659</f>
        <v>4.8021421414551297E-19</v>
      </c>
      <c r="C659" s="1">
        <f>AllTimeSeries_weak_No_FB!B659</f>
        <v>1.08413799039529E-26</v>
      </c>
      <c r="D659">
        <f>AllTimeSeries_weak_FB!F659</f>
        <v>5.6911279980127202E-19</v>
      </c>
      <c r="E659" s="1">
        <f>AllTimeSeries_weak_No_FB!F659</f>
        <v>1.0549254683552099E-20</v>
      </c>
      <c r="F659" s="1">
        <f>AllTimeSeries_weak_FB!AC659</f>
        <v>1.1442563312916601E-14</v>
      </c>
      <c r="G659" s="1">
        <f>AllTimeSeries_weak_No_FB!AC659</f>
        <v>2.8715700452342202E-4</v>
      </c>
      <c r="H659" s="1">
        <f>AllTimeSeries_weak_FB!AN659</f>
        <v>1.13803776534898E-14</v>
      </c>
      <c r="I659" s="1">
        <f>AllTimeSeries_weak_No_FB!AN659</f>
        <v>6.3613612340763695E-32</v>
      </c>
      <c r="J659" s="1">
        <f>AllTimeSeries_weak_FB!AT659</f>
        <v>1.2799893201252499E-18</v>
      </c>
      <c r="K659" s="1">
        <f>AllTimeSeries_weak_No_FB!AT659</f>
        <v>4.1247627920641001E-33</v>
      </c>
      <c r="L659" s="1">
        <f>AllTimeSeries_weak_FB!AD659</f>
        <v>1.14305776059663E-14</v>
      </c>
      <c r="M659" s="1">
        <f>AllTimeSeries_weak_No_FB!AD659</f>
        <v>8.2914134445800903E-4</v>
      </c>
    </row>
    <row r="660" spans="1:13" x14ac:dyDescent="0.3">
      <c r="A660">
        <v>6590</v>
      </c>
      <c r="B660">
        <f>AllTimeSeries_weak_FB!B660</f>
        <v>4.6359228002684598E-19</v>
      </c>
      <c r="C660" s="1">
        <f>AllTimeSeries_weak_No_FB!B660</f>
        <v>1.04662971164336E-26</v>
      </c>
      <c r="D660">
        <f>AllTimeSeries_weak_FB!F660</f>
        <v>5.4941374408498695E-19</v>
      </c>
      <c r="E660" s="1">
        <f>AllTimeSeries_weak_No_FB!F660</f>
        <v>1.01842798647179E-20</v>
      </c>
      <c r="F660" s="1">
        <f>AllTimeSeries_weak_FB!AC660</f>
        <v>1.10464952080296E-14</v>
      </c>
      <c r="G660" s="1">
        <f>AllTimeSeries_weak_No_FB!AC660</f>
        <v>2.8190691149918598E-4</v>
      </c>
      <c r="H660" s="1">
        <f>AllTimeSeries_weak_FB!AN660</f>
        <v>1.0986462006652199E-14</v>
      </c>
      <c r="I660" s="1">
        <f>AllTimeSeries_weak_No_FB!AN660</f>
        <v>6.1555242142219602E-32</v>
      </c>
      <c r="J660" s="1">
        <f>AllTimeSeries_weak_FB!AT660</f>
        <v>1.23568430355563E-18</v>
      </c>
      <c r="K660" s="1">
        <f>AllTimeSeries_weak_No_FB!AT660</f>
        <v>3.98690128098424E-33</v>
      </c>
      <c r="L660" s="1">
        <f>AllTimeSeries_weak_FB!AD660</f>
        <v>1.1034924369711499E-14</v>
      </c>
      <c r="M660" s="1">
        <f>AllTimeSeries_weak_No_FB!AD660</f>
        <v>8.1531560562100598E-4</v>
      </c>
    </row>
    <row r="661" spans="1:13" x14ac:dyDescent="0.3">
      <c r="A661">
        <v>6600</v>
      </c>
      <c r="B661">
        <f>AllTimeSeries_weak_FB!B661</f>
        <v>4.4754568599117204E-19</v>
      </c>
      <c r="C661" s="1">
        <f>AllTimeSeries_weak_No_FB!B661</f>
        <v>1.01041919135769E-26</v>
      </c>
      <c r="D661">
        <f>AllTimeSeries_weak_FB!F661</f>
        <v>5.3039653893987205E-19</v>
      </c>
      <c r="E661" s="1">
        <f>AllTimeSeries_weak_No_FB!F661</f>
        <v>9.8319328717841696E-21</v>
      </c>
      <c r="F661" s="1">
        <f>AllTimeSeries_weak_FB!AC661</f>
        <v>1.06641363294607E-14</v>
      </c>
      <c r="G661" s="1">
        <f>AllTimeSeries_weak_No_FB!AC661</f>
        <v>2.7674953115259003E-4</v>
      </c>
      <c r="H661" s="1">
        <f>AllTimeSeries_weak_FB!AN661</f>
        <v>1.06061810829561E-14</v>
      </c>
      <c r="I661" s="1">
        <f>AllTimeSeries_weak_No_FB!AN661</f>
        <v>5.9564506964380003E-32</v>
      </c>
      <c r="J661" s="1">
        <f>AllTimeSeries_weak_FB!AT661</f>
        <v>1.1929128301157199E-18</v>
      </c>
      <c r="K661" s="1">
        <f>AllTimeSeries_weak_No_FB!AT661</f>
        <v>3.85368786225478E-33</v>
      </c>
      <c r="L661" s="1">
        <f>AllTimeSeries_weak_FB!AD661</f>
        <v>1.06529659997814E-14</v>
      </c>
      <c r="M661" s="1">
        <f>AllTimeSeries_weak_No_FB!AD661</f>
        <v>8.0170890173134003E-4</v>
      </c>
    </row>
    <row r="662" spans="1:13" x14ac:dyDescent="0.3">
      <c r="A662">
        <v>6610</v>
      </c>
      <c r="B662">
        <f>AllTimeSeries_weak_FB!B662</f>
        <v>4.3205451784298801E-19</v>
      </c>
      <c r="C662" s="1">
        <f>AllTimeSeries_weak_No_FB!B662</f>
        <v>9.7546152624772804E-27</v>
      </c>
      <c r="D662">
        <f>AllTimeSeries_weak_FB!F662</f>
        <v>5.1203758347621101E-19</v>
      </c>
      <c r="E662" s="1">
        <f>AllTimeSeries_weak_No_FB!F662</f>
        <v>9.4917767744963705E-21</v>
      </c>
      <c r="F662" s="1">
        <f>AllTimeSeries_weak_FB!AC662</f>
        <v>1.02950121609687E-14</v>
      </c>
      <c r="G662" s="1">
        <f>AllTimeSeries_weak_No_FB!AC662</f>
        <v>2.71683298699342E-4</v>
      </c>
      <c r="H662" s="1">
        <f>AllTimeSeries_weak_FB!AN662</f>
        <v>1.0239062944906801E-14</v>
      </c>
      <c r="I662" s="1">
        <f>AllTimeSeries_weak_No_FB!AN662</f>
        <v>5.7639156734866898E-32</v>
      </c>
      <c r="J662" s="1">
        <f>AllTimeSeries_weak_FB!AT662</f>
        <v>1.1516218194097E-18</v>
      </c>
      <c r="K662" s="1">
        <f>AllTimeSeries_weak_No_FB!AT662</f>
        <v>3.7249647734549799E-33</v>
      </c>
      <c r="L662" s="1">
        <f>AllTimeSeries_weak_FB!AD662</f>
        <v>1.0284228476976899E-14</v>
      </c>
      <c r="M662" s="1">
        <f>AllTimeSeries_weak_No_FB!AD662</f>
        <v>7.8831800073044704E-4</v>
      </c>
    </row>
    <row r="663" spans="1:13" x14ac:dyDescent="0.3">
      <c r="A663">
        <v>6620</v>
      </c>
      <c r="B663">
        <f>AllTimeSeries_weak_FB!B663</f>
        <v>4.1709955066392101E-19</v>
      </c>
      <c r="C663" s="1">
        <f>AllTimeSeries_weak_No_FB!B663</f>
        <v>9.4171336675177196E-27</v>
      </c>
      <c r="D663">
        <f>AllTimeSeries_weak_FB!F663</f>
        <v>4.9431409368933999E-19</v>
      </c>
      <c r="E663" s="1">
        <f>AllTimeSeries_weak_No_FB!F663</f>
        <v>9.1633897610973307E-21</v>
      </c>
      <c r="F663" s="1">
        <f>AllTimeSeries_weak_FB!AC663</f>
        <v>9.9386646104350099E-15</v>
      </c>
      <c r="G663" s="1">
        <f>AllTimeSeries_weak_No_FB!AC663</f>
        <v>2.6670667416469902E-4</v>
      </c>
      <c r="H663" s="1">
        <f>AllTimeSeries_weak_FB!AN663</f>
        <v>9.8846519898772799E-15</v>
      </c>
      <c r="I663" s="1">
        <f>AllTimeSeries_weak_No_FB!AN663</f>
        <v>5.5777016968116098E-32</v>
      </c>
      <c r="J663" s="1">
        <f>AllTimeSeries_weak_FB!AT663</f>
        <v>1.11176002827921E-18</v>
      </c>
      <c r="K663" s="1">
        <f>AllTimeSeries_weak_No_FB!AT663</f>
        <v>3.6005796338529101E-33</v>
      </c>
      <c r="L663" s="1">
        <f>AllTimeSeries_weak_FB!AD663</f>
        <v>9.9282541890175104E-15</v>
      </c>
      <c r="M663" s="1">
        <f>AllTimeSeries_weak_No_FB!AD663</f>
        <v>7.75139713333769E-4</v>
      </c>
    </row>
    <row r="664" spans="1:13" x14ac:dyDescent="0.3">
      <c r="A664">
        <v>6630</v>
      </c>
      <c r="B664">
        <f>AllTimeSeries_weak_FB!B664</f>
        <v>4.0266222495577402E-19</v>
      </c>
      <c r="C664" s="1">
        <f>AllTimeSeries_weak_No_FB!B664</f>
        <v>9.0913286327422104E-27</v>
      </c>
      <c r="D664">
        <f>AllTimeSeries_weak_FB!F664</f>
        <v>4.7720407418584397E-19</v>
      </c>
      <c r="E664" s="1">
        <f>AllTimeSeries_weak_No_FB!F664</f>
        <v>8.8463646151911794E-21</v>
      </c>
      <c r="F664" s="1">
        <f>AllTimeSeries_weak_FB!AC664</f>
        <v>9.59465144139964E-15</v>
      </c>
      <c r="G664" s="1">
        <f>AllTimeSeries_weak_No_FB!AC664</f>
        <v>2.6181814202559602E-4</v>
      </c>
      <c r="H664" s="1">
        <f>AllTimeSeries_weak_FB!AN664</f>
        <v>9.5425083847329706E-15</v>
      </c>
      <c r="I664" s="1">
        <f>AllTimeSeries_weak_No_FB!AN664</f>
        <v>5.3975986207088996E-32</v>
      </c>
      <c r="J664" s="1">
        <f>AllTimeSeries_weak_FB!AT664</f>
        <v>1.0732779872136701E-18</v>
      </c>
      <c r="K664" s="1">
        <f>AllTimeSeries_weak_No_FB!AT664</f>
        <v>3.4803852601305799E-33</v>
      </c>
      <c r="L664" s="1">
        <f>AllTimeSeries_weak_FB!AD664</f>
        <v>9.5846013626732999E-15</v>
      </c>
      <c r="M664" s="1">
        <f>AllTimeSeries_weak_No_FB!AD664</f>
        <v>7.6217089256739104E-4</v>
      </c>
    </row>
    <row r="665" spans="1:13" x14ac:dyDescent="0.3">
      <c r="A665">
        <v>6640</v>
      </c>
      <c r="B665">
        <f>AllTimeSeries_weak_FB!B665</f>
        <v>3.8872462360927801E-19</v>
      </c>
      <c r="C665" s="1">
        <f>AllTimeSeries_weak_No_FB!B665</f>
        <v>8.7767961428315896E-27</v>
      </c>
      <c r="D665">
        <f>AllTimeSeries_weak_FB!F665</f>
        <v>4.6068629088834105E-19</v>
      </c>
      <c r="E665" s="1">
        <f>AllTimeSeries_weak_No_FB!F665</f>
        <v>8.5403082107094596E-21</v>
      </c>
      <c r="F665" s="1">
        <f>AllTimeSeries_weak_FB!AC665</f>
        <v>9.2625457242714599E-15</v>
      </c>
      <c r="G665" s="1">
        <f>AllTimeSeries_weak_No_FB!AC665</f>
        <v>2.5701621085714099E-4</v>
      </c>
      <c r="H665" s="1">
        <f>AllTimeSeries_weak_FB!AN665</f>
        <v>9.2122075200243406E-15</v>
      </c>
      <c r="I665" s="1">
        <f>AllTimeSeries_weak_No_FB!AN665</f>
        <v>5.2234033552063601E-32</v>
      </c>
      <c r="J665" s="1">
        <f>AllTimeSeries_weak_FB!AT665</f>
        <v>1.03612793896152E-18</v>
      </c>
      <c r="K665" s="1">
        <f>AllTimeSeries_weak_No_FB!AT665</f>
        <v>3.3642394884363803E-33</v>
      </c>
      <c r="L665" s="1">
        <f>AllTimeSeries_weak_FB!AD665</f>
        <v>9.2528435155494196E-15</v>
      </c>
      <c r="M665" s="1">
        <f>AllTimeSeries_weak_No_FB!AD665</f>
        <v>7.4940843330745103E-4</v>
      </c>
    </row>
    <row r="666" spans="1:13" x14ac:dyDescent="0.3">
      <c r="A666">
        <v>6650</v>
      </c>
      <c r="B666">
        <f>AllTimeSeries_weak_FB!B666</f>
        <v>3.7526944966995602E-19</v>
      </c>
      <c r="C666" s="1">
        <f>AllTimeSeries_weak_No_FB!B666</f>
        <v>8.4731461620391098E-27</v>
      </c>
      <c r="D666">
        <f>AllTimeSeries_weak_FB!F666</f>
        <v>4.4474024468495896E-19</v>
      </c>
      <c r="E666" s="1">
        <f>AllTimeSeries_weak_No_FB!F666</f>
        <v>8.2448410243527901E-21</v>
      </c>
      <c r="F666" s="1">
        <f>AllTimeSeries_weak_FB!AC666</f>
        <v>8.94193530653241E-15</v>
      </c>
      <c r="G666" s="1">
        <f>AllTimeSeries_weak_No_FB!AC666</f>
        <v>2.5229941298344501E-4</v>
      </c>
      <c r="H666" s="1">
        <f>AllTimeSeries_weak_FB!AN666</f>
        <v>8.8933394830702896E-15</v>
      </c>
      <c r="I666" s="1">
        <f>AllTimeSeries_weak_No_FB!AN666</f>
        <v>5.05491962735304E-32</v>
      </c>
      <c r="J666" s="1">
        <f>AllTimeSeries_weak_FB!AT666</f>
        <v>1.00026377926611E-18</v>
      </c>
      <c r="K666" s="1">
        <f>AllTimeSeries_weak_No_FB!AT666</f>
        <v>3.2520050025473198E-33</v>
      </c>
      <c r="L666" s="1">
        <f>AllTimeSeries_weak_FB!AD666</f>
        <v>8.9325689268455497E-15</v>
      </c>
      <c r="M666" s="1">
        <f>AllTimeSeries_weak_No_FB!AD666</f>
        <v>7.3684927182237898E-4</v>
      </c>
    </row>
    <row r="667" spans="1:13" x14ac:dyDescent="0.3">
      <c r="A667">
        <v>6660</v>
      </c>
      <c r="B667">
        <f>AllTimeSeries_weak_FB!B667</f>
        <v>3.6228000487352998E-19</v>
      </c>
      <c r="C667" s="1">
        <f>AllTimeSeries_weak_No_FB!B667</f>
        <v>8.1800021504644099E-27</v>
      </c>
      <c r="D667">
        <f>AllTimeSeries_weak_FB!F667</f>
        <v>4.2934614599084101E-19</v>
      </c>
      <c r="E667" s="1">
        <f>AllTimeSeries_weak_No_FB!F667</f>
        <v>7.9595966649036099E-21</v>
      </c>
      <c r="F667" s="1">
        <f>AllTimeSeries_weak_FB!AC667</f>
        <v>8.6324223012783108E-15</v>
      </c>
      <c r="G667" s="1">
        <f>AllTimeSeries_weak_No_FB!AC667</f>
        <v>2.4766630413273599E-4</v>
      </c>
      <c r="H667" s="1">
        <f>AllTimeSeries_weak_FB!AN667</f>
        <v>8.5855085492783205E-15</v>
      </c>
      <c r="I667" s="1">
        <f>AllTimeSeries_weak_No_FB!AN667</f>
        <v>4.89195775063159E-32</v>
      </c>
      <c r="J667" s="1">
        <f>AllTimeSeries_weak_FB!AT667</f>
        <v>9.6564099965280597E-19</v>
      </c>
      <c r="K667" s="1">
        <f>AllTimeSeries_weak_No_FB!AT667</f>
        <v>3.1435491679305299E-33</v>
      </c>
      <c r="L667" s="1">
        <f>AllTimeSeries_weak_FB!AD667</f>
        <v>8.6233801264324106E-15</v>
      </c>
      <c r="M667" s="1">
        <f>AllTimeSeries_weak_No_FB!AD667</f>
        <v>7.2449038531799805E-4</v>
      </c>
    </row>
    <row r="668" spans="1:13" x14ac:dyDescent="0.3">
      <c r="A668">
        <v>6670</v>
      </c>
      <c r="B668">
        <f>AllTimeSeries_weak_FB!B668</f>
        <v>3.4974016892422699E-19</v>
      </c>
      <c r="C668" s="1">
        <f>AllTimeSeries_weak_No_FB!B668</f>
        <v>7.8970005970657198E-27</v>
      </c>
      <c r="D668">
        <f>AllTimeSeries_weak_FB!F668</f>
        <v>4.1448489019008301E-19</v>
      </c>
      <c r="E668" s="1">
        <f>AllTimeSeries_weak_No_FB!F668</f>
        <v>7.6842214188258596E-21</v>
      </c>
      <c r="F668" s="1">
        <f>AllTimeSeries_weak_FB!AC668</f>
        <v>8.3336225934615203E-15</v>
      </c>
      <c r="G668" s="1">
        <f>AllTimeSeries_weak_No_FB!AC668</f>
        <v>2.4311546309673901E-4</v>
      </c>
      <c r="H668" s="1">
        <f>AllTimeSeries_weak_FB!AN668</f>
        <v>8.2883326910704707E-15</v>
      </c>
      <c r="I668" s="1">
        <f>AllTimeSeries_weak_No_FB!AN668</f>
        <v>4.7343344022159601E-32</v>
      </c>
      <c r="J668" s="1">
        <f>AllTimeSeries_weak_FB!AT668</f>
        <v>9.3221663219620999E-19</v>
      </c>
      <c r="K668" s="1">
        <f>AllTimeSeries_weak_No_FB!AT668</f>
        <v>3.0387438715014301E-33</v>
      </c>
      <c r="L668" s="1">
        <f>AllTimeSeries_weak_FB!AD668</f>
        <v>8.3248934016115896E-15</v>
      </c>
      <c r="M668" s="1">
        <f>AllTimeSeries_weak_No_FB!AD668</f>
        <v>7.1232879148550997E-4</v>
      </c>
    </row>
    <row r="669" spans="1:13" x14ac:dyDescent="0.3">
      <c r="A669">
        <v>6680</v>
      </c>
      <c r="B669">
        <f>AllTimeSeries_weak_FB!B669</f>
        <v>3.37634379490279E-19</v>
      </c>
      <c r="C669" s="1">
        <f>AllTimeSeries_weak_No_FB!B669</f>
        <v>7.6237905688312506E-27</v>
      </c>
      <c r="D669">
        <f>AllTimeSeries_weak_FB!F669</f>
        <v>4.0013803392765498E-19</v>
      </c>
      <c r="E669" s="1">
        <f>AllTimeSeries_weak_No_FB!F669</f>
        <v>7.4183738115884E-21</v>
      </c>
      <c r="F669" s="1">
        <f>AllTimeSeries_weak_FB!AC669</f>
        <v>8.0451653632228508E-15</v>
      </c>
      <c r="G669" s="1">
        <f>AllTimeSeries_weak_No_FB!AC669</f>
        <v>2.3864549139428201E-4</v>
      </c>
      <c r="H669" s="1">
        <f>AllTimeSeries_weak_FB!AN669</f>
        <v>8.0014431038055703E-15</v>
      </c>
      <c r="I669" s="1">
        <f>AllTimeSeries_weak_No_FB!AN669</f>
        <v>4.5818724078062499E-32</v>
      </c>
      <c r="J669" s="1">
        <f>AllTimeSeries_weak_FB!AT669</f>
        <v>8.9994919619905201E-19</v>
      </c>
      <c r="K669" s="1">
        <f>AllTimeSeries_weak_No_FB!AT669</f>
        <v>2.93746536688227E-33</v>
      </c>
      <c r="L669" s="1">
        <f>AllTimeSeries_weak_FB!AD669</f>
        <v>8.0367383209468098E-15</v>
      </c>
      <c r="M669" s="1">
        <f>AllTimeSeries_weak_No_FB!AD669</f>
        <v>7.0036154805241501E-4</v>
      </c>
    </row>
    <row r="670" spans="1:13" x14ac:dyDescent="0.3">
      <c r="A670">
        <v>6690</v>
      </c>
      <c r="B670">
        <f>AllTimeSeries_weak_FB!B670</f>
        <v>3.2594761289178802E-19</v>
      </c>
      <c r="C670" s="1">
        <f>AllTimeSeries_weak_No_FB!B670</f>
        <v>7.3600332755505203E-27</v>
      </c>
      <c r="D670">
        <f>AllTimeSeries_weak_FB!F670</f>
        <v>3.8628777222187902E-19</v>
      </c>
      <c r="E670" s="1">
        <f>AllTimeSeries_weak_No_FB!F670</f>
        <v>7.1617241841677394E-21</v>
      </c>
      <c r="F670" s="1">
        <f>AllTimeSeries_weak_FB!AC670</f>
        <v>7.7666926257213402E-15</v>
      </c>
      <c r="G670" s="1">
        <f>AllTimeSeries_weak_No_FB!AC670</f>
        <v>2.3425501293908399E-4</v>
      </c>
      <c r="H670" s="1">
        <f>AllTimeSeries_weak_FB!AN670</f>
        <v>7.7244837481096808E-15</v>
      </c>
      <c r="I670" s="1">
        <f>AllTimeSeries_weak_No_FB!AN670</f>
        <v>4.4344005337819499E-32</v>
      </c>
      <c r="J670" s="1">
        <f>AllTimeSeries_weak_FB!AT670</f>
        <v>8.6879864671656308E-19</v>
      </c>
      <c r="K670" s="1">
        <f>AllTimeSeries_weak_No_FB!AT670</f>
        <v>2.83959412497212E-33</v>
      </c>
      <c r="L670" s="1">
        <f>AllTimeSeries_weak_FB!AD670</f>
        <v>7.7585572745756292E-15</v>
      </c>
      <c r="M670" s="1">
        <f>AllTimeSeries_weak_No_FB!AD670</f>
        <v>6.8858575233639297E-4</v>
      </c>
    </row>
    <row r="671" spans="1:13" x14ac:dyDescent="0.3">
      <c r="A671">
        <v>6700</v>
      </c>
      <c r="B671">
        <f>AllTimeSeries_weak_FB!B671</f>
        <v>3.1466536545700302E-19</v>
      </c>
      <c r="C671" s="1">
        <f>AllTimeSeries_weak_No_FB!B671</f>
        <v>7.1054016496458503E-27</v>
      </c>
      <c r="D671">
        <f>AllTimeSeries_weak_FB!F671</f>
        <v>3.7291691636906601E-19</v>
      </c>
      <c r="E671" s="1">
        <f>AllTimeSeries_weak_No_FB!F671</f>
        <v>6.9139542842051002E-21</v>
      </c>
      <c r="F671" s="1">
        <f>AllTimeSeries_weak_FB!AC671</f>
        <v>7.4978587868907995E-15</v>
      </c>
      <c r="G671" s="1">
        <f>AllTimeSeries_weak_No_FB!AC671</f>
        <v>2.29942673711702E-4</v>
      </c>
      <c r="H671" s="1">
        <f>AllTimeSeries_weak_FB!AN671</f>
        <v>7.4571109080469098E-15</v>
      </c>
      <c r="I671" s="1">
        <f>AllTimeSeries_weak_No_FB!AN671</f>
        <v>4.2917532864232701E-32</v>
      </c>
      <c r="J671" s="1">
        <f>AllTimeSeries_weak_FB!AT671</f>
        <v>8.3872632486245396E-19</v>
      </c>
      <c r="K671" s="1">
        <f>AllTimeSeries_weak_No_FB!AT671</f>
        <v>2.74501468964532E-33</v>
      </c>
      <c r="L671" s="1">
        <f>AllTimeSeries_weak_FB!AD671</f>
        <v>7.4900050304314206E-15</v>
      </c>
      <c r="M671" s="1">
        <f>AllTimeSeries_weak_No_FB!AD671</f>
        <v>6.7699854080216601E-4</v>
      </c>
    </row>
    <row r="672" spans="1:13" x14ac:dyDescent="0.3">
      <c r="A672">
        <v>6710</v>
      </c>
      <c r="B672">
        <f>AllTimeSeries_weak_FB!B672</f>
        <v>3.0377363552387002E-19</v>
      </c>
      <c r="C672" s="1">
        <f>AllTimeSeries_weak_No_FB!B672</f>
        <v>6.8595799405428706E-27</v>
      </c>
      <c r="D672">
        <f>AllTimeSeries_weak_FB!F672</f>
        <v>3.6000887261289699E-19</v>
      </c>
      <c r="E672" s="1">
        <f>AllTimeSeries_weak_No_FB!F672</f>
        <v>6.6747568713105297E-21</v>
      </c>
      <c r="F672" s="1">
        <f>AllTimeSeries_weak_FB!AC672</f>
        <v>7.2383302145720408E-15</v>
      </c>
      <c r="G672" s="1">
        <f>AllTimeSeries_weak_No_FB!AC672</f>
        <v>2.2570714143559499E-4</v>
      </c>
      <c r="H672" s="1">
        <f>AllTimeSeries_weak_FB!AN672</f>
        <v>7.1989927645821697E-15</v>
      </c>
      <c r="I672" s="1">
        <f>AllTimeSeries_weak_No_FB!AN672</f>
        <v>4.1537707179595302E-32</v>
      </c>
      <c r="J672" s="1">
        <f>AllTimeSeries_weak_FB!AT672</f>
        <v>8.0969490983484602E-19</v>
      </c>
      <c r="K672" s="1">
        <f>AllTimeSeries_weak_No_FB!AT672</f>
        <v>2.6536155384023199E-33</v>
      </c>
      <c r="L672" s="1">
        <f>AllTimeSeries_weak_FB!AD672</f>
        <v>7.2307483058247901E-15</v>
      </c>
      <c r="M672" s="1">
        <f>AllTimeSeries_weak_No_FB!AD672</f>
        <v>6.6559708862139102E-4</v>
      </c>
    </row>
    <row r="673" spans="1:13" x14ac:dyDescent="0.3">
      <c r="A673">
        <v>6720</v>
      </c>
      <c r="B673">
        <f>AllTimeSeries_weak_FB!B673</f>
        <v>2.9325890606452201E-19</v>
      </c>
      <c r="C673" s="1">
        <f>AllTimeSeries_weak_No_FB!B673</f>
        <v>6.6222633230770298E-27</v>
      </c>
      <c r="D673">
        <f>AllTimeSeries_weak_FB!F673</f>
        <v>3.4754762155207501E-19</v>
      </c>
      <c r="E673" s="1">
        <f>AllTimeSeries_weak_No_FB!F673</f>
        <v>6.4438353360246E-21</v>
      </c>
      <c r="F673" s="1">
        <f>AllTimeSeries_weak_FB!AC673</f>
        <v>6.9877848244885697E-15</v>
      </c>
      <c r="G673" s="1">
        <f>AllTimeSeries_weak_No_FB!AC673</f>
        <v>2.21547105257273E-4</v>
      </c>
      <c r="H673" s="1">
        <f>AllTimeSeries_weak_FB!AN673</f>
        <v>6.9498089838068402E-15</v>
      </c>
      <c r="I673" s="1">
        <f>AllTimeSeries_weak_No_FB!AN673</f>
        <v>4.0202982392109999E-32</v>
      </c>
      <c r="J673" s="1">
        <f>AllTimeSeries_weak_FB!AT673</f>
        <v>7.8166837260262097E-19</v>
      </c>
      <c r="K673" s="1">
        <f>AllTimeSeries_weak_No_FB!AT673</f>
        <v>2.5652889478022301E-33</v>
      </c>
      <c r="L673" s="1">
        <f>AllTimeSeries_weak_FB!AD673</f>
        <v>6.9804653538529202E-15</v>
      </c>
      <c r="M673" s="1">
        <f>AllTimeSeries_weak_No_FB!AD673</f>
        <v>6.5437860923558305E-4</v>
      </c>
    </row>
    <row r="674" spans="1:13" x14ac:dyDescent="0.3">
      <c r="A674">
        <v>6730</v>
      </c>
      <c r="B674">
        <f>AllTimeSeries_weak_FB!B674</f>
        <v>2.83108127911151E-19</v>
      </c>
      <c r="C674" s="1">
        <f>AllTimeSeries_weak_No_FB!B674</f>
        <v>6.3931575194501898E-27</v>
      </c>
      <c r="D674">
        <f>AllTimeSeries_weak_FB!F674</f>
        <v>3.3551769826070899E-19</v>
      </c>
      <c r="E674" s="1">
        <f>AllTimeSeries_weak_No_FB!F674</f>
        <v>6.2209033319651E-21</v>
      </c>
      <c r="F674" s="1">
        <f>AllTimeSeries_weak_FB!AC674</f>
        <v>6.7459116805520304E-15</v>
      </c>
      <c r="G674" s="1">
        <f>AllTimeSeries_weak_No_FB!AC674</f>
        <v>2.1746127543048301E-4</v>
      </c>
      <c r="H674" s="1">
        <f>AllTimeSeries_weak_FB!AN674</f>
        <v>6.7092503194162799E-15</v>
      </c>
      <c r="I674" s="1">
        <f>AllTimeSeries_weak_No_FB!AN674</f>
        <v>3.8911864385993102E-32</v>
      </c>
      <c r="J674" s="1">
        <f>AllTimeSeries_weak_FB!AT674</f>
        <v>7.5461193119473798E-19</v>
      </c>
      <c r="K674" s="1">
        <f>AllTimeSeries_weak_No_FB!AT674</f>
        <v>2.4799308635129299E-33</v>
      </c>
      <c r="L674" s="1">
        <f>AllTimeSeries_weak_FB!AD674</f>
        <v>6.7388455641236996E-15</v>
      </c>
      <c r="M674" s="1">
        <f>AllTimeSeries_weak_No_FB!AD674</f>
        <v>6.43340353922123E-4</v>
      </c>
    </row>
    <row r="675" spans="1:13" x14ac:dyDescent="0.3">
      <c r="A675">
        <v>6740</v>
      </c>
      <c r="B675">
        <f>AllTimeSeries_weak_FB!B675</f>
        <v>2.7330870356245499E-19</v>
      </c>
      <c r="C675" s="1">
        <f>AllTimeSeries_weak_No_FB!B675</f>
        <v>6.17197843426878E-27</v>
      </c>
      <c r="D675">
        <f>AllTimeSeries_weak_FB!F675</f>
        <v>3.23904173096751E-19</v>
      </c>
      <c r="E675" s="1">
        <f>AllTimeSeries_weak_No_FB!F675</f>
        <v>6.0056844207025101E-21</v>
      </c>
      <c r="F675" s="1">
        <f>AllTimeSeries_weak_FB!AC675</f>
        <v>6.51241060900142E-15</v>
      </c>
      <c r="G675" s="1">
        <f>AllTimeSeries_weak_No_FB!AC675</f>
        <v>2.1344838300442199E-4</v>
      </c>
      <c r="H675" s="1">
        <f>AllTimeSeries_weak_FB!AN675</f>
        <v>6.47701822894601E-15</v>
      </c>
      <c r="I675" s="1">
        <f>AllTimeSeries_weak_No_FB!AN675</f>
        <v>3.7662909073088302E-32</v>
      </c>
      <c r="J675" s="1">
        <f>AllTimeSeries_weak_FB!AT675</f>
        <v>7.28492007537023E-19</v>
      </c>
      <c r="K675" s="1">
        <f>AllTimeSeries_weak_No_FB!AT675</f>
        <v>2.39744077481978E-33</v>
      </c>
      <c r="L675" s="1">
        <f>AllTimeSeries_weak_FB!AD675</f>
        <v>6.5055890772991898E-15</v>
      </c>
      <c r="M675" s="1">
        <f>AllTimeSeries_weak_No_FB!AD675</f>
        <v>6.3247961136334702E-4</v>
      </c>
    </row>
    <row r="676" spans="1:13" x14ac:dyDescent="0.3">
      <c r="A676">
        <v>6750</v>
      </c>
      <c r="B676">
        <f>AllTimeSeries_weak_FB!B676</f>
        <v>2.6384847155055099E-19</v>
      </c>
      <c r="C676" s="1">
        <f>AllTimeSeries_weak_No_FB!B676</f>
        <v>5.9584518022104601E-27</v>
      </c>
      <c r="D676">
        <f>AllTimeSeries_weak_FB!F676</f>
        <v>3.1269263317467101E-19</v>
      </c>
      <c r="E676" s="1">
        <f>AllTimeSeries_weak_No_FB!F676</f>
        <v>5.7979117289237397E-21</v>
      </c>
      <c r="F676" s="1">
        <f>AllTimeSeries_weak_FB!AC676</f>
        <v>6.2869918258974599E-15</v>
      </c>
      <c r="G676" s="1">
        <f>AllTimeSeries_weak_No_FB!AC676</f>
        <v>2.0950717951591E-4</v>
      </c>
      <c r="H676" s="1">
        <f>AllTimeSeries_weak_FB!AN676</f>
        <v>6.2528245032902896E-15</v>
      </c>
      <c r="I676" s="1">
        <f>AllTimeSeries_weak_No_FB!AN676</f>
        <v>3.6454720703890202E-32</v>
      </c>
      <c r="J676" s="1">
        <f>AllTimeSeries_weak_FB!AT676</f>
        <v>7.0327618578287901E-19</v>
      </c>
      <c r="K676" s="1">
        <f>AllTimeSeries_weak_No_FB!AT676</f>
        <v>2.31772159343958E-33</v>
      </c>
      <c r="L676" s="1">
        <f>AllTimeSeries_weak_FB!AD676</f>
        <v>6.2804064129800503E-15</v>
      </c>
      <c r="M676" s="1">
        <f>AllTimeSeries_weak_No_FB!AD676</f>
        <v>6.21793707218762E-4</v>
      </c>
    </row>
    <row r="677" spans="1:13" x14ac:dyDescent="0.3">
      <c r="A677">
        <v>6760</v>
      </c>
      <c r="B677">
        <f>AllTimeSeries_weak_FB!B677</f>
        <v>2.5471569134897299E-19</v>
      </c>
      <c r="C677" s="1">
        <f>AllTimeSeries_weak_No_FB!B677</f>
        <v>5.75231284788263E-27</v>
      </c>
      <c r="D677">
        <f>AllTimeSeries_weak_FB!F677</f>
        <v>3.0186916447939301E-19</v>
      </c>
      <c r="E677" s="1">
        <f>AllTimeSeries_weak_No_FB!F677</f>
        <v>5.5973276174589E-21</v>
      </c>
      <c r="F677" s="1">
        <f>AllTimeSeries_weak_FB!AC677</f>
        <v>6.0693755775096301E-15</v>
      </c>
      <c r="G677" s="1">
        <f>AllTimeSeries_weak_No_FB!AC677</f>
        <v>2.05636436685509E-4</v>
      </c>
      <c r="H677" s="1">
        <f>AllTimeSeries_weak_FB!AN677</f>
        <v>6.0363909090435102E-15</v>
      </c>
      <c r="I677" s="1">
        <f>AllTimeSeries_weak_No_FB!AN677</f>
        <v>3.5285950235948902E-32</v>
      </c>
      <c r="J677" s="1">
        <f>AllTimeSeries_weak_FB!AT677</f>
        <v>6.7893317208622604E-19</v>
      </c>
      <c r="K677" s="1">
        <f>AllTimeSeries_weak_No_FB!AT677</f>
        <v>2.24067953649195E-33</v>
      </c>
      <c r="L677" s="1">
        <f>AllTimeSeries_weak_FB!AD677</f>
        <v>6.0630181104693904E-15</v>
      </c>
      <c r="M677" s="1">
        <f>AllTimeSeries_weak_No_FB!AD677</f>
        <v>6.1128000370038902E-4</v>
      </c>
    </row>
    <row r="678" spans="1:13" x14ac:dyDescent="0.3">
      <c r="A678">
        <v>6770</v>
      </c>
      <c r="B678">
        <f>AllTimeSeries_weak_FB!B678</f>
        <v>2.4589902880301599E-19</v>
      </c>
      <c r="C678" s="1">
        <f>AllTimeSeries_weak_No_FB!B678</f>
        <v>5.5533059574506801E-27</v>
      </c>
      <c r="D678">
        <f>AllTimeSeries_weak_FB!F678</f>
        <v>2.91420334599291E-19</v>
      </c>
      <c r="E678" s="1">
        <f>AllTimeSeries_weak_No_FB!F678</f>
        <v>5.4036833617607303E-21</v>
      </c>
      <c r="F678" s="1">
        <f>AllTimeSeries_weak_FB!AC678</f>
        <v>5.8592917931498903E-15</v>
      </c>
      <c r="G678" s="1">
        <f>AllTimeSeries_weak_No_FB!AC678</f>
        <v>2.0183494611754701E-4</v>
      </c>
      <c r="H678" s="1">
        <f>AllTimeSeries_weak_FB!AN678</f>
        <v>5.8274488432205498E-15</v>
      </c>
      <c r="I678" s="1">
        <f>AllTimeSeries_weak_No_FB!AN678</f>
        <v>3.4155293757698398E-32</v>
      </c>
      <c r="J678" s="1">
        <f>AllTimeSeries_weak_FB!AT678</f>
        <v>6.5543275576672796E-19</v>
      </c>
      <c r="K678" s="1">
        <f>AllTimeSeries_weak_No_FB!AT678</f>
        <v>2.16622401348487E-33</v>
      </c>
      <c r="L678" s="1">
        <f>AllTimeSeries_weak_FB!AD678</f>
        <v>5.8531543819700603E-15</v>
      </c>
      <c r="M678" s="1">
        <f>AllTimeSeries_weak_No_FB!AD678</f>
        <v>6.0093589915126899E-4</v>
      </c>
    </row>
    <row r="679" spans="1:13" x14ac:dyDescent="0.3">
      <c r="A679">
        <v>6780</v>
      </c>
      <c r="B679">
        <f>AllTimeSeries_weak_FB!B679</f>
        <v>2.3738754206435501E-19</v>
      </c>
      <c r="C679" s="1">
        <f>AllTimeSeries_weak_No_FB!B679</f>
        <v>5.3611843616288797E-27</v>
      </c>
      <c r="D679">
        <f>AllTimeSeries_weak_FB!F679</f>
        <v>2.8133317605681098E-19</v>
      </c>
      <c r="E679" s="1">
        <f>AllTimeSeries_weak_No_FB!F679</f>
        <v>5.2167388434402601E-21</v>
      </c>
      <c r="F679" s="1">
        <f>AllTimeSeries_weak_FB!AC679</f>
        <v>5.6564797500222301E-15</v>
      </c>
      <c r="G679" s="1">
        <f>AllTimeSeries_weak_No_FB!AC679</f>
        <v>1.98101519004003E-4</v>
      </c>
      <c r="H679" s="1">
        <f>AllTimeSeries_weak_FB!AN679</f>
        <v>5.6257389999275802E-15</v>
      </c>
      <c r="I679" s="1">
        <f>AllTimeSeries_weak_No_FB!AN679</f>
        <v>3.3061490965815297E-32</v>
      </c>
      <c r="J679" s="1">
        <f>AllTimeSeries_weak_FB!AT679</f>
        <v>6.3274577181915204E-19</v>
      </c>
      <c r="K679" s="1">
        <f>AllTimeSeries_weak_No_FB!AT679</f>
        <v>2.0942675171766901E-33</v>
      </c>
      <c r="L679" s="1">
        <f>AllTimeSeries_weak_FB!AD679</f>
        <v>5.6505547777852701E-15</v>
      </c>
      <c r="M679" s="1">
        <f>AllTimeSeries_weak_No_FB!AD679</f>
        <v>5.9075882762713895E-4</v>
      </c>
    </row>
    <row r="680" spans="1:13" x14ac:dyDescent="0.3">
      <c r="A680">
        <v>6790</v>
      </c>
      <c r="B680">
        <f>AllTimeSeries_weak_FB!B680</f>
        <v>2.2917066801248302E-19</v>
      </c>
      <c r="C680" s="1">
        <f>AllTimeSeries_weak_No_FB!B680</f>
        <v>5.1757098296406E-27</v>
      </c>
      <c r="D680">
        <f>AllTimeSeries_weak_FB!F680</f>
        <v>2.7159517021605598E-19</v>
      </c>
      <c r="E680" s="1">
        <f>AllTimeSeries_weak_No_FB!F680</f>
        <v>5.0362622524761599E-21</v>
      </c>
      <c r="F680" s="1">
        <f>AllTimeSeries_weak_FB!AC680</f>
        <v>5.4606877496721601E-15</v>
      </c>
      <c r="G680" s="1">
        <f>AllTimeSeries_weak_No_FB!AC680</f>
        <v>1.9443498583222499E-4</v>
      </c>
      <c r="H680" s="1">
        <f>AllTimeSeries_weak_FB!AN680</f>
        <v>5.4310110485698801E-15</v>
      </c>
      <c r="I680" s="1">
        <f>AllTimeSeries_weak_No_FB!AN680</f>
        <v>3.2003323694282099E-32</v>
      </c>
      <c r="J680" s="1">
        <f>AllTimeSeries_weak_FB!AT680</f>
        <v>6.1084406472031201E-19</v>
      </c>
      <c r="K680" s="1">
        <f>AllTimeSeries_weak_No_FB!AT680</f>
        <v>2.0247255181810901E-33</v>
      </c>
      <c r="L680" s="1">
        <f>AllTimeSeries_weak_FB!AD680</f>
        <v>5.4549678631070399E-15</v>
      </c>
      <c r="M680" s="1">
        <f>AllTimeSeries_weak_No_FB!AD680</f>
        <v>5.8074625848129999E-4</v>
      </c>
    </row>
    <row r="681" spans="1:13" x14ac:dyDescent="0.3">
      <c r="A681">
        <v>6800</v>
      </c>
      <c r="B681">
        <f>AllTimeSeries_weak_FB!B681</f>
        <v>2.2123820914612298E-19</v>
      </c>
      <c r="C681" s="1">
        <f>AllTimeSeries_weak_No_FB!B681</f>
        <v>4.9966523737683398E-27</v>
      </c>
      <c r="D681">
        <f>AllTimeSeries_weak_FB!F681</f>
        <v>2.6219423174733999E-19</v>
      </c>
      <c r="E681" s="1">
        <f>AllTimeSeries_weak_No_FB!F681</f>
        <v>4.8620297997284699E-21</v>
      </c>
      <c r="F681" s="1">
        <f>AllTimeSeries_weak_FB!AC681</f>
        <v>5.2716728056346404E-15</v>
      </c>
      <c r="G681" s="1">
        <f>AllTimeSeries_weak_No_FB!AC681</f>
        <v>1.90834196096449E-4</v>
      </c>
      <c r="H681" s="1">
        <f>AllTimeSeries_weak_FB!AN681</f>
        <v>5.2430233231972698E-15</v>
      </c>
      <c r="I681" s="1">
        <f>AllTimeSeries_weak_No_FB!AN681</f>
        <v>3.09796144933908E-32</v>
      </c>
      <c r="J681" s="1">
        <f>AllTimeSeries_weak_FB!AT681</f>
        <v>5.8970045348870698E-19</v>
      </c>
      <c r="K681" s="1">
        <f>AllTimeSeries_weak_No_FB!AT681</f>
        <v>1.9575163631864099E-33</v>
      </c>
      <c r="L681" s="1">
        <f>AllTimeSeries_weak_FB!AD681</f>
        <v>5.2661509059912499E-15</v>
      </c>
      <c r="M681" s="1">
        <f>AllTimeSeries_weak_No_FB!AD681</f>
        <v>5.7089569595269204E-4</v>
      </c>
    </row>
    <row r="682" spans="1:13" x14ac:dyDescent="0.3">
      <c r="A682">
        <v>6810</v>
      </c>
      <c r="B682">
        <f>AllTimeSeries_weak_FB!B682</f>
        <v>2.1358032092833801E-19</v>
      </c>
      <c r="C682" s="1">
        <f>AllTimeSeries_weak_No_FB!B682</f>
        <v>4.8237899641271201E-27</v>
      </c>
      <c r="D682">
        <f>AllTimeSeries_weak_FB!F682</f>
        <v>2.5311869362945602E-19</v>
      </c>
      <c r="E682" s="1">
        <f>AllTimeSeries_weak_No_FB!F682</f>
        <v>4.6938254394001098E-21</v>
      </c>
      <c r="F682" s="1">
        <f>AllTimeSeries_weak_FB!AC682</f>
        <v>5.0892003418930302E-15</v>
      </c>
      <c r="G682" s="1">
        <f>AllTimeSeries_weak_No_FB!AC682</f>
        <v>1.8729801801306399E-4</v>
      </c>
      <c r="H682" s="1">
        <f>AllTimeSeries_weak_FB!AN682</f>
        <v>5.0615425226016603E-15</v>
      </c>
      <c r="I682" s="1">
        <f>AllTimeSeries_weak_No_FB!AN682</f>
        <v>2.9989225256982002E-32</v>
      </c>
      <c r="J682" s="1">
        <f>AllTimeSeries_weak_FB!AT682</f>
        <v>5.6928869795348403E-19</v>
      </c>
      <c r="K682" s="1">
        <f>AllTimeSeries_weak_No_FB!AT682</f>
        <v>1.8925611766651901E-33</v>
      </c>
      <c r="L682" s="1">
        <f>AllTimeSeries_weak_FB!AD682</f>
        <v>5.0838695761325001E-15</v>
      </c>
      <c r="M682" s="1">
        <f>AllTimeSeries_weak_No_FB!AD682</f>
        <v>5.6120467875718603E-4</v>
      </c>
    </row>
    <row r="683" spans="1:13" x14ac:dyDescent="0.3">
      <c r="A683">
        <v>6820</v>
      </c>
      <c r="B683">
        <f>AllTimeSeries_weak_FB!B683</f>
        <v>2.0618749956965201E-19</v>
      </c>
      <c r="C683" s="1">
        <f>AllTimeSeries_weak_No_FB!B683</f>
        <v>4.6569082533074901E-27</v>
      </c>
      <c r="D683">
        <f>AllTimeSeries_weak_FB!F683</f>
        <v>2.4435729267103101E-19</v>
      </c>
      <c r="E683" s="1">
        <f>AllTimeSeries_weak_No_FB!F683</f>
        <v>4.5314406011019497E-21</v>
      </c>
      <c r="F683" s="1">
        <f>AllTimeSeries_weak_FB!AC683</f>
        <v>4.9130439017746798E-15</v>
      </c>
      <c r="G683" s="1">
        <f>AllTimeSeries_weak_No_FB!AC683</f>
        <v>1.83825338239611E-4</v>
      </c>
      <c r="H683" s="1">
        <f>AllTimeSeries_weak_FB!AN683</f>
        <v>4.8863434207946297E-15</v>
      </c>
      <c r="I683" s="1">
        <f>AllTimeSeries_weak_No_FB!AN683</f>
        <v>2.90310558962756E-32</v>
      </c>
      <c r="J683" s="1">
        <f>AllTimeSeries_weak_FB!AT683</f>
        <v>5.4958346619088397E-19</v>
      </c>
      <c r="K683" s="1">
        <f>AllTimeSeries_weak_No_FB!AT683</f>
        <v>1.8297837659538001E-33</v>
      </c>
      <c r="L683" s="1">
        <f>AllTimeSeries_weak_FB!AD683</f>
        <v>4.9078976540645699E-15</v>
      </c>
      <c r="M683" s="1">
        <f>AllTimeSeries_weak_No_FB!AD683</f>
        <v>5.5167077968210597E-4</v>
      </c>
    </row>
    <row r="684" spans="1:13" x14ac:dyDescent="0.3">
      <c r="A684">
        <v>6830</v>
      </c>
      <c r="B684">
        <f>AllTimeSeries_weak_FB!B684</f>
        <v>1.9905057023400799E-19</v>
      </c>
      <c r="C684" s="1">
        <f>AllTimeSeries_weak_No_FB!B684</f>
        <v>4.4958003105466503E-27</v>
      </c>
      <c r="D684">
        <f>AllTimeSeries_weak_FB!F684</f>
        <v>2.3589915553301799E-19</v>
      </c>
      <c r="E684" s="1">
        <f>AllTimeSeries_weak_No_FB!F684</f>
        <v>4.3746739311891403E-21</v>
      </c>
      <c r="F684" s="1">
        <f>AllTimeSeries_weak_FB!AC684</f>
        <v>4.7429848669221001E-15</v>
      </c>
      <c r="G684" s="1">
        <f>AllTimeSeries_weak_No_FB!AC684</f>
        <v>1.8041506159746401E-4</v>
      </c>
      <c r="H684" s="1">
        <f>AllTimeSeries_weak_FB!AN684</f>
        <v>4.7172085875058603E-15</v>
      </c>
      <c r="I684" s="1">
        <f>AllTimeSeries_weak_No_FB!AN684</f>
        <v>2.8104043058702103E-32</v>
      </c>
      <c r="J684" s="1">
        <f>AllTimeSeries_weak_FB!AT684</f>
        <v>5.30560303087756E-19</v>
      </c>
      <c r="K684" s="1">
        <f>AllTimeSeries_weak_No_FB!AT684</f>
        <v>1.7691105295863902E-33</v>
      </c>
      <c r="L684" s="1">
        <f>AllTimeSeries_weak_FB!AD684</f>
        <v>4.7380167504259898E-15</v>
      </c>
      <c r="M684" s="1">
        <f>AllTimeSeries_weak_No_FB!AD684</f>
        <v>5.4229160518400195E-4</v>
      </c>
    </row>
    <row r="685" spans="1:13" x14ac:dyDescent="0.3">
      <c r="A685">
        <v>6840</v>
      </c>
      <c r="B685">
        <f>AllTimeSeries_weak_FB!B685</f>
        <v>1.9216067565293701E-19</v>
      </c>
      <c r="C685" s="1">
        <f>AllTimeSeries_weak_No_FB!B685</f>
        <v>4.34026636509785E-27</v>
      </c>
      <c r="D685">
        <f>AllTimeSeries_weak_FB!F685</f>
        <v>2.2773378523496199E-19</v>
      </c>
      <c r="E685" s="1">
        <f>AllTimeSeries_weak_No_FB!F685</f>
        <v>4.2233310430478997E-21</v>
      </c>
      <c r="F685" s="1">
        <f>AllTimeSeries_weak_FB!AC685</f>
        <v>4.5788121859908901E-15</v>
      </c>
      <c r="G685" s="1">
        <f>AllTimeSeries_weak_No_FB!AC685</f>
        <v>1.7706611079815901E-4</v>
      </c>
      <c r="H685" s="1">
        <f>AllTimeSeries_weak_FB!AN685</f>
        <v>4.5539281183554102E-15</v>
      </c>
      <c r="I685" s="1">
        <f>AllTimeSeries_weak_No_FB!AN685</f>
        <v>2.7207158890201399E-32</v>
      </c>
      <c r="J685" s="1">
        <f>AllTimeSeries_weak_FB!AT685</f>
        <v>5.1219559999312498E-19</v>
      </c>
      <c r="K685" s="1">
        <f>AllTimeSeries_weak_No_FB!AT685</f>
        <v>1.7104703687713398E-33</v>
      </c>
      <c r="L685" s="1">
        <f>AllTimeSeries_weak_FB!AD685</f>
        <v>4.5740160349421797E-15</v>
      </c>
      <c r="M685" s="1">
        <f>AllTimeSeries_weak_No_FB!AD685</f>
        <v>5.3306479498966804E-4</v>
      </c>
    </row>
    <row r="686" spans="1:13" x14ac:dyDescent="0.3">
      <c r="A686">
        <v>6850</v>
      </c>
      <c r="B686">
        <f>AllTimeSeries_weak_FB!B686</f>
        <v>1.8550926513380801E-19</v>
      </c>
      <c r="C686" s="1">
        <f>AllTimeSeries_weak_No_FB!B686</f>
        <v>4.1901135584800203E-27</v>
      </c>
      <c r="D686">
        <f>AllTimeSeries_weak_FB!F686</f>
        <v>2.1985104812831502E-19</v>
      </c>
      <c r="E686" s="1">
        <f>AllTimeSeries_weak_No_FB!F686</f>
        <v>4.07722427602297E-21</v>
      </c>
      <c r="F686" s="1">
        <f>AllTimeSeries_weak_FB!AC686</f>
        <v>4.4203221127378802E-15</v>
      </c>
      <c r="G686" s="1">
        <f>AllTimeSeries_weak_No_FB!AC686</f>
        <v>1.7377742617334099E-4</v>
      </c>
      <c r="H686" s="1">
        <f>AllTimeSeries_weak_FB!AN686</f>
        <v>4.3962993743651502E-15</v>
      </c>
      <c r="I686" s="1">
        <f>AllTimeSeries_weak_No_FB!AN686</f>
        <v>2.63394098395052E-32</v>
      </c>
      <c r="J686" s="1">
        <f>AllTimeSeries_weak_FB!AT686</f>
        <v>4.9446656542017597E-19</v>
      </c>
      <c r="K686" s="1">
        <f>AllTimeSeries_weak_No_FB!AT686</f>
        <v>1.6537946019022201E-33</v>
      </c>
      <c r="L686" s="1">
        <f>AllTimeSeries_weak_FB!AD686</f>
        <v>4.4156919747878802E-15</v>
      </c>
      <c r="M686" s="1">
        <f>AllTimeSeries_weak_No_FB!AD686</f>
        <v>5.23988021700432E-4</v>
      </c>
    </row>
    <row r="687" spans="1:13" x14ac:dyDescent="0.3">
      <c r="A687">
        <v>6860</v>
      </c>
      <c r="B687">
        <f>AllTimeSeries_weak_FB!B687</f>
        <v>1.7908808394851699E-19</v>
      </c>
      <c r="C687" s="1">
        <f>AllTimeSeries_weak_No_FB!B687</f>
        <v>4.0451557053000902E-27</v>
      </c>
      <c r="D687">
        <f>AllTimeSeries_weak_FB!F687</f>
        <v>2.1224116132061999E-19</v>
      </c>
      <c r="E687" s="1">
        <f>AllTimeSeries_weak_No_FB!F687</f>
        <v>3.93617246268688E-21</v>
      </c>
      <c r="F687" s="1">
        <f>AllTimeSeries_weak_FB!AC687</f>
        <v>4.2673179531744304E-15</v>
      </c>
      <c r="G687" s="1">
        <f>AllTimeSeries_weak_No_FB!AC687</f>
        <v>1.7054796540828601E-4</v>
      </c>
      <c r="H687" s="1">
        <f>AllTimeSeries_weak_FB!AN687</f>
        <v>4.2441267304861904E-15</v>
      </c>
      <c r="I687" s="1">
        <f>AllTimeSeries_weak_No_FB!AN687</f>
        <v>2.5499835502973498E-32</v>
      </c>
      <c r="J687" s="1">
        <f>AllTimeSeries_weak_FB!AT687</f>
        <v>4.7735119676227897E-19</v>
      </c>
      <c r="K687" s="1">
        <f>AllTimeSeries_weak_No_FB!AT687</f>
        <v>1.5990168819989E-33</v>
      </c>
      <c r="L687" s="1">
        <f>AllTimeSeries_weak_FB!AD687</f>
        <v>4.2628480820053402E-15</v>
      </c>
      <c r="M687" s="1">
        <f>AllTimeSeries_weak_No_FB!AD687</f>
        <v>5.1505899039970603E-4</v>
      </c>
    </row>
    <row r="688" spans="1:13" x14ac:dyDescent="0.3">
      <c r="A688">
        <v>6870</v>
      </c>
      <c r="B688">
        <f>AllTimeSeries_weak_FB!B688</f>
        <v>1.7288916308945099E-19</v>
      </c>
      <c r="C688" s="1">
        <f>AllTimeSeries_weak_No_FB!B688</f>
        <v>3.9052130623515403E-27</v>
      </c>
      <c r="D688">
        <f>AllTimeSeries_weak_FB!F688</f>
        <v>2.04894680534969E-19</v>
      </c>
      <c r="E688" s="1">
        <f>AllTimeSeries_weak_No_FB!F688</f>
        <v>3.8000007041621999E-21</v>
      </c>
      <c r="F688" s="1">
        <f>AllTimeSeries_weak_FB!AC688</f>
        <v>4.1196098214711001E-15</v>
      </c>
      <c r="G688" s="1">
        <f>AllTimeSeries_weak_No_FB!AC688</f>
        <v>1.6737670327897399E-4</v>
      </c>
      <c r="H688" s="1">
        <f>AllTimeSeries_weak_FB!AN688</f>
        <v>4.0972213328300098E-15</v>
      </c>
      <c r="I688" s="1">
        <f>AllTimeSeries_weak_No_FB!AN688</f>
        <v>2.4687507508600802E-32</v>
      </c>
      <c r="J688" s="1">
        <f>AllTimeSeries_weak_FB!AT688</f>
        <v>4.6082825298796597E-19</v>
      </c>
      <c r="K688" s="1">
        <f>AllTimeSeries_weak_No_FB!AT688</f>
        <v>1.54607311697816E-33</v>
      </c>
      <c r="L688" s="1">
        <f>AllTimeSeries_weak_FB!AD688</f>
        <v>4.1152946696646503E-15</v>
      </c>
      <c r="M688" s="1">
        <f>AllTimeSeries_weak_No_FB!AD688</f>
        <v>5.0627543826382198E-4</v>
      </c>
    </row>
    <row r="689" spans="1:13" x14ac:dyDescent="0.3">
      <c r="A689">
        <v>6880</v>
      </c>
      <c r="B689">
        <f>AllTimeSeries_weak_FB!B689</f>
        <v>1.6690480938001599E-19</v>
      </c>
      <c r="C689" s="1">
        <f>AllTimeSeries_weak_No_FB!B689</f>
        <v>3.7701121057027301E-27</v>
      </c>
      <c r="D689">
        <f>AllTimeSeries_weak_FB!F689</f>
        <v>1.97802488389668E-19</v>
      </c>
      <c r="E689" s="1">
        <f>AllTimeSeries_weak_No_FB!F689</f>
        <v>3.66854015321833E-21</v>
      </c>
      <c r="F689" s="1">
        <f>AllTimeSeries_weak_FB!AC689</f>
        <v>3.9770144043108901E-15</v>
      </c>
      <c r="G689" s="1">
        <f>AllTimeSeries_weak_No_FB!AC689</f>
        <v>1.6426263139265201E-4</v>
      </c>
      <c r="H689" s="1">
        <f>AllTimeSeries_weak_FB!AN689</f>
        <v>3.9554008643023497E-15</v>
      </c>
      <c r="I689" s="1">
        <f>AllTimeSeries_weak_No_FB!AN689</f>
        <v>2.3901528437857799E-32</v>
      </c>
      <c r="J689" s="1">
        <f>AllTimeSeries_weak_FB!AT689</f>
        <v>4.4487722828098302E-19</v>
      </c>
      <c r="K689" s="1">
        <f>AllTimeSeries_weak_No_FB!AT689</f>
        <v>1.49490139265667E-33</v>
      </c>
      <c r="L689" s="1">
        <f>AllTimeSeries_weak_FB!AD689</f>
        <v>3.9728486164638301E-15</v>
      </c>
      <c r="M689" s="1">
        <f>AllTimeSeries_weak_No_FB!AD689</f>
        <v>4.9763513417614802E-4</v>
      </c>
    </row>
    <row r="690" spans="1:13" x14ac:dyDescent="0.3">
      <c r="A690">
        <v>6890</v>
      </c>
      <c r="B690">
        <f>AllTimeSeries_weak_FB!B690</f>
        <v>1.61127595927452E-19</v>
      </c>
      <c r="C690" s="1">
        <f>AllTimeSeries_weak_No_FB!B690</f>
        <v>3.6396853154985098E-27</v>
      </c>
      <c r="D690">
        <f>AllTimeSeries_weak_FB!F690</f>
        <v>1.9095578308355599E-19</v>
      </c>
      <c r="E690" s="1">
        <f>AllTimeSeries_weak_No_FB!F690</f>
        <v>3.5416278048735598E-21</v>
      </c>
      <c r="F690" s="1">
        <f>AllTimeSeries_weak_FB!AC690</f>
        <v>3.8393547333986198E-15</v>
      </c>
      <c r="G690" s="1">
        <f>AllTimeSeries_weak_No_FB!AC690</f>
        <v>1.6120475793188899E-4</v>
      </c>
      <c r="H690" s="1">
        <f>AllTimeSeries_weak_FB!AN690</f>
        <v>3.8184893183488104E-15</v>
      </c>
      <c r="I690" s="1">
        <f>AllTimeSeries_weak_No_FB!AN690</f>
        <v>2.3141030784079401E-32</v>
      </c>
      <c r="J690" s="1">
        <f>AllTimeSeries_weak_FB!AT690</f>
        <v>4.2947832659270199E-19</v>
      </c>
      <c r="K690" s="1">
        <f>AllTimeSeries_weak_No_FB!AT690</f>
        <v>1.4454418983923501E-33</v>
      </c>
      <c r="L690" s="1">
        <f>AllTimeSeries_weak_FB!AD690</f>
        <v>3.8353331394765002E-15</v>
      </c>
      <c r="M690" s="1">
        <f>AllTimeSeries_weak_No_FB!AD690</f>
        <v>4.89135878344492E-4</v>
      </c>
    </row>
    <row r="691" spans="1:13" x14ac:dyDescent="0.3">
      <c r="A691">
        <v>6900</v>
      </c>
      <c r="B691">
        <f>AllTimeSeries_weak_FB!B691</f>
        <v>1.55550352906097E-19</v>
      </c>
      <c r="C691" s="1">
        <f>AllTimeSeries_weak_No_FB!B691</f>
        <v>3.5137709682082903E-27</v>
      </c>
      <c r="D691">
        <f>AllTimeSeries_weak_FB!F691</f>
        <v>1.84346067472959E-19</v>
      </c>
      <c r="E691" s="1">
        <f>AllTimeSeries_weak_No_FB!F691</f>
        <v>3.4191062942429197E-21</v>
      </c>
      <c r="F691" s="1">
        <f>AllTimeSeries_weak_FB!AC691</f>
        <v>3.7064599658440803E-15</v>
      </c>
      <c r="G691" s="1">
        <f>AllTimeSeries_weak_No_FB!AC691</f>
        <v>1.5820210740204499E-4</v>
      </c>
      <c r="H691" s="1">
        <f>AllTimeSeries_weak_FB!AN691</f>
        <v>3.6863167805315401E-15</v>
      </c>
      <c r="I691" s="1">
        <f>AllTimeSeries_weak_No_FB!AN691</f>
        <v>2.24051759461523E-32</v>
      </c>
      <c r="J691" s="1">
        <f>AllTimeSeries_weak_FB!AT691</f>
        <v>4.1461243707530798E-19</v>
      </c>
      <c r="K691" s="1">
        <f>AllTimeSeries_weak_No_FB!AT691</f>
        <v>1.39763685527344E-33</v>
      </c>
      <c r="L691" s="1">
        <f>AllTimeSeries_weak_FB!AD691</f>
        <v>3.7025775747650598E-15</v>
      </c>
      <c r="M691" s="1">
        <f>AllTimeSeries_weak_No_FB!AD691</f>
        <v>4.8077550192179798E-4</v>
      </c>
    </row>
    <row r="692" spans="1:13" x14ac:dyDescent="0.3">
      <c r="A692">
        <v>6910</v>
      </c>
      <c r="B692">
        <f>AllTimeSeries_weak_FB!B692</f>
        <v>1.50166158659651E-19</v>
      </c>
      <c r="C692" s="1">
        <f>AllTimeSeries_weak_No_FB!B692</f>
        <v>3.3922129360627898E-27</v>
      </c>
      <c r="D692">
        <f>AllTimeSeries_weak_FB!F692</f>
        <v>1.7796513852669601E-19</v>
      </c>
      <c r="E692" s="1">
        <f>AllTimeSeries_weak_No_FB!F692</f>
        <v>3.3008237013809701E-21</v>
      </c>
      <c r="F692" s="1">
        <f>AllTimeSeries_weak_FB!AC692</f>
        <v>3.5781651721465201E-15</v>
      </c>
      <c r="G692" s="1">
        <f>AllTimeSeries_weak_No_FB!AC692</f>
        <v>1.55253720382158E-4</v>
      </c>
      <c r="H692" s="1">
        <f>AllTimeSeries_weak_FB!AN692</f>
        <v>3.5587192176658802E-15</v>
      </c>
      <c r="I692" s="1">
        <f>AllTimeSeries_weak_No_FB!AN692</f>
        <v>2.1693153256301099E-32</v>
      </c>
      <c r="J692" s="1">
        <f>AllTimeSeries_weak_FB!AT692</f>
        <v>4.0026111036530099E-19</v>
      </c>
      <c r="K692" s="1">
        <f>AllTimeSeries_weak_No_FB!AT692</f>
        <v>1.35143044676792E-33</v>
      </c>
      <c r="L692" s="1">
        <f>AllTimeSeries_weak_FB!AD692</f>
        <v>3.5744171655872603E-15</v>
      </c>
      <c r="M692" s="1">
        <f>AllTimeSeries_weak_No_FB!AD692</f>
        <v>4.7255186663013401E-4</v>
      </c>
    </row>
    <row r="693" spans="1:13" x14ac:dyDescent="0.3">
      <c r="A693">
        <v>6920</v>
      </c>
      <c r="B693">
        <f>AllTimeSeries_weak_FB!B693</f>
        <v>1.4496833111141501E-19</v>
      </c>
      <c r="C693" s="1">
        <f>AllTimeSeries_weak_No_FB!B693</f>
        <v>3.2748604934308303E-27</v>
      </c>
      <c r="D693">
        <f>AllTimeSeries_weak_FB!F693</f>
        <v>1.7180507714608E-19</v>
      </c>
      <c r="E693" s="1">
        <f>AllTimeSeries_weak_No_FB!F693</f>
        <v>3.1866333628774599E-21</v>
      </c>
      <c r="F693" s="1">
        <f>AllTimeSeries_weak_FB!AC693</f>
        <v>3.45431113151738E-15</v>
      </c>
      <c r="G693" s="1">
        <f>AllTimeSeries_weak_No_FB!AC693</f>
        <v>1.5235865327918599E-4</v>
      </c>
      <c r="H693" s="1">
        <f>AllTimeSeries_weak_FB!AN693</f>
        <v>3.43553827425542E-15</v>
      </c>
      <c r="I693" s="1">
        <f>AllTimeSeries_weak_No_FB!AN693</f>
        <v>2.10041790408103E-32</v>
      </c>
      <c r="J693" s="1">
        <f>AllTimeSeries_weak_FB!AT693</f>
        <v>3.8640653568785201E-19</v>
      </c>
      <c r="K693" s="1">
        <f>AllTimeSeries_weak_No_FB!AT693</f>
        <v>1.30676875174863E-33</v>
      </c>
      <c r="L693" s="1">
        <f>AllTimeSeries_weak_FB!AD693</f>
        <v>3.4506928579333402E-15</v>
      </c>
      <c r="M693" s="1">
        <f>AllTimeSeries_weak_No_FB!AD693</f>
        <v>4.6446286438797798E-4</v>
      </c>
    </row>
    <row r="694" spans="1:13" x14ac:dyDescent="0.3">
      <c r="A694">
        <v>6930</v>
      </c>
      <c r="B694">
        <f>AllTimeSeries_weak_FB!B694</f>
        <v>1.3995041947182901E-19</v>
      </c>
      <c r="C694" s="1">
        <f>AllTimeSeries_weak_No_FB!B694</f>
        <v>3.1615681298959401E-27</v>
      </c>
      <c r="D694">
        <f>AllTimeSeries_weak_FB!F694</f>
        <v>1.6585823833725799E-19</v>
      </c>
      <c r="E694" s="1">
        <f>AllTimeSeries_weak_No_FB!F694</f>
        <v>3.0763936899723401E-21</v>
      </c>
      <c r="F694" s="1">
        <f>AllTimeSeries_weak_FB!AC694</f>
        <v>3.3347441342872601E-15</v>
      </c>
      <c r="G694" s="1">
        <f>AllTimeSeries_weak_No_FB!AC694</f>
        <v>1.4951597808557401E-4</v>
      </c>
      <c r="H694" s="1">
        <f>AllTimeSeries_weak_FB!AN694</f>
        <v>3.3166210759727499E-15</v>
      </c>
      <c r="I694" s="1">
        <f>AllTimeSeries_weak_No_FB!AN694</f>
        <v>2.03374957125601E-32</v>
      </c>
      <c r="J694" s="1">
        <f>AllTimeSeries_weak_FB!AT694</f>
        <v>3.73031518753633E-19</v>
      </c>
      <c r="K694" s="1">
        <f>AllTimeSeries_weak_No_FB!AT694</f>
        <v>1.2635996798124699E-33</v>
      </c>
      <c r="L694" s="1">
        <f>AllTimeSeries_weak_FB!AD694</f>
        <v>3.3312511031400001E-15</v>
      </c>
      <c r="M694" s="1">
        <f>AllTimeSeries_weak_No_FB!AD694</f>
        <v>4.5650641694080298E-4</v>
      </c>
    </row>
    <row r="695" spans="1:13" x14ac:dyDescent="0.3">
      <c r="A695">
        <v>6940</v>
      </c>
      <c r="B695">
        <f>AllTimeSeries_weak_FB!B695</f>
        <v>1.3510619623303101E-19</v>
      </c>
      <c r="C695" s="1">
        <f>AllTimeSeries_weak_No_FB!B695</f>
        <v>3.0521953698009898E-27</v>
      </c>
      <c r="D695">
        <f>AllTimeSeries_weak_FB!F695</f>
        <v>1.60117241723718E-19</v>
      </c>
      <c r="E695" s="1">
        <f>AllTimeSeries_weak_No_FB!F695</f>
        <v>2.9699679929643499E-21</v>
      </c>
      <c r="F695" s="1">
        <f>AllTimeSeries_weak_FB!AC695</f>
        <v>3.2193157911519499E-15</v>
      </c>
      <c r="G695" s="1">
        <f>AllTimeSeries_weak_No_FB!AC695</f>
        <v>1.4672478214012701E-4</v>
      </c>
      <c r="H695" s="1">
        <f>AllTimeSeries_weak_FB!AN695</f>
        <v>3.20182003994213E-15</v>
      </c>
      <c r="I695" s="1">
        <f>AllTimeSeries_weak_No_FB!AN695</f>
        <v>1.9692370894293199E-32</v>
      </c>
      <c r="J695" s="1">
        <f>AllTimeSeries_weak_FB!AT695</f>
        <v>3.6011946042065998E-19</v>
      </c>
      <c r="K695" s="1">
        <f>AllTimeSeries_weak_No_FB!AT695</f>
        <v>1.2218729088150301E-33</v>
      </c>
      <c r="L695" s="1">
        <f>AllTimeSeries_weak_FB!AD695</f>
        <v>3.21594366733613E-15</v>
      </c>
      <c r="M695" s="1">
        <f>AllTimeSeries_weak_No_FB!AD695</f>
        <v>4.4868047549495203E-4</v>
      </c>
    </row>
    <row r="696" spans="1:13" x14ac:dyDescent="0.3">
      <c r="A696">
        <v>6950</v>
      </c>
      <c r="B696">
        <f>AllTimeSeries_weak_FB!B696</f>
        <v>1.3042964944050301E-19</v>
      </c>
      <c r="C696" s="1">
        <f>AllTimeSeries_weak_No_FB!B696</f>
        <v>2.9466065980369999E-27</v>
      </c>
      <c r="D696">
        <f>AllTimeSeries_weak_FB!F696</f>
        <v>1.5457496238716101E-19</v>
      </c>
      <c r="E696" s="1">
        <f>AllTimeSeries_weak_No_FB!F696</f>
        <v>2.8672243116955099E-21</v>
      </c>
      <c r="F696" s="1">
        <f>AllTimeSeries_weak_FB!AC696</f>
        <v>3.1078828490207801E-15</v>
      </c>
      <c r="G696" s="1">
        <f>AllTimeSeries_weak_No_FB!AC696</f>
        <v>1.4398416789213099E-4</v>
      </c>
      <c r="H696" s="1">
        <f>AllTimeSeries_weak_FB!AN696</f>
        <v>3.0909926915886101E-15</v>
      </c>
      <c r="I696" s="1">
        <f>AllTimeSeries_weak_No_FB!AN696</f>
        <v>1.90680965715659E-32</v>
      </c>
      <c r="J696" s="1">
        <f>AllTimeSeries_weak_FB!AT696</f>
        <v>3.47654336094708E-19</v>
      </c>
      <c r="K696" s="1">
        <f>AllTimeSeries_weak_No_FB!AT696</f>
        <v>1.18153982454446E-33</v>
      </c>
      <c r="L696" s="1">
        <f>AllTimeSeries_weak_FB!AD696</f>
        <v>3.1046274474842001E-15</v>
      </c>
      <c r="M696" s="1">
        <f>AllTimeSeries_weak_No_FB!AD696</f>
        <v>4.4098302035481401E-4</v>
      </c>
    </row>
    <row r="697" spans="1:13" x14ac:dyDescent="0.3">
      <c r="A697">
        <v>6960</v>
      </c>
      <c r="B697">
        <f>AllTimeSeries_weak_FB!B697</f>
        <v>1.25914975232197E-19</v>
      </c>
      <c r="C697" s="1">
        <f>AllTimeSeries_weak_No_FB!B697</f>
        <v>2.8446708918601001E-27</v>
      </c>
      <c r="D697">
        <f>AllTimeSeries_weak_FB!F697</f>
        <v>1.4922452202540799E-19</v>
      </c>
      <c r="E697" s="1">
        <f>AllTimeSeries_weak_No_FB!F697</f>
        <v>2.76803525190131E-21</v>
      </c>
      <c r="F697" s="1">
        <f>AllTimeSeries_weak_FB!AC697</f>
        <v>3.0003070132388501E-15</v>
      </c>
      <c r="G697" s="1">
        <f>AllTimeSeries_weak_No_FB!AC697</f>
        <v>1.4129325266870201E-4</v>
      </c>
      <c r="H697" s="1">
        <f>AllTimeSeries_weak_FB!AN697</f>
        <v>2.98400148782637E-15</v>
      </c>
      <c r="I697" s="1">
        <f>AllTimeSeries_weak_No_FB!AN697</f>
        <v>1.8463988274372201E-32</v>
      </c>
      <c r="J697" s="1">
        <f>AllTimeSeries_weak_FB!AT697</f>
        <v>3.35620675842707E-19</v>
      </c>
      <c r="K697" s="1">
        <f>AllTimeSeries_weak_No_FB!AT697</f>
        <v>1.1425534624610301E-33</v>
      </c>
      <c r="L697" s="1">
        <f>AllTimeSeries_weak_FB!AD697</f>
        <v>2.9971642937885901E-15</v>
      </c>
      <c r="M697" s="1">
        <f>AllTimeSeries_weak_No_FB!AD697</f>
        <v>4.3341206056329E-4</v>
      </c>
    </row>
    <row r="698" spans="1:13" x14ac:dyDescent="0.3">
      <c r="A698">
        <v>6970</v>
      </c>
      <c r="B698">
        <f>AllTimeSeries_weak_FB!B698</f>
        <v>1.2155657063591501E-19</v>
      </c>
      <c r="C698" s="1">
        <f>AllTimeSeries_weak_No_FB!B698</f>
        <v>2.74626185852801E-27</v>
      </c>
      <c r="D698">
        <f>AllTimeSeries_weak_FB!F698</f>
        <v>1.4405928041633001E-19</v>
      </c>
      <c r="E698" s="1">
        <f>AllTimeSeries_weak_No_FB!F698</f>
        <v>2.67227782722348E-21</v>
      </c>
      <c r="F698" s="1">
        <f>AllTimeSeries_weak_FB!AC698</f>
        <v>2.8964547759624599E-15</v>
      </c>
      <c r="G698" s="1">
        <f>AllTimeSeries_weak_No_FB!AC698</f>
        <v>1.3865116844532401E-4</v>
      </c>
      <c r="H698" s="1">
        <f>AllTimeSeries_weak_FB!AN698</f>
        <v>2.88071364636686E-15</v>
      </c>
      <c r="I698" s="1">
        <f>AllTimeSeries_weak_No_FB!AN698</f>
        <v>1.7879384286466399E-32</v>
      </c>
      <c r="J698" s="1">
        <f>AllTimeSeries_weak_FB!AT698</f>
        <v>3.2400354519444898E-19</v>
      </c>
      <c r="K698" s="1">
        <f>AllTimeSeries_weak_No_FB!AT698</f>
        <v>1.10486845143174E-33</v>
      </c>
      <c r="L698" s="1">
        <f>AllTimeSeries_weak_FB!AD698</f>
        <v>2.8934208382508601E-15</v>
      </c>
      <c r="M698" s="1">
        <f>AllTimeSeries_weak_No_FB!AD698</f>
        <v>4.2596563354555499E-4</v>
      </c>
    </row>
    <row r="699" spans="1:13" x14ac:dyDescent="0.3">
      <c r="A699">
        <v>6980</v>
      </c>
      <c r="B699">
        <f>AllTimeSeries_weak_FB!B699</f>
        <v>1.17349026615968E-19</v>
      </c>
      <c r="C699" s="1">
        <f>AllTimeSeries_weak_No_FB!B699</f>
        <v>2.6512574785546801E-27</v>
      </c>
      <c r="D699">
        <f>AllTimeSeries_weak_FB!F699</f>
        <v>1.3907282717724999E-19</v>
      </c>
      <c r="E699" s="1">
        <f>AllTimeSeries_weak_No_FB!F699</f>
        <v>2.57983330668956E-21</v>
      </c>
      <c r="F699" s="1">
        <f>AllTimeSeries_weak_FB!AC699</f>
        <v>2.7961972504748202E-15</v>
      </c>
      <c r="G699" s="1">
        <f>AllTimeSeries_weak_No_FB!AC699</f>
        <v>1.3605706161954001E-4</v>
      </c>
      <c r="H699" s="1">
        <f>AllTimeSeries_weak_FB!AN699</f>
        <v>2.78100098093489E-15</v>
      </c>
      <c r="I699" s="1">
        <f>AllTimeSeries_weak_No_FB!AN699</f>
        <v>1.7313644881438701E-32</v>
      </c>
      <c r="J699" s="1">
        <f>AllTimeSeries_weak_FB!AT699</f>
        <v>3.1278852660879498E-19</v>
      </c>
      <c r="K699" s="1">
        <f>AllTimeSeries_weak_No_FB!AT699</f>
        <v>1.0684409593911001E-33</v>
      </c>
      <c r="L699" s="1">
        <f>AllTimeSeries_weak_FB!AD699</f>
        <v>2.7932683291589899E-15</v>
      </c>
      <c r="M699" s="1">
        <f>AllTimeSeries_weak_No_FB!AD699</f>
        <v>4.1864180475610098E-4</v>
      </c>
    </row>
    <row r="700" spans="1:13" x14ac:dyDescent="0.3">
      <c r="A700">
        <v>6990</v>
      </c>
      <c r="B700">
        <f>AllTimeSeries_weak_FB!B700</f>
        <v>1.1328712136051699E-19</v>
      </c>
      <c r="C700" s="1">
        <f>AllTimeSeries_weak_No_FB!B700</f>
        <v>2.5595399543887601E-27</v>
      </c>
      <c r="D700">
        <f>AllTimeSeries_weak_FB!F700</f>
        <v>1.3425897380954999E-19</v>
      </c>
      <c r="E700" s="1">
        <f>AllTimeSeries_weak_No_FB!F700</f>
        <v>2.4905870674700401E-21</v>
      </c>
      <c r="F700" s="1">
        <f>AllTimeSeries_weak_FB!AC700</f>
        <v>2.69941001123643E-15</v>
      </c>
      <c r="G700" s="1">
        <f>AllTimeSeries_weak_No_FB!AC700</f>
        <v>1.33510092787762E-4</v>
      </c>
      <c r="H700" s="1">
        <f>AllTimeSeries_weak_FB!AN700</f>
        <v>2.6847397421882299E-15</v>
      </c>
      <c r="I700" s="1">
        <f>AllTimeSeries_weak_No_FB!AN700</f>
        <v>1.6766151584636699E-32</v>
      </c>
      <c r="J700" s="1">
        <f>AllTimeSeries_weak_FB!AT700</f>
        <v>3.01961701581366E-19</v>
      </c>
      <c r="K700" s="1">
        <f>AllTimeSeries_weak_No_FB!AT700</f>
        <v>1.0332286408622499E-33</v>
      </c>
      <c r="L700" s="1">
        <f>AllTimeSeries_weak_FB!AD700</f>
        <v>2.6965824713052801E-15</v>
      </c>
      <c r="M700" s="1">
        <f>AllTimeSeries_weak_No_FB!AD700</f>
        <v>4.1143866732906503E-4</v>
      </c>
    </row>
    <row r="701" spans="1:13" x14ac:dyDescent="0.3">
      <c r="A701">
        <v>7000</v>
      </c>
      <c r="B701">
        <f>AllTimeSeries_weak_FB!B701</f>
        <v>1.0936581380124499E-19</v>
      </c>
      <c r="C701" s="1">
        <f>AllTimeSeries_weak_No_FB!B701</f>
        <v>2.4709955643279999E-27</v>
      </c>
      <c r="D701">
        <f>AllTimeSeries_weak_FB!F701</f>
        <v>1.29611746018647E-19</v>
      </c>
      <c r="E701" s="1">
        <f>AllTimeSeries_weak_No_FB!F701</f>
        <v>2.4044284527303399E-21</v>
      </c>
      <c r="F701" s="1">
        <f>AllTimeSeries_weak_FB!AC701</f>
        <v>2.6059729394715901E-15</v>
      </c>
      <c r="G701" s="1">
        <f>AllTimeSeries_weak_No_FB!AC701</f>
        <v>1.31009436525169E-4</v>
      </c>
      <c r="H701" s="1">
        <f>AllTimeSeries_weak_FB!AN701</f>
        <v>2.5918104641433299E-15</v>
      </c>
      <c r="I701" s="1">
        <f>AllTimeSeries_weak_No_FB!AN701</f>
        <v>1.62363064600502E-32</v>
      </c>
      <c r="J701" s="1">
        <f>AllTimeSeries_weak_FB!AT701</f>
        <v>2.9150963337152599E-19</v>
      </c>
      <c r="K701" s="1">
        <f>AllTimeSeries_weak_No_FB!AT701</f>
        <v>9.9919058627443307E-34</v>
      </c>
      <c r="L701" s="1">
        <f>AllTimeSeries_weak_FB!AD701</f>
        <v>2.60324327173466E-15</v>
      </c>
      <c r="M701" s="1">
        <f>AllTimeSeries_weak_No_FB!AD701</f>
        <v>4.0435434173183998E-4</v>
      </c>
    </row>
    <row r="702" spans="1:13" x14ac:dyDescent="0.3">
      <c r="A702">
        <v>7010</v>
      </c>
      <c r="B702">
        <f>AllTimeSeries_weak_FB!B702</f>
        <v>1.05580237357331E-19</v>
      </c>
      <c r="C702" s="1">
        <f>AllTimeSeries_weak_No_FB!B702</f>
        <v>2.38551452148874E-27</v>
      </c>
      <c r="D702">
        <f>AllTimeSeries_weak_FB!F702</f>
        <v>1.2512537629978501E-19</v>
      </c>
      <c r="E702" s="1">
        <f>AllTimeSeries_weak_No_FB!F702</f>
        <v>2.32125063440161E-21</v>
      </c>
      <c r="F702" s="1">
        <f>AllTimeSeries_weak_FB!AC702</f>
        <v>2.5157700740995999E-15</v>
      </c>
      <c r="G702" s="1">
        <f>AllTimeSeries_weak_No_FB!AC702</f>
        <v>1.28554281168657E-4</v>
      </c>
      <c r="H702" s="1">
        <f>AllTimeSeries_weak_FB!AN702</f>
        <v>2.5020978159165402E-15</v>
      </c>
      <c r="I702" s="1">
        <f>AllTimeSeries_weak_No_FB!AN702</f>
        <v>1.5723531421312299E-32</v>
      </c>
      <c r="J702" s="1">
        <f>AllTimeSeries_weak_FB!AT702</f>
        <v>2.8141935032722202E-19</v>
      </c>
      <c r="K702" s="1">
        <f>AllTimeSeries_weak_No_FB!AT702</f>
        <v>9.6628727301508607E-34</v>
      </c>
      <c r="L702" s="1">
        <f>AllTimeSeries_weak_FB!AD702</f>
        <v>2.5131348908319601E-15</v>
      </c>
      <c r="M702" s="1">
        <f>AllTimeSeries_weak_No_FB!AD702</f>
        <v>3.9738697542195101E-4</v>
      </c>
    </row>
    <row r="703" spans="1:13" x14ac:dyDescent="0.3">
      <c r="A703">
        <v>7020</v>
      </c>
      <c r="B703">
        <f>AllTimeSeries_weak_FB!B703</f>
        <v>1.01925693895952E-19</v>
      </c>
      <c r="C703" s="1">
        <f>AllTimeSeries_weak_No_FB!B703</f>
        <v>2.3029908376552199E-27</v>
      </c>
      <c r="D703">
        <f>AllTimeSeries_weak_FB!F703</f>
        <v>1.2079429678044599E-19</v>
      </c>
      <c r="E703" s="1">
        <f>AllTimeSeries_weak_No_FB!F703</f>
        <v>2.2409504806997801E-21</v>
      </c>
      <c r="F703" s="1">
        <f>AllTimeSeries_weak_FB!AC703</f>
        <v>2.4286894678253899E-15</v>
      </c>
      <c r="G703" s="1">
        <f>AllTimeSeries_weak_No_FB!AC703</f>
        <v>1.2614382860280001E-4</v>
      </c>
      <c r="H703" s="1">
        <f>AllTimeSeries_weak_FB!AN703</f>
        <v>2.4154904585968898E-15</v>
      </c>
      <c r="I703" s="1">
        <f>AllTimeSeries_weak_No_FB!AN703</f>
        <v>1.5227267565994701E-32</v>
      </c>
      <c r="J703" s="1">
        <f>AllTimeSeries_weak_FB!AT703</f>
        <v>2.7167832978698098E-19</v>
      </c>
      <c r="K703" s="1">
        <f>AllTimeSeries_weak_No_FB!AT703</f>
        <v>9.3448051815716794E-34</v>
      </c>
      <c r="L703" s="1">
        <f>AllTimeSeries_weak_FB!AD703</f>
        <v>2.4261454985633299E-15</v>
      </c>
      <c r="M703" s="1">
        <f>AllTimeSeries_weak_No_FB!AD703</f>
        <v>3.9053474250719901E-4</v>
      </c>
    </row>
    <row r="704" spans="1:13" x14ac:dyDescent="0.3">
      <c r="A704">
        <v>7030</v>
      </c>
      <c r="B704">
        <f>AllTimeSeries_weak_FB!B704</f>
        <v>9.8397647901836804E-20</v>
      </c>
      <c r="C704" s="1">
        <f>AllTimeSeries_weak_No_FB!B704</f>
        <v>2.2233221918401099E-27</v>
      </c>
      <c r="D704">
        <f>AllTimeSeries_weak_FB!F704</f>
        <v>1.1661313231050701E-19</v>
      </c>
      <c r="E704" s="1">
        <f>AllTimeSeries_weak_No_FB!F704</f>
        <v>2.1634284282289E-21</v>
      </c>
      <c r="F704" s="1">
        <f>AllTimeSeries_weak_FB!AC704</f>
        <v>2.3446230482112599E-15</v>
      </c>
      <c r="G704" s="1">
        <f>AllTimeSeries_weak_No_FB!AC704</f>
        <v>1.23777294048799E-4</v>
      </c>
      <c r="H704" s="1">
        <f>AllTimeSeries_weak_FB!AN704</f>
        <v>2.3318809070728099E-15</v>
      </c>
      <c r="I704" s="1">
        <f>AllTimeSeries_weak_No_FB!AN704</f>
        <v>1.47469745324068E-32</v>
      </c>
      <c r="J704" s="1">
        <f>AllTimeSeries_weak_FB!AT704</f>
        <v>2.62274482539099E-19</v>
      </c>
      <c r="K704" s="1">
        <f>AllTimeSeries_weak_No_FB!AT704</f>
        <v>9.0373343280408996E-34</v>
      </c>
      <c r="L704" s="1">
        <f>AllTimeSeries_weak_FB!AD704</f>
        <v>2.3421671356935402E-15</v>
      </c>
      <c r="M704" s="1">
        <f>AllTimeSeries_weak_No_FB!AD704</f>
        <v>3.8379584340906799E-4</v>
      </c>
    </row>
    <row r="705" spans="1:13" x14ac:dyDescent="0.3">
      <c r="A705">
        <v>7040</v>
      </c>
      <c r="B705">
        <f>AllTimeSeries_weak_FB!B705</f>
        <v>9.4991720848610495E-20</v>
      </c>
      <c r="C705" s="1">
        <f>AllTimeSeries_weak_No_FB!B705</f>
        <v>2.1464098033931001E-27</v>
      </c>
      <c r="D705">
        <f>AllTimeSeries_weak_FB!F705</f>
        <v>1.1257669379156299E-19</v>
      </c>
      <c r="E705" s="1">
        <f>AllTimeSeries_weak_No_FB!F705</f>
        <v>2.0885883585099299E-21</v>
      </c>
      <c r="F705" s="1">
        <f>AllTimeSeries_weak_FB!AC705</f>
        <v>2.26346648355724E-15</v>
      </c>
      <c r="G705" s="1">
        <f>AllTimeSeries_weak_No_FB!AC705</f>
        <v>1.21453905856382E-4</v>
      </c>
      <c r="H705" s="1">
        <f>AllTimeSeries_weak_FB!AN705</f>
        <v>2.2511653966413098E-15</v>
      </c>
      <c r="I705" s="1">
        <f>AllTimeSeries_weak_No_FB!AN705</f>
        <v>1.42821298781311E-32</v>
      </c>
      <c r="J705" s="1">
        <f>AllTimeSeries_weak_FB!AT705</f>
        <v>2.5319613781872802E-19</v>
      </c>
      <c r="K705" s="1">
        <f>AllTimeSeries_weak_No_FB!AT705</f>
        <v>8.7401037799679192E-34</v>
      </c>
      <c r="L705" s="1">
        <f>AllTimeSeries_weak_FB!AD705</f>
        <v>2.2610955798067102E-15</v>
      </c>
      <c r="M705" s="1">
        <f>AllTimeSeries_weak_No_FB!AD705</f>
        <v>3.77168504529374E-4</v>
      </c>
    </row>
    <row r="706" spans="1:13" x14ac:dyDescent="0.3">
      <c r="A706">
        <v>7050</v>
      </c>
      <c r="B706">
        <f>AllTimeSeries_weak_FB!B706</f>
        <v>9.1703685764967899E-20</v>
      </c>
      <c r="C706" s="1">
        <f>AllTimeSeries_weak_No_FB!B706</f>
        <v>2.0721583095002399E-27</v>
      </c>
      <c r="D706">
        <f>AllTimeSeries_weak_FB!F706</f>
        <v>1.08679971737131E-19</v>
      </c>
      <c r="E706" s="1">
        <f>AllTimeSeries_weak_No_FB!F706</f>
        <v>2.0163374787818701E-21</v>
      </c>
      <c r="F706" s="1">
        <f>AllTimeSeries_weak_FB!AC706</f>
        <v>2.18511905342354E-15</v>
      </c>
      <c r="G706" s="1">
        <f>AllTimeSeries_weak_No_FB!AC706</f>
        <v>1.19172905298617E-4</v>
      </c>
      <c r="H706" s="1">
        <f>AllTimeSeries_weak_FB!AN706</f>
        <v>2.1732437542341501E-15</v>
      </c>
      <c r="I706" s="1">
        <f>AllTimeSeries_weak_No_FB!AN706</f>
        <v>1.3832228479558201E-32</v>
      </c>
      <c r="J706" s="1">
        <f>AllTimeSeries_weak_FB!AT706</f>
        <v>2.44432028824245E-19</v>
      </c>
      <c r="K706" s="1">
        <f>AllTimeSeries_weak_No_FB!AT706</f>
        <v>8.4527692212934305E-34</v>
      </c>
      <c r="L706" s="1">
        <f>AllTimeSeries_weak_FB!AD706</f>
        <v>2.1828302159645098E-15</v>
      </c>
      <c r="M706" s="1">
        <f>AllTimeSeries_weak_No_FB!AD706</f>
        <v>3.70650977920168E-4</v>
      </c>
    </row>
    <row r="707" spans="1:13" x14ac:dyDescent="0.3">
      <c r="A707">
        <v>7060</v>
      </c>
      <c r="B707">
        <f>AllTimeSeries_weak_FB!B707</f>
        <v>8.8529461988920698E-20</v>
      </c>
      <c r="C707" s="1">
        <f>AllTimeSeries_weak_No_FB!B707</f>
        <v>2.0004756469220799E-27</v>
      </c>
      <c r="D707">
        <f>AllTimeSeries_weak_FB!F707</f>
        <v>1.04918130055758E-19</v>
      </c>
      <c r="E707" s="1">
        <f>AllTimeSeries_weak_No_FB!F707</f>
        <v>1.9465862069275201E-21</v>
      </c>
      <c r="F707" s="1">
        <f>AllTimeSeries_weak_FB!AC707</f>
        <v>2.1094835236345901E-15</v>
      </c>
      <c r="G707" s="1">
        <f>AllTimeSeries_weak_No_FB!AC707</f>
        <v>1.16933546369611E-4</v>
      </c>
      <c r="H707" s="1">
        <f>AllTimeSeries_weak_FB!AN707</f>
        <v>2.0980192741010798E-15</v>
      </c>
      <c r="I707" s="1">
        <f>AllTimeSeries_weak_No_FB!AN707</f>
        <v>1.33967819517049E-32</v>
      </c>
      <c r="J707" s="1">
        <f>AllTimeSeries_weak_FB!AT707</f>
        <v>2.3597127873494002E-19</v>
      </c>
      <c r="K707" s="1">
        <f>AllTimeSeries_weak_No_FB!AT707</f>
        <v>8.1749979982129807E-34</v>
      </c>
      <c r="L707" s="1">
        <f>AllTimeSeries_weak_FB!AD707</f>
        <v>2.10727391184105E-15</v>
      </c>
      <c r="M707" s="1">
        <f>AllTimeSeries_weak_No_FB!AD707</f>
        <v>3.6424154095685598E-4</v>
      </c>
    </row>
    <row r="708" spans="1:13" x14ac:dyDescent="0.3">
      <c r="A708">
        <v>7070</v>
      </c>
      <c r="B708">
        <f>AllTimeSeries_weak_FB!B708</f>
        <v>8.5465110103612796E-20</v>
      </c>
      <c r="C708" s="1">
        <f>AllTimeSeries_weak_No_FB!B708</f>
        <v>1.9312729378239002E-27</v>
      </c>
      <c r="D708">
        <f>AllTimeSeries_weak_FB!F708</f>
        <v>1.01286500049304E-19</v>
      </c>
      <c r="E708" s="1">
        <f>AllTimeSeries_weak_No_FB!F708</f>
        <v>1.8792480603809799E-21</v>
      </c>
      <c r="F708" s="1">
        <f>AllTimeSeries_weak_FB!AC708</f>
        <v>2.03646602560942E-15</v>
      </c>
      <c r="G708" s="1">
        <f>AllTimeSeries_weak_No_FB!AC708</f>
        <v>1.14735095585052E-4</v>
      </c>
      <c r="H708" s="1">
        <f>AllTimeSeries_weak_FB!AN708</f>
        <v>2.0253985977960701E-15</v>
      </c>
      <c r="I708" s="1">
        <f>AllTimeSeries_weak_No_FB!AN708</f>
        <v>1.2975318087629301E-32</v>
      </c>
      <c r="J708" s="1">
        <f>AllTimeSeries_weak_FB!AT708</f>
        <v>2.2780338721265298E-19</v>
      </c>
      <c r="K708" s="1">
        <f>AllTimeSeries_weak_No_FB!AT708</f>
        <v>7.9064687219683004E-34</v>
      </c>
      <c r="L708" s="1">
        <f>AllTimeSeries_weak_FB!AD708</f>
        <v>2.0343328971796901E-15</v>
      </c>
      <c r="M708" s="1">
        <f>AllTimeSeries_weak_No_FB!AD708</f>
        <v>3.5793849601455899E-4</v>
      </c>
    </row>
    <row r="709" spans="1:13" x14ac:dyDescent="0.3">
      <c r="A709">
        <v>7080</v>
      </c>
      <c r="B709">
        <f>AllTimeSeries_weak_FB!B709</f>
        <v>8.2506827048417904E-20</v>
      </c>
      <c r="C709" s="1">
        <f>AllTimeSeries_weak_No_FB!B709</f>
        <v>1.8644643795564601E-27</v>
      </c>
      <c r="D709">
        <f>AllTimeSeries_weak_FB!F709</f>
        <v>9.7780574618964996E-20</v>
      </c>
      <c r="E709" s="1">
        <f>AllTimeSeries_weak_No_FB!F709</f>
        <v>1.81423954887922E-21</v>
      </c>
      <c r="F709" s="1">
        <f>AllTimeSeries_weak_FB!AC709</f>
        <v>1.96597593986873E-15</v>
      </c>
      <c r="G709" s="1">
        <f>AllTimeSeries_weak_No_FB!AC709</f>
        <v>1.12576831785579E-4</v>
      </c>
      <c r="H709" s="1">
        <f>AllTimeSeries_weak_FB!AN709</f>
        <v>1.9552915983174102E-15</v>
      </c>
      <c r="I709" s="1">
        <f>AllTimeSeries_weak_No_FB!AN709</f>
        <v>1.2567380316772999E-32</v>
      </c>
      <c r="J709" s="1">
        <f>AllTimeSeries_weak_FB!AT709</f>
        <v>2.1991821737062302E-19</v>
      </c>
      <c r="K709" s="1">
        <f>AllTimeSeries_weak_No_FB!AT709</f>
        <v>7.6468708852236497E-34</v>
      </c>
      <c r="L709" s="1">
        <f>AllTimeSeries_weak_FB!AD709</f>
        <v>1.9639166474221098E-15</v>
      </c>
      <c r="M709" s="1">
        <f>AllTimeSeries_weak_No_FB!AD709</f>
        <v>3.5174017014767201E-4</v>
      </c>
    </row>
    <row r="710" spans="1:13" x14ac:dyDescent="0.3">
      <c r="A710">
        <v>7090</v>
      </c>
      <c r="B710">
        <f>AllTimeSeries_weak_FB!B710</f>
        <v>7.9650941399254204E-20</v>
      </c>
      <c r="C710" s="1">
        <f>AllTimeSeries_weak_No_FB!B710</f>
        <v>1.7999671382506499E-27</v>
      </c>
      <c r="D710">
        <f>AllTimeSeries_weak_FB!F710</f>
        <v>9.43960026718353E-20</v>
      </c>
      <c r="E710" s="1">
        <f>AllTimeSeries_weak_No_FB!F710</f>
        <v>1.7514800709247002E-21</v>
      </c>
      <c r="F710" s="1">
        <f>AllTimeSeries_weak_FB!AC710</f>
        <v>1.8979257835740101E-15</v>
      </c>
      <c r="G710" s="1">
        <f>AllTimeSeries_weak_No_FB!AC710</f>
        <v>1.10458045942929E-4</v>
      </c>
      <c r="H710" s="1">
        <f>AllTimeSeries_weak_FB!AN710</f>
        <v>1.8876112682580098E-15</v>
      </c>
      <c r="I710" s="1">
        <f>AllTimeSeries_weak_No_FB!AN710</f>
        <v>1.2172527181591E-32</v>
      </c>
      <c r="J710" s="1">
        <f>AllTimeSeries_weak_FB!AT710</f>
        <v>2.1230598319338501E-19</v>
      </c>
      <c r="K710" s="1">
        <f>AllTimeSeries_weak_No_FB!AT710</f>
        <v>7.3959044915611998E-34</v>
      </c>
      <c r="L710" s="1">
        <f>AllTimeSeries_weak_FB!AD710</f>
        <v>1.8959377713652802E-15</v>
      </c>
      <c r="M710" s="1">
        <f>AllTimeSeries_weak_No_FB!AD710</f>
        <v>3.4564491477263599E-4</v>
      </c>
    </row>
    <row r="711" spans="1:13" x14ac:dyDescent="0.3">
      <c r="A711">
        <v>7100</v>
      </c>
      <c r="B711">
        <f>AllTimeSeries_weak_FB!B711</f>
        <v>7.6893908812257899E-20</v>
      </c>
      <c r="C711" s="1">
        <f>AllTimeSeries_weak_No_FB!B711</f>
        <v>1.7377012460939001E-27</v>
      </c>
      <c r="D711">
        <f>AllTimeSeries_weak_FB!F711</f>
        <v>9.1128583721073398E-20</v>
      </c>
      <c r="E711" s="1">
        <f>AllTimeSeries_weak_No_FB!F711</f>
        <v>1.69089181383052E-21</v>
      </c>
      <c r="F711" s="1">
        <f>AllTimeSeries_weak_FB!AC711</f>
        <v>1.8322311019592299E-15</v>
      </c>
      <c r="G711" s="1">
        <f>AllTimeSeries_weak_No_FB!AC711</f>
        <v>1.08378040968832E-4</v>
      </c>
      <c r="H711" s="1">
        <f>AllTimeSeries_weak_FB!AN711</f>
        <v>1.8222736118271301E-15</v>
      </c>
      <c r="I711" s="1">
        <f>AllTimeSeries_weak_No_FB!AN711</f>
        <v>1.17903318318451E-32</v>
      </c>
      <c r="J711" s="1">
        <f>AllTimeSeries_weak_FB!AT711</f>
        <v>2.0495723739208E-19</v>
      </c>
      <c r="K711" s="1">
        <f>AllTimeSeries_weak_No_FB!AT711</f>
        <v>7.1532796976454097E-34</v>
      </c>
      <c r="L711" s="1">
        <f>AllTimeSeries_weak_FB!AD711</f>
        <v>1.83031190270679E-15</v>
      </c>
      <c r="M711" s="1">
        <f>AllTimeSeries_weak_No_FB!AD711</f>
        <v>3.3965110535389499E-4</v>
      </c>
    </row>
    <row r="712" spans="1:13" x14ac:dyDescent="0.3">
      <c r="A712">
        <v>7110</v>
      </c>
      <c r="B712">
        <f>AllTimeSeries_weak_FB!B712</f>
        <v>7.4232307625162297E-20</v>
      </c>
      <c r="C712" s="1">
        <f>AllTimeSeries_weak_No_FB!B712</f>
        <v>1.6775895021610799E-27</v>
      </c>
      <c r="D712">
        <f>AllTimeSeries_weak_FB!F712</f>
        <v>8.7974262672970697E-20</v>
      </c>
      <c r="E712" s="1">
        <f>AllTimeSeries_weak_No_FB!F712</f>
        <v>1.63239965722431E-21</v>
      </c>
      <c r="F712" s="1">
        <f>AllTimeSeries_weak_FB!AC712</f>
        <v>1.7688103635203099E-15</v>
      </c>
      <c r="G712" s="1">
        <f>AllTimeSeries_weak_No_FB!AC712</f>
        <v>1.0633613152664E-4</v>
      </c>
      <c r="H712" s="1">
        <f>AllTimeSeries_weak_FB!AN712</f>
        <v>1.75919754060939E-15</v>
      </c>
      <c r="I712" s="1">
        <f>AllTimeSeries_weak_No_FB!AN712</f>
        <v>1.14203815359628E-32</v>
      </c>
      <c r="J712" s="1">
        <f>AllTimeSeries_weak_FB!AT712</f>
        <v>1.97862859680128E-19</v>
      </c>
      <c r="K712" s="1">
        <f>AllTimeSeries_weak_No_FB!AT712</f>
        <v>6.9187164676216902E-34</v>
      </c>
      <c r="L712" s="1">
        <f>AllTimeSeries_weak_FB!AD712</f>
        <v>1.7669575953442E-15</v>
      </c>
      <c r="M712" s="1">
        <f>AllTimeSeries_weak_No_FB!AD712</f>
        <v>3.33757141093028E-4</v>
      </c>
    </row>
    <row r="713" spans="1:13" x14ac:dyDescent="0.3">
      <c r="A713">
        <v>7120</v>
      </c>
      <c r="B713">
        <f>AllTimeSeries_weak_FB!B713</f>
        <v>7.1662834610923102E-20</v>
      </c>
      <c r="C713" s="1">
        <f>AllTimeSeries_weak_No_FB!B713</f>
        <v>1.61955737667687E-27</v>
      </c>
      <c r="D713">
        <f>AllTimeSeries_weak_FB!F713</f>
        <v>8.49291247944519E-20</v>
      </c>
      <c r="E713" s="1">
        <f>AllTimeSeries_weak_No_FB!F713</f>
        <v>1.5759310798910599E-21</v>
      </c>
      <c r="F713" s="1">
        <f>AllTimeSeries_weak_FB!AC713</f>
        <v>1.70758485883237E-15</v>
      </c>
      <c r="G713" s="1">
        <f>AllTimeSeries_weak_No_FB!AC713</f>
        <v>1.04331643845625E-4</v>
      </c>
      <c r="H713" s="1">
        <f>AllTimeSeries_weak_FB!AN713</f>
        <v>1.69830477293192E-15</v>
      </c>
      <c r="I713" s="1">
        <f>AllTimeSeries_weak_No_FB!AN713</f>
        <v>1.10622772088811E-32</v>
      </c>
      <c r="J713" s="1">
        <f>AllTimeSeries_weak_FB!AT713</f>
        <v>1.9101404545471E-19</v>
      </c>
      <c r="K713" s="1">
        <f>AllTimeSeries_weak_No_FB!AT713</f>
        <v>6.6919442393299496E-34</v>
      </c>
      <c r="L713" s="1">
        <f>AllTimeSeries_weak_FB!AD713</f>
        <v>1.7057962222982E-15</v>
      </c>
      <c r="M713" s="1">
        <f>AllTimeSeries_weak_No_FB!AD713</f>
        <v>3.27961444621056E-4</v>
      </c>
    </row>
    <row r="714" spans="1:13" x14ac:dyDescent="0.3">
      <c r="A714">
        <v>7130</v>
      </c>
      <c r="B714">
        <f>AllTimeSeries_weak_FB!B714</f>
        <v>6.9182300878322396E-20</v>
      </c>
      <c r="C714" s="1">
        <f>AllTimeSeries_weak_No_FB!B714</f>
        <v>1.5635329185908401E-27</v>
      </c>
      <c r="D714">
        <f>AllTimeSeries_weak_FB!F714</f>
        <v>8.1989390854763303E-20</v>
      </c>
      <c r="E714" s="1">
        <f>AllTimeSeries_weak_No_FB!F714</f>
        <v>1.52141606983927E-21</v>
      </c>
      <c r="F714" s="1">
        <f>AllTimeSeries_weak_FB!AC714</f>
        <v>1.6484786028690999E-15</v>
      </c>
      <c r="G714" s="1">
        <f>AllTimeSeries_weak_No_FB!AC714</f>
        <v>1.02363915537949E-4</v>
      </c>
      <c r="H714" s="1">
        <f>AllTimeSeries_weak_FB!AN714</f>
        <v>1.63951973671461E-15</v>
      </c>
      <c r="I714" s="1">
        <f>AllTimeSeries_weak_No_FB!AN714</f>
        <v>1.07156329558155E-32</v>
      </c>
      <c r="J714" s="1">
        <f>AllTimeSeries_weak_FB!AT714</f>
        <v>1.8440229487001E-19</v>
      </c>
      <c r="K714" s="1">
        <f>AllTimeSeries_weak_No_FB!AT714</f>
        <v>6.4727016019276697E-34</v>
      </c>
      <c r="L714" s="1">
        <f>AllTimeSeries_weak_FB!AD714</f>
        <v>1.6467518781343499E-15</v>
      </c>
      <c r="M714" s="1">
        <f>AllTimeSeries_weak_No_FB!AD714</f>
        <v>3.2226246169389701E-4</v>
      </c>
    </row>
    <row r="715" spans="1:13" x14ac:dyDescent="0.3">
      <c r="A715">
        <v>7140</v>
      </c>
      <c r="B715">
        <f>AllTimeSeries_weak_FB!B715</f>
        <v>6.6787627914461301E-20</v>
      </c>
      <c r="C715" s="1">
        <f>AllTimeSeries_weak_No_FB!B715</f>
        <v>1.5094466663506401E-27</v>
      </c>
      <c r="D715">
        <f>AllTimeSeries_weak_FB!F715</f>
        <v>7.9151412435319899E-20</v>
      </c>
      <c r="E715" s="1">
        <f>AllTimeSeries_weak_No_FB!F715</f>
        <v>1.4687870374792001E-21</v>
      </c>
      <c r="F715" s="1">
        <f>AllTimeSeries_weak_FB!AC715</f>
        <v>1.5914182407031901E-15</v>
      </c>
      <c r="G715" s="1">
        <f>AllTimeSeries_weak_No_FB!AC715</f>
        <v>1.00432295418248E-4</v>
      </c>
      <c r="H715" s="1">
        <f>AllTimeSeries_weak_FB!AN715</f>
        <v>1.58276947568292E-15</v>
      </c>
      <c r="I715" s="1">
        <f>AllTimeSeries_weak_No_FB!AN715</f>
        <v>1.0380075631413999E-32</v>
      </c>
      <c r="J715" s="1">
        <f>AllTimeSeries_weak_FB!AT715</f>
        <v>1.78019402288658E-19</v>
      </c>
      <c r="K715" s="1">
        <f>AllTimeSeries_weak_No_FB!AT715</f>
        <v>6.2607359845312496E-34</v>
      </c>
      <c r="L715" s="1">
        <f>AllTimeSeries_weak_FB!AD715</f>
        <v>1.58975128476223E-15</v>
      </c>
      <c r="M715" s="1">
        <f>AllTimeSeries_weak_No_FB!AD715</f>
        <v>3.1665866089095897E-4</v>
      </c>
    </row>
    <row r="716" spans="1:13" x14ac:dyDescent="0.3">
      <c r="A716">
        <v>7150</v>
      </c>
      <c r="B716">
        <f>AllTimeSeries_weak_FB!B716</f>
        <v>6.4475843764232894E-20</v>
      </c>
      <c r="C716" s="1">
        <f>AllTimeSeries_weak_No_FB!B716</f>
        <v>1.45723156176254E-27</v>
      </c>
      <c r="D716">
        <f>AllTimeSeries_weak_FB!F716</f>
        <v>7.6411667401890702E-20</v>
      </c>
      <c r="E716" s="1">
        <f>AllTimeSeries_weak_No_FB!F716</f>
        <v>1.4179787318051201E-21</v>
      </c>
      <c r="F716" s="1">
        <f>AllTimeSeries_weak_FB!AC716</f>
        <v>1.5363329564705999E-15</v>
      </c>
      <c r="G716" s="1">
        <f>AllTimeSeries_weak_No_FB!AC716</f>
        <v>9.8536143325812705E-5</v>
      </c>
      <c r="H716" s="1">
        <f>AllTimeSeries_weak_FB!AN716</f>
        <v>1.5279835588269699E-15</v>
      </c>
      <c r="I716" s="1">
        <f>AllTimeSeries_weak_No_FB!AN716</f>
        <v>1.0055244413773401E-32</v>
      </c>
      <c r="J716" s="1">
        <f>AllTimeSeries_weak_FB!AT716</f>
        <v>1.7185744609828201E-19</v>
      </c>
      <c r="K716" s="1">
        <f>AllTimeSeries_weak_No_FB!AT716</f>
        <v>6.0558033554979304E-34</v>
      </c>
      <c r="L716" s="1">
        <f>AllTimeSeries_weak_FB!AD716</f>
        <v>1.5347237004951301E-15</v>
      </c>
      <c r="M716" s="1">
        <f>AllTimeSeries_weak_No_FB!AD716</f>
        <v>3.1114853331686303E-4</v>
      </c>
    </row>
    <row r="717" spans="1:13" x14ac:dyDescent="0.3">
      <c r="A717">
        <v>7160</v>
      </c>
      <c r="B717">
        <f>AllTimeSeries_weak_FB!B717</f>
        <v>6.2244079342032204E-20</v>
      </c>
      <c r="C717" s="1">
        <f>AllTimeSeries_weak_No_FB!B717</f>
        <v>1.4068228668327E-27</v>
      </c>
      <c r="D717">
        <f>AllTimeSeries_weak_FB!F717</f>
        <v>7.3766755533503098E-20</v>
      </c>
      <c r="E717" s="1">
        <f>AllTimeSeries_weak_No_FB!F717</f>
        <v>1.36892815947792E-21</v>
      </c>
      <c r="F717" s="1">
        <f>AllTimeSeries_weak_FB!AC717</f>
        <v>1.4831543854858699E-15</v>
      </c>
      <c r="G717" s="1">
        <f>AllTimeSeries_weak_No_FB!AC717</f>
        <v>9.6674829949328599E-5</v>
      </c>
      <c r="H717" s="1">
        <f>AllTimeSeries_weak_FB!AN717</f>
        <v>1.47509399299443E-15</v>
      </c>
      <c r="I717" s="1">
        <f>AllTimeSeries_weak_No_FB!AN717</f>
        <v>9.7407903928141505E-33</v>
      </c>
      <c r="J717" s="1">
        <f>AllTimeSeries_weak_FB!AT717</f>
        <v>1.6590877888054201E-19</v>
      </c>
      <c r="K717" s="1">
        <f>AllTimeSeries_weak_No_FB!AT717</f>
        <v>5.8576679319832601E-34</v>
      </c>
      <c r="L717" s="1">
        <f>AllTimeSeries_weak_FB!AD717</f>
        <v>1.48160083225738E-15</v>
      </c>
      <c r="M717" s="1">
        <f>AllTimeSeries_weak_No_FB!AD717</f>
        <v>3.0573059230627899E-4</v>
      </c>
    </row>
    <row r="718" spans="1:13" x14ac:dyDescent="0.3">
      <c r="A718">
        <v>7170</v>
      </c>
      <c r="B718">
        <f>AllTimeSeries_weak_FB!B718</f>
        <v>6.0089564871128597E-20</v>
      </c>
      <c r="C718" s="1">
        <f>AllTimeSeries_weak_No_FB!B718</f>
        <v>1.35815808348579E-27</v>
      </c>
      <c r="D718">
        <f>AllTimeSeries_weak_FB!F718</f>
        <v>7.12133943026437E-20</v>
      </c>
      <c r="E718" s="1">
        <f>AllTimeSeries_weak_No_FB!F718</f>
        <v>1.32157450670766E-21</v>
      </c>
      <c r="F718" s="1">
        <f>AllTimeSeries_weak_FB!AC718</f>
        <v>1.4318165293993399E-15</v>
      </c>
      <c r="G718" s="1">
        <f>AllTimeSeries_weak_No_FB!AC718</f>
        <v>9.4847736654150096E-5</v>
      </c>
      <c r="H718" s="1">
        <f>AllTimeSeries_weak_FB!AN718</f>
        <v>1.42403513850878E-15</v>
      </c>
      <c r="I718" s="1">
        <f>AllTimeSeries_weak_No_FB!AN718</f>
        <v>9.4363761725252406E-33</v>
      </c>
      <c r="J718" s="1">
        <f>AllTimeSeries_weak_FB!AT718</f>
        <v>1.6016601792043299E-19</v>
      </c>
      <c r="K718" s="1">
        <f>AllTimeSeries_weak_No_FB!AT718</f>
        <v>5.6661018994220003E-34</v>
      </c>
      <c r="L718" s="1">
        <f>AllTimeSeries_weak_FB!AD718</f>
        <v>1.4303167508304301E-15</v>
      </c>
      <c r="M718" s="1">
        <f>AllTimeSeries_weak_No_FB!AD718</f>
        <v>3.0040337313184902E-4</v>
      </c>
    </row>
    <row r="719" spans="1:13" x14ac:dyDescent="0.3">
      <c r="A719">
        <v>7180</v>
      </c>
      <c r="B719">
        <f>AllTimeSeries_weak_FB!B719</f>
        <v>5.8009626446279398E-20</v>
      </c>
      <c r="C719" s="1">
        <f>AllTimeSeries_weak_No_FB!B719</f>
        <v>1.31117687606153E-27</v>
      </c>
      <c r="D719">
        <f>AllTimeSeries_weak_FB!F719</f>
        <v>6.8748414801516297E-20</v>
      </c>
      <c r="E719" s="1">
        <f>AllTimeSeries_weak_No_FB!F719</f>
        <v>1.275859063839E-21</v>
      </c>
      <c r="F719" s="1">
        <f>AllTimeSeries_weak_FB!AC719</f>
        <v>1.3822556742909299E-15</v>
      </c>
      <c r="G719" s="1">
        <f>AllTimeSeries_weak_No_FB!AC719</f>
        <v>9.30542553120715E-5</v>
      </c>
      <c r="H719" s="1">
        <f>AllTimeSeries_weak_FB!AN719</f>
        <v>1.3747436277083201E-15</v>
      </c>
      <c r="I719" s="1">
        <f>AllTimeSeries_weak_No_FB!AN719</f>
        <v>9.1416754866103697E-33</v>
      </c>
      <c r="J719" s="1">
        <f>AllTimeSeries_weak_FB!AT719</f>
        <v>1.5462203604408901E-19</v>
      </c>
      <c r="K719" s="1">
        <f>AllTimeSeries_weak_No_FB!AT719</f>
        <v>5.4808851405921897E-34</v>
      </c>
      <c r="L719" s="1">
        <f>AllTimeSeries_weak_FB!AD719</f>
        <v>1.38080780903247E-15</v>
      </c>
      <c r="M719" s="1">
        <f>AllTimeSeries_weak_No_FB!AD719</f>
        <v>2.9516543271520401E-4</v>
      </c>
    </row>
    <row r="720" spans="1:13" x14ac:dyDescent="0.3">
      <c r="A720">
        <v>7190</v>
      </c>
      <c r="B720">
        <f>AllTimeSeries_weak_FB!B720</f>
        <v>5.6001682715320601E-20</v>
      </c>
      <c r="C720" s="1">
        <f>AllTimeSeries_weak_No_FB!B720</f>
        <v>1.26582099649302E-27</v>
      </c>
      <c r="D720">
        <f>AllTimeSeries_weak_FB!F720</f>
        <v>6.6368757809303597E-20</v>
      </c>
      <c r="E720" s="1">
        <f>AllTimeSeries_weak_No_FB!F720</f>
        <v>1.2317251525462299E-21</v>
      </c>
      <c r="F720" s="1">
        <f>AllTimeSeries_weak_FB!AC720</f>
        <v>1.3344103115990499E-15</v>
      </c>
      <c r="G720" s="1">
        <f>AllTimeSeries_weak_No_FB!AC720</f>
        <v>9.1293788133568494E-5</v>
      </c>
      <c r="H720" s="1">
        <f>AllTimeSeries_weak_FB!AN720</f>
        <v>1.32715828630461E-15</v>
      </c>
      <c r="I720" s="1">
        <f>AllTimeSeries_weak_No_FB!AN720</f>
        <v>8.8563728270791505E-33</v>
      </c>
      <c r="J720" s="1">
        <f>AllTimeSeries_weak_FB!AT720</f>
        <v>1.49269952773708E-19</v>
      </c>
      <c r="K720" s="1">
        <f>AllTimeSeries_weak_No_FB!AT720</f>
        <v>5.3018049739338402E-34</v>
      </c>
      <c r="L720" s="1">
        <f>AllTimeSeries_weak_FB!AD720</f>
        <v>1.33301256273011E-15</v>
      </c>
      <c r="M720" s="1">
        <f>AllTimeSeries_weak_No_FB!AD720</f>
        <v>2.9001534934104098E-4</v>
      </c>
    </row>
    <row r="721" spans="1:13" x14ac:dyDescent="0.3">
      <c r="A721">
        <v>7200</v>
      </c>
      <c r="B721">
        <f>AllTimeSeries_weak_FB!B721</f>
        <v>5.4063241675617101E-20</v>
      </c>
      <c r="C721" s="1">
        <f>AllTimeSeries_weak_No_FB!B721</f>
        <v>1.2220342120740201E-27</v>
      </c>
      <c r="D721">
        <f>AllTimeSeries_weak_FB!F721</f>
        <v>6.4071469995551605E-20</v>
      </c>
      <c r="E721" s="1">
        <f>AllTimeSeries_weak_No_FB!F721</f>
        <v>1.1891180555474901E-21</v>
      </c>
      <c r="F721" s="1">
        <f>AllTimeSeries_weak_FB!AC721</f>
        <v>1.2882210617861701E-15</v>
      </c>
      <c r="G721" s="1">
        <f>AllTimeSeries_weak_No_FB!AC721</f>
        <v>8.9565747502478495E-5</v>
      </c>
      <c r="H721" s="1">
        <f>AllTimeSeries_weak_FB!AN721</f>
        <v>1.2812200574630599E-15</v>
      </c>
      <c r="I721" s="1">
        <f>AllTimeSeries_weak_No_FB!AN721</f>
        <v>8.5801630853454603E-33</v>
      </c>
      <c r="J721" s="1">
        <f>AllTimeSeries_weak_FB!AT721</f>
        <v>1.44103125788637E-19</v>
      </c>
      <c r="K721" s="1">
        <f>AllTimeSeries_weak_No_FB!AT721</f>
        <v>5.1286559008051997E-34</v>
      </c>
      <c r="L721" s="1">
        <f>AllTimeSeries_weak_FB!AD721</f>
        <v>1.2868716945839599E-15</v>
      </c>
      <c r="M721" s="1">
        <f>AllTimeSeries_weak_No_FB!AD721</f>
        <v>2.8495172237424698E-4</v>
      </c>
    </row>
    <row r="722" spans="1:13" x14ac:dyDescent="0.3">
      <c r="A722">
        <v>7210</v>
      </c>
      <c r="B722">
        <f>AllTimeSeries_weak_FB!B722</f>
        <v>5.2191897581395299E-20</v>
      </c>
      <c r="C722" s="1">
        <f>AllTimeSeries_weak_No_FB!B722</f>
        <v>1.1797622357256599E-27</v>
      </c>
      <c r="D722">
        <f>AllTimeSeries_weak_FB!F722</f>
        <v>6.1853700254965804E-20</v>
      </c>
      <c r="E722" s="1">
        <f>AllTimeSeries_weak_No_FB!F722</f>
        <v>1.1479849487508901E-21</v>
      </c>
      <c r="F722" s="1">
        <f>AllTimeSeries_weak_FB!AC722</f>
        <v>1.2436306006467101E-15</v>
      </c>
      <c r="G722" s="1">
        <f>AllTimeSeries_weak_No_FB!AC722</f>
        <v>8.7869555813091294E-5</v>
      </c>
      <c r="H722" s="1">
        <f>AllTimeSeries_weak_FB!AN722</f>
        <v>1.23687192851121E-15</v>
      </c>
      <c r="I722" s="1">
        <f>AllTimeSeries_weak_No_FB!AN722</f>
        <v>8.3127512054081499E-33</v>
      </c>
      <c r="J722" s="1">
        <f>AllTimeSeries_weak_FB!AT722</f>
        <v>1.3911514268200601E-19</v>
      </c>
      <c r="K722" s="1">
        <f>AllTimeSeries_weak_No_FB!AT722</f>
        <v>4.9612393613701099E-34</v>
      </c>
      <c r="L722" s="1">
        <f>AllTimeSeries_weak_FB!AD722</f>
        <v>1.2423279404336599E-15</v>
      </c>
      <c r="M722" s="1">
        <f>AllTimeSeries_weak_No_FB!AD722</f>
        <v>2.7997317198006797E-4</v>
      </c>
    </row>
    <row r="723" spans="1:13" x14ac:dyDescent="0.3">
      <c r="A723">
        <v>7220</v>
      </c>
      <c r="B723">
        <f>AllTimeSeries_weak_FB!B723</f>
        <v>5.0385327958121999E-20</v>
      </c>
      <c r="C723" s="1">
        <f>AllTimeSeries_weak_No_FB!B723</f>
        <v>1.1389526586759601E-27</v>
      </c>
      <c r="D723">
        <f>AllTimeSeries_weak_FB!F723</f>
        <v>5.97126961690691E-20</v>
      </c>
      <c r="E723" s="1">
        <f>AllTimeSeries_weak_No_FB!F723</f>
        <v>1.1082748357486399E-21</v>
      </c>
      <c r="F723" s="1">
        <f>AllTimeSeries_weak_FB!AC723</f>
        <v>1.20058358816549E-15</v>
      </c>
      <c r="G723" s="1">
        <f>AllTimeSeries_weak_No_FB!AC723</f>
        <v>8.6204645309617797E-5</v>
      </c>
      <c r="H723" s="1">
        <f>AllTimeSeries_weak_FB!AN723</f>
        <v>1.1940588601837899E-15</v>
      </c>
      <c r="I723" s="1">
        <f>AllTimeSeries_weak_No_FB!AN723</f>
        <v>8.0538518487050404E-33</v>
      </c>
      <c r="J723" s="1">
        <f>AllTimeSeries_weak_FB!AT723</f>
        <v>1.3429981300268601E-19</v>
      </c>
      <c r="K723" s="1">
        <f>AllTimeSeries_weak_No_FB!AT723</f>
        <v>4.7993634988207802E-34</v>
      </c>
      <c r="L723" s="1">
        <f>AllTimeSeries_weak_FB!AD723</f>
        <v>1.1993260182308899E-15</v>
      </c>
      <c r="M723" s="1">
        <f>AllTimeSeries_weak_No_FB!AD723</f>
        <v>2.7507833884728302E-4</v>
      </c>
    </row>
    <row r="724" spans="1:13" x14ac:dyDescent="0.3">
      <c r="A724">
        <v>7230</v>
      </c>
      <c r="B724">
        <f>AllTimeSeries_weak_FB!B724</f>
        <v>4.8641290720223002E-20</v>
      </c>
      <c r="C724" s="1">
        <f>AllTimeSeries_weak_No_FB!B724</f>
        <v>1.0995548854688899E-27</v>
      </c>
      <c r="D724">
        <f>AllTimeSeries_weak_FB!F724</f>
        <v>5.7645800590332803E-20</v>
      </c>
      <c r="E724" s="1">
        <f>AllTimeSeries_weak_No_FB!F724</f>
        <v>1.0699384845777201E-21</v>
      </c>
      <c r="F724" s="1">
        <f>AllTimeSeries_weak_FB!AC724</f>
        <v>1.1590265998386399E-15</v>
      </c>
      <c r="G724" s="1">
        <f>AllTimeSeries_weak_No_FB!AC724</f>
        <v>8.4570457928009096E-5</v>
      </c>
      <c r="H724" s="1">
        <f>AllTimeSeries_weak_FB!AN724</f>
        <v>1.1527277183169301E-15</v>
      </c>
      <c r="I724" s="1">
        <f>AllTimeSeries_weak_No_FB!AN724</f>
        <v>7.8031890702440698E-33</v>
      </c>
      <c r="J724" s="1">
        <f>AllTimeSeries_weak_FB!AT724</f>
        <v>1.2965116057270001E-19</v>
      </c>
      <c r="K724" s="1">
        <f>AllTimeSeries_weak_No_FB!AT724</f>
        <v>4.64284293165034E-34</v>
      </c>
      <c r="L724" s="1">
        <f>AllTimeSeries_weak_FB!AD724</f>
        <v>1.1578125594321901E-15</v>
      </c>
      <c r="M724" s="1">
        <f>AllTimeSeries_weak_No_FB!AD724</f>
        <v>2.7026588391438402E-4</v>
      </c>
    </row>
    <row r="725" spans="1:13" x14ac:dyDescent="0.3">
      <c r="A725">
        <v>7240</v>
      </c>
      <c r="B725">
        <f>AllTimeSeries_weak_FB!B725</f>
        <v>4.6957621388565601E-20</v>
      </c>
      <c r="C725" s="1">
        <f>AllTimeSeries_weak_No_FB!B725</f>
        <v>1.0615200712221E-27</v>
      </c>
      <c r="D725">
        <f>AllTimeSeries_weak_FB!F725</f>
        <v>5.5650448344539304E-20</v>
      </c>
      <c r="E725" s="1">
        <f>AllTimeSeries_weak_No_FB!F725</f>
        <v>1.0329283666687699E-21</v>
      </c>
      <c r="F725" s="1">
        <f>AllTimeSeries_weak_FB!AC725</f>
        <v>1.11890806037165E-15</v>
      </c>
      <c r="G725" s="1">
        <f>AllTimeSeries_weak_No_FB!AC725</f>
        <v>8.2966445140097097E-5</v>
      </c>
      <c r="H725" s="1">
        <f>AllTimeSeries_weak_FB!AN725</f>
        <v>1.11282720790644E-15</v>
      </c>
      <c r="I725" s="1">
        <f>AllTimeSeries_weak_No_FB!AN725</f>
        <v>7.5604960056297698E-33</v>
      </c>
      <c r="J725" s="1">
        <f>AllTimeSeries_weak_FB!AT725</f>
        <v>1.2516341607054801E-19</v>
      </c>
      <c r="K725" s="1">
        <f>AllTimeSeries_weak_No_FB!AT725</f>
        <v>4.4914985336993502E-34</v>
      </c>
      <c r="L725" s="1">
        <f>AllTimeSeries_weak_FB!AD725</f>
        <v>1.1177360427664901E-15</v>
      </c>
      <c r="M725" s="1">
        <f>AllTimeSeries_weak_No_FB!AD725</f>
        <v>2.6553448809874301E-4</v>
      </c>
    </row>
    <row r="726" spans="1:13" x14ac:dyDescent="0.3">
      <c r="A726">
        <v>7250</v>
      </c>
      <c r="B726">
        <f>AllTimeSeries_weak_FB!B726</f>
        <v>4.5332230404251699E-20</v>
      </c>
      <c r="C726" s="1">
        <f>AllTimeSeries_weak_No_FB!B726</f>
        <v>1.02480106105575E-27</v>
      </c>
      <c r="D726">
        <f>AllTimeSeries_weak_FB!F726</f>
        <v>5.3724163047286198E-20</v>
      </c>
      <c r="E726" s="1">
        <f>AllTimeSeries_weak_No_FB!F726</f>
        <v>9.9719859790740902E-22</v>
      </c>
      <c r="F726" s="1">
        <f>AllTimeSeries_weak_FB!AC726</f>
        <v>1.08017817967234E-15</v>
      </c>
      <c r="G726" s="1">
        <f>AllTimeSeries_weak_No_FB!AC726</f>
        <v>8.1392067800025301E-5</v>
      </c>
      <c r="H726" s="1">
        <f>AllTimeSeries_weak_FB!AN726</f>
        <v>1.07430780944872E-15</v>
      </c>
      <c r="I726" s="1">
        <f>AllTimeSeries_weak_No_FB!AN726</f>
        <v>7.3255145686156901E-33</v>
      </c>
      <c r="J726" s="1">
        <f>AllTimeSeries_weak_FB!AT726</f>
        <v>1.20831009871239E-19</v>
      </c>
      <c r="K726" s="1">
        <f>AllTimeSeries_weak_No_FB!AT726</f>
        <v>4.3451572217099198E-34</v>
      </c>
      <c r="L726" s="1">
        <f>AllTimeSeries_weak_FB!AD726</f>
        <v>1.07904673029508E-15</v>
      </c>
      <c r="M726" s="1">
        <f>AllTimeSeries_weak_No_FB!AD726</f>
        <v>2.60882852028741E-4</v>
      </c>
    </row>
    <row r="727" spans="1:13" x14ac:dyDescent="0.3">
      <c r="A727">
        <v>7260</v>
      </c>
      <c r="B727">
        <f>AllTimeSeries_weak_FB!B727</f>
        <v>4.3763100535387698E-20</v>
      </c>
      <c r="C727" s="1">
        <f>AllTimeSeries_weak_No_FB!B727</f>
        <v>9.8935233161717894E-28</v>
      </c>
      <c r="D727">
        <f>AllTimeSeries_weak_FB!F727</f>
        <v>5.1864554030679699E-20</v>
      </c>
      <c r="E727" s="1">
        <f>AllTimeSeries_weak_No_FB!F727</f>
        <v>9.6270488173502199E-22</v>
      </c>
      <c r="F727" s="1">
        <f>AllTimeSeries_weak_FB!AC727</f>
        <v>1.04278889105924E-15</v>
      </c>
      <c r="G727" s="1">
        <f>AllTimeSeries_weak_No_FB!AC727</f>
        <v>7.9846795992943604E-5</v>
      </c>
      <c r="H727" s="1">
        <f>AllTimeSeries_weak_FB!AN727</f>
        <v>1.03712171748488E-15</v>
      </c>
      <c r="I727" s="1">
        <f>AllTimeSeries_weak_No_FB!AN727</f>
        <v>7.0979951588263604E-33</v>
      </c>
      <c r="J727" s="1">
        <f>AllTimeSeries_weak_FB!AT727</f>
        <v>1.16648565134159E-19</v>
      </c>
      <c r="K727" s="1">
        <f>AllTimeSeries_weak_No_FB!AT727</f>
        <v>4.2036517501303203E-34</v>
      </c>
      <c r="L727" s="1">
        <f>AllTimeSeries_weak_FB!AD727</f>
        <v>1.0416966056847701E-15</v>
      </c>
      <c r="M727" s="1">
        <f>AllTimeSeries_weak_No_FB!AD727</f>
        <v>2.5630969577883898E-4</v>
      </c>
    </row>
    <row r="728" spans="1:13" x14ac:dyDescent="0.3">
      <c r="A728">
        <v>7270</v>
      </c>
      <c r="B728">
        <f>AllTimeSeries_weak_FB!B728</f>
        <v>4.2248284373613599E-20</v>
      </c>
      <c r="C728" s="1">
        <f>AllTimeSeries_weak_No_FB!B728</f>
        <v>9.5512993462887302E-28</v>
      </c>
      <c r="D728">
        <f>AllTimeSeries_weak_FB!F728</f>
        <v>5.00693133764045E-20</v>
      </c>
      <c r="E728" s="1">
        <f>AllTimeSeries_weak_No_FB!F728</f>
        <v>9.2940445421826896E-22</v>
      </c>
      <c r="F728" s="1">
        <f>AllTimeSeries_weak_FB!AC728</f>
        <v>1.00669379160882E-15</v>
      </c>
      <c r="G728" s="1">
        <f>AllTimeSeries_weak_No_FB!AC728</f>
        <v>7.8330108885936702E-5</v>
      </c>
      <c r="H728" s="1">
        <f>AllTimeSeries_weak_FB!AN728</f>
        <v>1.0012227812721901E-15</v>
      </c>
      <c r="I728" s="1">
        <f>AllTimeSeries_weak_No_FB!AN728</f>
        <v>6.8776963793040994E-33</v>
      </c>
      <c r="J728" s="1">
        <f>AllTimeSeries_weak_FB!AT728</f>
        <v>1.12610891130175E-19</v>
      </c>
      <c r="K728" s="1">
        <f>AllTimeSeries_weak_No_FB!AT728</f>
        <v>4.0668205129216602E-34</v>
      </c>
      <c r="L728" s="1">
        <f>AllTimeSeries_weak_FB!AD728</f>
        <v>1.0056393146175601E-15</v>
      </c>
      <c r="M728" s="1">
        <f>AllTimeSeries_weak_No_FB!AD728</f>
        <v>2.5181375860759399E-4</v>
      </c>
    </row>
    <row r="729" spans="1:13" x14ac:dyDescent="0.3">
      <c r="A729">
        <v>7280</v>
      </c>
      <c r="B729">
        <f>AllTimeSeries_weak_FB!B729</f>
        <v>4.07859019172835E-20</v>
      </c>
      <c r="C729" s="1">
        <f>AllTimeSeries_weak_No_FB!B729</f>
        <v>9.2209144238983798E-28</v>
      </c>
      <c r="D729">
        <f>AllTimeSeries_weak_FB!F729</f>
        <v>4.8336213051487098E-20</v>
      </c>
      <c r="E729" s="1">
        <f>AllTimeSeries_weak_No_FB!F729</f>
        <v>8.9725603101933107E-22</v>
      </c>
      <c r="F729" s="1">
        <f>AllTimeSeries_weak_FB!AC729</f>
        <v>9.7184808456741408E-16</v>
      </c>
      <c r="G729" s="1">
        <f>AllTimeSeries_weak_No_FB!AC729</f>
        <v>7.6841494581158802E-5</v>
      </c>
      <c r="H729" s="1">
        <f>AllTimeSeries_weak_FB!AN729</f>
        <v>9.6656644750895406E-16</v>
      </c>
      <c r="I729" s="1">
        <f>AllTimeSeries_weak_No_FB!AN729</f>
        <v>6.6643847635483898E-33</v>
      </c>
      <c r="J729" s="1">
        <f>AllTimeSeries_weak_FB!AT729</f>
        <v>1.08712976799718E-19</v>
      </c>
      <c r="K729" s="1">
        <f>AllTimeSeries_weak_No_FB!AT729</f>
        <v>3.9345073521268497E-34</v>
      </c>
      <c r="L729" s="1">
        <f>AllTimeSeries_weak_FB!AD729</f>
        <v>9.7083010726290097E-16</v>
      </c>
      <c r="M729" s="1">
        <f>AllTimeSeries_weak_No_FB!AD729</f>
        <v>2.4739379869857098E-4</v>
      </c>
    </row>
    <row r="730" spans="1:13" x14ac:dyDescent="0.3">
      <c r="A730">
        <v>7290</v>
      </c>
      <c r="B730">
        <f>AllTimeSeries_weak_FB!B730</f>
        <v>3.9374138238300398E-20</v>
      </c>
      <c r="C730" s="1">
        <f>AllTimeSeries_weak_No_FB!B730</f>
        <v>8.9019589516267901E-28</v>
      </c>
      <c r="D730">
        <f>AllTimeSeries_weak_FB!F730</f>
        <v>4.6663102143199202E-20</v>
      </c>
      <c r="E730" s="1">
        <f>AllTimeSeries_weak_No_FB!F730</f>
        <v>8.6621975620105196E-22</v>
      </c>
      <c r="F730" s="1">
        <f>AllTimeSeries_weak_FB!AC730</f>
        <v>9.3820852375643196E-16</v>
      </c>
      <c r="G730" s="1">
        <f>AllTimeSeries_weak_No_FB!AC730</f>
        <v>7.5380449971145807E-5</v>
      </c>
      <c r="H730" s="1">
        <f>AllTimeSeries_weak_FB!AN730</f>
        <v>9.3310970504185296E-16</v>
      </c>
      <c r="I730" s="1">
        <f>AllTimeSeries_weak_No_FB!AN730</f>
        <v>6.4578345117258994E-33</v>
      </c>
      <c r="J730" s="1">
        <f>AllTimeSeries_weak_FB!AT730</f>
        <v>1.0494998453383E-19</v>
      </c>
      <c r="K730" s="1">
        <f>AllTimeSeries_weak_No_FB!AT730</f>
        <v>3.80656137297027E-34</v>
      </c>
      <c r="L730" s="1">
        <f>AllTimeSeries_weak_FB!AD730</f>
        <v>9.3722578274115795E-16</v>
      </c>
      <c r="M730" s="1">
        <f>AllTimeSeries_weak_No_FB!AD730</f>
        <v>2.43048592904157E-4</v>
      </c>
    </row>
    <row r="731" spans="1:13" x14ac:dyDescent="0.3">
      <c r="A731">
        <v>7300</v>
      </c>
      <c r="B731">
        <f>AllTimeSeries_weak_FB!B731</f>
        <v>3.8011241229707099E-20</v>
      </c>
      <c r="C731" s="1">
        <f>AllTimeSeries_weak_No_FB!B731</f>
        <v>8.5940375038118098E-28</v>
      </c>
      <c r="D731">
        <f>AllTimeSeries_weak_FB!F731</f>
        <v>4.5047904189668699E-20</v>
      </c>
      <c r="E731" s="1">
        <f>AllTimeSeries_weak_No_FB!F731</f>
        <v>8.3625715280351198E-22</v>
      </c>
      <c r="F731" s="1">
        <f>AllTimeSeries_weak_FB!AC731</f>
        <v>9.0573335990191206E-16</v>
      </c>
      <c r="G731" s="1">
        <f>AllTimeSeries_weak_No_FB!AC731</f>
        <v>7.3946480596278404E-5</v>
      </c>
      <c r="H731" s="1">
        <f>AllTimeSeries_weak_FB!AN731</f>
        <v>9.0081103148717295E-16</v>
      </c>
      <c r="I731" s="1">
        <f>AllTimeSeries_weak_No_FB!AN731</f>
        <v>6.2578272357412698E-33</v>
      </c>
      <c r="J731" s="1">
        <f>AllTimeSeries_weak_FB!AT731</f>
        <v>1.0131724417047199E-19</v>
      </c>
      <c r="K731" s="1">
        <f>AllTimeSeries_weak_No_FB!AT731</f>
        <v>3.68283676526448E-34</v>
      </c>
      <c r="L731" s="1">
        <f>AllTimeSeries_weak_FB!AD731</f>
        <v>9.0478463550934997E-16</v>
      </c>
      <c r="M731" s="1">
        <f>AllTimeSeries_weak_No_FB!AD731</f>
        <v>2.3877693649224701E-4</v>
      </c>
    </row>
    <row r="732" spans="1:13" x14ac:dyDescent="0.3">
      <c r="A732">
        <v>7310</v>
      </c>
      <c r="B732">
        <f>AllTimeSeries_weak_FB!B732</f>
        <v>3.6695519431240098E-20</v>
      </c>
      <c r="C732" s="1">
        <f>AllTimeSeries_weak_No_FB!B732</f>
        <v>8.2967683361539703E-28</v>
      </c>
      <c r="D732">
        <f>AllTimeSeries_weak_FB!F732</f>
        <v>4.3488614602886801E-20</v>
      </c>
      <c r="E732" s="1">
        <f>AllTimeSeries_weak_No_FB!F732</f>
        <v>8.0733107513072703E-22</v>
      </c>
      <c r="F732" s="1">
        <f>AllTimeSeries_weak_FB!AC732</f>
        <v>8.74382288821712E-16</v>
      </c>
      <c r="G732" s="1">
        <f>AllTimeSeries_weak_No_FB!AC732</f>
        <v>7.2539100504367E-5</v>
      </c>
      <c r="H732" s="1">
        <f>AllTimeSeries_weak_FB!AN732</f>
        <v>8.6963034169957196E-16</v>
      </c>
      <c r="I732" s="1">
        <f>AllTimeSeries_weak_No_FB!AN732</f>
        <v>6.0641517128683199E-33</v>
      </c>
      <c r="J732" s="1">
        <f>AllTimeSeries_weak_FB!AT732</f>
        <v>9.7810247198635E-20</v>
      </c>
      <c r="K732" s="1">
        <f>AllTimeSeries_weak_No_FB!AT732</f>
        <v>3.5631926309080999E-34</v>
      </c>
      <c r="L732" s="1">
        <f>AllTimeSeries_weak_FB!AD732</f>
        <v>8.7346640360263203E-16</v>
      </c>
      <c r="M732" s="1">
        <f>AllTimeSeries_weak_No_FB!AD732</f>
        <v>2.34577642895784E-4</v>
      </c>
    </row>
    <row r="733" spans="1:13" x14ac:dyDescent="0.3">
      <c r="A733">
        <v>7320</v>
      </c>
      <c r="B733">
        <f>AllTimeSeries_weak_FB!B733</f>
        <v>3.5425339930147601E-20</v>
      </c>
      <c r="C733" s="1">
        <f>AllTimeSeries_weak_No_FB!B733</f>
        <v>8.00978291233413E-28</v>
      </c>
      <c r="D733">
        <f>AllTimeSeries_weak_FB!F733</f>
        <v>4.19832981809118E-20</v>
      </c>
      <c r="E733" s="1">
        <f>AllTimeSeries_weak_No_FB!F733</f>
        <v>7.7940566268830597E-22</v>
      </c>
      <c r="F733" s="1">
        <f>AllTimeSeries_weak_FB!AC733</f>
        <v>8.4411640140611198E-16</v>
      </c>
      <c r="G733" s="1">
        <f>AllTimeSeries_weak_No_FB!AC733</f>
        <v>7.1157832112331903E-5</v>
      </c>
      <c r="H733" s="1">
        <f>AllTimeSeries_weak_FB!AN733</f>
        <v>8.3952893802451899E-16</v>
      </c>
      <c r="I733" s="1">
        <f>AllTimeSeries_weak_No_FB!AN733</f>
        <v>5.8766036476523999E-33</v>
      </c>
      <c r="J733" s="1">
        <f>AllTimeSeries_weak_FB!AT733</f>
        <v>9.4424641163064899E-20</v>
      </c>
      <c r="K733" s="1">
        <f>AllTimeSeries_weak_No_FB!AT733</f>
        <v>3.4474928172661501E-34</v>
      </c>
      <c r="L733" s="1">
        <f>AllTimeSeries_weak_FB!AD733</f>
        <v>8.4323221866729098E-16</v>
      </c>
      <c r="M733" s="1">
        <f>AllTimeSeries_weak_No_FB!AD733</f>
        <v>2.3044954346513799E-4</v>
      </c>
    </row>
    <row r="734" spans="1:13" x14ac:dyDescent="0.3">
      <c r="A734">
        <v>7330</v>
      </c>
      <c r="B734">
        <f>AllTimeSeries_weak_FB!B734</f>
        <v>3.4199126334665597E-20</v>
      </c>
      <c r="C734" s="1">
        <f>AllTimeSeries_weak_No_FB!B734</f>
        <v>7.7327254470109603E-28</v>
      </c>
      <c r="D734">
        <f>AllTimeSeries_weak_FB!F734</f>
        <v>4.0530086706183298E-20</v>
      </c>
      <c r="E734" s="1">
        <f>AllTimeSeries_weak_No_FB!F734</f>
        <v>7.5244629571493298E-22</v>
      </c>
      <c r="F734" s="1">
        <f>AllTimeSeries_weak_FB!AC734</f>
        <v>8.1489813532973196E-16</v>
      </c>
      <c r="G734" s="1">
        <f>AllTimeSeries_weak_No_FB!AC734</f>
        <v>6.9802206069952206E-5</v>
      </c>
      <c r="H734" s="1">
        <f>AllTimeSeries_weak_FB!AN734</f>
        <v>8.1046946227263198E-16</v>
      </c>
      <c r="I734" s="1">
        <f>AllTimeSeries_weak_No_FB!AN734</f>
        <v>5.69498544180378E-33</v>
      </c>
      <c r="J734" s="1">
        <f>AllTimeSeries_weak_FB!AT734</f>
        <v>9.1156224262653704E-20</v>
      </c>
      <c r="K734" s="1">
        <f>AllTimeSeries_weak_No_FB!AT734</f>
        <v>3.3356057562317301E-34</v>
      </c>
      <c r="L734" s="1">
        <f>AllTimeSeries_weak_FB!AD734</f>
        <v>8.1404455772323499E-16</v>
      </c>
      <c r="M734" s="1">
        <f>AllTimeSeries_weak_No_FB!AD734</f>
        <v>2.2639148722329599E-4</v>
      </c>
    </row>
    <row r="735" spans="1:13" x14ac:dyDescent="0.3">
      <c r="A735">
        <v>7340</v>
      </c>
      <c r="B735">
        <f>AllTimeSeries_weak_FB!B735</f>
        <v>3.3015356817638402E-20</v>
      </c>
      <c r="C735" s="1">
        <f>AllTimeSeries_weak_No_FB!B735</f>
        <v>7.4652524646314003E-28</v>
      </c>
      <c r="D735">
        <f>AllTimeSeries_weak_FB!F735</f>
        <v>3.9127176626966098E-20</v>
      </c>
      <c r="E735" s="1">
        <f>AllTimeSeries_weak_No_FB!F735</f>
        <v>7.2641955225252498E-22</v>
      </c>
      <c r="F735" s="1">
        <f>AllTimeSeries_weak_FB!AC735</f>
        <v>7.8669122843484301E-16</v>
      </c>
      <c r="G735" s="1">
        <f>AllTimeSeries_weak_No_FB!AC735</f>
        <v>6.8471761125655695E-5</v>
      </c>
      <c r="H735" s="1">
        <f>AllTimeSeries_weak_FB!AN735</f>
        <v>7.8241584935632703E-16</v>
      </c>
      <c r="I735" s="1">
        <f>AllTimeSeries_weak_No_FB!AN735</f>
        <v>5.5191059718120697E-33</v>
      </c>
      <c r="J735" s="1">
        <f>AllTimeSeries_weak_FB!AT735</f>
        <v>8.8000940135798299E-20</v>
      </c>
      <c r="K735" s="1">
        <f>AllTimeSeries_weak_No_FB!AT735</f>
        <v>3.2274043087743301E-34</v>
      </c>
      <c r="L735" s="1">
        <f>AllTimeSeries_weak_FB!AD735</f>
        <v>7.8586719659614398E-16</v>
      </c>
      <c r="M735" s="1">
        <f>AllTimeSeries_weak_No_FB!AD735</f>
        <v>2.2240234062385301E-4</v>
      </c>
    </row>
    <row r="736" spans="1:13" x14ac:dyDescent="0.3">
      <c r="A736">
        <v>7350</v>
      </c>
      <c r="B736">
        <f>AllTimeSeries_weak_FB!B736</f>
        <v>3.18725622278551E-20</v>
      </c>
      <c r="C736" s="1">
        <f>AllTimeSeries_weak_No_FB!B736</f>
        <v>7.2070323735069699E-28</v>
      </c>
      <c r="D736">
        <f>AllTimeSeries_weak_FB!F736</f>
        <v>3.7772826819046101E-20</v>
      </c>
      <c r="E736" s="1">
        <f>AllTimeSeries_weak_No_FB!F736</f>
        <v>7.0129316670183196E-22</v>
      </c>
      <c r="F736" s="1">
        <f>AllTimeSeries_weak_FB!AC736</f>
        <v>7.5946067372821304E-16</v>
      </c>
      <c r="G736" s="1">
        <f>AllTimeSeries_weak_No_FB!AC736</f>
        <v>6.7166043994323701E-5</v>
      </c>
      <c r="H736" s="1">
        <f>AllTimeSeries_weak_FB!AN736</f>
        <v>7.5533328253123898E-16</v>
      </c>
      <c r="I736" s="1">
        <f>AllTimeSeries_weak_No_FB!AN736</f>
        <v>5.3487803740203097E-33</v>
      </c>
      <c r="J736" s="1">
        <f>AllTimeSeries_weak_FB!AT736</f>
        <v>8.4954872826252604E-20</v>
      </c>
      <c r="K736" s="1">
        <f>AllTimeSeries_weak_No_FB!AT736</f>
        <v>3.1227656147871199E-34</v>
      </c>
      <c r="L736" s="1">
        <f>AllTimeSeries_weak_FB!AD736</f>
        <v>7.58665164961449E-16</v>
      </c>
      <c r="M736" s="1">
        <f>AllTimeSeries_weak_No_FB!AD736</f>
        <v>2.1848098731178101E-4</v>
      </c>
    </row>
    <row r="737" spans="1:13" x14ac:dyDescent="0.3">
      <c r="A737">
        <v>7360</v>
      </c>
      <c r="B737">
        <f>AllTimeSeries_weak_FB!B737</f>
        <v>3.0769324266758301E-20</v>
      </c>
      <c r="C737" s="1">
        <f>AllTimeSeries_weak_No_FB!B737</f>
        <v>6.9577450546276099E-28</v>
      </c>
      <c r="D737">
        <f>AllTimeSeries_weak_FB!F737</f>
        <v>3.6465356424900397E-20</v>
      </c>
      <c r="E737" s="1">
        <f>AllTimeSeries_weak_No_FB!F737</f>
        <v>6.7703598981206396E-22</v>
      </c>
      <c r="F737" s="1">
        <f>AllTimeSeries_weak_FB!AC737</f>
        <v>7.3317267593565298E-16</v>
      </c>
      <c r="G737" s="1">
        <f>AllTimeSeries_weak_No_FB!AC737</f>
        <v>6.5884609227084004E-5</v>
      </c>
      <c r="H737" s="1">
        <f>AllTimeSeries_weak_FB!AN737</f>
        <v>7.2918815018687095E-16</v>
      </c>
      <c r="I737" s="1">
        <f>AllTimeSeries_weak_No_FB!AN737</f>
        <v>5.1838298369067298E-33</v>
      </c>
      <c r="J737" s="1">
        <f>AllTimeSeries_weak_FB!AT737</f>
        <v>8.2014241923226403E-20</v>
      </c>
      <c r="K737" s="1">
        <f>AllTimeSeries_weak_No_FB!AT737</f>
        <v>3.0215709480518599E-34</v>
      </c>
      <c r="L737" s="1">
        <f>AllTimeSeries_weak_FB!AD737</f>
        <v>7.3240470294438701E-16</v>
      </c>
      <c r="M737" s="1">
        <f>AllTimeSeries_weak_No_FB!AD737</f>
        <v>2.14626327886951E-4</v>
      </c>
    </row>
    <row r="738" spans="1:13" x14ac:dyDescent="0.3">
      <c r="A738">
        <v>7370</v>
      </c>
      <c r="B738">
        <f>AllTimeSeries_weak_FB!B738</f>
        <v>2.9704273728262201E-20</v>
      </c>
      <c r="C738" s="1">
        <f>AllTimeSeries_weak_No_FB!B738</f>
        <v>6.7170814647032703E-28</v>
      </c>
      <c r="D738">
        <f>AllTimeSeries_weak_FB!F738</f>
        <v>3.5203142767661398E-20</v>
      </c>
      <c r="E738" s="1">
        <f>AllTimeSeries_weak_No_FB!F738</f>
        <v>6.5361795005494497E-22</v>
      </c>
      <c r="F738" s="1">
        <f>AllTimeSeries_weak_FB!AC738</f>
        <v>7.0779460956033298E-16</v>
      </c>
      <c r="G738" s="1">
        <f>AllTimeSeries_weak_No_FB!AC738</f>
        <v>6.4627019083066998E-5</v>
      </c>
      <c r="H738" s="1">
        <f>AllTimeSeries_weak_FB!AN738</f>
        <v>7.0394800413284701E-16</v>
      </c>
      <c r="I738" s="1">
        <f>AllTimeSeries_weak_No_FB!AN738</f>
        <v>5.0240814003305203E-33</v>
      </c>
      <c r="J738" s="1">
        <f>AllTimeSeries_weak_FB!AT738</f>
        <v>7.9175397869700406E-20</v>
      </c>
      <c r="K738" s="1">
        <f>AllTimeSeries_weak_No_FB!AT738</f>
        <v>2.9237055761462699E-34</v>
      </c>
      <c r="L738" s="1">
        <f>AllTimeSeries_weak_FB!AD738</f>
        <v>7.0705321922225004E-16</v>
      </c>
      <c r="M738" s="1">
        <f>AllTimeSeries_weak_No_FB!AD738</f>
        <v>2.1083727967039599E-4</v>
      </c>
    </row>
    <row r="739" spans="1:13" x14ac:dyDescent="0.3">
      <c r="A739">
        <v>7380</v>
      </c>
      <c r="B739">
        <f>AllTimeSeries_weak_FB!B739</f>
        <v>2.8676088799496098E-20</v>
      </c>
      <c r="C739" s="1">
        <f>AllTimeSeries_weak_No_FB!B739</f>
        <v>6.4847432529407202E-28</v>
      </c>
      <c r="D739">
        <f>AllTimeSeries_weak_FB!F739</f>
        <v>3.3984619337283998E-20</v>
      </c>
      <c r="E739" s="1">
        <f>AllTimeSeries_weak_No_FB!F739</f>
        <v>6.3101001633526504E-22</v>
      </c>
      <c r="F739" s="1">
        <f>AllTimeSeries_weak_FB!AC739</f>
        <v>6.8329497839283395E-16</v>
      </c>
      <c r="G739" s="1">
        <f>AllTimeSeries_weak_No_FB!AC739</f>
        <v>6.3392843403097896E-5</v>
      </c>
      <c r="H739" s="1">
        <f>AllTimeSeries_weak_FB!AN739</f>
        <v>6.7958151932900301E-16</v>
      </c>
      <c r="I739" s="1">
        <f>AllTimeSeries_weak_No_FB!AN739</f>
        <v>4.8693677615061898E-33</v>
      </c>
      <c r="J739" s="1">
        <f>AllTimeSeries_weak_FB!AT739</f>
        <v>7.6434817433134001E-20</v>
      </c>
      <c r="K739" s="1">
        <f>AllTimeSeries_weak_No_FB!AT739</f>
        <v>2.8290586251247499E-34</v>
      </c>
      <c r="L739" s="1">
        <f>AllTimeSeries_weak_FB!AD739</f>
        <v>6.8257925057684998E-16</v>
      </c>
      <c r="M739" s="1">
        <f>AllTimeSeries_weak_No_FB!AD739</f>
        <v>2.0711277647328499E-4</v>
      </c>
    </row>
    <row r="740" spans="1:13" x14ac:dyDescent="0.3">
      <c r="A740">
        <v>7390</v>
      </c>
      <c r="B740">
        <f>AllTimeSeries_weak_FB!B740</f>
        <v>2.7683493420364601E-20</v>
      </c>
      <c r="C740" s="1">
        <f>AllTimeSeries_weak_No_FB!B740</f>
        <v>6.2604423910805101E-28</v>
      </c>
      <c r="D740">
        <f>AllTimeSeries_weak_FB!F740</f>
        <v>3.2808273846417898E-20</v>
      </c>
      <c r="E740" s="1">
        <f>AllTimeSeries_weak_No_FB!F740</f>
        <v>6.0918416199171003E-22</v>
      </c>
      <c r="F740" s="1">
        <f>AllTimeSeries_weak_FB!AC740</f>
        <v>6.5964337642266902E-16</v>
      </c>
      <c r="G740" s="1">
        <f>AllTimeSeries_weak_No_FB!AC740</f>
        <v>6.2181659485300103E-5</v>
      </c>
      <c r="H740" s="1">
        <f>AllTimeSeries_weak_FB!AN740</f>
        <v>6.5605845500933897E-16</v>
      </c>
      <c r="I740" s="1">
        <f>AllTimeSeries_weak_No_FB!AN740</f>
        <v>4.71952708747918E-33</v>
      </c>
      <c r="J740" s="1">
        <f>AllTimeSeries_weak_FB!AT740</f>
        <v>7.3789099332945798E-20</v>
      </c>
      <c r="K740" s="1">
        <f>AllTimeSeries_weak_No_FB!AT740</f>
        <v>2.73752294880926E-34</v>
      </c>
      <c r="L740" s="1">
        <f>AllTimeSeries_weak_FB!AD740</f>
        <v>6.5895242284698298E-16</v>
      </c>
      <c r="M740" s="1">
        <f>AllTimeSeries_weak_No_FB!AD740</f>
        <v>2.0345176836860101E-4</v>
      </c>
    </row>
    <row r="741" spans="1:13" x14ac:dyDescent="0.3">
      <c r="A741">
        <v>7400</v>
      </c>
      <c r="B741">
        <f>AllTimeSeries_weak_FB!B741</f>
        <v>2.6725255699887199E-20</v>
      </c>
      <c r="C741" s="1">
        <f>AllTimeSeries_weak_No_FB!B741</f>
        <v>6.0439008162351E-28</v>
      </c>
      <c r="D741">
        <f>AllTimeSeries_weak_FB!F741</f>
        <v>3.1672646353573097E-20</v>
      </c>
      <c r="E741" s="1">
        <f>AllTimeSeries_weak_No_FB!F741</f>
        <v>5.8811333004330402E-22</v>
      </c>
      <c r="F741" s="1">
        <f>AllTimeSeries_weak_FB!AC741</f>
        <v>6.3681045010278405E-16</v>
      </c>
      <c r="G741" s="1">
        <f>AllTimeSeries_weak_No_FB!AC741</f>
        <v>6.0993051962584602E-5</v>
      </c>
      <c r="H741" s="1">
        <f>AllTimeSeries_weak_FB!AN741</f>
        <v>6.3334961715159701E-16</v>
      </c>
      <c r="I741" s="1">
        <f>AllTimeSeries_weak_No_FB!AN741</f>
        <v>4.5744028338832697E-33</v>
      </c>
      <c r="J741" s="1">
        <f>AllTimeSeries_weak_FB!AT741</f>
        <v>7.1234960019340602E-20</v>
      </c>
      <c r="K741" s="1">
        <f>AllTimeSeries_weak_No_FB!AT741</f>
        <v>2.6489950025325099E-34</v>
      </c>
      <c r="L741" s="1">
        <f>AllTimeSeries_weak_FB!AD741</f>
        <v>6.3614341323245695E-16</v>
      </c>
      <c r="M741" s="1">
        <f>AllTimeSeries_weak_No_FB!AD741</f>
        <v>1.9985322146549099E-4</v>
      </c>
    </row>
    <row r="742" spans="1:13" x14ac:dyDescent="0.3">
      <c r="A742">
        <v>7410</v>
      </c>
      <c r="B742">
        <f>AllTimeSeries_weak_FB!B742</f>
        <v>2.5800186387355199E-20</v>
      </c>
      <c r="C742" s="1">
        <f>AllTimeSeries_weak_No_FB!B742</f>
        <v>5.83485008608528E-28</v>
      </c>
      <c r="D742">
        <f>AllTimeSeries_weak_FB!F742</f>
        <v>3.0576327451247497E-20</v>
      </c>
      <c r="E742" s="1">
        <f>AllTimeSeries_weak_No_FB!F742</f>
        <v>5.6777139963836798E-22</v>
      </c>
      <c r="F742" s="1">
        <f>AllTimeSeries_weak_FB!AC742</f>
        <v>6.14767861920198E-16</v>
      </c>
      <c r="G742" s="1">
        <f>AllTimeSeries_weak_No_FB!AC742</f>
        <v>5.9826612681999698E-5</v>
      </c>
      <c r="H742" s="1">
        <f>AllTimeSeries_weak_FB!AN742</f>
        <v>6.1142682224587402E-16</v>
      </c>
      <c r="I742" s="1">
        <f>AllTimeSeries_weak_No_FB!AN742</f>
        <v>4.4338435697673798E-33</v>
      </c>
      <c r="J742" s="1">
        <f>AllTimeSeries_weak_FB!AT742</f>
        <v>6.8769229598243594E-20</v>
      </c>
      <c r="K742" s="1">
        <f>AllTimeSeries_weak_No_FB!AT742</f>
        <v>2.56337472118118E-34</v>
      </c>
      <c r="L742" s="1">
        <f>AllTimeSeries_weak_FB!AD742</f>
        <v>6.1412391390288804E-16</v>
      </c>
      <c r="M742" s="1">
        <f>AllTimeSeries_weak_No_FB!AD742</f>
        <v>1.9631611768626501E-4</v>
      </c>
    </row>
    <row r="743" spans="1:13" x14ac:dyDescent="0.3">
      <c r="A743">
        <v>7420</v>
      </c>
      <c r="B743">
        <f>AllTimeSeries_weak_FB!B743</f>
        <v>2.49071373964044E-20</v>
      </c>
      <c r="C743" s="1">
        <f>AllTimeSeries_weak_No_FB!B743</f>
        <v>5.6330310460073104E-28</v>
      </c>
      <c r="D743">
        <f>AllTimeSeries_weak_FB!F743</f>
        <v>2.9517956516769299E-20</v>
      </c>
      <c r="E743" s="1">
        <f>AllTimeSeries_weak_No_FB!F743</f>
        <v>5.48133153664394E-22</v>
      </c>
      <c r="F743" s="1">
        <f>AllTimeSeries_weak_FB!AC743</f>
        <v>5.9348825522757101E-16</v>
      </c>
      <c r="G743" s="1">
        <f>AllTimeSeries_weak_No_FB!AC743</f>
        <v>5.8681940585917099E-5</v>
      </c>
      <c r="H743" s="1">
        <f>AllTimeSeries_weak_FB!AN743</f>
        <v>5.90262862317317E-16</v>
      </c>
      <c r="I743" s="1">
        <f>AllTimeSeries_weak_No_FB!AN743</f>
        <v>4.2977028082870697E-33</v>
      </c>
      <c r="J743" s="1">
        <f>AllTimeSeries_weak_FB!AT743</f>
        <v>6.6388847897285597E-20</v>
      </c>
      <c r="K743" s="1">
        <f>AllTimeSeries_weak_No_FB!AT743</f>
        <v>2.48056540139228E-34</v>
      </c>
      <c r="L743" s="1">
        <f>AllTimeSeries_weak_FB!AD743</f>
        <v>5.9286659686611105E-16</v>
      </c>
      <c r="M743" s="1">
        <f>AllTimeSeries_weak_No_FB!AD743</f>
        <v>1.9283945454604299E-4</v>
      </c>
    </row>
    <row r="744" spans="1:13" x14ac:dyDescent="0.3">
      <c r="A744">
        <v>7430</v>
      </c>
      <c r="B744">
        <f>AllTimeSeries_weak_FB!B744</f>
        <v>2.40450003801759E-20</v>
      </c>
      <c r="C744" s="1">
        <f>AllTimeSeries_weak_No_FB!B744</f>
        <v>5.4381935077177903E-28</v>
      </c>
      <c r="D744">
        <f>AllTimeSeries_weak_FB!F744</f>
        <v>2.8496220023684001E-20</v>
      </c>
      <c r="E744" s="1">
        <f>AllTimeSeries_weak_No_FB!F744</f>
        <v>5.2917424747865498E-22</v>
      </c>
      <c r="F744" s="1">
        <f>AllTimeSeries_weak_FB!AC744</f>
        <v>5.7294522029206505E-16</v>
      </c>
      <c r="G744" s="1">
        <f>AllTimeSeries_weak_No_FB!AC744</f>
        <v>5.7558641595028801E-5</v>
      </c>
      <c r="H744" s="1">
        <f>AllTimeSeries_weak_FB!AN744</f>
        <v>5.6983147115949297E-16</v>
      </c>
      <c r="I744" s="1">
        <f>AllTimeSeries_weak_No_FB!AN744</f>
        <v>4.16583884306263E-33</v>
      </c>
      <c r="J744" s="1">
        <f>AllTimeSeries_weak_FB!AT744</f>
        <v>6.4090860667956595E-20</v>
      </c>
      <c r="K744" s="1">
        <f>AllTimeSeries_weak_No_FB!AT744</f>
        <v>2.40047358776039E-34</v>
      </c>
      <c r="L744" s="1">
        <f>AllTimeSeries_weak_FB!AD744</f>
        <v>5.7234508005259998E-16</v>
      </c>
      <c r="M744" s="1">
        <f>AllTimeSeries_weak_No_FB!AD744</f>
        <v>1.8942224493500101E-4</v>
      </c>
    </row>
    <row r="745" spans="1:13" x14ac:dyDescent="0.3">
      <c r="A745">
        <v>7440</v>
      </c>
      <c r="B745">
        <f>AllTimeSeries_weak_FB!B745</f>
        <v>2.3212705355794201E-20</v>
      </c>
      <c r="C745" s="1">
        <f>AllTimeSeries_weak_No_FB!B745</f>
        <v>5.25009593903793E-28</v>
      </c>
      <c r="D745">
        <f>AllTimeSeries_weak_FB!F745</f>
        <v>2.7509849911588997E-20</v>
      </c>
      <c r="E745" s="1">
        <f>AllTimeSeries_weak_No_FB!F745</f>
        <v>5.1087117872076799E-22</v>
      </c>
      <c r="F745" s="1">
        <f>AllTimeSeries_weak_FB!AC745</f>
        <v>5.5311326151936103E-16</v>
      </c>
      <c r="G745" s="1">
        <f>AllTimeSeries_weak_No_FB!AC745</f>
        <v>5.6456328493131903E-5</v>
      </c>
      <c r="H745" s="1">
        <f>AllTimeSeries_weak_FB!AN745</f>
        <v>5.5010729173652599E-16</v>
      </c>
      <c r="I745" s="1">
        <f>AllTimeSeries_weak_No_FB!AN745</f>
        <v>4.0381145900125099E-33</v>
      </c>
      <c r="J745" s="1">
        <f>AllTimeSeries_weak_FB!AT745</f>
        <v>6.1872415919214099E-20</v>
      </c>
      <c r="K745" s="1">
        <f>AllTimeSeries_weak_No_FB!AT745</f>
        <v>2.3230089629188298E-34</v>
      </c>
      <c r="L745" s="1">
        <f>AllTimeSeries_weak_FB!AD745</f>
        <v>5.5253389457381495E-16</v>
      </c>
      <c r="M745" s="1">
        <f>AllTimeSeries_weak_No_FB!AD745</f>
        <v>1.86063516903222E-4</v>
      </c>
    </row>
    <row r="746" spans="1:13" x14ac:dyDescent="0.3">
      <c r="A746">
        <v>7450</v>
      </c>
      <c r="B746">
        <f>AllTimeSeries_weak_FB!B746</f>
        <v>2.24092193764566E-20</v>
      </c>
      <c r="C746" s="1">
        <f>AllTimeSeries_weak_No_FB!B746</f>
        <v>5.0685051643922403E-28</v>
      </c>
      <c r="D746">
        <f>AllTimeSeries_weak_FB!F746</f>
        <v>2.6557622012393199E-20</v>
      </c>
      <c r="E746" s="1">
        <f>AllTimeSeries_weak_No_FB!F746</f>
        <v>4.9320125816978402E-22</v>
      </c>
      <c r="F746" s="1">
        <f>AllTimeSeries_weak_FB!AC746</f>
        <v>5.3396776581214501E-16</v>
      </c>
      <c r="G746" s="1">
        <f>AllTimeSeries_weak_No_FB!AC746</f>
        <v>5.5374620813674999E-5</v>
      </c>
      <c r="H746" s="1">
        <f>AllTimeSeries_weak_FB!AN746</f>
        <v>5.31065844713546E-16</v>
      </c>
      <c r="I746" s="1">
        <f>AllTimeSeries_weak_No_FB!AN746</f>
        <v>3.9143974344773501E-33</v>
      </c>
      <c r="J746" s="1">
        <f>AllTimeSeries_weak_FB!AT746</f>
        <v>5.9730760377997698E-20</v>
      </c>
      <c r="K746" s="1">
        <f>AllTimeSeries_weak_No_FB!AT746</f>
        <v>2.24808424136218E-34</v>
      </c>
      <c r="L746" s="1">
        <f>AllTimeSeries_weak_FB!AD746</f>
        <v>5.3340845311384098E-16</v>
      </c>
      <c r="M746" s="1">
        <f>AllTimeSeries_weak_No_FB!AD746</f>
        <v>1.8276231344810899E-4</v>
      </c>
    </row>
    <row r="747" spans="1:13" x14ac:dyDescent="0.3">
      <c r="A747">
        <v>7460</v>
      </c>
      <c r="B747">
        <f>AllTimeSeries_weak_FB!B747</f>
        <v>2.16335452494856E-20</v>
      </c>
      <c r="C747" s="1">
        <f>AllTimeSeries_weak_No_FB!B747</f>
        <v>4.8931960756704502E-28</v>
      </c>
      <c r="D747">
        <f>AllTimeSeries_weak_FB!F747</f>
        <v>2.5638354531049801E-20</v>
      </c>
      <c r="E747" s="1">
        <f>AllTimeSeries_weak_No_FB!F747</f>
        <v>4.7614258160965597E-22</v>
      </c>
      <c r="F747" s="1">
        <f>AllTimeSeries_weak_FB!AC747</f>
        <v>5.15484972023822E-16</v>
      </c>
      <c r="G747" s="1">
        <f>AllTimeSeries_weak_No_FB!AC747</f>
        <v>5.4313144728045398E-5</v>
      </c>
      <c r="H747" s="1">
        <f>AllTimeSeries_weak_FB!AN747</f>
        <v>5.1268349807640098E-16</v>
      </c>
      <c r="I747" s="1">
        <f>AllTimeSeries_weak_No_FB!AN747</f>
        <v>3.7945590834562598E-33</v>
      </c>
      <c r="J747" s="1">
        <f>AllTimeSeries_weak_FB!AT747</f>
        <v>5.7663236072255703E-20</v>
      </c>
      <c r="K747" s="1">
        <f>AllTimeSeries_weak_No_FB!AT747</f>
        <v>2.1756150668823401E-34</v>
      </c>
      <c r="L747" s="1">
        <f>AllTimeSeries_weak_FB!AD747</f>
        <v>5.1494501941508402E-16</v>
      </c>
      <c r="M747" s="1">
        <f>AllTimeSeries_weak_No_FB!AD747</f>
        <v>1.7951769230435501E-4</v>
      </c>
    </row>
    <row r="748" spans="1:13" x14ac:dyDescent="0.3">
      <c r="A748">
        <v>7470</v>
      </c>
      <c r="B748">
        <f>AllTimeSeries_weak_FB!B748</f>
        <v>2.0884720298754099E-20</v>
      </c>
      <c r="C748" s="1">
        <f>AllTimeSeries_weak_No_FB!B748</f>
        <v>4.7239513530938403E-28</v>
      </c>
      <c r="D748">
        <f>AllTimeSeries_weak_FB!F748</f>
        <v>2.47509065788749E-20</v>
      </c>
      <c r="E748" s="1">
        <f>AllTimeSeries_weak_No_FB!F748</f>
        <v>4.5967400266819196E-22</v>
      </c>
      <c r="F748" s="1">
        <f>AllTimeSeries_weak_FB!AC748</f>
        <v>4.9764194146951995E-16</v>
      </c>
      <c r="G748" s="1">
        <f>AllTimeSeries_weak_No_FB!AC748</f>
        <v>5.3271532935570801E-5</v>
      </c>
      <c r="H748" s="1">
        <f>AllTimeSeries_weak_FB!AN748</f>
        <v>4.9493743780292701E-16</v>
      </c>
      <c r="I748" s="1">
        <f>AllTimeSeries_weak_No_FB!AN748</f>
        <v>3.6784754227826498E-33</v>
      </c>
      <c r="J748" s="1">
        <f>AllTimeSeries_weak_FB!AT748</f>
        <v>5.5667277032244099E-20</v>
      </c>
      <c r="K748" s="1">
        <f>AllTimeSeries_weak_No_FB!AT748</f>
        <v>2.10551991349454E-34</v>
      </c>
      <c r="L748" s="1">
        <f>AllTimeSeries_weak_FB!AD748</f>
        <v>4.9712067882017604E-16</v>
      </c>
      <c r="M748" s="1">
        <f>AllTimeSeries_weak_No_FB!AD748</f>
        <v>1.76328725736438E-4</v>
      </c>
    </row>
    <row r="749" spans="1:13" x14ac:dyDescent="0.3">
      <c r="A749">
        <v>7480</v>
      </c>
      <c r="B749">
        <f>AllTimeSeries_weak_FB!B749</f>
        <v>2.0161815169946299E-20</v>
      </c>
      <c r="C749" s="1">
        <f>AllTimeSeries_weak_No_FB!B749</f>
        <v>4.5605611957399398E-28</v>
      </c>
      <c r="D749">
        <f>AllTimeSeries_weak_FB!F749</f>
        <v>2.3894176757633E-20</v>
      </c>
      <c r="E749" s="1">
        <f>AllTimeSeries_weak_No_FB!F749</f>
        <v>4.4377510659580601E-22</v>
      </c>
      <c r="F749" s="1">
        <f>AllTimeSeries_weak_FB!AC749</f>
        <v>4.8041652945780896E-16</v>
      </c>
      <c r="G749" s="1">
        <f>AllTimeSeries_weak_No_FB!AC749</f>
        <v>5.2249424555213597E-5</v>
      </c>
      <c r="H749" s="1">
        <f>AllTimeSeries_weak_FB!AN749</f>
        <v>4.7780563954937501E-16</v>
      </c>
      <c r="I749" s="1">
        <f>AllTimeSeries_weak_No_FB!AN749</f>
        <v>3.5660263790733301E-33</v>
      </c>
      <c r="J749" s="1">
        <f>AllTimeSeries_weak_FB!AT749</f>
        <v>5.3740406106003898E-20</v>
      </c>
      <c r="K749" s="1">
        <f>AllTimeSeries_weak_No_FB!AT749</f>
        <v>2.03771998973411E-34</v>
      </c>
      <c r="L749" s="1">
        <f>AllTimeSeries_weak_FB!AD749</f>
        <v>4.7991330983350799E-16</v>
      </c>
      <c r="M749" s="1">
        <f>AllTimeSeries_weak_No_FB!AD749</f>
        <v>1.7319450033362899E-4</v>
      </c>
    </row>
    <row r="750" spans="1:13" x14ac:dyDescent="0.3">
      <c r="A750">
        <v>7490</v>
      </c>
      <c r="B750">
        <f>AllTimeSeries_weak_FB!B750</f>
        <v>1.9463932677172601E-20</v>
      </c>
      <c r="C750" s="1">
        <f>AllTimeSeries_weak_No_FB!B750</f>
        <v>4.4028230613914304E-28</v>
      </c>
      <c r="D750">
        <f>AllTimeSeries_weak_FB!F750</f>
        <v>2.3067101792632201E-20</v>
      </c>
      <c r="E750" s="1">
        <f>AllTimeSeries_weak_No_FB!F750</f>
        <v>4.2842618495155697E-22</v>
      </c>
      <c r="F750" s="1">
        <f>AllTimeSeries_weak_FB!AC750</f>
        <v>4.6378735780779604E-16</v>
      </c>
      <c r="G750" s="1">
        <f>AllTimeSeries_weak_No_FB!AC750</f>
        <v>5.1246465018934401E-5</v>
      </c>
      <c r="H750" s="1">
        <f>AllTimeSeries_weak_FB!AN750</f>
        <v>4.6126684131686797E-16</v>
      </c>
      <c r="I750" s="1">
        <f>AllTimeSeries_weak_No_FB!AN750</f>
        <v>3.4570957862898199E-33</v>
      </c>
      <c r="J750" s="1">
        <f>AllTimeSeries_weak_FB!AT750</f>
        <v>5.1880231885066199E-20</v>
      </c>
      <c r="K750" s="1">
        <f>AllTimeSeries_weak_No_FB!AT750</f>
        <v>1.9721391462087302E-34</v>
      </c>
      <c r="L750" s="1">
        <f>AllTimeSeries_weak_FB!AD750</f>
        <v>4.6330155666711096E-16</v>
      </c>
      <c r="M750" s="1">
        <f>AllTimeSeries_weak_No_FB!AD750</f>
        <v>1.70114116807481E-4</v>
      </c>
    </row>
    <row r="751" spans="1:13" x14ac:dyDescent="0.3">
      <c r="A751">
        <v>7500</v>
      </c>
      <c r="B751">
        <f>AllTimeSeries_weak_FB!B751</f>
        <v>1.8790206689507499E-20</v>
      </c>
      <c r="C751" s="1">
        <f>AllTimeSeries_weak_No_FB!B751</f>
        <v>4.2505414153864799E-28</v>
      </c>
      <c r="D751">
        <f>AllTimeSeries_weak_FB!F751</f>
        <v>2.2268655213132401E-20</v>
      </c>
      <c r="E751" s="1">
        <f>AllTimeSeries_weak_No_FB!F751</f>
        <v>4.1360821116507502E-22</v>
      </c>
      <c r="F751" s="1">
        <f>AllTimeSeries_weak_FB!AC751</f>
        <v>4.4773378831749398E-16</v>
      </c>
      <c r="G751" s="1">
        <f>AllTimeSeries_weak_No_FB!AC751</f>
        <v>5.0262305966702103E-5</v>
      </c>
      <c r="H751" s="1">
        <f>AllTimeSeries_weak_FB!AN751</f>
        <v>4.4530051706395197E-16</v>
      </c>
      <c r="I751" s="1">
        <f>AllTimeSeries_weak_No_FB!AN751</f>
        <v>3.3515712567564201E-33</v>
      </c>
      <c r="J751" s="1">
        <f>AllTimeSeries_weak_FB!AT751</f>
        <v>5.00844457365665E-20</v>
      </c>
      <c r="K751" s="1">
        <f>AllTimeSeries_weak_No_FB!AT751</f>
        <v>1.9087037862949899E-34</v>
      </c>
      <c r="L751" s="1">
        <f>AllTimeSeries_weak_FB!AD751</f>
        <v>4.4726480273682198E-16</v>
      </c>
      <c r="M751" s="1">
        <f>AllTimeSeries_weak_No_FB!AD751</f>
        <v>1.6708668979179101E-4</v>
      </c>
    </row>
    <row r="752" spans="1:13" x14ac:dyDescent="0.3">
      <c r="A752">
        <v>7510</v>
      </c>
      <c r="B752">
        <f>AllTimeSeries_weak_FB!B752</f>
        <v>1.8139801056066399E-20</v>
      </c>
      <c r="C752" s="1">
        <f>AllTimeSeries_weak_No_FB!B752</f>
        <v>4.1035274881591396E-28</v>
      </c>
      <c r="D752">
        <f>AllTimeSeries_weak_FB!F752</f>
        <v>2.1497846078428E-20</v>
      </c>
      <c r="E752" s="1">
        <f>AllTimeSeries_weak_No_FB!F752</f>
        <v>3.99302816944066E-22</v>
      </c>
      <c r="F752" s="1">
        <f>AllTimeSeries_weak_FB!AC752</f>
        <v>4.3223589715053102E-16</v>
      </c>
      <c r="G752" s="1">
        <f>AllTimeSeries_weak_No_FB!AC752</f>
        <v>4.9296605143127398E-5</v>
      </c>
      <c r="H752" s="1">
        <f>AllTimeSeries_weak_FB!AN752</f>
        <v>4.2988685123250602E-16</v>
      </c>
      <c r="I752" s="1">
        <f>AllTimeSeries_weak_No_FB!AN752</f>
        <v>3.2493440564849101E-33</v>
      </c>
      <c r="J752" s="1">
        <f>AllTimeSeries_weak_FB!AT752</f>
        <v>4.8350818938088401E-20</v>
      </c>
      <c r="K752" s="1">
        <f>AllTimeSeries_weak_No_FB!AT752</f>
        <v>1.8473427798717799E-34</v>
      </c>
      <c r="L752" s="1">
        <f>AllTimeSeries_weak_FB!AD752</f>
        <v>4.3178314507581699E-16</v>
      </c>
      <c r="M752" s="1">
        <f>AllTimeSeries_weak_No_FB!AD752</f>
        <v>1.6411134764499801E-4</v>
      </c>
    </row>
    <row r="753" spans="1:13" x14ac:dyDescent="0.3">
      <c r="A753">
        <v>7520</v>
      </c>
      <c r="B753">
        <f>AllTimeSeries_weak_FB!B753</f>
        <v>1.75119085682913E-20</v>
      </c>
      <c r="C753" s="1">
        <f>AllTimeSeries_weak_No_FB!B753</f>
        <v>3.96159904116911E-28</v>
      </c>
      <c r="D753">
        <f>AllTimeSeries_weak_FB!F753</f>
        <v>2.07537177480267E-20</v>
      </c>
      <c r="E753" s="1">
        <f>AllTimeSeries_weak_No_FB!F753</f>
        <v>3.8549226949814599E-22</v>
      </c>
      <c r="F753" s="1">
        <f>AllTimeSeries_weak_FB!AC753</f>
        <v>4.1727445010942399E-16</v>
      </c>
      <c r="G753" s="1">
        <f>AllTimeSeries_weak_No_FB!AC753</f>
        <v>4.8349026295698198E-5</v>
      </c>
      <c r="H753" s="1">
        <f>AllTimeSeries_weak_FB!AN753</f>
        <v>4.15006714155394E-16</v>
      </c>
      <c r="I753" s="1">
        <f>AllTimeSeries_weak_No_FB!AN753</f>
        <v>3.1503089846607798E-33</v>
      </c>
      <c r="J753" s="1">
        <f>AllTimeSeries_weak_FB!AT753</f>
        <v>4.6677199911679799E-20</v>
      </c>
      <c r="K753" s="1">
        <f>AllTimeSeries_weak_No_FB!AT753</f>
        <v>1.78798737998678E-34</v>
      </c>
      <c r="L753" s="1">
        <f>AllTimeSeries_weak_FB!AD753</f>
        <v>4.1683736963378598E-16</v>
      </c>
      <c r="M753" s="1">
        <f>AllTimeSeries_weak_No_FB!AD753</f>
        <v>1.6118723225501199E-4</v>
      </c>
    </row>
    <row r="754" spans="1:13" x14ac:dyDescent="0.3">
      <c r="A754">
        <v>7530</v>
      </c>
      <c r="B754">
        <f>AllTimeSeries_weak_FB!B754</f>
        <v>1.6905749958152599E-20</v>
      </c>
      <c r="C754" s="1">
        <f>AllTimeSeries_weak_No_FB!B754</f>
        <v>3.8245801409304901E-28</v>
      </c>
      <c r="D754">
        <f>AllTimeSeries_weak_FB!F754</f>
        <v>2.00353466943949E-20</v>
      </c>
      <c r="E754" s="1">
        <f>AllTimeSeries_weak_No_FB!F754</f>
        <v>3.7215944955074201E-22</v>
      </c>
      <c r="F754" s="1">
        <f>AllTimeSeries_weak_FB!AC754</f>
        <v>4.0283087876472199E-16</v>
      </c>
      <c r="G754" s="1">
        <f>AllTimeSeries_weak_No_FB!AC754</f>
        <v>4.7419239074594202E-5</v>
      </c>
      <c r="H754" s="1">
        <f>AllTimeSeries_weak_FB!AN754</f>
        <v>4.00641638315336E-16</v>
      </c>
      <c r="I754" s="1">
        <f>AllTimeSeries_weak_No_FB!AN754</f>
        <v>3.05436425715083E-33</v>
      </c>
      <c r="J754" s="1">
        <f>AllTimeSeries_weak_FB!AT754</f>
        <v>4.5061511553607897E-20</v>
      </c>
      <c r="K754" s="1">
        <f>AllTimeSeries_weak_No_FB!AT754</f>
        <v>1.73057114235596E-34</v>
      </c>
      <c r="L754" s="1">
        <f>AllTimeSeries_weak_FB!AD754</f>
        <v>4.02408927431083E-16</v>
      </c>
      <c r="M754" s="1">
        <f>AllTimeSeries_weak_No_FB!AD754</f>
        <v>1.58313498846439E-4</v>
      </c>
    </row>
    <row r="755" spans="1:13" x14ac:dyDescent="0.3">
      <c r="A755">
        <v>7540</v>
      </c>
      <c r="B755">
        <f>AllTimeSeries_weak_FB!B755</f>
        <v>1.63205729310286E-20</v>
      </c>
      <c r="C755" s="1">
        <f>AllTimeSeries_weak_No_FB!B755</f>
        <v>3.6923009408595001E-28</v>
      </c>
      <c r="D755">
        <f>AllTimeSeries_weak_FB!F755</f>
        <v>1.93418413567994E-20</v>
      </c>
      <c r="E755" s="1">
        <f>AllTimeSeries_weak_No_FB!F755</f>
        <v>3.5928783011180799E-22</v>
      </c>
      <c r="F755" s="1">
        <f>AllTimeSeries_weak_FB!AC755</f>
        <v>3.88887257410399E-16</v>
      </c>
      <c r="G755" s="1">
        <f>AllTimeSeries_weak_No_FB!AC755</f>
        <v>4.6506918934058999E-5</v>
      </c>
      <c r="H755" s="1">
        <f>AllTimeSeries_weak_FB!AN755</f>
        <v>3.8677379542553502E-16</v>
      </c>
      <c r="I755" s="1">
        <f>AllTimeSeries_weak_No_FB!AN755</f>
        <v>2.96141139389674E-33</v>
      </c>
      <c r="J755" s="1">
        <f>AllTimeSeries_weak_FB!AT755</f>
        <v>4.3501748656540803E-20</v>
      </c>
      <c r="K755" s="1">
        <f>AllTimeSeries_weak_No_FB!AT755</f>
        <v>1.6750298475991599E-34</v>
      </c>
      <c r="L755" s="1">
        <f>AllTimeSeries_weak_FB!AD755</f>
        <v>3.8847991153825201E-16</v>
      </c>
      <c r="M755" s="1">
        <f>AllTimeSeries_weak_No_FB!AD755</f>
        <v>1.5548931579019101E-4</v>
      </c>
    </row>
    <row r="756" spans="1:13" x14ac:dyDescent="0.3">
      <c r="A756">
        <v>7550</v>
      </c>
      <c r="B756">
        <f>AllTimeSeries_weak_FB!B756</f>
        <v>1.5755651232059201E-20</v>
      </c>
      <c r="C756" s="1">
        <f>AllTimeSeries_weak_No_FB!B756</f>
        <v>3.5645974706702598E-28</v>
      </c>
      <c r="D756">
        <f>AllTimeSeries_weak_FB!F756</f>
        <v>1.8672341034819899E-20</v>
      </c>
      <c r="E756" s="1">
        <f>AllTimeSeries_weak_No_FB!F756</f>
        <v>3.46861455985023E-22</v>
      </c>
      <c r="F756" s="1">
        <f>AllTimeSeries_weak_FB!AC756</f>
        <v>3.7542628081689298E-16</v>
      </c>
      <c r="G756" s="1">
        <f>AllTimeSeries_weak_No_FB!AC756</f>
        <v>4.5611747035307997E-5</v>
      </c>
      <c r="H756" s="1">
        <f>AllTimeSeries_weak_FB!AN756</f>
        <v>3.7338597430362601E-16</v>
      </c>
      <c r="I756" s="1">
        <f>AllTimeSeries_weak_No_FB!AN756</f>
        <v>2.8713551100637499E-33</v>
      </c>
      <c r="J756" s="1">
        <f>AllTimeSeries_weak_FB!AT756</f>
        <v>4.1995975420955798E-20</v>
      </c>
      <c r="K756" s="1">
        <f>AllTimeSeries_weak_No_FB!AT756</f>
        <v>1.6213014261184099E-34</v>
      </c>
      <c r="L756" s="1">
        <f>AllTimeSeries_weak_FB!AD756</f>
        <v>3.7503303485237799E-16</v>
      </c>
      <c r="M756" s="1">
        <f>AllTimeSeries_weak_No_FB!AD756</f>
        <v>1.5271386441545099E-4</v>
      </c>
    </row>
    <row r="757" spans="1:13" x14ac:dyDescent="0.3">
      <c r="A757">
        <v>7560</v>
      </c>
      <c r="B757">
        <f>AllTimeSeries_weak_FB!B757</f>
        <v>1.5210283744815801E-20</v>
      </c>
      <c r="C757" s="1">
        <f>AllTimeSeries_weak_No_FB!B757</f>
        <v>3.44131143305786E-28</v>
      </c>
      <c r="D757">
        <f>AllTimeSeries_weak_FB!F757</f>
        <v>1.8026014820162101E-20</v>
      </c>
      <c r="E757" s="1">
        <f>AllTimeSeries_weak_No_FB!F757</f>
        <v>3.3486492398404799E-22</v>
      </c>
      <c r="F757" s="1">
        <f>AllTimeSeries_weak_FB!AC757</f>
        <v>3.6243124275419601E-16</v>
      </c>
      <c r="G757" s="1">
        <f>AllTimeSeries_weak_No_FB!AC757</f>
        <v>4.4733410150950997E-5</v>
      </c>
      <c r="H757" s="1">
        <f>AllTimeSeries_weak_FB!AN757</f>
        <v>3.60461559511473E-16</v>
      </c>
      <c r="I757" s="1">
        <f>AllTimeSeries_weak_No_FB!AN757</f>
        <v>2.7841032108181399E-33</v>
      </c>
      <c r="J757" s="1">
        <f>AllTimeSeries_weak_FB!AT757</f>
        <v>4.0542323052685798E-20</v>
      </c>
      <c r="K757" s="1">
        <f>AllTimeSeries_weak_No_FB!AT757</f>
        <v>1.5693258855288299E-34</v>
      </c>
      <c r="L757" s="1">
        <f>AllTimeSeries_weak_FB!AD757</f>
        <v>3.6205160864266201E-16</v>
      </c>
      <c r="M757" s="1">
        <f>AllTimeSeries_weak_No_FB!AD757</f>
        <v>1.49986338823977E-4</v>
      </c>
    </row>
    <row r="758" spans="1:13" x14ac:dyDescent="0.3">
      <c r="A758">
        <v>7570</v>
      </c>
      <c r="B758">
        <f>AllTimeSeries_weak_FB!B758</f>
        <v>1.46837936211701E-20</v>
      </c>
      <c r="C758" s="1">
        <f>AllTimeSeries_weak_No_FB!B758</f>
        <v>3.3222900074162E-28</v>
      </c>
      <c r="D758">
        <f>AllTimeSeries_weak_FB!F758</f>
        <v>1.7402060565443801E-20</v>
      </c>
      <c r="E758" s="1">
        <f>AllTimeSeries_weak_No_FB!F758</f>
        <v>3.2328336383333198E-22</v>
      </c>
      <c r="F758" s="1">
        <f>AllTimeSeries_weak_FB!AC758</f>
        <v>3.4988601525831401E-16</v>
      </c>
      <c r="G758" s="1">
        <f>AllTimeSeries_weak_No_FB!AC758</f>
        <v>4.3871600570908198E-5</v>
      </c>
      <c r="H758" s="1">
        <f>AllTimeSeries_weak_FB!AN758</f>
        <v>3.47984510734321E-16</v>
      </c>
      <c r="I758" s="1">
        <f>AllTimeSeries_weak_No_FB!AN758</f>
        <v>2.6995664896113401E-33</v>
      </c>
      <c r="J758" s="1">
        <f>AllTimeSeries_weak_FB!AT758</f>
        <v>3.9138987443623003E-20</v>
      </c>
      <c r="K758" s="1">
        <f>AllTimeSeries_weak_No_FB!AT758</f>
        <v>1.5190452405548001E-34</v>
      </c>
      <c r="L758" s="1">
        <f>AllTimeSeries_weak_FB!AD758</f>
        <v>3.49519521838609E-16</v>
      </c>
      <c r="M758" s="1">
        <f>AllTimeSeries_weak_No_FB!AD758</f>
        <v>1.47305945706724E-4</v>
      </c>
    </row>
    <row r="759" spans="1:13" x14ac:dyDescent="0.3">
      <c r="A759">
        <v>7580</v>
      </c>
      <c r="B759">
        <f>AllTimeSeries_weak_FB!B759</f>
        <v>1.4175527441280801E-20</v>
      </c>
      <c r="C759" s="1">
        <f>AllTimeSeries_weak_No_FB!B759</f>
        <v>3.20738566034749E-28</v>
      </c>
      <c r="D759">
        <f>AllTimeSeries_weak_FB!F759</f>
        <v>1.6799703888674699E-20</v>
      </c>
      <c r="E759" s="1">
        <f>AllTimeSeries_weak_No_FB!F759</f>
        <v>3.1210241972974399E-22</v>
      </c>
      <c r="F759" s="1">
        <f>AllTimeSeries_weak_FB!AC759</f>
        <v>3.3777502861540302E-16</v>
      </c>
      <c r="G759" s="1">
        <f>AllTimeSeries_weak_No_FB!AC759</f>
        <v>4.3026016009798601E-5</v>
      </c>
      <c r="H759" s="1">
        <f>AllTimeSeries_weak_FB!AN759</f>
        <v>3.3593934287369299E-16</v>
      </c>
      <c r="I759" s="1">
        <f>AllTimeSeries_weak_No_FB!AN759</f>
        <v>2.6176586298528102E-33</v>
      </c>
      <c r="J759" s="1">
        <f>AllTimeSeries_weak_FB!AT759</f>
        <v>3.7784226932700502E-20</v>
      </c>
      <c r="K759" s="1">
        <f>AllTimeSeries_weak_No_FB!AT759</f>
        <v>1.4704034453073699E-34</v>
      </c>
      <c r="L759" s="1">
        <f>AllTimeSeries_weak_FB!AD759</f>
        <v>3.3742122103512099E-16</v>
      </c>
      <c r="M759" s="1">
        <f>AllTimeSeries_weak_No_FB!AD759</f>
        <v>1.4467190416275901E-4</v>
      </c>
    </row>
    <row r="760" spans="1:13" x14ac:dyDescent="0.3">
      <c r="A760">
        <v>7590</v>
      </c>
      <c r="B760">
        <f>AllTimeSeries_weak_FB!B760</f>
        <v>1.36848544026555E-20</v>
      </c>
      <c r="C760" s="1">
        <f>AllTimeSeries_weak_No_FB!B760</f>
        <v>3.0964559627281299E-28</v>
      </c>
      <c r="D760">
        <f>AllTimeSeries_weak_FB!F760</f>
        <v>1.6218197212194701E-20</v>
      </c>
      <c r="E760" s="1">
        <f>AllTimeSeries_weak_No_FB!F760</f>
        <v>3.0130823254220602E-22</v>
      </c>
      <c r="F760" s="1">
        <f>AllTimeSeries_weak_FB!AC760</f>
        <v>3.2608325203870399E-16</v>
      </c>
      <c r="G760" s="1">
        <f>AllTimeSeries_weak_No_FB!AC760</f>
        <v>4.2196359515780597E-5</v>
      </c>
      <c r="H760" s="1">
        <f>AllTimeSeries_weak_FB!AN760</f>
        <v>3.2431110682935299E-16</v>
      </c>
      <c r="I760" s="1">
        <f>AllTimeSeries_weak_No_FB!AN760</f>
        <v>2.53829610985757E-33</v>
      </c>
      <c r="J760" s="1">
        <f>AllTimeSeries_weak_FB!AT760</f>
        <v>3.6476360144374598E-20</v>
      </c>
      <c r="K760" s="1">
        <f>AllTimeSeries_weak_No_FB!AT760</f>
        <v>1.4233463278615701E-34</v>
      </c>
      <c r="L760" s="1">
        <f>AllTimeSeries_weak_FB!AD760</f>
        <v>3.25741691189682E-16</v>
      </c>
      <c r="M760" s="1">
        <f>AllTimeSeries_weak_No_FB!AD760</f>
        <v>1.4208344552045E-4</v>
      </c>
    </row>
    <row r="761" spans="1:13" x14ac:dyDescent="0.3">
      <c r="A761">
        <v>7600</v>
      </c>
      <c r="B761">
        <f>AllTimeSeries_weak_FB!B761</f>
        <v>1.3211165537282299E-20</v>
      </c>
      <c r="C761" s="1">
        <f>AllTimeSeries_weak_No_FB!B761</f>
        <v>2.9893634131043998E-28</v>
      </c>
      <c r="D761">
        <f>AllTimeSeries_weak_FB!F761</f>
        <v>1.5656818834877701E-20</v>
      </c>
      <c r="E761" s="1">
        <f>AllTimeSeries_weak_No_FB!F761</f>
        <v>2.9088742262721201E-22</v>
      </c>
      <c r="F761" s="1">
        <f>AllTimeSeries_weak_FB!AC761</f>
        <v>3.14796175014327E-16</v>
      </c>
      <c r="G761" s="1">
        <f>AllTimeSeries_weak_No_FB!AC761</f>
        <v>4.1382339380822901E-5</v>
      </c>
      <c r="H761" s="1">
        <f>AllTimeSeries_weak_FB!AN761</f>
        <v>3.1308537094645502E-16</v>
      </c>
      <c r="I761" s="1">
        <f>AllTimeSeries_weak_No_FB!AN761</f>
        <v>2.4613981109584499E-33</v>
      </c>
      <c r="J761" s="1">
        <f>AllTimeSeries_weak_FB!AT761</f>
        <v>3.5213763901923999E-20</v>
      </c>
      <c r="K761" s="1">
        <f>AllTimeSeries_weak_No_FB!AT761</f>
        <v>1.3778215270552E-34</v>
      </c>
      <c r="L761" s="1">
        <f>AllTimeSeries_weak_FB!AD761</f>
        <v>3.1446643698767301E-16</v>
      </c>
      <c r="M761" s="1">
        <f>AllTimeSeries_weak_No_FB!AD761</f>
        <v>1.3953981316090601E-4</v>
      </c>
    </row>
    <row r="762" spans="1:13" x14ac:dyDescent="0.3">
      <c r="A762">
        <v>7610</v>
      </c>
      <c r="B762">
        <f>AllTimeSeries_weak_FB!B762</f>
        <v>1.27538729558591E-20</v>
      </c>
      <c r="C762" s="1">
        <f>AllTimeSeries_weak_No_FB!B762</f>
        <v>2.8859752671986201E-28</v>
      </c>
      <c r="D762">
        <f>AllTimeSeries_weak_FB!F762</f>
        <v>1.51148720364501E-20</v>
      </c>
      <c r="E762" s="1">
        <f>AllTimeSeries_weak_No_FB!F762</f>
        <v>2.8082707323895702E-22</v>
      </c>
      <c r="F762" s="1">
        <f>AllTimeSeries_weak_FB!AC762</f>
        <v>3.0389978929271402E-16</v>
      </c>
      <c r="G762" s="1">
        <f>AllTimeSeries_weak_No_FB!AC762</f>
        <v>4.0583669052388301E-5</v>
      </c>
      <c r="H762" s="1">
        <f>AllTimeSeries_weak_FB!AN762</f>
        <v>3.0224820310488302E-16</v>
      </c>
      <c r="I762" s="1">
        <f>AllTimeSeries_weak_No_FB!AN762</f>
        <v>2.3868864286765601E-33</v>
      </c>
      <c r="J762" s="1">
        <f>AllTimeSeries_weak_FB!AT762</f>
        <v>3.3994871212976797E-20</v>
      </c>
      <c r="K762" s="1">
        <f>AllTimeSeries_weak_No_FB!AT762</f>
        <v>1.33377843143318E-34</v>
      </c>
      <c r="L762" s="1">
        <f>AllTimeSeries_weak_FB!AD762</f>
        <v>3.0358146485270101E-16</v>
      </c>
      <c r="M762" s="1">
        <f>AllTimeSeries_weak_No_FB!AD762</f>
        <v>1.3704026234365299E-4</v>
      </c>
    </row>
    <row r="763" spans="1:13" x14ac:dyDescent="0.3">
      <c r="A763">
        <v>7620</v>
      </c>
      <c r="B763">
        <f>AllTimeSeries_weak_FB!B763</f>
        <v>1.23124091181827E-20</v>
      </c>
      <c r="C763" s="1">
        <f>AllTimeSeries_weak_No_FB!B763</f>
        <v>2.78616337331463E-28</v>
      </c>
      <c r="D763">
        <f>AllTimeSeries_weak_FB!F763</f>
        <v>1.4591684212810799E-20</v>
      </c>
      <c r="E763" s="1">
        <f>AllTimeSeries_weak_No_FB!F763</f>
        <v>2.7111471451347499E-22</v>
      </c>
      <c r="F763" s="1">
        <f>AllTimeSeries_weak_FB!AC763</f>
        <v>2.93380571503436E-16</v>
      </c>
      <c r="G763" s="1">
        <f>AllTimeSeries_weak_No_FB!AC763</f>
        <v>3.98000670465072E-5</v>
      </c>
      <c r="H763" s="1">
        <f>AllTimeSeries_weak_FB!AN763</f>
        <v>2.91786153428528E-16</v>
      </c>
      <c r="I763" s="1">
        <f>AllTimeSeries_weak_No_FB!AN763</f>
        <v>2.3146853868472399E-33</v>
      </c>
      <c r="J763" s="1">
        <f>AllTimeSeries_weak_FB!AT763</f>
        <v>3.2818169324765497E-20</v>
      </c>
      <c r="K763" s="1">
        <f>AllTimeSeries_weak_No_FB!AT763</f>
        <v>1.2911681202643901E-34</v>
      </c>
      <c r="L763" s="1">
        <f>AllTimeSeries_weak_FB!AD763</f>
        <v>2.9307326557960998E-16</v>
      </c>
      <c r="M763" s="1">
        <f>AllTimeSeries_weak_No_FB!AD763</f>
        <v>1.3458406003451299E-4</v>
      </c>
    </row>
    <row r="764" spans="1:13" x14ac:dyDescent="0.3">
      <c r="A764">
        <v>7630</v>
      </c>
      <c r="B764">
        <f>AllTimeSeries_weak_FB!B764</f>
        <v>1.18862261287919E-20</v>
      </c>
      <c r="C764" s="1">
        <f>AllTimeSeries_weak_No_FB!B764</f>
        <v>2.6898040134383099E-28</v>
      </c>
      <c r="D764">
        <f>AllTimeSeries_weak_FB!F764</f>
        <v>1.4086606041282201E-20</v>
      </c>
      <c r="E764" s="1">
        <f>AllTimeSeries_weak_No_FB!F764</f>
        <v>2.6173830800693898E-22</v>
      </c>
      <c r="F764" s="1">
        <f>AllTimeSeries_weak_FB!AC764</f>
        <v>2.8322546637175802E-16</v>
      </c>
      <c r="G764" s="1">
        <f>AllTimeSeries_weak_No_FB!AC764</f>
        <v>3.9031256862223399E-5</v>
      </c>
      <c r="H764" s="1">
        <f>AllTimeSeries_weak_FB!AN764</f>
        <v>2.8168623759306102E-16</v>
      </c>
      <c r="I764" s="1">
        <f>AllTimeSeries_weak_No_FB!AN764</f>
        <v>2.2447217546022899E-33</v>
      </c>
      <c r="J764" s="1">
        <f>AllTimeSeries_weak_FB!AT764</f>
        <v>3.1682197846695797E-20</v>
      </c>
      <c r="K764" s="1">
        <f>AllTimeSeries_weak_No_FB!AT764</f>
        <v>1.2499433065601801E-34</v>
      </c>
      <c r="L764" s="1">
        <f>AllTimeSeries_weak_FB!AD764</f>
        <v>2.8292879756862199E-16</v>
      </c>
      <c r="M764" s="1">
        <f>AllTimeSeries_weak_No_FB!AD764</f>
        <v>1.32170484735676E-4</v>
      </c>
    </row>
    <row r="765" spans="1:13" x14ac:dyDescent="0.3">
      <c r="A765">
        <v>7640</v>
      </c>
      <c r="B765">
        <f>AllTimeSeries_weak_FB!B765</f>
        <v>1.14747950569911E-20</v>
      </c>
      <c r="C765" s="1">
        <f>AllTimeSeries_weak_No_FB!B765</f>
        <v>2.59677774983606E-28</v>
      </c>
      <c r="D765">
        <f>AllTimeSeries_weak_FB!F765</f>
        <v>1.3599010674753501E-20</v>
      </c>
      <c r="E765" s="1">
        <f>AllTimeSeries_weak_No_FB!F765</f>
        <v>2.5268623176894298E-22</v>
      </c>
      <c r="F765" s="1">
        <f>AllTimeSeries_weak_FB!AC765</f>
        <v>2.7342187051613199E-16</v>
      </c>
      <c r="G765" s="1">
        <f>AllTimeSeries_weak_No_FB!AC765</f>
        <v>3.82769668973918E-5</v>
      </c>
      <c r="H765" s="1">
        <f>AllTimeSeries_weak_FB!AN765</f>
        <v>2.7193592071148098E-16</v>
      </c>
      <c r="I765" s="1">
        <f>AllTimeSeries_weak_No_FB!AN765</f>
        <v>2.17692466611234E-33</v>
      </c>
      <c r="J765" s="1">
        <f>AllTimeSeries_weak_FB!AT765</f>
        <v>3.05855469379E-20</v>
      </c>
      <c r="K765" s="1">
        <f>AllTimeSeries_weak_No_FB!AT765</f>
        <v>1.2100582820264101E-34</v>
      </c>
      <c r="L765" s="1">
        <f>AllTimeSeries_weak_FB!AD765</f>
        <v>2.7313547063980299E-16</v>
      </c>
      <c r="M765" s="1">
        <f>AllTimeSeries_weak_No_FB!AD765</f>
        <v>1.2979882631793699E-4</v>
      </c>
    </row>
    <row r="766" spans="1:13" x14ac:dyDescent="0.3">
      <c r="A766">
        <v>7650</v>
      </c>
      <c r="B766">
        <f>AllTimeSeries_weak_FB!B766</f>
        <v>1.1077605280410201E-20</v>
      </c>
      <c r="C766" s="1">
        <f>AllTimeSeries_weak_No_FB!B766</f>
        <v>2.5069692769611498E-28</v>
      </c>
      <c r="D766">
        <f>AllTimeSeries_weak_FB!F766</f>
        <v>1.31282929637184E-20</v>
      </c>
      <c r="E766" s="1">
        <f>AllTimeSeries_weak_No_FB!F766</f>
        <v>2.4394726593225701E-22</v>
      </c>
      <c r="F766" s="1">
        <f>AllTimeSeries_weak_FB!AC766</f>
        <v>2.6395761680651202E-16</v>
      </c>
      <c r="G766" s="1">
        <f>AllTimeSeries_weak_No_FB!AC766</f>
        <v>3.75369303658087E-5</v>
      </c>
      <c r="H766" s="1">
        <f>AllTimeSeries_weak_FB!AN766</f>
        <v>2.6252310177743601E-16</v>
      </c>
      <c r="I766" s="1">
        <f>AllTimeSeries_weak_No_FB!AN766</f>
        <v>2.11122554299691E-33</v>
      </c>
      <c r="J766" s="1">
        <f>AllTimeSeries_weak_FB!AT766</f>
        <v>2.9526855557525502E-20</v>
      </c>
      <c r="K766" s="1">
        <f>AllTimeSeries_weak_No_FB!AT766</f>
        <v>1.1714688638828899E-34</v>
      </c>
      <c r="L766" s="1">
        <f>AllTimeSeries_weak_FB!AD766</f>
        <v>2.63681130407764E-16</v>
      </c>
      <c r="M766" s="1">
        <f>AllTimeSeries_weak_No_FB!AD766</f>
        <v>1.2746838585508399E-4</v>
      </c>
    </row>
    <row r="767" spans="1:13" x14ac:dyDescent="0.3">
      <c r="A767">
        <v>7660</v>
      </c>
      <c r="B767">
        <f>AllTimeSeries_weak_FB!B767</f>
        <v>1.0694163851285999E-20</v>
      </c>
      <c r="C767" s="1">
        <f>AllTimeSeries_weak_No_FB!B767</f>
        <v>2.4202672784841098E-28</v>
      </c>
      <c r="D767">
        <f>AllTimeSeries_weak_FB!F767</f>
        <v>1.2673868705240099E-20</v>
      </c>
      <c r="E767" s="1">
        <f>AllTimeSeries_weak_No_FB!F767</f>
        <v>2.3551057880118001E-22</v>
      </c>
      <c r="F767" s="1">
        <f>AllTimeSeries_weak_FB!AC767</f>
        <v>2.5482095926408699E-16</v>
      </c>
      <c r="G767" s="1">
        <f>AllTimeSeries_weak_No_FB!AC767</f>
        <v>3.6810885215656E-5</v>
      </c>
      <c r="H767" s="1">
        <f>AllTimeSeries_weak_FB!AN767</f>
        <v>2.5343609864702002E-16</v>
      </c>
      <c r="I767" s="1">
        <f>AllTimeSeries_weak_No_FB!AN767</f>
        <v>2.04755801931247E-33</v>
      </c>
      <c r="J767" s="1">
        <f>AllTimeSeries_weak_FB!AT767</f>
        <v>2.8504809775586102E-20</v>
      </c>
      <c r="K767" s="1">
        <f>AllTimeSeries_weak_No_FB!AT767</f>
        <v>1.1341323434866999E-34</v>
      </c>
      <c r="L767" s="1">
        <f>AllTimeSeries_weak_FB!AD767</f>
        <v>2.5455404319720501E-16</v>
      </c>
      <c r="M767" s="1">
        <f>AllTimeSeries_weak_No_FB!AD767</f>
        <v>1.2517847546040199E-4</v>
      </c>
    </row>
    <row r="768" spans="1:13" x14ac:dyDescent="0.3">
      <c r="A768">
        <v>7670</v>
      </c>
      <c r="B768">
        <f>AllTimeSeries_weak_FB!B768</f>
        <v>1.03239948846789E-20</v>
      </c>
      <c r="C768" s="1">
        <f>AllTimeSeries_weak_No_FB!B768</f>
        <v>2.33656428927E-28</v>
      </c>
      <c r="D768">
        <f>AllTimeSeries_weak_FB!F768</f>
        <v>1.2235173917912501E-20</v>
      </c>
      <c r="E768" s="1">
        <f>AllTimeSeries_weak_No_FB!F768</f>
        <v>2.2736571342124502E-22</v>
      </c>
      <c r="F768" s="1">
        <f>AllTimeSeries_weak_FB!AC768</f>
        <v>2.46000558483681E-16</v>
      </c>
      <c r="G768" s="1">
        <f>AllTimeSeries_weak_No_FB!AC768</f>
        <v>3.60985740492396E-5</v>
      </c>
      <c r="H768" s="1">
        <f>AllTimeSeries_weak_FB!AN768</f>
        <v>2.44663633540397E-16</v>
      </c>
      <c r="I768" s="1">
        <f>AllTimeSeries_weak_No_FB!AN768</f>
        <v>1.9858578690319499E-33</v>
      </c>
      <c r="J768" s="1">
        <f>AllTimeSeries_weak_FB!AT768</f>
        <v>2.75181411422818E-20</v>
      </c>
      <c r="K768" s="1">
        <f>AllTimeSeries_weak_No_FB!AT768</f>
        <v>1.0980074366978901E-34</v>
      </c>
      <c r="L768" s="1">
        <f>AllTimeSeries_weak_FB!AD768</f>
        <v>2.4574288148059198E-16</v>
      </c>
      <c r="M768" s="1">
        <f>AllTimeSeries_weak_No_FB!AD768</f>
        <v>1.22928418125292E-4</v>
      </c>
    </row>
    <row r="769" spans="1:13" x14ac:dyDescent="0.3">
      <c r="A769">
        <v>7680</v>
      </c>
      <c r="B769">
        <f>AllTimeSeries_weak_FB!B769</f>
        <v>9.9666389678654104E-21</v>
      </c>
      <c r="C769" s="1">
        <f>AllTimeSeries_weak_No_FB!B769</f>
        <v>2.2557565621312599E-28</v>
      </c>
      <c r="D769">
        <f>AllTimeSeries_weak_FB!F769</f>
        <v>1.18116641419181E-20</v>
      </c>
      <c r="E769" s="1">
        <f>AllTimeSeries_weak_No_FB!F769</f>
        <v>2.19502574613616E-22</v>
      </c>
      <c r="F769" s="1">
        <f>AllTimeSeries_weak_FB!AC769</f>
        <v>2.37485467560736E-16</v>
      </c>
      <c r="G769" s="1">
        <f>AllTimeSeries_weak_No_FB!AC769</f>
        <v>3.5399744044005299E-5</v>
      </c>
      <c r="H769" s="1">
        <f>AllTimeSeries_weak_FB!AN769</f>
        <v>2.3619481904526099E-16</v>
      </c>
      <c r="I769" s="1">
        <f>AllTimeSeries_weak_No_FB!AN769</f>
        <v>1.9260629359323001E-33</v>
      </c>
      <c r="J769" s="1">
        <f>AllTimeSeries_weak_FB!AT769</f>
        <v>2.65656251137608E-20</v>
      </c>
      <c r="K769" s="1">
        <f>AllTimeSeries_weak_No_FB!AT769</f>
        <v>1.0630542359279699E-34</v>
      </c>
      <c r="L769" s="1">
        <f>AllTimeSeries_weak_FB!AD769</f>
        <v>2.3723670981987701E-16</v>
      </c>
      <c r="M769" s="1">
        <f>AllTimeSeries_weak_No_FB!AD769</f>
        <v>1.20717547559965E-4</v>
      </c>
    </row>
    <row r="770" spans="1:13" x14ac:dyDescent="0.3">
      <c r="A770">
        <v>7690</v>
      </c>
      <c r="B770">
        <f>AllTimeSeries_weak_FB!B770</f>
        <v>9.6216525901737302E-21</v>
      </c>
      <c r="C770" s="1">
        <f>AllTimeSeries_weak_No_FB!B770</f>
        <v>2.1777439391909902E-28</v>
      </c>
      <c r="D770">
        <f>AllTimeSeries_weak_FB!F770</f>
        <v>1.1402813763312099E-20</v>
      </c>
      <c r="E770" s="1">
        <f>AllTimeSeries_weak_No_FB!F770</f>
        <v>2.1191141645809801E-22</v>
      </c>
      <c r="F770" s="1">
        <f>AllTimeSeries_weak_FB!AC770</f>
        <v>2.2926511850541202E-16</v>
      </c>
      <c r="G770" s="1">
        <f>AllTimeSeries_weak_No_FB!AC770</f>
        <v>3.4714146874810999E-5</v>
      </c>
      <c r="H770" s="1">
        <f>AllTimeSeries_weak_FB!AN770</f>
        <v>2.2801914460477601E-16</v>
      </c>
      <c r="I770" s="1">
        <f>AllTimeSeries_weak_No_FB!AN770</f>
        <v>1.8681130658090699E-33</v>
      </c>
      <c r="J770" s="1">
        <f>AllTimeSeries_weak_FB!AT770</f>
        <v>2.5646079532372101E-20</v>
      </c>
      <c r="K770" s="1">
        <f>AllTimeSeries_weak_No_FB!AT770</f>
        <v>1.02923416381409E-34</v>
      </c>
      <c r="L770" s="1">
        <f>AllTimeSeries_weak_FB!AD770</f>
        <v>2.2902497129482999E-16</v>
      </c>
      <c r="M770" s="1">
        <f>AllTimeSeries_weak_No_FB!AD770</f>
        <v>1.1854520803620299E-4</v>
      </c>
    </row>
    <row r="771" spans="1:13" x14ac:dyDescent="0.3">
      <c r="A771">
        <v>7700</v>
      </c>
      <c r="B771">
        <f>AllTimeSeries_weak_FB!B771</f>
        <v>9.2886075925547795E-21</v>
      </c>
      <c r="C771" s="1">
        <f>AllTimeSeries_weak_No_FB!B771</f>
        <v>2.1024297276971602E-28</v>
      </c>
      <c r="D771">
        <f>AllTimeSeries_weak_FB!F771</f>
        <v>1.10081153616969E-20</v>
      </c>
      <c r="E771" s="1">
        <f>AllTimeSeries_weak_No_FB!F771</f>
        <v>2.0458283020923999E-22</v>
      </c>
      <c r="F771" s="1">
        <f>AllTimeSeries_weak_FB!AC771</f>
        <v>2.2132930912694199E-16</v>
      </c>
      <c r="G771" s="1">
        <f>AllTimeSeries_weak_No_FB!AC771</f>
        <v>3.4041538637439801E-5</v>
      </c>
      <c r="H771" s="1">
        <f>AllTimeSeries_weak_FB!AN771</f>
        <v>2.20126463473204E-16</v>
      </c>
      <c r="I771" s="1">
        <f>AllTimeSeries_weak_No_FB!AN771</f>
        <v>1.8119500409401601E-33</v>
      </c>
      <c r="J771" s="1">
        <f>AllTimeSeries_weak_FB!AT771</f>
        <v>2.47583631595218E-20</v>
      </c>
      <c r="K771" s="1">
        <f>AllTimeSeries_weak_No_FB!AT771</f>
        <v>9.9650992846330097E-35</v>
      </c>
      <c r="L771" s="1">
        <f>AllTimeSeries_weak_FB!AD771</f>
        <v>2.2109747440113101E-16</v>
      </c>
      <c r="M771" s="1">
        <f>AllTimeSeries_weak_No_FB!AD771</f>
        <v>1.1641075423215901E-4</v>
      </c>
    </row>
    <row r="772" spans="1:13" x14ac:dyDescent="0.3">
      <c r="A772">
        <v>7710</v>
      </c>
      <c r="B772">
        <f>AllTimeSeries_weak_FB!B772</f>
        <v>8.9670906362053293E-21</v>
      </c>
      <c r="C772" s="1">
        <f>AllTimeSeries_weak_No_FB!B772</f>
        <v>2.0297205801336098E-28</v>
      </c>
      <c r="D772">
        <f>AllTimeSeries_weak_FB!F772</f>
        <v>1.06270790804743E-20</v>
      </c>
      <c r="E772" s="1">
        <f>AllTimeSeries_weak_No_FB!F772</f>
        <v>1.9750773263054501E-22</v>
      </c>
      <c r="F772" s="1">
        <f>AllTimeSeries_weak_FB!AC772</f>
        <v>2.1366819037196501E-16</v>
      </c>
      <c r="G772" s="1">
        <f>AllTimeSeries_weak_No_FB!AC772</f>
        <v>3.3381679773334598E-5</v>
      </c>
      <c r="H772" s="1">
        <f>AllTimeSeries_weak_FB!AN772</f>
        <v>2.1250698012304801E-16</v>
      </c>
      <c r="I772" s="1">
        <f>AllTimeSeries_weak_No_FB!AN772</f>
        <v>1.7575175167233099E-33</v>
      </c>
      <c r="J772" s="1">
        <f>AllTimeSeries_weak_FB!AT772</f>
        <v>2.3901374259312099E-20</v>
      </c>
      <c r="K772" s="1">
        <f>AllTimeSeries_weak_No_FB!AT772</f>
        <v>9.6484548021349595E-35</v>
      </c>
      <c r="L772" s="1">
        <f>AllTimeSeries_weak_FB!AD772</f>
        <v>2.13444380401966E-16</v>
      </c>
      <c r="M772" s="1">
        <f>AllTimeSeries_weak_No_FB!AD772</f>
        <v>1.14313551079179E-4</v>
      </c>
    </row>
    <row r="773" spans="1:13" x14ac:dyDescent="0.3">
      <c r="A773">
        <v>7720</v>
      </c>
      <c r="B773">
        <f>AllTimeSeries_weak_FB!B773</f>
        <v>8.6567026895840293E-21</v>
      </c>
      <c r="C773" s="1">
        <f>AllTimeSeries_weak_No_FB!B773</f>
        <v>1.95952637847927E-28</v>
      </c>
      <c r="D773">
        <f>AllTimeSeries_weak_FB!F773</f>
        <v>1.02592320188973E-20</v>
      </c>
      <c r="E773" s="1">
        <f>AllTimeSeries_weak_No_FB!F773</f>
        <v>1.90677354732314E-22</v>
      </c>
      <c r="F773" s="1">
        <f>AllTimeSeries_weak_FB!AC773</f>
        <v>2.0627225410112099E-16</v>
      </c>
      <c r="G773" s="1">
        <f>AllTimeSeries_weak_No_FB!AC773</f>
        <v>3.2734334995536297E-5</v>
      </c>
      <c r="H773" s="1">
        <f>AllTimeSeries_weak_FB!AN773</f>
        <v>2.0515123808808401E-16</v>
      </c>
      <c r="I773" s="1">
        <f>AllTimeSeries_weak_No_FB!AN773</f>
        <v>1.70476096041439E-33</v>
      </c>
      <c r="J773" s="1">
        <f>AllTimeSeries_weak_FB!AT773</f>
        <v>2.3074049231205399E-20</v>
      </c>
      <c r="K773" s="1">
        <f>AllTimeSeries_weak_No_FB!AT773</f>
        <v>9.3420596985931999E-35</v>
      </c>
      <c r="L773" s="1">
        <f>AllTimeSeries_weak_FB!AD773</f>
        <v>2.0605619111742599E-16</v>
      </c>
      <c r="M773" s="1">
        <f>AllTimeSeries_weak_No_FB!AD773</f>
        <v>1.12252973610627E-4</v>
      </c>
    </row>
    <row r="774" spans="1:13" x14ac:dyDescent="0.3">
      <c r="A774">
        <v>7730</v>
      </c>
      <c r="B774">
        <f>AllTimeSeries_weak_FB!B774</f>
        <v>8.3570585331836199E-21</v>
      </c>
      <c r="C774" s="1">
        <f>AllTimeSeries_weak_No_FB!B774</f>
        <v>1.8917601224720701E-28</v>
      </c>
      <c r="D774">
        <f>AllTimeSeries_weak_FB!F774</f>
        <v>9.9041176451635002E-21</v>
      </c>
      <c r="E774" s="1">
        <f>AllTimeSeries_weak_No_FB!F774</f>
        <v>1.84083230899171E-22</v>
      </c>
      <c r="F774" s="1">
        <f>AllTimeSeries_weak_FB!AC774</f>
        <v>1.9913232128874699E-16</v>
      </c>
      <c r="G774" s="1">
        <f>AllTimeSeries_weak_No_FB!AC774</f>
        <v>3.2099273215808801E-5</v>
      </c>
      <c r="H774" s="1">
        <f>AllTimeSeries_weak_FB!AN774</f>
        <v>1.98050108227175E-16</v>
      </c>
      <c r="I774" s="1">
        <f>AllTimeSeries_weak_No_FB!AN774</f>
        <v>1.6536275918962302E-33</v>
      </c>
      <c r="J774" s="1">
        <f>AllTimeSeries_weak_FB!AT774</f>
        <v>2.2275361290017401E-20</v>
      </c>
      <c r="K774" s="1">
        <f>AllTimeSeries_weak_No_FB!AT774</f>
        <v>9.0455770829315298E-35</v>
      </c>
      <c r="L774" s="1">
        <f>AllTimeSeries_weak_FB!AD774</f>
        <v>1.9892373713656399E-16</v>
      </c>
      <c r="M774" s="1">
        <f>AllTimeSeries_weak_No_FB!AD774</f>
        <v>1.10228406812681E-4</v>
      </c>
    </row>
    <row r="775" spans="1:13" x14ac:dyDescent="0.3">
      <c r="A775">
        <v>7740</v>
      </c>
      <c r="B775">
        <f>AllTimeSeries_weak_FB!B775</f>
        <v>8.0677862814447107E-21</v>
      </c>
      <c r="C775" s="1">
        <f>AllTimeSeries_weak_No_FB!B775</f>
        <v>1.8263378217388999E-28</v>
      </c>
      <c r="D775">
        <f>AllTimeSeries_weak_FB!F775</f>
        <v>9.5612952298242798E-21</v>
      </c>
      <c r="E775" s="1">
        <f>AllTimeSeries_weak_No_FB!F775</f>
        <v>1.7771718839376399E-22</v>
      </c>
      <c r="F775" s="1">
        <f>AllTimeSeries_weak_FB!AC775</f>
        <v>1.9223953063101499E-16</v>
      </c>
      <c r="G775" s="1">
        <f>AllTimeSeries_weak_No_FB!AC775</f>
        <v>3.1476267472933702E-5</v>
      </c>
      <c r="H775" s="1">
        <f>AllTimeSeries_weak_FB!AN775</f>
        <v>1.9119477739433199E-16</v>
      </c>
      <c r="I775" s="1">
        <f>AllTimeSeries_weak_No_FB!AN775</f>
        <v>1.60406632640987E-33</v>
      </c>
      <c r="J775" s="1">
        <f>AllTimeSeries_weak_FB!AT775</f>
        <v>2.1504319191599601E-20</v>
      </c>
      <c r="K775" s="1">
        <f>AllTimeSeries_weak_No_FB!AT775</f>
        <v>8.7586812751296504E-35</v>
      </c>
      <c r="L775" s="1">
        <f>AllTimeSeries_weak_FB!AD775</f>
        <v>1.92038166437467E-16</v>
      </c>
      <c r="M775" s="1">
        <f>AllTimeSeries_weak_No_FB!AD775</f>
        <v>1.08239245477098E-4</v>
      </c>
    </row>
    <row r="776" spans="1:13" x14ac:dyDescent="0.3">
      <c r="A776">
        <v>7750</v>
      </c>
      <c r="B776">
        <f>AllTimeSeries_weak_FB!B776</f>
        <v>7.7885269212178303E-21</v>
      </c>
      <c r="C776" s="1">
        <f>AllTimeSeries_weak_No_FB!B776</f>
        <v>1.7631783916579E-28</v>
      </c>
      <c r="D776">
        <f>AllTimeSeries_weak_FB!F776</f>
        <v>9.2303392988058006E-21</v>
      </c>
      <c r="E776" s="1">
        <f>AllTimeSeries_weak_No_FB!F776</f>
        <v>1.71571337223657E-22</v>
      </c>
      <c r="F776" s="1">
        <f>AllTimeSeries_weak_FB!AC776</f>
        <v>1.8558532754839201E-16</v>
      </c>
      <c r="G776" s="1">
        <f>AllTimeSeries_weak_No_FB!AC776</f>
        <v>3.0865094862156301E-5</v>
      </c>
      <c r="H776" s="1">
        <f>AllTimeSeries_weak_FB!AN776</f>
        <v>1.8457673750093E-16</v>
      </c>
      <c r="I776" s="1">
        <f>AllTimeSeries_weak_No_FB!AN776</f>
        <v>1.5560277191825201E-33</v>
      </c>
      <c r="J776" s="1">
        <f>AllTimeSeries_weak_FB!AT776</f>
        <v>2.0759966002630799E-20</v>
      </c>
      <c r="K776" s="1">
        <f>AllTimeSeries_weak_No_FB!AT776</f>
        <v>8.4810574295048195E-35</v>
      </c>
      <c r="L776" s="1">
        <f>AllTimeSeries_weak_FB!AD776</f>
        <v>1.8539093340123101E-16</v>
      </c>
      <c r="M776" s="1">
        <f>AllTimeSeries_weak_No_FB!AD776</f>
        <v>1.06284894055912E-4</v>
      </c>
    </row>
    <row r="777" spans="1:13" x14ac:dyDescent="0.3">
      <c r="A777">
        <v>7760</v>
      </c>
      <c r="B777">
        <f>AllTimeSeries_weak_FB!B777</f>
        <v>7.5189338662009007E-21</v>
      </c>
      <c r="C777" s="1">
        <f>AllTimeSeries_weak_No_FB!B777</f>
        <v>1.70220355282396E-28</v>
      </c>
      <c r="D777">
        <f>AllTimeSeries_weak_FB!F777</f>
        <v>8.9108391053624604E-21</v>
      </c>
      <c r="E777" s="1">
        <f>AllTimeSeries_weak_No_FB!F777</f>
        <v>1.65638060358808E-22</v>
      </c>
      <c r="F777" s="1">
        <f>AllTimeSeries_weak_FB!AC777</f>
        <v>1.7916145356875701E-16</v>
      </c>
      <c r="G777" s="1">
        <f>AllTimeSeries_weak_No_FB!AC777</f>
        <v>3.0265536465767499E-5</v>
      </c>
      <c r="H777" s="1">
        <f>AllTimeSeries_weak_FB!AN777</f>
        <v>1.78187774956529E-16</v>
      </c>
      <c r="I777" s="1">
        <f>AllTimeSeries_weak_No_FB!AN777</f>
        <v>1.50946391188891E-33</v>
      </c>
      <c r="J777" s="1">
        <f>AllTimeSeries_weak_FB!AT777</f>
        <v>2.0041377912989899E-20</v>
      </c>
      <c r="K777" s="1">
        <f>AllTimeSeries_weak_No_FB!AT777</f>
        <v>8.2124011707472295E-35</v>
      </c>
      <c r="L777" s="1">
        <f>AllTimeSeries_weak_FB!AD777</f>
        <v>1.78973788206202E-16</v>
      </c>
      <c r="M777" s="1">
        <f>AllTimeSeries_weak_No_FB!AD777</f>
        <v>1.04364766518051E-4</v>
      </c>
    </row>
    <row r="778" spans="1:13" x14ac:dyDescent="0.3">
      <c r="A778">
        <v>7770</v>
      </c>
      <c r="B778">
        <f>AllTimeSeries_weak_FB!B778</f>
        <v>7.2586725267992604E-21</v>
      </c>
      <c r="C778" s="1">
        <f>AllTimeSeries_weak_No_FB!B778</f>
        <v>1.6433377339926599E-28</v>
      </c>
      <c r="D778">
        <f>AllTimeSeries_weak_FB!F778</f>
        <v>8.6023981203082494E-21</v>
      </c>
      <c r="E778" s="1">
        <f>AllTimeSeries_weak_No_FB!F778</f>
        <v>1.5991000428754101E-22</v>
      </c>
      <c r="F778" s="1">
        <f>AllTimeSeries_weak_FB!AC778</f>
        <v>1.72959936078008E-16</v>
      </c>
      <c r="G778" s="1">
        <f>AllTimeSeries_weak_No_FB!AC778</f>
        <v>2.96773772848041E-5</v>
      </c>
      <c r="H778" s="1">
        <f>AllTimeSeries_weak_FB!AN778</f>
        <v>1.7201996047518199E-16</v>
      </c>
      <c r="I778" s="1">
        <f>AllTimeSeries_weak_No_FB!AN778</f>
        <v>1.46432858088432E-33</v>
      </c>
      <c r="J778" s="1">
        <f>AllTimeSeries_weak_FB!AT778</f>
        <v>1.9347663089237999E-20</v>
      </c>
      <c r="K778" s="1">
        <f>AllTimeSeries_weak_No_FB!AT778</f>
        <v>7.9524182422745304E-35</v>
      </c>
      <c r="L778" s="1">
        <f>AllTimeSeries_weak_FB!AD778</f>
        <v>1.7277876658931801E-16</v>
      </c>
      <c r="M778" s="1">
        <f>AllTimeSeries_weak_No_FB!AD778</f>
        <v>1.0247828620785701E-4</v>
      </c>
    </row>
    <row r="779" spans="1:13" x14ac:dyDescent="0.3">
      <c r="A779">
        <v>7780</v>
      </c>
      <c r="B779">
        <f>AllTimeSeries_weak_FB!B779</f>
        <v>7.0074198948743499E-21</v>
      </c>
      <c r="C779" s="1">
        <f>AllTimeSeries_weak_No_FB!B779</f>
        <v>1.5865079783824201E-28</v>
      </c>
      <c r="D779">
        <f>AllTimeSeries_weak_FB!F779</f>
        <v>8.3046335398929507E-21</v>
      </c>
      <c r="E779" s="1">
        <f>AllTimeSeries_weak_No_FB!F779</f>
        <v>1.54380069899264E-22</v>
      </c>
      <c r="F779" s="1">
        <f>AllTimeSeries_weak_FB!AC779</f>
        <v>1.6697307842543599E-16</v>
      </c>
      <c r="G779" s="1">
        <f>AllTimeSeries_weak_No_FB!AC779</f>
        <v>2.9100406171851401E-5</v>
      </c>
      <c r="H779" s="1">
        <f>AllTimeSeries_weak_FB!AN779</f>
        <v>1.6606563923458E-16</v>
      </c>
      <c r="I779" s="1">
        <f>AllTimeSeries_weak_No_FB!AN779</f>
        <v>1.4205768871504599E-33</v>
      </c>
      <c r="J779" s="1">
        <f>AllTimeSeries_weak_FB!AT779</f>
        <v>1.86779605677841E-20</v>
      </c>
      <c r="K779" s="1">
        <f>AllTimeSeries_weak_No_FB!AT779</f>
        <v>7.7008241664865604E-35</v>
      </c>
      <c r="L779" s="1">
        <f>AllTimeSeries_weak_FB!AD779</f>
        <v>1.6679817996184901E-16</v>
      </c>
      <c r="M779" s="1">
        <f>AllTimeSeries_weak_No_FB!AD779</f>
        <v>1.00624885705472E-4</v>
      </c>
    </row>
    <row r="780" spans="1:13" x14ac:dyDescent="0.3">
      <c r="A780">
        <v>7790</v>
      </c>
      <c r="B780">
        <f>AllTimeSeries_weak_FB!B780</f>
        <v>6.7648641428657502E-21</v>
      </c>
      <c r="C780" s="1">
        <f>AllTimeSeries_weak_No_FB!B780</f>
        <v>1.5316438532185401E-28</v>
      </c>
      <c r="D780">
        <f>AllTimeSeries_weak_FB!F780</f>
        <v>8.0171758107125102E-21</v>
      </c>
      <c r="E780" s="1">
        <f>AllTimeSeries_weak_No_FB!F780</f>
        <v>1.4904140368265999E-22</v>
      </c>
      <c r="F780" s="1">
        <f>AllTimeSeries_weak_FB!AC780</f>
        <v>1.6119345037159099E-16</v>
      </c>
      <c r="G780" s="1">
        <f>AllTimeSeries_weak_No_FB!AC780</f>
        <v>2.8534415764931199E-5</v>
      </c>
      <c r="H780" s="1">
        <f>AllTimeSeries_weak_FB!AN780</f>
        <v>1.6031742137583399E-16</v>
      </c>
      <c r="I780" s="1">
        <f>AllTimeSeries_weak_No_FB!AN780</f>
        <v>1.37816542789646E-33</v>
      </c>
      <c r="J780" s="1">
        <f>AllTimeSeries_weak_FB!AT780</f>
        <v>1.8031439186363E-20</v>
      </c>
      <c r="K780" s="1">
        <f>AllTimeSeries_weak_No_FB!AT780</f>
        <v>7.4573439165149196E-35</v>
      </c>
      <c r="L780" s="1">
        <f>AllTimeSeries_weak_FB!AD780</f>
        <v>1.61024605867266E-16</v>
      </c>
      <c r="M780" s="1">
        <f>AllTimeSeries_weak_No_FB!AD780</f>
        <v>9.8804006689098194E-5</v>
      </c>
    </row>
    <row r="781" spans="1:13" x14ac:dyDescent="0.3">
      <c r="A781">
        <v>7800</v>
      </c>
      <c r="B781">
        <f>AllTimeSeries_weak_FB!B781</f>
        <v>6.53070423678896E-21</v>
      </c>
      <c r="C781" s="1">
        <f>AllTimeSeries_weak_No_FB!B781</f>
        <v>1.4786773624070401E-28</v>
      </c>
      <c r="D781">
        <f>AllTimeSeries_weak_FB!F781</f>
        <v>7.7396681710639803E-21</v>
      </c>
      <c r="E781" s="1">
        <f>AllTimeSeries_weak_No_FB!F781</f>
        <v>1.4388738922840599E-22</v>
      </c>
      <c r="F781" s="1">
        <f>AllTimeSeries_weak_FB!AC781</f>
        <v>1.5561387886678001E-16</v>
      </c>
      <c r="G781" s="1">
        <f>AllTimeSeries_weak_No_FB!AC781</f>
        <v>2.7979202422460901E-5</v>
      </c>
      <c r="H781" s="1">
        <f>AllTimeSeries_weak_FB!AN781</f>
        <v>1.5476817283208099E-16</v>
      </c>
      <c r="I781" s="1">
        <f>AllTimeSeries_weak_No_FB!AN781</f>
        <v>1.33705218976001E-33</v>
      </c>
      <c r="J781" s="1">
        <f>AllTimeSeries_weak_FB!AT781</f>
        <v>1.7407296552498599E-20</v>
      </c>
      <c r="K781" s="1">
        <f>AllTimeSeries_weak_No_FB!AT781</f>
        <v>7.2217115990763002E-35</v>
      </c>
      <c r="L781" s="1">
        <f>AllTimeSeries_weak_FB!AD781</f>
        <v>1.5545087876939999E-16</v>
      </c>
      <c r="M781" s="1">
        <f>AllTimeSeries_weak_No_FB!AD781</f>
        <v>9.7015099799082307E-5</v>
      </c>
    </row>
    <row r="782" spans="1:13" x14ac:dyDescent="0.3">
      <c r="A782">
        <v>7810</v>
      </c>
      <c r="B782">
        <f>AllTimeSeries_weak_FB!B782</f>
        <v>6.30464956262886E-21</v>
      </c>
      <c r="C782" s="1">
        <f>AllTimeSeries_weak_No_FB!B782</f>
        <v>1.42754286222998E-28</v>
      </c>
      <c r="D782">
        <f>AllTimeSeries_weak_FB!F782</f>
        <v>7.47176620817593E-21</v>
      </c>
      <c r="E782" s="1">
        <f>AllTimeSeries_weak_No_FB!F782</f>
        <v>1.38911639025905E-22</v>
      </c>
      <c r="F782" s="1">
        <f>AllTimeSeries_weak_FB!AC782</f>
        <v>1.5022743914874899E-16</v>
      </c>
      <c r="G782" s="1">
        <f>AllTimeSeries_weak_No_FB!AC782</f>
        <v>2.74345661592648E-5</v>
      </c>
      <c r="H782" s="1">
        <f>AllTimeSeries_weak_FB!AN782</f>
        <v>1.49411006474556E-16</v>
      </c>
      <c r="I782" s="1">
        <f>AllTimeSeries_weak_No_FB!AN782</f>
        <v>1.2971965035549101E-33</v>
      </c>
      <c r="J782" s="1">
        <f>AllTimeSeries_weak_FB!AT782</f>
        <v>1.6804758047672701E-20</v>
      </c>
      <c r="K782" s="1">
        <f>AllTimeSeries_weak_No_FB!AT782</f>
        <v>6.9936701480518204E-35</v>
      </c>
      <c r="L782" s="1">
        <f>AllTimeSeries_weak_FB!AD782</f>
        <v>1.50070081159447E-16</v>
      </c>
      <c r="M782" s="1">
        <f>AllTimeSeries_weak_No_FB!AD782</f>
        <v>9.5257624503825605E-5</v>
      </c>
    </row>
    <row r="783" spans="1:13" x14ac:dyDescent="0.3">
      <c r="A783">
        <v>7820</v>
      </c>
      <c r="B783">
        <f>AllTimeSeries_weak_FB!B783</f>
        <v>6.0864195656649202E-21</v>
      </c>
      <c r="C783" s="1">
        <f>AllTimeSeries_weak_No_FB!B783</f>
        <v>1.3781769799577001E-28</v>
      </c>
      <c r="D783">
        <f>AllTimeSeries_weak_FB!F783</f>
        <v>7.2131374307645694E-21</v>
      </c>
      <c r="E783" s="1">
        <f>AllTimeSeries_weak_No_FB!F783</f>
        <v>1.34107986543849E-22</v>
      </c>
      <c r="F783" s="1">
        <f>AllTimeSeries_weak_FB!AC783</f>
        <v>1.45027446148515E-16</v>
      </c>
      <c r="G783" s="1">
        <f>AllTimeSeries_weak_No_FB!AC783</f>
        <v>2.6900310583625899E-5</v>
      </c>
      <c r="H783" s="1">
        <f>AllTimeSeries_weak_FB!AN783</f>
        <v>1.4423927356512299E-16</v>
      </c>
      <c r="I783" s="1">
        <f>AllTimeSeries_weak_No_FB!AN783</f>
        <v>1.2585590005134301E-33</v>
      </c>
      <c r="J783" s="1">
        <f>AllTimeSeries_weak_FB!AT783</f>
        <v>1.6223075865962E-20</v>
      </c>
      <c r="K783" s="1">
        <f>AllTimeSeries_weak_No_FB!AT783</f>
        <v>6.7729710284273505E-35</v>
      </c>
      <c r="L783" s="1">
        <f>AllTimeSeries_weak_FB!AD783</f>
        <v>1.4487553497080701E-16</v>
      </c>
      <c r="M783" s="1">
        <f>AllTimeSeries_weak_No_FB!AD783</f>
        <v>9.3531048967490594E-5</v>
      </c>
    </row>
    <row r="784" spans="1:13" x14ac:dyDescent="0.3">
      <c r="A784">
        <v>7830</v>
      </c>
      <c r="B784">
        <f>AllTimeSeries_weak_FB!B784</f>
        <v>5.8757434022807101E-21</v>
      </c>
      <c r="C784" s="1">
        <f>AllTimeSeries_weak_No_FB!B784</f>
        <v>1.3305185352770601E-28</v>
      </c>
      <c r="D784">
        <f>AllTimeSeries_weak_FB!F784</f>
        <v>6.9634608563854097E-21</v>
      </c>
      <c r="E784" s="1">
        <f>AllTimeSeries_weak_No_FB!F784</f>
        <v>1.29470478584786E-22</v>
      </c>
      <c r="F784" s="1">
        <f>AllTimeSeries_weak_FB!AC784</f>
        <v>1.4000744619366899E-16</v>
      </c>
      <c r="G784" s="1">
        <f>AllTimeSeries_weak_No_FB!AC784</f>
        <v>2.6376242835358599E-5</v>
      </c>
      <c r="H784" s="1">
        <f>AllTimeSeries_weak_FB!AN784</f>
        <v>1.3924655550466701E-16</v>
      </c>
      <c r="I784" s="1">
        <f>AllTimeSeries_weak_No_FB!AN784</f>
        <v>1.22110156997364E-33</v>
      </c>
      <c r="J784" s="1">
        <f>AllTimeSeries_weak_FB!AT784</f>
        <v>1.56615280859526E-20</v>
      </c>
      <c r="K784" s="1">
        <f>AllTimeSeries_weak_No_FB!AT784</f>
        <v>6.5593739502424399E-35</v>
      </c>
      <c r="L784" s="1">
        <f>AllTimeSeries_weak_FB!AD784</f>
        <v>1.3986079329107001E-16</v>
      </c>
      <c r="M784" s="1">
        <f>AllTimeSeries_weak_No_FB!AD784</f>
        <v>9.1834849919485595E-5</v>
      </c>
    </row>
    <row r="785" spans="1:13" x14ac:dyDescent="0.3">
      <c r="A785">
        <v>7840</v>
      </c>
      <c r="B785">
        <f>AllTimeSeries_weak_FB!B785</f>
        <v>5.6723596038255701E-21</v>
      </c>
      <c r="C785" s="1">
        <f>AllTimeSeries_weak_No_FB!B785</f>
        <v>1.2845084644382299E-28</v>
      </c>
      <c r="D785">
        <f>AllTimeSeries_weak_FB!F785</f>
        <v>6.7224266130681303E-21</v>
      </c>
      <c r="E785" s="1">
        <f>AllTimeSeries_weak_No_FB!F785</f>
        <v>1.2499336790422401E-22</v>
      </c>
      <c r="F785" s="1">
        <f>AllTimeSeries_weak_FB!AC785</f>
        <v>1.35161208998856E-16</v>
      </c>
      <c r="G785" s="1">
        <f>AllTimeSeries_weak_No_FB!AC785</f>
        <v>2.5862173524890601E-5</v>
      </c>
      <c r="H785" s="1">
        <f>AllTimeSeries_weak_FB!AN785</f>
        <v>1.34426655867108E-16</v>
      </c>
      <c r="I785" s="1">
        <f>AllTimeSeries_weak_No_FB!AN785</f>
        <v>1.18478731846321E-33</v>
      </c>
      <c r="J785" s="1">
        <f>AllTimeSeries_weak_FB!AT785</f>
        <v>1.5119417774778399E-20</v>
      </c>
      <c r="K785" s="1">
        <f>AllTimeSeries_weak_No_FB!AT785</f>
        <v>6.3526465922075098E-35</v>
      </c>
      <c r="L785" s="1">
        <f>AllTimeSeries_weak_FB!AD785</f>
        <v>1.3501963236089201E-16</v>
      </c>
      <c r="M785" s="1">
        <f>AllTimeSeries_weak_No_FB!AD785</f>
        <v>9.0168512525710005E-5</v>
      </c>
    </row>
    <row r="786" spans="1:13" x14ac:dyDescent="0.3">
      <c r="A786">
        <v>7850</v>
      </c>
      <c r="B786">
        <f>AllTimeSeries_weak_FB!B786</f>
        <v>5.4760157521112097E-21</v>
      </c>
      <c r="C786" s="1">
        <f>AllTimeSeries_weak_No_FB!B786</f>
        <v>1.24008974702605E-28</v>
      </c>
      <c r="D786">
        <f>AllTimeSeries_weak_FB!F786</f>
        <v>6.4897355547402901E-21</v>
      </c>
      <c r="E786" s="1">
        <f>AllTimeSeries_weak_No_FB!F786</f>
        <v>1.20671106085107E-22</v>
      </c>
      <c r="F786" s="1">
        <f>AllTimeSeries_weak_FB!AC786</f>
        <v>1.30482719933498E-16</v>
      </c>
      <c r="G786" s="1">
        <f>AllTimeSeries_weak_No_FB!AC786</f>
        <v>2.53579166733368E-5</v>
      </c>
      <c r="H786" s="1">
        <f>AllTimeSeries_weak_FB!AN786</f>
        <v>1.2977359270913901E-16</v>
      </c>
      <c r="I786" s="1">
        <f>AllTimeSeries_weak_No_FB!AN786</f>
        <v>1.1495805301333701E-33</v>
      </c>
      <c r="J786" s="1">
        <f>AllTimeSeries_weak_FB!AT786</f>
        <v>1.45960721231716E-20</v>
      </c>
      <c r="K786" s="1">
        <f>AllTimeSeries_weak_No_FB!AT786</f>
        <v>6.1525643346603702E-35</v>
      </c>
      <c r="L786" s="1">
        <f>AllTimeSeries_weak_FB!AD786</f>
        <v>1.3034604384981199E-16</v>
      </c>
      <c r="M786" s="1">
        <f>AllTimeSeries_weak_No_FB!AD786</f>
        <v>8.8531530261539007E-5</v>
      </c>
    </row>
    <row r="787" spans="1:13" x14ac:dyDescent="0.3">
      <c r="A787">
        <v>7860</v>
      </c>
      <c r="B787">
        <f>AllTimeSeries_weak_FB!B787</f>
        <v>5.2864681661405801E-21</v>
      </c>
      <c r="C787" s="1">
        <f>AllTimeSeries_weak_No_FB!B787</f>
        <v>1.1972073352649601E-28</v>
      </c>
      <c r="D787">
        <f>AllTimeSeries_weak_FB!F787</f>
        <v>6.2650988899627399E-21</v>
      </c>
      <c r="E787" s="1">
        <f>AllTimeSeries_weak_No_FB!F787</f>
        <v>1.16498336658834E-22</v>
      </c>
      <c r="F787" s="1">
        <f>AllTimeSeries_weak_FB!AC787</f>
        <v>1.25966172557155E-16</v>
      </c>
      <c r="G787" s="1">
        <f>AllTimeSeries_weak_No_FB!AC787</f>
        <v>2.4863289653551001E-5</v>
      </c>
      <c r="H787" s="1">
        <f>AllTimeSeries_weak_FB!AN787</f>
        <v>1.2528159114615901E-16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r="K787" s="1">
        <f>AllTimeSeries_weak_No_FB!AT787</f>
        <v>5.9589100015447596E-35</v>
      </c>
      <c r="L787" s="1">
        <f>AllTimeSeries_weak_FB!AD787</f>
        <v>1.25834227399438E-16</v>
      </c>
      <c r="M787" s="1">
        <f>AllTimeSeries_weak_No_FB!AD787</f>
        <v>8.6923404786528496E-5</v>
      </c>
    </row>
    <row r="788" spans="1:13" x14ac:dyDescent="0.3">
      <c r="A788">
        <v>7870</v>
      </c>
      <c r="B788">
        <f>AllTimeSeries_weak_FB!B788</f>
        <v>5.1034815996801898E-21</v>
      </c>
      <c r="C788" s="1">
        <f>AllTimeSeries_weak_No_FB!B788</f>
        <v>1.1558080857700799E-28</v>
      </c>
      <c r="D788">
        <f>AllTimeSeries_weak_FB!F788</f>
        <v>6.0482378235158003E-21</v>
      </c>
      <c r="E788" s="1">
        <f>AllTimeSeries_weak_No_FB!F788</f>
        <v>1.12469888464284E-22</v>
      </c>
      <c r="F788" s="1">
        <f>AllTimeSeries_weak_FB!AC788</f>
        <v>1.2160596141326601E-16</v>
      </c>
      <c r="G788" s="1">
        <f>AllTimeSeries_weak_No_FB!AC788</f>
        <v>2.4378113132141001E-5</v>
      </c>
      <c r="H788" s="1">
        <f>AllTimeSeries_weak_FB!AN788</f>
        <v>1.2094507618517799E-16</v>
      </c>
      <c r="I788" s="1">
        <f>AllTimeSeries_weak_No_FB!AN788</f>
        <v>1.0823521394323401E-33</v>
      </c>
      <c r="J788" s="1">
        <f>AllTimeSeries_weak_FB!AT788</f>
        <v>1.3603099198424399E-20</v>
      </c>
      <c r="K788" s="1">
        <f>AllTimeSeries_weak_No_FB!AT788</f>
        <v>5.7714736111040901E-35</v>
      </c>
      <c r="L788" s="1">
        <f>AllTimeSeries_weak_FB!AD788</f>
        <v>1.21478583424734E-16</v>
      </c>
      <c r="M788" s="1">
        <f>AllTimeSeries_weak_No_FB!AD788</f>
        <v>8.5343645820822397E-5</v>
      </c>
    </row>
    <row r="789" spans="1:13" x14ac:dyDescent="0.3">
      <c r="A789">
        <v>7880</v>
      </c>
      <c r="B789">
        <f>AllTimeSeries_weak_FB!B789</f>
        <v>4.9268289493005598E-21</v>
      </c>
      <c r="C789" s="1">
        <f>AllTimeSeries_weak_No_FB!B789</f>
        <v>1.1158406936595801E-28</v>
      </c>
      <c r="D789">
        <f>AllTimeSeries_weak_FB!F789</f>
        <v>5.8388832103914497E-21</v>
      </c>
      <c r="E789" s="1">
        <f>AllTimeSeries_weak_No_FB!F789</f>
        <v>1.0858076923662199E-22</v>
      </c>
      <c r="F789" s="1">
        <f>AllTimeSeries_weak_FB!AC789</f>
        <v>1.1739667507232701E-16</v>
      </c>
      <c r="G789" s="1">
        <f>AllTimeSeries_weak_No_FB!AC789</f>
        <v>2.3902211012432001E-5</v>
      </c>
      <c r="H789" s="1">
        <f>AllTimeSeries_weak_FB!AN789</f>
        <v>1.16758665805797E-16</v>
      </c>
      <c r="I789" s="1">
        <f>AllTimeSeries_weak_No_FB!AN789</f>
        <v>1.0502646553955699E-33</v>
      </c>
      <c r="J789" s="1">
        <f>AllTimeSeries_weak_FB!AT789</f>
        <v>1.31322395531639E-20</v>
      </c>
      <c r="K789" s="1">
        <f>AllTimeSeries_weak_No_FB!AT789</f>
        <v>5.5900521349940695E-35</v>
      </c>
      <c r="L789" s="1">
        <f>AllTimeSeries_weak_FB!AD789</f>
        <v>1.1727370616448001E-16</v>
      </c>
      <c r="M789" s="1">
        <f>AllTimeSeries_weak_No_FB!AD789</f>
        <v>8.3791771023241805E-5</v>
      </c>
    </row>
    <row r="790" spans="1:13" x14ac:dyDescent="0.3">
      <c r="A790">
        <v>7890</v>
      </c>
      <c r="B790">
        <f>AllTimeSeries_weak_FB!B790</f>
        <v>4.7562909725224601E-21</v>
      </c>
      <c r="C790" s="1">
        <f>AllTimeSeries_weak_No_FB!B790</f>
        <v>1.07725562894678E-28</v>
      </c>
      <c r="D790">
        <f>AllTimeSeries_weak_FB!F790</f>
        <v>5.6367752217622001E-21</v>
      </c>
      <c r="E790" s="1">
        <f>AllTimeSeries_weak_No_FB!F790</f>
        <v>1.04826159417921E-22</v>
      </c>
      <c r="F790" s="1">
        <f>AllTimeSeries_weak_FB!AC790</f>
        <v>1.1333308941586901E-16</v>
      </c>
      <c r="G790" s="1">
        <f>AllTimeSeries_weak_No_FB!AC790</f>
        <v>2.34354103783646E-5</v>
      </c>
      <c r="H790" s="1">
        <f>AllTimeSeries_weak_FB!AN790</f>
        <v>1.1271716428068899E-16</v>
      </c>
      <c r="I790" s="1">
        <f>AllTimeSeries_weak_No_FB!AN790</f>
        <v>1.0191528008259401E-33</v>
      </c>
      <c r="J790" s="1">
        <f>AllTimeSeries_weak_FB!AT790</f>
        <v>1.26776782937571E-20</v>
      </c>
      <c r="K790" s="1">
        <f>AllTimeSeries_weak_No_FB!AT790</f>
        <v>5.4144492655283997E-35</v>
      </c>
      <c r="L790" s="1">
        <f>AllTimeSeries_weak_FB!AD790</f>
        <v>1.1321437697229201E-16</v>
      </c>
      <c r="M790" s="1">
        <f>AllTimeSeries_weak_No_FB!AD790</f>
        <v>8.2267305871038204E-5</v>
      </c>
    </row>
    <row r="791" spans="1:13" x14ac:dyDescent="0.3">
      <c r="A791">
        <v>7900</v>
      </c>
      <c r="B791">
        <f>AllTimeSeries_weak_FB!B791</f>
        <v>4.5916560157191704E-21</v>
      </c>
      <c r="C791" s="1">
        <f>AllTimeSeries_weak_No_FB!B791</f>
        <v>1.0400050751330399E-28</v>
      </c>
      <c r="D791">
        <f>AllTimeSeries_weak_FB!F791</f>
        <v>5.4416630225119501E-21</v>
      </c>
      <c r="E791" s="1">
        <f>AllTimeSeries_weak_No_FB!F791</f>
        <v>1.01201406181939E-22</v>
      </c>
      <c r="F791" s="1">
        <f>AllTimeSeries_weak_FB!AC791</f>
        <v>1.0941016115290001E-16</v>
      </c>
      <c r="G791" s="1">
        <f>AllTimeSeries_weak_No_FB!AC791</f>
        <v>2.2977541439313001E-5</v>
      </c>
      <c r="H791" s="1">
        <f>AllTimeSeries_weak_FB!AN791</f>
        <v>1.08815555727276E-16</v>
      </c>
      <c r="I791" s="1">
        <f>AllTimeSeries_weak_No_FB!AN791</f>
        <v>9.8898619867990496E-34</v>
      </c>
      <c r="J791" s="1">
        <f>AllTimeSeries_weak_FB!AT791</f>
        <v>1.22388512670332E-20</v>
      </c>
      <c r="K791" s="1">
        <f>AllTimeSeries_weak_No_FB!AT791</f>
        <v>5.2444751907809596E-35</v>
      </c>
      <c r="L791" s="1">
        <f>AllTimeSeries_weak_FB!AD791</f>
        <v>1.09295557839851E-16</v>
      </c>
      <c r="M791" s="1">
        <f>AllTimeSeries_weak_No_FB!AD791</f>
        <v>8.07697835412907E-5</v>
      </c>
    </row>
    <row r="792" spans="1:13" x14ac:dyDescent="0.3">
      <c r="A792">
        <v>7910</v>
      </c>
      <c r="B792">
        <f>AllTimeSeries_weak_FB!B792</f>
        <v>4.4327197514369902E-21</v>
      </c>
      <c r="C792" s="1">
        <f>AllTimeSeries_weak_No_FB!B792</f>
        <v>1.0040428699253E-28</v>
      </c>
      <c r="D792">
        <f>AllTimeSeries_weak_FB!F792</f>
        <v>5.2533044599287701E-21</v>
      </c>
      <c r="E792" s="1">
        <f>AllTimeSeries_weak_No_FB!F792</f>
        <v>9.7702017665631601E-23</v>
      </c>
      <c r="F792" s="1">
        <f>AllTimeSeries_weak_FB!AC792</f>
        <v>1.05623021560766E-16</v>
      </c>
      <c r="G792" s="1">
        <f>AllTimeSeries_weak_No_FB!AC792</f>
        <v>2.25284374758097E-5</v>
      </c>
      <c r="H792" s="1">
        <f>AllTimeSeries_weak_FB!AN792</f>
        <v>1.05048997882609E-16</v>
      </c>
      <c r="I792" s="1">
        <f>AllTimeSeries_weak_No_FB!AN792</f>
        <v>9.5973543807079995E-34</v>
      </c>
      <c r="J792" s="1">
        <f>AllTimeSeries_weak_FB!AT792</f>
        <v>1.18152138474044E-20</v>
      </c>
      <c r="K792" s="1">
        <f>AllTimeSeries_weak_No_FB!AT792</f>
        <v>5.0799463772776495E-35</v>
      </c>
      <c r="L792" s="1">
        <f>AllTimeSeries_weak_FB!AD792</f>
        <v>1.05512385144325E-16</v>
      </c>
      <c r="M792" s="1">
        <f>AllTimeSeries_weak_No_FB!AD792</f>
        <v>7.9298744793930304E-5</v>
      </c>
    </row>
    <row r="793" spans="1:13" x14ac:dyDescent="0.3">
      <c r="A793">
        <v>7920</v>
      </c>
      <c r="B793">
        <f>AllTimeSeries_weak_FB!B793</f>
        <v>4.2792849248080999E-21</v>
      </c>
      <c r="C793" s="1">
        <f>AllTimeSeries_weak_No_FB!B793</f>
        <v>9.6932444800473396E-29</v>
      </c>
      <c r="D793">
        <f>AllTimeSeries_weak_FB!F793</f>
        <v>5.0714657631731703E-21</v>
      </c>
      <c r="E793" s="1">
        <f>AllTimeSeries_weak_No_FB!F793</f>
        <v>9.4323657400251695E-23</v>
      </c>
      <c r="F793" s="1">
        <f>AllTimeSeries_weak_FB!AC793</f>
        <v>1.01966970442674E-16</v>
      </c>
      <c r="G793" s="1">
        <f>AllTimeSeries_weak_No_FB!AC793</f>
        <v>2.20879347861624E-5</v>
      </c>
      <c r="H793" s="1">
        <f>AllTimeSeries_weak_FB!AN793</f>
        <v>1.0141281609372E-16</v>
      </c>
      <c r="I793" s="1">
        <f>AllTimeSeries_weak_No_FB!AN793</f>
        <v>9.3137204297250594E-34</v>
      </c>
      <c r="J793" s="1">
        <f>AllTimeSeries_weak_FB!AT793</f>
        <v>1.14062402609408E-20</v>
      </c>
      <c r="K793" s="1">
        <f>AllTimeSeries_weak_No_FB!AT793</f>
        <v>4.9206853600201898E-35</v>
      </c>
      <c r="L793" s="1">
        <f>AllTimeSeries_weak_FB!AD793</f>
        <v>1.01860163612214E-16</v>
      </c>
      <c r="M793" s="1">
        <f>AllTimeSeries_weak_No_FB!AD793</f>
        <v>7.7853737856371097E-5</v>
      </c>
    </row>
    <row r="794" spans="1:13" x14ac:dyDescent="0.3">
      <c r="A794">
        <v>7930</v>
      </c>
      <c r="B794">
        <f>AllTimeSeries_weak_FB!B794</f>
        <v>4.1311611087410502E-21</v>
      </c>
      <c r="C794" s="1">
        <f>AllTimeSeries_weak_No_FB!B794</f>
        <v>9.3580678577564699E-29</v>
      </c>
      <c r="D794">
        <f>AllTimeSeries_weak_FB!F794</f>
        <v>4.8959212531487901E-21</v>
      </c>
      <c r="E794" s="1">
        <f>AllTimeSeries_weak_No_FB!F794</f>
        <v>9.1062138935128897E-23</v>
      </c>
      <c r="F794" s="1">
        <f>AllTimeSeries_weak_FB!AC794</f>
        <v>9.8437470294353995E-17</v>
      </c>
      <c r="G794" s="1">
        <f>AllTimeSeries_weak_No_FB!AC794</f>
        <v>2.1655872633950798E-5</v>
      </c>
      <c r="H794" s="1">
        <f>AllTimeSeries_weak_FB!AN794</f>
        <v>9.7902497515995996E-17</v>
      </c>
      <c r="I794" s="1">
        <f>AllTimeSeries_weak_No_FB!AN794</f>
        <v>9.0386844195241794E-34</v>
      </c>
      <c r="J794" s="1">
        <f>AllTimeSeries_weak_FB!AT794</f>
        <v>1.1011422932842E-20</v>
      </c>
      <c r="K794" s="1">
        <f>AllTimeSeries_weak_No_FB!AT794</f>
        <v>4.7665205395927301E-35</v>
      </c>
      <c r="L794" s="1">
        <f>AllTimeSeries_weak_FB!AD794</f>
        <v>9.8334360492125505E-17</v>
      </c>
      <c r="M794" s="1">
        <f>AllTimeSeries_weak_No_FB!AD794</f>
        <v>7.6434318309730401E-5</v>
      </c>
    </row>
    <row r="795" spans="1:13" x14ac:dyDescent="0.3">
      <c r="A795">
        <v>7940</v>
      </c>
      <c r="B795">
        <f>AllTimeSeries_weak_FB!B795</f>
        <v>3.9881644675849002E-21</v>
      </c>
      <c r="C795" s="1">
        <f>AllTimeSeries_weak_No_FB!B795</f>
        <v>9.0344834802592599E-29</v>
      </c>
      <c r="D795">
        <f>AllTimeSeries_weak_FB!F795</f>
        <v>4.7264530624157498E-21</v>
      </c>
      <c r="E795" s="1">
        <f>AllTimeSeries_weak_No_FB!F795</f>
        <v>8.7913420647462001E-23</v>
      </c>
      <c r="F795" s="1">
        <f>AllTimeSeries_weak_FB!AC795</f>
        <v>9.50301406726409E-17</v>
      </c>
      <c r="G795" s="1">
        <f>AllTimeSeries_weak_No_FB!AC795</f>
        <v>2.1232093196387801E-5</v>
      </c>
      <c r="H795" s="1">
        <f>AllTimeSeries_weak_FB!AN795</f>
        <v>9.4513685512361801E-17</v>
      </c>
      <c r="I795" s="1">
        <f>AllTimeSeries_weak_No_FB!AN795</f>
        <v>8.7719793889938499E-34</v>
      </c>
      <c r="J795" s="1">
        <f>AllTimeSeries_weak_FB!AT795</f>
        <v>1.06302718574944E-20</v>
      </c>
      <c r="K795" s="1">
        <f>AllTimeSeries_weak_No_FB!AT795</f>
        <v>4.61728598611099E-35</v>
      </c>
      <c r="L795" s="1">
        <f>AllTimeSeries_weak_FB!AD795</f>
        <v>9.4930599929259995E-17</v>
      </c>
      <c r="M795" s="1">
        <f>AllTimeSeries_weak_No_FB!AD795</f>
        <v>7.5040048976620705E-5</v>
      </c>
    </row>
    <row r="796" spans="1:13" x14ac:dyDescent="0.3">
      <c r="A796">
        <v>7950</v>
      </c>
      <c r="B796">
        <f>AllTimeSeries_weak_FB!B796</f>
        <v>3.8501175289739498E-21</v>
      </c>
      <c r="C796" s="1">
        <f>AllTimeSeries_weak_No_FB!B796</f>
        <v>8.7220903643306194E-29</v>
      </c>
      <c r="D796">
        <f>AllTimeSeries_weak_FB!F796</f>
        <v>4.5628508647986698E-21</v>
      </c>
      <c r="E796" s="1">
        <f>AllTimeSeries_weak_No_FB!F796</f>
        <v>8.4873600731687603E-23</v>
      </c>
      <c r="F796" s="1">
        <f>AllTimeSeries_weak_FB!AC796</f>
        <v>9.1740752758983097E-17</v>
      </c>
      <c r="G796" s="1">
        <f>AllTimeSeries_weak_No_FB!AC796</f>
        <v>2.08164415135346E-5</v>
      </c>
      <c r="H796" s="1">
        <f>AllTimeSeries_weak_FB!AN796</f>
        <v>9.1242174246332098E-17</v>
      </c>
      <c r="I796" s="1">
        <f>AllTimeSeries_weak_No_FB!AN796</f>
        <v>8.5133468471353096E-34</v>
      </c>
      <c r="J796" s="1">
        <f>AllTimeSeries_weak_FB!AT796</f>
        <v>1.02623139903334E-20</v>
      </c>
      <c r="K796" s="1">
        <f>AllTimeSeries_weak_No_FB!AT796</f>
        <v>4.4728212497814098E-35</v>
      </c>
      <c r="L796" s="1">
        <f>AllTimeSeries_weak_FB!AD796</f>
        <v>9.1644657534606905E-17</v>
      </c>
      <c r="M796" s="1">
        <f>AllTimeSeries_weak_No_FB!AD796</f>
        <v>7.3670499810492803E-5</v>
      </c>
    </row>
    <row r="797" spans="1:13" x14ac:dyDescent="0.3">
      <c r="A797">
        <v>7960</v>
      </c>
      <c r="B797">
        <f>AllTimeSeries_weak_FB!B797</f>
        <v>3.7168489635696803E-21</v>
      </c>
      <c r="C797" s="1">
        <f>AllTimeSeries_weak_No_FB!B797</f>
        <v>8.4205013985180197E-29</v>
      </c>
      <c r="D797">
        <f>AllTimeSeries_weak_FB!F797</f>
        <v>4.4049116143540898E-21</v>
      </c>
      <c r="E797" s="1">
        <f>AllTimeSeries_weak_No_FB!F797</f>
        <v>8.1938912362213398E-23</v>
      </c>
      <c r="F797" s="1">
        <f>AllTimeSeries_weak_FB!AC797</f>
        <v>8.8565224111123796E-17</v>
      </c>
      <c r="G797" s="1">
        <f>AllTimeSeries_weak_No_FB!AC797</f>
        <v>2.04087654383543E-5</v>
      </c>
      <c r="H797" s="1">
        <f>AllTimeSeries_weak_FB!AN797</f>
        <v>8.8083903462216904E-17</v>
      </c>
      <c r="I797" s="1">
        <f>AllTimeSeries_weak_No_FB!AN797</f>
        <v>8.2625364992594993E-34</v>
      </c>
      <c r="J797" s="1">
        <f>AllTimeSeries_weak_FB!AT797</f>
        <v>9.9070926607559403E-21</v>
      </c>
      <c r="K797" s="1">
        <f>AllTimeSeries_weak_No_FB!AT797</f>
        <v>4.3329711778461501E-35</v>
      </c>
      <c r="L797" s="1">
        <f>AllTimeSeries_weak_FB!AD797</f>
        <v>8.8472455142126703E-17</v>
      </c>
      <c r="M797" s="1">
        <f>AllTimeSeries_weak_No_FB!AD797</f>
        <v>7.2325247786515206E-5</v>
      </c>
    </row>
    <row r="798" spans="1:13" x14ac:dyDescent="0.3">
      <c r="A798">
        <v>7970</v>
      </c>
      <c r="B798">
        <f>AllTimeSeries_weak_FB!B798</f>
        <v>3.58819337242671E-21</v>
      </c>
      <c r="C798" s="1">
        <f>AllTimeSeries_weak_No_FB!B798</f>
        <v>8.1293428632181199E-29</v>
      </c>
      <c r="D798">
        <f>AllTimeSeries_weak_FB!F798</f>
        <v>4.2524392933731296E-21</v>
      </c>
      <c r="E798" s="1">
        <f>AllTimeSeries_weak_No_FB!F798</f>
        <v>7.9105719023515302E-23</v>
      </c>
      <c r="F798" s="1">
        <f>AllTimeSeries_weak_FB!AC798</f>
        <v>8.5499613596447995E-17</v>
      </c>
      <c r="G798" s="1">
        <f>AllTimeSeries_weak_No_FB!AC798</f>
        <v>2.0008915587592798E-5</v>
      </c>
      <c r="H798" s="1">
        <f>AllTimeSeries_weak_FB!AN798</f>
        <v>8.5034953446004001E-17</v>
      </c>
      <c r="I798" s="1">
        <f>AllTimeSeries_weak_No_FB!AN798</f>
        <v>8.0193059821736096E-34</v>
      </c>
      <c r="J798" s="1">
        <f>AllTimeSeries_weak_FB!AT798</f>
        <v>9.5641670053535695E-21</v>
      </c>
      <c r="K798" s="1">
        <f>AllTimeSeries_weak_No_FB!AT798</f>
        <v>4.1975857376970798E-35</v>
      </c>
      <c r="L798" s="1">
        <f>AllTimeSeries_weak_FB!AD798</f>
        <v>8.5410055747405199E-17</v>
      </c>
      <c r="M798" s="1">
        <f>AllTimeSeries_weak_No_FB!AD798</f>
        <v>7.1003876793968699E-5</v>
      </c>
    </row>
    <row r="799" spans="1:13" x14ac:dyDescent="0.3">
      <c r="A799">
        <v>7980</v>
      </c>
      <c r="B799">
        <f>AllTimeSeries_weak_FB!B799</f>
        <v>3.4639910817187802E-21</v>
      </c>
      <c r="C799" s="1">
        <f>AllTimeSeries_weak_No_FB!B799</f>
        <v>7.8482539673582396E-29</v>
      </c>
      <c r="D799">
        <f>AllTimeSeries_weak_FB!F799</f>
        <v>4.1052446691067798E-21</v>
      </c>
      <c r="E799" s="1">
        <f>AllTimeSeries_weak_No_FB!F799</f>
        <v>7.6370510001809297E-23</v>
      </c>
      <c r="F799" s="1">
        <f>AllTimeSeries_weak_FB!AC799</f>
        <v>8.2540116500705996E-17</v>
      </c>
      <c r="G799" s="1">
        <f>AllTimeSeries_weak_No_FB!AC799</f>
        <v>1.9616745293473099E-5</v>
      </c>
      <c r="H799" s="1">
        <f>AllTimeSeries_weak_FB!AN799</f>
        <v>8.2091540160664194E-17</v>
      </c>
      <c r="I799" s="1">
        <f>AllTimeSeries_weak_No_FB!AN799</f>
        <v>7.7834206080581598E-34</v>
      </c>
      <c r="J799" s="1">
        <f>AllTimeSeries_weak_FB!AT799</f>
        <v>9.2331114207641995E-21</v>
      </c>
      <c r="K799" s="1">
        <f>AllTimeSeries_weak_No_FB!AT799</f>
        <v>4.0665198459496E-35</v>
      </c>
      <c r="L799" s="1">
        <f>AllTimeSeries_weak_FB!AD799</f>
        <v>8.24536586214993E-17</v>
      </c>
      <c r="M799" s="1">
        <f>AllTimeSeries_weak_No_FB!AD799</f>
        <v>6.97059775301411E-5</v>
      </c>
    </row>
    <row r="800" spans="1:13" x14ac:dyDescent="0.3">
      <c r="A800">
        <v>7990</v>
      </c>
      <c r="B800">
        <f>AllTimeSeries_weak_FB!B800</f>
        <v>3.3440879445700301E-21</v>
      </c>
      <c r="C800" s="1">
        <f>AllTimeSeries_weak_No_FB!B800</f>
        <v>7.5768864011082902E-29</v>
      </c>
      <c r="D800">
        <f>AllTimeSeries_weak_FB!F800</f>
        <v>3.9631450589118502E-21</v>
      </c>
      <c r="E800" s="1">
        <f>AllTimeSeries_weak_No_FB!F800</f>
        <v>7.3729896032706199E-23</v>
      </c>
      <c r="F800" s="1">
        <f>AllTimeSeries_weak_FB!AC800</f>
        <v>7.9683059806041301E-17</v>
      </c>
      <c r="G800" s="1">
        <f>AllTimeSeries_weak_No_FB!AC800</f>
        <v>1.9232110556191699E-5</v>
      </c>
      <c r="H800" s="1">
        <f>AllTimeSeries_weak_FB!AN800</f>
        <v>7.9250010549840899E-17</v>
      </c>
      <c r="I800" s="1">
        <f>AllTimeSeries_weak_No_FB!AN800</f>
        <v>7.5546531167460203E-34</v>
      </c>
      <c r="J800" s="1">
        <f>AllTimeSeries_weak_FB!AT800</f>
        <v>8.9135150354622094E-21</v>
      </c>
      <c r="K800" s="1">
        <f>AllTimeSeries_weak_No_FB!AT800</f>
        <v>3.9396332032739501E-35</v>
      </c>
      <c r="L800" s="1">
        <f>AllTimeSeries_weak_FB!AD800</f>
        <v>7.9599594593911897E-17</v>
      </c>
      <c r="M800" s="1">
        <f>AllTimeSeries_weak_No_FB!AD800</f>
        <v>6.8431147395702397E-5</v>
      </c>
    </row>
    <row r="801" spans="1:13" x14ac:dyDescent="0.3">
      <c r="A801">
        <v>8000</v>
      </c>
      <c r="B801">
        <f>AllTimeSeries_weak_FB!B801</f>
        <v>3.2283351497456902E-21</v>
      </c>
      <c r="C801" s="1">
        <f>AllTimeSeries_weak_No_FB!B801</f>
        <v>7.3149039040683896E-29</v>
      </c>
      <c r="D801">
        <f>AllTimeSeries_weak_FB!F801</f>
        <v>3.8259641035260599E-21</v>
      </c>
      <c r="E801" s="1">
        <f>AllTimeSeries_weak_No_FB!F801</f>
        <v>7.1180605099453502E-23</v>
      </c>
      <c r="F801" s="1">
        <f>AllTimeSeries_weak_FB!AC801</f>
        <v>7.6924897632464001E-17</v>
      </c>
      <c r="G801" s="1">
        <f>AllTimeSeries_weak_No_FB!AC801</f>
        <v>1.8854869997203601E-5</v>
      </c>
      <c r="H801" s="1">
        <f>AllTimeSeries_weak_FB!AN801</f>
        <v>7.6506838004098401E-17</v>
      </c>
      <c r="I801" s="1">
        <f>AllTimeSeries_weak_No_FB!AN801</f>
        <v>7.3327834361240297E-34</v>
      </c>
      <c r="J801" s="1">
        <f>AllTimeSeries_weak_FB!AT801</f>
        <v>8.6049811998320602E-21</v>
      </c>
      <c r="K801" s="1">
        <f>AllTimeSeries_weak_No_FB!AT801</f>
        <v>3.81679013478887E-35</v>
      </c>
      <c r="L801" s="1">
        <f>AllTimeSeries_weak_FB!AD801</f>
        <v>7.6844321498840003E-17</v>
      </c>
      <c r="M801" s="1">
        <f>AllTimeSeries_weak_No_FB!AD801</f>
        <v>6.7178990391544505E-5</v>
      </c>
    </row>
    <row r="802" spans="1:13" x14ac:dyDescent="0.3">
      <c r="A802">
        <v>8010</v>
      </c>
      <c r="B802">
        <f>AllTimeSeries_weak_FB!B802</f>
        <v>3.1165890369646599E-21</v>
      </c>
      <c r="C802" s="1">
        <f>AllTimeSeries_weak_No_FB!B802</f>
        <v>7.0619818483966799E-29</v>
      </c>
      <c r="D802">
        <f>AllTimeSeries_weak_FB!F802</f>
        <v>3.6935315481909802E-21</v>
      </c>
      <c r="E802" s="1">
        <f>AllTimeSeries_weak_No_FB!F802</f>
        <v>6.8719478376552704E-23</v>
      </c>
      <c r="F802" s="1">
        <f>AllTimeSeries_weak_FB!AC802</f>
        <v>7.4262206837112201E-17</v>
      </c>
      <c r="G802" s="1">
        <f>AllTimeSeries_weak_No_FB!AC802</f>
        <v>1.8484884813284599E-5</v>
      </c>
      <c r="H802" s="1">
        <f>AllTimeSeries_weak_FB!AN802</f>
        <v>7.3858617984098604E-17</v>
      </c>
      <c r="I802" s="1">
        <f>AllTimeSeries_weak_No_FB!AN802</f>
        <v>7.1175984503875198E-34</v>
      </c>
      <c r="J802" s="1">
        <f>AllTimeSeries_weak_FB!AT802</f>
        <v>8.3071269938923895E-21</v>
      </c>
      <c r="K802" s="1">
        <f>AllTimeSeries_weak_No_FB!AT802</f>
        <v>3.6978594358288199E-35</v>
      </c>
      <c r="L802" s="1">
        <f>AllTimeSeries_weak_FB!AD802</f>
        <v>7.4184419779045703E-17</v>
      </c>
      <c r="M802" s="1">
        <f>AllTimeSeries_weak_No_FB!AD802</f>
        <v>6.5949117017066706E-5</v>
      </c>
    </row>
    <row r="803" spans="1:13" x14ac:dyDescent="0.3">
      <c r="A803">
        <v>8020</v>
      </c>
      <c r="B803">
        <f>AllTimeSeries_weak_FB!B803</f>
        <v>3.0087109186048501E-21</v>
      </c>
      <c r="C803" s="1">
        <f>AllTimeSeries_weak_No_FB!B803</f>
        <v>6.8178068363606299E-29</v>
      </c>
      <c r="D803">
        <f>AllTimeSeries_weak_FB!F803</f>
        <v>3.5656830313511602E-21</v>
      </c>
      <c r="E803" s="1">
        <f>AllTimeSeries_weak_No_FB!F803</f>
        <v>6.6343466313722499E-23</v>
      </c>
      <c r="F803" s="1">
        <f>AllTimeSeries_weak_FB!AC803</f>
        <v>7.1691682765839499E-17</v>
      </c>
      <c r="G803" s="1">
        <f>AllTimeSeries_weak_No_FB!AC803</f>
        <v>1.8122018731358499E-5</v>
      </c>
      <c r="H803" s="1">
        <f>AllTimeSeries_weak_FB!AN803</f>
        <v>7.1302063795277306E-17</v>
      </c>
      <c r="I803" s="1">
        <f>AllTimeSeries_weak_No_FB!AN803</f>
        <v>6.9088917758870504E-34</v>
      </c>
      <c r="J803" s="1">
        <f>AllTimeSeries_weak_FB!AT803</f>
        <v>8.0195827520595804E-21</v>
      </c>
      <c r="K803" s="1">
        <f>AllTimeSeries_weak_No_FB!AT803</f>
        <v>3.5827142229028298E-35</v>
      </c>
      <c r="L803" s="1">
        <f>AllTimeSeries_weak_FB!AD803</f>
        <v>7.1616588241893499E-17</v>
      </c>
      <c r="M803" s="1">
        <f>AllTimeSeries_weak_No_FB!AD803</f>
        <v>6.4741144169891E-5</v>
      </c>
    </row>
    <row r="804" spans="1:13" x14ac:dyDescent="0.3">
      <c r="A804">
        <v>8030</v>
      </c>
      <c r="B804">
        <f>AllTimeSeries_weak_FB!B804</f>
        <v>2.9045669075799301E-21</v>
      </c>
      <c r="C804" s="1">
        <f>AllTimeSeries_weak_No_FB!B804</f>
        <v>6.5820763118123302E-29</v>
      </c>
      <c r="D804">
        <f>AllTimeSeries_weak_FB!F804</f>
        <v>3.4422598806671E-21</v>
      </c>
      <c r="E804" s="1">
        <f>AllTimeSeries_weak_No_FB!F804</f>
        <v>6.4049624855353101E-23</v>
      </c>
      <c r="F804" s="1">
        <f>AllTimeSeries_weak_FB!AC804</f>
        <v>6.9210135151855695E-17</v>
      </c>
      <c r="G804" s="1">
        <f>AllTimeSeries_weak_No_FB!AC804</f>
        <v>1.77661379640776E-5</v>
      </c>
      <c r="H804" s="1">
        <f>AllTimeSeries_weak_FB!AN804</f>
        <v>6.8834002508774298E-17</v>
      </c>
      <c r="I804" s="1">
        <f>AllTimeSeries_weak_No_FB!AN804</f>
        <v>6.7064635443153504E-34</v>
      </c>
      <c r="J804" s="1">
        <f>AllTimeSeries_weak_FB!AT804</f>
        <v>7.7419916043611193E-21</v>
      </c>
      <c r="K804" s="1">
        <f>AllTimeSeries_weak_No_FB!AT804</f>
        <v>3.4712317896687201E-35</v>
      </c>
      <c r="L804" s="1">
        <f>AllTimeSeries_weak_FB!AD804</f>
        <v>6.91376399622875E-17</v>
      </c>
      <c r="M804" s="1">
        <f>AllTimeSeries_weak_No_FB!AD804</f>
        <v>6.3554695046988898E-5</v>
      </c>
    </row>
    <row r="805" spans="1:13" x14ac:dyDescent="0.3">
      <c r="A805">
        <v>8040</v>
      </c>
      <c r="B805">
        <f>AllTimeSeries_weak_FB!B805</f>
        <v>2.8040277511739599E-21</v>
      </c>
      <c r="C805" s="1">
        <f>AllTimeSeries_weak_No_FB!B805</f>
        <v>6.3544981851065498E-29</v>
      </c>
      <c r="D805">
        <f>AllTimeSeries_weak_FB!F805</f>
        <v>3.3231089160890902E-21</v>
      </c>
      <c r="E805" s="1">
        <f>AllTimeSeries_weak_No_FB!F805</f>
        <v>6.1835111790760604E-23</v>
      </c>
      <c r="F805" s="1">
        <f>AllTimeSeries_weak_FB!AC805</f>
        <v>6.6814484156332097E-17</v>
      </c>
      <c r="G805" s="1">
        <f>AllTimeSeries_weak_No_FB!AC805</f>
        <v>1.7417111166144499E-5</v>
      </c>
      <c r="H805" s="1">
        <f>AllTimeSeries_weak_FB!AN805</f>
        <v>6.6451371023556195E-17</v>
      </c>
      <c r="I805" s="1">
        <f>AllTimeSeries_weak_No_FB!AN805</f>
        <v>6.5101201929908699E-34</v>
      </c>
      <c r="J805" s="1">
        <f>AllTimeSeries_weak_FB!AT805</f>
        <v>7.4740090335292402E-21</v>
      </c>
      <c r="K805" s="1">
        <f>AllTimeSeries_weak_No_FB!AT805</f>
        <v>3.3632934677527899E-35</v>
      </c>
      <c r="L805" s="1">
        <f>AllTimeSeries_weak_FB!AD805</f>
        <v>6.67444983274235E-17</v>
      </c>
      <c r="M805" s="1">
        <f>AllTimeSeries_weak_No_FB!AD805</f>
        <v>6.2389399047204001E-5</v>
      </c>
    </row>
    <row r="806" spans="1:13" x14ac:dyDescent="0.3">
      <c r="A806">
        <v>8050</v>
      </c>
      <c r="B806">
        <f>AllTimeSeries_weak_FB!B806</f>
        <v>2.7069686706276201E-21</v>
      </c>
      <c r="C806" s="1">
        <f>AllTimeSeries_weak_No_FB!B806</f>
        <v>6.13479047099596E-29</v>
      </c>
      <c r="D806">
        <f>AllTimeSeries_weak_FB!F806</f>
        <v>3.20808225974737E-21</v>
      </c>
      <c r="E806" s="1">
        <f>AllTimeSeries_weak_No_FB!F806</f>
        <v>5.9697183230719196E-23</v>
      </c>
      <c r="F806" s="1">
        <f>AllTimeSeries_weak_FB!AC806</f>
        <v>6.4501756546054695E-17</v>
      </c>
      <c r="G806" s="1">
        <f>AllTimeSeries_weak_No_FB!AC806</f>
        <v>1.7074809391364102E-5</v>
      </c>
      <c r="H806" s="1">
        <f>AllTimeSeries_weak_FB!AN806</f>
        <v>6.4151212264843198E-17</v>
      </c>
      <c r="I806" s="1">
        <f>AllTimeSeries_weak_No_FB!AN806</f>
        <v>6.3196742620027596E-34</v>
      </c>
      <c r="J806" s="1">
        <f>AllTimeSeries_weak_FB!AT806</f>
        <v>7.2153024474252595E-21</v>
      </c>
      <c r="K806" s="1">
        <f>AllTimeSeries_weak_No_FB!AT806</f>
        <v>3.2587844922509298E-35</v>
      </c>
      <c r="L806" s="1">
        <f>AllTimeSeries_weak_FB!AD806</f>
        <v>6.4434193218446506E-17</v>
      </c>
      <c r="M806" s="1">
        <f>AllTimeSeries_weak_No_FB!AD806</f>
        <v>6.1244891675152102E-5</v>
      </c>
    </row>
    <row r="807" spans="1:13" x14ac:dyDescent="0.3">
      <c r="A807">
        <v>8060</v>
      </c>
      <c r="B807">
        <f>AllTimeSeries_weak_FB!B807</f>
        <v>2.61326920627698E-21</v>
      </c>
      <c r="C807" s="1">
        <f>AllTimeSeries_weak_No_FB!B807</f>
        <v>5.9226809390547395E-29</v>
      </c>
      <c r="D807">
        <f>AllTimeSeries_weak_FB!F807</f>
        <v>3.09703715242268E-21</v>
      </c>
      <c r="E807" s="1">
        <f>AllTimeSeries_weak_No_FB!F807</f>
        <v>5.7633190205899798E-23</v>
      </c>
      <c r="F807" s="1">
        <f>AllTimeSeries_weak_FB!AC807</f>
        <v>6.2269082003385502E-17</v>
      </c>
      <c r="G807" s="1">
        <f>AllTimeSeries_weak_No_FB!AC807</f>
        <v>1.67391060504139E-5</v>
      </c>
      <c r="H807" s="1">
        <f>AllTimeSeries_weak_FB!AN807</f>
        <v>6.1930671514123196E-17</v>
      </c>
      <c r="I807" s="1">
        <f>AllTimeSeries_weak_No_FB!AN807</f>
        <v>6.13494419798956E-34</v>
      </c>
      <c r="J807" s="1">
        <f>AllTimeSeries_weak_FB!AT807</f>
        <v>6.9655507662639596E-21</v>
      </c>
      <c r="K807" s="1">
        <f>AllTimeSeries_weak_No_FB!AT807</f>
        <v>3.1575938717523702E-35</v>
      </c>
      <c r="L807" s="1">
        <f>AllTimeSeries_weak_FB!AD807</f>
        <v>6.2203857324276994E-17</v>
      </c>
      <c r="M807" s="1">
        <f>AllTimeSeries_weak_No_FB!AD807</f>
        <v>6.0120814446484403E-5</v>
      </c>
    </row>
    <row r="808" spans="1:13" x14ac:dyDescent="0.3">
      <c r="A808">
        <v>8070</v>
      </c>
      <c r="B808">
        <f>AllTimeSeries_weak_FB!B808</f>
        <v>2.5228130680525499E-21</v>
      </c>
      <c r="C808" s="1">
        <f>AllTimeSeries_weak_No_FB!B808</f>
        <v>5.7179067761971396E-29</v>
      </c>
      <c r="D808">
        <f>AllTimeSeries_weak_FB!F808</f>
        <v>2.9898357763695501E-21</v>
      </c>
      <c r="E808" s="1">
        <f>AllTimeSeries_weak_No_FB!F808</f>
        <v>5.5640575382997502E-23</v>
      </c>
      <c r="F808" s="1">
        <f>AllTimeSeries_weak_FB!AC808</f>
        <v>6.0113689563948303E-17</v>
      </c>
      <c r="G808" s="1">
        <f>AllTimeSeries_weak_No_FB!AC808</f>
        <v>1.64098768693222E-5</v>
      </c>
      <c r="H808" s="1">
        <f>AllTimeSeries_weak_FB!AN808</f>
        <v>5.9786992866198901E-17</v>
      </c>
      <c r="I808" s="1">
        <f>AllTimeSeries_weak_No_FB!AN808</f>
        <v>5.9557541643319896E-34</v>
      </c>
      <c r="J808" s="1">
        <f>AllTimeSeries_weak_FB!AT808</f>
        <v>6.7244440241256498E-21</v>
      </c>
      <c r="K808" s="1">
        <f>AllTimeSeries_weak_No_FB!AT808</f>
        <v>3.0596142627329099E-35</v>
      </c>
      <c r="L808" s="1">
        <f>AllTimeSeries_weak_FB!AD808</f>
        <v>6.0050722583027995E-17</v>
      </c>
      <c r="M808" s="1">
        <f>AllTimeSeries_weak_No_FB!AD808</f>
        <v>5.9016814794493701E-5</v>
      </c>
    </row>
    <row r="809" spans="1:13" x14ac:dyDescent="0.3">
      <c r="A809">
        <v>8080</v>
      </c>
      <c r="B809">
        <f>AllTimeSeries_weak_FB!B809</f>
        <v>2.4354879911532501E-21</v>
      </c>
      <c r="C809" s="1">
        <f>AllTimeSeries_weak_No_FB!B809</f>
        <v>5.5202142608722802E-29</v>
      </c>
      <c r="D809">
        <f>AllTimeSeries_weak_FB!F809</f>
        <v>2.8863450842723E-21</v>
      </c>
      <c r="E809" s="1">
        <f>AllTimeSeries_weak_No_FB!F809</f>
        <v>5.3716869894476096E-23</v>
      </c>
      <c r="F809" s="1">
        <f>AllTimeSeries_weak_FB!AC809</f>
        <v>5.8032904177620898E-17</v>
      </c>
      <c r="G809" s="1">
        <f>AllTimeSeries_weak_No_FB!AC809</f>
        <v>1.6086999848642301E-5</v>
      </c>
      <c r="H809" s="1">
        <f>AllTimeSeries_weak_FB!AN809</f>
        <v>5.7717515808868102E-17</v>
      </c>
      <c r="I809" s="1">
        <f>AllTimeSeries_weak_No_FB!AN809</f>
        <v>5.7819338575470998E-34</v>
      </c>
      <c r="J809" s="1">
        <f>AllTimeSeries_weak_FB!AT809</f>
        <v>6.4916829842614803E-21</v>
      </c>
      <c r="K809" s="1">
        <f>AllTimeSeries_weak_No_FB!AT809</f>
        <v>2.9647418481697398E-35</v>
      </c>
      <c r="L809" s="1">
        <f>AllTimeSeries_weak_FB!AD809</f>
        <v>5.7972116746599696E-17</v>
      </c>
      <c r="M809" s="1">
        <f>AllTimeSeries_weak_No_FB!AD809</f>
        <v>5.79325459780515E-5</v>
      </c>
    </row>
    <row r="810" spans="1:13" x14ac:dyDescent="0.3">
      <c r="A810">
        <v>8090</v>
      </c>
      <c r="B810">
        <f>AllTimeSeries_weak_FB!B810</f>
        <v>2.3511855967158799E-21</v>
      </c>
      <c r="C810" s="1">
        <f>AllTimeSeries_weak_No_FB!B810</f>
        <v>5.32935844853142E-29</v>
      </c>
      <c r="D810">
        <f>AllTimeSeries_weak_FB!F810</f>
        <v>2.7864366341215701E-21</v>
      </c>
      <c r="E810" s="1">
        <f>AllTimeSeries_weak_No_FB!F810</f>
        <v>5.1859690277998498E-23</v>
      </c>
      <c r="F810" s="1">
        <f>AllTimeSeries_weak_FB!AC810</f>
        <v>5.6024143388564002E-17</v>
      </c>
      <c r="G810" s="1">
        <f>AllTimeSeries_weak_No_FB!AC810</f>
        <v>1.5770355223312401E-5</v>
      </c>
      <c r="H810" s="1">
        <f>AllTimeSeries_weak_FB!AN810</f>
        <v>5.5719671920996501E-17</v>
      </c>
      <c r="I810" s="1">
        <f>AllTimeSeries_weak_No_FB!AN810</f>
        <v>5.6133183296786997E-34</v>
      </c>
      <c r="J810" s="1">
        <f>AllTimeSeries_weak_FB!AT810</f>
        <v>6.2669787677144604E-21</v>
      </c>
      <c r="K810" s="1">
        <f>AllTimeSeries_weak_No_FB!AT810</f>
        <v>2.8728762202348299E-35</v>
      </c>
      <c r="L810" s="1">
        <f>AllTimeSeries_weak_FB!AD810</f>
        <v>5.5965460064185795E-17</v>
      </c>
      <c r="M810" s="1">
        <f>AllTimeSeries_weak_No_FB!AD810</f>
        <v>5.6867666990856002E-5</v>
      </c>
    </row>
    <row r="811" spans="1:13" x14ac:dyDescent="0.3">
      <c r="A811">
        <v>8100</v>
      </c>
      <c r="B811">
        <f>AllTimeSeries_weak_FB!B811</f>
        <v>2.26980125730754E-21</v>
      </c>
      <c r="C811" s="1">
        <f>AllTimeSeries_weak_No_FB!B811</f>
        <v>5.1451028679775405E-29</v>
      </c>
      <c r="D811">
        <f>AllTimeSeries_weak_FB!F811</f>
        <v>2.68998642980632E-21</v>
      </c>
      <c r="E811" s="1">
        <f>AllTimeSeries_weak_No_FB!F811</f>
        <v>5.0066735521748199E-23</v>
      </c>
      <c r="F811" s="1">
        <f>AllTimeSeries_weak_FB!AC811</f>
        <v>5.4084914130166798E-17</v>
      </c>
      <c r="G811" s="1">
        <f>AllTimeSeries_weak_No_FB!AC811</f>
        <v>1.5459825423190399E-5</v>
      </c>
      <c r="H811" s="1">
        <f>AllTimeSeries_weak_FB!AN811</f>
        <v>5.37909816848814E-17</v>
      </c>
      <c r="I811" s="1">
        <f>AllTimeSeries_weak_No_FB!AN811</f>
        <v>5.4497478164851904E-34</v>
      </c>
      <c r="J811" s="1">
        <f>AllTimeSeries_weak_FB!AT811</f>
        <v>6.0500524947953197E-21</v>
      </c>
      <c r="K811" s="1">
        <f>AllTimeSeries_weak_No_FB!AT811</f>
        <v>2.78392026692879E-35</v>
      </c>
      <c r="L811" s="1">
        <f>AllTimeSeries_weak_FB!AD811</f>
        <v>5.4028262080576602E-17</v>
      </c>
      <c r="M811" s="1">
        <f>AllTimeSeries_weak_No_FB!AD811</f>
        <v>5.5821842471977102E-5</v>
      </c>
    </row>
    <row r="812" spans="1:13" x14ac:dyDescent="0.3">
      <c r="A812">
        <v>8110</v>
      </c>
      <c r="B812">
        <f>AllTimeSeries_weak_FB!B812</f>
        <v>2.19123396707375E-21</v>
      </c>
      <c r="C812" s="1">
        <f>AllTimeSeries_weak_No_FB!B812</f>
        <v>4.9672192282207202E-29</v>
      </c>
      <c r="D812">
        <f>AllTimeSeries_weak_FB!F812</f>
        <v>2.5968747672236999E-21</v>
      </c>
      <c r="E812" s="1">
        <f>AllTimeSeries_weak_No_FB!F812</f>
        <v>4.8335784211976401E-23</v>
      </c>
      <c r="F812" s="1">
        <f>AllTimeSeries_weak_FB!AC812</f>
        <v>5.2212809630932801E-17</v>
      </c>
      <c r="G812" s="1">
        <f>AllTimeSeries_weak_No_FB!AC812</f>
        <v>1.51552950342525E-5</v>
      </c>
      <c r="H812" s="1">
        <f>AllTimeSeries_weak_FB!AN812</f>
        <v>5.1929051408952001E-17</v>
      </c>
      <c r="I812" s="1">
        <f>AllTimeSeries_weak_No_FB!AN812</f>
        <v>5.2910675712333501E-34</v>
      </c>
      <c r="J812" s="1">
        <f>AllTimeSeries_weak_FB!AT812</f>
        <v>5.84063493896834E-21</v>
      </c>
      <c r="K812" s="1">
        <f>AllTimeSeries_weak_No_FB!AT812</f>
        <v>2.6977800625219798E-35</v>
      </c>
      <c r="L812" s="1">
        <f>AllTimeSeries_weak_FB!AD812</f>
        <v>5.2158118545284999E-17</v>
      </c>
      <c r="M812" s="1">
        <f>AllTimeSeries_weak_No_FB!AD812</f>
        <v>5.4794742617681403E-5</v>
      </c>
    </row>
    <row r="813" spans="1:13" x14ac:dyDescent="0.3">
      <c r="A813">
        <v>8120</v>
      </c>
      <c r="B813">
        <f>AllTimeSeries_weak_FB!B813</f>
        <v>2.1153862163812501E-21</v>
      </c>
      <c r="C813" s="1">
        <f>AllTimeSeries_weak_No_FB!B813</f>
        <v>4.7954871354758603E-29</v>
      </c>
      <c r="D813">
        <f>AllTimeSeries_weak_FB!F813</f>
        <v>2.50698608571552E-21</v>
      </c>
      <c r="E813" s="1">
        <f>AllTimeSeries_weak_No_FB!F813</f>
        <v>4.6664691779240099E-23</v>
      </c>
      <c r="F813" s="1">
        <f>AllTimeSeries_weak_FB!AC813</f>
        <v>5.0405506427463102E-17</v>
      </c>
      <c r="G813" s="1">
        <f>AllTimeSeries_weak_No_FB!AC813</f>
        <v>1.4856650760446E-5</v>
      </c>
      <c r="H813" s="1">
        <f>AllTimeSeries_weak_FB!AN813</f>
        <v>5.0131570256987101E-17</v>
      </c>
      <c r="I813" s="1">
        <f>AllTimeSeries_weak_No_FB!AN813</f>
        <v>5.1371277039123003E-34</v>
      </c>
      <c r="J813" s="1">
        <f>AllTimeSeries_weak_FB!AT813</f>
        <v>5.6384661927174001E-21</v>
      </c>
      <c r="K813" s="1">
        <f>AllTimeSeries_weak_No_FB!AT813</f>
        <v>2.6143647616738298E-35</v>
      </c>
      <c r="L813" s="1">
        <f>AllTimeSeries_weak_FB!AD813</f>
        <v>5.0352708428659803E-17</v>
      </c>
      <c r="M813" s="1">
        <f>AllTimeSeries_weak_No_FB!AD813</f>
        <v>5.3786043094522298E-5</v>
      </c>
    </row>
    <row r="814" spans="1:13" x14ac:dyDescent="0.3">
      <c r="A814">
        <v>8130</v>
      </c>
      <c r="B814">
        <f>AllTimeSeries_weak_FB!B814</f>
        <v>2.0421638707999598E-21</v>
      </c>
      <c r="C814" s="1">
        <f>AllTimeSeries_weak_No_FB!B814</f>
        <v>4.6296938199517999E-29</v>
      </c>
      <c r="D814">
        <f>AllTimeSeries_weak_FB!F814</f>
        <v>2.4202088246471699E-21</v>
      </c>
      <c r="E814" s="1">
        <f>AllTimeSeries_weak_No_FB!F814</f>
        <v>4.5051387839915202E-23</v>
      </c>
      <c r="F814" s="1">
        <f>AllTimeSeries_weak_FB!AC814</f>
        <v>4.86607614808338E-17</v>
      </c>
      <c r="G814" s="1">
        <f>AllTimeSeries_weak_No_FB!AC814</f>
        <v>1.45637813861857E-5</v>
      </c>
      <c r="H814" s="1">
        <f>AllTimeSeries_weak_FB!AN814</f>
        <v>4.8396307380163197E-17</v>
      </c>
      <c r="I814" s="1">
        <f>AllTimeSeries_weak_No_FB!AN814</f>
        <v>4.9877830256886204E-34</v>
      </c>
      <c r="J814" s="1">
        <f>AllTimeSeries_weak_FB!AT814</f>
        <v>5.4432953449778103E-21</v>
      </c>
      <c r="K814" s="1">
        <f>AllTimeSeries_weak_No_FB!AT814</f>
        <v>2.5335864971061E-35</v>
      </c>
      <c r="L814" s="1">
        <f>AllTimeSeries_weak_FB!AD814</f>
        <v>4.8609791041282297E-17</v>
      </c>
      <c r="M814" s="1">
        <f>AllTimeSeries_weak_No_FB!AD814</f>
        <v>5.2795424953678202E-5</v>
      </c>
    </row>
    <row r="815" spans="1:13" x14ac:dyDescent="0.3">
      <c r="A815">
        <v>8140</v>
      </c>
      <c r="B815">
        <f>AllTimeSeries_weak_FB!B815</f>
        <v>1.9714760542737901E-21</v>
      </c>
      <c r="C815" s="1">
        <f>AllTimeSeries_weak_No_FB!B815</f>
        <v>4.4696338720930002E-29</v>
      </c>
      <c r="D815">
        <f>AllTimeSeries_weak_FB!F815</f>
        <v>2.33643528495081E-21</v>
      </c>
      <c r="E815" s="1">
        <f>AllTimeSeries_weak_No_FB!F815</f>
        <v>4.3493873629687501E-23</v>
      </c>
      <c r="F815" s="1">
        <f>AllTimeSeries_weak_FB!AC815</f>
        <v>4.6976409392785098E-17</v>
      </c>
      <c r="G815" s="1">
        <f>AllTimeSeries_weak_No_FB!AC815</f>
        <v>1.4276577739482901E-5</v>
      </c>
      <c r="H815" s="1">
        <f>AllTimeSeries_weak_FB!AN815</f>
        <v>4.6721109148372602E-17</v>
      </c>
      <c r="I815" s="1">
        <f>AllTimeSeries_weak_No_FB!AN815</f>
        <v>4.84289289842921E-34</v>
      </c>
      <c r="J815" s="1">
        <f>AllTimeSeries_weak_FB!AT815</f>
        <v>5.2548801697333798E-21</v>
      </c>
      <c r="K815" s="1">
        <f>AllTimeSeries_weak_No_FB!AT815</f>
        <v>2.4553602807097702E-35</v>
      </c>
      <c r="L815" s="1">
        <f>AllTimeSeries_weak_FB!AD815</f>
        <v>4.6927203253072601E-17</v>
      </c>
      <c r="M815" s="1">
        <f>AllTimeSeries_weak_No_FB!AD815</f>
        <v>5.1822574546524201E-5</v>
      </c>
    </row>
    <row r="816" spans="1:13" x14ac:dyDescent="0.3">
      <c r="A816">
        <v>8150</v>
      </c>
      <c r="B816">
        <f>AllTimeSeries_weak_FB!B816</f>
        <v>1.9032350363353599E-21</v>
      </c>
      <c r="C816" s="1">
        <f>AllTimeSeries_weak_No_FB!B816</f>
        <v>4.3151089879468101E-29</v>
      </c>
      <c r="D816">
        <f>AllTimeSeries_weak_FB!F816</f>
        <v>2.2555614954612E-21</v>
      </c>
      <c r="E816" s="1">
        <f>AllTimeSeries_weak_No_FB!F816</f>
        <v>4.1990219525840401E-23</v>
      </c>
      <c r="F816" s="1">
        <f>AllTimeSeries_weak_FB!AC816</f>
        <v>4.5350359718269701E-17</v>
      </c>
      <c r="G816" s="1">
        <f>AllTimeSeries_weak_No_FB!AC816</f>
        <v>1.3994932655698201E-5</v>
      </c>
      <c r="H816" s="1">
        <f>AllTimeSeries_weak_FB!AN816</f>
        <v>4.5103896477377301E-17</v>
      </c>
      <c r="I816" s="1">
        <f>AllTimeSeries_weak_No_FB!AN816</f>
        <v>4.7023210891246196E-34</v>
      </c>
      <c r="J816" s="1">
        <f>AllTimeSeries_weak_FB!AT816</f>
        <v>5.0729868253924197E-21</v>
      </c>
      <c r="K816" s="1">
        <f>AllTimeSeries_weak_No_FB!AT816</f>
        <v>2.3796039079694599E-35</v>
      </c>
      <c r="L816" s="1">
        <f>AllTimeSeries_weak_FB!AD816</f>
        <v>4.5302856808651801E-17</v>
      </c>
      <c r="M816" s="1">
        <f>AllTimeSeries_weak_No_FB!AD816</f>
        <v>5.0867183441421598E-5</v>
      </c>
    </row>
    <row r="817" spans="1:13" x14ac:dyDescent="0.3">
      <c r="A817">
        <v>8160</v>
      </c>
      <c r="B817">
        <f>AllTimeSeries_weak_FB!B817</f>
        <v>1.83735612322467E-21</v>
      </c>
      <c r="C817" s="1">
        <f>AllTimeSeries_weak_No_FB!B817</f>
        <v>4.1659277233405699E-29</v>
      </c>
      <c r="D817">
        <f>AllTimeSeries_weak_FB!F817</f>
        <v>2.1774870838780501E-21</v>
      </c>
      <c r="E817" s="1">
        <f>AllTimeSeries_weak_No_FB!F817</f>
        <v>4.0538562655266798E-23</v>
      </c>
      <c r="F817" s="1">
        <f>AllTimeSeries_weak_FB!AC817</f>
        <v>4.37805943710238E-17</v>
      </c>
      <c r="G817" s="1">
        <f>AllTimeSeries_weak_No_FB!AC817</f>
        <v>1.37187409419083E-5</v>
      </c>
      <c r="H817" s="1">
        <f>AllTimeSeries_weak_FB!AN817</f>
        <v>4.3542662248479702E-17</v>
      </c>
      <c r="I817" s="1">
        <f>AllTimeSeries_weak_No_FB!AN817</f>
        <v>4.5659356290508399E-34</v>
      </c>
      <c r="J817" s="1">
        <f>AllTimeSeries_weak_FB!AT817</f>
        <v>4.8973895645693997E-21</v>
      </c>
      <c r="K817" s="1">
        <f>AllTimeSeries_weak_No_FB!AT817</f>
        <v>2.3062378655932401E-35</v>
      </c>
      <c r="L817" s="1">
        <f>AllTimeSeries_weak_FB!AD817</f>
        <v>4.3734735735631501E-17</v>
      </c>
      <c r="M817" s="1">
        <f>AllTimeSeries_weak_No_FB!AD817</f>
        <v>4.9928948341710303E-5</v>
      </c>
    </row>
    <row r="818" spans="1:13" x14ac:dyDescent="0.3">
      <c r="A818">
        <v>8170</v>
      </c>
      <c r="B818">
        <f>AllTimeSeries_weak_FB!B818</f>
        <v>1.7737575527765799E-21</v>
      </c>
      <c r="C818" s="1">
        <f>AllTimeSeries_weak_No_FB!B818</f>
        <v>4.0219052565635999E-29</v>
      </c>
      <c r="D818">
        <f>AllTimeSeries_weak_FB!F818</f>
        <v>2.10211515219494E-21</v>
      </c>
      <c r="E818" s="1">
        <f>AllTimeSeries_weak_No_FB!F818</f>
        <v>3.9137104585238099E-23</v>
      </c>
      <c r="F818" s="1">
        <f>AllTimeSeries_weak_FB!AC818</f>
        <v>4.2265165118941701E-17</v>
      </c>
      <c r="G818" s="1">
        <f>AllTimeSeries_weak_No_FB!AC818</f>
        <v>1.3447899341875401E-5</v>
      </c>
      <c r="H818" s="1">
        <f>AllTimeSeries_weak_FB!AN818</f>
        <v>4.2035468817508501E-17</v>
      </c>
      <c r="I818" s="1">
        <f>AllTimeSeries_weak_No_FB!AN818</f>
        <v>4.4336086775131403E-34</v>
      </c>
      <c r="J818" s="1">
        <f>AllTimeSeries_weak_FB!AT818</f>
        <v>4.7278704539123203E-21</v>
      </c>
      <c r="K818" s="1">
        <f>AllTimeSeries_weak_No_FB!AT818</f>
        <v>2.2351852422394401E-35</v>
      </c>
      <c r="L818" s="1">
        <f>AllTimeSeries_weak_FB!AD818</f>
        <v>4.2220893842611399E-17</v>
      </c>
      <c r="M818" s="1">
        <f>AllTimeSeries_weak_No_FB!AD818</f>
        <v>4.9007571004887701E-5</v>
      </c>
    </row>
    <row r="819" spans="1:13" x14ac:dyDescent="0.3">
      <c r="A819">
        <v>8180</v>
      </c>
      <c r="B819">
        <f>AllTimeSeries_weak_FB!B819</f>
        <v>1.7123603929465901E-21</v>
      </c>
      <c r="C819" s="1">
        <f>AllTimeSeries_weak_No_FB!B819</f>
        <v>3.8828631592600402E-29</v>
      </c>
      <c r="D819">
        <f>AllTimeSeries_weak_FB!F819</f>
        <v>2.02935215644013E-21</v>
      </c>
      <c r="E819" s="1">
        <f>AllTimeSeries_weak_No_FB!F819</f>
        <v>3.7784109094068203E-23</v>
      </c>
      <c r="F819" s="1">
        <f>AllTimeSeries_weak_FB!AC819</f>
        <v>4.0802191166144799E-17</v>
      </c>
      <c r="G819" s="1">
        <f>AllTimeSeries_weak_No_FB!AC819</f>
        <v>1.3182306501612001E-5</v>
      </c>
      <c r="H819" s="1">
        <f>AllTimeSeries_weak_FB!AN819</f>
        <v>4.0580445610029101E-17</v>
      </c>
      <c r="I819" s="1">
        <f>AllTimeSeries_weak_No_FB!AN819</f>
        <v>4.3052163900208097E-34</v>
      </c>
      <c r="J819" s="1">
        <f>AllTimeSeries_weak_FB!AT819</f>
        <v>4.5642191036278001E-21</v>
      </c>
      <c r="K819" s="1">
        <f>AllTimeSeries_weak_No_FB!AT819</f>
        <v>2.16637164223579E-35</v>
      </c>
      <c r="L819" s="1">
        <f>AllTimeSeries_weak_FB!AD819</f>
        <v>4.07594523037816E-17</v>
      </c>
      <c r="M819" s="1">
        <f>AllTimeSeries_weak_No_FB!AD819</f>
        <v>4.8102758162961002E-5</v>
      </c>
    </row>
    <row r="820" spans="1:13" x14ac:dyDescent="0.3">
      <c r="A820">
        <v>8190</v>
      </c>
      <c r="B820">
        <f>AllTimeSeries_weak_FB!B820</f>
        <v>1.65308844384913E-21</v>
      </c>
      <c r="C820" s="1">
        <f>AllTimeSeries_weak_No_FB!B820</f>
        <v>3.7486291752482199E-29</v>
      </c>
      <c r="D820">
        <f>AllTimeSeries_weak_FB!F820</f>
        <v>1.9591077905799698E-21</v>
      </c>
      <c r="E820" s="1">
        <f>AllTimeSeries_weak_No_FB!F820</f>
        <v>3.64779000189075E-23</v>
      </c>
      <c r="F820" s="1">
        <f>AllTimeSeries_weak_FB!AC820</f>
        <v>3.93898568187452E-17</v>
      </c>
      <c r="G820" s="1">
        <f>AllTimeSeries_weak_No_FB!AC820</f>
        <v>1.29218629355294E-5</v>
      </c>
      <c r="H820" s="1">
        <f>AllTimeSeries_weak_FB!AN820</f>
        <v>3.9175786799791798E-17</v>
      </c>
      <c r="I820" s="1">
        <f>AllTimeSeries_weak_No_FB!AN820</f>
        <v>4.1806387907465003E-34</v>
      </c>
      <c r="J820" s="1">
        <f>AllTimeSeries_weak_FB!AT820</f>
        <v>4.4062324063684599E-21</v>
      </c>
      <c r="K820" s="1">
        <f>AllTimeSeries_weak_No_FB!AT820</f>
        <v>2.0997251021898001E-35</v>
      </c>
      <c r="L820" s="1">
        <f>AllTimeSeries_weak_FB!AD820</f>
        <v>3.9348597327130298E-17</v>
      </c>
      <c r="M820" s="1">
        <f>AllTimeSeries_weak_No_FB!AD820</f>
        <v>4.7214221443956399E-5</v>
      </c>
    </row>
    <row r="821" spans="1:13" x14ac:dyDescent="0.3">
      <c r="A821">
        <v>8200</v>
      </c>
      <c r="B821">
        <f>AllTimeSeries_weak_FB!B821</f>
        <v>1.5958681431866E-21</v>
      </c>
      <c r="C821" s="1">
        <f>AllTimeSeries_weak_No_FB!B821</f>
        <v>3.6190370069924498E-29</v>
      </c>
      <c r="D821">
        <f>AllTimeSeries_weak_FB!F821</f>
        <v>1.89129487444088E-21</v>
      </c>
      <c r="E821" s="1">
        <f>AllTimeSeries_weak_No_FB!F821</f>
        <v>3.5216859177997998E-23</v>
      </c>
      <c r="F821" s="1">
        <f>AllTimeSeries_weak_FB!AC821</f>
        <v>3.8026409231405601E-17</v>
      </c>
      <c r="G821" s="1">
        <f>AllTimeSeries_weak_No_FB!AC821</f>
        <v>1.26664709931626E-5</v>
      </c>
      <c r="H821" s="1">
        <f>AllTimeSeries_weak_FB!AN821</f>
        <v>3.7819749067538799E-17</v>
      </c>
      <c r="I821" s="1">
        <f>AllTimeSeries_weak_No_FB!AN821</f>
        <v>4.0597596491288902E-34</v>
      </c>
      <c r="J821" s="1">
        <f>AllTimeSeries_weak_FB!AT821</f>
        <v>4.2537142851583901E-21</v>
      </c>
      <c r="K821" s="1">
        <f>AllTimeSeries_weak_No_FB!AT821</f>
        <v>2.0351760103927201E-35</v>
      </c>
      <c r="L821" s="1">
        <f>AllTimeSeries_weak_FB!AD821</f>
        <v>3.7986577903364699E-17</v>
      </c>
      <c r="M821" s="1">
        <f>AllTimeSeries_weak_No_FB!AD821</f>
        <v>4.6341677294571097E-5</v>
      </c>
    </row>
    <row r="822" spans="1:13" x14ac:dyDescent="0.3">
      <c r="A822">
        <v>8210</v>
      </c>
      <c r="B822">
        <f>AllTimeSeries_weak_FB!B822</f>
        <v>1.5406284749519E-21</v>
      </c>
      <c r="C822" s="1">
        <f>AllTimeSeries_weak_No_FB!B822</f>
        <v>3.4939261094624001E-29</v>
      </c>
      <c r="D822">
        <f>AllTimeSeries_weak_FB!F822</f>
        <v>1.8258292455108002E-21</v>
      </c>
      <c r="E822" s="1">
        <f>AllTimeSeries_weak_No_FB!F822</f>
        <v>3.3999424364814098E-23</v>
      </c>
      <c r="F822" s="1">
        <f>AllTimeSeries_weak_FB!AC822</f>
        <v>3.6710156231899598E-17</v>
      </c>
      <c r="G822" s="1">
        <f>AllTimeSeries_weak_No_FB!AC822</f>
        <v>1.24160348264606E-5</v>
      </c>
      <c r="H822" s="1">
        <f>AllTimeSeries_weak_FB!AN822</f>
        <v>3.6510649437387799E-17</v>
      </c>
      <c r="I822" s="1">
        <f>AllTimeSeries_weak_No_FB!AN822</f>
        <v>3.9424663604822703E-34</v>
      </c>
      <c r="J822" s="1">
        <f>AllTimeSeries_weak_FB!AT822</f>
        <v>4.1064754500438702E-21</v>
      </c>
      <c r="K822" s="1">
        <f>AllTimeSeries_weak_No_FB!AT822</f>
        <v>1.9726570289226299E-35</v>
      </c>
      <c r="L822" s="1">
        <f>AllTimeSeries_weak_FB!AD822</f>
        <v>3.6671703632750101E-17</v>
      </c>
      <c r="M822" s="1">
        <f>AllTimeSeries_weak_No_FB!AD822</f>
        <v>4.5484846903954199E-5</v>
      </c>
    </row>
    <row r="823" spans="1:13" x14ac:dyDescent="0.3">
      <c r="A823">
        <v>8220</v>
      </c>
      <c r="B823">
        <f>AllTimeSeries_weak_FB!B823</f>
        <v>1.48730088129117E-21</v>
      </c>
      <c r="C823" s="1">
        <f>AllTimeSeries_weak_No_FB!B823</f>
        <v>3.3731414911244403E-29</v>
      </c>
      <c r="D823">
        <f>AllTimeSeries_weak_FB!F823</f>
        <v>1.76262965448583E-21</v>
      </c>
      <c r="E823" s="1">
        <f>AllTimeSeries_weak_No_FB!F823</f>
        <v>3.2824087411600998E-23</v>
      </c>
      <c r="F823" s="1">
        <f>AllTimeSeries_weak_FB!AC823</f>
        <v>3.5439464220973103E-17</v>
      </c>
      <c r="G823" s="1">
        <f>AllTimeSeries_weak_No_FB!AC823</f>
        <v>1.21704603576345E-5</v>
      </c>
      <c r="H823" s="1">
        <f>AllTimeSeries_weak_FB!AN823</f>
        <v>3.5246863188105702E-17</v>
      </c>
      <c r="I823" s="1">
        <f>AllTimeSeries_weak_No_FB!AN823</f>
        <v>3.82864983048067E-34</v>
      </c>
      <c r="J823" s="1">
        <f>AllTimeSeries_weak_FB!AT823</f>
        <v>3.9643331631674098E-21</v>
      </c>
      <c r="K823" s="1">
        <f>AllTimeSeries_weak_No_FB!AT823</f>
        <v>1.91210301835566E-35</v>
      </c>
      <c r="L823" s="1">
        <f>AllTimeSeries_weak_FB!AD823</f>
        <v>3.5402342627170803E-17</v>
      </c>
      <c r="M823" s="1">
        <f>AllTimeSeries_weak_No_FB!AD823</f>
        <v>4.4643456128600499E-5</v>
      </c>
    </row>
    <row r="824" spans="1:13" x14ac:dyDescent="0.3">
      <c r="A824">
        <v>8230</v>
      </c>
      <c r="B824">
        <f>AllTimeSeries_weak_FB!B824</f>
        <v>1.4358191774172201E-21</v>
      </c>
      <c r="C824" s="1">
        <f>AllTimeSeries_weak_No_FB!B824</f>
        <v>3.2565335218183101E-29</v>
      </c>
      <c r="D824">
        <f>AllTimeSeries_weak_FB!F824</f>
        <v>1.7016176644323601E-21</v>
      </c>
      <c r="E824" s="1">
        <f>AllTimeSeries_weak_No_FB!F824</f>
        <v>3.16893923199098E-23</v>
      </c>
      <c r="F824" s="1">
        <f>AllTimeSeries_weak_FB!AC824</f>
        <v>3.4212756144898997E-17</v>
      </c>
      <c r="G824" s="1">
        <f>AllTimeSeries_weak_No_FB!AC824</f>
        <v>1.1929655247553901E-5</v>
      </c>
      <c r="H824" s="1">
        <f>AllTimeSeries_weak_FB!AN824</f>
        <v>3.4026821836682401E-17</v>
      </c>
      <c r="I824" s="1">
        <f>AllTimeSeries_weak_No_FB!AN824</f>
        <v>3.71820436338924E-34</v>
      </c>
      <c r="J824" s="1">
        <f>AllTimeSeries_weak_FB!AT824</f>
        <v>3.8271110119734499E-21</v>
      </c>
      <c r="K824" s="1">
        <f>AllTimeSeries_weak_No_FB!AT824</f>
        <v>1.8534509649972199E-35</v>
      </c>
      <c r="L824" s="1">
        <f>AllTimeSeries_weak_FB!AD824</f>
        <v>3.41769194848087E-17</v>
      </c>
      <c r="M824" s="1">
        <f>AllTimeSeries_weak_No_FB!AD824</f>
        <v>4.3817235418344301E-5</v>
      </c>
    </row>
    <row r="825" spans="1:13" x14ac:dyDescent="0.3">
      <c r="A825">
        <v>8240</v>
      </c>
      <c r="B825">
        <f>AllTimeSeries_weak_FB!B825</f>
        <v>1.38611946946822E-21</v>
      </c>
      <c r="C825" s="1">
        <f>AllTimeSeries_weak_No_FB!B825</f>
        <v>3.1439577472806602E-29</v>
      </c>
      <c r="D825">
        <f>AllTimeSeries_weak_FB!F825</f>
        <v>1.6427175534396399E-21</v>
      </c>
      <c r="E825" s="1">
        <f>AllTimeSeries_weak_No_FB!F825</f>
        <v>3.05939334558119E-23</v>
      </c>
      <c r="F825" s="1">
        <f>AllTimeSeries_weak_FB!AC825</f>
        <v>3.3028509538209702E-17</v>
      </c>
      <c r="G825" s="1">
        <f>AllTimeSeries_weak_No_FB!AC825</f>
        <v>1.1693528864682401E-5</v>
      </c>
      <c r="H825" s="1">
        <f>AllTimeSeries_weak_FB!AN825</f>
        <v>3.2849011191700498E-17</v>
      </c>
      <c r="I825" s="1">
        <f>AllTimeSeries_weak_No_FB!AN825</f>
        <v>3.6110275539193399E-34</v>
      </c>
      <c r="J825" s="1">
        <f>AllTimeSeries_weak_FB!AT825</f>
        <v>3.6946386902643E-21</v>
      </c>
      <c r="K825" s="1">
        <f>AllTimeSeries_weak_No_FB!AT825</f>
        <v>1.7966399105480699E-35</v>
      </c>
      <c r="L825" s="1">
        <f>AllTimeSeries_weak_FB!AD825</f>
        <v>3.2993913334925901E-17</v>
      </c>
      <c r="M825" s="1">
        <f>AllTimeSeries_weak_No_FB!AD825</f>
        <v>4.3005919743438798E-5</v>
      </c>
    </row>
    <row r="826" spans="1:13" x14ac:dyDescent="0.3">
      <c r="A826">
        <v>8250</v>
      </c>
      <c r="B826">
        <f>AllTimeSeries_weak_FB!B826</f>
        <v>1.33814007520955E-21</v>
      </c>
      <c r="C826" s="1">
        <f>AllTimeSeries_weak_No_FB!B826</f>
        <v>3.0352747100857301E-29</v>
      </c>
      <c r="D826">
        <f>AllTimeSeries_weak_FB!F826</f>
        <v>1.5858562206419201E-21</v>
      </c>
      <c r="E826" s="1">
        <f>AllTimeSeries_weak_No_FB!F826</f>
        <v>2.95363538075535E-23</v>
      </c>
      <c r="F826" s="1">
        <f>AllTimeSeries_weak_FB!AC826</f>
        <v>3.1885254634179199E-17</v>
      </c>
      <c r="G826" s="1">
        <f>AllTimeSeries_weak_No_FB!AC826</f>
        <v>1.14619922545445E-5</v>
      </c>
      <c r="H826" s="1">
        <f>AllTimeSeries_weak_FB!AN826</f>
        <v>3.1711969474085501E-17</v>
      </c>
      <c r="I826" s="1">
        <f>AllTimeSeries_weak_No_FB!AN826</f>
        <v>3.5070201825880699E-34</v>
      </c>
      <c r="J826" s="1">
        <f>AllTimeSeries_weak_FB!AT826</f>
        <v>3.5667517868346701E-21</v>
      </c>
      <c r="K826" s="1">
        <f>AllTimeSeries_weak_No_FB!AT826</f>
        <v>1.7416108841233301E-35</v>
      </c>
      <c r="L826" s="1">
        <f>AllTimeSeries_weak_FB!AD826</f>
        <v>3.1851855950325801E-17</v>
      </c>
      <c r="M826" s="1">
        <f>AllTimeSeries_weak_No_FB!AD826</f>
        <v>4.2209248522705997E-5</v>
      </c>
    </row>
    <row r="827" spans="1:13" x14ac:dyDescent="0.3">
      <c r="A827">
        <v>8260</v>
      </c>
      <c r="B827">
        <f>AllTimeSeries_weak_FB!B827</f>
        <v>1.29182144748055E-21</v>
      </c>
      <c r="C827" s="1">
        <f>AllTimeSeries_weak_No_FB!B827</f>
        <v>2.9303497767809498E-29</v>
      </c>
      <c r="D827">
        <f>AllTimeSeries_weak_FB!F827</f>
        <v>1.5309630954935199E-21</v>
      </c>
      <c r="E827" s="1">
        <f>AllTimeSeries_weak_No_FB!F827</f>
        <v>2.85153433034911E-23</v>
      </c>
      <c r="F827" s="1">
        <f>AllTimeSeries_weak_FB!AC827</f>
        <v>3.0781572540707298E-17</v>
      </c>
      <c r="G827" s="1">
        <f>AllTimeSeries_weak_No_FB!AC827</f>
        <v>1.1234958109714501E-5</v>
      </c>
      <c r="H827" s="1">
        <f>AllTimeSeries_weak_FB!AN827</f>
        <v>3.0614285502903898E-17</v>
      </c>
      <c r="I827" s="1">
        <f>AllTimeSeries_weak_No_FB!AN827</f>
        <v>3.406086114467E-34</v>
      </c>
      <c r="J827" s="1">
        <f>AllTimeSeries_weak_FB!AT827</f>
        <v>3.4432915814221997E-21</v>
      </c>
      <c r="K827" s="1">
        <f>AllTimeSeries_weak_No_FB!AT827</f>
        <v>1.68830683654474E-35</v>
      </c>
      <c r="L827" s="1">
        <f>AllTimeSeries_weak_FB!AD827</f>
        <v>3.0749329925148302E-17</v>
      </c>
      <c r="M827" s="1">
        <f>AllTimeSeries_weak_No_FB!AD827</f>
        <v>4.1426965552745301E-5</v>
      </c>
    </row>
    <row r="828" spans="1:13" x14ac:dyDescent="0.3">
      <c r="A828">
        <v>8270</v>
      </c>
      <c r="B828">
        <f>AllTimeSeries_weak_FB!B828</f>
        <v>1.247106100291E-21</v>
      </c>
      <c r="C828" s="1">
        <f>AllTimeSeries_weak_No_FB!B828</f>
        <v>2.8290529710032401E-29</v>
      </c>
      <c r="D828">
        <f>AllTimeSeries_weak_FB!F828</f>
        <v>1.4779700501842399E-21</v>
      </c>
      <c r="E828" s="1">
        <f>AllTimeSeries_weak_No_FB!F828</f>
        <v>2.7529637188222002E-23</v>
      </c>
      <c r="F828" s="1">
        <f>AllTimeSeries_weak_FB!AC828</f>
        <v>2.9716093479345102E-17</v>
      </c>
      <c r="G828" s="1">
        <f>AllTimeSeries_weak_No_FB!AC828</f>
        <v>1.10123407403197E-5</v>
      </c>
      <c r="H828" s="1">
        <f>AllTimeSeries_weak_FB!AN828</f>
        <v>2.9554596943958799E-17</v>
      </c>
      <c r="I828" s="1">
        <f>AllTimeSeries_weak_No_FB!AN828</f>
        <v>3.3081322012086699E-34</v>
      </c>
      <c r="J828" s="1">
        <f>AllTimeSeries_weak_FB!AT828</f>
        <v>3.3241048477211901E-21</v>
      </c>
      <c r="K828" s="1">
        <f>AllTimeSeries_weak_No_FB!AT828</f>
        <v>1.63667257682975E-35</v>
      </c>
      <c r="L828" s="1">
        <f>AllTimeSeries_weak_FB!AD828</f>
        <v>2.9684966915739799E-17</v>
      </c>
      <c r="M828" s="1">
        <f>AllTimeSeries_weak_No_FB!AD828</f>
        <v>4.0658818938184298E-5</v>
      </c>
    </row>
    <row r="829" spans="1:13" x14ac:dyDescent="0.3">
      <c r="A829">
        <v>8280</v>
      </c>
      <c r="B829">
        <f>AllTimeSeries_weak_FB!B829</f>
        <v>1.2039385374757199E-21</v>
      </c>
      <c r="C829" s="1">
        <f>AllTimeSeries_weak_No_FB!B829</f>
        <v>2.7312588123690099E-29</v>
      </c>
      <c r="D829">
        <f>AllTimeSeries_weak_FB!F829</f>
        <v>1.4268113150864599E-21</v>
      </c>
      <c r="E829" s="1">
        <f>AllTimeSeries_weak_No_FB!F829</f>
        <v>2.6578014454895697E-23</v>
      </c>
      <c r="F829" s="1">
        <f>AllTimeSeries_weak_FB!AC829</f>
        <v>2.8687495085273397E-17</v>
      </c>
      <c r="G829" s="1">
        <f>AllTimeSeries_weak_No_FB!AC829</f>
        <v>1.0794056045049E-5</v>
      </c>
      <c r="H829" s="1">
        <f>AllTimeSeries_weak_FB!AN829</f>
        <v>2.8531588619007701E-17</v>
      </c>
      <c r="I829" s="1">
        <f>AllTimeSeries_weak_No_FB!AN829</f>
        <v>3.2130681862430302E-34</v>
      </c>
      <c r="J829" s="1">
        <f>AllTimeSeries_weak_FB!AT829</f>
        <v>3.20904366321459E-21</v>
      </c>
      <c r="K829" s="1">
        <f>AllTimeSeries_weak_No_FB!AT829</f>
        <v>1.58665471080321E-35</v>
      </c>
      <c r="L829" s="1">
        <f>AllTimeSeries_weak_FB!AD829</f>
        <v>2.8657445942412401E-17</v>
      </c>
      <c r="M829" s="1">
        <f>AllTimeSeries_weak_No_FB!AD829</f>
        <v>3.9904561022960797E-5</v>
      </c>
    </row>
    <row r="830" spans="1:13" x14ac:dyDescent="0.3">
      <c r="A830">
        <v>8290</v>
      </c>
      <c r="B830">
        <f>AllTimeSeries_weak_FB!B830</f>
        <v>1.1622651838187501E-21</v>
      </c>
      <c r="C830" s="1">
        <f>AllTimeSeries_weak_No_FB!B830</f>
        <v>2.6368461609381498E-29</v>
      </c>
      <c r="D830">
        <f>AllTimeSeries_weak_FB!F830</f>
        <v>1.3774233971288699E-21</v>
      </c>
      <c r="E830" s="1">
        <f>AllTimeSeries_weak_No_FB!F830</f>
        <v>2.5659296331763101E-23</v>
      </c>
      <c r="F830" s="1">
        <f>AllTimeSeries_weak_FB!AC830</f>
        <v>2.7694500766127099E-17</v>
      </c>
      <c r="G830" s="1">
        <f>AllTimeSeries_weak_No_FB!AC830</f>
        <v>1.0580021482659E-5</v>
      </c>
      <c r="H830" s="1">
        <f>AllTimeSeries_weak_FB!AN830</f>
        <v>2.7543990873504999E-17</v>
      </c>
      <c r="I830" s="1">
        <f>AllTimeSeries_weak_No_FB!AN830</f>
        <v>3.12080661303976E-34</v>
      </c>
      <c r="J830" s="1">
        <f>AllTimeSeries_weak_FB!AT830</f>
        <v>3.0979652255885499E-21</v>
      </c>
      <c r="K830" s="1">
        <f>AllTimeSeries_weak_No_FB!AT830</f>
        <v>1.5382015817601199E-35</v>
      </c>
      <c r="L830" s="1">
        <f>AllTimeSeries_weak_FB!AD830</f>
        <v>2.7665491749986799E-17</v>
      </c>
      <c r="M830" s="1">
        <f>AllTimeSeries_weak_No_FB!AD830</f>
        <v>3.9163948322621498E-5</v>
      </c>
    </row>
    <row r="831" spans="1:13" x14ac:dyDescent="0.3">
      <c r="A831">
        <v>8300</v>
      </c>
      <c r="B831">
        <f>AllTimeSeries_weak_FB!B831</f>
        <v>1.1220343185615401E-21</v>
      </c>
      <c r="C831" s="1">
        <f>AllTimeSeries_weak_No_FB!B831</f>
        <v>2.5456980670590798E-29</v>
      </c>
      <c r="D831">
        <f>AllTimeSeries_weak_FB!F831</f>
        <v>1.32974500099574E-21</v>
      </c>
      <c r="E831" s="1">
        <f>AllTimeSeries_weak_No_FB!F831</f>
        <v>2.47723448210866E-23</v>
      </c>
      <c r="F831" s="1">
        <f>AllTimeSeries_weak_FB!AC831</f>
        <v>2.67358781176253E-17</v>
      </c>
      <c r="G831" s="1">
        <f>AllTimeSeries_weak_No_FB!AC831</f>
        <v>1.0370156043970099E-5</v>
      </c>
      <c r="H831" s="1">
        <f>AllTimeSeries_weak_FB!AN831</f>
        <v>2.65905780008436E-17</v>
      </c>
      <c r="I831" s="1">
        <f>AllTimeSeries_weak_No_FB!AN831</f>
        <v>3.0312627363357202E-34</v>
      </c>
      <c r="J831" s="1">
        <f>AllTimeSeries_weak_FB!AT831</f>
        <v>2.9907316755015702E-21</v>
      </c>
      <c r="K831" s="1">
        <f>AllTimeSeries_weak_No_FB!AT831</f>
        <v>1.4912632131103501E-35</v>
      </c>
      <c r="L831" s="1">
        <f>AllTimeSeries_weak_FB!AD831</f>
        <v>2.6707873225082701E-17</v>
      </c>
      <c r="M831" s="1">
        <f>AllTimeSeries_weak_No_FB!AD831</f>
        <v>3.8436741457623099E-5</v>
      </c>
    </row>
    <row r="832" spans="1:13" x14ac:dyDescent="0.3">
      <c r="A832">
        <v>8310</v>
      </c>
      <c r="B832">
        <f>AllTimeSeries_weak_FB!B832</f>
        <v>1.08319601121269E-21</v>
      </c>
      <c r="C832" s="1">
        <f>AllTimeSeries_weak_No_FB!B832</f>
        <v>2.4577016264088E-29</v>
      </c>
      <c r="D832">
        <f>AllTimeSeries_weak_FB!F832</f>
        <v>1.28371695305362E-21</v>
      </c>
      <c r="E832" s="1">
        <f>AllTimeSeries_weak_No_FB!F832</f>
        <v>2.3916061288599199E-23</v>
      </c>
      <c r="F832" s="1">
        <f>AllTimeSeries_weak_FB!AC832</f>
        <v>2.5810437394044199E-17</v>
      </c>
      <c r="G832" s="1">
        <f>AllTimeSeries_weak_No_FB!AC832</f>
        <v>1.0164380224343301E-5</v>
      </c>
      <c r="H832" s="1">
        <f>AllTimeSeries_weak_FB!AN832</f>
        <v>2.567016672114E-17</v>
      </c>
      <c r="I832" s="1">
        <f>AllTimeSeries_weak_No_FB!AN832</f>
        <v>2.9443544362301701E-34</v>
      </c>
      <c r="J832" s="1">
        <f>AllTimeSeries_weak_FB!AT832</f>
        <v>2.8872099254883001E-21</v>
      </c>
      <c r="K832" s="1">
        <f>AllTimeSeries_weak_No_FB!AT832</f>
        <v>1.44579125293852E-35</v>
      </c>
      <c r="L832" s="1">
        <f>AllTimeSeries_weak_FB!AD832</f>
        <v>2.57834018681937E-17</v>
      </c>
      <c r="M832" s="1">
        <f>AllTimeSeries_weak_No_FB!AD832</f>
        <v>3.7722705087624302E-5</v>
      </c>
    </row>
    <row r="833" spans="1:13" x14ac:dyDescent="0.3">
      <c r="A833">
        <v>8320</v>
      </c>
      <c r="B833">
        <f>AllTimeSeries_weak_FB!B833</f>
        <v>1.04570205957963E-21</v>
      </c>
      <c r="C833" s="1">
        <f>AllTimeSeries_weak_No_FB!B833</f>
        <v>2.3727478400480401E-29</v>
      </c>
      <c r="D833">
        <f>AllTimeSeries_weak_FB!F833</f>
        <v>1.23928212791142E-21</v>
      </c>
      <c r="E833" s="1">
        <f>AllTimeSeries_weak_No_FB!F833</f>
        <v>2.3089385101764601E-23</v>
      </c>
      <c r="F833" s="1">
        <f>AllTimeSeries_weak_FB!AC833</f>
        <v>2.49170300316321E-17</v>
      </c>
      <c r="G833" s="1">
        <f>AllTimeSeries_weak_No_FB!AC833</f>
        <v>9.9626159966314894E-6</v>
      </c>
      <c r="H833" s="1">
        <f>AllTimeSeries_weak_FB!AN833</f>
        <v>2.4781614712673499E-17</v>
      </c>
      <c r="I833" s="1">
        <f>AllTimeSeries_weak_No_FB!AN833</f>
        <v>2.8600021350537799E-34</v>
      </c>
      <c r="J833" s="1">
        <f>AllTimeSeries_weak_FB!AT833</f>
        <v>2.78727149478568E-21</v>
      </c>
      <c r="K833" s="1">
        <f>AllTimeSeries_weak_No_FB!AT833</f>
        <v>1.4017389204144499E-35</v>
      </c>
      <c r="L833" s="1">
        <f>AllTimeSeries_weak_FB!AD833</f>
        <v>2.48909303186485E-17</v>
      </c>
      <c r="M833" s="1">
        <f>AllTimeSeries_weak_No_FB!AD833</f>
        <v>3.7021607846754603E-5</v>
      </c>
    </row>
    <row r="834" spans="1:13" x14ac:dyDescent="0.3">
      <c r="A834">
        <v>8330</v>
      </c>
      <c r="B834">
        <f>AllTimeSeries_weak_FB!B834</f>
        <v>1.00950592994518E-21</v>
      </c>
      <c r="C834" s="1">
        <f>AllTimeSeries_weak_No_FB!B834</f>
        <v>2.29073147931814E-29</v>
      </c>
      <c r="D834">
        <f>AllTimeSeries_weak_FB!F834</f>
        <v>1.19638537752237E-21</v>
      </c>
      <c r="E834" s="1">
        <f>AllTimeSeries_weak_No_FB!F834</f>
        <v>2.2291292315148701E-23</v>
      </c>
      <c r="F834" s="1">
        <f>AllTimeSeries_weak_FB!AC834</f>
        <v>2.4054547223135499E-17</v>
      </c>
      <c r="G834" s="1">
        <f>AllTimeSeries_weak_No_FB!AC834</f>
        <v>9.76478678459657E-6</v>
      </c>
      <c r="H834" s="1">
        <f>AllTimeSeries_weak_FB!AN834</f>
        <v>2.39238191941595E-17</v>
      </c>
      <c r="I834" s="1">
        <f>AllTimeSeries_weak_No_FB!AN834</f>
        <v>2.7781287169202199E-34</v>
      </c>
      <c r="J834" s="1">
        <f>AllTimeSeries_weak_FB!AT834</f>
        <v>2.6907923498763599E-21</v>
      </c>
      <c r="K834" s="1">
        <f>AllTimeSeries_weak_No_FB!AT834</f>
        <v>1.3590609539919899E-35</v>
      </c>
      <c r="L834" s="1">
        <f>AllTimeSeries_weak_FB!AD834</f>
        <v>2.4029350930630601E-17</v>
      </c>
      <c r="M834" s="1">
        <f>AllTimeSeries_weak_No_FB!AD834</f>
        <v>3.6333222279847597E-5</v>
      </c>
    </row>
    <row r="835" spans="1:13" x14ac:dyDescent="0.3">
      <c r="A835">
        <v>8340</v>
      </c>
      <c r="B835">
        <f>AllTimeSeries_weak_FB!B835</f>
        <v>9.7456269931488297E-22</v>
      </c>
      <c r="C835" s="1">
        <f>AllTimeSeries_weak_No_FB!B835</f>
        <v>2.21155095541204E-29</v>
      </c>
      <c r="D835">
        <f>AllTimeSeries_weak_FB!F835</f>
        <v>1.1549734627402E-21</v>
      </c>
      <c r="E835" s="1">
        <f>AllTimeSeries_weak_No_FB!F835</f>
        <v>2.1520794401272999E-23</v>
      </c>
      <c r="F835" s="1">
        <f>AllTimeSeries_weak_FB!AC835</f>
        <v>2.32219185416657E-17</v>
      </c>
      <c r="G835" s="1">
        <f>AllTimeSeries_weak_No_FB!AC835</f>
        <v>9.57081743678507E-6</v>
      </c>
      <c r="H835" s="1">
        <f>AllTimeSeries_weak_FB!AN835</f>
        <v>2.3095715556095299E-17</v>
      </c>
      <c r="I835" s="1">
        <f>AllTimeSeries_weak_No_FB!AN835</f>
        <v>2.6986594498727002E-34</v>
      </c>
      <c r="J835" s="1">
        <f>AllTimeSeries_weak_FB!AT835</f>
        <v>2.59765275055154E-21</v>
      </c>
      <c r="K835" s="1">
        <f>AllTimeSeries_weak_No_FB!AT835</f>
        <v>1.3177135613359001E-35</v>
      </c>
      <c r="L835" s="1">
        <f>AllTimeSeries_weak_FB!AD835</f>
        <v>2.3197594398485999E-17</v>
      </c>
      <c r="M835" s="1">
        <f>AllTimeSeries_weak_No_FB!AD835</f>
        <v>3.5657324779624602E-5</v>
      </c>
    </row>
    <row r="836" spans="1:13" x14ac:dyDescent="0.3">
      <c r="A836">
        <v>8350</v>
      </c>
      <c r="B836">
        <f>AllTimeSeries_weak_FB!B836</f>
        <v>9.4082899966340209E-22</v>
      </c>
      <c r="C836" s="1">
        <f>AllTimeSeries_weak_No_FB!B836</f>
        <v>2.1351081934577299E-29</v>
      </c>
      <c r="D836">
        <f>AllTimeSeries_weak_FB!F836</f>
        <v>1.1149949872442699E-21</v>
      </c>
      <c r="E836" s="1">
        <f>AllTimeSeries_weak_No_FB!F836</f>
        <v>2.07769370253765E-23</v>
      </c>
      <c r="F836" s="1">
        <f>AllTimeSeries_weak_FB!AC836</f>
        <v>2.2418110612199099E-17</v>
      </c>
      <c r="G836" s="1">
        <f>AllTimeSeries_weak_No_FB!AC836</f>
        <v>9.3806342008548299E-6</v>
      </c>
      <c r="H836" s="1">
        <f>AllTimeSeries_weak_FB!AN836</f>
        <v>2.2296276039479601E-17</v>
      </c>
      <c r="I836" s="1">
        <f>AllTimeSeries_weak_No_FB!AN836</f>
        <v>2.62152191054003E-34</v>
      </c>
      <c r="J836" s="1">
        <f>AllTimeSeries_weak_FB!AT836</f>
        <v>2.50773710130224E-21</v>
      </c>
      <c r="K836" s="1">
        <f>AllTimeSeries_weak_No_FB!AT836</f>
        <v>1.27765437091856E-35</v>
      </c>
      <c r="L836" s="1">
        <f>AllTimeSeries_weak_FB!AD836</f>
        <v>2.2394628429615601E-17</v>
      </c>
      <c r="M836" s="1">
        <f>AllTimeSeries_weak_No_FB!AD836</f>
        <v>3.4993695524818697E-5</v>
      </c>
    </row>
    <row r="837" spans="1:13" x14ac:dyDescent="0.3">
      <c r="A837">
        <v>8360</v>
      </c>
      <c r="B837">
        <f>AllTimeSeries_weak_FB!B837</f>
        <v>9.0826296411072897E-22</v>
      </c>
      <c r="C837" s="1">
        <f>AllTimeSeries_weak_No_FB!B837</f>
        <v>2.06130851095798E-29</v>
      </c>
      <c r="D837">
        <f>AllTimeSeries_weak_FB!F837</f>
        <v>1.07640033375199E-21</v>
      </c>
      <c r="E837" s="1">
        <f>AllTimeSeries_weak_No_FB!F837</f>
        <v>2.00587988625665E-23</v>
      </c>
      <c r="F837" s="1">
        <f>AllTimeSeries_weak_FB!AC837</f>
        <v>2.1642125829062999E-17</v>
      </c>
      <c r="G837" s="1">
        <f>AllTimeSeries_weak_No_FB!AC837</f>
        <v>9.19416469834534E-6</v>
      </c>
      <c r="H837" s="1">
        <f>AllTimeSeries_weak_FB!AN837</f>
        <v>2.1524508460268801E-17</v>
      </c>
      <c r="I837" s="1">
        <f>AllTimeSeries_weak_No_FB!AN837</f>
        <v>2.5466459112203298E-34</v>
      </c>
      <c r="J837" s="1">
        <f>AllTimeSeries_weak_FB!AT837</f>
        <v>2.4209338078544702E-21</v>
      </c>
      <c r="K837" s="1">
        <f>AllTimeSeries_weak_No_FB!AT837</f>
        <v>1.2388423852305E-35</v>
      </c>
      <c r="L837" s="1">
        <f>AllTimeSeries_weak_FB!AD837</f>
        <v>2.1619456463303801E-17</v>
      </c>
      <c r="M837" s="1">
        <f>AllTimeSeries_weak_No_FB!AD837</f>
        <v>3.4342118419223203E-5</v>
      </c>
    </row>
    <row r="838" spans="1:13" x14ac:dyDescent="0.3">
      <c r="A838">
        <v>8370</v>
      </c>
      <c r="B838">
        <f>AllTimeSeries_weak_FB!B838</f>
        <v>8.7682417496147193E-22</v>
      </c>
      <c r="C838" s="1">
        <f>AllTimeSeries_weak_No_FB!B838</f>
        <v>1.99006050043563E-29</v>
      </c>
      <c r="D838">
        <f>AllTimeSeries_weak_FB!F838</f>
        <v>1.0391416024389999E-21</v>
      </c>
      <c r="E838" s="1">
        <f>AllTimeSeries_weak_No_FB!F838</f>
        <v>1.9365490455892199E-23</v>
      </c>
      <c r="F838" s="1">
        <f>AllTimeSeries_weak_FB!AC838</f>
        <v>2.0893001117812801E-17</v>
      </c>
      <c r="G838" s="1">
        <f>AllTimeSeries_weak_No_FB!AC838</f>
        <v>9.0113378998846208E-6</v>
      </c>
      <c r="H838" s="1">
        <f>AllTimeSeries_weak_FB!AN838</f>
        <v>2.0779454977982499E-17</v>
      </c>
      <c r="I838" s="1">
        <f>AllTimeSeries_weak_No_FB!AN838</f>
        <v>2.4739634293127498E-34</v>
      </c>
      <c r="J838" s="1">
        <f>AllTimeSeries_weak_FB!AT838</f>
        <v>2.3371351386702701E-21</v>
      </c>
      <c r="K838" s="1">
        <f>AllTimeSeries_weak_No_FB!AT838</f>
        <v>1.20123793555018E-35</v>
      </c>
      <c r="L838" s="1">
        <f>AllTimeSeries_weak_FB!AD838</f>
        <v>2.08711164338929E-17</v>
      </c>
      <c r="M838" s="1">
        <f>AllTimeSeries_weak_No_FB!AD838</f>
        <v>3.3702381031655301E-5</v>
      </c>
    </row>
    <row r="839" spans="1:13" x14ac:dyDescent="0.3">
      <c r="A839">
        <v>8380</v>
      </c>
      <c r="B839">
        <f>AllTimeSeries_weak_FB!B839</f>
        <v>8.46473613542709E-22</v>
      </c>
      <c r="C839" s="1">
        <f>AllTimeSeries_weak_No_FB!B839</f>
        <v>1.9212759161390301E-29</v>
      </c>
      <c r="D839">
        <f>AllTimeSeries_weak_FB!F839</f>
        <v>1.0031725514910301E-21</v>
      </c>
      <c r="E839" s="1">
        <f>AllTimeSeries_weak_No_FB!F839</f>
        <v>1.86961531139244E-23</v>
      </c>
      <c r="F839" s="1">
        <f>AllTimeSeries_weak_FB!AC839</f>
        <v>2.01698067399666E-17</v>
      </c>
      <c r="G839" s="1">
        <f>AllTimeSeries_weak_No_FB!AC839</f>
        <v>8.8320841008253498E-6</v>
      </c>
      <c r="H839" s="1">
        <f>AllTimeSeries_weak_FB!AN839</f>
        <v>2.00601909069344E-17</v>
      </c>
      <c r="I839" s="1">
        <f>AllTimeSeries_weak_No_FB!AN839</f>
        <v>2.4034085390203501E-34</v>
      </c>
      <c r="J839" s="1">
        <f>AllTimeSeries_weak_FB!AT839</f>
        <v>2.25623709124275E-21</v>
      </c>
      <c r="K839" s="1">
        <f>AllTimeSeries_weak_No_FB!AT839</f>
        <v>1.16480263822082E-35</v>
      </c>
      <c r="L839" s="1">
        <f>AllTimeSeries_weak_FB!AD839</f>
        <v>2.0148679576769701E-17</v>
      </c>
      <c r="M839" s="1">
        <f>AllTimeSeries_weak_No_FB!AD839</f>
        <v>3.3074274536820302E-5</v>
      </c>
    </row>
    <row r="840" spans="1:13" x14ac:dyDescent="0.3">
      <c r="A840">
        <v>8390</v>
      </c>
      <c r="B840">
        <f>AllTimeSeries_weak_FB!B840</f>
        <v>8.1717361177814502E-22</v>
      </c>
      <c r="C840" s="1">
        <f>AllTimeSeries_weak_No_FB!B840</f>
        <v>1.85486956466697E-29</v>
      </c>
      <c r="D840">
        <f>AllTimeSeries_weak_FB!F840</f>
        <v>9.6844853971341002E-22</v>
      </c>
      <c r="E840" s="1">
        <f>AllTimeSeries_weak_No_FB!F840</f>
        <v>1.8049957846475599E-23</v>
      </c>
      <c r="F840" s="1">
        <f>AllTimeSeries_weak_FB!AC840</f>
        <v>1.9471645139112701E-17</v>
      </c>
      <c r="G840" s="1">
        <f>AllTimeSeries_weak_No_FB!AC840</f>
        <v>8.6563348973033397E-6</v>
      </c>
      <c r="H840" s="1">
        <f>AllTimeSeries_weak_FB!AN840</f>
        <v>1.93658235686104E-17</v>
      </c>
      <c r="I840" s="1">
        <f>AllTimeSeries_weak_No_FB!AN840</f>
        <v>2.33491734524984E-34</v>
      </c>
      <c r="J840" s="1">
        <f>AllTimeSeries_weak_FB!AT840</f>
        <v>2.17813926301927E-21</v>
      </c>
      <c r="K840" s="1">
        <f>AllTimeSeries_weak_No_FB!AT840</f>
        <v>1.12949935238345E-35</v>
      </c>
      <c r="L840" s="1">
        <f>AllTimeSeries_weak_FB!AD840</f>
        <v>1.94512492756813E-17</v>
      </c>
      <c r="M840" s="1">
        <f>AllTimeSeries_weak_No_FB!AD840</f>
        <v>3.2457593657066402E-5</v>
      </c>
    </row>
    <row r="841" spans="1:13" x14ac:dyDescent="0.3">
      <c r="A841">
        <v>8400</v>
      </c>
      <c r="B841">
        <f>AllTimeSeries_weak_FB!B841</f>
        <v>7.8888780543848701E-22</v>
      </c>
      <c r="C841" s="1">
        <f>AllTimeSeries_weak_No_FB!B841</f>
        <v>1.7907591993777099E-29</v>
      </c>
      <c r="D841">
        <f>AllTimeSeries_weak_FB!F841</f>
        <v>9.3492647112709895E-22</v>
      </c>
      <c r="E841" s="1">
        <f>AllTimeSeries_weak_No_FB!F841</f>
        <v>1.7426104337139499E-23</v>
      </c>
      <c r="F841" s="1">
        <f>AllTimeSeries_weak_FB!AC841</f>
        <v>1.8797649826956799E-17</v>
      </c>
      <c r="G841" s="1">
        <f>AllTimeSeries_weak_No_FB!AC841</f>
        <v>8.4840231627113598E-6</v>
      </c>
      <c r="H841" s="1">
        <f>AllTimeSeries_weak_FB!AN841</f>
        <v>1.8695491183770001E-17</v>
      </c>
      <c r="I841" s="1">
        <f>AllTimeSeries_weak_No_FB!AN841</f>
        <v>2.2684279196364398E-34</v>
      </c>
      <c r="J841" s="1">
        <f>AllTimeSeries_weak_FB!AT841</f>
        <v>2.1027447267923501E-21</v>
      </c>
      <c r="K841" s="1">
        <f>AllTimeSeries_weak_No_FB!AT841</f>
        <v>1.0952921391171701E-35</v>
      </c>
      <c r="L841" s="1">
        <f>AllTimeSeries_weak_FB!AD841</f>
        <v>1.877795994995E-17</v>
      </c>
      <c r="M841" s="1">
        <f>AllTimeSeries_weak_No_FB!AD841</f>
        <v>3.18521366050155E-5</v>
      </c>
    </row>
    <row r="842" spans="1:13" x14ac:dyDescent="0.3">
      <c r="A842">
        <v>8410</v>
      </c>
      <c r="B842">
        <f>AllTimeSeries_weak_FB!B842</f>
        <v>7.6158108901000401E-22</v>
      </c>
      <c r="C842" s="1">
        <f>AllTimeSeries_weak_No_FB!B842</f>
        <v>1.7288654184509501E-29</v>
      </c>
      <c r="D842">
        <f>AllTimeSeries_weak_FB!F842</f>
        <v>9.0256474148250098E-22</v>
      </c>
      <c r="E842" s="1">
        <f>AllTimeSeries_weak_No_FB!F842</f>
        <v>1.6823819951377501E-23</v>
      </c>
      <c r="F842" s="1">
        <f>AllTimeSeries_weak_FB!AC842</f>
        <v>1.8146984307929401E-17</v>
      </c>
      <c r="G842" s="1">
        <f>AllTimeSeries_weak_No_FB!AC842</f>
        <v>8.3150830245816004E-6</v>
      </c>
      <c r="H842" s="1">
        <f>AllTimeSeries_weak_FB!AN842</f>
        <v>1.80483618028976E-17</v>
      </c>
      <c r="I842" s="1">
        <f>AllTimeSeries_weak_No_FB!AN842</f>
        <v>2.2038802386242702E-34</v>
      </c>
      <c r="J842" s="1">
        <f>AllTimeSeries_weak_FB!AT842</f>
        <v>2.0299599104039099E-21</v>
      </c>
      <c r="K842" s="1">
        <f>AllTimeSeries_weak_No_FB!AT842</f>
        <v>1.06214622193948E-35</v>
      </c>
      <c r="L842" s="1">
        <f>AllTimeSeries_weak_FB!AD842</f>
        <v>1.8127975980205899E-17</v>
      </c>
      <c r="M842" s="1">
        <f>AllTimeSeries_weak_No_FB!AD842</f>
        <v>3.1257705027061298E-5</v>
      </c>
    </row>
    <row r="843" spans="1:13" x14ac:dyDescent="0.3">
      <c r="A843">
        <v>8420</v>
      </c>
      <c r="B843">
        <f>AllTimeSeries_weak_FB!B843</f>
        <v>7.35219572125271E-22</v>
      </c>
      <c r="C843" s="1">
        <f>AllTimeSeries_weak_No_FB!B843</f>
        <v>1.66911156647661E-29</v>
      </c>
      <c r="D843">
        <f>AllTimeSeries_weak_FB!F843</f>
        <v>8.7132318662463308E-22</v>
      </c>
      <c r="E843" s="1">
        <f>AllTimeSeries_weak_No_FB!F843</f>
        <v>1.6242358778921101E-23</v>
      </c>
      <c r="F843" s="1">
        <f>AllTimeSeries_weak_FB!AC843</f>
        <v>1.7518841041014699E-17</v>
      </c>
      <c r="G843" s="1">
        <f>AllTimeSeries_weak_No_FB!AC843</f>
        <v>8.1494498418698708E-6</v>
      </c>
      <c r="H843" s="1">
        <f>AllTimeSeries_weak_FB!AN843</f>
        <v>1.74236322736743E-17</v>
      </c>
      <c r="I843" s="1">
        <f>AllTimeSeries_weak_No_FB!AN843</f>
        <v>2.1412161235351902E-34</v>
      </c>
      <c r="J843" s="1">
        <f>AllTimeSeries_weak_FB!AT843</f>
        <v>1.95969448061337E-21</v>
      </c>
      <c r="K843" s="1">
        <f>AllTimeSeries_weak_No_FB!AT843</f>
        <v>1.0300279486208699E-35</v>
      </c>
      <c r="L843" s="1">
        <f>AllTimeSeries_weak_FB!AD843</f>
        <v>1.7500490671304501E-17</v>
      </c>
      <c r="M843" s="1">
        <f>AllTimeSeries_weak_No_FB!AD843</f>
        <v>3.0674103947719598E-5</v>
      </c>
    </row>
    <row r="844" spans="1:13" x14ac:dyDescent="0.3">
      <c r="A844">
        <v>8430</v>
      </c>
      <c r="B844">
        <f>AllTimeSeries_weak_FB!B844</f>
        <v>7.0977053750201303E-22</v>
      </c>
      <c r="C844" s="1">
        <f>AllTimeSeries_weak_No_FB!B844</f>
        <v>1.61142363944814E-29</v>
      </c>
      <c r="D844">
        <f>AllTimeSeries_weak_FB!F844</f>
        <v>8.4116303264557102E-22</v>
      </c>
      <c r="E844" s="1">
        <f>AllTimeSeries_weak_No_FB!F844</f>
        <v>1.56810007093035E-23</v>
      </c>
      <c r="F844" s="1">
        <f>AllTimeSeries_weak_FB!AC844</f>
        <v>1.6912440437516699E-17</v>
      </c>
      <c r="G844" s="1">
        <f>AllTimeSeries_weak_No_FB!AC844</f>
        <v>7.9870601826352001E-6</v>
      </c>
      <c r="H844" s="1">
        <f>AllTimeSeries_weak_FB!AN844</f>
        <v>1.6820527244189901E-17</v>
      </c>
      <c r="I844" s="1">
        <f>AllTimeSeries_weak_No_FB!AN844</f>
        <v>2.0803791825611899E-34</v>
      </c>
      <c r="J844" s="1">
        <f>AllTimeSeries_weak_FB!AT844</f>
        <v>1.8918612309855301E-21</v>
      </c>
      <c r="K844" s="1">
        <f>AllTimeSeries_weak_No_FB!AT844</f>
        <v>9.9890475426946497E-36</v>
      </c>
      <c r="L844" s="1">
        <f>AllTimeSeries_weak_FB!AD844</f>
        <v>1.6894725251141501E-17</v>
      </c>
      <c r="M844" s="1">
        <f>AllTimeSeries_weak_No_FB!AD844</f>
        <v>3.0101141714822601E-5</v>
      </c>
    </row>
    <row r="845" spans="1:13" x14ac:dyDescent="0.3">
      <c r="A845">
        <v>8440</v>
      </c>
      <c r="B845">
        <f>AllTimeSeries_weak_FB!B845</f>
        <v>6.85202400337859E-22</v>
      </c>
      <c r="C845" s="1">
        <f>AllTimeSeries_weak_No_FB!B845</f>
        <v>1.5557301930428099E-29</v>
      </c>
      <c r="D845">
        <f>AllTimeSeries_weak_FB!F845</f>
        <v>8.1204684776234102E-22</v>
      </c>
      <c r="E845" s="1">
        <f>AllTimeSeries_weak_No_FB!F845</f>
        <v>1.51390505393746E-23</v>
      </c>
      <c r="F845" s="1">
        <f>AllTimeSeries_weak_FB!AC845</f>
        <v>1.6327029893515099E-17</v>
      </c>
      <c r="G845" s="1">
        <f>AllTimeSeries_weak_No_FB!AC845</f>
        <v>7.8278518021080199E-6</v>
      </c>
      <c r="H845" s="1">
        <f>AllTimeSeries_weak_FB!AN845</f>
        <v>1.62382982006575E-17</v>
      </c>
      <c r="I845" s="1">
        <f>AllTimeSeries_weak_No_FB!AN845</f>
        <v>2.0213147546174202E-34</v>
      </c>
      <c r="J845" s="1">
        <f>AllTimeSeries_weak_FB!AT845</f>
        <v>1.82637597365914E-21</v>
      </c>
      <c r="K845" s="1">
        <f>AllTimeSeries_weak_No_FB!AT845</f>
        <v>9.6874512564318203E-36</v>
      </c>
      <c r="L845" s="1">
        <f>AllTimeSeries_weak_FB!AD845</f>
        <v>1.6309927904123101E-17</v>
      </c>
      <c r="M845" s="1">
        <f>AllTimeSeries_weak_No_FB!AD845</f>
        <v>2.9538629945542399E-5</v>
      </c>
    </row>
    <row r="846" spans="1:13" x14ac:dyDescent="0.3">
      <c r="A846">
        <v>8450</v>
      </c>
      <c r="B846">
        <f>AllTimeSeries_weak_FB!B846</f>
        <v>6.6148466911060501E-22</v>
      </c>
      <c r="C846" s="1">
        <f>AllTimeSeries_weak_No_FB!B846</f>
        <v>1.50196225407503E-29</v>
      </c>
      <c r="D846">
        <f>AllTimeSeries_weak_FB!F846</f>
        <v>7.8393849586049004E-22</v>
      </c>
      <c r="E846" s="1">
        <f>AllTimeSeries_weak_No_FB!F846</f>
        <v>1.4615837111691099E-23</v>
      </c>
      <c r="F846" s="1">
        <f>AllTimeSeries_weak_FB!AC846</f>
        <v>1.5761882855812799E-17</v>
      </c>
      <c r="G846" s="1">
        <f>AllTimeSeries_weak_No_FB!AC846</f>
        <v>7.6717636211408006E-6</v>
      </c>
      <c r="H846" s="1">
        <f>AllTimeSeries_weak_FB!AN846</f>
        <v>1.56762225384372E-17</v>
      </c>
      <c r="I846" s="1">
        <f>AllTimeSeries_weak_No_FB!AN846</f>
        <v>1.9639698549953598E-34</v>
      </c>
      <c r="J846" s="1">
        <f>AllTimeSeries_weak_FB!AT846</f>
        <v>1.7631574348617701E-21</v>
      </c>
      <c r="K846" s="1">
        <f>AllTimeSeries_weak_No_FB!AT846</f>
        <v>9.3951856664810205E-36</v>
      </c>
      <c r="L846" s="1">
        <f>AllTimeSeries_weak_FB!AD846</f>
        <v>1.5745372838091201E-17</v>
      </c>
      <c r="M846" s="1">
        <f>AllTimeSeries_weak_No_FB!AD846</f>
        <v>2.8986383473235299E-5</v>
      </c>
    </row>
    <row r="847" spans="1:13" x14ac:dyDescent="0.3">
      <c r="A847">
        <v>8460</v>
      </c>
      <c r="B847">
        <f>AllTimeSeries_weak_FB!B847</f>
        <v>6.3858790773533096E-22</v>
      </c>
      <c r="C847" s="1">
        <f>AllTimeSeries_weak_No_FB!B847</f>
        <v>1.4500532350130899E-29</v>
      </c>
      <c r="D847">
        <f>AllTimeSeries_weak_FB!F847</f>
        <v>7.56803091645718E-22</v>
      </c>
      <c r="E847" s="1">
        <f>AllTimeSeries_weak_No_FB!F847</f>
        <v>1.4110712482716501E-23</v>
      </c>
      <c r="F847" s="1">
        <f>AllTimeSeries_weak_FB!AC847</f>
        <v>1.5216297920214E-17</v>
      </c>
      <c r="G847" s="1">
        <f>AllTimeSeries_weak_No_FB!AC847</f>
        <v>7.5187357050346004E-6</v>
      </c>
      <c r="H847" s="1">
        <f>AllTimeSeries_weak_FB!AN847</f>
        <v>1.51336026652146E-17</v>
      </c>
      <c r="I847" s="1">
        <f>AllTimeSeries_weak_No_FB!AN847</f>
        <v>1.9082931227571999E-34</v>
      </c>
      <c r="J847" s="1">
        <f>AllTimeSeries_weak_FB!AT847</f>
        <v>1.7021271540413301E-21</v>
      </c>
      <c r="K847" s="1">
        <f>AllTimeSeries_weak_No_FB!AT847</f>
        <v>9.1119556498324501E-36</v>
      </c>
      <c r="L847" s="1">
        <f>AllTimeSeries_weak_FB!AD847</f>
        <v>1.5200359383546401E-17</v>
      </c>
      <c r="M847" s="1">
        <f>AllTimeSeries_weak_No_FB!AD847</f>
        <v>2.8444220295093501E-5</v>
      </c>
    </row>
    <row r="848" spans="1:13" x14ac:dyDescent="0.3">
      <c r="A848">
        <v>8470</v>
      </c>
      <c r="B848">
        <f>AllTimeSeries_weak_FB!B848</f>
        <v>6.1648369903142202E-22</v>
      </c>
      <c r="C848" s="1">
        <f>AllTimeSeries_weak_No_FB!B848</f>
        <v>1.3999388514532799E-29</v>
      </c>
      <c r="D848">
        <f>AllTimeSeries_weak_FB!F848</f>
        <v>7.3060695734787301E-22</v>
      </c>
      <c r="E848" s="1">
        <f>AllTimeSeries_weak_No_FB!F848</f>
        <v>1.36230511197958E-23</v>
      </c>
      <c r="F848" s="1">
        <f>AllTimeSeries_weak_FB!AC848</f>
        <v>1.4689597961014799E-17</v>
      </c>
      <c r="G848" s="1">
        <f>AllTimeSeries_weak_No_FB!AC848</f>
        <v>7.3687092427354996E-6</v>
      </c>
      <c r="H848" s="1">
        <f>AllTimeSeries_weak_FB!AN848</f>
        <v>1.46097651352225E-17</v>
      </c>
      <c r="I848" s="1">
        <f>AllTimeSeries_weak_No_FB!AN848</f>
        <v>1.8542347698148701E-34</v>
      </c>
      <c r="J848" s="1">
        <f>AllTimeSeries_weak_FB!AT848</f>
        <v>1.64320938648903E-21</v>
      </c>
      <c r="K848" s="1">
        <f>AllTimeSeries_weak_No_FB!AT848</f>
        <v>8.8374755989328604E-36</v>
      </c>
      <c r="L848" s="1">
        <f>AllTimeSeries_weak_FB!AD848</f>
        <v>1.4674211124050501E-17</v>
      </c>
      <c r="M848" s="1">
        <f>AllTimeSeries_weak_No_FB!AD848</f>
        <v>2.7911961520594801E-5</v>
      </c>
    </row>
    <row r="849" spans="1:13" x14ac:dyDescent="0.3">
      <c r="A849">
        <v>8480</v>
      </c>
      <c r="B849">
        <f>AllTimeSeries_weak_FB!B849</f>
        <v>5.9514460945412899E-22</v>
      </c>
      <c r="C849" s="1">
        <f>AllTimeSeries_weak_No_FB!B849</f>
        <v>1.3515570424490001E-29</v>
      </c>
      <c r="D849">
        <f>AllTimeSeries_weak_FB!F849</f>
        <v>7.0531758092361398E-22</v>
      </c>
      <c r="E849" s="1">
        <f>AllTimeSeries_weak_No_FB!F849</f>
        <v>1.3152249125913199E-23</v>
      </c>
      <c r="F849" s="1">
        <f>AllTimeSeries_weak_FB!AC849</f>
        <v>1.41811292906261E-17</v>
      </c>
      <c r="G849" s="1">
        <f>AllTimeSeries_weak_No_FB!AC849</f>
        <v>7.2216265263946397E-6</v>
      </c>
      <c r="H849" s="1">
        <f>AllTimeSeries_weak_FB!AN849</f>
        <v>1.4104059813430501E-17</v>
      </c>
      <c r="I849" s="1">
        <f>AllTimeSeries_weak_No_FB!AN849</f>
        <v>1.8017465316387099E-34</v>
      </c>
      <c r="J849" s="1">
        <f>AllTimeSeries_weak_FB!AT849</f>
        <v>1.5863310093329801E-21</v>
      </c>
      <c r="K849" s="1">
        <f>AllTimeSeries_weak_No_FB!AT849</f>
        <v>8.5714691099202799E-36</v>
      </c>
      <c r="L849" s="1">
        <f>AllTimeSeries_weak_FB!AD849</f>
        <v>1.4166275056729E-17</v>
      </c>
      <c r="M849" s="1">
        <f>AllTimeSeries_weak_No_FB!AD849</f>
        <v>2.7389431320737601E-5</v>
      </c>
    </row>
    <row r="850" spans="1:13" x14ac:dyDescent="0.3">
      <c r="A850">
        <v>8490</v>
      </c>
      <c r="B850">
        <f>AllTimeSeries_weak_FB!B850</f>
        <v>5.74544155046924E-22</v>
      </c>
      <c r="C850" s="1">
        <f>AllTimeSeries_weak_No_FB!B850</f>
        <v>1.3048478935962001E-29</v>
      </c>
      <c r="D850">
        <f>AllTimeSeries_weak_FB!F850</f>
        <v>6.80903575705836E-22</v>
      </c>
      <c r="E850" s="1">
        <f>AllTimeSeries_weak_No_FB!F850</f>
        <v>1.26977234912688E-23</v>
      </c>
      <c r="F850" s="1">
        <f>AllTimeSeries_weak_FB!AC850</f>
        <v>1.36902608482839E-17</v>
      </c>
      <c r="G850" s="1">
        <f>AllTimeSeries_weak_No_FB!AC850</f>
        <v>7.0774309312859099E-6</v>
      </c>
      <c r="H850" s="1">
        <f>AllTimeSeries_weak_FB!AN850</f>
        <v>1.36158590686652E-17</v>
      </c>
      <c r="I850" s="1">
        <f>AllTimeSeries_weak_No_FB!AN850</f>
        <v>1.75078161954283E-34</v>
      </c>
      <c r="J850" s="1">
        <f>AllTimeSeries_weak_FB!AT850</f>
        <v>1.5314214307857301E-21</v>
      </c>
      <c r="K850" s="1">
        <f>AllTimeSeries_weak_No_FB!AT850</f>
        <v>8.3136686812071195E-36</v>
      </c>
      <c r="L850" s="1">
        <f>AllTimeSeries_weak_FB!AD850</f>
        <v>1.36759207818323E-17</v>
      </c>
      <c r="M850" s="1">
        <f>AllTimeSeries_weak_No_FB!AD850</f>
        <v>2.6876456878052201E-5</v>
      </c>
    </row>
    <row r="851" spans="1:13" x14ac:dyDescent="0.3">
      <c r="A851">
        <v>8500</v>
      </c>
      <c r="B851">
        <f>AllTimeSeries_weak_FB!B851</f>
        <v>5.54656768572371E-22</v>
      </c>
      <c r="C851" s="1">
        <f>AllTimeSeries_weak_No_FB!B851</f>
        <v>1.2597535627797099E-29</v>
      </c>
      <c r="D851">
        <f>AllTimeSeries_weak_FB!F851</f>
        <v>6.5733464144978904E-22</v>
      </c>
      <c r="E851" s="1">
        <f>AllTimeSeries_weak_No_FB!F851</f>
        <v>1.22589113707472E-23</v>
      </c>
      <c r="F851" s="1">
        <f>AllTimeSeries_weak_FB!AC851</f>
        <v>1.32163834168435E-17</v>
      </c>
      <c r="G851" s="1">
        <f>AllTimeSeries_weak_No_FB!AC851</f>
        <v>6.9360668960754001E-6</v>
      </c>
      <c r="H851" s="1">
        <f>AllTimeSeries_weak_FB!AN851</f>
        <v>1.31445569946598E-17</v>
      </c>
      <c r="I851" s="1">
        <f>AllTimeSeries_weak_No_FB!AN851</f>
        <v>1.70129467449571E-34</v>
      </c>
      <c r="J851" s="1">
        <f>AllTimeSeries_weak_FB!AT851</f>
        <v>1.4784125025330999E-21</v>
      </c>
      <c r="K851" s="1">
        <f>AllTimeSeries_weak_No_FB!AT851</f>
        <v>8.0638154220646406E-36</v>
      </c>
      <c r="L851" s="1">
        <f>AllTimeSeries_weak_FB!AD851</f>
        <v>1.32025397203492E-17</v>
      </c>
      <c r="M851" s="1">
        <f>AllTimeSeries_weak_No_FB!AD851</f>
        <v>2.63728683373762E-5</v>
      </c>
    </row>
    <row r="852" spans="1:13" x14ac:dyDescent="0.3">
      <c r="A852">
        <v>8510</v>
      </c>
      <c r="B852">
        <f>AllTimeSeries_weak_FB!B852</f>
        <v>5.3545776778074203E-22</v>
      </c>
      <c r="C852" s="1">
        <f>AllTimeSeries_weak_No_FB!B852</f>
        <v>1.21621820848838E-29</v>
      </c>
      <c r="D852">
        <f>AllTimeSeries_weak_FB!F852</f>
        <v>6.3458152672756199E-22</v>
      </c>
      <c r="E852" s="1">
        <f>AllTimeSeries_weak_No_FB!F852</f>
        <v>1.1835269386382999E-23</v>
      </c>
      <c r="F852" s="1">
        <f>AllTimeSeries_weak_FB!AC852</f>
        <v>1.27589088666821E-17</v>
      </c>
      <c r="G852" s="1">
        <f>AllTimeSeries_weak_No_FB!AC852</f>
        <v>6.7974799034366499E-6</v>
      </c>
      <c r="H852" s="1">
        <f>AllTimeSeries_weak_FB!AN852</f>
        <v>1.26895686580665E-17</v>
      </c>
      <c r="I852" s="1">
        <f>AllTimeSeries_weak_No_FB!AN852</f>
        <v>1.6532417224065199E-34</v>
      </c>
      <c r="J852" s="1">
        <f>AllTimeSeries_weak_FB!AT852</f>
        <v>1.4272384351555601E-21</v>
      </c>
      <c r="K852" s="1">
        <f>AllTimeSeries_weak_No_FB!AT852</f>
        <v>7.8216587708735096E-36</v>
      </c>
      <c r="L852" s="1">
        <f>AllTimeSeries_weak_FB!AD852</f>
        <v>1.27455443587021E-17</v>
      </c>
      <c r="M852" s="1">
        <f>AllTimeSeries_weak_No_FB!AD852</f>
        <v>2.5878498757384299E-5</v>
      </c>
    </row>
    <row r="853" spans="1:13" x14ac:dyDescent="0.3">
      <c r="A853">
        <v>8520</v>
      </c>
      <c r="B853">
        <f>AllTimeSeries_weak_FB!B853</f>
        <v>5.16923324776964E-22</v>
      </c>
      <c r="C853" s="1">
        <f>AllTimeSeries_weak_No_FB!B853</f>
        <v>1.1741879206102199E-29</v>
      </c>
      <c r="D853">
        <f>AllTimeSeries_weak_FB!F853</f>
        <v>6.12615992624231E-22</v>
      </c>
      <c r="E853" s="1">
        <f>AllTimeSeries_weak_No_FB!F853</f>
        <v>1.14262729539574E-23</v>
      </c>
      <c r="F853" s="1">
        <f>AllTimeSeries_weak_FB!AC853</f>
        <v>1.23172694257734E-17</v>
      </c>
      <c r="G853" s="1">
        <f>AllTimeSeries_weak_No_FB!AC853</f>
        <v>6.6616164610060404E-6</v>
      </c>
      <c r="H853" s="1">
        <f>AllTimeSeries_weak_FB!AN853</f>
        <v>1.2250329372497999E-17</v>
      </c>
      <c r="I853" s="1">
        <f>AllTimeSeries_weak_No_FB!AN853</f>
        <v>1.6065801308392001E-34</v>
      </c>
      <c r="J853" s="1">
        <f>AllTimeSeries_weak_FB!AT853</f>
        <v>1.3778357164773099E-21</v>
      </c>
      <c r="K853" s="1">
        <f>AllTimeSeries_weak_No_FB!AT853</f>
        <v>7.5869562227163794E-36</v>
      </c>
      <c r="L853" s="1">
        <f>AllTimeSeries_weak_FB!AD853</f>
        <v>1.2304367519586101E-17</v>
      </c>
      <c r="M853" s="1">
        <f>AllTimeSeries_weak_No_FB!AD853</f>
        <v>2.5393184062861899E-5</v>
      </c>
    </row>
    <row r="854" spans="1:13" x14ac:dyDescent="0.3">
      <c r="A854">
        <v>8530</v>
      </c>
      <c r="B854">
        <f>AllTimeSeries_weak_FB!B854</f>
        <v>4.9903043644792402E-22</v>
      </c>
      <c r="C854" s="1">
        <f>AllTimeSeries_weak_No_FB!B854</f>
        <v>1.13361065362175E-29</v>
      </c>
      <c r="D854">
        <f>AllTimeSeries_weak_FB!F854</f>
        <v>5.9141077769063297E-22</v>
      </c>
      <c r="E854" s="1">
        <f>AllTimeSeries_weak_No_FB!F854</f>
        <v>1.10314156328913E-23</v>
      </c>
      <c r="F854" s="1">
        <f>AllTimeSeries_weak_FB!AC854</f>
        <v>1.18909169750282E-17</v>
      </c>
      <c r="G854" s="1">
        <f>AllTimeSeries_weak_No_FB!AC854</f>
        <v>6.5284240826726102E-6</v>
      </c>
      <c r="H854" s="1">
        <f>AllTimeSeries_weak_FB!AN854</f>
        <v>1.1826293997697101E-17</v>
      </c>
      <c r="I854" s="1">
        <f>AllTimeSeries_weak_No_FB!AN854</f>
        <v>1.5612685671077601E-34</v>
      </c>
      <c r="J854" s="1">
        <f>AllTimeSeries_weak_FB!AT854</f>
        <v>1.3301430327415E-21</v>
      </c>
      <c r="K854" s="1">
        <f>AllTimeSeries_weak_No_FB!AT854</f>
        <v>7.35947306599954E-36</v>
      </c>
      <c r="L854" s="1">
        <f>AllTimeSeries_weak_FB!AD854</f>
        <v>1.18784616580477E-17</v>
      </c>
      <c r="M854" s="1">
        <f>AllTimeSeries_weak_No_FB!AD854</f>
        <v>2.4916762997711199E-5</v>
      </c>
    </row>
    <row r="855" spans="1:13" x14ac:dyDescent="0.3">
      <c r="A855">
        <v>8540</v>
      </c>
      <c r="B855">
        <f>AllTimeSeries_weak_FB!B855</f>
        <v>4.8175689591337996E-22</v>
      </c>
      <c r="C855" s="1">
        <f>AllTimeSeries_weak_No_FB!B855</f>
        <v>1.0944361620885999E-29</v>
      </c>
      <c r="D855">
        <f>AllTimeSeries_weak_FB!F855</f>
        <v>5.7093956410927399E-22</v>
      </c>
      <c r="E855" s="1">
        <f>AllTimeSeries_weak_No_FB!F855</f>
        <v>1.0650208498629E-23</v>
      </c>
      <c r="F855" s="1">
        <f>AllTimeSeries_weak_FB!AC855</f>
        <v>1.1479322368025799E-17</v>
      </c>
      <c r="G855" s="1">
        <f>AllTimeSeries_weak_No_FB!AC855</f>
        <v>6.3978512701967698E-6</v>
      </c>
      <c r="H855" s="1">
        <f>AllTimeSeries_weak_FB!AN855</f>
        <v>1.14169362629658E-17</v>
      </c>
      <c r="I855" s="1">
        <f>AllTimeSeries_weak_No_FB!AN855</f>
        <v>1.5172669577081E-34</v>
      </c>
      <c r="J855" s="1">
        <f>AllTimeSeries_weak_FB!AT855</f>
        <v>1.28410119251398E-21</v>
      </c>
      <c r="K855" s="1">
        <f>AllTimeSeries_weak_No_FB!AT855</f>
        <v>7.1389821278012299E-36</v>
      </c>
      <c r="L855" s="1">
        <f>AllTimeSeries_weak_FB!AD855</f>
        <v>1.1467298181928301E-17</v>
      </c>
      <c r="M855" s="1">
        <f>AllTimeSeries_weak_No_FB!AD855</f>
        <v>2.44490770786815E-5</v>
      </c>
    </row>
    <row r="856" spans="1:13" x14ac:dyDescent="0.3">
      <c r="A856">
        <v>8550</v>
      </c>
      <c r="B856">
        <f>AllTimeSeries_weak_FB!B856</f>
        <v>4.6508126496508897E-22</v>
      </c>
      <c r="C856" s="1">
        <f>AllTimeSeries_weak_No_FB!B856</f>
        <v>1.05661593839751E-29</v>
      </c>
      <c r="D856">
        <f>AllTimeSeries_weak_FB!F856</f>
        <v>5.5117694503136299E-22</v>
      </c>
      <c r="E856" s="1">
        <f>AllTimeSeries_weak_No_FB!F856</f>
        <v>1.02821795367342E-23</v>
      </c>
      <c r="F856" s="1">
        <f>AllTimeSeries_weak_FB!AC856</f>
        <v>1.1081974774292199E-17</v>
      </c>
      <c r="G856" s="1">
        <f>AllTimeSeries_weak_No_FB!AC856</f>
        <v>6.2698474951522996E-6</v>
      </c>
      <c r="H856" s="1">
        <f>AllTimeSeries_weak_FB!AN856</f>
        <v>1.1021748114012101E-17</v>
      </c>
      <c r="I856" s="1">
        <f>AllTimeSeries_weak_No_FB!AN856</f>
        <v>1.47453644904283E-34</v>
      </c>
      <c r="J856" s="1">
        <f>AllTimeSeries_weak_FB!AT856</f>
        <v>1.2396530532210299E-21</v>
      </c>
      <c r="K856" s="1">
        <f>AllTimeSeries_weak_No_FB!AT856</f>
        <v>6.9252635276541704E-36</v>
      </c>
      <c r="L856" s="1">
        <f>AllTimeSeries_weak_FB!AD856</f>
        <v>1.1070366795831201E-17</v>
      </c>
      <c r="M856" s="1">
        <f>AllTimeSeries_weak_No_FB!AD856</f>
        <v>2.3989970549811499E-5</v>
      </c>
    </row>
    <row r="857" spans="1:13" x14ac:dyDescent="0.3">
      <c r="A857">
        <v>8560</v>
      </c>
      <c r="B857">
        <f>AllTimeSeries_weak_FB!B857</f>
        <v>4.4898284745991901E-22</v>
      </c>
      <c r="C857" s="1">
        <f>AllTimeSeries_weak_No_FB!B857</f>
        <v>1.02010315264257E-29</v>
      </c>
      <c r="D857">
        <f>AllTimeSeries_weak_FB!F857</f>
        <v>5.3209839304444797E-22</v>
      </c>
      <c r="E857" s="1">
        <f>AllTimeSeries_weak_No_FB!F857</f>
        <v>9.9268730579477597E-24</v>
      </c>
      <c r="F857" s="1">
        <f>AllTimeSeries_weak_FB!AC857</f>
        <v>1.06983810453104E-17</v>
      </c>
      <c r="G857" s="1">
        <f>AllTimeSeries_weak_No_FB!AC857</f>
        <v>6.1443631811864304E-6</v>
      </c>
      <c r="H857" s="1">
        <f>AllTimeSeries_weak_FB!AN857</f>
        <v>1.06402390824056E-17</v>
      </c>
      <c r="I857" s="1">
        <f>AllTimeSeries_weak_No_FB!AN857</f>
        <v>1.4330393693972501E-34</v>
      </c>
      <c r="J857" s="1">
        <f>AllTimeSeries_weak_FB!AT857</f>
        <v>1.19674345022991E-21</v>
      </c>
      <c r="K857" s="1">
        <f>AllTimeSeries_weak_No_FB!AT857</f>
        <v>6.7181044394801694E-36</v>
      </c>
      <c r="L857" s="1">
        <f>AllTimeSeries_weak_FB!AD857</f>
        <v>1.0687174867795099E-17</v>
      </c>
      <c r="M857" s="1">
        <f>AllTimeSeries_weak_No_FB!AD857</f>
        <v>2.3539290337575501E-5</v>
      </c>
    </row>
    <row r="858" spans="1:13" x14ac:dyDescent="0.3">
      <c r="A858">
        <v>8570</v>
      </c>
      <c r="B858">
        <f>AllTimeSeries_weak_FB!B858</f>
        <v>4.3344166363393504E-22</v>
      </c>
      <c r="C858" s="1">
        <f>AllTimeSeries_weak_No_FB!B858</f>
        <v>9.8485259459094097E-30</v>
      </c>
      <c r="D858">
        <f>AllTimeSeries_weak_FB!F858</f>
        <v>5.1368022973151004E-22</v>
      </c>
      <c r="E858" s="1">
        <f>AllTimeSeries_weak_No_FB!F858</f>
        <v>9.5838491334802703E-24</v>
      </c>
      <c r="F858" s="1">
        <f>AllTimeSeries_weak_FB!AC858</f>
        <v>1.03280651024749E-17</v>
      </c>
      <c r="G858" s="1">
        <f>AllTimeSeries_weak_No_FB!AC858</f>
        <v>6.0213496865924499E-6</v>
      </c>
      <c r="H858" s="1">
        <f>AllTimeSeries_weak_FB!AN858</f>
        <v>1.02719356768593E-17</v>
      </c>
      <c r="I858" s="1">
        <f>AllTimeSeries_weak_No_FB!AN858</f>
        <v>1.3927391921257499E-34</v>
      </c>
      <c r="J858" s="1">
        <f>AllTimeSeries_weak_FB!AT858</f>
        <v>1.1553191283841999E-21</v>
      </c>
      <c r="K858" s="1">
        <f>AllTimeSeries_weak_No_FB!AT858</f>
        <v>6.5172988614039506E-36</v>
      </c>
      <c r="L858" s="1">
        <f>AllTimeSeries_weak_FB!AD858</f>
        <v>1.0317246817890201E-17</v>
      </c>
      <c r="M858" s="1">
        <f>AllTimeSeries_weak_No_FB!AD858</f>
        <v>2.3096886006721698E-5</v>
      </c>
    </row>
    <row r="859" spans="1:13" x14ac:dyDescent="0.3">
      <c r="A859">
        <v>8580</v>
      </c>
      <c r="B859">
        <f>AllTimeSeries_weak_FB!B859</f>
        <v>4.1843842530557599E-22</v>
      </c>
      <c r="C859" s="1">
        <f>AllTimeSeries_weak_No_FB!B859</f>
        <v>9.5082061765644305E-30</v>
      </c>
      <c r="D859">
        <f>AllTimeSeries_weak_FB!F859</f>
        <v>4.9589959628374601E-22</v>
      </c>
      <c r="E859" s="1">
        <f>AllTimeSeries_weak_No_FB!F859</f>
        <v>9.2526830498419004E-24</v>
      </c>
      <c r="F859" s="1">
        <f>AllTimeSeries_weak_FB!AC859</f>
        <v>9.9705673462327005E-18</v>
      </c>
      <c r="G859" s="1">
        <f>AllTimeSeries_weak_No_FB!AC859</f>
        <v>5.9007592871898003E-6</v>
      </c>
      <c r="H859" s="1">
        <f>AllTimeSeries_weak_FB!AN859</f>
        <v>9.9163807955801601E-18</v>
      </c>
      <c r="I859" s="1">
        <f>AllTimeSeries_weak_No_FB!AN859</f>
        <v>1.35360050000955E-34</v>
      </c>
      <c r="J859" s="1">
        <f>AllTimeSeries_weak_FB!AT859</f>
        <v>1.1153286759090099E-21</v>
      </c>
      <c r="K859" s="1">
        <f>AllTimeSeries_weak_No_FB!AT859</f>
        <v>6.3226473931823106E-36</v>
      </c>
      <c r="L859" s="1">
        <f>AllTimeSeries_weak_FB!AD859</f>
        <v>9.9601235279779504E-18</v>
      </c>
      <c r="M859" s="1">
        <f>AllTimeSeries_weak_No_FB!AD859</f>
        <v>2.2662609716794601E-5</v>
      </c>
    </row>
    <row r="860" spans="1:13" x14ac:dyDescent="0.3">
      <c r="A860">
        <v>8590</v>
      </c>
      <c r="B860">
        <f>AllTimeSeries_weak_FB!B860</f>
        <v>4.03954511937156E-22</v>
      </c>
      <c r="C860" s="1">
        <f>AllTimeSeries_weak_No_FB!B860</f>
        <v>9.1796508481123407E-30</v>
      </c>
      <c r="D860">
        <f>AllTimeSeries_weak_FB!F860</f>
        <v>4.7873442513056103E-22</v>
      </c>
      <c r="E860" s="1">
        <f>AllTimeSeries_weak_No_FB!F860</f>
        <v>8.9329647825313894E-24</v>
      </c>
      <c r="F860" s="1">
        <f>AllTimeSeries_weak_FB!AC860</f>
        <v>9.6254440856752799E-18</v>
      </c>
      <c r="G860" s="1">
        <f>AllTimeSeries_weak_No_FB!AC860</f>
        <v>5.78254515950632E-6</v>
      </c>
      <c r="H860" s="1">
        <f>AllTimeSeries_weak_FB!AN860</f>
        <v>9.57313315896243E-18</v>
      </c>
      <c r="I860" s="1">
        <f>AllTimeSeries_weak_No_FB!AN860</f>
        <v>1.31558895074775E-34</v>
      </c>
      <c r="J860" s="1">
        <f>AllTimeSeries_weak_FB!AT860</f>
        <v>1.0767224606039901E-21</v>
      </c>
      <c r="K860" s="1">
        <f>AllTimeSeries_weak_No_FB!AT860</f>
        <v>6.1339570209942102E-36</v>
      </c>
      <c r="L860" s="1">
        <f>AllTimeSeries_weak_FB!AD860</f>
        <v>9.6153617719005493E-18</v>
      </c>
      <c r="M860" s="1">
        <f>AllTimeSeries_weak_No_FB!AD860</f>
        <v>2.22363161793312E-5</v>
      </c>
    </row>
    <row r="861" spans="1:13" x14ac:dyDescent="0.3">
      <c r="A861">
        <v>8600</v>
      </c>
      <c r="B861">
        <f>AllTimeSeries_weak_FB!B861</f>
        <v>3.8997194752496999E-22</v>
      </c>
      <c r="C861" s="1">
        <f>AllTimeSeries_weak_No_FB!B861</f>
        <v>8.8624531636872107E-30</v>
      </c>
      <c r="D861">
        <f>AllTimeSeries_weak_FB!F861</f>
        <v>4.6216341255155599E-22</v>
      </c>
      <c r="E861" s="1">
        <f>AllTimeSeries_weak_No_FB!F861</f>
        <v>8.6242984879327594E-24</v>
      </c>
      <c r="F861" s="1">
        <f>AllTimeSeries_weak_FB!AC861</f>
        <v>9.2922669878753406E-18</v>
      </c>
      <c r="G861" s="1">
        <f>AllTimeSeries_weak_No_FB!AC861</f>
        <v>5.6666613642577499E-6</v>
      </c>
      <c r="H861" s="1">
        <f>AllTimeSeries_weak_FB!AN861</f>
        <v>9.2417667619161693E-18</v>
      </c>
      <c r="I861" s="1">
        <f>AllTimeSeries_weak_No_FB!AN861</f>
        <v>1.2786712435449901E-34</v>
      </c>
      <c r="J861" s="1">
        <f>AllTimeSeries_weak_FB!AT861</f>
        <v>1.03945256824492E-21</v>
      </c>
      <c r="K861" s="1">
        <f>AllTimeSeries_weak_No_FB!AT861</f>
        <v>5.95104090934546E-36</v>
      </c>
      <c r="L861" s="1">
        <f>AllTimeSeries_weak_FB!AD861</f>
        <v>9.2825336653944197E-18</v>
      </c>
      <c r="M861" s="1">
        <f>AllTimeSeries_weak_No_FB!AD861</f>
        <v>2.18178626157207E-5</v>
      </c>
    </row>
    <row r="862" spans="1:13" x14ac:dyDescent="0.3">
      <c r="A862">
        <v>8610</v>
      </c>
      <c r="B862">
        <f>AllTimeSeries_weak_FB!B862</f>
        <v>3.7647337828932002E-22</v>
      </c>
      <c r="C862" s="1">
        <f>AllTimeSeries_weak_No_FB!B862</f>
        <v>8.5562203957289606E-30</v>
      </c>
      <c r="D862">
        <f>AllTimeSeries_weak_FB!F862</f>
        <v>4.4616599223653697E-22</v>
      </c>
      <c r="E862" s="1">
        <f>AllTimeSeries_weak_No_FB!F862</f>
        <v>8.3263020127896393E-24</v>
      </c>
      <c r="F862" s="1">
        <f>AllTimeSeries_weak_FB!AC862</f>
        <v>8.9706225462839003E-18</v>
      </c>
      <c r="G862" s="1">
        <f>AllTimeSeries_weak_No_FB!AC862</f>
        <v>5.5530628301192998E-6</v>
      </c>
      <c r="H862" s="1">
        <f>AllTimeSeries_weak_FB!AN862</f>
        <v>8.9218703451537996E-18</v>
      </c>
      <c r="I862" s="1">
        <f>AllTimeSeries_weak_No_FB!AN862</f>
        <v>1.2428150867602099E-34</v>
      </c>
      <c r="J862" s="1">
        <f>AllTimeSeries_weak_FB!AT862</f>
        <v>1.00347274311755E-21</v>
      </c>
      <c r="K862" s="1">
        <f>AllTimeSeries_weak_No_FB!AT862</f>
        <v>5.7737181998502101E-36</v>
      </c>
      <c r="L862" s="1">
        <f>AllTimeSeries_weak_FB!AD862</f>
        <v>8.9612261350442195E-18</v>
      </c>
      <c r="M862" s="1">
        <f>AllTimeSeries_weak_No_FB!AD862</f>
        <v>2.1407108715719698E-5</v>
      </c>
    </row>
    <row r="863" spans="1:13" x14ac:dyDescent="0.3">
      <c r="A863">
        <v>8620</v>
      </c>
      <c r="B863">
        <f>AllTimeSeries_weak_FB!B863</f>
        <v>3.6344205113679402E-22</v>
      </c>
      <c r="C863" s="1">
        <f>AllTimeSeries_weak_No_FB!B863</f>
        <v>8.2605733993159196E-30</v>
      </c>
      <c r="D863">
        <f>AllTimeSeries_weak_FB!F863</f>
        <v>4.3072230976070501E-22</v>
      </c>
      <c r="E863" s="1">
        <f>AllTimeSeries_weak_No_FB!F863</f>
        <v>8.0386064206489697E-24</v>
      </c>
      <c r="F863" s="1">
        <f>AllTimeSeries_weak_FB!AC863</f>
        <v>8.6601115675284907E-18</v>
      </c>
      <c r="G863" s="1">
        <f>AllTimeSeries_weak_No_FB!AC863</f>
        <v>5.44170533778455E-6</v>
      </c>
      <c r="H863" s="1">
        <f>AllTimeSeries_weak_FB!AN863</f>
        <v>8.6130468847772603E-18</v>
      </c>
      <c r="I863" s="1">
        <f>AllTimeSeries_weak_No_FB!AN863</f>
        <v>1.20798916658225E-34</v>
      </c>
      <c r="J863" s="1">
        <f>AllTimeSeries_weak_FB!AT863</f>
        <v>9.6873833060971298E-22</v>
      </c>
      <c r="K863" s="1">
        <f>AllTimeSeries_weak_No_FB!AT863</f>
        <v>5.6018138166594303E-36</v>
      </c>
      <c r="L863" s="1">
        <f>AllTimeSeries_weak_FB!AD863</f>
        <v>8.6510404056185896E-18</v>
      </c>
      <c r="M863" s="1">
        <f>AllTimeSeries_weak_No_FB!AD863</f>
        <v>2.1003916596612699E-5</v>
      </c>
    </row>
    <row r="864" spans="1:13" x14ac:dyDescent="0.3">
      <c r="A864">
        <v>8630</v>
      </c>
      <c r="B864">
        <f>AllTimeSeries_weak_FB!B864</f>
        <v>3.5086179286804199E-22</v>
      </c>
      <c r="C864" s="1">
        <f>AllTimeSeries_weak_No_FB!B864</f>
        <v>7.9751461423335206E-30</v>
      </c>
      <c r="D864">
        <f>AllTimeSeries_weak_FB!F864</f>
        <v>4.1581319794337699E-22</v>
      </c>
      <c r="E864" s="1">
        <f>AllTimeSeries_weak_No_FB!F864</f>
        <v>7.7608555346870696E-24</v>
      </c>
      <c r="F864" s="1">
        <f>AllTimeSeries_weak_FB!AC864</f>
        <v>8.3603486759753101E-18</v>
      </c>
      <c r="G864" s="1">
        <f>AllTimeSeries_weak_No_FB!AC864</f>
        <v>5.3325455043066802E-6</v>
      </c>
      <c r="H864" s="1">
        <f>AllTimeSeries_weak_FB!AN864</f>
        <v>8.3149130995326806E-18</v>
      </c>
      <c r="I864" s="1">
        <f>AllTimeSeries_weak_No_FB!AN864</f>
        <v>1.17416311669897E-34</v>
      </c>
      <c r="J864" s="1">
        <f>AllTimeSeries_weak_FB!AT864</f>
        <v>9.3520622179063705E-22</v>
      </c>
      <c r="K864" s="1">
        <f>AllTimeSeries_weak_No_FB!AT864</f>
        <v>5.4351582783142901E-36</v>
      </c>
      <c r="L864" s="1">
        <f>AllTimeSeries_weak_FB!AD864</f>
        <v>8.3515915051511706E-18</v>
      </c>
      <c r="M864" s="1">
        <f>AllTimeSeries_weak_No_FB!AD864</f>
        <v>2.0608150763009E-5</v>
      </c>
    </row>
    <row r="865" spans="1:13" x14ac:dyDescent="0.3">
      <c r="A865">
        <v>8640</v>
      </c>
      <c r="B865">
        <f>AllTimeSeries_weak_FB!B865</f>
        <v>3.38716990105257E-22</v>
      </c>
      <c r="C865" s="1">
        <f>AllTimeSeries_weak_No_FB!B865</f>
        <v>7.6995852518964099E-30</v>
      </c>
      <c r="D865">
        <f>AllTimeSeries_weak_FB!F865</f>
        <v>4.0142015305963501E-22</v>
      </c>
      <c r="E865" s="1">
        <f>AllTimeSeries_weak_No_FB!F865</f>
        <v>7.4927054963512606E-24</v>
      </c>
      <c r="F865" s="1">
        <f>AllTimeSeries_weak_FB!AC865</f>
        <v>8.0709618354404302E-18</v>
      </c>
      <c r="G865" s="1">
        <f>AllTimeSeries_weak_No_FB!AC865</f>
        <v>5.2255407677173704E-6</v>
      </c>
      <c r="H865" s="1">
        <f>AllTimeSeries_weak_FB!AN865</f>
        <v>8.0270989751209294E-18</v>
      </c>
      <c r="I865" s="1">
        <f>AllTimeSeries_weak_No_FB!AN865</f>
        <v>1.1413074889279601E-34</v>
      </c>
      <c r="J865" s="1">
        <f>AllTimeSeries_weak_FB!AT865</f>
        <v>9.0283479990852802E-22</v>
      </c>
      <c r="K865" s="1">
        <f>AllTimeSeries_weak_No_FB!AT865</f>
        <v>5.2735875158099099E-36</v>
      </c>
      <c r="L865" s="1">
        <f>AllTimeSeries_weak_FB!AD865</f>
        <v>8.0625077871529302E-18</v>
      </c>
      <c r="M865" s="1">
        <f>AllTimeSeries_weak_No_FB!AD865</f>
        <v>2.0219678067266598E-5</v>
      </c>
    </row>
    <row r="866" spans="1:13" x14ac:dyDescent="0.3">
      <c r="A866">
        <v>8650</v>
      </c>
      <c r="B866">
        <f>AllTimeSeries_weak_FB!B866</f>
        <v>3.2699256991444898E-22</v>
      </c>
      <c r="C866" s="1">
        <f>AllTimeSeries_weak_No_FB!B866</f>
        <v>7.4335495764617696E-30</v>
      </c>
      <c r="D866">
        <f>AllTimeSeries_weak_FB!F866</f>
        <v>3.8752531187538602E-22</v>
      </c>
      <c r="E866" s="1">
        <f>AllTimeSeries_weak_No_FB!F866</f>
        <v>7.2338243392698696E-24</v>
      </c>
      <c r="F866" s="1">
        <f>AllTimeSeries_weak_FB!AC866</f>
        <v>7.7915918874565999E-18</v>
      </c>
      <c r="G866" s="1">
        <f>AllTimeSeries_weak_No_FB!AC866</f>
        <v>5.1206493719186303E-6</v>
      </c>
      <c r="H866" s="1">
        <f>AllTimeSeries_weak_FB!AN866</f>
        <v>7.7492473049737898E-18</v>
      </c>
      <c r="I866" s="1">
        <f>AllTimeSeries_weak_No_FB!AN866</f>
        <v>1.1093937247775299E-34</v>
      </c>
      <c r="J866" s="1">
        <f>AllTimeSeries_weak_FB!AT866</f>
        <v>8.71583888740135E-22</v>
      </c>
      <c r="K866" s="1">
        <f>AllTimeSeries_weak_No_FB!AT866</f>
        <v>5.1169426966620202E-36</v>
      </c>
      <c r="L866" s="1">
        <f>AllTimeSeries_weak_FB!AD866</f>
        <v>7.7834304693625401E-18</v>
      </c>
      <c r="M866" s="1">
        <f>AllTimeSeries_weak_No_FB!AD866</f>
        <v>1.9838367670534499E-5</v>
      </c>
    </row>
    <row r="867" spans="1:13" x14ac:dyDescent="0.3">
      <c r="A867">
        <v>8660</v>
      </c>
      <c r="B867">
        <f>AllTimeSeries_weak_FB!B867</f>
        <v>3.1567398109846299E-22</v>
      </c>
      <c r="C867" s="1">
        <f>AllTimeSeries_weak_No_FB!B867</f>
        <v>7.1767097630909904E-30</v>
      </c>
      <c r="D867">
        <f>AllTimeSeries_weak_FB!F867</f>
        <v>3.74111429477337E-22</v>
      </c>
      <c r="E867" s="1">
        <f>AllTimeSeries_weak_No_FB!F867</f>
        <v>6.9838915779024004E-24</v>
      </c>
      <c r="F867" s="1">
        <f>AllTimeSeries_weak_FB!AC867</f>
        <v>7.5218921055224605E-18</v>
      </c>
      <c r="G867" s="1">
        <f>AllTimeSeries_weak_No_FB!AC867</f>
        <v>5.0178303518429004E-6</v>
      </c>
      <c r="H867" s="1">
        <f>AllTimeSeries_weak_FB!AN867</f>
        <v>7.4810132469256293E-18</v>
      </c>
      <c r="I867" s="1">
        <f>AllTimeSeries_weak_No_FB!AN867</f>
        <v>1.07839412790822E-34</v>
      </c>
      <c r="J867" s="1">
        <f>AllTimeSeries_weak_FB!AT867</f>
        <v>8.4141470272812105E-22</v>
      </c>
      <c r="K867" s="1">
        <f>AllTimeSeries_weak_No_FB!AT867</f>
        <v>4.96507005477633E-36</v>
      </c>
      <c r="L867" s="1">
        <f>AllTimeSeries_weak_FB!AD867</f>
        <v>7.5140131884624803E-18</v>
      </c>
      <c r="M867" s="1">
        <f>AllTimeSeries_weak_No_FB!AD867</f>
        <v>1.9464091004405199E-5</v>
      </c>
    </row>
    <row r="868" spans="1:13" x14ac:dyDescent="0.3">
      <c r="A868">
        <v>8670</v>
      </c>
      <c r="B868">
        <f>AllTimeSeries_weak_FB!B868</f>
        <v>3.0474717613751698E-22</v>
      </c>
      <c r="C868" s="1">
        <f>AllTimeSeries_weak_No_FB!B868</f>
        <v>6.9287478493354999E-30</v>
      </c>
      <c r="D868">
        <f>AllTimeSeries_weak_FB!F868</f>
        <v>3.6116185787035698E-22</v>
      </c>
      <c r="E868" s="1">
        <f>AllTimeSeries_weak_No_FB!F868</f>
        <v>6.7425978104198906E-24</v>
      </c>
      <c r="F868" s="1">
        <f>AllTimeSeries_weak_FB!AC868</f>
        <v>7.2615277647810295E-18</v>
      </c>
      <c r="G868" s="1">
        <f>AllTimeSeries_weak_No_FB!AC868</f>
        <v>4.91704351887708E-6</v>
      </c>
      <c r="H868" s="1">
        <f>AllTimeSeries_weak_FB!AN868</f>
        <v>7.2220638952305698E-18</v>
      </c>
      <c r="I868" s="1">
        <f>AllTimeSeries_weak_No_FB!AN868</f>
        <v>1.04828183746556E-34</v>
      </c>
      <c r="J868" s="1">
        <f>AllTimeSeries_weak_FB!AT868</f>
        <v>8.1228979884439395E-22</v>
      </c>
      <c r="K868" s="1">
        <f>AllTimeSeries_weak_No_FB!AT868</f>
        <v>4.8178207259267398E-36</v>
      </c>
      <c r="L868" s="1">
        <f>AllTimeSeries_weak_FB!AD868</f>
        <v>7.25392157020835E-18</v>
      </c>
      <c r="M868" s="1">
        <f>AllTimeSeries_weak_No_FB!AD868</f>
        <v>1.90967217331666E-5</v>
      </c>
    </row>
    <row r="869" spans="1:13" x14ac:dyDescent="0.3">
      <c r="A869">
        <v>8680</v>
      </c>
      <c r="B869">
        <f>AllTimeSeries_weak_FB!B869</f>
        <v>2.9419859375485198E-22</v>
      </c>
      <c r="C869" s="1">
        <f>AllTimeSeries_weak_No_FB!B869</f>
        <v>6.6893568692409799E-30</v>
      </c>
      <c r="D869">
        <f>AllTimeSeries_weak_FB!F869</f>
        <v>3.4866052531568301E-22</v>
      </c>
      <c r="E869" s="1">
        <f>AllTimeSeries_weak_No_FB!F869</f>
        <v>6.5096443353231002E-24</v>
      </c>
      <c r="F869" s="1">
        <f>AllTimeSeries_weak_FB!AC869</f>
        <v>7.0101757265933496E-18</v>
      </c>
      <c r="G869" s="1">
        <f>AllTimeSeries_weak_No_FB!AC869</f>
        <v>4.8182494465456297E-6</v>
      </c>
      <c r="H869" s="1">
        <f>AllTimeSeries_weak_FB!AN869</f>
        <v>6.9720778673937699E-18</v>
      </c>
      <c r="I869" s="1">
        <f>AllTimeSeries_weak_No_FB!AN869</f>
        <v>1.0190308022560701E-34</v>
      </c>
      <c r="J869" s="1">
        <f>AllTimeSeries_weak_FB!AT869</f>
        <v>7.8417303011963602E-22</v>
      </c>
      <c r="K869" s="1">
        <f>AllTimeSeries_weak_No_FB!AT869</f>
        <v>4.67505058865558E-36</v>
      </c>
      <c r="L869" s="1">
        <f>AllTimeSeries_weak_FB!AD869</f>
        <v>7.00283281443759E-18</v>
      </c>
      <c r="M869" s="1">
        <f>AllTimeSeries_weak_No_FB!AD869</f>
        <v>1.8736135716647401E-5</v>
      </c>
    </row>
    <row r="870" spans="1:13" x14ac:dyDescent="0.3">
      <c r="A870">
        <v>8690</v>
      </c>
      <c r="B870">
        <f>AllTimeSeries_weak_FB!B870</f>
        <v>2.84015142085861E-22</v>
      </c>
      <c r="C870" s="1">
        <f>AllTimeSeries_weak_No_FB!B870</f>
        <v>6.4582404729813298E-30</v>
      </c>
      <c r="D870">
        <f>AllTimeSeries_weak_FB!F870</f>
        <v>3.3659191638430399E-22</v>
      </c>
      <c r="E870" s="1">
        <f>AllTimeSeries_weak_No_FB!F870</f>
        <v>6.2847427813233603E-24</v>
      </c>
      <c r="F870" s="1">
        <f>AllTimeSeries_weak_FB!AC870</f>
        <v>6.7675240374917603E-18</v>
      </c>
      <c r="G870" s="1">
        <f>AllTimeSeries_weak_No_FB!AC870</f>
        <v>4.7214094564488197E-6</v>
      </c>
      <c r="H870" s="1">
        <f>AllTimeSeries_weak_FB!AN870</f>
        <v>6.7307449053042898E-18</v>
      </c>
      <c r="I870" s="1">
        <f>AllTimeSeries_weak_No_FB!AN870</f>
        <v>9.9061575573935889E-35</v>
      </c>
      <c r="J870" s="1">
        <f>AllTimeSeries_weak_FB!AT870</f>
        <v>7.5702950078137199E-22</v>
      </c>
      <c r="K870" s="1">
        <f>AllTimeSeries_weak_No_FB!AT870</f>
        <v>4.5366201104148197E-36</v>
      </c>
      <c r="L870" s="1">
        <f>AllTimeSeries_weak_FB!AD870</f>
        <v>6.7604352944428503E-18</v>
      </c>
      <c r="M870" s="1">
        <f>AllTimeSeries_weak_No_FB!AD870</f>
        <v>1.8382210973644799E-5</v>
      </c>
    </row>
    <row r="871" spans="1:13" x14ac:dyDescent="0.3">
      <c r="A871">
        <v>8700</v>
      </c>
      <c r="B871">
        <f>AllTimeSeries_weak_FB!B871</f>
        <v>2.7418418242979601E-22</v>
      </c>
      <c r="C871" s="1">
        <f>AllTimeSeries_weak_No_FB!B871</f>
        <v>6.2351125596509297E-30</v>
      </c>
      <c r="D871">
        <f>AllTimeSeries_weak_FB!F871</f>
        <v>3.2494105270078299E-22</v>
      </c>
      <c r="E871" s="1">
        <f>AllTimeSeries_weak_No_FB!F871</f>
        <v>6.06761475002707E-24</v>
      </c>
      <c r="F871" s="1">
        <f>AllTimeSeries_weak_FB!AC871</f>
        <v>6.5332715420149596E-18</v>
      </c>
      <c r="G871" s="1">
        <f>AllTimeSeries_weak_No_FB!AC871</f>
        <v>4.6264856044513199E-6</v>
      </c>
      <c r="H871" s="1">
        <f>AllTimeSeries_weak_FB!AN871</f>
        <v>6.4977654901742399E-18</v>
      </c>
      <c r="I871" s="1">
        <f>AllTimeSeries_weak_No_FB!AN871</f>
        <v>9.6301219180992005E-35</v>
      </c>
      <c r="J871" s="1">
        <f>AllTimeSeries_weak_FB!AT871</f>
        <v>7.3082552294488601E-22</v>
      </c>
      <c r="K871" s="1">
        <f>AllTimeSeries_weak_No_FB!AT871</f>
        <v>4.4023941987737201E-36</v>
      </c>
      <c r="L871" s="1">
        <f>AllTimeSeries_weak_FB!AD871</f>
        <v>6.5264281702126396E-18</v>
      </c>
      <c r="M871" s="1">
        <f>AllTimeSeries_weak_No_FB!AD871</f>
        <v>1.8034827645928399E-5</v>
      </c>
    </row>
    <row r="872" spans="1:13" x14ac:dyDescent="0.3">
      <c r="A872">
        <v>8710</v>
      </c>
      <c r="B872">
        <f>AllTimeSeries_weak_FB!B872</f>
        <v>2.6469351356390099E-22</v>
      </c>
      <c r="C872" s="1">
        <f>AllTimeSeries_weak_No_FB!B872</f>
        <v>6.0196969227599798E-30</v>
      </c>
      <c r="D872">
        <f>AllTimeSeries_weak_FB!F872</f>
        <v>3.1369347435361598E-22</v>
      </c>
      <c r="E872" s="1">
        <f>AllTimeSeries_weak_No_FB!F872</f>
        <v>5.8579914709811001E-24</v>
      </c>
      <c r="F872" s="1">
        <f>AllTimeSeries_weak_FB!AC872</f>
        <v>6.30712750894452E-18</v>
      </c>
      <c r="G872" s="1">
        <f>AllTimeSeries_weak_No_FB!AC872</f>
        <v>4.5334406671173004E-6</v>
      </c>
      <c r="H872" s="1">
        <f>AllTimeSeries_weak_FB!AN872</f>
        <v>6.27285047080656E-18</v>
      </c>
      <c r="I872" s="1">
        <f>AllTimeSeries_weak_No_FB!AN872</f>
        <v>9.3619634134331801E-35</v>
      </c>
      <c r="J872" s="1">
        <f>AllTimeSeries_weak_FB!AT872</f>
        <v>7.0552857480324504E-22</v>
      </c>
      <c r="K872" s="1">
        <f>AllTimeSeries_weak_No_FB!AT872</f>
        <v>4.2722420575239799E-36</v>
      </c>
      <c r="L872" s="1">
        <f>AllTimeSeries_weak_FB!AD872</f>
        <v>6.3005210150592802E-18</v>
      </c>
      <c r="M872" s="1">
        <f>AllTimeSeries_weak_No_FB!AD872</f>
        <v>1.7693867962810401E-5</v>
      </c>
    </row>
    <row r="873" spans="1:13" x14ac:dyDescent="0.3">
      <c r="A873">
        <v>8720</v>
      </c>
      <c r="B873">
        <f>AllTimeSeries_weak_FB!B873</f>
        <v>2.55531356600489E-22</v>
      </c>
      <c r="C873" s="1">
        <f>AllTimeSeries_weak_No_FB!B873</f>
        <v>5.8117269079934101E-30</v>
      </c>
      <c r="D873">
        <f>AllTimeSeries_weak_FB!F873</f>
        <v>3.0283522194905299E-22</v>
      </c>
      <c r="E873" s="1">
        <f>AllTimeSeries_weak_No_FB!F873</f>
        <v>5.6556134686512003E-24</v>
      </c>
      <c r="F873" s="1">
        <f>AllTimeSeries_weak_FB!AC873</f>
        <v>6.0888112704788097E-18</v>
      </c>
      <c r="G873" s="1">
        <f>AllTimeSeries_weak_No_FB!AC873</f>
        <v>4.4422381283874903E-6</v>
      </c>
      <c r="H873" s="1">
        <f>AllTimeSeries_weak_FB!AN873</f>
        <v>6.05572070472992E-18</v>
      </c>
      <c r="I873" s="1">
        <f>AllTimeSeries_weak_No_FB!AN873</f>
        <v>9.1014514948207801E-35</v>
      </c>
      <c r="J873" s="1">
        <f>AllTimeSeries_weak_FB!AT873</f>
        <v>6.8110726026453703E-22</v>
      </c>
      <c r="K873" s="1">
        <f>AllTimeSeries_weak_No_FB!AT873</f>
        <v>4.1460370475192102E-36</v>
      </c>
      <c r="L873" s="1">
        <f>AllTimeSeries_weak_FB!AD873</f>
        <v>6.0824334551708396E-18</v>
      </c>
      <c r="M873" s="1">
        <f>AllTimeSeries_weak_No_FB!AD873</f>
        <v>1.7359216206274602E-5</v>
      </c>
    </row>
    <row r="874" spans="1:13" x14ac:dyDescent="0.3">
      <c r="A874">
        <v>8730</v>
      </c>
      <c r="B874">
        <f>AllTimeSeries_weak_FB!B874</f>
        <v>2.4668634036818899E-22</v>
      </c>
      <c r="C874" s="1">
        <f>AllTimeSeries_weak_No_FB!B874</f>
        <v>5.6109450828090398E-30</v>
      </c>
      <c r="D874">
        <f>AllTimeSeries_weak_FB!F874</f>
        <v>2.9235281928610802E-22</v>
      </c>
      <c r="E874" s="1">
        <f>AllTimeSeries_weak_No_FB!F874</f>
        <v>5.4602302409208099E-24</v>
      </c>
      <c r="F874" s="1">
        <f>AllTimeSeries_weak_FB!AC874</f>
        <v>5.8780518738966198E-18</v>
      </c>
      <c r="G874" s="1">
        <f>AllTimeSeries_weak_No_FB!AC874</f>
        <v>4.3528421664942699E-6</v>
      </c>
      <c r="H874" s="1">
        <f>AllTimeSeries_weak_FB!AN874</f>
        <v>5.8461067117553803E-18</v>
      </c>
      <c r="I874" s="1">
        <f>AllTimeSeries_weak_No_FB!AN874</f>
        <v>8.8483625363753705E-35</v>
      </c>
      <c r="J874" s="1">
        <f>AllTimeSeries_weak_FB!AT874</f>
        <v>6.5753126998622395E-22</v>
      </c>
      <c r="K874" s="1">
        <f>AllTimeSeries_weak_No_FB!AT874</f>
        <v>4.0236565520911998E-36</v>
      </c>
      <c r="L874" s="1">
        <f>AllTimeSeries_weak_FB!AD874</f>
        <v>5.8718948216395597E-18</v>
      </c>
      <c r="M874" s="1">
        <f>AllTimeSeries_weak_No_FB!AD874</f>
        <v>1.7030758676655798E-5</v>
      </c>
    </row>
    <row r="875" spans="1:13" x14ac:dyDescent="0.3">
      <c r="A875">
        <v>8740</v>
      </c>
      <c r="B875">
        <f>AllTimeSeries_weak_FB!B875</f>
        <v>2.3814748729919402E-22</v>
      </c>
      <c r="C875" s="1">
        <f>AllTimeSeries_weak_No_FB!B875</f>
        <v>5.4171029174655402E-30</v>
      </c>
      <c r="D875">
        <f>AllTimeSeries_weak_FB!F875</f>
        <v>2.8223325663125799E-22</v>
      </c>
      <c r="E875" s="1">
        <f>AllTimeSeries_weak_No_FB!F875</f>
        <v>5.27159994871153E-24</v>
      </c>
      <c r="F875" s="1">
        <f>AllTimeSeries_weak_FB!AC875</f>
        <v>5.6745877452780897E-18</v>
      </c>
      <c r="G875" s="1">
        <f>AllTimeSeries_weak_No_FB!AC875</f>
        <v>4.2652176411107396E-6</v>
      </c>
      <c r="H875" s="1">
        <f>AllTimeSeries_weak_FB!AN875</f>
        <v>5.6437483395249401E-18</v>
      </c>
      <c r="I875" s="1">
        <f>AllTimeSeries_weak_No_FB!AN875</f>
        <v>8.6024796218461801E-35</v>
      </c>
      <c r="J875" s="1">
        <f>AllTimeSeries_weak_FB!AT875</f>
        <v>6.3477134375826297E-22</v>
      </c>
      <c r="K875" s="1">
        <f>AllTimeSeries_weak_No_FB!AT875</f>
        <v>3.9049818468903997E-36</v>
      </c>
      <c r="L875" s="1">
        <f>AllTimeSeries_weak_FB!AD875</f>
        <v>5.6686438145351097E-18</v>
      </c>
      <c r="M875" s="1">
        <f>AllTimeSeries_weak_No_FB!AD875</f>
        <v>1.6708383658861801E-5</v>
      </c>
    </row>
    <row r="876" spans="1:13" x14ac:dyDescent="0.3">
      <c r="A876">
        <v>8750</v>
      </c>
      <c r="B876">
        <f>AllTimeSeries_weak_FB!B876</f>
        <v>2.2990419980501999E-22</v>
      </c>
      <c r="C876" s="1">
        <f>AllTimeSeries_weak_No_FB!B876</f>
        <v>5.2299604770845001E-30</v>
      </c>
      <c r="D876">
        <f>AllTimeSeries_weak_FB!F876</f>
        <v>2.7246397457207798E-22</v>
      </c>
      <c r="E876" s="1">
        <f>AllTimeSeries_weak_No_FB!F876</f>
        <v>5.0894891163406296E-24</v>
      </c>
      <c r="F876" s="1">
        <f>AllTimeSeries_weak_FB!AC876</f>
        <v>5.4781663648656703E-18</v>
      </c>
      <c r="G876" s="1">
        <f>AllTimeSeries_weak_No_FB!AC876</f>
        <v>4.1793300807296103E-6</v>
      </c>
      <c r="H876" s="1">
        <f>AllTimeSeries_weak_FB!AN876</f>
        <v>5.4483944406367499E-18</v>
      </c>
      <c r="I876" s="1">
        <f>AllTimeSeries_weak_No_FB!AN876</f>
        <v>8.3635923382728001E-35</v>
      </c>
      <c r="J876" s="1">
        <f>AllTimeSeries_weak_FB!AT876</f>
        <v>6.1279923418829497E-22</v>
      </c>
      <c r="K876" s="1">
        <f>AllTimeSeries_weak_No_FB!AT876</f>
        <v>3.7898979740035799E-36</v>
      </c>
      <c r="L876" s="1">
        <f>AllTimeSeries_weak_FB!AD876</f>
        <v>5.4724281786055304E-18</v>
      </c>
      <c r="M876" s="1">
        <f>AllTimeSeries_weak_No_FB!AD876</f>
        <v>1.6391981389130602E-5</v>
      </c>
    </row>
    <row r="877" spans="1:13" x14ac:dyDescent="0.3">
      <c r="A877">
        <v>8760</v>
      </c>
      <c r="B877">
        <f>AllTimeSeries_weak_FB!B877</f>
        <v>2.2194624712385002E-22</v>
      </c>
      <c r="C877" s="1">
        <f>AllTimeSeries_weak_No_FB!B877</f>
        <v>5.0492861243651803E-30</v>
      </c>
      <c r="D877">
        <f>AllTimeSeries_weak_FB!F877</f>
        <v>2.6303284842976E-22</v>
      </c>
      <c r="E877" s="1">
        <f>AllTimeSeries_weak_No_FB!F877</f>
        <v>4.9136723422440399E-24</v>
      </c>
      <c r="F877" s="1">
        <f>AllTimeSeries_weak_FB!AC877</f>
        <v>5.2885439536621503E-18</v>
      </c>
      <c r="G877" s="1">
        <f>AllTimeSeries_weak_No_FB!AC877</f>
        <v>4.0951456702681696E-6</v>
      </c>
      <c r="H877" s="1">
        <f>AllTimeSeries_weak_FB!AN877</f>
        <v>5.2598025609463703E-18</v>
      </c>
      <c r="I877" s="1">
        <f>AllTimeSeries_weak_No_FB!AN877</f>
        <v>8.1314965761310203E-35</v>
      </c>
      <c r="J877" s="1">
        <f>AllTimeSeries_weak_FB!AT877</f>
        <v>5.9158767164383597E-22</v>
      </c>
      <c r="K877" s="1">
        <f>AllTimeSeries_weak_No_FB!AT877</f>
        <v>3.67829362020618E-36</v>
      </c>
      <c r="L877" s="1">
        <f>AllTimeSeries_weak_FB!AD877</f>
        <v>5.2830043902035501E-18</v>
      </c>
      <c r="M877" s="1">
        <f>AllTimeSeries_weak_No_FB!AD877</f>
        <v>1.6081444022313201E-5</v>
      </c>
    </row>
    <row r="878" spans="1:13" x14ac:dyDescent="0.3">
      <c r="A878">
        <v>8770</v>
      </c>
      <c r="B878">
        <f>AllTimeSeries_weak_FB!B878</f>
        <v>2.1426375262314502E-22</v>
      </c>
      <c r="C878" s="1">
        <f>AllTimeSeries_weak_No_FB!B878</f>
        <v>4.8748562325831703E-30</v>
      </c>
      <c r="D878">
        <f>AllTimeSeries_weak_FB!F878</f>
        <v>2.5392817321118498E-22</v>
      </c>
      <c r="E878" s="1">
        <f>AllTimeSeries_weak_No_FB!F878</f>
        <v>4.7439320197061998E-24</v>
      </c>
      <c r="F878" s="1">
        <f>AllTimeSeries_weak_FB!AC878</f>
        <v>5.1054851708767999E-18</v>
      </c>
      <c r="G878" s="1">
        <f>AllTimeSeries_weak_No_FB!AC878</f>
        <v>4.0126312388952998E-6</v>
      </c>
      <c r="H878" s="1">
        <f>AllTimeSeries_weak_FB!AN878</f>
        <v>5.0777386386572101E-18</v>
      </c>
      <c r="I878" s="1">
        <f>AllTimeSeries_weak_No_FB!AN878</f>
        <v>7.90599433576167E-35</v>
      </c>
      <c r="J878" s="1">
        <f>AllTimeSeries_weak_FB!AT878</f>
        <v>5.7111033040797297E-22</v>
      </c>
      <c r="K878" s="1">
        <f>AllTimeSeries_weak_No_FB!AT878</f>
        <v>3.5700609992119698E-36</v>
      </c>
      <c r="L878" s="1">
        <f>AllTimeSeries_weak_FB!AD878</f>
        <v>5.1001373550496803E-18</v>
      </c>
      <c r="M878" s="1">
        <f>AllTimeSeries_weak_No_FB!AD878</f>
        <v>1.5776665599676601E-5</v>
      </c>
    </row>
    <row r="879" spans="1:13" x14ac:dyDescent="0.3">
      <c r="A879">
        <v>8780</v>
      </c>
      <c r="B879">
        <f>AllTimeSeries_weak_FB!B879</f>
        <v>2.06847181541771E-22</v>
      </c>
      <c r="C879" s="1">
        <f>AllTimeSeries_weak_No_FB!B879</f>
        <v>4.7064549085172699E-30</v>
      </c>
      <c r="D879">
        <f>AllTimeSeries_weak_FB!F879</f>
        <v>2.45138649081863E-22</v>
      </c>
      <c r="E879" s="1">
        <f>AllTimeSeries_weak_No_FB!F879</f>
        <v>4.5800580672507001E-24</v>
      </c>
      <c r="F879" s="1">
        <f>AllTimeSeries_weak_FB!AC879</f>
        <v>4.9287628218441599E-18</v>
      </c>
      <c r="G879" s="1">
        <f>AllTimeSeries_weak_No_FB!AC879</f>
        <v>3.9317542480768702E-6</v>
      </c>
      <c r="H879" s="1">
        <f>AllTimeSeries_weak_FB!AN879</f>
        <v>4.9019767138266299E-18</v>
      </c>
      <c r="I879" s="1">
        <f>AllTimeSeries_weak_No_FB!AN879</f>
        <v>7.6868935398810001E-35</v>
      </c>
      <c r="J879" s="1">
        <f>AllTimeSeries_weak_FB!AT879</f>
        <v>5.5134179600653504E-22</v>
      </c>
      <c r="K879" s="1">
        <f>AllTimeSeries_weak_No_FB!AT879</f>
        <v>3.4650957377870399E-36</v>
      </c>
      <c r="L879" s="1">
        <f>AllTimeSeries_weak_FB!AD879</f>
        <v>4.9236001164568697E-18</v>
      </c>
      <c r="M879" s="1">
        <f>AllTimeSeries_weak_No_FB!AD879</f>
        <v>1.5477542017218002E-5</v>
      </c>
    </row>
    <row r="880" spans="1:13" x14ac:dyDescent="0.3">
      <c r="A880">
        <v>8790</v>
      </c>
      <c r="B880">
        <f>AllTimeSeries_weak_FB!B880</f>
        <v>1.9968732915640701E-22</v>
      </c>
      <c r="C880" s="1">
        <f>AllTimeSeries_weak_No_FB!B880</f>
        <v>4.54387372496109E-30</v>
      </c>
      <c r="D880">
        <f>AllTimeSeries_weak_FB!F880</f>
        <v>2.36653367341712E-22</v>
      </c>
      <c r="E880" s="1">
        <f>AllTimeSeries_weak_No_FB!F880</f>
        <v>4.4218476683573397E-24</v>
      </c>
      <c r="F880" s="1">
        <f>AllTimeSeries_weak_FB!AC880</f>
        <v>4.7581575760529102E-18</v>
      </c>
      <c r="G880" s="1">
        <f>AllTimeSeries_weak_No_FB!AC880</f>
        <v>3.8524827798356296E-6</v>
      </c>
      <c r="H880" s="1">
        <f>AllTimeSeries_weak_FB!AN880</f>
        <v>4.73229864792729E-18</v>
      </c>
      <c r="I880" s="1">
        <f>AllTimeSeries_weak_No_FB!AN880</f>
        <v>7.4740078519777104E-35</v>
      </c>
      <c r="J880" s="1">
        <f>AllTimeSeries_weak_FB!AT880</f>
        <v>5.3225753366621502E-22</v>
      </c>
      <c r="K880" s="1">
        <f>AllTimeSeries_weak_No_FB!AT880</f>
        <v>3.36329676559976E-36</v>
      </c>
      <c r="L880" s="1">
        <f>AllTimeSeries_weak_FB!AD880</f>
        <v>4.7531735736548597E-18</v>
      </c>
      <c r="M880" s="1">
        <f>AllTimeSeries_weak_No_FB!AD880</f>
        <v>1.51839709944829E-5</v>
      </c>
    </row>
    <row r="881" spans="1:13" x14ac:dyDescent="0.3">
      <c r="A881">
        <v>8800</v>
      </c>
      <c r="B881">
        <f>AllTimeSeries_weak_FB!B881</f>
        <v>1.92775309357577E-22</v>
      </c>
      <c r="C881" s="1">
        <f>AllTimeSeries_weak_No_FB!B881</f>
        <v>4.3869114624878199E-30</v>
      </c>
      <c r="D881">
        <f>AllTimeSeries_weak_FB!F881</f>
        <v>2.2846179688627798E-22</v>
      </c>
      <c r="E881" s="1">
        <f>AllTimeSeries_weak_No_FB!F881</f>
        <v>4.2691050201830698E-24</v>
      </c>
      <c r="F881" s="1">
        <f>AllTimeSeries_weak_FB!AC881</f>
        <v>4.5934576949350102E-18</v>
      </c>
      <c r="G881" s="1">
        <f>AllTimeSeries_weak_No_FB!AC881</f>
        <v>3.7747855252220702E-6</v>
      </c>
      <c r="H881" s="1">
        <f>AllTimeSeries_weak_FB!AN881</f>
        <v>4.5684938531155699E-18</v>
      </c>
      <c r="I881" s="1">
        <f>AllTimeSeries_weak_No_FB!AN881</f>
        <v>7.26715650040777E-35</v>
      </c>
      <c r="J881" s="1">
        <f>AllTimeSeries_weak_FB!AT881</f>
        <v>5.1383385786448304E-22</v>
      </c>
      <c r="K881" s="1">
        <f>AllTimeSeries_weak_No_FB!AT881</f>
        <v>3.2645662086824402E-36</v>
      </c>
      <c r="L881" s="1">
        <f>AllTimeSeries_weak_FB!AD881</f>
        <v>4.5886462098642999E-18</v>
      </c>
      <c r="M881" s="1">
        <f>AllTimeSeries_weak_No_FB!AD881</f>
        <v>1.4895852043879999E-5</v>
      </c>
    </row>
    <row r="882" spans="1:13" x14ac:dyDescent="0.3">
      <c r="A882">
        <v>8810</v>
      </c>
      <c r="B882">
        <f>AllTimeSeries_weak_FB!B882</f>
        <v>1.86102543621103E-22</v>
      </c>
      <c r="C882" s="1">
        <f>AllTimeSeries_weak_No_FB!B882</f>
        <v>4.2353738601479602E-30</v>
      </c>
      <c r="D882">
        <f>AllTimeSeries_weak_FB!F882</f>
        <v>2.2055377113658399E-22</v>
      </c>
      <c r="E882" s="1">
        <f>AllTimeSeries_weak_No_FB!F882</f>
        <v>4.1216410909751901E-24</v>
      </c>
      <c r="F882" s="1">
        <f>AllTimeSeries_weak_FB!AC882</f>
        <v>4.4344587690770698E-18</v>
      </c>
      <c r="G882" s="1">
        <f>AllTimeSeries_weak_No_FB!AC882</f>
        <v>3.6986317729923898E-6</v>
      </c>
      <c r="H882" s="1">
        <f>AllTimeSeries_weak_FB!AN882</f>
        <v>4.4103590308711702E-18</v>
      </c>
      <c r="I882" s="1">
        <f>AllTimeSeries_weak_No_FB!AN882</f>
        <v>7.0661641080050399E-35</v>
      </c>
      <c r="J882" s="1">
        <f>AllTimeSeries_weak_FB!AT882</f>
        <v>4.9604790293350098E-22</v>
      </c>
      <c r="K882" s="1">
        <f>AllTimeSeries_weak_No_FB!AT882</f>
        <v>3.16880928638489E-36</v>
      </c>
      <c r="L882" s="1">
        <f>AllTimeSeries_weak_FB!AD882</f>
        <v>4.4298138297834899E-18</v>
      </c>
      <c r="M882" s="1">
        <f>AllTimeSeries_weak_No_FB!AD882</f>
        <v>1.4613086440485101E-5</v>
      </c>
    </row>
    <row r="883" spans="1:13" x14ac:dyDescent="0.3">
      <c r="A883">
        <v>8820</v>
      </c>
      <c r="B883">
        <f>AllTimeSeries_weak_FB!B883</f>
        <v>1.79660750361304E-22</v>
      </c>
      <c r="C883" s="1">
        <f>AllTimeSeries_weak_No_FB!B883</f>
        <v>4.0890733747910403E-30</v>
      </c>
      <c r="D883">
        <f>AllTimeSeries_weak_FB!F883</f>
        <v>2.12919475421389E-22</v>
      </c>
      <c r="E883" s="1">
        <f>AllTimeSeries_weak_No_FB!F883</f>
        <v>3.9792733858762698E-24</v>
      </c>
      <c r="F883" s="1">
        <f>AllTimeSeries_weak_FB!AC883</f>
        <v>4.2809634645279402E-18</v>
      </c>
      <c r="G883" s="1">
        <f>AllTimeSeries_weak_No_FB!AC883</f>
        <v>3.6239913984903502E-6</v>
      </c>
      <c r="H883" s="1">
        <f>AllTimeSeries_weak_FB!AN883</f>
        <v>4.2576979196834299E-18</v>
      </c>
      <c r="I883" s="1">
        <f>AllTimeSeries_weak_No_FB!AN883</f>
        <v>6.8708605270306896E-35</v>
      </c>
      <c r="J883" s="1">
        <f>AllTimeSeries_weak_FB!AT883</f>
        <v>4.7887759468155395E-22</v>
      </c>
      <c r="K883" s="1">
        <f>AllTimeSeries_weak_No_FB!AT883</f>
        <v>3.0759342117038997E-36</v>
      </c>
      <c r="L883" s="1">
        <f>AllTimeSeries_weak_FB!AD883</f>
        <v>4.2764793061616903E-18</v>
      </c>
      <c r="M883" s="1">
        <f>AllTimeSeries_weak_No_FB!AD883</f>
        <v>1.43355771923275E-5</v>
      </c>
    </row>
    <row r="884" spans="1:13" x14ac:dyDescent="0.3">
      <c r="A884">
        <v>8830</v>
      </c>
      <c r="B884">
        <f>AllTimeSeries_weak_FB!B884</f>
        <v>1.73441934652727E-22</v>
      </c>
      <c r="C884" s="1">
        <f>AllTimeSeries_weak_No_FB!B884</f>
        <v>3.94782894871302E-30</v>
      </c>
      <c r="D884">
        <f>AllTimeSeries_weak_FB!F884</f>
        <v>2.0554943479620699E-22</v>
      </c>
      <c r="E884" s="1">
        <f>AllTimeSeries_weak_No_FB!F884</f>
        <v>3.8418257208302602E-24</v>
      </c>
      <c r="F884" s="1">
        <f>AllTimeSeries_weak_FB!AC884</f>
        <v>4.1327812778877102E-18</v>
      </c>
      <c r="G884" s="1">
        <f>AllTimeSeries_weak_No_FB!AC884</f>
        <v>3.55083485272911E-6</v>
      </c>
      <c r="H884" s="1">
        <f>AllTimeSeries_weak_FB!AN884</f>
        <v>4.1103210514712699E-18</v>
      </c>
      <c r="I884" s="1">
        <f>AllTimeSeries_weak_No_FB!AN884</f>
        <v>6.6810806792911199E-35</v>
      </c>
      <c r="J884" s="1">
        <f>AllTimeSeries_weak_FB!AT884</f>
        <v>4.6230162299678496E-22</v>
      </c>
      <c r="K884" s="1">
        <f>AllTimeSeries_weak_No_FB!AT884</f>
        <v>2.9858520948764502E-36</v>
      </c>
      <c r="L884" s="1">
        <f>AllTimeSeries_weak_FB!AD884</f>
        <v>4.12845233514459E-18</v>
      </c>
      <c r="M884" s="1">
        <f>AllTimeSeries_weak_No_FB!AD884</f>
        <v>1.4063229011150999E-5</v>
      </c>
    </row>
    <row r="885" spans="1:13" x14ac:dyDescent="0.3">
      <c r="A885">
        <v>8840</v>
      </c>
      <c r="B885">
        <f>AllTimeSeries_weak_FB!B885</f>
        <v>1.67438378307645E-22</v>
      </c>
      <c r="C885" s="1">
        <f>AllTimeSeries_weak_No_FB!B885</f>
        <v>3.81146578534116E-30</v>
      </c>
      <c r="D885">
        <f>AllTimeSeries_weak_FB!F885</f>
        <v>1.98434502283947E-22</v>
      </c>
      <c r="E885" s="1">
        <f>AllTimeSeries_weak_No_FB!F885</f>
        <v>3.7091280043097601E-24</v>
      </c>
      <c r="F885" s="1">
        <f>AllTimeSeries_weak_FB!AC885</f>
        <v>3.9897282998739698E-18</v>
      </c>
      <c r="G885" s="1">
        <f>AllTimeSeries_weak_No_FB!AC885</f>
        <v>3.4791331516698899E-6</v>
      </c>
      <c r="H885" s="1">
        <f>AllTimeSeries_weak_FB!AN885</f>
        <v>3.9680455164344303E-18</v>
      </c>
      <c r="I885" s="1">
        <f>AllTimeSeries_weak_No_FB!AN885</f>
        <v>6.4966644012588601E-35</v>
      </c>
      <c r="J885" s="1">
        <f>AllTimeSeries_weak_FB!AT885</f>
        <v>4.4629941539922098E-22</v>
      </c>
      <c r="K885" s="1">
        <f>AllTimeSeries_weak_No_FB!AT885</f>
        <v>2.8984768501286401E-36</v>
      </c>
      <c r="L885" s="1">
        <f>AllTimeSeries_weak_FB!AD885</f>
        <v>3.9855492000883102E-18</v>
      </c>
      <c r="M885" s="1">
        <f>AllTimeSeries_weak_No_FB!AD885</f>
        <v>1.37959482836431E-5</v>
      </c>
    </row>
    <row r="886" spans="1:13" x14ac:dyDescent="0.3">
      <c r="A886">
        <v>8850</v>
      </c>
      <c r="B886">
        <f>AllTimeSeries_weak_FB!B886</f>
        <v>1.6164263029701799E-22</v>
      </c>
      <c r="C886" s="1">
        <f>AllTimeSeries_weak_No_FB!B886</f>
        <v>3.6798151326785303E-30</v>
      </c>
      <c r="D886">
        <f>AllTimeSeries_weak_FB!F886</f>
        <v>1.91565847522605E-22</v>
      </c>
      <c r="E886" s="1">
        <f>AllTimeSeries_weak_No_FB!F886</f>
        <v>3.5810160265936198E-24</v>
      </c>
      <c r="F886" s="1">
        <f>AllTimeSeries_weak_FB!AC886</f>
        <v>3.85162698707208E-18</v>
      </c>
      <c r="G886" s="1">
        <f>AllTimeSeries_weak_No_FB!AC886</f>
        <v>3.40885786569395E-6</v>
      </c>
      <c r="H886" s="1">
        <f>AllTimeSeries_weak_FB!AN886</f>
        <v>3.8306947360442099E-18</v>
      </c>
      <c r="I886" s="1">
        <f>AllTimeSeries_weak_No_FB!AN886</f>
        <v>6.31745629403675E-35</v>
      </c>
      <c r="J886" s="1">
        <f>AllTimeSeries_weak_FB!AT886</f>
        <v>4.3085111150828305E-22</v>
      </c>
      <c r="K886" s="1">
        <f>AllTimeSeries_weak_No_FB!AT886</f>
        <v>2.8137251054753901E-36</v>
      </c>
      <c r="L886" s="1">
        <f>AllTimeSeries_weak_FB!AD886</f>
        <v>3.8475925435487096E-18</v>
      </c>
      <c r="M886" s="1">
        <f>AllTimeSeries_weak_No_FB!AD886</f>
        <v>1.35336430431249E-5</v>
      </c>
    </row>
    <row r="887" spans="1:13" x14ac:dyDescent="0.3">
      <c r="A887">
        <v>8860</v>
      </c>
      <c r="B887">
        <f>AllTimeSeries_weak_FB!B887</f>
        <v>1.56047497503024E-22</v>
      </c>
      <c r="C887" s="1">
        <f>AllTimeSeries_weak_No_FB!B887</f>
        <v>3.5527140742394897E-30</v>
      </c>
      <c r="D887">
        <f>AllTimeSeries_weak_FB!F887</f>
        <v>1.8493494580590001E-22</v>
      </c>
      <c r="E887" s="1">
        <f>AllTimeSeries_weak_No_FB!F887</f>
        <v>3.4573312563339402E-24</v>
      </c>
      <c r="F887" s="1">
        <f>AllTimeSeries_weak_FB!AC887</f>
        <v>3.7183059415860901E-18</v>
      </c>
      <c r="G887" s="1">
        <f>AllTimeSeries_weak_No_FB!AC887</f>
        <v>3.3399811092645502E-6</v>
      </c>
      <c r="H887" s="1">
        <f>AllTimeSeries_weak_FB!AN887</f>
        <v>3.6980982438918701E-18</v>
      </c>
      <c r="I887" s="1">
        <f>AllTimeSeries_weak_No_FB!AN887</f>
        <v>6.1433055780108203E-35</v>
      </c>
      <c r="J887" s="1">
        <f>AllTimeSeries_weak_FB!AT887</f>
        <v>4.1593753839406099E-22</v>
      </c>
      <c r="K887" s="1">
        <f>AllTimeSeries_weak_No_FB!AT887</f>
        <v>2.73151611546995E-36</v>
      </c>
      <c r="L887" s="1">
        <f>AllTimeSeries_weak_FB!AD887</f>
        <v>3.7144111471631298E-18</v>
      </c>
      <c r="M887" s="1">
        <f>AllTimeSeries_weak_No_FB!AD887</f>
        <v>1.32762229416955E-5</v>
      </c>
    </row>
    <row r="888" spans="1:13" x14ac:dyDescent="0.3">
      <c r="A888">
        <v>8870</v>
      </c>
      <c r="B888">
        <f>AllTimeSeries_weak_FB!B888</f>
        <v>1.50646035791683E-22</v>
      </c>
      <c r="C888" s="1">
        <f>AllTimeSeries_weak_No_FB!B888</f>
        <v>3.4300053272172297E-30</v>
      </c>
      <c r="D888">
        <f>AllTimeSeries_weak_FB!F888</f>
        <v>1.7853356750325899E-22</v>
      </c>
      <c r="E888" s="1">
        <f>AllTimeSeries_weak_No_FB!F888</f>
        <v>3.3379206441600202E-24</v>
      </c>
      <c r="F888" s="1">
        <f>AllTimeSeries_weak_FB!AC888</f>
        <v>3.5895996983168698E-18</v>
      </c>
      <c r="G888" s="1">
        <f>AllTimeSeries_weak_No_FB!AC888</f>
        <v>3.2724755307755501E-6</v>
      </c>
      <c r="H888" s="1">
        <f>AllTimeSeries_weak_FB!AN888</f>
        <v>3.5700914741228396E-18</v>
      </c>
      <c r="I888" s="1">
        <f>AllTimeSeries_weak_No_FB!AN888</f>
        <v>5.9740659520422002E-35</v>
      </c>
      <c r="J888" s="1">
        <f>AllTimeSeries_weak_FB!AT888</f>
        <v>4.0154018678180698E-22</v>
      </c>
      <c r="K888" s="1">
        <f>AllTimeSeries_weak_No_FB!AT888</f>
        <v>2.6517716768053901E-36</v>
      </c>
      <c r="L888" s="1">
        <f>AllTimeSeries_weak_FB!AD888</f>
        <v>3.5858397191512801E-18</v>
      </c>
      <c r="M888" s="1">
        <f>AllTimeSeries_weak_No_FB!AD888</f>
        <v>1.3023599222823E-5</v>
      </c>
    </row>
    <row r="889" spans="1:13" x14ac:dyDescent="0.3">
      <c r="A889">
        <v>8880</v>
      </c>
      <c r="B889">
        <f>AllTimeSeries_weak_FB!B889</f>
        <v>1.4543154139448901E-22</v>
      </c>
      <c r="C889" s="1">
        <f>AllTimeSeries_weak_No_FB!B889</f>
        <v>3.3115370476328601E-30</v>
      </c>
      <c r="D889">
        <f>AllTimeSeries_weak_FB!F889</f>
        <v>1.7235376784602301E-22</v>
      </c>
      <c r="E889" s="1">
        <f>AllTimeSeries_weak_No_FB!F889</f>
        <v>3.2226364330759999E-24</v>
      </c>
      <c r="F889" s="1">
        <f>AllTimeSeries_weak_FB!AC889</f>
        <v>3.46534851960333E-18</v>
      </c>
      <c r="G889" s="1">
        <f>AllTimeSeries_weak_No_FB!AC889</f>
        <v>3.2063143025835499E-6</v>
      </c>
      <c r="H889" s="1">
        <f>AllTimeSeries_weak_FB!AN889</f>
        <v>3.4465155571940001E-18</v>
      </c>
      <c r="I889" s="1">
        <f>AllTimeSeries_weak_No_FB!AN889</f>
        <v>5.8095954570533504E-35</v>
      </c>
      <c r="J889" s="1">
        <f>AllTimeSeries_weak_FB!AT889</f>
        <v>3.87641188080066E-22</v>
      </c>
      <c r="K889" s="1">
        <f>AllTimeSeries_weak_No_FB!AT889</f>
        <v>2.5744160466735599E-36</v>
      </c>
      <c r="L889" s="1">
        <f>AllTimeSeries_weak_FB!AD889</f>
        <v>3.4617186891717101E-18</v>
      </c>
      <c r="M889" s="1">
        <f>AllTimeSeries_weak_No_FB!AD889</f>
        <v>1.27756846943776E-5</v>
      </c>
    </row>
    <row r="890" spans="1:13" x14ac:dyDescent="0.3">
      <c r="A890">
        <v>8890</v>
      </c>
      <c r="B890">
        <f>AllTimeSeries_weak_FB!B890</f>
        <v>1.4039754258836599E-22</v>
      </c>
      <c r="C890" s="1">
        <f>AllTimeSeries_weak_No_FB!B890</f>
        <v>3.1971626422249099E-30</v>
      </c>
      <c r="D890">
        <f>AllTimeSeries_weak_FB!F890</f>
        <v>1.66387877067187E-22</v>
      </c>
      <c r="E890" s="1">
        <f>AllTimeSeries_weak_No_FB!F890</f>
        <v>3.11133597541716E-24</v>
      </c>
      <c r="F890" s="1">
        <f>AllTimeSeries_weak_FB!AC890</f>
        <v>3.3453981969721001E-18</v>
      </c>
      <c r="G890" s="1">
        <f>AllTimeSeries_weak_No_FB!AC890</f>
        <v>3.1414711112202801E-6</v>
      </c>
      <c r="H890" s="1">
        <f>AllTimeSeries_weak_FB!AN890</f>
        <v>3.3272171227007599E-18</v>
      </c>
      <c r="I890" s="1">
        <f>AllTimeSeries_weak_No_FB!AN890</f>
        <v>5.6497563438684595E-35</v>
      </c>
      <c r="J890" s="1">
        <f>AllTimeSeries_weak_FB!AT890</f>
        <v>3.7422329220397599E-22</v>
      </c>
      <c r="K890" s="1">
        <f>AllTimeSeries_weak_No_FB!AT890</f>
        <v>2.4993758637902599E-36</v>
      </c>
      <c r="L890" s="1">
        <f>AllTimeSeries_weak_FB!AD890</f>
        <v>3.3418940102789798E-18</v>
      </c>
      <c r="M890" s="1">
        <f>AllTimeSeries_weak_No_FB!AD890</f>
        <v>1.25323937020973E-5</v>
      </c>
    </row>
    <row r="891" spans="1:13" x14ac:dyDescent="0.3">
      <c r="A891">
        <v>8900</v>
      </c>
      <c r="B891">
        <f>AllTimeSeries_weak_FB!B891</f>
        <v>1.3553779166361499E-22</v>
      </c>
      <c r="C891" s="1">
        <f>AllTimeSeries_weak_No_FB!B891</f>
        <v>3.08674058684565E-30</v>
      </c>
      <c r="D891">
        <f>AllTimeSeries_weak_FB!F891</f>
        <v>1.6062849088245699E-22</v>
      </c>
      <c r="E891" s="1">
        <f>AllTimeSeries_weak_No_FB!F891</f>
        <v>3.0038815561378298E-24</v>
      </c>
      <c r="F891" s="1">
        <f>AllTimeSeries_weak_FB!AC891</f>
        <v>3.22959985974931E-18</v>
      </c>
      <c r="G891" s="1">
        <f>AllTimeSeries_weak_No_FB!AC891</f>
        <v>3.0779201477821499E-6</v>
      </c>
      <c r="H891" s="1">
        <f>AllTimeSeries_weak_FB!AN891</f>
        <v>3.21204810902901E-18</v>
      </c>
      <c r="I891" s="1">
        <f>AllTimeSeries_weak_No_FB!AN891</f>
        <v>5.4944149451727803E-35</v>
      </c>
      <c r="J891" s="1">
        <f>AllTimeSeries_weak_FB!AT891</f>
        <v>3.6126984616617802E-22</v>
      </c>
      <c r="K891" s="1">
        <f>AllTimeSeries_weak_No_FB!AT891</f>
        <v>2.42658007199832E-36</v>
      </c>
      <c r="L891" s="1">
        <f>AllTimeSeries_weak_FB!AD891</f>
        <v>3.22621696773604E-18</v>
      </c>
      <c r="M891" s="1">
        <f>AllTimeSeries_weak_No_FB!AD891</f>
        <v>1.2293642103482E-5</v>
      </c>
    </row>
    <row r="892" spans="1:13" x14ac:dyDescent="0.3">
      <c r="A892">
        <v>8910</v>
      </c>
      <c r="B892">
        <f>AllTimeSeries_weak_FB!B892</f>
        <v>1.3084625716987199E-22</v>
      </c>
      <c r="C892" s="1">
        <f>AllTimeSeries_weak_No_FB!B892</f>
        <v>2.9801342511394801E-30</v>
      </c>
      <c r="D892">
        <f>AllTimeSeries_weak_FB!F892</f>
        <v>1.5506846130078099E-22</v>
      </c>
      <c r="E892" s="1">
        <f>AllTimeSeries_weak_No_FB!F892</f>
        <v>2.9001402222120102E-24</v>
      </c>
      <c r="F892" s="1">
        <f>AllTimeSeries_weak_FB!AC892</f>
        <v>3.1178097902972102E-18</v>
      </c>
      <c r="G892" s="1">
        <f>AllTimeSeries_weak_No_FB!AC892</f>
        <v>3.01563609849384E-6</v>
      </c>
      <c r="H892" s="1">
        <f>AllTimeSeries_weak_FB!AN892</f>
        <v>3.1008655795958E-18</v>
      </c>
      <c r="I892" s="1">
        <f>AllTimeSeries_weak_No_FB!AN892</f>
        <v>5.3434415514594602E-35</v>
      </c>
      <c r="J892" s="1">
        <f>AllTimeSeries_weak_FB!AT892</f>
        <v>3.4876477340879799E-22</v>
      </c>
      <c r="K892" s="1">
        <f>AllTimeSeries_weak_No_FB!AT892</f>
        <v>2.35595984636323E-36</v>
      </c>
      <c r="L892" s="1">
        <f>AllTimeSeries_weak_FB!AD892</f>
        <v>3.1145439944442999E-18</v>
      </c>
      <c r="M892" s="1">
        <f>AllTimeSeries_weak_No_FB!AD892</f>
        <v>1.2059347242109099E-5</v>
      </c>
    </row>
    <row r="893" spans="1:13" x14ac:dyDescent="0.3">
      <c r="A893">
        <v>8920</v>
      </c>
      <c r="B893">
        <f>AllTimeSeries_weak_FB!B893</f>
        <v>1.2631711643048401E-22</v>
      </c>
      <c r="C893" s="1">
        <f>AllTimeSeries_weak_No_FB!B893</f>
        <v>2.8772117292858099E-30</v>
      </c>
      <c r="D893">
        <f>AllTimeSeries_weak_FB!F893</f>
        <v>1.49700887752981E-22</v>
      </c>
      <c r="E893" s="1">
        <f>AllTimeSeries_weak_No_FB!F893</f>
        <v>2.79998361793525E-24</v>
      </c>
      <c r="F893" s="1">
        <f>AllTimeSeries_weak_FB!AC893</f>
        <v>3.0098892456461799E-18</v>
      </c>
      <c r="G893" s="1">
        <f>AllTimeSeries_weak_No_FB!AC893</f>
        <v>2.954594135443E-6</v>
      </c>
      <c r="H893" s="1">
        <f>AllTimeSeries_weak_FB!AN893</f>
        <v>2.9935315454507699E-18</v>
      </c>
      <c r="I893" s="1">
        <f>AllTimeSeries_weak_No_FB!AN893</f>
        <v>5.1967102908372704E-35</v>
      </c>
      <c r="J893" s="1">
        <f>AllTimeSeries_weak_FB!AT893</f>
        <v>3.3669255385082601E-22</v>
      </c>
      <c r="K893" s="1">
        <f>AllTimeSeries_weak_No_FB!AT893</f>
        <v>2.28744852167892E-36</v>
      </c>
      <c r="L893" s="1">
        <f>AllTimeSeries_weak_FB!AD893</f>
        <v>3.00673649276255E-18</v>
      </c>
      <c r="M893" s="1">
        <f>AllTimeSeries_weak_No_FB!AD893</f>
        <v>1.18294279223631E-5</v>
      </c>
    </row>
    <row r="894" spans="1:13" x14ac:dyDescent="0.3">
      <c r="A894">
        <v>8930</v>
      </c>
      <c r="B894">
        <f>AllTimeSeries_weak_FB!B894</f>
        <v>1.2194474831597499E-22</v>
      </c>
      <c r="C894" s="1">
        <f>AllTimeSeries_weak_No_FB!B894</f>
        <v>2.7778456765967301E-30</v>
      </c>
      <c r="D894">
        <f>AllTimeSeries_weak_FB!F894</f>
        <v>1.4451910852744999E-22</v>
      </c>
      <c r="E894" s="1">
        <f>AllTimeSeries_weak_No_FB!F894</f>
        <v>2.7032878259234502E-24</v>
      </c>
      <c r="F894" s="1">
        <f>AllTimeSeries_weak_FB!AC894</f>
        <v>2.9057042853008099E-18</v>
      </c>
      <c r="G894" s="1">
        <f>AllTimeSeries_weak_No_FB!AC894</f>
        <v>2.8947699074829799E-6</v>
      </c>
      <c r="H894" s="1">
        <f>AllTimeSeries_weak_FB!AN894</f>
        <v>2.8899127940180101E-18</v>
      </c>
      <c r="I894" s="1">
        <f>AllTimeSeries_weak_No_FB!AN894</f>
        <v>5.0540990125763505E-35</v>
      </c>
      <c r="J894" s="1">
        <f>AllTimeSeries_weak_FB!AT894</f>
        <v>3.2503820462613501E-22</v>
      </c>
      <c r="K894" s="1">
        <f>AllTimeSeries_weak_No_FB!AT894</f>
        <v>2.2209815233040498E-36</v>
      </c>
      <c r="L894" s="1">
        <f>AllTimeSeries_weak_FB!AD894</f>
        <v>2.9026606624933202E-18</v>
      </c>
      <c r="M894" s="1">
        <f>AllTimeSeries_weak_No_FB!AD894</f>
        <v>1.1603804384574999E-5</v>
      </c>
    </row>
    <row r="895" spans="1:13" x14ac:dyDescent="0.3">
      <c r="A895">
        <v>8940</v>
      </c>
      <c r="B895">
        <f>AllTimeSeries_weak_FB!B895</f>
        <v>1.17723726267667E-22</v>
      </c>
      <c r="C895" s="1">
        <f>AllTimeSeries_weak_No_FB!B895</f>
        <v>2.6819131517670101E-30</v>
      </c>
      <c r="D895">
        <f>AllTimeSeries_weak_FB!F895</f>
        <v>1.39516692502294E-22</v>
      </c>
      <c r="E895" s="1">
        <f>AllTimeSeries_weak_No_FB!F895</f>
        <v>2.6099332136117799E-24</v>
      </c>
      <c r="F895" s="1">
        <f>AllTimeSeries_weak_FB!AC895</f>
        <v>2.8051256050062401E-18</v>
      </c>
      <c r="G895" s="1">
        <f>AllTimeSeries_weak_No_FB!AC895</f>
        <v>2.8361395313007401E-6</v>
      </c>
      <c r="H895" s="1">
        <f>AllTimeSeries_weak_FB!AN895</f>
        <v>2.78988072376586E-18</v>
      </c>
      <c r="I895" s="1">
        <f>AllTimeSeries_weak_No_FB!AN895</f>
        <v>4.9154891742732403E-35</v>
      </c>
      <c r="J895" s="1">
        <f>AllTimeSeries_weak_FB!AT895</f>
        <v>3.1378726148824799E-22</v>
      </c>
      <c r="K895" s="1">
        <f>AllTimeSeries_weak_No_FB!AT895</f>
        <v>2.1564963002515601E-36</v>
      </c>
      <c r="L895" s="1">
        <f>AllTimeSeries_weak_FB!AD895</f>
        <v>2.8021873348234298E-18</v>
      </c>
      <c r="M895" s="1">
        <f>AllTimeSeries_weak_No_FB!AD895</f>
        <v>1.13823982805628E-5</v>
      </c>
    </row>
    <row r="896" spans="1:13" x14ac:dyDescent="0.3">
      <c r="A896">
        <v>8950</v>
      </c>
      <c r="B896">
        <f>AllTimeSeries_weak_FB!B896</f>
        <v>1.1364881156277E-22</v>
      </c>
      <c r="C896" s="1">
        <f>AllTimeSeries_weak_No_FB!B896</f>
        <v>2.5892954645806902E-30</v>
      </c>
      <c r="D896">
        <f>AllTimeSeries_weak_FB!F896</f>
        <v>1.3468743116366599E-22</v>
      </c>
      <c r="E896" s="1">
        <f>AllTimeSeries_weak_No_FB!F896</f>
        <v>2.5198042850631799E-24</v>
      </c>
      <c r="F896" s="1">
        <f>AllTimeSeries_weak_FB!AC896</f>
        <v>2.7080283762686901E-18</v>
      </c>
      <c r="G896" s="1">
        <f>AllTimeSeries_weak_No_FB!AC896</f>
        <v>2.7786795826469498E-6</v>
      </c>
      <c r="H896" s="1">
        <f>AllTimeSeries_weak_FB!AN896</f>
        <v>2.6933111845995098E-18</v>
      </c>
      <c r="I896" s="1">
        <f>AllTimeSeries_weak_No_FB!AN896</f>
        <v>4.7807657325202799E-35</v>
      </c>
      <c r="J896" s="1">
        <f>AllTimeSeries_weak_FB!AT896</f>
        <v>3.0292576085874602E-22</v>
      </c>
      <c r="K896" s="1">
        <f>AllTimeSeries_weak_No_FB!AT896</f>
        <v>2.0939322604573101E-36</v>
      </c>
      <c r="L896" s="1">
        <f>AllTimeSeries_weak_FB!AD896</f>
        <v>2.7051918120125601E-18</v>
      </c>
      <c r="M896" s="1">
        <f>AllTimeSeries_weak_No_FB!AD896</f>
        <v>1.1165132649569999E-5</v>
      </c>
    </row>
    <row r="897" spans="1:13" x14ac:dyDescent="0.3">
      <c r="A897">
        <v>8960</v>
      </c>
      <c r="B897">
        <f>AllTimeSeries_weak_FB!B897</f>
        <v>1.0971494681260399E-22</v>
      </c>
      <c r="C897" s="1">
        <f>AllTimeSeries_weak_No_FB!B897</f>
        <v>2.49987802888569E-30</v>
      </c>
      <c r="D897">
        <f>AllTimeSeries_weak_FB!F897</f>
        <v>1.30025330900374E-22</v>
      </c>
      <c r="E897" s="1">
        <f>AllTimeSeries_weak_No_FB!F897</f>
        <v>2.43278953790292E-24</v>
      </c>
      <c r="F897" s="1">
        <f>AllTimeSeries_weak_FB!AC897</f>
        <v>2.6142920914306499E-18</v>
      </c>
      <c r="G897" s="1">
        <f>AllTimeSeries_weak_No_FB!AC897</f>
        <v>2.72236708772563E-6</v>
      </c>
      <c r="H897" s="1">
        <f>AllTimeSeries_weak_FB!AN897</f>
        <v>2.6000843237782602E-18</v>
      </c>
      <c r="I897" s="1">
        <f>AllTimeSeries_weak_No_FB!AN897</f>
        <v>4.6498170369681699E-35</v>
      </c>
      <c r="J897" s="1">
        <f>AllTimeSeries_weak_FB!AT897</f>
        <v>2.9244022249707402E-22</v>
      </c>
      <c r="K897" s="1">
        <f>AllTimeSeries_weak_No_FB!AT897</f>
        <v>2.0332307081555601E-36</v>
      </c>
      <c r="L897" s="1">
        <f>AllTimeSeries_weak_FB!AD897</f>
        <v>2.6115537126307401E-18</v>
      </c>
      <c r="M897" s="1">
        <f>AllTimeSeries_weak_No_FB!AD897</f>
        <v>1.0951931894592899E-5</v>
      </c>
    </row>
    <row r="898" spans="1:13" x14ac:dyDescent="0.3">
      <c r="A898">
        <v>8970</v>
      </c>
      <c r="B898">
        <f>AllTimeSeries_weak_FB!B898</f>
        <v>1.0591724968587001E-22</v>
      </c>
      <c r="C898" s="1">
        <f>AllTimeSeries_weak_No_FB!B898</f>
        <v>2.4135502206540299E-30</v>
      </c>
      <c r="D898">
        <f>AllTimeSeries_weak_FB!F898</f>
        <v>1.2552460556520499E-22</v>
      </c>
      <c r="E898" s="1">
        <f>AllTimeSeries_weak_No_FB!F898</f>
        <v>2.3487813252018301E-24</v>
      </c>
      <c r="F898" s="1">
        <f>AllTimeSeries_weak_FB!AC898</f>
        <v>2.5238004141088498E-18</v>
      </c>
      <c r="G898" s="1">
        <f>AllTimeSeries_weak_No_FB!AC898</f>
        <v>2.6671795147403501E-6</v>
      </c>
      <c r="H898" s="1">
        <f>AllTimeSeries_weak_FB!AN898</f>
        <v>2.5100844371662102E-18</v>
      </c>
      <c r="I898" s="1">
        <f>AllTimeSeries_weak_No_FB!AN898</f>
        <v>4.5225347276740498E-35</v>
      </c>
      <c r="J898" s="1">
        <f>AllTimeSeries_weak_FB!AT898</f>
        <v>2.8231763277019801E-22</v>
      </c>
      <c r="K898" s="1">
        <f>AllTimeSeries_weak_No_FB!AT898</f>
        <v>1.9743347832919498E-36</v>
      </c>
      <c r="L898" s="1">
        <f>AllTimeSeries_weak_FB!AD898</f>
        <v>2.5211568221529701E-18</v>
      </c>
      <c r="M898" s="1">
        <f>AllTimeSeries_weak_No_FB!AD898</f>
        <v>1.07427217590944E-5</v>
      </c>
    </row>
    <row r="899" spans="1:13" x14ac:dyDescent="0.3">
      <c r="A899">
        <v>8980</v>
      </c>
      <c r="B899">
        <f>AllTimeSeries_weak_FB!B899</f>
        <v>1.0225100684918501E-22</v>
      </c>
      <c r="C899" s="1">
        <f>AllTimeSeries_weak_No_FB!B899</f>
        <v>2.3302052409518702E-30</v>
      </c>
      <c r="D899">
        <f>AllTimeSeries_weak_FB!F899</f>
        <v>1.2117966929372999E-22</v>
      </c>
      <c r="E899" s="1">
        <f>AllTimeSeries_weak_No_FB!F899</f>
        <v>2.26767572213701E-24</v>
      </c>
      <c r="F899" s="1">
        <f>AllTimeSeries_weak_FB!AC899</f>
        <v>2.4364410348090302E-18</v>
      </c>
      <c r="G899" s="1">
        <f>AllTimeSeries_weak_No_FB!AC899</f>
        <v>2.6130947655943702E-6</v>
      </c>
      <c r="H899" s="1">
        <f>AllTimeSeries_weak_FB!AN899</f>
        <v>2.4231998256317501E-18</v>
      </c>
      <c r="I899" s="1">
        <f>AllTimeSeries_weak_No_FB!AN899</f>
        <v>4.3988136356309601E-35</v>
      </c>
      <c r="J899" s="1">
        <f>AllTimeSeries_weak_FB!AT899</f>
        <v>2.72545428501381E-22</v>
      </c>
      <c r="K899" s="1">
        <f>AllTimeSeries_weak_No_FB!AT899</f>
        <v>1.91718940290657E-36</v>
      </c>
      <c r="L899" s="1">
        <f>AllTimeSeries_weak_FB!AD899</f>
        <v>2.43388894872523E-18</v>
      </c>
      <c r="M899" s="1">
        <f>AllTimeSeries_weak_No_FB!AD899</f>
        <v>1.0537429304094101E-5</v>
      </c>
    </row>
    <row r="900" spans="1:13" x14ac:dyDescent="0.3">
      <c r="A900">
        <v>8990</v>
      </c>
      <c r="B900">
        <f>AllTimeSeries_weak_FB!B900</f>
        <v>9.8711668117360898E-23</v>
      </c>
      <c r="C900" s="1">
        <f>AllTimeSeries_weak_No_FB!B900</f>
        <v>2.2497399836494399E-30</v>
      </c>
      <c r="D900">
        <f>AllTimeSeries_weak_FB!F900</f>
        <v>1.16985129571684E-22</v>
      </c>
      <c r="E900" s="1">
        <f>AllTimeSeries_weak_No_FB!F900</f>
        <v>2.18937239726477E-24</v>
      </c>
      <c r="F900" s="1">
        <f>AllTimeSeries_weak_FB!AC900</f>
        <v>2.35210553153859E-18</v>
      </c>
      <c r="G900" s="1">
        <f>AllTimeSeries_weak_No_FB!AC900</f>
        <v>2.56009116774202E-6</v>
      </c>
      <c r="H900" s="1">
        <f>AllTimeSeries_weak_FB!AN900</f>
        <v>2.3393226564177602E-18</v>
      </c>
      <c r="I900" s="1">
        <f>AllTimeSeries_weak_No_FB!AN900</f>
        <v>4.2785516863779301E-35</v>
      </c>
      <c r="J900" s="1">
        <f>AllTimeSeries_weak_FB!AT900</f>
        <v>2.6311148137801498E-22</v>
      </c>
      <c r="K900" s="1">
        <f>AllTimeSeries_weak_No_FB!AT900</f>
        <v>1.86174120442219E-36</v>
      </c>
      <c r="L900" s="1">
        <f>AllTimeSeries_weak_FB!AD900</f>
        <v>2.34964178392316E-18</v>
      </c>
      <c r="M900" s="1">
        <f>AllTimeSeries_weak_No_FB!AD900</f>
        <v>1.03359828856338E-5</v>
      </c>
    </row>
    <row r="901" spans="1:13" x14ac:dyDescent="0.3">
      <c r="A901">
        <v>9000</v>
      </c>
      <c r="B901">
        <f>AllTimeSeries_weak_FB!B901</f>
        <v>9.5294840806167898E-23</v>
      </c>
      <c r="C901" s="1">
        <f>AllTimeSeries_weak_No_FB!B901</f>
        <v>2.1720549077068901E-30</v>
      </c>
      <c r="D901">
        <f>AllTimeSeries_weak_FB!F901</f>
        <v>1.1293578054231199E-22</v>
      </c>
      <c r="E901" s="1">
        <f>AllTimeSeries_weak_No_FB!F901</f>
        <v>2.11377448824621E-24</v>
      </c>
      <c r="F901" s="1">
        <f>AllTimeSeries_weak_FB!AC901</f>
        <v>2.27068923524395E-18</v>
      </c>
      <c r="G901" s="1">
        <f>AllTimeSeries_weak_No_FB!AC901</f>
        <v>2.5081474661885798E-6</v>
      </c>
      <c r="H901" s="1">
        <f>AllTimeSeries_weak_FB!AN901</f>
        <v>2.2583488293102198E-18</v>
      </c>
      <c r="I901" s="1">
        <f>AllTimeSeries_weak_No_FB!AN901</f>
        <v>4.1616498065932601E-35</v>
      </c>
      <c r="J901" s="1">
        <f>AllTimeSeries_weak_FB!AT901</f>
        <v>2.5400408289915999E-22</v>
      </c>
      <c r="K901" s="1">
        <f>AllTimeSeries_weak_No_FB!AT901</f>
        <v>1.8079384907748902E-36</v>
      </c>
      <c r="L901" s="1">
        <f>AllTimeSeries_weak_FB!AD901</f>
        <v>2.2683107683303301E-18</v>
      </c>
      <c r="M901" s="1">
        <f>AllTimeSeries_weak_No_FB!AD901</f>
        <v>1.01383121326084E-5</v>
      </c>
    </row>
    <row r="902" spans="1:13" x14ac:dyDescent="0.3">
      <c r="A902">
        <v>9010</v>
      </c>
      <c r="B902">
        <f>AllTimeSeries_weak_FB!B902</f>
        <v>9.1996284280567296E-23</v>
      </c>
      <c r="C902" s="1">
        <f>AllTimeSeries_weak_No_FB!B902</f>
        <v>2.09705391387777E-30</v>
      </c>
      <c r="D902">
        <f>AllTimeSeries_weak_FB!F902</f>
        <v>1.0902659654537201E-22</v>
      </c>
      <c r="E902" s="1">
        <f>AllTimeSeries_weak_No_FB!F902</f>
        <v>2.04078848187142E-24</v>
      </c>
      <c r="F902" s="1">
        <f>AllTimeSeries_weak_FB!AC902</f>
        <v>2.1920910999057002E-18</v>
      </c>
      <c r="G902" s="1">
        <f>AllTimeSeries_weak_No_FB!AC902</f>
        <v>2.4572428156361801E-6</v>
      </c>
      <c r="H902" s="1">
        <f>AllTimeSeries_weak_FB!AN902</f>
        <v>2.1801778474393701E-18</v>
      </c>
      <c r="I902" s="1">
        <f>AllTimeSeries_weak_No_FB!AN902</f>
        <v>4.0480118335763801E-35</v>
      </c>
      <c r="J902" s="1">
        <f>AllTimeSeries_weak_FB!AT902</f>
        <v>2.4521192984411899E-22</v>
      </c>
      <c r="K902" s="1">
        <f>AllTimeSeries_weak_No_FB!AT902</f>
        <v>1.75573117732615E-36</v>
      </c>
      <c r="L902" s="1">
        <f>AllTimeSeries_weak_FB!AD902</f>
        <v>2.18979496176949E-18</v>
      </c>
      <c r="M902" s="1">
        <f>AllTimeSeries_weak_No_FB!AD902</f>
        <v>9.9443479249594304E-6</v>
      </c>
    </row>
    <row r="903" spans="1:13" x14ac:dyDescent="0.3">
      <c r="A903">
        <v>9020</v>
      </c>
      <c r="B903">
        <f>AllTimeSeries_weak_FB!B903</f>
        <v>8.8811904691657096E-23</v>
      </c>
      <c r="C903" s="1">
        <f>AllTimeSeries_weak_No_FB!B903</f>
        <v>2.02464422567731E-30</v>
      </c>
      <c r="D903">
        <f>AllTimeSeries_weak_FB!F903</f>
        <v>1.05252725879783E-22</v>
      </c>
      <c r="E903" s="1">
        <f>AllTimeSeries_weak_No_FB!F903</f>
        <v>1.97032409823362E-24</v>
      </c>
      <c r="F903" s="1">
        <f>AllTimeSeries_weak_FB!AC903</f>
        <v>2.1162135771303099E-18</v>
      </c>
      <c r="G903" s="1">
        <f>AllTimeSeries_weak_No_FB!AC903</f>
        <v>2.4073567727730602E-6</v>
      </c>
      <c r="H903" s="1">
        <f>AllTimeSeries_weak_FB!AN903</f>
        <v>2.1047126925529699E-18</v>
      </c>
      <c r="I903" s="1">
        <f>AllTimeSeries_weak_No_FB!AN903</f>
        <v>3.9375444275272097E-35</v>
      </c>
      <c r="J903" s="1">
        <f>AllTimeSeries_weak_FB!AT903</f>
        <v>2.3672411024399401E-22</v>
      </c>
      <c r="K903" s="1">
        <f>AllTimeSeries_weak_No_FB!AT903</f>
        <v>1.7050707404979901E-36</v>
      </c>
      <c r="L903" s="1">
        <f>AllTimeSeries_weak_FB!AD903</f>
        <v>2.1139969180256099E-18</v>
      </c>
      <c r="M903" s="1">
        <f>AllTimeSeries_weak_No_FB!AD903</f>
        <v>9.7540223722246005E-6</v>
      </c>
    </row>
    <row r="904" spans="1:13" x14ac:dyDescent="0.3">
      <c r="A904">
        <v>9030</v>
      </c>
      <c r="B904">
        <f>AllTimeSeries_weak_FB!B904</f>
        <v>8.5737749895792203E-23</v>
      </c>
      <c r="C904" s="1">
        <f>AllTimeSeries_weak_No_FB!B904</f>
        <v>1.95473627446804E-30</v>
      </c>
      <c r="D904">
        <f>AllTimeSeries_weak_FB!F904</f>
        <v>1.0160948478217299E-22</v>
      </c>
      <c r="E904" s="1">
        <f>AllTimeSeries_weak_No_FB!F904</f>
        <v>1.90229417890965E-24</v>
      </c>
      <c r="F904" s="1">
        <f>AllTimeSeries_weak_FB!AC904</f>
        <v>2.0429624950826899E-18</v>
      </c>
      <c r="G904" s="1">
        <f>AllTimeSeries_weak_No_FB!AC904</f>
        <v>2.3584692887037301E-6</v>
      </c>
      <c r="H904" s="1">
        <f>AllTimeSeries_weak_FB!AN904</f>
        <v>2.03185970460683E-18</v>
      </c>
      <c r="I904" s="1">
        <f>AllTimeSeries_weak_No_FB!AN904</f>
        <v>3.8301569865345502E-35</v>
      </c>
      <c r="J904" s="1">
        <f>AllTimeSeries_weak_FB!AT904</f>
        <v>2.2853008983883398E-22</v>
      </c>
      <c r="K904" s="1">
        <f>AllTimeSeries_weak_No_FB!AT904</f>
        <v>1.65591016807405E-36</v>
      </c>
      <c r="L904" s="1">
        <f>AllTimeSeries_weak_FB!AD904</f>
        <v>2.0408225639053001E-18</v>
      </c>
      <c r="M904" s="1">
        <f>AllTimeSeries_weak_No_FB!AD904</f>
        <v>9.5672687924379992E-6</v>
      </c>
    </row>
    <row r="905" spans="1:13" x14ac:dyDescent="0.3">
      <c r="A905">
        <v>9040</v>
      </c>
      <c r="B905">
        <f>AllTimeSeries_weak_FB!B905</f>
        <v>8.27700045495745E-23</v>
      </c>
      <c r="C905" s="1">
        <f>AllTimeSeries_weak_No_FB!B905</f>
        <v>1.8872435885201402E-30</v>
      </c>
      <c r="D905">
        <f>AllTimeSeries_weak_FB!F905</f>
        <v>9.8092351613853797E-23</v>
      </c>
      <c r="E905" s="1">
        <f>AllTimeSeries_weak_No_FB!F905</f>
        <v>1.8366145790081901E-24</v>
      </c>
      <c r="F905" s="1">
        <f>AllTimeSeries_weak_FB!AC905</f>
        <v>1.9722469416094699E-18</v>
      </c>
      <c r="G905" s="1">
        <f>AllTimeSeries_weak_No_FB!AC905</f>
        <v>2.3105607015174999E-6</v>
      </c>
      <c r="H905" s="1">
        <f>AllTimeSeries_weak_FB!AN905</f>
        <v>1.96152846552322E-18</v>
      </c>
      <c r="I905" s="1">
        <f>AllTimeSeries_weak_No_FB!AN905</f>
        <v>3.7257615641878802E-35</v>
      </c>
      <c r="J905" s="1">
        <f>AllTimeSeries_weak_FB!AT905</f>
        <v>2.20619699003555E-22</v>
      </c>
      <c r="K905" s="1">
        <f>AllTimeSeries_weak_No_FB!AT905</f>
        <v>1.6082039111121601E-36</v>
      </c>
      <c r="L905" s="1">
        <f>AllTimeSeries_weak_FB!AD905</f>
        <v>1.9701810824824702E-18</v>
      </c>
      <c r="M905" s="1">
        <f>AllTimeSeries_weak_No_FB!AD905</f>
        <v>9.3840216913756501E-6</v>
      </c>
    </row>
    <row r="906" spans="1:13" x14ac:dyDescent="0.3">
      <c r="A906">
        <v>9050</v>
      </c>
      <c r="B906">
        <f>AllTimeSeries_weak_FB!B906</f>
        <v>7.9904985374626205E-23</v>
      </c>
      <c r="C906" s="1">
        <f>AllTimeSeries_weak_No_FB!B906</f>
        <v>1.8220826859092298E-30</v>
      </c>
      <c r="D906">
        <f>AllTimeSeries_weak_FB!F906</f>
        <v>9.4696961249010905E-23</v>
      </c>
      <c r="E906" s="1">
        <f>AllTimeSeries_weak_No_FB!F906</f>
        <v>1.77320406295197E-24</v>
      </c>
      <c r="F906" s="1">
        <f>AllTimeSeries_weak_FB!AC906</f>
        <v>1.9039791514077898E-18</v>
      </c>
      <c r="G906" s="1">
        <f>AllTimeSeries_weak_No_FB!AC906</f>
        <v>2.26361172899305E-6</v>
      </c>
      <c r="H906" s="1">
        <f>AllTimeSeries_weak_FB!AN906</f>
        <v>1.8936316869729399E-18</v>
      </c>
      <c r="I906" s="1">
        <f>AllTimeSeries_weak_No_FB!AN906</f>
        <v>3.6242727897298499E-35</v>
      </c>
      <c r="J906" s="1">
        <f>AllTimeSeries_weak_FB!AT906</f>
        <v>2.1298312012640398E-22</v>
      </c>
      <c r="K906" s="1">
        <f>AllTimeSeries_weak_No_FB!AT906</f>
        <v>1.5619078374149499E-36</v>
      </c>
      <c r="L906" s="1">
        <f>AllTimeSeries_weak_FB!AD906</f>
        <v>1.90198480038532E-18</v>
      </c>
      <c r="M906" s="1">
        <f>AllTimeSeries_weak_No_FB!AD906</f>
        <v>9.2042167421412096E-6</v>
      </c>
    </row>
    <row r="907" spans="1:13" x14ac:dyDescent="0.3">
      <c r="A907">
        <v>9060</v>
      </c>
      <c r="B907">
        <f>AllTimeSeries_weak_FB!B907</f>
        <v>7.7139136586268305E-23</v>
      </c>
      <c r="C907" s="1">
        <f>AllTimeSeries_weak_No_FB!B907</f>
        <v>1.75917297111871E-30</v>
      </c>
      <c r="D907">
        <f>AllTimeSeries_weak_FB!F907</f>
        <v>9.1419099657136705E-23</v>
      </c>
      <c r="E907" s="1">
        <f>AllTimeSeries_weak_No_FB!F907</f>
        <v>1.71198420386481E-24</v>
      </c>
      <c r="F907" s="1">
        <f>AllTimeSeries_weak_FB!AC907</f>
        <v>1.8380743970996901E-18</v>
      </c>
      <c r="G907" s="1">
        <f>AllTimeSeries_weak_No_FB!AC907</f>
        <v>2.21760346143644E-6</v>
      </c>
      <c r="H907" s="1">
        <f>AllTimeSeries_weak_FB!AN907</f>
        <v>1.8280851020416301E-18</v>
      </c>
      <c r="I907" s="1">
        <f>AllTimeSeries_weak_No_FB!AN907</f>
        <v>3.5256077906694002E-35</v>
      </c>
      <c r="J907" s="1">
        <f>AllTimeSeries_weak_FB!AT907</f>
        <v>2.05610875424312E-22</v>
      </c>
      <c r="K907" s="1">
        <f>AllTimeSeries_weak_No_FB!AT907</f>
        <v>1.5169791865076099E-36</v>
      </c>
      <c r="L907" s="1">
        <f>AllTimeSeries_weak_FB!AD907</f>
        <v>1.8361490789848601E-18</v>
      </c>
      <c r="M907" s="1">
        <f>AllTimeSeries_weak_No_FB!AD907</f>
        <v>9.0277907650864597E-6</v>
      </c>
    </row>
    <row r="908" spans="1:13" x14ac:dyDescent="0.3">
      <c r="A908">
        <v>9070</v>
      </c>
      <c r="B908">
        <f>AllTimeSeries_weak_FB!B908</f>
        <v>7.4469025480432395E-23</v>
      </c>
      <c r="C908" s="1">
        <f>AllTimeSeries_weak_No_FB!B908</f>
        <v>1.6984366352184999E-30</v>
      </c>
      <c r="D908">
        <f>AllTimeSeries_weak_FB!F908</f>
        <v>8.8254698672992598E-23</v>
      </c>
      <c r="E908" s="1">
        <f>AllTimeSeries_weak_No_FB!F908</f>
        <v>1.6528792864386499E-24</v>
      </c>
      <c r="F908" s="1">
        <f>AllTimeSeries_weak_FB!AC908</f>
        <v>1.7744508840768701E-18</v>
      </c>
      <c r="G908" s="1">
        <f>AllTimeSeries_weak_No_FB!AC908</f>
        <v>2.1725173546504701E-6</v>
      </c>
      <c r="H908" s="1">
        <f>AllTimeSeries_weak_FB!AN908</f>
        <v>1.7648073606459999E-18</v>
      </c>
      <c r="I908" s="1">
        <f>AllTimeSeries_weak_No_FB!AN908</f>
        <v>3.4296861177778299E-35</v>
      </c>
      <c r="J908" s="1">
        <f>AllTimeSeries_weak_FB!AT908</f>
        <v>1.9849381518000399E-22</v>
      </c>
      <c r="K908" s="1">
        <f>AllTimeSeries_weak_No_FB!AT908</f>
        <v>1.47337652607295E-36</v>
      </c>
      <c r="L908" s="1">
        <f>AllTimeSeries_weak_FB!AD908</f>
        <v>1.7725922093497499E-18</v>
      </c>
      <c r="M908" s="1">
        <f>AllTimeSeries_weak_No_FB!AD908</f>
        <v>8.8546817080615795E-6</v>
      </c>
    </row>
    <row r="909" spans="1:13" x14ac:dyDescent="0.3">
      <c r="A909">
        <v>9080</v>
      </c>
      <c r="B909">
        <f>AllTimeSeries_weak_FB!B909</f>
        <v>7.18913381733266E-23</v>
      </c>
      <c r="C909" s="1">
        <f>AllTimeSeries_weak_No_FB!B909</f>
        <v>1.6397985594965499E-30</v>
      </c>
      <c r="D909">
        <f>AllTimeSeries_weak_FB!F909</f>
        <v>8.5199830947602999E-23</v>
      </c>
      <c r="E909" s="1">
        <f>AllTimeSeries_weak_No_FB!F909</f>
        <v>1.5958162131604199E-24</v>
      </c>
      <c r="F909" s="1">
        <f>AllTimeSeries_weak_FB!AC909</f>
        <v>1.7130296489852901E-18</v>
      </c>
      <c r="G909" s="1">
        <f>AllTimeSeries_weak_No_FB!AC909</f>
        <v>2.1283352230328399E-6</v>
      </c>
      <c r="H909" s="1">
        <f>AllTimeSeries_weak_FB!AN909</f>
        <v>1.7037199285701701E-18</v>
      </c>
      <c r="I909" s="1">
        <f>AllTimeSeries_weak_No_FB!AN909</f>
        <v>3.3364296723928801E-35</v>
      </c>
      <c r="J909" s="1">
        <f>AllTimeSeries_weak_FB!AT909</f>
        <v>1.91623106386275E-22</v>
      </c>
      <c r="K909" s="1">
        <f>AllTimeSeries_weak_No_FB!AT909</f>
        <v>1.43105970979605E-36</v>
      </c>
      <c r="L909" s="1">
        <f>AllTimeSeries_weak_FB!AD909</f>
        <v>1.71123531083729E-18</v>
      </c>
      <c r="M909" s="1">
        <f>AllTimeSeries_weak_No_FB!AD909</f>
        <v>8.6848286269899593E-6</v>
      </c>
    </row>
    <row r="910" spans="1:13" x14ac:dyDescent="0.3">
      <c r="A910">
        <v>9090</v>
      </c>
      <c r="B910">
        <f>AllTimeSeries_weak_FB!B910</f>
        <v>6.9402875488570602E-23</v>
      </c>
      <c r="C910" s="1">
        <f>AllTimeSeries_weak_No_FB!B910</f>
        <v>1.5831862224235999E-30</v>
      </c>
      <c r="D910">
        <f>AllTimeSeries_weak_FB!F910</f>
        <v>8.2250705074015896E-23</v>
      </c>
      <c r="E910" s="1">
        <f>AllTimeSeries_weak_No_FB!F910</f>
        <v>1.5407244137822699E-24</v>
      </c>
      <c r="F910" s="1">
        <f>AllTimeSeries_weak_FB!AC910</f>
        <v>1.65373446172363E-18</v>
      </c>
      <c r="G910" s="1">
        <f>AllTimeSeries_weak_No_FB!AC910</f>
        <v>2.0850392328009899E-6</v>
      </c>
      <c r="H910" s="1">
        <f>AllTimeSeries_weak_FB!AN910</f>
        <v>1.64474698999669E-18</v>
      </c>
      <c r="I910" s="1">
        <f>AllTimeSeries_weak_No_FB!AN910</f>
        <v>3.2457626359581E-35</v>
      </c>
      <c r="J910" s="1">
        <f>AllTimeSeries_weak_FB!AT910</f>
        <v>1.84990221783331E-22</v>
      </c>
      <c r="K910" s="1">
        <f>AllTimeSeries_weak_No_FB!AT910</f>
        <v>1.3899898365720999E-36</v>
      </c>
      <c r="L910" s="1">
        <f>AllTimeSeries_weak_FB!AD910</f>
        <v>1.65200223319451E-18</v>
      </c>
      <c r="M910" s="1">
        <f>AllTimeSeries_weak_No_FB!AD910</f>
        <v>8.5181716667627197E-6</v>
      </c>
    </row>
    <row r="911" spans="1:13" x14ac:dyDescent="0.3">
      <c r="A911">
        <v>9100</v>
      </c>
      <c r="B911">
        <f>AllTimeSeries_weak_FB!B911</f>
        <v>6.7000548986692697E-23</v>
      </c>
      <c r="C911" s="1">
        <f>AllTimeSeries_weak_No_FB!B911</f>
        <v>1.52852960983594E-30</v>
      </c>
      <c r="D911">
        <f>AllTimeSeries_weak_FB!F911</f>
        <v>7.9403660881781604E-23</v>
      </c>
      <c r="E911" s="1">
        <f>AllTimeSeries_weak_No_FB!F911</f>
        <v>1.48753575792313E-24</v>
      </c>
      <c r="F911" s="1">
        <f>AllTimeSeries_weak_FB!AC911</f>
        <v>1.5964917308340201E-18</v>
      </c>
      <c r="G911" s="1">
        <f>AllTimeSeries_weak_No_FB!AC911</f>
        <v>2.0426118953412799E-6</v>
      </c>
      <c r="H911" s="1">
        <f>AllTimeSeries_weak_FB!AN911</f>
        <v>1.5878153534115001E-18</v>
      </c>
      <c r="I911" s="1">
        <f>AllTimeSeries_weak_No_FB!AN911</f>
        <v>3.1576114017272499E-35</v>
      </c>
      <c r="J911" s="1">
        <f>AllTimeSeries_weak_FB!AT911</f>
        <v>1.7858692927559401E-22</v>
      </c>
      <c r="K911" s="1">
        <f>AllTimeSeries_weak_No_FB!AT911</f>
        <v>1.3501292110326399E-36</v>
      </c>
      <c r="L911" s="1">
        <f>AllTimeSeries_weak_FB!AD911</f>
        <v>1.594819462048E-18</v>
      </c>
      <c r="M911" s="1">
        <f>AllTimeSeries_weak_No_FB!AD911</f>
        <v>8.3546520424479196E-6</v>
      </c>
    </row>
    <row r="912" spans="1:13" x14ac:dyDescent="0.3">
      <c r="A912">
        <v>9110</v>
      </c>
      <c r="B912">
        <f>AllTimeSeries_weak_FB!B912</f>
        <v>6.4681377132063505E-23</v>
      </c>
      <c r="C912" s="1">
        <f>AllTimeSeries_weak_No_FB!B912</f>
        <v>1.47576112822471E-30</v>
      </c>
      <c r="D912">
        <f>AllTimeSeries_weak_FB!F912</f>
        <v>7.6655164894308506E-23</v>
      </c>
      <c r="E912" s="1">
        <f>AllTimeSeries_weak_No_FB!F912</f>
        <v>1.43618447069326E-24</v>
      </c>
      <c r="F912" s="1">
        <f>AllTimeSeries_weak_FB!AC912</f>
        <v>1.5412304121675599E-18</v>
      </c>
      <c r="G912" s="1">
        <f>AllTimeSeries_weak_No_FB!AC912</f>
        <v>2.0010360606804198E-6</v>
      </c>
      <c r="H912" s="1">
        <f>AllTimeSeries_weak_FB!AN912</f>
        <v>1.53285436076576E-18</v>
      </c>
      <c r="I912" s="1">
        <f>AllTimeSeries_weak_No_FB!AN912</f>
        <v>3.0719045085656598E-35</v>
      </c>
      <c r="J912" s="1">
        <f>AllTimeSeries_weak_FB!AT912</f>
        <v>1.72405281714839E-22</v>
      </c>
      <c r="K912" s="1">
        <f>AllTimeSeries_weak_No_FB!AT912</f>
        <v>1.31144130534699E-36</v>
      </c>
      <c r="L912" s="1">
        <f>AllTimeSeries_weak_FB!AD912</f>
        <v>1.53961602766512E-18</v>
      </c>
      <c r="M912" s="1">
        <f>AllTimeSeries_weak_No_FB!AD912</f>
        <v>8.1942120208095308E-6</v>
      </c>
    </row>
    <row r="913" spans="1:13" x14ac:dyDescent="0.3">
      <c r="A913">
        <v>9120</v>
      </c>
      <c r="B913">
        <f>AllTimeSeries_weak_FB!B913</f>
        <v>6.2442481592507503E-23</v>
      </c>
      <c r="C913" s="1">
        <f>AllTimeSeries_weak_No_FB!B913</f>
        <v>1.42481552102455E-30</v>
      </c>
      <c r="D913">
        <f>AllTimeSeries_weak_FB!F913</f>
        <v>7.4001805943460104E-23</v>
      </c>
      <c r="E913" s="1">
        <f>AllTimeSeries_weak_No_FB!F913</f>
        <v>1.3866070512371499E-24</v>
      </c>
      <c r="F913" s="1">
        <f>AllTimeSeries_weak_FB!AC913</f>
        <v>1.48788192071135E-18</v>
      </c>
      <c r="G913" s="1">
        <f>AllTimeSeries_weak_No_FB!AC913</f>
        <v>1.9602949110768102E-6</v>
      </c>
      <c r="H913" s="1">
        <f>AllTimeSeries_weak_FB!AN913</f>
        <v>1.47979579978208E-18</v>
      </c>
      <c r="I913" s="1">
        <f>AllTimeSeries_weak_No_FB!AN913</f>
        <v>2.9885725767826802E-35</v>
      </c>
      <c r="J913" s="1">
        <f>AllTimeSeries_weak_FB!AT913</f>
        <v>1.66437607036975E-22</v>
      </c>
      <c r="K913" s="1">
        <f>AllTimeSeries_weak_No_FB!AT913</f>
        <v>1.27389072225696E-36</v>
      </c>
      <c r="L913" s="1">
        <f>AllTimeSeries_weak_FB!AD913</f>
        <v>1.48632341687335E-18</v>
      </c>
      <c r="M913" s="1">
        <f>AllTimeSeries_weak_No_FB!AD913</f>
        <v>8.0367949021315402E-6</v>
      </c>
    </row>
    <row r="914" spans="1:13" x14ac:dyDescent="0.3">
      <c r="A914">
        <v>9130</v>
      </c>
      <c r="B914">
        <f>AllTimeSeries_weak_FB!B914</f>
        <v>6.0281083666999998E-23</v>
      </c>
      <c r="C914" s="1">
        <f>AllTimeSeries_weak_No_FB!B914</f>
        <v>1.3756297877975301E-30</v>
      </c>
      <c r="D914">
        <f>AllTimeSeries_weak_FB!F914</f>
        <v>7.1440290935947002E-23</v>
      </c>
      <c r="E914" s="1">
        <f>AllTimeSeries_weak_No_FB!F914</f>
        <v>1.33874219409385E-24</v>
      </c>
      <c r="F914" s="1">
        <f>AllTimeSeries_weak_FB!AC914</f>
        <v>1.4363800454674699E-18</v>
      </c>
      <c r="G914" s="1">
        <f>AllTimeSeries_weak_No_FB!AC914</f>
        <v>1.9203719547298798E-6</v>
      </c>
      <c r="H914" s="1">
        <f>AllTimeSeries_weak_FB!AN914</f>
        <v>1.42857381929614E-18</v>
      </c>
      <c r="I914" s="1">
        <f>AllTimeSeries_weak_No_FB!AN914</f>
        <v>2.9075482459314198E-35</v>
      </c>
      <c r="J914" s="1">
        <f>AllTimeSeries_weak_FB!AT914</f>
        <v>1.60676498740233E-22</v>
      </c>
      <c r="K914" s="1">
        <f>AllTimeSeries_weak_No_FB!AT914</f>
        <v>1.2374431593044401E-36</v>
      </c>
      <c r="L914" s="1">
        <f>AllTimeSeries_weak_FB!AD914</f>
        <v>1.4348754880284601E-18</v>
      </c>
      <c r="M914" s="1">
        <f>AllTimeSeries_weak_No_FB!AD914</f>
        <v>7.8823450023422601E-6</v>
      </c>
    </row>
    <row r="915" spans="1:13" x14ac:dyDescent="0.3">
      <c r="A915">
        <v>9140</v>
      </c>
      <c r="B915">
        <f>AllTimeSeries_weak_FB!B915</f>
        <v>5.8194500837017202E-23</v>
      </c>
      <c r="C915" s="1">
        <f>AllTimeSeries_weak_No_FB!B915</f>
        <v>1.32814310621242E-30</v>
      </c>
      <c r="D915">
        <f>AllTimeSeries_weak_FB!F915</f>
        <v>6.8967440766263401E-23</v>
      </c>
      <c r="E915" s="1">
        <f>AllTimeSeries_weak_No_FB!F915</f>
        <v>1.2925307132773E-24</v>
      </c>
      <c r="F915" s="1">
        <f>AllTimeSeries_weak_FB!AC915</f>
        <v>1.3866608672784599E-18</v>
      </c>
      <c r="G915" s="1">
        <f>AllTimeSeries_weak_No_FB!AC915</f>
        <v>1.8812510196051599E-6</v>
      </c>
      <c r="H915" s="1">
        <f>AllTimeSeries_weak_FB!AN915</f>
        <v>1.37912484752871E-18</v>
      </c>
      <c r="I915" s="1">
        <f>AllTimeSeries_weak_No_FB!AN915</f>
        <v>2.8287661145141599E-35</v>
      </c>
      <c r="J915" s="1">
        <f>AllTimeSeries_weak_FB!AT915</f>
        <v>1.55114806692945E-22</v>
      </c>
      <c r="K915" s="1">
        <f>AllTimeSeries_weak_No_FB!AT915</f>
        <v>1.2020653742126801E-36</v>
      </c>
      <c r="L915" s="1">
        <f>AllTimeSeries_weak_FB!AD915</f>
        <v>1.38520838892606E-18</v>
      </c>
      <c r="M915" s="1">
        <f>AllTimeSeries_weak_No_FB!AD915</f>
        <v>7.7308076354343505E-6</v>
      </c>
    </row>
    <row r="916" spans="1:13" x14ac:dyDescent="0.3">
      <c r="A916">
        <v>9150</v>
      </c>
      <c r="B916">
        <f>AllTimeSeries_weak_FB!B916</f>
        <v>5.6180143437257895E-23</v>
      </c>
      <c r="C916" s="1">
        <f>AllTimeSeries_weak_No_FB!B916</f>
        <v>1.28229675672253E-30</v>
      </c>
      <c r="D916">
        <f>AllTimeSeries_weak_FB!F916</f>
        <v>6.6580186371093004E-23</v>
      </c>
      <c r="E916" s="1">
        <f>AllTimeSeries_weak_No_FB!F916</f>
        <v>1.24791546898252E-24</v>
      </c>
      <c r="F916" s="1">
        <f>AllTimeSeries_weak_FB!AC916</f>
        <v>1.3386626794971E-18</v>
      </c>
      <c r="G916" s="1">
        <f>AllTimeSeries_weak_No_FB!AC916</f>
        <v>1.84291624737314E-6</v>
      </c>
      <c r="H916" s="1">
        <f>AllTimeSeries_weak_FB!AN916</f>
        <v>1.3313875131866001E-18</v>
      </c>
      <c r="I916" s="1">
        <f>AllTimeSeries_weak_No_FB!AN916</f>
        <v>2.75216268153356E-35</v>
      </c>
      <c r="J916" s="1">
        <f>AllTimeSeries_weak_FB!AT916</f>
        <v>1.49745628259504E-22</v>
      </c>
      <c r="K916" s="1">
        <f>AllTimeSeries_weak_No_FB!AT916</f>
        <v>1.1677251513835599E-36</v>
      </c>
      <c r="L916" s="1">
        <f>AllTimeSeries_weak_FB!AD916</f>
        <v>1.33726047755448E-18</v>
      </c>
      <c r="M916" s="1">
        <f>AllTimeSeries_weak_No_FB!AD916</f>
        <v>7.5821290961758799E-6</v>
      </c>
    </row>
    <row r="917" spans="1:13" x14ac:dyDescent="0.3">
      <c r="A917">
        <v>9160</v>
      </c>
      <c r="B917">
        <f>AllTimeSeries_weak_FB!B917</f>
        <v>5.4235511441605197E-23</v>
      </c>
      <c r="C917" s="1">
        <f>AllTimeSeries_weak_No_FB!B917</f>
        <v>1.23803404984873E-30</v>
      </c>
      <c r="D917">
        <f>AllTimeSeries_weak_FB!F917</f>
        <v>6.4275564920288499E-23</v>
      </c>
      <c r="E917" s="1">
        <f>AllTimeSeries_weak_No_FB!F917</f>
        <v>1.2048412968268799E-24</v>
      </c>
      <c r="F917" s="1">
        <f>AllTimeSeries_weak_FB!AC917</f>
        <v>1.29232591140221E-18</v>
      </c>
      <c r="G917" s="1">
        <f>AllTimeSeries_weak_No_FB!AC917</f>
        <v>1.8053520874597799E-6</v>
      </c>
      <c r="H917" s="1">
        <f>AllTimeSeries_weak_FB!AN917</f>
        <v>1.28530256929465E-18</v>
      </c>
      <c r="I917" s="1">
        <f>AllTimeSeries_weak_No_FB!AN917</f>
        <v>2.67767628983196E-35</v>
      </c>
      <c r="J917" s="1">
        <f>AllTimeSeries_weak_FB!AT917</f>
        <v>1.44562299733492E-22</v>
      </c>
      <c r="K917" s="1">
        <f>AllTimeSeries_weak_No_FB!AT917</f>
        <v>1.13439126947418E-36</v>
      </c>
      <c r="L917" s="1">
        <f>AllTimeSeries_weak_FB!AD917</f>
        <v>1.29097224559076E-18</v>
      </c>
      <c r="M917" s="1">
        <f>AllTimeSeries_weak_No_FB!AD917</f>
        <v>7.4362566431078102E-6</v>
      </c>
    </row>
    <row r="918" spans="1:13" x14ac:dyDescent="0.3">
      <c r="A918">
        <v>9170</v>
      </c>
      <c r="B918">
        <f>AllTimeSeries_weak_FB!B918</f>
        <v>5.23581913603395E-23</v>
      </c>
      <c r="C918" s="1">
        <f>AllTimeSeries_weak_No_FB!B918</f>
        <v>1.19530025597765E-30</v>
      </c>
      <c r="D918">
        <f>AllTimeSeries_weak_FB!F918</f>
        <v>6.2050716139696903E-23</v>
      </c>
      <c r="E918" s="1">
        <f>AllTimeSeries_weak_No_FB!F918</f>
        <v>1.1632549395386701E-24</v>
      </c>
      <c r="F918" s="1">
        <f>AllTimeSeries_weak_FB!AC918</f>
        <v>1.2475930542653E-18</v>
      </c>
      <c r="G918" s="1">
        <f>AllTimeSeries_weak_No_FB!AC918</f>
        <v>1.76854329120686E-6</v>
      </c>
      <c r="H918" s="1">
        <f>AllTimeSeries_weak_FB!AN918</f>
        <v>1.2408128196641799E-18</v>
      </c>
      <c r="I918" s="1">
        <f>AllTimeSeries_weak_No_FB!AN918</f>
        <v>2.60524707116272E-35</v>
      </c>
      <c r="J918" s="1">
        <f>AllTimeSeries_weak_FB!AT918</f>
        <v>1.3955838806733801E-22</v>
      </c>
      <c r="K918" s="1">
        <f>AllTimeSeries_weak_No_FB!AT918</f>
        <v>1.1020334700175599E-36</v>
      </c>
      <c r="L918" s="1">
        <f>AllTimeSeries_weak_FB!AD918</f>
        <v>1.24628624454478E-18</v>
      </c>
      <c r="M918" s="1">
        <f>AllTimeSeries_weak_No_FB!AD918</f>
        <v>7.2931384818237004E-6</v>
      </c>
    </row>
    <row r="919" spans="1:13" x14ac:dyDescent="0.3">
      <c r="A919">
        <v>9180</v>
      </c>
      <c r="B919">
        <f>AllTimeSeries_weak_FB!B919</f>
        <v>5.0545853244752399E-23</v>
      </c>
      <c r="C919" s="1">
        <f>AllTimeSeries_weak_No_FB!B919</f>
        <v>1.1540425375879299E-30</v>
      </c>
      <c r="D919">
        <f>AllTimeSeries_weak_FB!F919</f>
        <v>5.9902878761267996E-23</v>
      </c>
      <c r="E919" s="1">
        <f>AllTimeSeries_weak_No_FB!F919</f>
        <v>1.1231049810084E-24</v>
      </c>
      <c r="F919" s="1">
        <f>AllTimeSeries_weak_FB!AC919</f>
        <v>1.20440858997639E-18</v>
      </c>
      <c r="G919" s="1">
        <f>AllTimeSeries_weak_No_FB!AC919</f>
        <v>1.73247490614002E-6</v>
      </c>
      <c r="H919" s="1">
        <f>AllTimeSeries_weak_FB!AN919</f>
        <v>1.19786304790673E-18</v>
      </c>
      <c r="I919" s="1">
        <f>AllTimeSeries_weak_No_FB!AN919</f>
        <v>2.5348168929393602E-35</v>
      </c>
      <c r="J919" s="1">
        <f>AllTimeSeries_weak_FB!AT919</f>
        <v>1.3472768288825599E-22</v>
      </c>
      <c r="K919" s="1">
        <f>AllTimeSeries_weak_No_FB!AT919</f>
        <v>1.0706224270531E-36</v>
      </c>
      <c r="L919" s="1">
        <f>AllTimeSeries_weak_FB!AD919</f>
        <v>1.20314701445985E-18</v>
      </c>
      <c r="M919" s="1">
        <f>AllTimeSeries_weak_No_FB!AD919</f>
        <v>7.1527237485268302E-6</v>
      </c>
    </row>
    <row r="920" spans="1:13" x14ac:dyDescent="0.3">
      <c r="A920">
        <v>9190</v>
      </c>
      <c r="B920">
        <f>AllTimeSeries_weak_FB!B920</f>
        <v>4.8796247795442502E-23</v>
      </c>
      <c r="C920" s="1">
        <f>AllTimeSeries_weak_No_FB!B920</f>
        <v>1.1142098838205499E-30</v>
      </c>
      <c r="D920">
        <f>AllTimeSeries_weak_FB!F920</f>
        <v>5.7829387096038004E-23</v>
      </c>
      <c r="E920" s="1">
        <f>AllTimeSeries_weak_No_FB!F920</f>
        <v>1.0843417826210799E-24</v>
      </c>
      <c r="F920" s="1">
        <f>AllTimeSeries_weak_FB!AC920</f>
        <v>1.1627189221404101E-18</v>
      </c>
      <c r="G920" s="1">
        <f>AllTimeSeries_weak_No_FB!AC920</f>
        <v>1.6971322703427099E-6</v>
      </c>
      <c r="H920" s="1">
        <f>AllTimeSeries_weak_FB!AN920</f>
        <v>1.15639994890485E-18</v>
      </c>
      <c r="I920" s="1">
        <f>AllTimeSeries_weak_No_FB!AN920</f>
        <v>2.4663293066102202E-35</v>
      </c>
      <c r="J920" s="1">
        <f>AllTimeSeries_weak_FB!AT920</f>
        <v>1.30064188790536E-22</v>
      </c>
      <c r="K920" s="1">
        <f>AllTimeSeries_weak_No_FB!AT920</f>
        <v>1.04012971773398E-36</v>
      </c>
      <c r="L920" s="1">
        <f>AllTimeSeries_weak_FB!AD920</f>
        <v>1.16150101508122E-18</v>
      </c>
      <c r="M920" s="1">
        <f>AllTimeSeries_weak_No_FB!AD920</f>
        <v>7.0149624938608497E-6</v>
      </c>
    </row>
    <row r="921" spans="1:13" x14ac:dyDescent="0.3">
      <c r="A921">
        <v>9200</v>
      </c>
      <c r="B921">
        <f>AllTimeSeries_weak_FB!B921</f>
        <v>4.7107203570705701E-23</v>
      </c>
      <c r="C921" s="1">
        <f>AllTimeSeries_weak_No_FB!B921</f>
        <v>1.0757530473122499E-30</v>
      </c>
      <c r="D921">
        <f>AllTimeSeries_weak_FB!F921</f>
        <v>5.5827667725738105E-23</v>
      </c>
      <c r="E921" s="1">
        <f>AllTimeSeries_weak_No_FB!F921</f>
        <v>1.0469174217905499E-24</v>
      </c>
      <c r="F921" s="1">
        <f>AllTimeSeries_weak_FB!AC921</f>
        <v>1.1224723095585501E-18</v>
      </c>
      <c r="G921" s="1">
        <f>AllTimeSeries_weak_No_FB!AC921</f>
        <v>1.66250100693407E-6</v>
      </c>
      <c r="H921" s="1">
        <f>AllTimeSeries_weak_FB!AN921</f>
        <v>1.1163720626550701E-18</v>
      </c>
      <c r="I921" s="1">
        <f>AllTimeSeries_weak_No_FB!AN921</f>
        <v>2.3997294976076001E-35</v>
      </c>
      <c r="J921" s="1">
        <f>AllTimeSeries_weak_FB!AT921</f>
        <v>1.25562117894635E-22</v>
      </c>
      <c r="K921" s="1">
        <f>AllTimeSeries_weak_No_FB!AT921</f>
        <v>1.01052779387934E-36</v>
      </c>
      <c r="L921" s="1">
        <f>AllTimeSeries_weak_FB!AD921</f>
        <v>1.1212965594071601E-18</v>
      </c>
      <c r="M921" s="1">
        <f>AllTimeSeries_weak_No_FB!AD921</f>
        <v>6.87980566700927E-6</v>
      </c>
    </row>
    <row r="922" spans="1:13" x14ac:dyDescent="0.3">
      <c r="A922">
        <v>9210</v>
      </c>
      <c r="B922">
        <f>AllTimeSeries_weak_FB!B922</f>
        <v>4.5476624291554601E-23</v>
      </c>
      <c r="C922" s="1">
        <f>AllTimeSeries_weak_No_FB!B922</f>
        <v>1.0386244832136401E-30</v>
      </c>
      <c r="D922">
        <f>AllTimeSeries_weak_FB!F922</f>
        <v>5.3895236308918705E-23</v>
      </c>
      <c r="E922" s="1">
        <f>AllTimeSeries_weak_No_FB!F922</f>
        <v>1.0107856326196499E-24</v>
      </c>
      <c r="F922" s="1">
        <f>AllTimeSeries_weak_FB!AC922</f>
        <v>1.0836188020121999E-18</v>
      </c>
      <c r="G922" s="1">
        <f>AllTimeSeries_weak_No_FB!AC922</f>
        <v>1.628567018649E-6</v>
      </c>
      <c r="H922" s="1">
        <f>AllTimeSeries_weak_FB!AN922</f>
        <v>1.07772971040074E-18</v>
      </c>
      <c r="I922" s="1">
        <f>AllTimeSeries_weak_No_FB!AN922</f>
        <v>2.3349642368224599E-35</v>
      </c>
      <c r="J922" s="1">
        <f>AllTimeSeries_weak_FB!AT922</f>
        <v>1.2121588266382699E-22</v>
      </c>
      <c r="K922" s="1">
        <f>AllTimeSeries_weak_No_FB!AT922</f>
        <v>9.8178995444055707E-37</v>
      </c>
      <c r="L922" s="1">
        <f>AllTimeSeries_weak_FB!AD922</f>
        <v>1.08248374954016E-18</v>
      </c>
      <c r="M922" s="1">
        <f>AllTimeSeries_weak_No_FB!AD922</f>
        <v>6.7472051000598503E-6</v>
      </c>
    </row>
    <row r="923" spans="1:13" x14ac:dyDescent="0.3">
      <c r="A923">
        <v>9220</v>
      </c>
      <c r="B923">
        <f>AllTimeSeries_weak_FB!B923</f>
        <v>4.3902486240022399E-23</v>
      </c>
      <c r="C923" s="1">
        <f>AllTimeSeries_weak_No_FB!B923</f>
        <v>1.00277829031647E-30</v>
      </c>
      <c r="D923">
        <f>AllTimeSeries_weak_FB!F923</f>
        <v>5.2029694497628E-23</v>
      </c>
      <c r="E923" s="1">
        <f>AllTimeSeries_weak_No_FB!F923</f>
        <v>9.7590174861283597E-25</v>
      </c>
      <c r="F923" s="1">
        <f>AllTimeSeries_weak_FB!AC923</f>
        <v>1.0461101782696001E-18</v>
      </c>
      <c r="G923" s="1">
        <f>AllTimeSeries_weak_No_FB!AC923</f>
        <v>1.59531648251846E-6</v>
      </c>
      <c r="H923" s="1">
        <f>AllTimeSeries_weak_FB!AN923</f>
        <v>1.04042493297565E-18</v>
      </c>
      <c r="I923" s="1">
        <f>AllTimeSeries_weak_No_FB!AN923</f>
        <v>2.27198183355689E-35</v>
      </c>
      <c r="J923" s="1">
        <f>AllTimeSeries_weak_FB!AT923</f>
        <v>1.17020088969504E-22</v>
      </c>
      <c r="K923" s="1">
        <f>AllTimeSeries_weak_No_FB!AT923</f>
        <v>9.5389031885159098E-37</v>
      </c>
      <c r="L923" s="1">
        <f>AllTimeSeries_weak_FB!AD923</f>
        <v>1.04501441475852E-18</v>
      </c>
      <c r="M923" s="1">
        <f>AllTimeSeries_weak_No_FB!AD923</f>
        <v>6.6171134926296004E-6</v>
      </c>
    </row>
    <row r="924" spans="1:13" x14ac:dyDescent="0.3">
      <c r="A924">
        <v>9230</v>
      </c>
      <c r="B924">
        <f>AllTimeSeries_weak_FB!B924</f>
        <v>4.2382835747522099E-23</v>
      </c>
      <c r="C924" s="1">
        <f>AllTimeSeries_weak_No_FB!B924</f>
        <v>9.6817015421715197E-31</v>
      </c>
      <c r="D924">
        <f>AllTimeSeries_weak_FB!F924</f>
        <v>5.0228726960816698E-23</v>
      </c>
      <c r="E924" s="1">
        <f>AllTimeSeries_weak_No_FB!F924</f>
        <v>9.4222264737008492E-25</v>
      </c>
      <c r="F924" s="1">
        <f>AllTimeSeries_weak_FB!AC924</f>
        <v>1.00989988623841E-18</v>
      </c>
      <c r="G924" s="1">
        <f>AllTimeSeries_weak_No_FB!AC924</f>
        <v>1.5627358446482799E-6</v>
      </c>
      <c r="H924" s="1">
        <f>AllTimeSeries_weak_FB!AN924</f>
        <v>1.00441143128178E-18</v>
      </c>
      <c r="I924" s="1">
        <f>AllTimeSeries_weak_No_FB!AN924</f>
        <v>2.21073208990841E-35</v>
      </c>
      <c r="J924" s="1">
        <f>AllTimeSeries_weak_FB!AT924</f>
        <v>1.12969529396506E-22</v>
      </c>
      <c r="K924" s="1">
        <f>AllTimeSeries_weak_No_FB!AT924</f>
        <v>9.2680380123465894E-37</v>
      </c>
      <c r="L924" s="1">
        <f>AllTimeSeries_weak_FB!AD924</f>
        <v>1.00884205173156E-18</v>
      </c>
      <c r="M924" s="1">
        <f>AllTimeSeries_weak_No_FB!AD924</f>
        <v>6.4894843967463902E-6</v>
      </c>
    </row>
    <row r="925" spans="1:13" x14ac:dyDescent="0.3">
      <c r="A925">
        <v>9240</v>
      </c>
      <c r="B925">
        <f>AllTimeSeries_weak_FB!B925</f>
        <v>4.0915786770144399E-23</v>
      </c>
      <c r="C925" s="1">
        <f>AllTimeSeries_weak_No_FB!B925</f>
        <v>9.3475729244601406E-31</v>
      </c>
      <c r="D925">
        <f>AllTimeSeries_weak_FB!F925</f>
        <v>4.8490098510775499E-23</v>
      </c>
      <c r="E925" s="1">
        <f>AllTimeSeries_weak_No_FB!F925</f>
        <v>9.0970669719364895E-25</v>
      </c>
      <c r="F925" s="1">
        <f>AllTimeSeries_weak_FB!AC925</f>
        <v>9.74942985189766E-19</v>
      </c>
      <c r="G925" s="1">
        <f>AllTimeSeries_weak_No_FB!AC925</f>
        <v>1.53081181509473E-6</v>
      </c>
      <c r="H925" s="1">
        <f>AllTimeSeries_weak_FB!AN925</f>
        <v>9.6964450882742196E-19</v>
      </c>
      <c r="I925" s="1">
        <f>AllTimeSeries_weak_No_FB!AN925</f>
        <v>2.15116625654133E-35</v>
      </c>
      <c r="J925" s="1">
        <f>AllTimeSeries_weak_FB!AT925</f>
        <v>1.0905917678019199E-22</v>
      </c>
      <c r="K925" s="1">
        <f>AllTimeSeries_weak_No_FB!AT925</f>
        <v>9.0050608543323907E-37</v>
      </c>
      <c r="L925" s="1">
        <f>AllTimeSeries_weak_FB!AD925</f>
        <v>9.7392176680424995E-19</v>
      </c>
      <c r="M925" s="1">
        <f>AllTimeSeries_weak_No_FB!AD925</f>
        <v>6.3642722019829399E-6</v>
      </c>
    </row>
    <row r="926" spans="1:13" x14ac:dyDescent="0.3">
      <c r="A926">
        <v>9250</v>
      </c>
      <c r="B926">
        <f>AllTimeSeries_weak_FB!B926</f>
        <v>3.94995185478844E-23</v>
      </c>
      <c r="C926" s="1">
        <f>AllTimeSeries_weak_No_FB!B926</f>
        <v>9.02498401494313E-31</v>
      </c>
      <c r="D926">
        <f>AllTimeSeries_weak_FB!F926</f>
        <v>4.6811651329038002E-23</v>
      </c>
      <c r="E926" s="1">
        <f>AllTimeSeries_weak_No_FB!F926</f>
        <v>8.7831370554145006E-25</v>
      </c>
      <c r="F926" s="1">
        <f>AllTimeSeries_weak_FB!AC926</f>
        <v>9.4119608998226606E-19</v>
      </c>
      <c r="G926" s="1">
        <f>AllTimeSeries_weak_No_FB!AC926</f>
        <v>1.4995313628351E-6</v>
      </c>
      <c r="H926" s="1">
        <f>AllTimeSeries_weak_FB!AN926</f>
        <v>9.3608101625425709E-19</v>
      </c>
      <c r="I926" s="1">
        <f>AllTimeSeries_weak_No_FB!AN926</f>
        <v>2.09323698980217E-35</v>
      </c>
      <c r="J926" s="1">
        <f>AllTimeSeries_weak_FB!AT926</f>
        <v>1.0528417796720901E-22</v>
      </c>
      <c r="K926" s="1">
        <f>AllTimeSeries_weak_No_FB!AT926</f>
        <v>8.7497360084544004E-37</v>
      </c>
      <c r="L926" s="1">
        <f>AllTimeSeries_weak_FB!AD926</f>
        <v>9.4021022027959993E-19</v>
      </c>
      <c r="M926" s="1">
        <f>AllTimeSeries_weak_No_FB!AD926</f>
        <v>6.2414321208394703E-6</v>
      </c>
    </row>
    <row r="927" spans="1:13" x14ac:dyDescent="0.3">
      <c r="A927">
        <v>9260</v>
      </c>
      <c r="B927">
        <f>AllTimeSeries_weak_FB!B927</f>
        <v>3.8132273344892303E-23</v>
      </c>
      <c r="C927" s="1">
        <f>AllTimeSeries_weak_No_FB!B927</f>
        <v>8.71353605673413E-31</v>
      </c>
      <c r="D927">
        <f>AllTimeSeries_weak_FB!F927</f>
        <v>4.5191302288307298E-23</v>
      </c>
      <c r="E927" s="1">
        <f>AllTimeSeries_weak_No_FB!F927</f>
        <v>8.4800486926327002E-25</v>
      </c>
      <c r="F927" s="1">
        <f>AllTimeSeries_weak_FB!AC927</f>
        <v>9.08617317216568E-19</v>
      </c>
      <c r="G927" s="1">
        <f>AllTimeSeries_weak_No_FB!AC927</f>
        <v>1.4688817108315599E-6</v>
      </c>
      <c r="H927" s="1">
        <f>AllTimeSeries_weak_FB!AN927</f>
        <v>9.0367929778457909E-19</v>
      </c>
      <c r="I927" s="1">
        <f>AllTimeSeries_weak_No_FB!AN927</f>
        <v>2.0368983101371701E-35</v>
      </c>
      <c r="J927" s="1">
        <f>AllTimeSeries_weak_FB!AT927</f>
        <v>1.01639847792241E-22</v>
      </c>
      <c r="K927" s="1">
        <f>AllTimeSeries_weak_No_FB!AT927</f>
        <v>8.5018349903166007E-37</v>
      </c>
      <c r="L927" s="1">
        <f>AllTimeSeries_weak_FB!AD927</f>
        <v>9.0766557262965498E-19</v>
      </c>
      <c r="M927" s="1">
        <f>AllTimeSeries_weak_No_FB!AD927</f>
        <v>6.1209201743709096E-6</v>
      </c>
    </row>
    <row r="928" spans="1:13" x14ac:dyDescent="0.3">
      <c r="A928">
        <v>9270</v>
      </c>
      <c r="B928">
        <f>AllTimeSeries_weak_FB!B928</f>
        <v>3.6812354267943702E-23</v>
      </c>
      <c r="C928" s="1">
        <f>AllTimeSeries_weak_No_FB!B928</f>
        <v>8.4128440774268508E-31</v>
      </c>
      <c r="D928">
        <f>AllTimeSeries_weak_FB!F928</f>
        <v>4.3627040367081298E-23</v>
      </c>
      <c r="E928" s="1">
        <f>AllTimeSeries_weak_No_FB!F928</f>
        <v>8.1874272655803396E-25</v>
      </c>
      <c r="F928" s="1">
        <f>AllTimeSeries_weak_FB!AC928</f>
        <v>8.7716623325381009E-19</v>
      </c>
      <c r="G928" s="1">
        <f>AllTimeSeries_weak_No_FB!AC928</f>
        <v>1.4388503311866501E-6</v>
      </c>
      <c r="H928" s="1">
        <f>AllTimeSeries_weak_FB!AN928</f>
        <v>8.7239913952222102E-19</v>
      </c>
      <c r="I928" s="1">
        <f>AllTimeSeries_weak_No_FB!AN928</f>
        <v>1.9821055617714099E-35</v>
      </c>
      <c r="J928" s="1">
        <f>AllTimeSeries_weak_FB!AT928</f>
        <v>9.8121663263229497E-23</v>
      </c>
      <c r="K928" s="1">
        <f>AllTimeSeries_weak_No_FB!AT928</f>
        <v>8.2611363107124995E-37</v>
      </c>
      <c r="L928" s="1">
        <f>AllTimeSeries_weak_FB!AD928</f>
        <v>8.7624743256836408E-19</v>
      </c>
      <c r="M928" s="1">
        <f>AllTimeSeries_weak_No_FB!AD928</f>
        <v>6.0026931780548002E-6</v>
      </c>
    </row>
    <row r="929" spans="1:13" x14ac:dyDescent="0.3">
      <c r="A929">
        <v>9280</v>
      </c>
      <c r="B929">
        <f>AllTimeSeries_weak_FB!B929</f>
        <v>3.55381231604208E-23</v>
      </c>
      <c r="C929" s="1">
        <f>AllTimeSeries_weak_No_FB!B929</f>
        <v>8.1225364124498196E-31</v>
      </c>
      <c r="D929">
        <f>AllTimeSeries_weak_FB!F929</f>
        <v>4.2116924153769098E-23</v>
      </c>
      <c r="E929" s="1">
        <f>AllTimeSeries_weak_No_FB!F929</f>
        <v>7.9049111059267601E-25</v>
      </c>
      <c r="F929" s="1">
        <f>AllTimeSeries_weak_FB!AC929</f>
        <v>8.46803804033324E-19</v>
      </c>
      <c r="G929" s="1">
        <f>AllTimeSeries_weak_No_FB!AC929</f>
        <v>1.40942494038881E-6</v>
      </c>
      <c r="H929" s="1">
        <f>AllTimeSeries_weak_FB!AN929</f>
        <v>8.4220171954299599E-19</v>
      </c>
      <c r="I929" s="1">
        <f>AllTimeSeries_weak_No_FB!AN929</f>
        <v>1.9288153736104299E-35</v>
      </c>
      <c r="J929" s="1">
        <f>AllTimeSeries_weak_FB!AT929</f>
        <v>9.4725257947886205E-23</v>
      </c>
      <c r="K929" s="1">
        <f>AllTimeSeries_weak_No_FB!AT929</f>
        <v>8.0274252564383597E-37</v>
      </c>
      <c r="L929" s="1">
        <f>AllTimeSeries_weak_FB!AD929</f>
        <v>8.4591680692186298E-19</v>
      </c>
      <c r="M929" s="1">
        <f>AllTimeSeries_weak_No_FB!AD929</f>
        <v>5.8867087278962497E-6</v>
      </c>
    </row>
    <row r="930" spans="1:13" x14ac:dyDescent="0.3">
      <c r="A930">
        <v>9290</v>
      </c>
      <c r="B930">
        <f>AllTimeSeries_weak_FB!B930</f>
        <v>3.4307998569193099E-23</v>
      </c>
      <c r="C930" s="1">
        <f>AllTimeSeries_weak_No_FB!B930</f>
        <v>7.8422542449062299E-31</v>
      </c>
      <c r="D930">
        <f>AllTimeSeries_weak_FB!F930</f>
        <v>4.0659079437199998E-23</v>
      </c>
      <c r="E930" s="1">
        <f>AllTimeSeries_weak_No_FB!F930</f>
        <v>7.6321510472510298E-25</v>
      </c>
      <c r="F930" s="1">
        <f>AllTimeSeries_weak_FB!AC930</f>
        <v>8.1749234662736997E-19</v>
      </c>
      <c r="G930" s="1">
        <f>AllTimeSeries_weak_No_FB!AC930</f>
        <v>1.38059349464621E-6</v>
      </c>
      <c r="H930" s="1">
        <f>AllTimeSeries_weak_FB!AN930</f>
        <v>8.1304955971271204E-19</v>
      </c>
      <c r="I930" s="1">
        <f>AllTimeSeries_weak_No_FB!AN930</f>
        <v>1.8769856213263E-35</v>
      </c>
      <c r="J930" s="1">
        <f>AllTimeSeries_weak_FB!AT930</f>
        <v>9.14464165544987E-23</v>
      </c>
      <c r="K930" s="1">
        <f>AllTimeSeries_weak_No_FB!AT930</f>
        <v>7.8004936781165295E-37</v>
      </c>
      <c r="L930" s="1">
        <f>AllTimeSeries_weak_FB!AD930</f>
        <v>8.1663605223395501E-19</v>
      </c>
      <c r="M930" s="1">
        <f>AllTimeSeries_weak_No_FB!AD930</f>
        <v>5.77292518676591E-6</v>
      </c>
    </row>
    <row r="931" spans="1:13" x14ac:dyDescent="0.3">
      <c r="A931">
        <v>9300</v>
      </c>
      <c r="B931">
        <f>AllTimeSeries_weak_FB!B931</f>
        <v>3.3120453781871701E-23</v>
      </c>
      <c r="C931" s="1">
        <f>AllTimeSeries_weak_No_FB!B931</f>
        <v>7.5716511613283497E-31</v>
      </c>
      <c r="D931">
        <f>AllTimeSeries_weak_FB!F931</f>
        <v>3.9251696880535298E-23</v>
      </c>
      <c r="E931" s="1">
        <f>AllTimeSeries_weak_No_FB!F931</f>
        <v>7.3688099927577703E-25</v>
      </c>
      <c r="F931" s="1">
        <f>AllTimeSeries_weak_FB!AC931</f>
        <v>7.8919548247277004E-19</v>
      </c>
      <c r="G931" s="1">
        <f>AllTimeSeries_weak_No_FB!AC931</f>
        <v>1.35234418530739E-6</v>
      </c>
      <c r="H931" s="1">
        <f>AllTimeSeries_weak_FB!AN931</f>
        <v>7.8490647917297304E-19</v>
      </c>
      <c r="I931" s="1">
        <f>AllTimeSeries_weak_No_FB!AN931</f>
        <v>1.8265753905914199E-35</v>
      </c>
      <c r="J931" s="1">
        <f>AllTimeSeries_weak_FB!AT931</f>
        <v>8.8281069700323405E-23</v>
      </c>
      <c r="K931" s="1">
        <f>AllTimeSeries_weak_No_FB!AT931</f>
        <v>7.5801397848011702E-37</v>
      </c>
      <c r="L931" s="1">
        <f>AllTimeSeries_weak_FB!AD931</f>
        <v>7.8836882804672501E-19</v>
      </c>
      <c r="M931" s="1">
        <f>AllTimeSeries_weak_No_FB!AD931</f>
        <v>5.66130167096758E-6</v>
      </c>
    </row>
    <row r="932" spans="1:13" x14ac:dyDescent="0.3">
      <c r="A932">
        <v>9310</v>
      </c>
      <c r="B932">
        <f>AllTimeSeries_weak_FB!B932</f>
        <v>3.19740149320029E-23</v>
      </c>
      <c r="C932" s="1">
        <f>AllTimeSeries_weak_No_FB!B932</f>
        <v>7.3103927227964803E-31</v>
      </c>
      <c r="D932">
        <f>AllTimeSeries_weak_FB!F932</f>
        <v>3.7893029775695298E-23</v>
      </c>
      <c r="E932" s="1">
        <f>AllTimeSeries_weak_No_FB!F932</f>
        <v>7.1145624979433499E-25</v>
      </c>
      <c r="F932" s="1">
        <f>AllTimeSeries_weak_FB!AC932</f>
        <v>7.6187809222137796E-19</v>
      </c>
      <c r="G932" s="1">
        <f>AllTimeSeries_weak_No_FB!AC932</f>
        <v>1.32466543436715E-6</v>
      </c>
      <c r="H932" s="1">
        <f>AllTimeSeries_weak_FB!AN932</f>
        <v>7.5773754943702403E-19</v>
      </c>
      <c r="I932" s="1">
        <f>AllTimeSeries_weak_No_FB!AN932</f>
        <v>1.7775449414244399E-35</v>
      </c>
      <c r="J932" s="1">
        <f>AllTimeSeries_weak_FB!AT932</f>
        <v>8.5225288861064101E-23</v>
      </c>
      <c r="K932" s="1">
        <f>AllTimeSeries_weak_No_FB!AT932</f>
        <v>7.3661679451454697E-37</v>
      </c>
      <c r="L932" s="1">
        <f>AllTimeSeries_weak_FB!AD932</f>
        <v>7.6108005179830597E-19</v>
      </c>
      <c r="M932" s="1">
        <f>AllTimeSeries_weak_No_FB!AD932</f>
        <v>5.5517980370315201E-6</v>
      </c>
    </row>
    <row r="933" spans="1:13" x14ac:dyDescent="0.3">
      <c r="A933">
        <v>9320</v>
      </c>
      <c r="B933">
        <f>AllTimeSeries_weak_FB!B933</f>
        <v>3.0867259169848901E-23</v>
      </c>
      <c r="C933" s="1">
        <f>AllTimeSeries_weak_No_FB!B933</f>
        <v>7.0581560508905801E-31</v>
      </c>
      <c r="D933">
        <f>AllTimeSeries_weak_FB!F933</f>
        <v>3.6581391875515798E-23</v>
      </c>
      <c r="E933" s="1">
        <f>AllTimeSeries_weak_No_FB!F933</f>
        <v>6.86909436769551E-25</v>
      </c>
      <c r="F933" s="1">
        <f>AllTimeSeries_weak_FB!AC933</f>
        <v>7.3550627215337E-19</v>
      </c>
      <c r="G933" s="1">
        <f>AllTimeSeries_weak_No_FB!AC933</f>
        <v>1.2975458900560701E-6</v>
      </c>
      <c r="H933" s="1">
        <f>AllTimeSeries_weak_FB!AN933</f>
        <v>7.3150905103991701E-19</v>
      </c>
      <c r="I933" s="1">
        <f>AllTimeSeries_weak_No_FB!AN933</f>
        <v>1.7298556736138599E-35</v>
      </c>
      <c r="J933" s="1">
        <f>AllTimeSeries_weak_FB!AT933</f>
        <v>8.2275281495171104E-23</v>
      </c>
      <c r="K933" s="1">
        <f>AllTimeSeries_weak_No_FB!AT933</f>
        <v>7.1583884949171102E-37</v>
      </c>
      <c r="L933" s="1">
        <f>AllTimeSeries_weak_FB!AD933</f>
        <v>7.3473585528182901E-19</v>
      </c>
      <c r="M933" s="1">
        <f>AllTimeSeries_weak_No_FB!AD933</f>
        <v>5.4443748687300804E-6</v>
      </c>
    </row>
    <row r="934" spans="1:13" x14ac:dyDescent="0.3">
      <c r="A934">
        <v>9330</v>
      </c>
      <c r="B934">
        <f>AllTimeSeries_weak_FB!B934</f>
        <v>2.97988128964852E-23</v>
      </c>
      <c r="C934" s="1">
        <f>AllTimeSeries_weak_No_FB!B934</f>
        <v>6.8146294279616499E-31</v>
      </c>
      <c r="D934">
        <f>AllTimeSeries_weak_FB!F934</f>
        <v>3.5315155300941698E-23</v>
      </c>
      <c r="E934" s="1">
        <f>AllTimeSeries_weak_No_FB!F934</f>
        <v>6.6321022673269998E-25</v>
      </c>
      <c r="F934" s="1">
        <f>AllTimeSeries_weak_FB!AC934</f>
        <v>7.1004729209925397E-19</v>
      </c>
      <c r="G934" s="1">
        <f>AllTimeSeries_weak_No_FB!AC934</f>
        <v>1.2709744225122499E-6</v>
      </c>
      <c r="H934" s="1">
        <f>AllTimeSeries_weak_FB!AN934</f>
        <v>7.0618843168920397E-19</v>
      </c>
      <c r="I934" s="1">
        <f>AllTimeSeries_weak_No_FB!AN934</f>
        <v>1.68347009318599E-35</v>
      </c>
      <c r="J934" s="1">
        <f>AllTimeSeries_weak_FB!AT934</f>
        <v>7.9427386336908004E-23</v>
      </c>
      <c r="K934" s="1">
        <f>AllTimeSeries_weak_No_FB!AT934</f>
        <v>6.9566175506556396E-37</v>
      </c>
      <c r="L934" s="1">
        <f>AllTimeSeries_weak_FB!AD934</f>
        <v>7.0930354261150198E-19</v>
      </c>
      <c r="M934" s="1">
        <f>AllTimeSeries_weak_No_FB!AD934</f>
        <v>5.3389934643120504E-6</v>
      </c>
    </row>
    <row r="935" spans="1:13" x14ac:dyDescent="0.3">
      <c r="A935">
        <v>9340</v>
      </c>
      <c r="B935">
        <f>AllTimeSeries_weak_FB!B935</f>
        <v>2.8767350059023901E-23</v>
      </c>
      <c r="C935" s="1">
        <f>AllTimeSeries_weak_No_FB!B935</f>
        <v>6.5795119112276298E-31</v>
      </c>
      <c r="D935">
        <f>AllTimeSeries_weak_FB!F935</f>
        <v>3.4092748520661998E-23</v>
      </c>
      <c r="E935" s="1">
        <f>AllTimeSeries_weak_No_FB!F935</f>
        <v>6.4032933470613396E-25</v>
      </c>
      <c r="F935" s="1">
        <f>AllTimeSeries_weak_FB!AC935</f>
        <v>6.8546955481837301E-19</v>
      </c>
      <c r="G935" s="1">
        <f>AllTimeSeries_weak_No_FB!AC935</f>
        <v>1.2449401195337399E-6</v>
      </c>
      <c r="H935" s="1">
        <f>AllTimeSeries_weak_FB!AN935</f>
        <v>6.8174426586419702E-19</v>
      </c>
      <c r="I935" s="1">
        <f>AllTimeSeries_weak_No_FB!AN935</f>
        <v>1.6383517798847399E-35</v>
      </c>
      <c r="J935" s="1">
        <f>AllTimeSeries_weak_FB!AT935</f>
        <v>7.6678068852345305E-23</v>
      </c>
      <c r="K935" s="1">
        <f>AllTimeSeries_weak_No_FB!AT935</f>
        <v>6.76067682927229E-37</v>
      </c>
      <c r="L935" s="1">
        <f>AllTimeSeries_weak_FB!AD935</f>
        <v>6.8475154964366301E-19</v>
      </c>
      <c r="M935" s="1">
        <f>AllTimeSeries_weak_No_FB!AD935</f>
        <v>5.2356158239521004E-6</v>
      </c>
    </row>
    <row r="936" spans="1:13" x14ac:dyDescent="0.3">
      <c r="A936">
        <v>9350</v>
      </c>
      <c r="B936">
        <f>AllTimeSeries_weak_FB!B936</f>
        <v>2.7771590504845303E-23</v>
      </c>
      <c r="C936" s="1">
        <f>AllTimeSeries_weak_No_FB!B936</f>
        <v>6.3525129602154802E-31</v>
      </c>
      <c r="D936">
        <f>AllTimeSeries_weak_FB!F936</f>
        <v>3.2912654400677902E-23</v>
      </c>
      <c r="E936" s="1">
        <f>AllTimeSeries_weak_No_FB!F936</f>
        <v>6.1823848795053797E-25</v>
      </c>
      <c r="F936" s="1">
        <f>AllTimeSeries_weak_FB!AC936</f>
        <v>6.6174255678348E-19</v>
      </c>
      <c r="G936" s="1">
        <f>AllTimeSeries_weak_No_FB!AC936</f>
        <v>1.21943228241019E-6</v>
      </c>
      <c r="H936" s="1">
        <f>AllTimeSeries_weak_FB!AN936</f>
        <v>6.5814621581367098E-19</v>
      </c>
      <c r="I936" s="1">
        <f>AllTimeSeries_weak_No_FB!AN936</f>
        <v>1.59446535563231E-35</v>
      </c>
      <c r="J936" s="1">
        <f>AllTimeSeries_weak_FB!AT936</f>
        <v>7.4023916852641302E-23</v>
      </c>
      <c r="K936" s="1">
        <f>AllTimeSeries_weak_No_FB!AT936</f>
        <v>6.5703934733992497E-37</v>
      </c>
      <c r="L936" s="1">
        <f>AllTimeSeries_weak_FB!AD936</f>
        <v>6.6104940480243801E-19</v>
      </c>
      <c r="M936" s="1">
        <f>AllTimeSeries_weak_No_FB!AD936</f>
        <v>5.1342046374121701E-6</v>
      </c>
    </row>
    <row r="937" spans="1:13" x14ac:dyDescent="0.3">
      <c r="A937">
        <v>9360</v>
      </c>
      <c r="B937">
        <f>AllTimeSeries_weak_FB!B937</f>
        <v>2.6810298392797601E-23</v>
      </c>
      <c r="C937" s="1">
        <f>AllTimeSeries_weak_No_FB!B937</f>
        <v>6.1333520770878803E-31</v>
      </c>
      <c r="D937">
        <f>AllTimeSeries_weak_FB!F937</f>
        <v>3.1773408321383801E-23</v>
      </c>
      <c r="E937" s="1">
        <f>AllTimeSeries_weak_No_FB!F937</f>
        <v>5.9691039096594804E-25</v>
      </c>
      <c r="F937" s="1">
        <f>AllTimeSeries_weak_FB!AC937</f>
        <v>6.3883685032274004E-19</v>
      </c>
      <c r="G937" s="1">
        <f>AllTimeSeries_weak_No_FB!AC937</f>
        <v>1.1944404218323199E-6</v>
      </c>
      <c r="H937" s="1">
        <f>AllTimeSeries_weak_FB!AN937</f>
        <v>6.3536499390360603E-19</v>
      </c>
      <c r="I937" s="1">
        <f>AllTimeSeries_weak_No_FB!AN937</f>
        <v>1.5517764539400999E-35</v>
      </c>
      <c r="J937" s="1">
        <f>AllTimeSeries_weak_FB!AT937</f>
        <v>7.1461636259164997E-23</v>
      </c>
      <c r="K937" s="1">
        <f>AllTimeSeries_weak_No_FB!AT937</f>
        <v>6.3855998823019202E-37</v>
      </c>
      <c r="L937" s="1">
        <f>AllTimeSeries_weak_FB!AD937</f>
        <v>6.3816769126138796E-19</v>
      </c>
      <c r="M937" s="1">
        <f>AllTimeSeries_weak_No_FB!AD937</f>
        <v>5.0347232719110802E-6</v>
      </c>
    </row>
    <row r="938" spans="1:13" x14ac:dyDescent="0.3">
      <c r="A938">
        <v>9370</v>
      </c>
      <c r="B938">
        <f>AllTimeSeries_weak_FB!B938</f>
        <v>2.5882280659391199E-23</v>
      </c>
      <c r="C938" s="1">
        <f>AllTimeSeries_weak_No_FB!B938</f>
        <v>5.9217584594088898E-31</v>
      </c>
      <c r="D938">
        <f>AllTimeSeries_weak_FB!F938</f>
        <v>3.0673596359823198E-23</v>
      </c>
      <c r="E938" s="1">
        <f>AllTimeSeries_weak_No_FB!F938</f>
        <v>5.7631869170314999E-25</v>
      </c>
      <c r="F938" s="1">
        <f>AllTimeSeries_weak_FB!AC938</f>
        <v>6.1672400707213396E-19</v>
      </c>
      <c r="G938" s="1">
        <f>AllTimeSeries_weak_No_FB!AC938</f>
        <v>1.1699542538778101E-6</v>
      </c>
      <c r="H938" s="1">
        <f>AllTimeSeries_weak_FB!AN938</f>
        <v>6.1337232626822201E-19</v>
      </c>
      <c r="I938" s="1">
        <f>AllTimeSeries_weak_No_FB!AN938</f>
        <v>1.51025169024076E-35</v>
      </c>
      <c r="J938" s="1">
        <f>AllTimeSeries_weak_FB!AT938</f>
        <v>6.89880470152071E-23</v>
      </c>
      <c r="K938" s="1">
        <f>AllTimeSeries_weak_No_FB!AT938</f>
        <v>6.2061335481735998E-37</v>
      </c>
      <c r="L938" s="1">
        <f>AllTimeSeries_weak_FB!AD938</f>
        <v>6.1607801043420599E-19</v>
      </c>
      <c r="M938" s="1">
        <f>AllTimeSeries_weak_No_FB!AD938</f>
        <v>4.93713576019936E-6</v>
      </c>
    </row>
    <row r="939" spans="1:13" x14ac:dyDescent="0.3">
      <c r="A939">
        <v>9380</v>
      </c>
      <c r="B939">
        <f>AllTimeSeries_weak_FB!B939</f>
        <v>2.49863855380838E-23</v>
      </c>
      <c r="C939" s="1">
        <f>AllTimeSeries_weak_No_FB!B939</f>
        <v>5.7174706649182202E-31</v>
      </c>
      <c r="D939">
        <f>AllTimeSeries_weak_FB!F939</f>
        <v>2.9611853534865398E-23</v>
      </c>
      <c r="E939" s="1">
        <f>AllTimeSeries_weak_No_FB!F939</f>
        <v>5.5643794894362098E-25</v>
      </c>
      <c r="F939" s="1">
        <f>AllTimeSeries_weak_FB!AC939</f>
        <v>5.9537658269294696E-19</v>
      </c>
      <c r="G939" s="1">
        <f>AllTimeSeries_weak_No_FB!AC939</f>
        <v>1.1459636960722099E-6</v>
      </c>
      <c r="H939" s="1">
        <f>AllTimeSeries_weak_FB!AN939</f>
        <v>5.9214091771920703E-19</v>
      </c>
      <c r="I939" s="1">
        <f>AllTimeSeries_weak_No_FB!AN939</f>
        <v>1.4698586331128199E-35</v>
      </c>
      <c r="J939" s="1">
        <f>AllTimeSeries_weak_FB!AT939</f>
        <v>6.6600079139201805E-23</v>
      </c>
      <c r="K939" s="1">
        <f>AllTimeSeries_weak_No_FB!AT939</f>
        <v>6.0318368976382399E-37</v>
      </c>
      <c r="L939" s="1">
        <f>AllTimeSeries_weak_FB!AD939</f>
        <v>5.9475294672915699E-19</v>
      </c>
      <c r="M939" s="1">
        <f>AllTimeSeries_weak_No_FB!AD939</f>
        <v>4.8414067888357102E-6</v>
      </c>
    </row>
    <row r="940" spans="1:13" x14ac:dyDescent="0.3">
      <c r="A940">
        <v>9390</v>
      </c>
      <c r="B940">
        <f>AllTimeSeries_weak_FB!B940</f>
        <v>2.41215011298203E-23</v>
      </c>
      <c r="C940" s="1">
        <f>AllTimeSeries_weak_No_FB!B940</f>
        <v>5.5202362878988796E-31</v>
      </c>
      <c r="D940">
        <f>AllTimeSeries_weak_FB!F940</f>
        <v>2.8586862113122897E-23</v>
      </c>
      <c r="E940" s="1">
        <f>AllTimeSeries_weak_No_FB!F940</f>
        <v>5.3724360080756098E-25</v>
      </c>
      <c r="F940" s="1">
        <f>AllTimeSeries_weak_FB!AC940</f>
        <v>5.7476808281052103E-19</v>
      </c>
      <c r="G940" s="1">
        <f>AllTimeSeries_weak_No_FB!AC940</f>
        <v>1.12245886352343E-6</v>
      </c>
      <c r="H940" s="1">
        <f>AllTimeSeries_weak_FB!AN940</f>
        <v>5.7164441786958298E-19</v>
      </c>
      <c r="I940" s="1">
        <f>AllTimeSeries_weak_No_FB!AN940</f>
        <v>1.4305657763704801E-35</v>
      </c>
      <c r="J940" s="1">
        <f>AllTimeSeries_weak_FB!AT940</f>
        <v>6.4294768914565095E-23</v>
      </c>
      <c r="K940" s="1">
        <f>AllTimeSeries_weak_No_FB!AT940</f>
        <v>5.8625571382924098E-37</v>
      </c>
      <c r="L940" s="1">
        <f>AllTimeSeries_weak_FB!AD940</f>
        <v>5.7416603352350499E-19</v>
      </c>
      <c r="M940" s="1">
        <f>AllTimeSeries_weak_No_FB!AD940</f>
        <v>4.7475016866621098E-6</v>
      </c>
    </row>
    <row r="941" spans="1:13" x14ac:dyDescent="0.3">
      <c r="A941">
        <v>9400</v>
      </c>
      <c r="B941">
        <f>AllTimeSeries_weak_FB!B941</f>
        <v>2.3286554023051299E-23</v>
      </c>
      <c r="C941" s="1">
        <f>AllTimeSeries_weak_No_FB!B941</f>
        <v>5.3298116467370196E-31</v>
      </c>
      <c r="D941">
        <f>AllTimeSeries_weak_FB!F941</f>
        <v>2.7597349973509097E-23</v>
      </c>
      <c r="E941" s="1">
        <f>AllTimeSeries_weak_No_FB!F941</f>
        <v>5.1871193435102404E-25</v>
      </c>
      <c r="F941" s="1">
        <f>AllTimeSeries_weak_FB!AC941</f>
        <v>5.5487293013201002E-19</v>
      </c>
      <c r="G941" s="1">
        <f>AllTimeSeries_weak_No_FB!AC941</f>
        <v>1.09943006512871E-6</v>
      </c>
      <c r="H941" s="1">
        <f>AllTimeSeries_weak_FB!AN941</f>
        <v>5.5185738843016599E-19</v>
      </c>
      <c r="I941" s="1">
        <f>AllTimeSeries_weak_No_FB!AN941</f>
        <v>1.3923425119917499E-35</v>
      </c>
      <c r="J941" s="1">
        <f>AllTimeSeries_weak_FB!AT941</f>
        <v>6.2069255211417401E-23</v>
      </c>
      <c r="K941" s="1">
        <f>AllTimeSeries_weak_No_FB!AT941</f>
        <v>5.6981461101233699E-37</v>
      </c>
      <c r="L941" s="1">
        <f>AllTimeSeries_weak_FB!AD941</f>
        <v>5.5429172031571697E-19</v>
      </c>
      <c r="M941" s="1">
        <f>AllTimeSeries_weak_No_FB!AD941</f>
        <v>4.65538641347417E-6</v>
      </c>
    </row>
    <row r="942" spans="1:13" x14ac:dyDescent="0.3">
      <c r="A942">
        <v>9410</v>
      </c>
      <c r="B942">
        <f>AllTimeSeries_weak_FB!B942</f>
        <v>2.24805079615196E-23</v>
      </c>
      <c r="C942" s="1">
        <f>AllTimeSeries_weak_No_FB!B942</f>
        <v>5.1459614822870801E-31</v>
      </c>
      <c r="D942">
        <f>AllTimeSeries_weak_FB!F942</f>
        <v>2.6642089028404603E-23</v>
      </c>
      <c r="E942" s="1">
        <f>AllTimeSeries_weak_No_FB!F942</f>
        <v>5.0082005621445798E-25</v>
      </c>
      <c r="F942" s="1">
        <f>AllTimeSeries_weak_FB!AC942</f>
        <v>5.3566643270233198E-19</v>
      </c>
      <c r="G942" s="1">
        <f>AllTimeSeries_weak_No_FB!AC942</f>
        <v>1.0768677998524499E-6</v>
      </c>
      <c r="H942" s="1">
        <f>AllTimeSeries_weak_FB!AN942</f>
        <v>5.3275527163803502E-19</v>
      </c>
      <c r="I942" s="1">
        <f>AllTimeSeries_weak_No_FB!AN942</f>
        <v>1.3551591038593401E-35</v>
      </c>
      <c r="J942" s="1">
        <f>AllTimeSeries_weak_FB!AT942</f>
        <v>5.9920775935626898E-23</v>
      </c>
      <c r="K942" s="1">
        <f>AllTimeSeries_weak_No_FB!AT942</f>
        <v>5.5384601416454001E-37</v>
      </c>
      <c r="L942" s="1">
        <f>AllTimeSeries_weak_FB!AD942</f>
        <v>5.3510534101466601E-19</v>
      </c>
      <c r="M942" s="1">
        <f>AllTimeSeries_weak_No_FB!AD942</f>
        <v>4.5650275488837602E-6</v>
      </c>
    </row>
    <row r="943" spans="1:13" x14ac:dyDescent="0.3">
      <c r="A943">
        <v>9420</v>
      </c>
      <c r="B943">
        <f>AllTimeSeries_weak_FB!B943</f>
        <v>2.1702362558158799E-23</v>
      </c>
      <c r="C943" s="1">
        <f>AllTimeSeries_weak_No_FB!B943</f>
        <v>4.9684586666681697E-31</v>
      </c>
      <c r="D943">
        <f>AllTimeSeries_weak_FB!F943</f>
        <v>2.57198936994743E-23</v>
      </c>
      <c r="E943" s="1">
        <f>AllTimeSeries_weak_No_FB!F943</f>
        <v>4.8354586428630104E-25</v>
      </c>
      <c r="F943" s="1">
        <f>AllTimeSeries_weak_FB!AC943</f>
        <v>5.1712475325891101E-19</v>
      </c>
      <c r="G943" s="1">
        <f>AllTimeSeries_weak_No_FB!AC943</f>
        <v>1.0547627530739E-6</v>
      </c>
      <c r="H943" s="1">
        <f>AllTimeSeries_weak_FB!AN943</f>
        <v>5.1431435977782204E-19</v>
      </c>
      <c r="I943" s="1">
        <f>AllTimeSeries_weak_No_FB!AN943</f>
        <v>1.3189866622890999E-35</v>
      </c>
      <c r="J943" s="1">
        <f>AllTimeSeries_weak_FB!AT943</f>
        <v>5.7846664600767204E-23</v>
      </c>
      <c r="K943" s="1">
        <f>AllTimeSeries_weak_No_FB!AT943</f>
        <v>5.3833599106017E-37</v>
      </c>
      <c r="L943" s="1">
        <f>AllTimeSeries_weak_FB!AD943</f>
        <v>5.1658308332646696E-19</v>
      </c>
      <c r="M943" s="1">
        <f>AllTimeSeries_weak_No_FB!AD943</f>
        <v>4.4763922813707297E-6</v>
      </c>
    </row>
    <row r="944" spans="1:13" x14ac:dyDescent="0.3">
      <c r="A944">
        <v>9430</v>
      </c>
      <c r="B944">
        <f>AllTimeSeries_weak_FB!B944</f>
        <v>2.0951152053510599E-23</v>
      </c>
      <c r="C944" s="1">
        <f>AllTimeSeries_weak_No_FB!B944</f>
        <v>4.7970839221313197E-31</v>
      </c>
      <c r="D944">
        <f>AllTimeSeries_weak_FB!F944</f>
        <v>2.4829619446242199E-23</v>
      </c>
      <c r="E944" s="1">
        <f>AllTimeSeries_weak_No_FB!F944</f>
        <v>4.6686802034650899E-25</v>
      </c>
      <c r="F944" s="1">
        <f>AllTimeSeries_weak_FB!AC944</f>
        <v>4.9922487964717795E-19</v>
      </c>
      <c r="G944" s="1">
        <f>AllTimeSeries_weak_No_FB!AC944</f>
        <v>1.0331057930031999E-6</v>
      </c>
      <c r="H944" s="1">
        <f>AllTimeSeries_weak_FB!AN944</f>
        <v>4.9651176575799305E-19</v>
      </c>
      <c r="I944" s="1">
        <f>AllTimeSeries_weak_No_FB!AN944</f>
        <v>1.2837971193219001E-35</v>
      </c>
      <c r="J944" s="1">
        <f>AllTimeSeries_weak_FB!AT944</f>
        <v>5.5844347018732498E-23</v>
      </c>
      <c r="K944" s="1">
        <f>AllTimeSeries_weak_No_FB!AT944</f>
        <v>5.2327103090843103E-37</v>
      </c>
      <c r="L944" s="1">
        <f>AllTimeSeries_weak_FB!AD944</f>
        <v>4.9870195920097504E-19</v>
      </c>
      <c r="M944" s="1">
        <f>AllTimeSeries_weak_No_FB!AD944</f>
        <v>4.3894483975206601E-6</v>
      </c>
    </row>
    <row r="945" spans="1:13" x14ac:dyDescent="0.3">
      <c r="A945">
        <v>9440</v>
      </c>
      <c r="B945">
        <f>AllTimeSeries_weak_FB!B945</f>
        <v>2.02259441171176E-23</v>
      </c>
      <c r="C945" s="1">
        <f>AllTimeSeries_weak_No_FB!B945</f>
        <v>4.6316255496487296E-31</v>
      </c>
      <c r="D945">
        <f>AllTimeSeries_weak_FB!F945</f>
        <v>2.39701613455988E-23</v>
      </c>
      <c r="E945" s="1">
        <f>AllTimeSeries_weak_No_FB!F945</f>
        <v>4.5076592365614296E-25</v>
      </c>
      <c r="F945" s="1">
        <f>AllTimeSeries_weak_FB!AC945</f>
        <v>4.8194459626012801E-19</v>
      </c>
      <c r="G945" s="1">
        <f>AllTimeSeries_weak_No_FB!AC945</f>
        <v>1.0118879671647399E-6</v>
      </c>
      <c r="H945" s="1">
        <f>AllTimeSeries_weak_FB!AN945</f>
        <v>4.7932539470561499E-19</v>
      </c>
      <c r="I945" s="1">
        <f>AllTimeSeries_weak_No_FB!AN945</f>
        <v>1.2495632047554899E-35</v>
      </c>
      <c r="J945" s="1">
        <f>AllTimeSeries_weak_FB!AT945</f>
        <v>5.3911338104905698E-23</v>
      </c>
      <c r="K945" s="1">
        <f>AllTimeSeries_weak_No_FB!AT945</f>
        <v>5.0863803129292302E-37</v>
      </c>
      <c r="L945" s="1">
        <f>AllTimeSeries_weak_FB!AD945</f>
        <v>4.8143977630124701E-19</v>
      </c>
      <c r="M945" s="1">
        <f>AllTimeSeries_weak_No_FB!AD945</f>
        <v>4.3041642714457196E-6</v>
      </c>
    </row>
    <row r="946" spans="1:13" x14ac:dyDescent="0.3">
      <c r="A946">
        <v>9450</v>
      </c>
      <c r="B946">
        <f>AllTimeSeries_weak_FB!B946</f>
        <v>1.95258386904053E-23</v>
      </c>
      <c r="C946" s="1">
        <f>AllTimeSeries_weak_No_FB!B946</f>
        <v>4.4718791668892502E-31</v>
      </c>
      <c r="D946">
        <f>AllTimeSeries_weak_FB!F946</f>
        <v>2.3140452720477699E-23</v>
      </c>
      <c r="E946" s="1">
        <f>AllTimeSeries_weak_No_FB!F946</f>
        <v>4.3521968546026304E-25</v>
      </c>
      <c r="F946" s="1">
        <f>AllTimeSeries_weak_FB!AC946</f>
        <v>4.6526245646645003E-19</v>
      </c>
      <c r="G946" s="1">
        <f>AllTimeSeries_weak_No_FB!AC946</f>
        <v>9.9110049894640604E-7</v>
      </c>
      <c r="H946" s="1">
        <f>AllTimeSeries_weak_FB!AN946</f>
        <v>4.6273391654434305E-19</v>
      </c>
      <c r="I946" s="1">
        <f>AllTimeSeries_weak_No_FB!AN946</f>
        <v>1.21625842289357E-35</v>
      </c>
      <c r="J946" s="1">
        <f>AllTimeSeries_weak_FB!AT946</f>
        <v>5.20452387939121E-23</v>
      </c>
      <c r="K946" s="1">
        <f>AllTimeSeries_weak_No_FB!AT946</f>
        <v>4.9442428552486302E-37</v>
      </c>
      <c r="L946" s="1">
        <f>AllTimeSeries_weak_FB!AD946</f>
        <v>4.6477511046056603E-19</v>
      </c>
      <c r="M946" s="1">
        <f>AllTimeSeries_weak_No_FB!AD946</f>
        <v>4.22050885438557E-6</v>
      </c>
    </row>
    <row r="947" spans="1:13" x14ac:dyDescent="0.3">
      <c r="A947">
        <v>9460</v>
      </c>
      <c r="B947">
        <f>AllTimeSeries_weak_FB!B947</f>
        <v>1.8849966869616601E-23</v>
      </c>
      <c r="C947" s="1">
        <f>AllTimeSeries_weak_No_FB!B947</f>
        <v>4.3176474552551398E-31</v>
      </c>
      <c r="D947">
        <f>AllTimeSeries_weak_FB!F947</f>
        <v>2.23394638159991E-23</v>
      </c>
      <c r="E947" s="1">
        <f>AllTimeSeries_weak_No_FB!F947</f>
        <v>4.2021010437257103E-25</v>
      </c>
      <c r="F947" s="1">
        <f>AllTimeSeries_weak_FB!AC947</f>
        <v>4.4915775599306104E-19</v>
      </c>
      <c r="G947" s="1">
        <f>AllTimeSeries_weak_No_FB!AC947</f>
        <v>9.7073478421375199E-7</v>
      </c>
      <c r="H947" s="1">
        <f>AllTimeSeries_weak_FB!AN947</f>
        <v>4.4671673952159604E-19</v>
      </c>
      <c r="I947" s="1">
        <f>AllTimeSeries_weak_No_FB!AN947</f>
        <v>1.18385702999013E-35</v>
      </c>
      <c r="J947" s="1">
        <f>AllTimeSeries_weak_FB!AT947</f>
        <v>5.0243733062132499E-23</v>
      </c>
      <c r="K947" s="1">
        <f>AllTimeSeries_weak_No_FB!AT947</f>
        <v>4.8061747039666698E-37</v>
      </c>
      <c r="L947" s="1">
        <f>AllTimeSeries_weak_FB!AD947</f>
        <v>4.4868727909284297E-19</v>
      </c>
      <c r="M947" s="1">
        <f>AllTimeSeries_weak_No_FB!AD947</f>
        <v>4.1384516644854696E-6</v>
      </c>
    </row>
    <row r="948" spans="1:13" x14ac:dyDescent="0.3">
      <c r="A948">
        <v>9470</v>
      </c>
      <c r="B948">
        <f>AllTimeSeries_weak_FB!B948</f>
        <v>1.8197489827412901E-23</v>
      </c>
      <c r="C948" s="1">
        <f>AllTimeSeries_weak_No_FB!B948</f>
        <v>4.1687399156667304E-31</v>
      </c>
      <c r="D948">
        <f>AllTimeSeries_weak_FB!F948</f>
        <v>2.15662005214379E-23</v>
      </c>
      <c r="E948" s="1">
        <f>AllTimeSeries_weak_No_FB!F948</f>
        <v>4.0571864261128301E-25</v>
      </c>
      <c r="F948" s="1">
        <f>AllTimeSeries_weak_FB!AC948</f>
        <v>4.3361050722895799E-19</v>
      </c>
      <c r="G948" s="1">
        <f>AllTimeSeries_weak_No_FB!AC948</f>
        <v>9.5078238798766405E-7</v>
      </c>
      <c r="H948" s="1">
        <f>AllTimeSeries_weak_FB!AN948</f>
        <v>4.31253984652071E-19</v>
      </c>
      <c r="I948" s="1">
        <f>AllTimeSeries_weak_No_FB!AN948</f>
        <v>1.15233401236777E-35</v>
      </c>
      <c r="J948" s="1">
        <f>AllTimeSeries_weak_FB!AT948</f>
        <v>4.85045850532787E-23</v>
      </c>
      <c r="K948" s="1">
        <f>AllTimeSeries_weak_No_FB!AT948</f>
        <v>4.6720563432296501E-37</v>
      </c>
      <c r="L948" s="1">
        <f>AllTimeSeries_weak_FB!AD948</f>
        <v>4.3315631552339698E-19</v>
      </c>
      <c r="M948" s="1">
        <f>AllTimeSeries_weak_No_FB!AD948</f>
        <v>4.0579627767487301E-6</v>
      </c>
    </row>
    <row r="949" spans="1:13" x14ac:dyDescent="0.3">
      <c r="A949">
        <v>9480</v>
      </c>
      <c r="B949">
        <f>AllTimeSeries_weak_FB!B949</f>
        <v>1.7567597771802399E-23</v>
      </c>
      <c r="C949" s="1">
        <f>AllTimeSeries_weak_No_FB!B949</f>
        <v>4.0249726327925397E-31</v>
      </c>
      <c r="D949">
        <f>AllTimeSeries_weak_FB!F949</f>
        <v>2.0819703136429701E-23</v>
      </c>
      <c r="E949" s="1">
        <f>AllTimeSeries_weak_No_FB!F949</f>
        <v>3.91727403056798E-25</v>
      </c>
      <c r="F949" s="1">
        <f>AllTimeSeries_weak_FB!AC949</f>
        <v>4.1860141441854501E-19</v>
      </c>
      <c r="G949" s="1">
        <f>AllTimeSeries_weak_No_FB!AC949</f>
        <v>9.3123504118455305E-7</v>
      </c>
      <c r="H949" s="1">
        <f>AllTimeSeries_weak_FB!AN949</f>
        <v>4.1632646104587302E-19</v>
      </c>
      <c r="I949" s="1">
        <f>AllTimeSeries_weak_No_FB!AN949</f>
        <v>1.1216650651891499E-35</v>
      </c>
      <c r="J949" s="1">
        <f>AllTimeSeries_weak_FB!AT949</f>
        <v>4.68256363034658E-23</v>
      </c>
      <c r="K949" s="1">
        <f>AllTimeSeries_weak_No_FB!AT949</f>
        <v>4.54177185856564E-37</v>
      </c>
      <c r="L949" s="1">
        <f>AllTimeSeries_weak_FB!AD949</f>
        <v>4.18162944208252E-19</v>
      </c>
      <c r="M949" s="1">
        <f>AllTimeSeries_weak_No_FB!AD949</f>
        <v>3.9790128131606103E-6</v>
      </c>
    </row>
    <row r="950" spans="1:13" x14ac:dyDescent="0.3">
      <c r="A950">
        <v>9490</v>
      </c>
      <c r="B950">
        <f>AllTimeSeries_weak_FB!B950</f>
        <v>1.6959508941105499E-23</v>
      </c>
      <c r="C950" s="1">
        <f>AllTimeSeries_weak_No_FB!B950</f>
        <v>3.8861680474325502E-31</v>
      </c>
      <c r="D950">
        <f>AllTimeSeries_weak_FB!F950</f>
        <v>2.0099045179883401E-23</v>
      </c>
      <c r="E950" s="1">
        <f>AllTimeSeries_weak_No_FB!F950</f>
        <v>3.7821910710272898E-25</v>
      </c>
      <c r="F950" s="1">
        <f>AllTimeSeries_weak_FB!AC950</f>
        <v>4.0411184971359799E-19</v>
      </c>
      <c r="G950" s="1">
        <f>AllTimeSeries_weak_No_FB!AC950</f>
        <v>9.1208463741784303E-7</v>
      </c>
      <c r="H950" s="1">
        <f>AllTimeSeries_weak_FB!AN950</f>
        <v>4.0191564209064198E-19</v>
      </c>
      <c r="I950" s="1">
        <f>AllTimeSeries_weak_No_FB!AN950</f>
        <v>1.09182657186193E-35</v>
      </c>
      <c r="J950" s="1">
        <f>AllTimeSeries_weak_FB!AT950</f>
        <v>4.5204803062335702E-23</v>
      </c>
      <c r="K950" s="1">
        <f>AllTimeSeries_weak_No_FB!AT950</f>
        <v>4.4152088256726703E-37</v>
      </c>
      <c r="L950" s="1">
        <f>AllTimeSeries_weak_FB!AD950</f>
        <v>4.03688556811201E-19</v>
      </c>
      <c r="M950" s="1">
        <f>AllTimeSeries_weak_No_FB!AD950</f>
        <v>3.9015729329809697E-6</v>
      </c>
    </row>
    <row r="951" spans="1:13" x14ac:dyDescent="0.3">
      <c r="A951">
        <v>9500</v>
      </c>
      <c r="B951">
        <f>AllTimeSeries_weak_FB!B951</f>
        <v>1.6372468633707301E-23</v>
      </c>
      <c r="C951" s="1">
        <f>AllTimeSeries_weak_No_FB!B951</f>
        <v>3.7521547367729002E-31</v>
      </c>
      <c r="D951">
        <f>AllTimeSeries_weak_FB!F951</f>
        <v>1.9403332240122599E-23</v>
      </c>
      <c r="E951" s="1">
        <f>AllTimeSeries_weak_No_FB!F951</f>
        <v>3.6517707327287999E-25</v>
      </c>
      <c r="F951" s="1">
        <f>AllTimeSeries_weak_FB!AC951</f>
        <v>3.9012383005419299E-19</v>
      </c>
      <c r="G951" s="1">
        <f>AllTimeSeries_weak_No_FB!AC951</f>
        <v>8.9332322985965604E-7</v>
      </c>
      <c r="H951" s="1">
        <f>AllTimeSeries_weak_FB!AN951</f>
        <v>3.8800364245811602E-19</v>
      </c>
      <c r="I951" s="1">
        <f>AllTimeSeries_weak_No_FB!AN951</f>
        <v>1.06279558405748E-35</v>
      </c>
      <c r="J951" s="1">
        <f>AllTimeSeries_weak_FB!AT951</f>
        <v>4.3640073706908202E-23</v>
      </c>
      <c r="K951" s="1">
        <f>AllTimeSeries_weak_No_FB!AT951</f>
        <v>4.2922582027186397E-37</v>
      </c>
      <c r="L951" s="1">
        <f>AllTimeSeries_weak_FB!AD951</f>
        <v>3.8971518910894001E-19</v>
      </c>
      <c r="M951" s="1">
        <f>AllTimeSeries_weak_No_FB!AD951</f>
        <v>3.8256148232028004E-6</v>
      </c>
    </row>
    <row r="952" spans="1:13" x14ac:dyDescent="0.3">
      <c r="A952">
        <v>9510</v>
      </c>
      <c r="B952">
        <f>AllTimeSeries_weak_FB!B952</f>
        <v>1.5805748271395299E-23</v>
      </c>
      <c r="C952" s="1">
        <f>AllTimeSeries_weak_No_FB!B952</f>
        <v>3.6227672022393901E-31</v>
      </c>
      <c r="D952">
        <f>AllTimeSeries_weak_FB!F952</f>
        <v>1.87317008648283E-23</v>
      </c>
      <c r="E952" s="1">
        <f>AllTimeSeries_weak_No_FB!F952</f>
        <v>3.5258519657764402E-25</v>
      </c>
      <c r="F952" s="1">
        <f>AllTimeSeries_weak_FB!AC952</f>
        <v>3.7661999484986799E-19</v>
      </c>
      <c r="G952" s="1">
        <f>AllTimeSeries_weak_No_FB!AC952</f>
        <v>8.7494302816160203E-7</v>
      </c>
      <c r="H952" s="1">
        <f>AllTimeSeries_weak_FB!AN952</f>
        <v>3.74573195906591E-19</v>
      </c>
      <c r="I952" s="1">
        <f>AllTimeSeries_weak_No_FB!AN952</f>
        <v>1.03454980232484E-35</v>
      </c>
      <c r="J952" s="1">
        <f>AllTimeSeries_weak_FB!AT952</f>
        <v>4.2129506244949E-23</v>
      </c>
      <c r="K952" s="1">
        <f>AllTimeSeries_weak_No_FB!AT952</f>
        <v>4.1728142260398402E-37</v>
      </c>
      <c r="L952" s="1">
        <f>AllTimeSeries_weak_FB!AD952</f>
        <v>3.7622549869561598E-19</v>
      </c>
      <c r="M952" s="1">
        <f>AllTimeSeries_weak_No_FB!AD952</f>
        <v>3.7511106891741098E-6</v>
      </c>
    </row>
    <row r="953" spans="1:13" x14ac:dyDescent="0.3">
      <c r="A953">
        <v>9520</v>
      </c>
      <c r="B953">
        <f>AllTimeSeries_weak_FB!B953</f>
        <v>1.5258644495118299E-23</v>
      </c>
      <c r="C953" s="1">
        <f>AllTimeSeries_weak_No_FB!B953</f>
        <v>3.4978456646873501E-31</v>
      </c>
      <c r="D953">
        <f>AllTimeSeries_weak_FB!F953</f>
        <v>1.80833174894055E-23</v>
      </c>
      <c r="E953" s="1">
        <f>AllTimeSeries_weak_No_FB!F953</f>
        <v>3.40427928584272E-25</v>
      </c>
      <c r="F953" s="1">
        <f>AllTimeSeries_weak_FB!AC953</f>
        <v>3.63583584433341E-19</v>
      </c>
      <c r="G953" s="1">
        <f>AllTimeSeries_weak_No_FB!AC953</f>
        <v>8.5693639543358102E-7</v>
      </c>
      <c r="H953" s="1">
        <f>AllTimeSeries_weak_FB!AN953</f>
        <v>3.6160763385173701E-19</v>
      </c>
      <c r="I953" s="1">
        <f>AllTimeSeries_weak_No_FB!AN953</f>
        <v>1.0070675572815899E-35</v>
      </c>
      <c r="J953" s="1">
        <f>AllTimeSeries_weak_FB!AT953</f>
        <v>4.0671225904757197E-23</v>
      </c>
      <c r="K953" s="1">
        <f>AllTimeSeries_weak_No_FB!AT953</f>
        <v>4.0567743091287802E-37</v>
      </c>
      <c r="L953" s="1">
        <f>AllTimeSeries_weak_FB!AD953</f>
        <v>3.6320274345910701E-19</v>
      </c>
      <c r="M953" s="1">
        <f>AllTimeSeries_weak_No_FB!AD953</f>
        <v>3.6780332453803902E-6</v>
      </c>
    </row>
    <row r="954" spans="1:13" x14ac:dyDescent="0.3">
      <c r="A954">
        <v>9530</v>
      </c>
      <c r="B954">
        <f>AllTimeSeries_weak_FB!B954</f>
        <v>1.4730478292046E-23</v>
      </c>
      <c r="C954" s="1">
        <f>AllTimeSeries_weak_No_FB!B954</f>
        <v>3.37723586667381E-31</v>
      </c>
      <c r="D954">
        <f>AllTimeSeries_weak_FB!F954</f>
        <v>1.7457377402442901E-23</v>
      </c>
      <c r="E954" s="1">
        <f>AllTimeSeries_weak_No_FB!F954</f>
        <v>3.2869025817632E-25</v>
      </c>
      <c r="F954" s="1">
        <f>AllTimeSeries_weak_FB!AC954</f>
        <v>3.5099841926003301E-19</v>
      </c>
      <c r="G954" s="1">
        <f>AllTimeSeries_weak_No_FB!AC954</f>
        <v>8.3929584527954704E-7</v>
      </c>
      <c r="H954" s="1">
        <f>AllTimeSeries_weak_FB!AN954</f>
        <v>3.4909086467915998E-19</v>
      </c>
      <c r="I954" s="1">
        <f>AllTimeSeries_weak_No_FB!AN954</f>
        <v>9.8032779136411496E-36</v>
      </c>
      <c r="J954" s="1">
        <f>AllTimeSeries_weak_FB!AT954</f>
        <v>3.9263422808379702E-23</v>
      </c>
      <c r="K954" s="1">
        <f>AllTimeSeries_weak_No_FB!AT954</f>
        <v>3.9440389448054603E-37</v>
      </c>
      <c r="L954" s="1">
        <f>AllTimeSeries_weak_FB!AD954</f>
        <v>3.5063076080233599E-19</v>
      </c>
      <c r="M954" s="1">
        <f>AllTimeSeries_weak_No_FB!AD954</f>
        <v>3.60635570638499E-6</v>
      </c>
    </row>
    <row r="955" spans="1:13" x14ac:dyDescent="0.3">
      <c r="A955">
        <v>9540</v>
      </c>
      <c r="B955">
        <f>AllTimeSeries_weak_FB!B955</f>
        <v>1.4220594152842901E-23</v>
      </c>
      <c r="C955" s="1">
        <f>AllTimeSeries_weak_No_FB!B955</f>
        <v>3.2607888815672999E-31</v>
      </c>
      <c r="D955">
        <f>AllTimeSeries_weak_FB!F955</f>
        <v>1.6853103746983499E-23</v>
      </c>
      <c r="E955" s="1">
        <f>AllTimeSeries_weak_No_FB!F955</f>
        <v>3.1735769297842101E-25</v>
      </c>
      <c r="F955" s="1">
        <f>AllTimeSeries_weak_FB!AC955</f>
        <v>3.38848879827579E-19</v>
      </c>
      <c r="G955" s="1">
        <f>AllTimeSeries_weak_No_FB!AC955</f>
        <v>8.2201403888918398E-7</v>
      </c>
      <c r="H955" s="1">
        <f>AllTimeSeries_weak_FB!AN955</f>
        <v>3.37007353773051E-19</v>
      </c>
      <c r="I955" s="1">
        <f>AllTimeSeries_weak_No_FB!AN955</f>
        <v>9.5431004112023606E-36</v>
      </c>
      <c r="J955" s="1">
        <f>AllTimeSeries_weak_FB!AT955</f>
        <v>3.7904349725366399E-23</v>
      </c>
      <c r="K955" s="1">
        <f>AllTimeSeries_weak_No_FB!AT955</f>
        <v>3.8345116104698403E-37</v>
      </c>
      <c r="L955" s="1">
        <f>AllTimeSeries_weak_FB!AD955</f>
        <v>3.3849394758381799E-19</v>
      </c>
      <c r="M955" s="1">
        <f>AllTimeSeries_weak_No_FB!AD955</f>
        <v>3.5360517779250301E-6</v>
      </c>
    </row>
    <row r="956" spans="1:13" x14ac:dyDescent="0.3">
      <c r="A956">
        <v>9550</v>
      </c>
      <c r="B956">
        <f>AllTimeSeries_weak_FB!B956</f>
        <v>1.3728359258114401E-23</v>
      </c>
      <c r="C956" s="1">
        <f>AllTimeSeries_weak_No_FB!B956</f>
        <v>3.1483609292584902E-31</v>
      </c>
      <c r="D956">
        <f>AllTimeSeries_weak_FB!F956</f>
        <v>1.6269746556364301E-23</v>
      </c>
      <c r="E956" s="1">
        <f>AllTimeSeries_weak_No_FB!F956</f>
        <v>3.0641624142339E-25</v>
      </c>
      <c r="F956" s="1">
        <f>AllTimeSeries_weak_FB!AC956</f>
        <v>3.2711988729041699E-19</v>
      </c>
      <c r="G956" s="1">
        <f>AllTimeSeries_weak_No_FB!AC956</f>
        <v>8.05083782184474E-7</v>
      </c>
      <c r="H956" s="1">
        <f>AllTimeSeries_weak_FB!AN956</f>
        <v>3.2534210423611898E-19</v>
      </c>
      <c r="I956" s="1">
        <f>AllTimeSeries_weak_No_FB!AN956</f>
        <v>9.2899442002753199E-36</v>
      </c>
      <c r="J956" s="1">
        <f>AllTimeSeries_weak_FB!AT956</f>
        <v>3.6592319904275801E-23</v>
      </c>
      <c r="K956" s="1">
        <f>AllTimeSeries_weak_No_FB!AT956</f>
        <v>3.7280986763364498E-37</v>
      </c>
      <c r="L956" s="1">
        <f>AllTimeSeries_weak_FB!AD956</f>
        <v>3.2677724075254799E-19</v>
      </c>
      <c r="M956" s="1">
        <f>AllTimeSeries_weak_No_FB!AD956</f>
        <v>3.4670956481600402E-6</v>
      </c>
    </row>
    <row r="957" spans="1:13" x14ac:dyDescent="0.3">
      <c r="A957">
        <v>9560</v>
      </c>
      <c r="B957">
        <f>AllTimeSeries_weak_FB!B957</f>
        <v>1.3253162693011999E-23</v>
      </c>
      <c r="C957" s="1">
        <f>AllTimeSeries_weak_No_FB!B957</f>
        <v>3.0398131982436401E-31</v>
      </c>
      <c r="D957">
        <f>AllTimeSeries_weak_FB!F957</f>
        <v>1.57065818234301E-23</v>
      </c>
      <c r="E957" s="1">
        <f>AllTimeSeries_weak_No_FB!F957</f>
        <v>2.9585239543943699E-25</v>
      </c>
      <c r="F957" s="1">
        <f>AllTimeSeries_weak_FB!AC957</f>
        <v>3.1579688474537801E-19</v>
      </c>
      <c r="G957" s="1">
        <f>AllTimeSeries_weak_No_FB!AC957</f>
        <v>7.8849802302015396E-7</v>
      </c>
      <c r="H957" s="1">
        <f>AllTimeSeries_weak_FB!AN957</f>
        <v>3.1408063827689101E-19</v>
      </c>
      <c r="I957" s="1">
        <f>AllTimeSeries_weak_No_FB!AN957</f>
        <v>9.0436160182150601E-36</v>
      </c>
      <c r="J957" s="1">
        <f>AllTimeSeries_weak_FB!AT957</f>
        <v>3.5325704979243102E-23</v>
      </c>
      <c r="K957" s="1">
        <f>AllTimeSeries_weak_No_FB!AT957</f>
        <v>3.62470931655546E-37</v>
      </c>
      <c r="L957" s="1">
        <f>AllTimeSeries_weak_FB!AD957</f>
        <v>3.15466098653202E-19</v>
      </c>
      <c r="M957" s="1">
        <f>AllTimeSeries_weak_No_FB!AD957</f>
        <v>3.3994619790711E-6</v>
      </c>
    </row>
    <row r="958" spans="1:13" x14ac:dyDescent="0.3">
      <c r="A958">
        <v>9570</v>
      </c>
      <c r="B958">
        <f>AllTimeSeries_weak_FB!B958</f>
        <v>1.2794414689025E-23</v>
      </c>
      <c r="C958" s="1">
        <f>AllTimeSeries_weak_No_FB!B958</f>
        <v>2.93501167386028E-31</v>
      </c>
      <c r="D958">
        <f>AllTimeSeries_weak_FB!F958</f>
        <v>1.5162910601966099E-23</v>
      </c>
      <c r="E958" s="1">
        <f>AllTimeSeries_weak_No_FB!F958</f>
        <v>2.8565311373603799E-25</v>
      </c>
      <c r="F958" s="1">
        <f>AllTimeSeries_weak_FB!AC958</f>
        <v>3.0486581916506801E-19</v>
      </c>
      <c r="G958" s="1">
        <f>AllTimeSeries_weak_No_FB!AC958</f>
        <v>7.7224984843706305E-7</v>
      </c>
      <c r="H958" s="1">
        <f>AllTimeSeries_weak_FB!AN958</f>
        <v>3.03208979241283E-19</v>
      </c>
      <c r="I958" s="1">
        <f>AllTimeSeries_weak_No_FB!AN958</f>
        <v>8.8039280431799594E-36</v>
      </c>
      <c r="J958" s="1">
        <f>AllTimeSeries_weak_FB!AT958</f>
        <v>3.4102932949009098E-23</v>
      </c>
      <c r="K958" s="1">
        <f>AllTimeSeries_weak_No_FB!AT958</f>
        <v>3.5242554231275102E-37</v>
      </c>
      <c r="L958" s="1">
        <f>AllTimeSeries_weak_FB!AD958</f>
        <v>3.0454648297843598E-19</v>
      </c>
      <c r="M958" s="1">
        <f>AllTimeSeries_weak_No_FB!AD958</f>
        <v>3.3331258980077398E-6</v>
      </c>
    </row>
    <row r="959" spans="1:13" x14ac:dyDescent="0.3">
      <c r="A959">
        <v>9580</v>
      </c>
      <c r="B959">
        <f>AllTimeSeries_weak_FB!B959</f>
        <v>1.2351545892017E-23</v>
      </c>
      <c r="C959" s="1">
        <f>AllTimeSeries_weak_No_FB!B959</f>
        <v>2.8338269724623699E-31</v>
      </c>
      <c r="D959">
        <f>AllTimeSeries_weak_FB!F959</f>
        <v>1.4638058139232799E-23</v>
      </c>
      <c r="E959" s="1">
        <f>AllTimeSeries_weak_No_FB!F959</f>
        <v>2.7580580566776801E-25</v>
      </c>
      <c r="F959" s="1">
        <f>AllTimeSeries_weak_FB!AC959</f>
        <v>2.9431312395660501E-19</v>
      </c>
      <c r="G959" s="1">
        <f>AllTimeSeries_weak_No_FB!AC959</f>
        <v>7.5633248196741904E-7</v>
      </c>
      <c r="H959" s="1">
        <f>AllTimeSeries_weak_FB!AN959</f>
        <v>2.9271363426611998E-19</v>
      </c>
      <c r="I959" s="1">
        <f>AllTimeSeries_weak_No_FB!AN959</f>
        <v>8.5706977371481696E-36</v>
      </c>
      <c r="J959" s="1">
        <f>AllTimeSeries_weak_FB!AT959</f>
        <v>3.2922486225904701E-23</v>
      </c>
      <c r="K959" s="1">
        <f>AllTimeSeries_weak_No_FB!AT959</f>
        <v>3.4266515225227601E-37</v>
      </c>
      <c r="L959" s="1">
        <f>AllTimeSeries_weak_FB!AD959</f>
        <v>2.9400484134589601E-19</v>
      </c>
      <c r="M959" s="1">
        <f>AllTimeSeries_weak_No_FB!AD959</f>
        <v>3.2680629893804402E-6</v>
      </c>
    </row>
    <row r="960" spans="1:13" x14ac:dyDescent="0.3">
      <c r="A960">
        <v>9590</v>
      </c>
      <c r="B960">
        <f>AllTimeSeries_weak_FB!B960</f>
        <v>1.19240066555982E-23</v>
      </c>
      <c r="C960" s="1">
        <f>AllTimeSeries_weak_No_FB!B960</f>
        <v>2.7361341813296099E-31</v>
      </c>
      <c r="D960">
        <f>AllTimeSeries_weak_FB!F960</f>
        <v>1.41313730385284E-23</v>
      </c>
      <c r="E960" s="1">
        <f>AllTimeSeries_weak_No_FB!F960</f>
        <v>2.66298315656097E-25</v>
      </c>
      <c r="F960" s="1">
        <f>AllTimeSeries_weak_FB!AC960</f>
        <v>2.8412570212407802E-19</v>
      </c>
      <c r="G960" s="1">
        <f>AllTimeSeries_weak_No_FB!AC960</f>
        <v>7.4073928099106903E-7</v>
      </c>
      <c r="H960" s="1">
        <f>AllTimeSeries_weak_FB!AN960</f>
        <v>2.8258157753310198E-19</v>
      </c>
      <c r="I960" s="1">
        <f>AllTimeSeries_weak_No_FB!AN960</f>
        <v>8.3437476935808395E-36</v>
      </c>
      <c r="J960" s="1">
        <f>AllTimeSeries_weak_FB!AT960</f>
        <v>3.1782899752367201E-23</v>
      </c>
      <c r="K960" s="1">
        <f>AllTimeSeries_weak_No_FB!AT960</f>
        <v>3.33181469491749E-37</v>
      </c>
      <c r="L960" s="1">
        <f>AllTimeSeries_weak_FB!AD960</f>
        <v>2.8382809047831201E-19</v>
      </c>
      <c r="M960" s="1">
        <f>AllTimeSeries_weak_No_FB!AD960</f>
        <v>3.2042492864961602E-6</v>
      </c>
    </row>
    <row r="961" spans="1:13" x14ac:dyDescent="0.3">
      <c r="A961">
        <v>9600</v>
      </c>
      <c r="B961">
        <f>AllTimeSeries_weak_FB!B961</f>
        <v>1.15112663589575E-23</v>
      </c>
      <c r="C961" s="1">
        <f>AllTimeSeries_weak_No_FB!B961</f>
        <v>2.6418127041123799E-31</v>
      </c>
      <c r="D961">
        <f>AllTimeSeries_weak_FB!F961</f>
        <v>1.36422264507378E-23</v>
      </c>
      <c r="E961" s="1">
        <f>AllTimeSeries_weak_No_FB!F961</f>
        <v>2.5711890814985802E-25</v>
      </c>
      <c r="F961" s="1">
        <f>AllTimeSeries_weak_FB!AC961</f>
        <v>2.7429091001381698E-19</v>
      </c>
      <c r="G961" s="1">
        <f>AllTimeSeries_weak_No_FB!AC961</f>
        <v>7.2546373414177397E-7</v>
      </c>
      <c r="H961" s="1">
        <f>AllTimeSeries_weak_FB!AN961</f>
        <v>2.7280023410241299E-19</v>
      </c>
      <c r="I961" s="1">
        <f>AllTimeSeries_weak_No_FB!AN961</f>
        <v>8.1229054895910706E-36</v>
      </c>
      <c r="J961" s="1">
        <f>AllTimeSeries_weak_FB!AT961</f>
        <v>3.06827591826526E-23</v>
      </c>
      <c r="K961" s="1">
        <f>AllTimeSeries_weak_No_FB!AT961</f>
        <v>3.2396644959643199E-37</v>
      </c>
      <c r="L961" s="1">
        <f>AllTimeSeries_weak_FB!AD961</f>
        <v>2.7400359996579698E-19</v>
      </c>
      <c r="M961" s="1">
        <f>AllTimeSeries_weak_No_FB!AD961</f>
        <v>3.1416612635345901E-6</v>
      </c>
    </row>
    <row r="962" spans="1:13" x14ac:dyDescent="0.3">
      <c r="A962">
        <v>9610</v>
      </c>
      <c r="B962">
        <f>AllTimeSeries_weak_FB!B962</f>
        <v>1.1112812748307199E-23</v>
      </c>
      <c r="C962" s="1">
        <f>AllTimeSeries_weak_No_FB!B962</f>
        <v>2.5507461116210798E-31</v>
      </c>
      <c r="D962">
        <f>AllTimeSeries_weak_FB!F962</f>
        <v>1.3170011293865899E-23</v>
      </c>
      <c r="E962" s="1">
        <f>AllTimeSeries_weak_No_FB!F962</f>
        <v>2.4825625310575399E-25</v>
      </c>
      <c r="F962" s="1">
        <f>AllTimeSeries_weak_FB!AC962</f>
        <v>2.6479654162231102E-19</v>
      </c>
      <c r="G962" s="1">
        <f>AllTimeSeries_weak_No_FB!AC962</f>
        <v>7.1049945876260701E-7</v>
      </c>
      <c r="H962" s="1">
        <f>AllTimeSeries_weak_FB!AN962</f>
        <v>2.63357464305923E-19</v>
      </c>
      <c r="I962" s="1">
        <f>AllTimeSeries_weak_No_FB!AN962</f>
        <v>7.9080035424818196E-36</v>
      </c>
      <c r="J962" s="1">
        <f>AllTimeSeries_weak_FB!AT962</f>
        <v>2.9620699127486097E-23</v>
      </c>
      <c r="K962" s="1">
        <f>AllTimeSeries_weak_No_FB!AT962</f>
        <v>3.15012288101501E-37</v>
      </c>
      <c r="L962" s="1">
        <f>AllTimeSeries_weak_FB!AD962</f>
        <v>2.6451917659019802E-19</v>
      </c>
      <c r="M962" s="1">
        <f>AllTimeSeries_weak_No_FB!AD962</f>
        <v>3.08027582766288E-6</v>
      </c>
    </row>
    <row r="963" spans="1:13" x14ac:dyDescent="0.3">
      <c r="A963">
        <v>9620</v>
      </c>
      <c r="B963">
        <f>AllTimeSeries_weak_FB!B963</f>
        <v>1.07281513011232E-23</v>
      </c>
      <c r="C963" s="1">
        <f>AllTimeSeries_weak_No_FB!B963</f>
        <v>2.4628219977749E-31</v>
      </c>
      <c r="D963">
        <f>AllTimeSeries_weak_FB!F963</f>
        <v>1.27141414995857E-23</v>
      </c>
      <c r="E963" s="1">
        <f>AllTimeSeries_weak_No_FB!F963</f>
        <v>2.3969941197091998E-25</v>
      </c>
      <c r="F963" s="1">
        <f>AllTimeSeries_weak_FB!AC963</f>
        <v>2.5563081344729902E-19</v>
      </c>
      <c r="G963" s="1">
        <f>AllTimeSeries_weak_No_FB!AC963</f>
        <v>6.9584019840956605E-7</v>
      </c>
      <c r="H963" s="1">
        <f>AllTimeSeries_weak_FB!AN963</f>
        <v>2.5424154868059998E-19</v>
      </c>
      <c r="I963" s="1">
        <f>AllTimeSeries_weak_No_FB!AN963</f>
        <v>7.6988789705204205E-36</v>
      </c>
      <c r="J963" s="1">
        <f>AllTimeSeries_weak_FB!AT963</f>
        <v>2.8595401459472798E-23</v>
      </c>
      <c r="K963" s="1">
        <f>AllTimeSeries_weak_No_FB!AT963</f>
        <v>3.0631141317173201E-37</v>
      </c>
      <c r="L963" s="1">
        <f>AllTimeSeries_weak_FB!AD963</f>
        <v>2.5536304919205701E-19</v>
      </c>
      <c r="M963" s="1">
        <f>AllTimeSeries_weak_No_FB!AD963</f>
        <v>3.0200703112864399E-6</v>
      </c>
    </row>
    <row r="964" spans="1:13" x14ac:dyDescent="0.3">
      <c r="A964">
        <v>9630</v>
      </c>
      <c r="B964">
        <f>AllTimeSeries_weak_FB!B964</f>
        <v>1.03568046123911E-23</v>
      </c>
      <c r="C964" s="1">
        <f>AllTimeSeries_weak_No_FB!B964</f>
        <v>2.3779318405315601E-31</v>
      </c>
      <c r="D964">
        <f>AllTimeSeries_weak_FB!F964</f>
        <v>1.2274051285867E-23</v>
      </c>
      <c r="E964" s="1">
        <f>AllTimeSeries_weak_No_FB!F964</f>
        <v>2.3143782415017E-25</v>
      </c>
      <c r="F964" s="1">
        <f>AllTimeSeries_weak_FB!AC964</f>
        <v>2.4678234986321601E-19</v>
      </c>
      <c r="G964" s="1">
        <f>AllTimeSeries_weak_No_FB!AC964</f>
        <v>6.8147982040250997E-7</v>
      </c>
      <c r="H964" s="1">
        <f>AllTimeSeries_weak_FB!AN964</f>
        <v>2.4544117342344398E-19</v>
      </c>
      <c r="I964" s="1">
        <f>AllTimeSeries_weak_No_FB!AN964</f>
        <v>7.4953734578212803E-36</v>
      </c>
      <c r="J964" s="1">
        <f>AllTimeSeries_weak_FB!AT964</f>
        <v>2.7605593677164702E-23</v>
      </c>
      <c r="K964" s="1">
        <f>AllTimeSeries_weak_No_FB!AT964</f>
        <v>2.9785647849100698E-37</v>
      </c>
      <c r="L964" s="1">
        <f>AllTimeSeries_weak_FB!AD964</f>
        <v>2.4652385406137501E-19</v>
      </c>
      <c r="M964" s="1">
        <f>AllTimeSeries_weak_No_FB!AD964</f>
        <v>2.9610224644337299E-6</v>
      </c>
    </row>
    <row r="965" spans="1:13" x14ac:dyDescent="0.3">
      <c r="A965">
        <v>9640</v>
      </c>
      <c r="B965">
        <f>AllTimeSeries_weak_FB!B965</f>
        <v>9.9983118020970696E-24</v>
      </c>
      <c r="C965" s="1">
        <f>AllTimeSeries_weak_No_FB!B965</f>
        <v>2.2959708676258599E-31</v>
      </c>
      <c r="D965">
        <f>AllTimeSeries_weak_FB!F965</f>
        <v>1.18491944547822E-23</v>
      </c>
      <c r="E965" s="1">
        <f>AllTimeSeries_weak_No_FB!F965</f>
        <v>2.2346129394118198E-25</v>
      </c>
      <c r="F965" s="1">
        <f>AllTimeSeries_weak_FB!AC965</f>
        <v>2.38240169002871E-19</v>
      </c>
      <c r="G965" s="1">
        <f>AllTimeSeries_weak_No_FB!AC965</f>
        <v>6.6741231342254698E-7</v>
      </c>
      <c r="H965" s="1">
        <f>AllTimeSeries_weak_FB!AN965</f>
        <v>2.3694541634989002E-19</v>
      </c>
      <c r="I965" s="1">
        <f>AllTimeSeries_weak_No_FB!AN965</f>
        <v>7.2973331232125797E-36</v>
      </c>
      <c r="J965" s="1">
        <f>AllTimeSeries_weak_FB!AT965</f>
        <v>2.66500473257556E-23</v>
      </c>
      <c r="K965" s="1">
        <f>AllTimeSeries_weak_No_FB!AT965</f>
        <v>2.8964035637427901E-37</v>
      </c>
      <c r="L965" s="1">
        <f>AllTimeSeries_weak_FB!AD965</f>
        <v>2.3799062083408099E-19</v>
      </c>
      <c r="M965" s="1">
        <f>AllTimeSeries_weak_No_FB!AD965</f>
        <v>2.9031104472726498E-6</v>
      </c>
    </row>
    <row r="966" spans="1:13" x14ac:dyDescent="0.3">
      <c r="A966">
        <v>9650</v>
      </c>
      <c r="B966">
        <f>AllTimeSeries_weak_FB!B966</f>
        <v>9.6522279432284203E-24</v>
      </c>
      <c r="C966" s="1">
        <f>AllTimeSeries_weak_No_FB!B966</f>
        <v>2.2168379269506301E-31</v>
      </c>
      <c r="D966">
        <f>AllTimeSeries_weak_FB!F966</f>
        <v>1.1439043714618099E-23</v>
      </c>
      <c r="E966" s="1">
        <f>AllTimeSeries_weak_No_FB!F966</f>
        <v>2.15759977921412E-25</v>
      </c>
      <c r="F966" s="1">
        <f>AllTimeSeries_weak_FB!AC966</f>
        <v>2.2999366912780698E-19</v>
      </c>
      <c r="G966" s="1">
        <f>AllTimeSeries_weak_No_FB!AC966</f>
        <v>6.5363178515501399E-7</v>
      </c>
      <c r="H966" s="1">
        <f>AllTimeSeries_weak_FB!AN966</f>
        <v>2.28743733338238E-19</v>
      </c>
      <c r="I966" s="1">
        <f>AllTimeSeries_weak_No_FB!AN966</f>
        <v>7.1046083929662804E-36</v>
      </c>
      <c r="J966" s="1">
        <f>AllTimeSeries_weak_FB!AT966</f>
        <v>2.5727576472440201E-23</v>
      </c>
      <c r="K966" s="1">
        <f>AllTimeSeries_weak_No_FB!AT966</f>
        <v>2.8165613109491402E-37</v>
      </c>
      <c r="L966" s="1">
        <f>AllTimeSeries_weak_FB!AD966</f>
        <v>2.2975275887666502E-19</v>
      </c>
      <c r="M966" s="1">
        <f>AllTimeSeries_weak_No_FB!AD966</f>
        <v>2.8463128227564901E-6</v>
      </c>
    </row>
    <row r="967" spans="1:13" x14ac:dyDescent="0.3">
      <c r="A967">
        <v>9660</v>
      </c>
      <c r="B967">
        <f>AllTimeSeries_weak_FB!B967</f>
        <v>9.3181235095727298E-24</v>
      </c>
      <c r="C967" s="1">
        <f>AllTimeSeries_weak_No_FB!B967</f>
        <v>2.1404353614195701E-31</v>
      </c>
      <c r="D967">
        <f>AllTimeSeries_weak_FB!F967</f>
        <v>1.1043090025452E-23</v>
      </c>
      <c r="E967" s="1">
        <f>AllTimeSeries_weak_No_FB!F967</f>
        <v>2.0832437277114298E-25</v>
      </c>
      <c r="F967" s="1">
        <f>AllTimeSeries_weak_FB!AC967</f>
        <v>2.2203261547045098E-19</v>
      </c>
      <c r="G967" s="1">
        <f>AllTimeSeries_weak_No_FB!AC967</f>
        <v>6.4013245997721601E-7</v>
      </c>
      <c r="H967" s="1">
        <f>AllTimeSeries_weak_FB!AN967</f>
        <v>2.2082594524331301E-19</v>
      </c>
      <c r="I967" s="1">
        <f>AllTimeSeries_weak_No_FB!AN967</f>
        <v>6.9170538772748406E-36</v>
      </c>
      <c r="J967" s="1">
        <f>AllTimeSeries_weak_FB!AT967</f>
        <v>2.4837036234549601E-23</v>
      </c>
      <c r="K967" s="1">
        <f>AllTimeSeries_weak_No_FB!AT967</f>
        <v>2.7389709242051398E-37</v>
      </c>
      <c r="L967" s="1">
        <f>AllTimeSeries_weak_FB!AD967</f>
        <v>2.2180004414211099E-19</v>
      </c>
      <c r="M967" s="1">
        <f>AllTimeSeries_weak_No_FB!AD967</f>
        <v>2.7906085493972699E-6</v>
      </c>
    </row>
    <row r="968" spans="1:13" x14ac:dyDescent="0.3">
      <c r="A968">
        <v>9670</v>
      </c>
      <c r="B968">
        <f>AllTimeSeries_weak_FB!B968</f>
        <v>8.9955838426314496E-24</v>
      </c>
      <c r="C968" s="1">
        <f>AllTimeSeries_weak_No_FB!B968</f>
        <v>2.0666688881569402E-31</v>
      </c>
      <c r="D968">
        <f>AllTimeSeries_weak_FB!F968</f>
        <v>1.0660841967380501E-23</v>
      </c>
      <c r="E968" s="1">
        <f>AllTimeSeries_weak_No_FB!F968</f>
        <v>2.0114530351756401E-25</v>
      </c>
      <c r="F968" s="1">
        <f>AllTimeSeries_weak_FB!AC968</f>
        <v>2.1434712753169899E-19</v>
      </c>
      <c r="G968" s="1">
        <f>AllTimeSeries_weak_No_FB!AC968</f>
        <v>6.2690867669009003E-7</v>
      </c>
      <c r="H968" s="1">
        <f>AllTimeSeries_weak_FB!AN968</f>
        <v>2.1318222526308701E-19</v>
      </c>
      <c r="I968" s="1">
        <f>AllTimeSeries_weak_No_FB!AN968</f>
        <v>6.7345282503614195E-36</v>
      </c>
      <c r="J968" s="1">
        <f>AllTimeSeries_weak_FB!AT968</f>
        <v>2.3977321358632999E-23</v>
      </c>
      <c r="K968" s="1">
        <f>AllTimeSeries_weak_No_FB!AT968</f>
        <v>2.6635672935057802E-37</v>
      </c>
      <c r="L968" s="1">
        <f>AllTimeSeries_weak_FB!AD968</f>
        <v>2.1412260648079199E-19</v>
      </c>
      <c r="M968" s="1">
        <f>AllTimeSeries_weak_No_FB!AD968</f>
        <v>2.73597697416427E-6</v>
      </c>
    </row>
    <row r="969" spans="1:13" x14ac:dyDescent="0.3">
      <c r="A969">
        <v>9680</v>
      </c>
      <c r="B969">
        <f>AllTimeSeries_weak_FB!B969</f>
        <v>8.6842086369857195E-24</v>
      </c>
      <c r="C969" s="1">
        <f>AllTimeSeries_weak_No_FB!B969</f>
        <v>1.99544748186454E-31</v>
      </c>
      <c r="D969">
        <f>AllTimeSeries_weak_FB!F969</f>
        <v>1.0291825130616501E-23</v>
      </c>
      <c r="E969" s="1">
        <f>AllTimeSeries_weak_No_FB!F969</f>
        <v>1.9421391218532701E-25</v>
      </c>
      <c r="F969" s="1">
        <f>AllTimeSeries_weak_FB!AC969</f>
        <v>2.0692766681820099E-19</v>
      </c>
      <c r="G969" s="1">
        <f>AllTimeSeries_weak_No_FB!AC969</f>
        <v>6.1395488629298298E-7</v>
      </c>
      <c r="H969" s="1">
        <f>AllTimeSeries_weak_FB!AN969</f>
        <v>2.058030867426E-19</v>
      </c>
      <c r="I969" s="1">
        <f>AllTimeSeries_weak_No_FB!AN969</f>
        <v>6.5568941341139799E-36</v>
      </c>
      <c r="J969" s="1">
        <f>AllTimeSeries_weak_FB!AT969</f>
        <v>2.3147364848723499E-23</v>
      </c>
      <c r="K969" s="1">
        <f>AllTimeSeries_weak_No_FB!AT969</f>
        <v>2.5902872404956601E-37</v>
      </c>
      <c r="L969" s="1">
        <f>AllTimeSeries_weak_FB!AD969</f>
        <v>2.06710917390592E-19</v>
      </c>
      <c r="M969" s="1">
        <f>AllTimeSeries_weak_No_FB!AD969</f>
        <v>2.68239782550584E-6</v>
      </c>
    </row>
    <row r="970" spans="1:13" x14ac:dyDescent="0.3">
      <c r="A970">
        <v>9690</v>
      </c>
      <c r="B970">
        <f>AllTimeSeries_weak_FB!B970</f>
        <v>8.3836114434758199E-24</v>
      </c>
      <c r="C970" s="1">
        <f>AllTimeSeries_weak_No_FB!B970</f>
        <v>1.9266832622213801E-31</v>
      </c>
      <c r="D970">
        <f>AllTimeSeries_weak_FB!F970</f>
        <v>9.9355815266972806E-24</v>
      </c>
      <c r="E970" s="1">
        <f>AllTimeSeries_weak_No_FB!F970</f>
        <v>1.87521646839522E-25</v>
      </c>
      <c r="F970" s="1">
        <f>AllTimeSeries_weak_FB!AC970</f>
        <v>1.9976502500409801E-19</v>
      </c>
      <c r="G970" s="1">
        <f>AllTimeSeries_weak_No_FB!AC970</f>
        <v>6.0126564980075295E-7</v>
      </c>
      <c r="H970" s="1">
        <f>AllTimeSeries_weak_FB!AN970</f>
        <v>1.9867937140003899E-19</v>
      </c>
      <c r="I970" s="1">
        <f>AllTimeSeries_weak_No_FB!AN970</f>
        <v>6.3840179851369698E-36</v>
      </c>
      <c r="J970" s="1">
        <f>AllTimeSeries_weak_FB!AT970</f>
        <v>2.23461366420855E-23</v>
      </c>
      <c r="K970" s="1">
        <f>AllTimeSeries_weak_No_FB!AT970</f>
        <v>2.51906945969135E-37</v>
      </c>
      <c r="L970" s="1">
        <f>AllTimeSeries_weak_FB!AD970</f>
        <v>1.99555778191048E-19</v>
      </c>
      <c r="M970" s="1">
        <f>AllTimeSeries_weak_No_FB!AD970</f>
        <v>2.6298512064922801E-6</v>
      </c>
    </row>
    <row r="971" spans="1:13" x14ac:dyDescent="0.3">
      <c r="A971">
        <v>9700</v>
      </c>
      <c r="B971">
        <f>AllTimeSeries_weak_FB!B971</f>
        <v>8.0934191895777402E-24</v>
      </c>
      <c r="C971" s="1">
        <f>AllTimeSeries_weak_No_FB!B971</f>
        <v>1.86029138517665E-31</v>
      </c>
      <c r="D971">
        <f>AllTimeSeries_weak_FB!F971</f>
        <v>9.5916690200734206E-24</v>
      </c>
      <c r="E971" s="1">
        <f>AllTimeSeries_weak_No_FB!F971</f>
        <v>1.8106025100750201E-25</v>
      </c>
      <c r="F971" s="1">
        <f>AllTimeSeries_weak_FB!AC971</f>
        <v>1.9285031250253201E-19</v>
      </c>
      <c r="G971" s="1">
        <f>AllTimeSeries_weak_No_FB!AC971</f>
        <v>5.8883563610240403E-7</v>
      </c>
      <c r="H971" s="1">
        <f>AllTimeSeries_weak_FB!AN971</f>
        <v>1.91802237960359E-19</v>
      </c>
      <c r="I971" s="1">
        <f>AllTimeSeries_weak_No_FB!AN971</f>
        <v>6.2157699851176894E-36</v>
      </c>
      <c r="J971" s="1">
        <f>AllTimeSeries_weak_FB!AT971</f>
        <v>2.1572642330800101E-23</v>
      </c>
      <c r="K971" s="1">
        <f>AllTimeSeries_weak_No_FB!AT971</f>
        <v>2.44985446153526E-37</v>
      </c>
      <c r="L971" s="1">
        <f>AllTimeSeries_weak_FB!AD971</f>
        <v>1.9264830860683199E-19</v>
      </c>
      <c r="M971" s="1">
        <f>AllTimeSeries_weak_No_FB!AD971</f>
        <v>2.5783175880779201E-6</v>
      </c>
    </row>
    <row r="972" spans="1:13" x14ac:dyDescent="0.3">
      <c r="A972">
        <v>9710</v>
      </c>
      <c r="B972">
        <f>AllTimeSeries_weak_FB!B972</f>
        <v>7.81327171638142E-24</v>
      </c>
      <c r="C972" s="1">
        <f>AllTimeSeries_weak_No_FB!B972</f>
        <v>1.7961899380014601E-31</v>
      </c>
      <c r="D972">
        <f>AllTimeSeries_weak_FB!F972</f>
        <v>9.2596607793725498E-24</v>
      </c>
      <c r="E972" s="1">
        <f>AllTimeSeries_weak_No_FB!F972</f>
        <v>1.74821753466451E-25</v>
      </c>
      <c r="F972" s="1">
        <f>AllTimeSeries_weak_FB!AC972</f>
        <v>1.8617494743275301E-19</v>
      </c>
      <c r="G972" s="1">
        <f>AllTimeSeries_weak_No_FB!AC972</f>
        <v>5.7665961986048401E-7</v>
      </c>
      <c r="H972" s="1">
        <f>AllTimeSeries_weak_FB!AN972</f>
        <v>1.85163151182344E-19</v>
      </c>
      <c r="I972" s="1">
        <f>AllTimeSeries_weak_No_FB!AN972</f>
        <v>6.0520239344075005E-36</v>
      </c>
      <c r="J972" s="1">
        <f>AllTimeSeries_weak_FB!AT972</f>
        <v>2.0825921927601701E-23</v>
      </c>
      <c r="K972" s="1">
        <f>AllTimeSeries_weak_No_FB!AT972</f>
        <v>2.3825845172227502E-37</v>
      </c>
      <c r="L972" s="1">
        <f>AllTimeSeries_weak_FB!AD972</f>
        <v>1.8597993574641099E-19</v>
      </c>
      <c r="M972" s="1">
        <f>AllTimeSeries_weak_No_FB!AD972</f>
        <v>2.5277778024802799E-6</v>
      </c>
    </row>
    <row r="973" spans="1:13" x14ac:dyDescent="0.3">
      <c r="A973">
        <v>9720</v>
      </c>
      <c r="B973">
        <f>AllTimeSeries_weak_FB!B973</f>
        <v>7.5428213315962095E-24</v>
      </c>
      <c r="C973" s="1">
        <f>AllTimeSeries_weak_No_FB!B973</f>
        <v>1.7342998379690199E-31</v>
      </c>
      <c r="D973">
        <f>AllTimeSeries_weak_FB!F973</f>
        <v>8.9391447476573904E-24</v>
      </c>
      <c r="E973" s="1">
        <f>AllTimeSeries_weak_No_FB!F973</f>
        <v>1.6879845838405199E-25</v>
      </c>
      <c r="F973" s="1">
        <f>AllTimeSeries_weak_FB!AC973</f>
        <v>1.7973064496910901E-19</v>
      </c>
      <c r="G973" s="1">
        <f>AllTimeSeries_weak_No_FB!AC973</f>
        <v>5.6473247945050204E-7</v>
      </c>
      <c r="H973" s="1">
        <f>AllTimeSeries_weak_FB!AN973</f>
        <v>1.7875387126548801E-19</v>
      </c>
      <c r="I973" s="1">
        <f>AllTimeSeries_weak_No_FB!AN973</f>
        <v>5.8926571487211598E-36</v>
      </c>
      <c r="J973" s="1">
        <f>AllTimeSeries_weak_FB!AT973</f>
        <v>2.01050486744343E-23</v>
      </c>
      <c r="K973" s="1">
        <f>AllTimeSeries_weak_No_FB!AT973</f>
        <v>2.3172036052459501E-37</v>
      </c>
      <c r="L973" s="1">
        <f>AllTimeSeries_weak_FB!AD973</f>
        <v>1.7954238346219599E-19</v>
      </c>
      <c r="M973" s="1">
        <f>AllTimeSeries_weak_No_FB!AD973</f>
        <v>2.4782130366744802E-6</v>
      </c>
    </row>
    <row r="974" spans="1:13" x14ac:dyDescent="0.3">
      <c r="A974">
        <v>9730</v>
      </c>
      <c r="B974">
        <f>AllTimeSeries_weak_FB!B974</f>
        <v>7.2817323780287004E-24</v>
      </c>
      <c r="C974" s="1">
        <f>AllTimeSeries_weak_No_FB!B974</f>
        <v>1.67454473453823E-31</v>
      </c>
      <c r="D974">
        <f>AllTimeSeries_weak_FB!F974</f>
        <v>8.6297231310202805E-24</v>
      </c>
      <c r="E974" s="1">
        <f>AllTimeSeries_weak_No_FB!F974</f>
        <v>1.6298293580003601E-25</v>
      </c>
      <c r="F974" s="1">
        <f>AllTimeSeries_weak_FB!AC974</f>
        <v>1.73509407058722E-19</v>
      </c>
      <c r="G974" s="1">
        <f>AllTimeSeries_weak_No_FB!AC974</f>
        <v>5.5304919493960897E-7</v>
      </c>
      <c r="H974" s="1">
        <f>AllTimeSeries_weak_FB!AN974</f>
        <v>1.7256644362354601E-19</v>
      </c>
      <c r="I974" s="1">
        <f>AllTimeSeries_weak_No_FB!AN974</f>
        <v>5.7375503588606801E-36</v>
      </c>
      <c r="J974" s="1">
        <f>AllTimeSeries_weak_FB!AT974</f>
        <v>1.94091278922485E-23</v>
      </c>
      <c r="K974" s="1">
        <f>AllTimeSeries_weak_No_FB!AT974</f>
        <v>2.2536573595998899E-37</v>
      </c>
      <c r="L974" s="1">
        <f>AllTimeSeries_weak_FB!AD974</f>
        <v>1.73327662078987E-19</v>
      </c>
      <c r="M974" s="1">
        <f>AllTimeSeries_weak_No_FB!AD974</f>
        <v>2.42960482600096E-6</v>
      </c>
    </row>
    <row r="975" spans="1:13" x14ac:dyDescent="0.3">
      <c r="A975">
        <v>9740</v>
      </c>
      <c r="B975">
        <f>AllTimeSeries_weak_FB!B975</f>
        <v>7.0296808169972406E-24</v>
      </c>
      <c r="C975" s="1">
        <f>AllTimeSeries_weak_No_FB!B975</f>
        <v>1.6168509149190999E-31</v>
      </c>
      <c r="D975">
        <f>AllTimeSeries_weak_FB!F975</f>
        <v>8.3310119048795999E-24</v>
      </c>
      <c r="E975" s="1">
        <f>AllTimeSeries_weak_No_FB!F975</f>
        <v>1.5736801243683501E-25</v>
      </c>
      <c r="F975" s="1">
        <f>AllTimeSeries_weak_FB!AC975</f>
        <v>1.6750351249507001E-19</v>
      </c>
      <c r="G975" s="1">
        <f>AllTimeSeries_weak_No_FB!AC975</f>
        <v>5.4160484610382298E-7</v>
      </c>
      <c r="H975" s="1">
        <f>AllTimeSeries_weak_FB!AN975</f>
        <v>1.6659318901207001E-19</v>
      </c>
      <c r="I975" s="1">
        <f>AllTimeSeries_weak_No_FB!AN975</f>
        <v>5.5865876133725997E-36</v>
      </c>
      <c r="J975" s="1">
        <f>AllTimeSeries_weak_FB!AT975</f>
        <v>1.8737295870612001E-23</v>
      </c>
      <c r="K975" s="1">
        <f>AllTimeSeries_weak_No_FB!AT975</f>
        <v>2.19189301959796E-37</v>
      </c>
      <c r="L975" s="1">
        <f>AllTimeSeries_weak_FB!AD975</f>
        <v>1.6732805847795499E-19</v>
      </c>
      <c r="M975" s="1">
        <f>AllTimeSeries_weak_No_FB!AD975</f>
        <v>2.3819350478845199E-6</v>
      </c>
    </row>
    <row r="976" spans="1:13" x14ac:dyDescent="0.3">
      <c r="A976">
        <v>9750</v>
      </c>
      <c r="B976">
        <f>AllTimeSeries_weak_FB!B976</f>
        <v>6.7863538261663498E-24</v>
      </c>
      <c r="C976" s="1">
        <f>AllTimeSeries_weak_No_FB!B976</f>
        <v>1.56114721290332E-31</v>
      </c>
      <c r="D976">
        <f>AllTimeSeries_weak_FB!F976</f>
        <v>8.0426403373653901E-24</v>
      </c>
      <c r="E976" s="1">
        <f>AllTimeSeries_weak_No_FB!F976</f>
        <v>1.5194676282794199E-25</v>
      </c>
      <c r="F976" s="1">
        <f>AllTimeSeries_weak_FB!AC976</f>
        <v>1.61705507335174E-19</v>
      </c>
      <c r="G976" s="1">
        <f>AllTimeSeries_weak_No_FB!AC976</f>
        <v>5.3039461048308096E-7</v>
      </c>
      <c r="H976" s="1">
        <f>AllTimeSeries_weak_FB!AN976</f>
        <v>1.6082669399766399E-19</v>
      </c>
      <c r="I976" s="1">
        <f>AllTimeSeries_weak_No_FB!AN976</f>
        <v>5.43965618405095E-36</v>
      </c>
      <c r="J976" s="1">
        <f>AllTimeSeries_weak_FB!AT976</f>
        <v>1.80887187957552E-23</v>
      </c>
      <c r="K976" s="1">
        <f>AllTimeSeries_weak_No_FB!AT976</f>
        <v>2.13185938124579E-37</v>
      </c>
      <c r="L976" s="1">
        <f>AllTimeSeries_weak_FB!AD976</f>
        <v>1.6153612652386099E-19</v>
      </c>
      <c r="M976" s="1">
        <f>AllTimeSeries_weak_No_FB!AD976</f>
        <v>2.3351859156629798E-6</v>
      </c>
    </row>
    <row r="977" spans="1:13" x14ac:dyDescent="0.3">
      <c r="A977">
        <v>9760</v>
      </c>
      <c r="B977">
        <f>AllTimeSeries_weak_FB!B977</f>
        <v>6.5514494113016901E-24</v>
      </c>
      <c r="C977" s="1">
        <f>AllTimeSeries_weak_No_FB!B977</f>
        <v>1.5073649208469601E-31</v>
      </c>
      <c r="D977">
        <f>AllTimeSeries_weak_FB!F977</f>
        <v>7.7642505292026007E-24</v>
      </c>
      <c r="E977" s="1">
        <f>AllTimeSeries_weak_No_FB!F977</f>
        <v>1.4671250075300601E-25</v>
      </c>
      <c r="F977" s="1">
        <f>AllTimeSeries_weak_FB!AC977</f>
        <v>1.56108195648475E-19</v>
      </c>
      <c r="G977" s="1">
        <f>AllTimeSeries_weak_No_FB!AC977</f>
        <v>5.1941376147341201E-7</v>
      </c>
      <c r="H977" s="1">
        <f>AllTimeSeries_weak_FB!AN977</f>
        <v>1.5525980175715201E-19</v>
      </c>
      <c r="I977" s="1">
        <f>AllTimeSeries_weak_No_FB!AN977</f>
        <v>5.2966464742002999E-36</v>
      </c>
      <c r="J977" s="1">
        <f>AllTimeSeries_weak_FB!AT977</f>
        <v>1.7462591715722E-23</v>
      </c>
      <c r="K977" s="1">
        <f>AllTimeSeries_weak_No_FB!AT977</f>
        <v>2.0735067501238901E-37</v>
      </c>
      <c r="L977" s="1">
        <f>AllTimeSeries_weak_FB!AD977</f>
        <v>1.5594467782363099E-19</v>
      </c>
      <c r="M977" s="1">
        <f>AllTimeSeries_weak_No_FB!AD977</f>
        <v>2.28933997252346E-6</v>
      </c>
    </row>
    <row r="978" spans="1:13" x14ac:dyDescent="0.3">
      <c r="A978">
        <v>9770</v>
      </c>
      <c r="B978">
        <f>AllTimeSeries_weak_FB!B978</f>
        <v>6.3246760314639E-24</v>
      </c>
      <c r="C978" s="1">
        <f>AllTimeSeries_weak_No_FB!B978</f>
        <v>1.4554377046962701E-31</v>
      </c>
      <c r="D978">
        <f>AllTimeSeries_weak_FB!F978</f>
        <v>7.4954969695208201E-24</v>
      </c>
      <c r="E978" s="1">
        <f>AllTimeSeries_weak_No_FB!F978</f>
        <v>1.4165877096904799E-25</v>
      </c>
      <c r="F978" s="1">
        <f>AllTimeSeries_weak_FB!AC978</f>
        <v>1.5070463058594099E-19</v>
      </c>
      <c r="G978" s="1">
        <f>AllTimeSeries_weak_No_FB!AC978</f>
        <v>5.0865766645554804E-7</v>
      </c>
      <c r="H978" s="1">
        <f>AllTimeSeries_weak_FB!AN978</f>
        <v>1.4988560319520801E-19</v>
      </c>
      <c r="I978" s="1">
        <f>AllTimeSeries_weak_No_FB!AN978</f>
        <v>5.1574519295763397E-36</v>
      </c>
      <c r="J978" s="1">
        <f>AllTimeSeries_weak_FB!AT978</f>
        <v>1.6858137541340499E-23</v>
      </c>
      <c r="K978" s="1">
        <f>AllTimeSeries_weak_No_FB!AT978</f>
        <v>2.0167868957313399E-37</v>
      </c>
      <c r="L978" s="1">
        <f>AllTimeSeries_weak_FB!AD978</f>
        <v>1.50546772804812E-19</v>
      </c>
      <c r="M978" s="1">
        <f>AllTimeSeries_weak_No_FB!AD978</f>
        <v>2.24438008554468E-6</v>
      </c>
    </row>
    <row r="979" spans="1:13" x14ac:dyDescent="0.3">
      <c r="A979">
        <v>9780</v>
      </c>
      <c r="B979">
        <f>AllTimeSeries_weak_FB!B979</f>
        <v>6.10575223717595E-24</v>
      </c>
      <c r="C979" s="1">
        <f>AllTimeSeries_weak_No_FB!B979</f>
        <v>1.40530152195144E-31</v>
      </c>
      <c r="D979">
        <f>AllTimeSeries_weak_FB!F979</f>
        <v>7.23604610703945E-24</v>
      </c>
      <c r="E979" s="1">
        <f>AllTimeSeries_weak_No_FB!F979</f>
        <v>1.3677934122755101E-25</v>
      </c>
      <c r="F979" s="1">
        <f>AllTimeSeries_weak_FB!AC979</f>
        <v>1.45488105758302E-19</v>
      </c>
      <c r="G979" s="1">
        <f>AllTimeSeries_weak_No_FB!AC979</f>
        <v>4.9812178495928596E-7</v>
      </c>
      <c r="H979" s="1">
        <f>AllTimeSeries_weak_FB!AN979</f>
        <v>1.4469742836945701E-19</v>
      </c>
      <c r="I979" s="1">
        <f>AllTimeSeries_weak_No_FB!AN979</f>
        <v>5.0219689519237797E-36</v>
      </c>
      <c r="J979" s="1">
        <f>AllTimeSeries_weak_FB!AT979</f>
        <v>1.62746060817747E-23</v>
      </c>
      <c r="K979" s="1">
        <f>AllTimeSeries_weak_No_FB!AT979</f>
        <v>1.96165300724423E-37</v>
      </c>
      <c r="L979" s="1">
        <f>AllTimeSeries_weak_FB!AD979</f>
        <v>1.4533571210284101E-19</v>
      </c>
      <c r="M979" s="1">
        <f>AllTimeSeries_weak_No_FB!AD979</f>
        <v>2.2002894398432999E-6</v>
      </c>
    </row>
    <row r="980" spans="1:13" x14ac:dyDescent="0.3">
      <c r="A980">
        <v>9790</v>
      </c>
      <c r="B980">
        <f>AllTimeSeries_weak_FB!B980</f>
        <v>5.8944063211151603E-24</v>
      </c>
      <c r="C980" s="1">
        <f>AllTimeSeries_weak_No_FB!B980</f>
        <v>1.35689454246656E-31</v>
      </c>
      <c r="D980">
        <f>AllTimeSeries_weak_FB!F980</f>
        <v>6.9855759360958406E-24</v>
      </c>
      <c r="E980" s="1">
        <f>AllTimeSeries_weak_No_FB!F980</f>
        <v>1.32068194567553E-25</v>
      </c>
      <c r="F980" s="1">
        <f>AllTimeSeries_weak_FB!AC980</f>
        <v>1.4045214691273001E-19</v>
      </c>
      <c r="G980" s="1">
        <f>AllTimeSeries_weak_No_FB!AC980</f>
        <v>4.87801666862943E-7</v>
      </c>
      <c r="H980" s="1">
        <f>AllTimeSeries_weak_FB!AN980</f>
        <v>1.3968883821238201E-19</v>
      </c>
      <c r="I980" s="1">
        <f>AllTimeSeries_weak_No_FB!AN980</f>
        <v>4.8900968150338E-36</v>
      </c>
      <c r="J980" s="1">
        <f>AllTimeSeries_weak_FB!AT980</f>
        <v>1.57112731134599E-23</v>
      </c>
      <c r="K980" s="1">
        <f>AllTimeSeries_weak_No_FB!AT980</f>
        <v>1.9080596506439102E-37</v>
      </c>
      <c r="L980" s="1">
        <f>AllTimeSeries_weak_FB!AD980</f>
        <v>1.4030502824643999E-19</v>
      </c>
      <c r="M980" s="1">
        <f>AllTimeSeries_weak_No_FB!AD980</f>
        <v>2.1570515328226799E-6</v>
      </c>
    </row>
    <row r="981" spans="1:13" x14ac:dyDescent="0.3">
      <c r="A981">
        <v>9800</v>
      </c>
      <c r="B981">
        <f>AllTimeSeries_weak_FB!B981</f>
        <v>5.69037598089616E-24</v>
      </c>
      <c r="C981" s="1">
        <f>AllTimeSeries_weak_No_FB!B981</f>
        <v>1.31015707198786E-31</v>
      </c>
      <c r="D981">
        <f>AllTimeSeries_weak_FB!F981</f>
        <v>6.7437755970028099E-24</v>
      </c>
      <c r="E981" s="1">
        <f>AllTimeSeries_weak_No_FB!F981</f>
        <v>1.27519521875182E-25</v>
      </c>
      <c r="F981" s="1">
        <f>AllTimeSeries_weak_FB!AC981</f>
        <v>1.3559050389761201E-19</v>
      </c>
      <c r="G981" s="1">
        <f>AllTimeSeries_weak_No_FB!AC981</f>
        <v>4.7769295062725304E-7</v>
      </c>
      <c r="H981" s="1">
        <f>AllTimeSeries_weak_FB!AN981</f>
        <v>1.34853616539771E-19</v>
      </c>
      <c r="I981" s="1">
        <f>AllTimeSeries_weak_No_FB!AN981</f>
        <v>4.7617375832458098E-36</v>
      </c>
      <c r="J981" s="1">
        <f>AllTimeSeries_weak_FB!AT981</f>
        <v>1.5167439481266001E-23</v>
      </c>
      <c r="K981" s="1">
        <f>AllTimeSeries_weak_No_FB!AT981</f>
        <v>1.85596272717191E-37</v>
      </c>
      <c r="L981" s="1">
        <f>AllTimeSeries_weak_FB!AD981</f>
        <v>1.35448477630812E-19</v>
      </c>
      <c r="M981" s="1">
        <f>AllTimeSeries_weak_No_FB!AD981</f>
        <v>2.1146501685223402E-6</v>
      </c>
    </row>
    <row r="982" spans="1:13" x14ac:dyDescent="0.3">
      <c r="A982">
        <v>9810</v>
      </c>
      <c r="B982">
        <f>AllTimeSeries_weak_FB!B982</f>
        <v>5.4934079935263404E-24</v>
      </c>
      <c r="C982" s="1">
        <f>AllTimeSeries_weak_No_FB!B982</f>
        <v>1.26503147833546E-31</v>
      </c>
      <c r="D982">
        <f>AllTimeSeries_weak_FB!F982</f>
        <v>6.5103449902393999E-24</v>
      </c>
      <c r="E982" s="1">
        <f>AllTimeSeries_weak_No_FB!F982</f>
        <v>1.2312771470043299E-25</v>
      </c>
      <c r="F982" s="1">
        <f>AllTimeSeries_weak_FB!AC982</f>
        <v>1.3089714290546701E-19</v>
      </c>
      <c r="G982" s="1">
        <f>AllTimeSeries_weak_No_FB!AC982</f>
        <v>4.6779136156305302E-7</v>
      </c>
      <c r="H982" s="1">
        <f>AllTimeSeries_weak_FB!AN982</f>
        <v>1.3018576233578899E-19</v>
      </c>
      <c r="I982" s="1">
        <f>AllTimeSeries_weak_No_FB!AN982</f>
        <v>4.6367960323204203E-36</v>
      </c>
      <c r="J982" s="1">
        <f>AllTimeSeries_weak_FB!AT982</f>
        <v>1.4642430230773201E-23</v>
      </c>
      <c r="K982" s="1">
        <f>AllTimeSeries_weak_No_FB!AT982</f>
        <v>1.8053194330693499E-37</v>
      </c>
      <c r="L982" s="1">
        <f>AllTimeSeries_weak_FB!AD982</f>
        <v>1.30760032768674E-19</v>
      </c>
      <c r="M982" s="1">
        <f>AllTimeSeries_weak_No_FB!AD982</f>
        <v>2.07306945206635E-6</v>
      </c>
    </row>
    <row r="983" spans="1:13" x14ac:dyDescent="0.3">
      <c r="A983">
        <v>9820</v>
      </c>
      <c r="B983">
        <f>AllTimeSeries_weak_FB!B983</f>
        <v>5.3032579011298298E-24</v>
      </c>
      <c r="C983" s="1">
        <f>AllTimeSeries_weak_No_FB!B983</f>
        <v>1.2214621201372001E-31</v>
      </c>
      <c r="D983">
        <f>AllTimeSeries_weak_FB!F983</f>
        <v>6.2849944039961798E-24</v>
      </c>
      <c r="E983" s="1">
        <f>AllTimeSeries_weak_No_FB!F983</f>
        <v>1.1888735832228099E-25</v>
      </c>
      <c r="F983" s="1">
        <f>AllTimeSeries_weak_FB!AC983</f>
        <v>1.26366238984361E-19</v>
      </c>
      <c r="G983" s="1">
        <f>AllTimeSeries_weak_No_FB!AC983</f>
        <v>4.5809271013213701E-7</v>
      </c>
      <c r="H983" s="1">
        <f>AllTimeSeries_weak_FB!AN983</f>
        <v>1.2567948230508901E-19</v>
      </c>
      <c r="I983" s="1">
        <f>AllTimeSeries_weak_No_FB!AN983</f>
        <v>4.5151795726129301E-36</v>
      </c>
      <c r="J983" s="1">
        <f>AllTimeSeries_weak_FB!AT983</f>
        <v>1.4135593770583301E-23</v>
      </c>
      <c r="K983" s="1">
        <f>AllTimeSeries_weak_No_FB!AT983</f>
        <v>1.7560882205603199E-37</v>
      </c>
      <c r="L983" s="1">
        <f>AllTimeSeries_weak_FB!AD983</f>
        <v>1.26233874809525E-19</v>
      </c>
      <c r="M983" s="1">
        <f>AllTimeSeries_weak_No_FB!AD983</f>
        <v>2.0322937842091099E-6</v>
      </c>
    </row>
    <row r="984" spans="1:13" x14ac:dyDescent="0.3">
      <c r="A984">
        <v>9830</v>
      </c>
      <c r="B984">
        <f>AllTimeSeries_weak_FB!B984</f>
        <v>5.1196897075498803E-24</v>
      </c>
      <c r="C984" s="1">
        <f>AllTimeSeries_weak_No_FB!B984</f>
        <v>1.1793952780262999E-31</v>
      </c>
      <c r="D984">
        <f>AllTimeSeries_weak_FB!F984</f>
        <v>6.0674441546127703E-24</v>
      </c>
      <c r="E984" s="1">
        <f>AllTimeSeries_weak_No_FB!F984</f>
        <v>1.14793225053547E-25</v>
      </c>
      <c r="F984" s="1">
        <f>AllTimeSeries_weak_FB!AC984</f>
        <v>1.2199216880853899E-19</v>
      </c>
      <c r="G984" s="1">
        <f>AllTimeSeries_weak_No_FB!AC984</f>
        <v>4.4859289028066301E-7</v>
      </c>
      <c r="H984" s="1">
        <f>AllTimeSeries_weak_FB!AN984</f>
        <v>1.21329183682737E-19</v>
      </c>
      <c r="I984" s="1">
        <f>AllTimeSeries_weak_No_FB!AN984</f>
        <v>4.39679817447857E-36</v>
      </c>
      <c r="J984" s="1">
        <f>AllTimeSeries_weak_FB!AT984</f>
        <v>1.3646301063627301E-23</v>
      </c>
      <c r="K984" s="1">
        <f>AllTimeSeries_weak_No_FB!AT984</f>
        <v>1.70822876004E-37</v>
      </c>
      <c r="L984" s="1">
        <f>AllTimeSeries_weak_FB!AD984</f>
        <v>1.2186438631784501E-19</v>
      </c>
      <c r="M984" s="1">
        <f>AllTimeSeries_weak_No_FB!AD984</f>
        <v>1.99230785597676E-6</v>
      </c>
    </row>
    <row r="985" spans="1:13" x14ac:dyDescent="0.3">
      <c r="A985">
        <v>9840</v>
      </c>
      <c r="B985">
        <f>AllTimeSeries_weak_FB!B985</f>
        <v>4.9424755854530099E-24</v>
      </c>
      <c r="C985" s="1">
        <f>AllTimeSeries_weak_No_FB!B985</f>
        <v>1.1387790882177E-31</v>
      </c>
      <c r="D985">
        <f>AllTimeSeries_weak_FB!F985</f>
        <v>5.8574242394612699E-24</v>
      </c>
      <c r="E985" s="1">
        <f>AllTimeSeries_weak_No_FB!F985</f>
        <v>1.1084026777722801E-25</v>
      </c>
      <c r="F985" s="1">
        <f>AllTimeSeries_weak_FB!AC985</f>
        <v>1.1776950369928899E-19</v>
      </c>
      <c r="G985" s="1">
        <f>AllTimeSeries_weak_No_FB!AC985</f>
        <v>4.39287877804488E-7</v>
      </c>
      <c r="H985" s="1">
        <f>AllTimeSeries_weak_FB!AN985</f>
        <v>1.17129467293002E-19</v>
      </c>
      <c r="I985" s="1">
        <f>AllTimeSeries_weak_No_FB!AN985</f>
        <v>4.28156429584322E-36</v>
      </c>
      <c r="J985" s="1">
        <f>AllTimeSeries_weak_FB!AT985</f>
        <v>1.31739448464647E-23</v>
      </c>
      <c r="K985" s="1">
        <f>AllTimeSeries_weak_No_FB!AT985</f>
        <v>1.66170190342935E-37</v>
      </c>
      <c r="L985" s="1">
        <f>AllTimeSeries_weak_FB!AD985</f>
        <v>1.17646144301272E-19</v>
      </c>
      <c r="M985" s="1">
        <f>AllTimeSeries_weak_No_FB!AD985</f>
        <v>1.9530966434026602E-6</v>
      </c>
    </row>
    <row r="986" spans="1:13" x14ac:dyDescent="0.3">
      <c r="A986">
        <v>9850</v>
      </c>
      <c r="B986">
        <f>AllTimeSeries_weak_FB!B986</f>
        <v>4.7713955935716899E-24</v>
      </c>
      <c r="C986" s="1">
        <f>AllTimeSeries_weak_No_FB!B986</f>
        <v>1.0995634783807999E-31</v>
      </c>
      <c r="D986">
        <f>AllTimeSeries_weak_FB!F986</f>
        <v>5.6546740018449302E-24</v>
      </c>
      <c r="E986" s="1">
        <f>AllTimeSeries_weak_No_FB!F986</f>
        <v>1.0702361370627901E-25</v>
      </c>
      <c r="F986" s="1">
        <f>AllTimeSeries_weak_FB!AC986</f>
        <v>1.13693002887391E-19</v>
      </c>
      <c r="G986" s="1">
        <f>AllTimeSeries_weak_No_FB!AC986</f>
        <v>4.3017372874586001E-7</v>
      </c>
      <c r="H986" s="1">
        <f>AllTimeSeries_weak_FB!AN986</f>
        <v>1.13075120848423E-19</v>
      </c>
      <c r="I986" s="1">
        <f>AllTimeSeries_weak_No_FB!AN986</f>
        <v>4.1693928118747801E-36</v>
      </c>
      <c r="J986" s="1">
        <f>AllTimeSeries_weak_FB!AT986</f>
        <v>1.2717938875606899E-23</v>
      </c>
      <c r="K986" s="1">
        <f>AllTimeSeries_weak_No_FB!AT986</f>
        <v>1.61646964865967E-37</v>
      </c>
      <c r="L986" s="1">
        <f>AllTimeSeries_weak_FB!AD986</f>
        <v>1.1357391348010601E-19</v>
      </c>
      <c r="M986" s="1">
        <f>AllTimeSeries_weak_No_FB!AD986</f>
        <v>1.9146454023554201E-6</v>
      </c>
    </row>
    <row r="987" spans="1:13" x14ac:dyDescent="0.3">
      <c r="A987">
        <v>9860</v>
      </c>
      <c r="B987">
        <f>AllTimeSeries_weak_FB!B987</f>
        <v>4.6062374037342903E-24</v>
      </c>
      <c r="C987" s="1">
        <f>AllTimeSeries_weak_No_FB!B987</f>
        <v>1.0617001057290901E-31</v>
      </c>
      <c r="D987">
        <f>AllTimeSeries_weak_FB!F987</f>
        <v>5.4589418074960201E-24</v>
      </c>
      <c r="E987" s="1">
        <f>AllTimeSeries_weak_No_FB!F987</f>
        <v>1.03338558359132E-25</v>
      </c>
      <c r="F987" s="1">
        <f>AllTimeSeries_weak_FB!AC987</f>
        <v>1.0975760700877399E-19</v>
      </c>
      <c r="G987" s="1">
        <f>AllTimeSeries_weak_No_FB!AC987</f>
        <v>4.2124657782085398E-7</v>
      </c>
      <c r="H987" s="1">
        <f>AllTimeSeries_weak_FB!AN987</f>
        <v>1.0916111248081299E-19</v>
      </c>
      <c r="I987" s="1">
        <f>AllTimeSeries_weak_No_FB!AN987</f>
        <v>4.0602009466930502E-36</v>
      </c>
      <c r="J987" s="1">
        <f>AllTimeSeries_weak_FB!AT987</f>
        <v>1.2277717199927399E-23</v>
      </c>
      <c r="K987" s="1">
        <f>AllTimeSeries_weak_No_FB!AT987</f>
        <v>1.5724951052513401E-37</v>
      </c>
      <c r="L987" s="1">
        <f>AllTimeSeries_weak_FB!AD987</f>
        <v>1.09642639789782E-19</v>
      </c>
      <c r="M987" s="1">
        <f>AllTimeSeries_weak_No_FB!AD987</f>
        <v>1.8769396634577899E-6</v>
      </c>
    </row>
    <row r="988" spans="1:13" x14ac:dyDescent="0.3">
      <c r="A988">
        <v>9870</v>
      </c>
      <c r="B988">
        <f>AllTimeSeries_weak_FB!B988</f>
        <v>4.4467960373437401E-24</v>
      </c>
      <c r="C988" s="1">
        <f>AllTimeSeries_weak_No_FB!B988</f>
        <v>1.02514229725019E-31</v>
      </c>
      <c r="D988">
        <f>AllTimeSeries_weak_FB!F988</f>
        <v>5.2699847322715802E-24</v>
      </c>
      <c r="E988" s="1">
        <f>AllTimeSeries_weak_No_FB!F988</f>
        <v>9.9780559743480705E-26</v>
      </c>
      <c r="F988" s="1">
        <f>AllTimeSeries_weak_FB!AC988</f>
        <v>1.05958431825322E-19</v>
      </c>
      <c r="G988" s="1">
        <f>AllTimeSeries_weak_No_FB!AC988</f>
        <v>4.1250263687700299E-7</v>
      </c>
      <c r="H988" s="1">
        <f>AllTimeSeries_weak_FB!AN988</f>
        <v>1.05382584496193E-19</v>
      </c>
      <c r="I988" s="1">
        <f>AllTimeSeries_weak_No_FB!AN988</f>
        <v>3.9539082070571999E-36</v>
      </c>
      <c r="J988" s="1">
        <f>AllTimeSeries_weak_FB!AT988</f>
        <v>1.1852733458258E-23</v>
      </c>
      <c r="K988" s="1">
        <f>AllTimeSeries_weak_No_FB!AT988</f>
        <v>1.5297424609522499E-37</v>
      </c>
      <c r="L988" s="1">
        <f>AllTimeSeries_weak_FB!AD988</f>
        <v>1.05847444108251E-19</v>
      </c>
      <c r="M988" s="1">
        <f>AllTimeSeries_weak_No_FB!AD988</f>
        <v>1.839965227095E-6</v>
      </c>
    </row>
    <row r="989" spans="1:13" x14ac:dyDescent="0.3">
      <c r="A989">
        <v>9880</v>
      </c>
      <c r="B989">
        <f>AllTimeSeries_weak_FB!B989</f>
        <v>4.2928736109777801E-24</v>
      </c>
      <c r="C989" s="1">
        <f>AllTimeSeries_weak_No_FB!B989</f>
        <v>9.8984499200211294E-32</v>
      </c>
      <c r="D989">
        <f>AllTimeSeries_weak_FB!F989</f>
        <v>5.0875682606591601E-24</v>
      </c>
      <c r="E989" s="1">
        <f>AllTimeSeries_weak_No_FB!F989</f>
        <v>9.6345232741132599E-26</v>
      </c>
      <c r="F989" s="1">
        <f>AllTimeSeries_weak_FB!AC989</f>
        <v>1.0229076216302301E-19</v>
      </c>
      <c r="G989" s="1">
        <f>AllTimeSeries_weak_No_FB!AC989</f>
        <v>4.03938193380533E-7</v>
      </c>
      <c r="H989" s="1">
        <f>AllTimeSeries_weak_FB!AN989</f>
        <v>1.01734847345883E-19</v>
      </c>
      <c r="I989" s="1">
        <f>AllTimeSeries_weak_No_FB!AN989</f>
        <v>3.8504363179722299E-36</v>
      </c>
      <c r="J989" s="1">
        <f>AllTimeSeries_weak_FB!AT989</f>
        <v>1.14424602012977E-23</v>
      </c>
      <c r="K989" s="1">
        <f>AllTimeSeries_weak_No_FB!AT989</f>
        <v>1.48817694940269E-37</v>
      </c>
      <c r="L989" s="1">
        <f>AllTimeSeries_weak_FB!AD989</f>
        <v>1.02183616200479E-19</v>
      </c>
      <c r="M989" s="1">
        <f>AllTimeSeries_weak_No_FB!AD989</f>
        <v>1.80370815851093E-6</v>
      </c>
    </row>
    <row r="990" spans="1:13" x14ac:dyDescent="0.3">
      <c r="A990">
        <v>9890</v>
      </c>
      <c r="B990">
        <f>AllTimeSeries_weak_FB!B990</f>
        <v>4.1442790907950002E-24</v>
      </c>
      <c r="C990" s="1">
        <f>AllTimeSeries_weak_No_FB!B990</f>
        <v>9.5576468540445396E-32</v>
      </c>
      <c r="D990">
        <f>AllTimeSeries_weak_FB!F990</f>
        <v>4.9114659947187501E-24</v>
      </c>
      <c r="E990" s="1">
        <f>AllTimeSeries_weak_No_FB!F990</f>
        <v>9.3028343686981102E-26</v>
      </c>
      <c r="F990" s="1">
        <f>AllTimeSeries_weak_FB!AC990</f>
        <v>9.8750046059949005E-20</v>
      </c>
      <c r="G990" s="1">
        <f>AllTimeSeries_weak_No_FB!AC990</f>
        <v>3.95549608932676E-7</v>
      </c>
      <c r="H990" s="1">
        <f>AllTimeSeries_weak_FB!AN990</f>
        <v>9.8213373806285995E-20</v>
      </c>
      <c r="I990" s="1">
        <f>AllTimeSeries_weak_No_FB!AN990</f>
        <v>3.7497091601574799E-36</v>
      </c>
      <c r="J990" s="1">
        <f>AllTimeSeries_weak_FB!AT990</f>
        <v>1.10463882369931E-23</v>
      </c>
      <c r="K990" s="1">
        <f>AllTimeSeries_weak_No_FB!AT990</f>
        <v>1.4477648187941601E-37</v>
      </c>
      <c r="L990" s="1">
        <f>AllTimeSeries_weak_FB!AD990</f>
        <v>9.8646608872559804E-20</v>
      </c>
      <c r="M990" s="1">
        <f>AllTimeSeries_weak_No_FB!AD990</f>
        <v>1.76815478299072E-6</v>
      </c>
    </row>
    <row r="991" spans="1:13" x14ac:dyDescent="0.3">
      <c r="A991">
        <v>9900</v>
      </c>
      <c r="B991">
        <f>AllTimeSeries_weak_FB!B991</f>
        <v>4.0008280554419901E-24</v>
      </c>
      <c r="C991" s="1">
        <f>AllTimeSeries_weak_No_FB!B991</f>
        <v>9.2285937545536005E-32</v>
      </c>
      <c r="D991">
        <f>AllTimeSeries_weak_FB!F991</f>
        <v>4.74145937309926E-24</v>
      </c>
      <c r="E991" s="1">
        <f>AllTimeSeries_weak_No_FB!F991</f>
        <v>8.9825805135375896E-26</v>
      </c>
      <c r="F991" s="1">
        <f>AllTimeSeries_weak_FB!AC991</f>
        <v>9.5331889116799403E-20</v>
      </c>
      <c r="G991" s="1">
        <f>AllTimeSeries_weak_No_FB!AC991</f>
        <v>3.8733331781448902E-7</v>
      </c>
      <c r="H991" s="1">
        <f>AllTimeSeries_weak_FB!AN991</f>
        <v>9.4813793360133096E-20</v>
      </c>
      <c r="I991" s="1">
        <f>AllTimeSeries_weak_No_FB!AN991</f>
        <v>3.65165270932173E-36</v>
      </c>
      <c r="J991" s="1">
        <f>AllTimeSeries_weak_FB!AT991</f>
        <v>1.0664025998577999E-23</v>
      </c>
      <c r="K991" s="1">
        <f>AllTimeSeries_weak_No_FB!AT991</f>
        <v>1.40847330149101E-37</v>
      </c>
      <c r="L991" s="1">
        <f>AllTimeSeries_weak_FB!AD991</f>
        <v>9.5232032328168594E-20</v>
      </c>
      <c r="M991" s="1">
        <f>AllTimeSeries_weak_No_FB!AD991</f>
        <v>1.7332916811283001E-6</v>
      </c>
    </row>
    <row r="992" spans="1:13" x14ac:dyDescent="0.3">
      <c r="A992">
        <v>9910</v>
      </c>
      <c r="B992">
        <f>AllTimeSeries_weak_FB!B992</f>
        <v>3.8623424671672702E-24</v>
      </c>
      <c r="C992" s="1">
        <f>AllTimeSeries_weak_No_FB!B992</f>
        <v>8.9108851080782595E-32</v>
      </c>
      <c r="D992">
        <f>AllTimeSeries_weak_FB!F992</f>
        <v>4.5773373997812002E-24</v>
      </c>
      <c r="E992" s="1">
        <f>AllTimeSeries_weak_No_FB!F992</f>
        <v>8.6733670807419005E-26</v>
      </c>
      <c r="F992" s="1">
        <f>AllTimeSeries_weak_FB!AC992</f>
        <v>9.20320490429901E-20</v>
      </c>
      <c r="G992" s="1">
        <f>AllTimeSeries_weak_No_FB!AC992</f>
        <v>3.7928582555966003E-7</v>
      </c>
      <c r="H992" s="1">
        <f>AllTimeSeries_weak_FB!AN992</f>
        <v>9.15318867722157E-20</v>
      </c>
      <c r="I992" s="1">
        <f>AllTimeSeries_weak_No_FB!AN992</f>
        <v>3.55619497719171E-36</v>
      </c>
      <c r="J992" s="1">
        <f>AllTimeSeries_weak_FB!AT992</f>
        <v>1.02948989344881E-23</v>
      </c>
      <c r="K992" s="1">
        <f>AllTimeSeries_weak_No_FB!AT992</f>
        <v>1.37027058458469E-37</v>
      </c>
      <c r="L992" s="1">
        <f>AllTimeSeries_weak_FB!AD992</f>
        <v>9.1935648720371895E-20</v>
      </c>
      <c r="M992" s="1">
        <f>AllTimeSeries_weak_No_FB!AD992</f>
        <v>1.6991056841774299E-6</v>
      </c>
    </row>
    <row r="993" spans="1:13" x14ac:dyDescent="0.3">
      <c r="A993">
        <v>9920</v>
      </c>
      <c r="B993">
        <f>AllTimeSeries_weak_FB!B993</f>
        <v>3.7286504508577999E-24</v>
      </c>
      <c r="C993" s="1">
        <f>AllTimeSeries_weak_No_FB!B993</f>
        <v>8.6041294064094696E-32</v>
      </c>
      <c r="D993">
        <f>AllTimeSeries_weak_FB!F993</f>
        <v>4.4188963822085703E-24</v>
      </c>
      <c r="E993" s="1">
        <f>AllTimeSeries_weak_No_FB!F993</f>
        <v>8.3748130712926197E-26</v>
      </c>
      <c r="F993" s="1">
        <f>AllTimeSeries_weak_FB!AC993</f>
        <v>8.8846430391531501E-20</v>
      </c>
      <c r="G993" s="1">
        <f>AllTimeSeries_weak_No_FB!AC993</f>
        <v>3.7140370755478101E-7</v>
      </c>
      <c r="H993" s="1">
        <f>AllTimeSeries_weak_FB!AN993</f>
        <v>8.8363580852875304E-20</v>
      </c>
      <c r="I993" s="1">
        <f>AllTimeSeries_weak_No_FB!AN993</f>
        <v>3.4632659542416898E-36</v>
      </c>
      <c r="J993" s="1">
        <f>AllTimeSeries_weak_FB!AT993</f>
        <v>9.9385489193930197E-24</v>
      </c>
      <c r="K993" s="1">
        <f>AllTimeSeries_weak_No_FB!AT993</f>
        <v>1.3331257813510801E-37</v>
      </c>
      <c r="L993" s="1">
        <f>AllTimeSeries_weak_FB!AD993</f>
        <v>8.8753366892016404E-20</v>
      </c>
      <c r="M993" s="1">
        <f>AllTimeSeries_weak_No_FB!AD993</f>
        <v>1.6655838694847801E-6</v>
      </c>
    </row>
    <row r="994" spans="1:13" x14ac:dyDescent="0.3">
      <c r="A994">
        <v>9930</v>
      </c>
      <c r="B994">
        <f>AllTimeSeries_weak_FB!B994</f>
        <v>3.5995860807241903E-24</v>
      </c>
      <c r="C994" s="1">
        <f>AllTimeSeries_weak_No_FB!B994</f>
        <v>8.3079486626408701E-32</v>
      </c>
      <c r="D994">
        <f>AllTimeSeries_weak_FB!F994</f>
        <v>4.26593967848521E-24</v>
      </c>
      <c r="E994" s="1">
        <f>AllTimeSeries_weak_No_FB!F994</f>
        <v>8.0865506441015498E-26</v>
      </c>
      <c r="F994" s="1">
        <f>AllTimeSeries_weak_FB!AC994</f>
        <v>8.5771079476151904E-20</v>
      </c>
      <c r="G994" s="1">
        <f>AllTimeSeries_weak_No_FB!AC994</f>
        <v>3.63683607666555E-7</v>
      </c>
      <c r="H994" s="1">
        <f>AllTimeSeries_weak_FB!AN994</f>
        <v>8.5304943402751005E-20</v>
      </c>
      <c r="I994" s="1">
        <f>AllTimeSeries_weak_No_FB!AN994</f>
        <v>3.37279755407403E-36</v>
      </c>
      <c r="J994" s="1">
        <f>AllTimeSeries_weak_FB!AT994</f>
        <v>9.5945336856148899E-24</v>
      </c>
      <c r="K994" s="1">
        <f>AllTimeSeries_weak_No_FB!AT994</f>
        <v>1.2970089035828601E-37</v>
      </c>
      <c r="L994" s="1">
        <f>AllTimeSeries_weak_FB!AD994</f>
        <v>8.5681237298177197E-20</v>
      </c>
      <c r="M994" s="1">
        <f>AllTimeSeries_weak_No_FB!AD994</f>
        <v>1.63271355600377E-6</v>
      </c>
    </row>
    <row r="995" spans="1:13" x14ac:dyDescent="0.3">
      <c r="A995">
        <v>9940</v>
      </c>
      <c r="B995">
        <f>AllTimeSeries_weak_FB!B995</f>
        <v>3.4749891743694098E-24</v>
      </c>
      <c r="C995" s="1">
        <f>AllTimeSeries_weak_No_FB!B995</f>
        <v>8.0219779439403201E-32</v>
      </c>
      <c r="D995">
        <f>AllTimeSeries_weak_FB!F995</f>
        <v>4.1182774533216897E-24</v>
      </c>
      <c r="E995" s="1">
        <f>AllTimeSeries_weak_No_FB!F995</f>
        <v>7.8082246613492398E-26</v>
      </c>
      <c r="F995" s="1">
        <f>AllTimeSeries_weak_FB!AC995</f>
        <v>8.2802179464360901E-20</v>
      </c>
      <c r="G995" s="1">
        <f>AllTimeSeries_weak_No_FB!AC995</f>
        <v>3.5612223689544199E-7</v>
      </c>
      <c r="H995" s="1">
        <f>AllTimeSeries_weak_FB!AN995</f>
        <v>8.23521783325106E-20</v>
      </c>
      <c r="I995" s="1">
        <f>AllTimeSeries_weak_No_FB!AN995</f>
        <v>3.2847235594019203E-36</v>
      </c>
      <c r="J995" s="1">
        <f>AllTimeSeries_weak_FB!AT995</f>
        <v>9.2624262742282798E-24</v>
      </c>
      <c r="K995" s="1">
        <f>AllTimeSeries_weak_No_FB!AT995</f>
        <v>1.2618908347692E-37</v>
      </c>
      <c r="L995" s="1">
        <f>AllTimeSeries_weak_FB!AD995</f>
        <v>8.2715447104361395E-20</v>
      </c>
      <c r="M995" s="1">
        <f>AllTimeSeries_weak_No_FB!AD995</f>
        <v>1.6004822998876399E-6</v>
      </c>
    </row>
    <row r="996" spans="1:13" x14ac:dyDescent="0.3">
      <c r="A996">
        <v>9950</v>
      </c>
      <c r="B996">
        <f>AllTimeSeries_weak_FB!B996</f>
        <v>3.3547050939858401E-24</v>
      </c>
      <c r="C996" s="1">
        <f>AllTimeSeries_weak_No_FB!B996</f>
        <v>7.7458649204727695E-32</v>
      </c>
      <c r="D996">
        <f>AllTimeSeries_weak_FB!F996</f>
        <v>3.9757264424299498E-24</v>
      </c>
      <c r="E996" s="1">
        <f>AllTimeSeries_weak_No_FB!F996</f>
        <v>7.5394922495401004E-26</v>
      </c>
      <c r="F996" s="1">
        <f>AllTimeSeries_weak_FB!AC996</f>
        <v>7.9936045640362596E-20</v>
      </c>
      <c r="G996" s="1">
        <f>AllTimeSeries_weak_No_FB!AC996</f>
        <v>3.4871637205525602E-7</v>
      </c>
      <c r="H996" s="1">
        <f>AllTimeSeries_weak_FB!AN996</f>
        <v>7.9501620951508205E-20</v>
      </c>
      <c r="I996" s="1">
        <f>AllTimeSeries_weak_No_FB!AN996</f>
        <v>3.1989795695867402E-36</v>
      </c>
      <c r="J996" s="1">
        <f>AllTimeSeries_weak_FB!AT996</f>
        <v>8.9418145051596006E-24</v>
      </c>
      <c r="K996" s="1">
        <f>AllTimeSeries_weak_No_FB!AT996</f>
        <v>1.2277433040964399E-37</v>
      </c>
      <c r="L996" s="1">
        <f>AllTimeSeries_weak_FB!AD996</f>
        <v>7.9852315454382799E-20</v>
      </c>
      <c r="M996" s="1">
        <f>AllTimeSeries_weak_No_FB!AD996</f>
        <v>1.5688778901605599E-6</v>
      </c>
    </row>
    <row r="997" spans="1:13" x14ac:dyDescent="0.3">
      <c r="A997">
        <v>9960</v>
      </c>
      <c r="B997">
        <f>AllTimeSeries_weak_FB!B997</f>
        <v>3.23858455443354E-24</v>
      </c>
      <c r="C997" s="1">
        <f>AllTimeSeries_weak_No_FB!B997</f>
        <v>7.4792694299160703E-32</v>
      </c>
      <c r="D997">
        <f>AllTimeSeries_weak_FB!F997</f>
        <v>3.83810972507319E-24</v>
      </c>
      <c r="E997" s="1">
        <f>AllTimeSeries_weak_No_FB!F997</f>
        <v>7.28002237573086E-26</v>
      </c>
      <c r="F997" s="1">
        <f>AllTimeSeries_weak_FB!AC997</f>
        <v>7.7169120831939695E-20</v>
      </c>
      <c r="G997" s="1">
        <f>AllTimeSeries_weak_No_FB!AC997</f>
        <v>3.4146285447820099E-7</v>
      </c>
      <c r="H997" s="1">
        <f>AllTimeSeries_weak_FB!AN997</f>
        <v>7.67497334195214E-20</v>
      </c>
      <c r="I997" s="1">
        <f>AllTimeSeries_weak_No_FB!AN997</f>
        <v>3.1155029496843503E-36</v>
      </c>
      <c r="J997" s="1">
        <f>AllTimeSeries_weak_FB!AT997</f>
        <v>8.6323004656287302E-24</v>
      </c>
      <c r="K997" s="1">
        <f>AllTimeSeries_weak_No_FB!AT997</f>
        <v>1.19453886124383E-37</v>
      </c>
      <c r="L997" s="1">
        <f>AllTimeSeries_weak_FB!AD997</f>
        <v>7.7088288902036604E-20</v>
      </c>
      <c r="M997" s="1">
        <f>AllTimeSeries_weak_No_FB!AD997</f>
        <v>1.5378883444653499E-6</v>
      </c>
    </row>
    <row r="998" spans="1:13" x14ac:dyDescent="0.3">
      <c r="A998">
        <v>9970</v>
      </c>
      <c r="B998">
        <f>AllTimeSeries_weak_FB!B998</f>
        <v>3.12648343796193E-24</v>
      </c>
      <c r="C998" s="1">
        <f>AllTimeSeries_weak_No_FB!B998</f>
        <v>7.2218630570305095E-32</v>
      </c>
      <c r="D998">
        <f>AllTimeSeries_weak_FB!F998</f>
        <v>3.7052565044888096E-24</v>
      </c>
      <c r="E998" s="1">
        <f>AllTimeSeries_weak_No_FB!F998</f>
        <v>7.0294954384075105E-26</v>
      </c>
      <c r="F998" s="1">
        <f>AllTimeSeries_weak_FB!AC998</f>
        <v>7.4497970995631497E-20</v>
      </c>
      <c r="G998" s="1">
        <f>AllTimeSeries_weak_No_FB!AC998</f>
        <v>3.3435858874488998E-7</v>
      </c>
      <c r="H998" s="1">
        <f>AllTimeSeries_weak_FB!AN998</f>
        <v>7.4093100355922899E-20</v>
      </c>
      <c r="I998" s="1">
        <f>AllTimeSeries_weak_No_FB!AN998</f>
        <v>3.0342327809556599E-36</v>
      </c>
      <c r="J998" s="1">
        <f>AllTimeSeries_weak_FB!AT998</f>
        <v>8.3335000162977805E-24</v>
      </c>
      <c r="K998" s="1">
        <f>AllTimeSeries_weak_No_FB!AT998</f>
        <v>1.1622508519496399E-37</v>
      </c>
      <c r="L998" s="1">
        <f>AllTimeSeries_weak_FB!AD998</f>
        <v>7.4419937000901702E-20</v>
      </c>
      <c r="M998" s="1">
        <f>AllTimeSeries_weak_No_FB!AD998</f>
        <v>1.50750190488656E-6</v>
      </c>
    </row>
    <row r="999" spans="1:13" x14ac:dyDescent="0.3">
      <c r="A999">
        <v>9980</v>
      </c>
      <c r="B999">
        <f>AllTimeSeries_weak_FB!B999</f>
        <v>3.0182626153445702E-24</v>
      </c>
      <c r="C999" s="1">
        <f>AllTimeSeries_weak_No_FB!B999</f>
        <v>6.9733287277615098E-32</v>
      </c>
      <c r="D999">
        <f>AllTimeSeries_weak_FB!F999</f>
        <v>3.5770018959118003E-24</v>
      </c>
      <c r="E999" s="1">
        <f>AllTimeSeries_weak_No_FB!F999</f>
        <v>6.7876028725044002E-26</v>
      </c>
      <c r="F999" s="1">
        <f>AllTimeSeries_weak_FB!AC999</f>
        <v>7.1919280954729003E-20</v>
      </c>
      <c r="G999" s="1">
        <f>AllTimeSeries_weak_No_FB!AC999</f>
        <v>3.2740054143887301E-7</v>
      </c>
      <c r="H999" s="1">
        <f>AllTimeSeries_weak_FB!AN999</f>
        <v>7.1528424600836798E-20</v>
      </c>
      <c r="I999" s="1">
        <f>AllTimeSeries_weak_No_FB!AN999</f>
        <v>2.9551098127984099E-36</v>
      </c>
      <c r="J999" s="1">
        <f>AllTimeSeries_weak_FB!AT999</f>
        <v>8.0450423145141206E-24</v>
      </c>
      <c r="K999" s="1">
        <f>AllTimeSeries_weak_No_FB!AT999</f>
        <v>1.13085339432335E-37</v>
      </c>
      <c r="L999" s="1">
        <f>AllTimeSeries_weak_FB!AD999</f>
        <v>7.1843948046799301E-20</v>
      </c>
      <c r="M999" s="1">
        <f>AllTimeSeries_weak_No_FB!AD999</f>
        <v>1.47770703384753E-6</v>
      </c>
    </row>
    <row r="1000" spans="1:13" x14ac:dyDescent="0.3">
      <c r="A1000">
        <v>9990</v>
      </c>
      <c r="B1000">
        <f>AllTimeSeries_weak_FB!B1000</f>
        <v>2.9137877732053301E-24</v>
      </c>
      <c r="C1000" s="1">
        <f>AllTimeSeries_weak_No_FB!B1000</f>
        <v>6.7333603173729904E-32</v>
      </c>
      <c r="D1000">
        <f>AllTimeSeries_weak_FB!F1000</f>
        <v>3.4531867219355602E-24</v>
      </c>
      <c r="E1000" s="1">
        <f>AllTimeSeries_weak_No_FB!F1000</f>
        <v>6.5540467680763794E-26</v>
      </c>
      <c r="F1000" s="1">
        <f>AllTimeSeries_weak_FB!AC1000</f>
        <v>6.9429850284794196E-20</v>
      </c>
      <c r="G1000" s="1">
        <f>AllTimeSeries_weak_No_FB!AC1000</f>
        <v>3.2058573992519502E-7</v>
      </c>
      <c r="H1000" s="1">
        <f>AllTimeSeries_weak_FB!AN1000</f>
        <v>6.9052523123020101E-20</v>
      </c>
      <c r="I1000" s="1">
        <f>AllTimeSeries_weak_No_FB!AN1000</f>
        <v>2.8780764160581899E-36</v>
      </c>
      <c r="J1000" s="1">
        <f>AllTimeSeries_weak_FB!AT1000</f>
        <v>7.7665693540560093E-24</v>
      </c>
      <c r="K1000" s="1">
        <f>AllTimeSeries_weak_No_FB!AT1000</f>
        <v>1.10032135588077E-37</v>
      </c>
      <c r="L1000" s="1">
        <f>AllTimeSeries_weak_FB!AD1000</f>
        <v>6.93571249676234E-20</v>
      </c>
      <c r="M1000" s="1">
        <f>AllTimeSeries_weak_No_FB!AD1000</f>
        <v>1.4484924100803499E-6</v>
      </c>
    </row>
    <row r="1001" spans="1:13" x14ac:dyDescent="0.3">
      <c r="A1001">
        <v>10000</v>
      </c>
      <c r="B1001">
        <f>AllTimeSeries_weak_FB!B1001</f>
        <v>2.81292924732148E-24</v>
      </c>
      <c r="C1001" s="1">
        <f>AllTimeSeries_weak_No_FB!B1001</f>
        <v>6.5016622721262899E-32</v>
      </c>
      <c r="D1001">
        <f>AllTimeSeries_weak_FB!F1001</f>
        <v>3.3336573149561202E-24</v>
      </c>
      <c r="E1001" s="1">
        <f>AllTimeSeries_weak_No_FB!F1001</f>
        <v>6.3285395021519797E-26</v>
      </c>
      <c r="F1001" s="1">
        <f>AllTimeSeries_weak_FB!AC1001</f>
        <v>6.7026589341600105E-20</v>
      </c>
      <c r="G1001" s="1">
        <f>AllTimeSeries_weak_No_FB!AC1001</f>
        <v>3.1391127115255502E-7</v>
      </c>
      <c r="H1001" s="1">
        <f>AllTimeSeries_weak_FB!AN1001</f>
        <v>6.6662323069388996E-20</v>
      </c>
      <c r="I1001" s="1">
        <f>AllTimeSeries_weak_No_FB!AN1001</f>
        <v>2.8030765376782298E-36</v>
      </c>
      <c r="J1001" s="1">
        <f>AllTimeSeries_weak_FB!AT1001</f>
        <v>7.4977355208095899E-24</v>
      </c>
      <c r="K1001" s="1">
        <f>AllTimeSeries_weak_No_FB!AT1001</f>
        <v>1.0706303312794E-37</v>
      </c>
      <c r="L1001" s="1">
        <f>AllTimeSeries_weak_FB!AD1001</f>
        <v>6.6956381355440298E-20</v>
      </c>
      <c r="M1001" s="1">
        <f>AllTimeSeries_weak_No_FB!AD1001</f>
        <v>1.4198469246672899E-6</v>
      </c>
    </row>
    <row r="1002" spans="1:13" x14ac:dyDescent="0.3">
      <c r="C1002" s="1"/>
      <c r="E1002" s="1"/>
      <c r="G1002" s="1"/>
      <c r="I1002" s="1"/>
      <c r="K1002" s="1"/>
    </row>
    <row r="1003" spans="1:13" x14ac:dyDescent="0.3">
      <c r="C1003" s="1"/>
      <c r="E1003" s="1"/>
      <c r="G1003" s="1"/>
      <c r="I1003" s="1"/>
      <c r="K1003" s="1"/>
    </row>
    <row r="1004" spans="1:13" x14ac:dyDescent="0.3">
      <c r="C1004" s="1"/>
      <c r="E1004" s="1"/>
      <c r="G1004" s="1"/>
      <c r="I1004" s="1"/>
      <c r="K1004" s="1"/>
    </row>
    <row r="1005" spans="1:13" x14ac:dyDescent="0.3">
      <c r="C1005" s="1"/>
      <c r="E1005" s="1"/>
      <c r="G1005" s="1"/>
      <c r="I1005" s="1"/>
      <c r="K1005" s="1"/>
    </row>
    <row r="1006" spans="1:13" x14ac:dyDescent="0.3">
      <c r="C1006" s="1"/>
      <c r="E1006" s="1"/>
      <c r="G1006" s="1"/>
      <c r="I1006" s="1"/>
      <c r="K1006" s="1"/>
    </row>
    <row r="1007" spans="1:13" x14ac:dyDescent="0.3">
      <c r="C1007" s="1"/>
      <c r="E1007" s="1"/>
      <c r="G1007" s="1"/>
      <c r="I1007" s="1"/>
    </row>
    <row r="1008" spans="1:13" x14ac:dyDescent="0.3">
      <c r="C1008" s="1"/>
      <c r="E1008" s="1"/>
      <c r="G1008" s="1"/>
      <c r="I1008" s="1"/>
      <c r="K1008" s="1"/>
    </row>
    <row r="1009" spans="3:11" x14ac:dyDescent="0.3">
      <c r="C1009" s="1"/>
      <c r="E1009" s="1"/>
      <c r="G1009" s="1"/>
      <c r="I1009" s="1"/>
      <c r="K1009" s="1"/>
    </row>
    <row r="1010" spans="3:11" x14ac:dyDescent="0.3">
      <c r="C1010" s="1"/>
      <c r="E1010" s="1"/>
      <c r="G1010" s="1"/>
      <c r="I1010" s="1"/>
      <c r="K1010" s="1"/>
    </row>
    <row r="1011" spans="3:11" x14ac:dyDescent="0.3">
      <c r="C1011" s="1"/>
      <c r="E1011" s="1"/>
      <c r="G1011" s="1"/>
      <c r="I1011" s="1"/>
      <c r="K1011" s="1"/>
    </row>
    <row r="1012" spans="3:11" x14ac:dyDescent="0.3">
      <c r="C1012" s="1"/>
      <c r="E1012" s="1"/>
      <c r="G1012" s="1"/>
      <c r="I1012" s="1"/>
      <c r="K1012" s="1"/>
    </row>
    <row r="1013" spans="3:11" x14ac:dyDescent="0.3">
      <c r="C1013" s="1"/>
      <c r="E1013" s="1"/>
      <c r="G1013" s="1"/>
      <c r="I1013" s="1"/>
      <c r="K1013" s="1"/>
    </row>
    <row r="1014" spans="3:11" x14ac:dyDescent="0.3">
      <c r="C1014" s="1"/>
      <c r="E1014" s="1"/>
      <c r="G1014" s="1"/>
      <c r="I1014" s="1"/>
      <c r="K1014" s="1"/>
    </row>
    <row r="1015" spans="3:11" x14ac:dyDescent="0.3">
      <c r="C1015" s="1"/>
      <c r="E1015" s="1"/>
      <c r="G1015" s="1"/>
      <c r="I1015" s="1"/>
      <c r="K1015" s="1"/>
    </row>
    <row r="1016" spans="3:11" x14ac:dyDescent="0.3">
      <c r="C1016" s="1"/>
      <c r="E1016" s="1"/>
      <c r="G1016" s="1"/>
      <c r="I1016" s="1"/>
      <c r="K1016" s="1"/>
    </row>
    <row r="1017" spans="3:11" x14ac:dyDescent="0.3">
      <c r="C1017" s="1"/>
      <c r="E1017" s="1"/>
      <c r="G1017" s="1"/>
      <c r="I1017" s="1"/>
      <c r="K1017" s="1"/>
    </row>
    <row r="1018" spans="3:11" x14ac:dyDescent="0.3">
      <c r="C1018" s="1"/>
      <c r="E1018" s="1"/>
      <c r="G1018" s="1"/>
      <c r="I1018" s="1"/>
      <c r="K1018" s="1"/>
    </row>
    <row r="1019" spans="3:11" x14ac:dyDescent="0.3">
      <c r="C1019" s="1"/>
      <c r="E1019" s="1"/>
      <c r="G1019" s="1"/>
      <c r="I1019" s="1"/>
      <c r="K1019" s="1"/>
    </row>
    <row r="1020" spans="3:11" x14ac:dyDescent="0.3">
      <c r="C1020" s="1"/>
      <c r="E1020" s="1"/>
      <c r="G1020" s="1"/>
      <c r="I1020" s="1"/>
      <c r="K1020" s="1"/>
    </row>
    <row r="1021" spans="3:11" x14ac:dyDescent="0.3">
      <c r="C1021" s="1"/>
      <c r="E1021" s="1"/>
      <c r="G1021" s="1"/>
      <c r="I1021" s="1"/>
      <c r="K1021" s="1"/>
    </row>
    <row r="1022" spans="3:11" x14ac:dyDescent="0.3">
      <c r="C1022" s="1"/>
      <c r="E1022" s="1"/>
      <c r="G1022" s="1"/>
      <c r="I1022" s="1"/>
      <c r="K1022" s="1"/>
    </row>
    <row r="1023" spans="3:11" x14ac:dyDescent="0.3">
      <c r="C1023" s="1"/>
      <c r="E1023" s="1"/>
      <c r="G1023" s="1"/>
      <c r="I1023" s="1"/>
      <c r="K1023" s="1"/>
    </row>
    <row r="1024" spans="3:11" x14ac:dyDescent="0.3">
      <c r="C1024" s="1"/>
      <c r="E1024" s="1"/>
      <c r="G1024" s="1"/>
      <c r="I1024" s="1"/>
      <c r="K1024" s="1"/>
    </row>
    <row r="1025" spans="3:11" x14ac:dyDescent="0.3">
      <c r="C1025" s="1"/>
      <c r="E1025" s="1"/>
      <c r="G1025" s="1"/>
      <c r="I1025" s="1"/>
      <c r="K1025" s="1"/>
    </row>
    <row r="1026" spans="3:11" x14ac:dyDescent="0.3">
      <c r="C1026" s="1"/>
      <c r="E1026" s="1"/>
      <c r="G1026" s="1"/>
      <c r="I1026" s="1"/>
      <c r="K1026" s="1"/>
    </row>
    <row r="1027" spans="3:11" x14ac:dyDescent="0.3">
      <c r="C1027" s="1"/>
      <c r="E1027" s="1"/>
      <c r="G1027" s="1"/>
      <c r="I1027" s="1"/>
      <c r="K1027" s="1"/>
    </row>
    <row r="1028" spans="3:11" x14ac:dyDescent="0.3">
      <c r="C1028" s="1"/>
      <c r="E1028" s="1"/>
      <c r="G1028" s="1"/>
      <c r="I1028" s="1"/>
      <c r="K1028" s="1"/>
    </row>
    <row r="1029" spans="3:11" x14ac:dyDescent="0.3">
      <c r="C1029" s="1"/>
      <c r="E1029" s="1"/>
      <c r="G1029" s="1"/>
      <c r="I1029" s="1"/>
      <c r="K1029" s="1"/>
    </row>
    <row r="1030" spans="3:11" x14ac:dyDescent="0.3">
      <c r="C1030" s="1"/>
      <c r="E1030" s="1"/>
      <c r="G1030" s="1"/>
      <c r="I1030" s="1"/>
      <c r="K1030" s="1"/>
    </row>
    <row r="1031" spans="3:11" x14ac:dyDescent="0.3">
      <c r="C1031" s="1"/>
      <c r="E1031" s="1"/>
      <c r="G1031" s="1"/>
      <c r="I1031" s="1"/>
      <c r="K1031" s="1"/>
    </row>
    <row r="1032" spans="3:11" x14ac:dyDescent="0.3">
      <c r="C1032" s="1"/>
      <c r="E1032" s="1"/>
      <c r="G1032" s="1"/>
      <c r="I1032" s="1"/>
      <c r="K1032" s="1"/>
    </row>
    <row r="1033" spans="3:11" x14ac:dyDescent="0.3">
      <c r="C1033" s="1"/>
      <c r="E1033" s="1"/>
      <c r="G1033" s="1"/>
      <c r="I1033" s="1"/>
      <c r="K1033" s="1"/>
    </row>
    <row r="1034" spans="3:11" x14ac:dyDescent="0.3">
      <c r="C1034" s="1"/>
      <c r="E1034" s="1"/>
      <c r="G1034" s="1"/>
      <c r="I1034" s="1"/>
      <c r="K1034" s="1"/>
    </row>
    <row r="1035" spans="3:11" x14ac:dyDescent="0.3">
      <c r="C1035" s="1"/>
      <c r="E1035" s="1"/>
      <c r="G1035" s="1"/>
      <c r="I1035" s="1"/>
      <c r="K1035" s="1"/>
    </row>
    <row r="1036" spans="3:11" x14ac:dyDescent="0.3">
      <c r="C1036" s="1"/>
      <c r="E1036" s="1"/>
      <c r="G1036" s="1"/>
      <c r="I1036" s="1"/>
      <c r="K1036" s="1"/>
    </row>
    <row r="1037" spans="3:11" x14ac:dyDescent="0.3">
      <c r="C1037" s="1"/>
      <c r="E1037" s="1"/>
      <c r="G1037" s="1"/>
      <c r="I1037" s="1"/>
      <c r="K1037" s="1"/>
    </row>
    <row r="1038" spans="3:11" x14ac:dyDescent="0.3">
      <c r="C1038" s="1"/>
      <c r="E1038" s="1"/>
      <c r="G1038" s="1"/>
      <c r="I1038" s="1"/>
      <c r="K1038" s="1"/>
    </row>
    <row r="1039" spans="3:11" x14ac:dyDescent="0.3">
      <c r="C1039" s="1"/>
      <c r="E1039" s="1"/>
      <c r="G1039" s="1"/>
      <c r="I1039" s="1"/>
      <c r="K1039" s="1"/>
    </row>
    <row r="1040" spans="3:11" x14ac:dyDescent="0.3">
      <c r="C1040" s="1"/>
      <c r="E1040" s="1"/>
      <c r="G1040" s="1"/>
      <c r="I1040" s="1"/>
      <c r="K1040" s="1"/>
    </row>
    <row r="1041" spans="3:11" x14ac:dyDescent="0.3">
      <c r="C1041" s="1"/>
      <c r="E1041" s="1"/>
      <c r="G1041" s="1"/>
      <c r="I1041" s="1"/>
      <c r="K1041" s="1"/>
    </row>
    <row r="1042" spans="3:11" x14ac:dyDescent="0.3">
      <c r="C1042" s="1"/>
      <c r="E1042" s="1"/>
      <c r="G1042" s="1"/>
      <c r="I1042" s="1"/>
      <c r="K1042" s="1"/>
    </row>
    <row r="1043" spans="3:11" x14ac:dyDescent="0.3">
      <c r="C1043" s="1"/>
      <c r="E1043" s="1"/>
      <c r="G1043" s="1"/>
      <c r="I1043" s="1"/>
      <c r="K1043" s="1"/>
    </row>
    <row r="1044" spans="3:11" x14ac:dyDescent="0.3">
      <c r="C1044" s="1"/>
      <c r="E1044" s="1"/>
      <c r="G1044" s="1"/>
      <c r="I1044" s="1"/>
      <c r="K1044" s="1"/>
    </row>
    <row r="1045" spans="3:11" x14ac:dyDescent="0.3">
      <c r="C1045" s="1"/>
      <c r="E1045" s="1"/>
      <c r="G1045" s="1"/>
      <c r="I1045" s="1"/>
      <c r="K1045" s="1"/>
    </row>
    <row r="1046" spans="3:11" x14ac:dyDescent="0.3">
      <c r="C1046" s="1"/>
      <c r="E1046" s="1"/>
      <c r="G1046" s="1"/>
      <c r="I1046" s="1"/>
      <c r="K1046" s="1"/>
    </row>
    <row r="1047" spans="3:11" x14ac:dyDescent="0.3">
      <c r="C1047" s="1"/>
      <c r="E1047" s="1"/>
      <c r="G1047" s="1"/>
      <c r="I1047" s="1"/>
      <c r="K1047" s="1"/>
    </row>
    <row r="1048" spans="3:11" x14ac:dyDescent="0.3">
      <c r="C1048" s="1"/>
      <c r="E1048" s="1"/>
      <c r="G1048" s="1"/>
      <c r="I1048" s="1"/>
      <c r="K1048" s="1"/>
    </row>
    <row r="1049" spans="3:11" x14ac:dyDescent="0.3">
      <c r="C1049" s="1"/>
      <c r="E1049" s="1"/>
      <c r="G1049" s="1"/>
      <c r="I1049" s="1"/>
      <c r="K1049" s="1"/>
    </row>
    <row r="1050" spans="3:11" x14ac:dyDescent="0.3">
      <c r="C1050" s="1"/>
      <c r="E1050" s="1"/>
      <c r="G1050" s="1"/>
      <c r="I1050" s="1"/>
      <c r="K1050" s="1"/>
    </row>
    <row r="1051" spans="3:11" x14ac:dyDescent="0.3">
      <c r="C1051" s="1"/>
      <c r="E1051" s="1"/>
      <c r="G1051" s="1"/>
      <c r="I1051" s="1"/>
      <c r="K1051" s="1"/>
    </row>
    <row r="1052" spans="3:11" x14ac:dyDescent="0.3">
      <c r="C1052" s="1"/>
      <c r="E1052" s="1"/>
      <c r="G1052" s="1"/>
      <c r="I1052" s="1"/>
      <c r="K1052" s="1"/>
    </row>
    <row r="1053" spans="3:11" x14ac:dyDescent="0.3">
      <c r="C1053" s="1"/>
      <c r="E1053" s="1"/>
      <c r="G1053" s="1"/>
      <c r="I1053" s="1"/>
      <c r="K1053" s="1"/>
    </row>
    <row r="1054" spans="3:11" x14ac:dyDescent="0.3">
      <c r="C1054" s="1"/>
      <c r="E1054" s="1"/>
      <c r="G1054" s="1"/>
      <c r="I1054" s="1"/>
      <c r="K1054" s="1"/>
    </row>
    <row r="1055" spans="3:11" x14ac:dyDescent="0.3">
      <c r="C1055" s="1"/>
      <c r="E1055" s="1"/>
      <c r="G1055" s="1"/>
      <c r="I1055" s="1"/>
      <c r="K1055" s="1"/>
    </row>
    <row r="1056" spans="3:11" x14ac:dyDescent="0.3">
      <c r="C1056" s="1"/>
      <c r="E1056" s="1"/>
      <c r="G1056" s="1"/>
      <c r="I1056" s="1"/>
      <c r="K1056" s="1"/>
    </row>
    <row r="1057" spans="3:11" x14ac:dyDescent="0.3">
      <c r="C1057" s="1"/>
      <c r="E1057" s="1"/>
      <c r="G1057" s="1"/>
      <c r="I1057" s="1"/>
      <c r="K1057" s="1"/>
    </row>
    <row r="1058" spans="3:11" x14ac:dyDescent="0.3">
      <c r="C1058" s="1"/>
      <c r="E1058" s="1"/>
      <c r="G1058" s="1"/>
      <c r="I1058" s="1"/>
      <c r="K1058" s="1"/>
    </row>
    <row r="1059" spans="3:11" x14ac:dyDescent="0.3">
      <c r="C1059" s="1"/>
      <c r="E1059" s="1"/>
      <c r="G1059" s="1"/>
      <c r="I1059" s="1"/>
      <c r="K1059" s="1"/>
    </row>
    <row r="1060" spans="3:11" x14ac:dyDescent="0.3">
      <c r="C1060" s="1"/>
      <c r="E1060" s="1"/>
      <c r="G1060" s="1"/>
      <c r="I1060" s="1"/>
      <c r="K1060" s="1"/>
    </row>
    <row r="1061" spans="3:11" x14ac:dyDescent="0.3">
      <c r="C1061" s="1"/>
      <c r="E1061" s="1"/>
      <c r="G1061" s="1"/>
      <c r="I1061" s="1"/>
      <c r="K1061" s="1"/>
    </row>
    <row r="1062" spans="3:11" x14ac:dyDescent="0.3">
      <c r="C1062" s="1"/>
      <c r="E1062" s="1"/>
      <c r="G1062" s="1"/>
      <c r="I1062" s="1"/>
      <c r="K1062" s="1"/>
    </row>
    <row r="1063" spans="3:11" x14ac:dyDescent="0.3">
      <c r="C1063" s="1"/>
      <c r="E1063" s="1"/>
      <c r="G1063" s="1"/>
      <c r="I1063" s="1"/>
      <c r="K1063" s="1"/>
    </row>
    <row r="1064" spans="3:11" x14ac:dyDescent="0.3">
      <c r="C1064" s="1"/>
      <c r="E1064" s="1"/>
      <c r="G1064" s="1"/>
      <c r="I1064" s="1"/>
      <c r="K1064" s="1"/>
    </row>
    <row r="1065" spans="3:11" x14ac:dyDescent="0.3">
      <c r="C1065" s="1"/>
      <c r="E1065" s="1"/>
      <c r="G1065" s="1"/>
      <c r="I1065" s="1"/>
      <c r="K1065" s="1"/>
    </row>
    <row r="1066" spans="3:11" x14ac:dyDescent="0.3">
      <c r="C1066" s="1"/>
      <c r="E1066" s="1"/>
      <c r="G1066" s="1"/>
      <c r="I1066" s="1"/>
      <c r="K1066" s="1"/>
    </row>
    <row r="1067" spans="3:11" x14ac:dyDescent="0.3">
      <c r="C1067" s="1"/>
      <c r="E1067" s="1"/>
      <c r="G1067" s="1"/>
      <c r="I1067" s="1"/>
      <c r="K1067" s="1"/>
    </row>
    <row r="1068" spans="3:11" x14ac:dyDescent="0.3">
      <c r="C1068" s="1"/>
      <c r="E1068" s="1"/>
      <c r="G1068" s="1"/>
      <c r="I1068" s="1"/>
      <c r="K1068" s="1"/>
    </row>
    <row r="1069" spans="3:11" x14ac:dyDescent="0.3">
      <c r="C1069" s="1"/>
      <c r="E1069" s="1"/>
      <c r="G1069" s="1"/>
      <c r="I1069" s="1"/>
      <c r="K1069" s="1"/>
    </row>
    <row r="1070" spans="3:11" x14ac:dyDescent="0.3">
      <c r="C1070" s="1"/>
      <c r="E1070" s="1"/>
      <c r="G1070" s="1"/>
      <c r="I1070" s="1"/>
      <c r="K1070" s="1"/>
    </row>
    <row r="1071" spans="3:11" x14ac:dyDescent="0.3">
      <c r="C1071" s="1"/>
      <c r="E1071" s="1"/>
      <c r="G1071" s="1"/>
      <c r="I1071" s="1"/>
      <c r="K1071" s="1"/>
    </row>
    <row r="1072" spans="3:11" x14ac:dyDescent="0.3">
      <c r="C1072" s="1"/>
      <c r="E1072" s="1"/>
      <c r="G1072" s="1"/>
      <c r="I1072" s="1"/>
      <c r="K1072" s="1"/>
    </row>
    <row r="1073" spans="3:11" x14ac:dyDescent="0.3">
      <c r="C1073" s="1"/>
      <c r="E1073" s="1"/>
      <c r="G1073" s="1"/>
      <c r="I1073" s="1"/>
      <c r="K1073" s="1"/>
    </row>
    <row r="1074" spans="3:11" x14ac:dyDescent="0.3">
      <c r="C1074" s="1"/>
      <c r="E1074" s="1"/>
      <c r="G1074" s="1"/>
      <c r="I1074" s="1"/>
      <c r="K1074" s="1"/>
    </row>
    <row r="1075" spans="3:11" x14ac:dyDescent="0.3">
      <c r="C1075" s="1"/>
      <c r="E1075" s="1"/>
      <c r="G1075" s="1"/>
      <c r="I1075" s="1"/>
      <c r="K1075" s="1"/>
    </row>
    <row r="1076" spans="3:11" x14ac:dyDescent="0.3">
      <c r="C1076" s="1"/>
      <c r="E1076" s="1"/>
      <c r="G1076" s="1"/>
      <c r="I1076" s="1"/>
      <c r="K1076" s="1"/>
    </row>
    <row r="1077" spans="3:11" x14ac:dyDescent="0.3">
      <c r="C1077" s="1"/>
      <c r="E1077" s="1"/>
      <c r="G1077" s="1"/>
      <c r="I1077" s="1"/>
      <c r="K1077" s="1"/>
    </row>
    <row r="1078" spans="3:11" x14ac:dyDescent="0.3">
      <c r="C1078" s="1"/>
      <c r="E1078" s="1"/>
      <c r="G1078" s="1"/>
      <c r="I1078" s="1"/>
      <c r="K1078" s="1"/>
    </row>
    <row r="1079" spans="3:11" x14ac:dyDescent="0.3">
      <c r="C1079" s="1"/>
      <c r="E1079" s="1"/>
      <c r="G1079" s="1"/>
      <c r="I1079" s="1"/>
      <c r="K1079" s="1"/>
    </row>
    <row r="1080" spans="3:11" x14ac:dyDescent="0.3">
      <c r="C1080" s="1"/>
      <c r="E1080" s="1"/>
      <c r="G1080" s="1"/>
      <c r="I1080" s="1"/>
      <c r="K1080" s="1"/>
    </row>
    <row r="1081" spans="3:11" x14ac:dyDescent="0.3">
      <c r="C1081" s="1"/>
      <c r="E1081" s="1"/>
      <c r="G1081" s="1"/>
      <c r="I1081" s="1"/>
      <c r="K1081" s="1"/>
    </row>
    <row r="1082" spans="3:11" x14ac:dyDescent="0.3">
      <c r="C1082" s="1"/>
      <c r="E1082" s="1"/>
      <c r="G1082" s="1"/>
      <c r="I1082" s="1"/>
      <c r="K1082" s="1"/>
    </row>
    <row r="1083" spans="3:11" x14ac:dyDescent="0.3">
      <c r="C1083" s="1"/>
      <c r="E1083" s="1"/>
      <c r="G1083" s="1"/>
      <c r="I1083" s="1"/>
      <c r="K1083" s="1"/>
    </row>
    <row r="1084" spans="3:11" x14ac:dyDescent="0.3">
      <c r="C1084" s="1"/>
      <c r="E1084" s="1"/>
      <c r="G1084" s="1"/>
      <c r="I1084" s="1"/>
      <c r="K1084" s="1"/>
    </row>
    <row r="1085" spans="3:11" x14ac:dyDescent="0.3">
      <c r="C1085" s="1"/>
      <c r="E1085" s="1"/>
      <c r="G1085" s="1"/>
      <c r="I1085" s="1"/>
      <c r="K1085" s="1"/>
    </row>
    <row r="1086" spans="3:11" x14ac:dyDescent="0.3">
      <c r="C1086" s="1"/>
      <c r="E1086" s="1"/>
      <c r="G1086" s="1"/>
      <c r="I1086" s="1"/>
      <c r="K1086" s="1"/>
    </row>
    <row r="1087" spans="3:11" x14ac:dyDescent="0.3">
      <c r="C1087" s="1"/>
      <c r="E1087" s="1"/>
      <c r="G1087" s="1"/>
      <c r="I1087" s="1"/>
      <c r="K1087" s="1"/>
    </row>
    <row r="1088" spans="3:11" x14ac:dyDescent="0.3">
      <c r="C1088" s="1"/>
      <c r="E1088" s="1"/>
      <c r="G1088" s="1"/>
      <c r="I1088" s="1"/>
      <c r="K1088" s="1"/>
    </row>
    <row r="1089" spans="3:11" x14ac:dyDescent="0.3">
      <c r="C1089" s="1"/>
      <c r="E1089" s="1"/>
      <c r="G1089" s="1"/>
      <c r="I1089" s="1"/>
      <c r="K1089" s="1"/>
    </row>
    <row r="1090" spans="3:11" x14ac:dyDescent="0.3">
      <c r="C1090" s="1"/>
      <c r="E1090" s="1"/>
      <c r="G1090" s="1"/>
      <c r="I1090" s="1"/>
      <c r="K1090" s="1"/>
    </row>
    <row r="1091" spans="3:11" x14ac:dyDescent="0.3">
      <c r="C1091" s="1"/>
      <c r="E1091" s="1"/>
      <c r="G1091" s="1"/>
      <c r="I1091" s="1"/>
      <c r="K1091" s="1"/>
    </row>
    <row r="1092" spans="3:11" x14ac:dyDescent="0.3">
      <c r="C1092" s="1"/>
      <c r="E1092" s="1"/>
      <c r="G1092" s="1"/>
      <c r="I1092" s="1"/>
      <c r="K1092" s="1"/>
    </row>
    <row r="1093" spans="3:11" x14ac:dyDescent="0.3">
      <c r="C1093" s="1"/>
      <c r="E1093" s="1"/>
      <c r="G1093" s="1"/>
      <c r="I1093" s="1"/>
      <c r="K1093" s="1"/>
    </row>
    <row r="1094" spans="3:11" x14ac:dyDescent="0.3">
      <c r="C1094" s="1"/>
      <c r="E1094" s="1"/>
      <c r="G1094" s="1"/>
      <c r="I1094" s="1"/>
      <c r="K1094" s="1"/>
    </row>
    <row r="1095" spans="3:11" x14ac:dyDescent="0.3">
      <c r="C1095" s="1"/>
      <c r="E1095" s="1"/>
      <c r="G1095" s="1"/>
      <c r="I1095" s="1"/>
      <c r="K1095" s="1"/>
    </row>
    <row r="1096" spans="3:11" x14ac:dyDescent="0.3">
      <c r="C1096" s="1"/>
      <c r="E1096" s="1"/>
      <c r="G1096" s="1"/>
      <c r="I1096" s="1"/>
      <c r="K1096" s="1"/>
    </row>
    <row r="1097" spans="3:11" x14ac:dyDescent="0.3">
      <c r="C1097" s="1"/>
      <c r="E1097" s="1"/>
      <c r="G1097" s="1"/>
      <c r="I1097" s="1"/>
      <c r="K1097" s="1"/>
    </row>
    <row r="1098" spans="3:11" x14ac:dyDescent="0.3">
      <c r="C1098" s="1"/>
      <c r="E1098" s="1"/>
      <c r="G1098" s="1"/>
      <c r="I1098" s="1"/>
      <c r="K1098" s="1"/>
    </row>
    <row r="1099" spans="3:11" x14ac:dyDescent="0.3">
      <c r="C1099" s="1"/>
      <c r="E1099" s="1"/>
      <c r="G1099" s="1"/>
      <c r="I1099" s="1"/>
      <c r="K1099" s="1"/>
    </row>
    <row r="1100" spans="3:11" x14ac:dyDescent="0.3">
      <c r="C1100" s="1"/>
      <c r="E1100" s="1"/>
      <c r="G1100" s="1"/>
      <c r="I1100" s="1"/>
      <c r="K1100" s="1"/>
    </row>
    <row r="1101" spans="3:11" x14ac:dyDescent="0.3">
      <c r="C1101" s="1"/>
      <c r="E1101" s="1"/>
      <c r="G1101" s="1"/>
      <c r="I1101" s="1"/>
      <c r="K1101" s="1"/>
    </row>
    <row r="1102" spans="3:11" x14ac:dyDescent="0.3">
      <c r="C1102" s="1"/>
      <c r="E1102" s="1"/>
      <c r="G1102" s="1"/>
      <c r="I1102" s="1"/>
      <c r="K1102" s="1"/>
    </row>
    <row r="1103" spans="3:11" x14ac:dyDescent="0.3">
      <c r="C1103" s="1"/>
      <c r="E1103" s="1"/>
      <c r="G1103" s="1"/>
      <c r="I1103" s="1"/>
      <c r="K1103" s="1"/>
    </row>
    <row r="1104" spans="3:11" x14ac:dyDescent="0.3">
      <c r="C1104" s="1"/>
      <c r="E1104" s="1"/>
      <c r="G1104" s="1"/>
      <c r="I1104" s="1"/>
      <c r="K1104" s="1"/>
    </row>
    <row r="1105" spans="3:11" x14ac:dyDescent="0.3">
      <c r="C1105" s="1"/>
      <c r="E1105" s="1"/>
      <c r="G1105" s="1"/>
      <c r="I1105" s="1"/>
      <c r="K1105" s="1"/>
    </row>
    <row r="1106" spans="3:11" x14ac:dyDescent="0.3">
      <c r="C1106" s="1"/>
      <c r="E1106" s="1"/>
      <c r="G1106" s="1"/>
      <c r="I1106" s="1"/>
      <c r="K1106" s="1"/>
    </row>
    <row r="1107" spans="3:11" x14ac:dyDescent="0.3">
      <c r="C1107" s="1"/>
      <c r="E1107" s="1"/>
      <c r="G1107" s="1"/>
      <c r="I1107" s="1"/>
      <c r="K1107" s="1"/>
    </row>
    <row r="1108" spans="3:11" x14ac:dyDescent="0.3">
      <c r="C1108" s="1"/>
      <c r="E1108" s="1"/>
      <c r="G1108" s="1"/>
      <c r="I1108" s="1"/>
    </row>
    <row r="1109" spans="3:11" x14ac:dyDescent="0.3">
      <c r="C1109" s="1"/>
      <c r="E1109" s="1"/>
      <c r="G1109" s="1"/>
      <c r="I1109" s="1"/>
      <c r="K1109" s="1"/>
    </row>
    <row r="1110" spans="3:11" x14ac:dyDescent="0.3">
      <c r="C1110" s="1"/>
      <c r="E1110" s="1"/>
      <c r="G1110" s="1"/>
      <c r="I1110" s="1"/>
      <c r="K1110" s="1"/>
    </row>
    <row r="1111" spans="3:11" x14ac:dyDescent="0.3">
      <c r="C1111" s="1"/>
      <c r="E1111" s="1"/>
      <c r="G1111" s="1"/>
      <c r="I1111" s="1"/>
      <c r="K1111" s="1"/>
    </row>
    <row r="1112" spans="3:11" x14ac:dyDescent="0.3">
      <c r="C1112" s="1"/>
      <c r="E1112" s="1"/>
      <c r="G1112" s="1"/>
      <c r="I1112" s="1"/>
      <c r="K1112" s="1"/>
    </row>
    <row r="1113" spans="3:11" x14ac:dyDescent="0.3">
      <c r="C1113" s="1"/>
      <c r="E1113" s="1"/>
      <c r="G1113" s="1"/>
      <c r="I1113" s="1"/>
      <c r="K1113" s="1"/>
    </row>
    <row r="1114" spans="3:11" x14ac:dyDescent="0.3">
      <c r="C1114" s="1"/>
      <c r="E1114" s="1"/>
      <c r="G1114" s="1"/>
      <c r="I1114" s="1"/>
      <c r="K1114" s="1"/>
    </row>
    <row r="1115" spans="3:11" x14ac:dyDescent="0.3">
      <c r="C1115" s="1"/>
      <c r="E1115" s="1"/>
      <c r="G1115" s="1"/>
      <c r="I1115" s="1"/>
      <c r="K1115" s="1"/>
    </row>
    <row r="1116" spans="3:11" x14ac:dyDescent="0.3">
      <c r="C1116" s="1"/>
      <c r="E1116" s="1"/>
      <c r="G1116" s="1"/>
      <c r="I1116" s="1"/>
      <c r="K1116" s="1"/>
    </row>
    <row r="1117" spans="3:11" x14ac:dyDescent="0.3">
      <c r="C1117" s="1"/>
      <c r="E1117" s="1"/>
      <c r="G1117" s="1"/>
      <c r="I1117" s="1"/>
      <c r="K1117" s="1"/>
    </row>
    <row r="1118" spans="3:11" x14ac:dyDescent="0.3">
      <c r="C1118" s="1"/>
      <c r="E1118" s="1"/>
      <c r="G1118" s="1"/>
      <c r="I1118" s="1"/>
      <c r="K1118" s="1"/>
    </row>
    <row r="1119" spans="3:11" x14ac:dyDescent="0.3">
      <c r="C1119" s="1"/>
      <c r="E1119" s="1"/>
      <c r="G1119" s="1"/>
      <c r="I1119" s="1"/>
      <c r="K1119" s="1"/>
    </row>
    <row r="1120" spans="3:11" x14ac:dyDescent="0.3">
      <c r="C1120" s="1"/>
      <c r="E1120" s="1"/>
      <c r="G1120" s="1"/>
      <c r="I1120" s="1"/>
      <c r="K1120" s="1"/>
    </row>
    <row r="1121" spans="3:11" x14ac:dyDescent="0.3">
      <c r="C1121" s="1"/>
      <c r="E1121" s="1"/>
      <c r="G1121" s="1"/>
      <c r="I1121" s="1"/>
      <c r="K1121" s="1"/>
    </row>
    <row r="1122" spans="3:11" x14ac:dyDescent="0.3">
      <c r="C1122" s="1"/>
      <c r="E1122" s="1"/>
      <c r="G1122" s="1"/>
      <c r="I1122" s="1"/>
      <c r="K1122" s="1"/>
    </row>
    <row r="1123" spans="3:11" x14ac:dyDescent="0.3">
      <c r="C1123" s="1"/>
      <c r="E1123" s="1"/>
      <c r="G1123" s="1"/>
      <c r="I1123" s="1"/>
      <c r="K1123" s="1"/>
    </row>
    <row r="1124" spans="3:11" x14ac:dyDescent="0.3">
      <c r="C1124" s="1"/>
      <c r="E1124" s="1"/>
      <c r="G1124" s="1"/>
      <c r="I1124" s="1"/>
      <c r="K1124" s="1"/>
    </row>
    <row r="1125" spans="3:11" x14ac:dyDescent="0.3">
      <c r="C1125" s="1"/>
      <c r="E1125" s="1"/>
      <c r="G1125" s="1"/>
      <c r="I1125" s="1"/>
      <c r="K1125" s="1"/>
    </row>
    <row r="1126" spans="3:11" x14ac:dyDescent="0.3">
      <c r="C1126" s="1"/>
      <c r="E1126" s="1"/>
      <c r="G1126" s="1"/>
      <c r="I1126" s="1"/>
      <c r="K1126" s="1"/>
    </row>
    <row r="1127" spans="3:11" x14ac:dyDescent="0.3">
      <c r="C1127" s="1"/>
      <c r="E1127" s="1"/>
      <c r="G1127" s="1"/>
      <c r="I1127" s="1"/>
      <c r="K1127" s="1"/>
    </row>
    <row r="1128" spans="3:11" x14ac:dyDescent="0.3">
      <c r="C1128" s="1"/>
      <c r="E1128" s="1"/>
      <c r="G1128" s="1"/>
      <c r="I1128" s="1"/>
      <c r="K1128" s="1"/>
    </row>
    <row r="1129" spans="3:11" x14ac:dyDescent="0.3">
      <c r="C1129" s="1"/>
      <c r="E1129" s="1"/>
      <c r="G1129" s="1"/>
      <c r="I1129" s="1"/>
      <c r="K1129" s="1"/>
    </row>
    <row r="1130" spans="3:11" x14ac:dyDescent="0.3">
      <c r="C1130" s="1"/>
      <c r="E1130" s="1"/>
      <c r="G1130" s="1"/>
      <c r="I1130" s="1"/>
      <c r="K1130" s="1"/>
    </row>
    <row r="1131" spans="3:11" x14ac:dyDescent="0.3">
      <c r="C1131" s="1"/>
      <c r="E1131" s="1"/>
      <c r="G1131" s="1"/>
      <c r="I1131" s="1"/>
      <c r="K1131" s="1"/>
    </row>
    <row r="1132" spans="3:11" x14ac:dyDescent="0.3">
      <c r="C1132" s="1"/>
      <c r="E1132" s="1"/>
      <c r="G1132" s="1"/>
      <c r="I1132" s="1"/>
      <c r="K1132" s="1"/>
    </row>
    <row r="1133" spans="3:11" x14ac:dyDescent="0.3">
      <c r="C1133" s="1"/>
      <c r="E1133" s="1"/>
      <c r="G1133" s="1"/>
      <c r="I1133" s="1"/>
      <c r="K1133" s="1"/>
    </row>
    <row r="1134" spans="3:11" x14ac:dyDescent="0.3">
      <c r="C1134" s="1"/>
      <c r="E1134" s="1"/>
      <c r="G1134" s="1"/>
      <c r="I1134" s="1"/>
      <c r="K1134" s="1"/>
    </row>
    <row r="1135" spans="3:11" x14ac:dyDescent="0.3">
      <c r="C1135" s="1"/>
      <c r="E1135" s="1"/>
      <c r="G1135" s="1"/>
      <c r="I1135" s="1"/>
      <c r="K1135" s="1"/>
    </row>
    <row r="1136" spans="3:11" x14ac:dyDescent="0.3">
      <c r="C1136" s="1"/>
      <c r="E1136" s="1"/>
      <c r="G1136" s="1"/>
      <c r="I1136" s="1"/>
      <c r="K1136" s="1"/>
    </row>
    <row r="1137" spans="3:11" x14ac:dyDescent="0.3">
      <c r="C1137" s="1"/>
      <c r="E1137" s="1"/>
      <c r="G1137" s="1"/>
      <c r="I1137" s="1"/>
      <c r="K1137" s="1"/>
    </row>
    <row r="1138" spans="3:11" x14ac:dyDescent="0.3">
      <c r="C1138" s="1"/>
      <c r="E1138" s="1"/>
      <c r="G1138" s="1"/>
      <c r="I1138" s="1"/>
      <c r="K1138" s="1"/>
    </row>
    <row r="1139" spans="3:11" x14ac:dyDescent="0.3">
      <c r="C1139" s="1"/>
      <c r="E1139" s="1"/>
      <c r="G1139" s="1"/>
      <c r="I1139" s="1"/>
      <c r="K1139" s="1"/>
    </row>
    <row r="1140" spans="3:11" x14ac:dyDescent="0.3">
      <c r="C1140" s="1"/>
      <c r="E1140" s="1"/>
      <c r="G1140" s="1"/>
      <c r="I1140" s="1"/>
      <c r="K1140" s="1"/>
    </row>
    <row r="1141" spans="3:11" x14ac:dyDescent="0.3">
      <c r="C1141" s="1"/>
      <c r="E1141" s="1"/>
      <c r="G1141" s="1"/>
      <c r="I1141" s="1"/>
      <c r="K1141" s="1"/>
    </row>
    <row r="1142" spans="3:11" x14ac:dyDescent="0.3">
      <c r="C1142" s="1"/>
      <c r="E1142" s="1"/>
      <c r="G1142" s="1"/>
      <c r="I1142" s="1"/>
      <c r="K1142" s="1"/>
    </row>
    <row r="1143" spans="3:11" x14ac:dyDescent="0.3">
      <c r="C1143" s="1"/>
      <c r="E1143" s="1"/>
      <c r="G1143" s="1"/>
      <c r="I1143" s="1"/>
      <c r="K1143" s="1"/>
    </row>
    <row r="1144" spans="3:11" x14ac:dyDescent="0.3">
      <c r="C1144" s="1"/>
      <c r="E1144" s="1"/>
      <c r="G1144" s="1"/>
      <c r="I1144" s="1"/>
      <c r="K1144" s="1"/>
    </row>
    <row r="1145" spans="3:11" x14ac:dyDescent="0.3">
      <c r="C1145" s="1"/>
      <c r="E1145" s="1"/>
      <c r="G1145" s="1"/>
      <c r="I1145" s="1"/>
      <c r="K1145" s="1"/>
    </row>
    <row r="1146" spans="3:11" x14ac:dyDescent="0.3">
      <c r="C1146" s="1"/>
      <c r="E1146" s="1"/>
      <c r="G1146" s="1"/>
      <c r="I1146" s="1"/>
      <c r="K1146" s="1"/>
    </row>
    <row r="1147" spans="3:11" x14ac:dyDescent="0.3">
      <c r="C1147" s="1"/>
      <c r="E1147" s="1"/>
      <c r="G1147" s="1"/>
      <c r="I1147" s="1"/>
      <c r="K1147" s="1"/>
    </row>
    <row r="1148" spans="3:11" x14ac:dyDescent="0.3">
      <c r="C1148" s="1"/>
      <c r="E1148" s="1"/>
      <c r="G1148" s="1"/>
      <c r="I1148" s="1"/>
      <c r="K1148" s="1"/>
    </row>
    <row r="1149" spans="3:11" x14ac:dyDescent="0.3">
      <c r="C1149" s="1"/>
      <c r="E1149" s="1"/>
      <c r="G1149" s="1"/>
      <c r="I1149" s="1"/>
      <c r="K1149" s="1"/>
    </row>
    <row r="1150" spans="3:11" x14ac:dyDescent="0.3">
      <c r="C1150" s="1"/>
      <c r="E1150" s="1"/>
      <c r="G1150" s="1"/>
      <c r="I1150" s="1"/>
      <c r="K1150" s="1"/>
    </row>
    <row r="1151" spans="3:11" x14ac:dyDescent="0.3">
      <c r="C1151" s="1"/>
      <c r="E1151" s="1"/>
      <c r="G1151" s="1"/>
      <c r="I1151" s="1"/>
      <c r="K1151" s="1"/>
    </row>
    <row r="1152" spans="3:11" x14ac:dyDescent="0.3">
      <c r="C1152" s="1"/>
      <c r="E1152" s="1"/>
      <c r="G1152" s="1"/>
      <c r="I1152" s="1"/>
      <c r="K1152" s="1"/>
    </row>
    <row r="1153" spans="3:11" x14ac:dyDescent="0.3">
      <c r="C1153" s="1"/>
      <c r="E1153" s="1"/>
      <c r="G1153" s="1"/>
      <c r="I1153" s="1"/>
      <c r="K1153" s="1"/>
    </row>
    <row r="1154" spans="3:11" x14ac:dyDescent="0.3">
      <c r="C1154" s="1"/>
      <c r="E1154" s="1"/>
      <c r="G1154" s="1"/>
      <c r="I1154" s="1"/>
      <c r="K1154" s="1"/>
    </row>
    <row r="1155" spans="3:11" x14ac:dyDescent="0.3">
      <c r="C1155" s="1"/>
      <c r="E1155" s="1"/>
      <c r="G1155" s="1"/>
      <c r="I1155" s="1"/>
      <c r="K1155" s="1"/>
    </row>
    <row r="1156" spans="3:11" x14ac:dyDescent="0.3">
      <c r="C1156" s="1"/>
      <c r="E1156" s="1"/>
      <c r="G1156" s="1"/>
      <c r="I1156" s="1"/>
      <c r="K1156" s="1"/>
    </row>
    <row r="1157" spans="3:11" x14ac:dyDescent="0.3">
      <c r="C1157" s="1"/>
      <c r="E1157" s="1"/>
      <c r="G1157" s="1"/>
      <c r="I1157" s="1"/>
      <c r="K1157" s="1"/>
    </row>
    <row r="1158" spans="3:11" x14ac:dyDescent="0.3">
      <c r="C1158" s="1"/>
      <c r="E1158" s="1"/>
      <c r="G1158" s="1"/>
      <c r="I1158" s="1"/>
      <c r="K1158" s="1"/>
    </row>
    <row r="1159" spans="3:11" x14ac:dyDescent="0.3">
      <c r="C1159" s="1"/>
      <c r="E1159" s="1"/>
      <c r="G1159" s="1"/>
      <c r="I1159" s="1"/>
      <c r="K1159" s="1"/>
    </row>
    <row r="1160" spans="3:11" x14ac:dyDescent="0.3">
      <c r="C1160" s="1"/>
      <c r="E1160" s="1"/>
      <c r="G1160" s="1"/>
      <c r="I1160" s="1"/>
      <c r="K1160" s="1"/>
    </row>
    <row r="1161" spans="3:11" x14ac:dyDescent="0.3">
      <c r="C1161" s="1"/>
      <c r="E1161" s="1"/>
      <c r="G1161" s="1"/>
      <c r="I1161" s="1"/>
      <c r="K1161" s="1"/>
    </row>
    <row r="1162" spans="3:11" x14ac:dyDescent="0.3">
      <c r="C1162" s="1"/>
      <c r="E1162" s="1"/>
      <c r="G1162" s="1"/>
      <c r="I1162" s="1"/>
      <c r="K1162" s="1"/>
    </row>
    <row r="1163" spans="3:11" x14ac:dyDescent="0.3">
      <c r="C1163" s="1"/>
      <c r="E1163" s="1"/>
      <c r="G1163" s="1"/>
      <c r="I1163" s="1"/>
      <c r="K1163" s="1"/>
    </row>
    <row r="1164" spans="3:11" x14ac:dyDescent="0.3">
      <c r="C1164" s="1"/>
      <c r="E1164" s="1"/>
      <c r="G1164" s="1"/>
      <c r="I1164" s="1"/>
      <c r="K1164" s="1"/>
    </row>
    <row r="1165" spans="3:11" x14ac:dyDescent="0.3">
      <c r="C1165" s="1"/>
      <c r="E1165" s="1"/>
      <c r="G1165" s="1"/>
      <c r="I1165" s="1"/>
      <c r="K1165" s="1"/>
    </row>
    <row r="1166" spans="3:11" x14ac:dyDescent="0.3">
      <c r="C1166" s="1"/>
      <c r="E1166" s="1"/>
      <c r="G1166" s="1"/>
      <c r="I1166" s="1"/>
      <c r="K1166" s="1"/>
    </row>
    <row r="1167" spans="3:11" x14ac:dyDescent="0.3">
      <c r="C1167" s="1"/>
      <c r="E1167" s="1"/>
      <c r="G1167" s="1"/>
      <c r="I1167" s="1"/>
      <c r="K1167" s="1"/>
    </row>
    <row r="1168" spans="3:11" x14ac:dyDescent="0.3">
      <c r="C1168" s="1"/>
      <c r="E1168" s="1"/>
      <c r="G1168" s="1"/>
      <c r="I1168" s="1"/>
      <c r="K1168" s="1"/>
    </row>
    <row r="1169" spans="3:11" x14ac:dyDescent="0.3">
      <c r="C1169" s="1"/>
      <c r="E1169" s="1"/>
      <c r="G1169" s="1"/>
      <c r="I1169" s="1"/>
      <c r="K1169" s="1"/>
    </row>
    <row r="1170" spans="3:11" x14ac:dyDescent="0.3">
      <c r="C1170" s="1"/>
      <c r="E1170" s="1"/>
      <c r="G1170" s="1"/>
      <c r="I1170" s="1"/>
      <c r="K1170" s="1"/>
    </row>
    <row r="1171" spans="3:11" x14ac:dyDescent="0.3">
      <c r="C1171" s="1"/>
      <c r="E1171" s="1"/>
      <c r="G1171" s="1"/>
      <c r="I1171" s="1"/>
      <c r="K1171" s="1"/>
    </row>
    <row r="1172" spans="3:11" x14ac:dyDescent="0.3">
      <c r="C1172" s="1"/>
      <c r="E1172" s="1"/>
      <c r="G1172" s="1"/>
      <c r="I1172" s="1"/>
      <c r="K1172" s="1"/>
    </row>
    <row r="1173" spans="3:11" x14ac:dyDescent="0.3">
      <c r="C1173" s="1"/>
      <c r="E1173" s="1"/>
      <c r="G1173" s="1"/>
      <c r="I1173" s="1"/>
      <c r="K1173" s="1"/>
    </row>
    <row r="1174" spans="3:11" x14ac:dyDescent="0.3">
      <c r="C1174" s="1"/>
      <c r="E1174" s="1"/>
      <c r="G1174" s="1"/>
      <c r="I1174" s="1"/>
      <c r="K1174" s="1"/>
    </row>
    <row r="1175" spans="3:11" x14ac:dyDescent="0.3">
      <c r="C1175" s="1"/>
      <c r="E1175" s="1"/>
      <c r="G1175" s="1"/>
      <c r="I1175" s="1"/>
    </row>
    <row r="1176" spans="3:11" x14ac:dyDescent="0.3">
      <c r="C1176" s="1"/>
      <c r="E1176" s="1"/>
      <c r="G1176" s="1"/>
      <c r="I1176" s="1"/>
      <c r="K1176" s="1"/>
    </row>
    <row r="1177" spans="3:11" x14ac:dyDescent="0.3">
      <c r="C1177" s="1"/>
      <c r="E1177" s="1"/>
      <c r="G1177" s="1"/>
      <c r="I1177" s="1"/>
      <c r="K1177" s="1"/>
    </row>
    <row r="1178" spans="3:11" x14ac:dyDescent="0.3">
      <c r="C1178" s="1"/>
      <c r="E1178" s="1"/>
      <c r="G1178" s="1"/>
      <c r="I1178" s="1"/>
      <c r="K1178" s="1"/>
    </row>
    <row r="1179" spans="3:11" x14ac:dyDescent="0.3">
      <c r="C1179" s="1"/>
      <c r="E1179" s="1"/>
      <c r="G1179" s="1"/>
      <c r="I1179" s="1"/>
      <c r="K1179" s="1"/>
    </row>
    <row r="1180" spans="3:11" x14ac:dyDescent="0.3">
      <c r="C1180" s="1"/>
      <c r="E1180" s="1"/>
      <c r="G1180" s="1"/>
      <c r="I1180" s="1"/>
      <c r="K1180" s="1"/>
    </row>
    <row r="1181" spans="3:11" x14ac:dyDescent="0.3">
      <c r="C1181" s="1"/>
      <c r="E1181" s="1"/>
      <c r="G1181" s="1"/>
      <c r="I1181" s="1"/>
      <c r="K1181" s="1"/>
    </row>
    <row r="1182" spans="3:11" x14ac:dyDescent="0.3">
      <c r="C1182" s="1"/>
      <c r="E1182" s="1"/>
      <c r="G1182" s="1"/>
      <c r="I1182" s="1"/>
      <c r="K1182" s="1"/>
    </row>
    <row r="1183" spans="3:11" x14ac:dyDescent="0.3">
      <c r="C1183" s="1"/>
      <c r="E1183" s="1"/>
      <c r="G1183" s="1"/>
      <c r="I1183" s="1"/>
      <c r="K1183" s="1"/>
    </row>
    <row r="1184" spans="3:11" x14ac:dyDescent="0.3">
      <c r="C1184" s="1"/>
      <c r="E1184" s="1"/>
      <c r="G1184" s="1"/>
      <c r="I1184" s="1"/>
      <c r="K1184" s="1"/>
    </row>
    <row r="1185" spans="3:11" x14ac:dyDescent="0.3">
      <c r="C1185" s="1"/>
      <c r="E1185" s="1"/>
      <c r="G1185" s="1"/>
      <c r="I1185" s="1"/>
      <c r="K1185" s="1"/>
    </row>
    <row r="1186" spans="3:11" x14ac:dyDescent="0.3">
      <c r="C1186" s="1"/>
      <c r="E1186" s="1"/>
      <c r="G1186" s="1"/>
      <c r="I1186" s="1"/>
      <c r="K1186" s="1"/>
    </row>
    <row r="1187" spans="3:11" x14ac:dyDescent="0.3">
      <c r="C1187" s="1"/>
      <c r="E1187" s="1"/>
      <c r="G1187" s="1"/>
      <c r="I1187" s="1"/>
      <c r="K1187" s="1"/>
    </row>
    <row r="1188" spans="3:11" x14ac:dyDescent="0.3">
      <c r="C1188" s="1"/>
      <c r="E1188" s="1"/>
      <c r="G1188" s="1"/>
      <c r="I1188" s="1"/>
      <c r="K1188" s="1"/>
    </row>
    <row r="1189" spans="3:11" x14ac:dyDescent="0.3">
      <c r="C1189" s="1"/>
      <c r="E1189" s="1"/>
      <c r="G1189" s="1"/>
      <c r="I1189" s="1"/>
      <c r="K1189" s="1"/>
    </row>
    <row r="1190" spans="3:11" x14ac:dyDescent="0.3">
      <c r="C1190" s="1"/>
      <c r="E1190" s="1"/>
      <c r="G1190" s="1"/>
      <c r="I1190" s="1"/>
      <c r="K1190" s="1"/>
    </row>
    <row r="1191" spans="3:11" x14ac:dyDescent="0.3">
      <c r="C1191" s="1"/>
      <c r="E1191" s="1"/>
      <c r="G1191" s="1"/>
      <c r="I1191" s="1"/>
      <c r="K1191" s="1"/>
    </row>
    <row r="1192" spans="3:11" x14ac:dyDescent="0.3">
      <c r="C1192" s="1"/>
      <c r="E1192" s="1"/>
      <c r="G1192" s="1"/>
      <c r="I1192" s="1"/>
      <c r="K1192" s="1"/>
    </row>
    <row r="1193" spans="3:11" x14ac:dyDescent="0.3">
      <c r="C1193" s="1"/>
      <c r="E1193" s="1"/>
      <c r="G1193" s="1"/>
      <c r="I1193" s="1"/>
      <c r="K1193" s="1"/>
    </row>
    <row r="1194" spans="3:11" x14ac:dyDescent="0.3">
      <c r="C1194" s="1"/>
      <c r="E1194" s="1"/>
      <c r="G1194" s="1"/>
      <c r="I1194" s="1"/>
      <c r="K1194" s="1"/>
    </row>
    <row r="1195" spans="3:11" x14ac:dyDescent="0.3">
      <c r="C1195" s="1"/>
      <c r="E1195" s="1"/>
      <c r="G1195" s="1"/>
      <c r="I1195" s="1"/>
      <c r="K1195" s="1"/>
    </row>
    <row r="1196" spans="3:11" x14ac:dyDescent="0.3">
      <c r="C1196" s="1"/>
      <c r="E1196" s="1"/>
      <c r="G1196" s="1"/>
      <c r="I1196" s="1"/>
      <c r="K1196" s="1"/>
    </row>
    <row r="1197" spans="3:11" x14ac:dyDescent="0.3">
      <c r="C1197" s="1"/>
      <c r="E1197" s="1"/>
      <c r="G1197" s="1"/>
      <c r="I1197" s="1"/>
      <c r="K1197" s="1"/>
    </row>
    <row r="1198" spans="3:11" x14ac:dyDescent="0.3">
      <c r="C1198" s="1"/>
      <c r="E1198" s="1"/>
      <c r="G1198" s="1"/>
      <c r="I1198" s="1"/>
      <c r="K1198" s="1"/>
    </row>
    <row r="1199" spans="3:11" x14ac:dyDescent="0.3">
      <c r="C1199" s="1"/>
      <c r="E1199" s="1"/>
      <c r="G1199" s="1"/>
      <c r="I1199" s="1"/>
      <c r="K1199" s="1"/>
    </row>
    <row r="1200" spans="3:11" x14ac:dyDescent="0.3">
      <c r="C1200" s="1"/>
      <c r="E1200" s="1"/>
      <c r="G1200" s="1"/>
      <c r="I1200" s="1"/>
      <c r="K1200" s="1"/>
    </row>
    <row r="1201" spans="3:11" x14ac:dyDescent="0.3">
      <c r="C1201" s="1"/>
      <c r="E1201" s="1"/>
      <c r="G1201" s="1"/>
      <c r="I1201" s="1"/>
      <c r="K1201" s="1"/>
    </row>
    <row r="1202" spans="3:11" x14ac:dyDescent="0.3">
      <c r="C1202" s="1"/>
      <c r="E1202" s="1"/>
      <c r="G1202" s="1"/>
      <c r="I1202" s="1"/>
      <c r="K1202" s="1"/>
    </row>
    <row r="1203" spans="3:11" x14ac:dyDescent="0.3">
      <c r="C1203" s="1"/>
      <c r="E1203" s="1"/>
      <c r="G1203" s="1"/>
      <c r="I1203" s="1"/>
      <c r="K1203" s="1"/>
    </row>
    <row r="1204" spans="3:11" x14ac:dyDescent="0.3">
      <c r="C1204" s="1"/>
      <c r="E1204" s="1"/>
      <c r="G1204" s="1"/>
      <c r="I1204" s="1"/>
      <c r="K1204" s="1"/>
    </row>
    <row r="1205" spans="3:11" x14ac:dyDescent="0.3">
      <c r="C1205" s="1"/>
      <c r="E1205" s="1"/>
      <c r="G1205" s="1"/>
      <c r="I1205" s="1"/>
      <c r="K1205" s="1"/>
    </row>
    <row r="1206" spans="3:11" x14ac:dyDescent="0.3">
      <c r="C1206" s="1"/>
      <c r="E1206" s="1"/>
      <c r="G1206" s="1"/>
      <c r="I1206" s="1"/>
      <c r="K1206" s="1"/>
    </row>
    <row r="1207" spans="3:11" x14ac:dyDescent="0.3">
      <c r="C1207" s="1"/>
      <c r="E1207" s="1"/>
      <c r="G1207" s="1"/>
      <c r="I1207" s="1"/>
      <c r="K1207" s="1"/>
    </row>
    <row r="1208" spans="3:11" x14ac:dyDescent="0.3">
      <c r="C1208" s="1"/>
      <c r="E1208" s="1"/>
      <c r="G1208" s="1"/>
      <c r="I1208" s="1"/>
      <c r="K1208" s="1"/>
    </row>
    <row r="1209" spans="3:11" x14ac:dyDescent="0.3">
      <c r="C1209" s="1"/>
      <c r="E1209" s="1"/>
      <c r="G1209" s="1"/>
      <c r="I1209" s="1"/>
      <c r="K1209" s="1"/>
    </row>
    <row r="1210" spans="3:11" x14ac:dyDescent="0.3">
      <c r="C1210" s="1"/>
      <c r="E1210" s="1"/>
      <c r="G1210" s="1"/>
      <c r="I1210" s="1"/>
      <c r="K1210" s="1"/>
    </row>
    <row r="1211" spans="3:11" x14ac:dyDescent="0.3">
      <c r="C1211" s="1"/>
      <c r="E1211" s="1"/>
      <c r="G1211" s="1"/>
      <c r="I1211" s="1"/>
      <c r="K1211" s="1"/>
    </row>
    <row r="1212" spans="3:11" x14ac:dyDescent="0.3">
      <c r="C1212" s="1"/>
      <c r="E1212" s="1"/>
      <c r="G1212" s="1"/>
      <c r="I1212" s="1"/>
      <c r="K1212" s="1"/>
    </row>
    <row r="1213" spans="3:11" x14ac:dyDescent="0.3">
      <c r="C1213" s="1"/>
      <c r="E1213" s="1"/>
      <c r="G1213" s="1"/>
      <c r="I1213" s="1"/>
      <c r="K1213" s="1"/>
    </row>
    <row r="1214" spans="3:11" x14ac:dyDescent="0.3">
      <c r="C1214" s="1"/>
      <c r="E1214" s="1"/>
      <c r="G1214" s="1"/>
      <c r="I1214" s="1"/>
      <c r="K1214" s="1"/>
    </row>
    <row r="1215" spans="3:11" x14ac:dyDescent="0.3">
      <c r="C1215" s="1"/>
      <c r="E1215" s="1"/>
      <c r="G1215" s="1"/>
      <c r="I1215" s="1"/>
      <c r="K1215" s="1"/>
    </row>
    <row r="1216" spans="3:11" x14ac:dyDescent="0.3">
      <c r="C1216" s="1"/>
      <c r="E1216" s="1"/>
      <c r="G1216" s="1"/>
      <c r="I1216" s="1"/>
      <c r="K1216" s="1"/>
    </row>
    <row r="1217" spans="3:11" x14ac:dyDescent="0.3">
      <c r="C1217" s="1"/>
      <c r="E1217" s="1"/>
      <c r="G1217" s="1"/>
      <c r="I1217" s="1"/>
      <c r="K1217" s="1"/>
    </row>
    <row r="1218" spans="3:11" x14ac:dyDescent="0.3">
      <c r="C1218" s="1"/>
      <c r="E1218" s="1"/>
      <c r="G1218" s="1"/>
      <c r="I1218" s="1"/>
      <c r="K1218" s="1"/>
    </row>
    <row r="1219" spans="3:11" x14ac:dyDescent="0.3">
      <c r="C1219" s="1"/>
      <c r="E1219" s="1"/>
      <c r="G1219" s="1"/>
      <c r="I1219" s="1"/>
      <c r="K1219" s="1"/>
    </row>
    <row r="1220" spans="3:11" x14ac:dyDescent="0.3">
      <c r="C1220" s="1"/>
      <c r="E1220" s="1"/>
      <c r="G1220" s="1"/>
      <c r="I1220" s="1"/>
      <c r="K1220" s="1"/>
    </row>
    <row r="1221" spans="3:11" x14ac:dyDescent="0.3">
      <c r="C1221" s="1"/>
      <c r="E1221" s="1"/>
      <c r="G1221" s="1"/>
      <c r="I1221" s="1"/>
      <c r="K1221" s="1"/>
    </row>
    <row r="1222" spans="3:11" x14ac:dyDescent="0.3">
      <c r="C1222" s="1"/>
      <c r="E1222" s="1"/>
      <c r="G1222" s="1"/>
      <c r="I1222" s="1"/>
      <c r="K1222" s="1"/>
    </row>
    <row r="1223" spans="3:11" x14ac:dyDescent="0.3">
      <c r="C1223" s="1"/>
      <c r="E1223" s="1"/>
      <c r="G1223" s="1"/>
      <c r="I1223" s="1"/>
      <c r="K1223" s="1"/>
    </row>
    <row r="1224" spans="3:11" x14ac:dyDescent="0.3">
      <c r="C1224" s="1"/>
      <c r="E1224" s="1"/>
      <c r="G1224" s="1"/>
      <c r="I1224" s="1"/>
      <c r="K1224" s="1"/>
    </row>
    <row r="1225" spans="3:11" x14ac:dyDescent="0.3">
      <c r="C1225" s="1"/>
      <c r="E1225" s="1"/>
      <c r="G1225" s="1"/>
      <c r="I1225" s="1"/>
      <c r="K1225" s="1"/>
    </row>
    <row r="1226" spans="3:11" x14ac:dyDescent="0.3">
      <c r="C1226" s="1"/>
      <c r="E1226" s="1"/>
      <c r="G1226" s="1"/>
      <c r="I1226" s="1"/>
      <c r="K1226" s="1"/>
    </row>
    <row r="1227" spans="3:11" x14ac:dyDescent="0.3">
      <c r="C1227" s="1"/>
      <c r="E1227" s="1"/>
      <c r="G1227" s="1"/>
      <c r="I1227" s="1"/>
      <c r="K1227" s="1"/>
    </row>
    <row r="1228" spans="3:11" x14ac:dyDescent="0.3">
      <c r="C1228" s="1"/>
      <c r="E1228" s="1"/>
      <c r="G1228" s="1"/>
      <c r="I1228" s="1"/>
      <c r="K1228" s="1"/>
    </row>
    <row r="1229" spans="3:11" x14ac:dyDescent="0.3">
      <c r="C1229" s="1"/>
      <c r="E1229" s="1"/>
      <c r="G1229" s="1"/>
      <c r="I1229" s="1"/>
      <c r="K1229" s="1"/>
    </row>
    <row r="1230" spans="3:11" x14ac:dyDescent="0.3">
      <c r="C1230" s="1"/>
      <c r="E1230" s="1"/>
      <c r="G1230" s="1"/>
      <c r="I1230" s="1"/>
      <c r="K1230" s="1"/>
    </row>
    <row r="1231" spans="3:11" x14ac:dyDescent="0.3">
      <c r="C1231" s="1"/>
      <c r="E1231" s="1"/>
      <c r="G1231" s="1"/>
      <c r="I1231" s="1"/>
      <c r="K1231" s="1"/>
    </row>
    <row r="1232" spans="3:11" x14ac:dyDescent="0.3">
      <c r="C1232" s="1"/>
      <c r="E1232" s="1"/>
      <c r="G1232" s="1"/>
      <c r="I1232" s="1"/>
      <c r="K1232" s="1"/>
    </row>
    <row r="1233" spans="3:11" x14ac:dyDescent="0.3">
      <c r="C1233" s="1"/>
      <c r="E1233" s="1"/>
      <c r="G1233" s="1"/>
      <c r="I1233" s="1"/>
      <c r="K1233" s="1"/>
    </row>
    <row r="1234" spans="3:11" x14ac:dyDescent="0.3">
      <c r="C1234" s="1"/>
      <c r="E1234" s="1"/>
      <c r="G1234" s="1"/>
      <c r="I1234" s="1"/>
      <c r="K1234" s="1"/>
    </row>
    <row r="1235" spans="3:11" x14ac:dyDescent="0.3">
      <c r="C1235" s="1"/>
      <c r="E1235" s="1"/>
      <c r="G1235" s="1"/>
      <c r="I1235" s="1"/>
      <c r="K1235" s="1"/>
    </row>
    <row r="1236" spans="3:11" x14ac:dyDescent="0.3">
      <c r="C1236" s="1"/>
      <c r="E1236" s="1"/>
      <c r="G1236" s="1"/>
      <c r="I1236" s="1"/>
      <c r="K1236" s="1"/>
    </row>
    <row r="1237" spans="3:11" x14ac:dyDescent="0.3">
      <c r="C1237" s="1"/>
      <c r="E1237" s="1"/>
      <c r="G1237" s="1"/>
      <c r="I1237" s="1"/>
      <c r="K1237" s="1"/>
    </row>
    <row r="1238" spans="3:11" x14ac:dyDescent="0.3">
      <c r="C1238" s="1"/>
      <c r="E1238" s="1"/>
      <c r="G1238" s="1"/>
      <c r="I1238" s="1"/>
      <c r="K1238" s="1"/>
    </row>
    <row r="1239" spans="3:11" x14ac:dyDescent="0.3">
      <c r="C1239" s="1"/>
      <c r="E1239" s="1"/>
      <c r="G1239" s="1"/>
      <c r="I1239" s="1"/>
      <c r="K1239" s="1"/>
    </row>
    <row r="1240" spans="3:11" x14ac:dyDescent="0.3">
      <c r="C1240" s="1"/>
      <c r="E1240" s="1"/>
      <c r="G1240" s="1"/>
      <c r="I1240" s="1"/>
      <c r="K1240" s="1"/>
    </row>
    <row r="1241" spans="3:11" x14ac:dyDescent="0.3">
      <c r="C1241" s="1"/>
      <c r="E1241" s="1"/>
      <c r="G1241" s="1"/>
      <c r="I1241" s="1"/>
      <c r="K1241" s="1"/>
    </row>
    <row r="1242" spans="3:11" x14ac:dyDescent="0.3">
      <c r="C1242" s="1"/>
      <c r="E1242" s="1"/>
      <c r="G1242" s="1"/>
      <c r="I1242" s="1"/>
      <c r="K1242" s="1"/>
    </row>
    <row r="1243" spans="3:11" x14ac:dyDescent="0.3">
      <c r="C1243" s="1"/>
      <c r="E1243" s="1"/>
      <c r="G1243" s="1"/>
      <c r="I1243" s="1"/>
    </row>
    <row r="1244" spans="3:11" x14ac:dyDescent="0.3">
      <c r="C1244" s="1"/>
      <c r="E1244" s="1"/>
      <c r="G1244" s="1"/>
      <c r="I1244" s="1"/>
      <c r="K1244" s="1"/>
    </row>
    <row r="1245" spans="3:11" x14ac:dyDescent="0.3">
      <c r="C1245" s="1"/>
      <c r="E1245" s="1"/>
      <c r="G1245" s="1"/>
      <c r="I1245" s="1"/>
      <c r="K1245" s="1"/>
    </row>
    <row r="1246" spans="3:11" x14ac:dyDescent="0.3">
      <c r="C1246" s="1"/>
      <c r="E1246" s="1"/>
      <c r="G1246" s="1"/>
      <c r="I1246" s="1"/>
      <c r="K1246" s="1"/>
    </row>
    <row r="1247" spans="3:11" x14ac:dyDescent="0.3">
      <c r="C1247" s="1"/>
      <c r="E1247" s="1"/>
      <c r="G1247" s="1"/>
      <c r="I1247" s="1"/>
      <c r="K1247" s="1"/>
    </row>
    <row r="1248" spans="3:11" x14ac:dyDescent="0.3">
      <c r="C1248" s="1"/>
      <c r="E1248" s="1"/>
      <c r="G1248" s="1"/>
      <c r="I1248" s="1"/>
      <c r="K1248" s="1"/>
    </row>
    <row r="1249" spans="3:11" x14ac:dyDescent="0.3">
      <c r="C1249" s="1"/>
      <c r="E1249" s="1"/>
      <c r="G1249" s="1"/>
      <c r="I1249" s="1"/>
      <c r="K1249" s="1"/>
    </row>
    <row r="1250" spans="3:11" x14ac:dyDescent="0.3">
      <c r="C1250" s="1"/>
      <c r="E1250" s="1"/>
      <c r="G1250" s="1"/>
      <c r="I1250" s="1"/>
      <c r="K1250" s="1"/>
    </row>
    <row r="1251" spans="3:11" x14ac:dyDescent="0.3">
      <c r="C1251" s="1"/>
      <c r="E1251" s="1"/>
      <c r="G1251" s="1"/>
      <c r="I1251" s="1"/>
      <c r="K1251" s="1"/>
    </row>
    <row r="1252" spans="3:11" x14ac:dyDescent="0.3">
      <c r="C1252" s="1"/>
      <c r="E1252" s="1"/>
      <c r="G1252" s="1"/>
      <c r="I1252" s="1"/>
      <c r="K1252" s="1"/>
    </row>
    <row r="1253" spans="3:11" x14ac:dyDescent="0.3">
      <c r="C1253" s="1"/>
      <c r="E1253" s="1"/>
      <c r="G1253" s="1"/>
      <c r="I1253" s="1"/>
      <c r="K1253" s="1"/>
    </row>
    <row r="1254" spans="3:11" x14ac:dyDescent="0.3">
      <c r="C1254" s="1"/>
      <c r="E1254" s="1"/>
      <c r="G1254" s="1"/>
      <c r="I1254" s="1"/>
      <c r="K1254" s="1"/>
    </row>
    <row r="1255" spans="3:11" x14ac:dyDescent="0.3">
      <c r="C1255" s="1"/>
      <c r="E1255" s="1"/>
      <c r="G1255" s="1"/>
      <c r="I1255" s="1"/>
      <c r="K1255" s="1"/>
    </row>
    <row r="1256" spans="3:11" x14ac:dyDescent="0.3">
      <c r="C1256" s="1"/>
      <c r="E1256" s="1"/>
      <c r="G1256" s="1"/>
      <c r="I1256" s="1"/>
      <c r="K1256" s="1"/>
    </row>
    <row r="1257" spans="3:11" x14ac:dyDescent="0.3">
      <c r="C1257" s="1"/>
      <c r="E1257" s="1"/>
      <c r="G1257" s="1"/>
      <c r="I1257" s="1"/>
      <c r="K1257" s="1"/>
    </row>
    <row r="1258" spans="3:11" x14ac:dyDescent="0.3">
      <c r="C1258" s="1"/>
      <c r="E1258" s="1"/>
      <c r="G1258" s="1"/>
      <c r="I1258" s="1"/>
      <c r="K1258" s="1"/>
    </row>
    <row r="1259" spans="3:11" x14ac:dyDescent="0.3">
      <c r="C1259" s="1"/>
      <c r="E1259" s="1"/>
      <c r="G1259" s="1"/>
      <c r="I1259" s="1"/>
      <c r="K1259" s="1"/>
    </row>
    <row r="1260" spans="3:11" x14ac:dyDescent="0.3">
      <c r="C1260" s="1"/>
      <c r="E1260" s="1"/>
      <c r="G1260" s="1"/>
      <c r="I1260" s="1"/>
      <c r="K1260" s="1"/>
    </row>
    <row r="1261" spans="3:11" x14ac:dyDescent="0.3">
      <c r="C1261" s="1"/>
      <c r="E1261" s="1"/>
      <c r="G1261" s="1"/>
      <c r="I1261" s="1"/>
      <c r="K1261" s="1"/>
    </row>
    <row r="1262" spans="3:11" x14ac:dyDescent="0.3">
      <c r="C1262" s="1"/>
      <c r="E1262" s="1"/>
      <c r="G1262" s="1"/>
      <c r="I1262" s="1"/>
      <c r="K1262" s="1"/>
    </row>
    <row r="1263" spans="3:11" x14ac:dyDescent="0.3">
      <c r="C1263" s="1"/>
      <c r="E1263" s="1"/>
      <c r="G1263" s="1"/>
      <c r="I1263" s="1"/>
      <c r="K1263" s="1"/>
    </row>
    <row r="1264" spans="3:11" x14ac:dyDescent="0.3">
      <c r="C1264" s="1"/>
      <c r="E1264" s="1"/>
      <c r="G1264" s="1"/>
      <c r="I1264" s="1"/>
      <c r="K1264" s="1"/>
    </row>
    <row r="1265" spans="3:11" x14ac:dyDescent="0.3">
      <c r="C1265" s="1"/>
      <c r="E1265" s="1"/>
      <c r="G1265" s="1"/>
      <c r="I1265" s="1"/>
      <c r="K1265" s="1"/>
    </row>
    <row r="1266" spans="3:11" x14ac:dyDescent="0.3">
      <c r="C1266" s="1"/>
      <c r="E1266" s="1"/>
      <c r="G1266" s="1"/>
      <c r="I1266" s="1"/>
      <c r="K1266" s="1"/>
    </row>
    <row r="1267" spans="3:11" x14ac:dyDescent="0.3">
      <c r="C1267" s="1"/>
      <c r="E1267" s="1"/>
      <c r="G1267" s="1"/>
      <c r="I1267" s="1"/>
      <c r="K1267" s="1"/>
    </row>
    <row r="1268" spans="3:11" x14ac:dyDescent="0.3">
      <c r="C1268" s="1"/>
      <c r="E1268" s="1"/>
      <c r="G1268" s="1"/>
      <c r="I1268" s="1"/>
      <c r="K1268" s="1"/>
    </row>
    <row r="1269" spans="3:11" x14ac:dyDescent="0.3">
      <c r="C1269" s="1"/>
      <c r="E1269" s="1"/>
      <c r="G1269" s="1"/>
      <c r="I1269" s="1"/>
      <c r="K1269" s="1"/>
    </row>
    <row r="1270" spans="3:11" x14ac:dyDescent="0.3">
      <c r="C1270" s="1"/>
      <c r="E1270" s="1"/>
      <c r="G1270" s="1"/>
      <c r="I1270" s="1"/>
      <c r="K1270" s="1"/>
    </row>
    <row r="1271" spans="3:11" x14ac:dyDescent="0.3">
      <c r="C1271" s="1"/>
      <c r="E1271" s="1"/>
      <c r="G1271" s="1"/>
      <c r="I1271" s="1"/>
      <c r="K1271" s="1"/>
    </row>
    <row r="1272" spans="3:11" x14ac:dyDescent="0.3">
      <c r="C1272" s="1"/>
      <c r="E1272" s="1"/>
      <c r="G1272" s="1"/>
      <c r="I1272" s="1"/>
      <c r="K1272" s="1"/>
    </row>
    <row r="1273" spans="3:11" x14ac:dyDescent="0.3">
      <c r="C1273" s="1"/>
      <c r="E1273" s="1"/>
      <c r="G1273" s="1"/>
      <c r="I1273" s="1"/>
      <c r="K1273" s="1"/>
    </row>
    <row r="1274" spans="3:11" x14ac:dyDescent="0.3">
      <c r="C1274" s="1"/>
      <c r="E1274" s="1"/>
      <c r="G1274" s="1"/>
      <c r="I1274" s="1"/>
      <c r="K1274" s="1"/>
    </row>
    <row r="1275" spans="3:11" x14ac:dyDescent="0.3">
      <c r="C1275" s="1"/>
      <c r="E1275" s="1"/>
      <c r="G1275" s="1"/>
      <c r="I1275" s="1"/>
      <c r="K1275" s="1"/>
    </row>
    <row r="1276" spans="3:11" x14ac:dyDescent="0.3">
      <c r="C1276" s="1"/>
      <c r="E1276" s="1"/>
      <c r="G1276" s="1"/>
      <c r="I1276" s="1"/>
      <c r="K1276" s="1"/>
    </row>
    <row r="1277" spans="3:11" x14ac:dyDescent="0.3">
      <c r="C1277" s="1"/>
      <c r="E1277" s="1"/>
      <c r="G1277" s="1"/>
      <c r="I1277" s="1"/>
      <c r="K1277" s="1"/>
    </row>
    <row r="1278" spans="3:11" x14ac:dyDescent="0.3">
      <c r="C1278" s="1"/>
      <c r="E1278" s="1"/>
      <c r="G1278" s="1"/>
      <c r="I1278" s="1"/>
      <c r="K1278" s="1"/>
    </row>
    <row r="1279" spans="3:11" x14ac:dyDescent="0.3">
      <c r="C1279" s="1"/>
      <c r="E1279" s="1"/>
      <c r="G1279" s="1"/>
      <c r="I1279" s="1"/>
      <c r="K1279" s="1"/>
    </row>
    <row r="1280" spans="3:11" x14ac:dyDescent="0.3">
      <c r="C1280" s="1"/>
      <c r="E1280" s="1"/>
      <c r="G1280" s="1"/>
      <c r="I1280" s="1"/>
      <c r="K1280" s="1"/>
    </row>
    <row r="1281" spans="3:11" x14ac:dyDescent="0.3">
      <c r="C1281" s="1"/>
      <c r="E1281" s="1"/>
      <c r="G1281" s="1"/>
      <c r="I1281" s="1"/>
      <c r="K1281" s="1"/>
    </row>
    <row r="1282" spans="3:11" x14ac:dyDescent="0.3">
      <c r="C1282" s="1"/>
      <c r="E1282" s="1"/>
      <c r="G1282" s="1"/>
      <c r="I1282" s="1"/>
      <c r="K1282" s="1"/>
    </row>
    <row r="1283" spans="3:11" x14ac:dyDescent="0.3">
      <c r="C1283" s="1"/>
      <c r="E1283" s="1"/>
      <c r="G1283" s="1"/>
      <c r="I1283" s="1"/>
      <c r="K1283" s="1"/>
    </row>
    <row r="1284" spans="3:11" x14ac:dyDescent="0.3">
      <c r="C1284" s="1"/>
      <c r="E1284" s="1"/>
      <c r="G1284" s="1"/>
      <c r="I1284" s="1"/>
      <c r="K1284" s="1"/>
    </row>
    <row r="1285" spans="3:11" x14ac:dyDescent="0.3">
      <c r="C1285" s="1"/>
      <c r="E1285" s="1"/>
      <c r="G1285" s="1"/>
      <c r="I1285" s="1"/>
      <c r="K1285" s="1"/>
    </row>
    <row r="1286" spans="3:11" x14ac:dyDescent="0.3">
      <c r="C1286" s="1"/>
      <c r="E1286" s="1"/>
      <c r="G1286" s="1"/>
      <c r="I1286" s="1"/>
      <c r="K1286" s="1"/>
    </row>
    <row r="1287" spans="3:11" x14ac:dyDescent="0.3">
      <c r="C1287" s="1"/>
      <c r="E1287" s="1"/>
      <c r="G1287" s="1"/>
      <c r="I1287" s="1"/>
      <c r="K1287" s="1"/>
    </row>
    <row r="1288" spans="3:11" x14ac:dyDescent="0.3">
      <c r="C1288" s="1"/>
      <c r="E1288" s="1"/>
      <c r="G1288" s="1"/>
      <c r="I1288" s="1"/>
      <c r="K1288" s="1"/>
    </row>
    <row r="1289" spans="3:11" x14ac:dyDescent="0.3">
      <c r="C1289" s="1"/>
      <c r="E1289" s="1"/>
      <c r="G1289" s="1"/>
      <c r="I1289" s="1"/>
      <c r="K1289" s="1"/>
    </row>
    <row r="1290" spans="3:11" x14ac:dyDescent="0.3">
      <c r="C1290" s="1"/>
      <c r="E1290" s="1"/>
      <c r="G1290" s="1"/>
      <c r="I1290" s="1"/>
      <c r="K1290" s="1"/>
    </row>
    <row r="1291" spans="3:11" x14ac:dyDescent="0.3">
      <c r="C1291" s="1"/>
      <c r="E1291" s="1"/>
      <c r="G1291" s="1"/>
      <c r="I1291" s="1"/>
      <c r="K1291" s="1"/>
    </row>
    <row r="1292" spans="3:11" x14ac:dyDescent="0.3">
      <c r="C1292" s="1"/>
      <c r="E1292" s="1"/>
      <c r="G1292" s="1"/>
      <c r="I1292" s="1"/>
      <c r="K1292" s="1"/>
    </row>
    <row r="1293" spans="3:11" x14ac:dyDescent="0.3">
      <c r="C1293" s="1"/>
      <c r="E1293" s="1"/>
      <c r="G1293" s="1"/>
      <c r="I1293" s="1"/>
      <c r="K1293" s="1"/>
    </row>
    <row r="1294" spans="3:11" x14ac:dyDescent="0.3">
      <c r="C1294" s="1"/>
      <c r="E1294" s="1"/>
      <c r="G1294" s="1"/>
      <c r="I1294" s="1"/>
      <c r="K1294" s="1"/>
    </row>
    <row r="1295" spans="3:11" x14ac:dyDescent="0.3">
      <c r="C1295" s="1"/>
      <c r="E1295" s="1"/>
      <c r="G1295" s="1"/>
      <c r="I1295" s="1"/>
      <c r="K1295" s="1"/>
    </row>
    <row r="1296" spans="3:11" x14ac:dyDescent="0.3">
      <c r="C1296" s="1"/>
      <c r="E1296" s="1"/>
      <c r="G1296" s="1"/>
      <c r="I1296" s="1"/>
      <c r="K1296" s="1"/>
    </row>
    <row r="1297" spans="3:11" x14ac:dyDescent="0.3">
      <c r="C1297" s="1"/>
      <c r="E1297" s="1"/>
      <c r="G1297" s="1"/>
      <c r="I1297" s="1"/>
      <c r="K1297" s="1"/>
    </row>
    <row r="1298" spans="3:11" x14ac:dyDescent="0.3">
      <c r="C1298" s="1"/>
      <c r="E1298" s="1"/>
      <c r="G1298" s="1"/>
      <c r="I1298" s="1"/>
      <c r="K1298" s="1"/>
    </row>
    <row r="1299" spans="3:11" x14ac:dyDescent="0.3">
      <c r="C1299" s="1"/>
      <c r="E1299" s="1"/>
      <c r="G1299" s="1"/>
      <c r="I1299" s="1"/>
      <c r="K1299" s="1"/>
    </row>
    <row r="1300" spans="3:11" x14ac:dyDescent="0.3">
      <c r="C1300" s="1"/>
      <c r="E1300" s="1"/>
      <c r="G1300" s="1"/>
      <c r="I1300" s="1"/>
      <c r="K1300" s="1"/>
    </row>
    <row r="1301" spans="3:11" x14ac:dyDescent="0.3">
      <c r="C1301" s="1"/>
      <c r="E1301" s="1"/>
      <c r="G1301" s="1"/>
      <c r="I1301" s="1"/>
      <c r="K1301" s="1"/>
    </row>
    <row r="1302" spans="3:11" x14ac:dyDescent="0.3">
      <c r="C1302" s="1"/>
      <c r="E1302" s="1"/>
      <c r="G1302" s="1"/>
      <c r="I1302" s="1"/>
      <c r="K1302" s="1"/>
    </row>
    <row r="1303" spans="3:11" x14ac:dyDescent="0.3">
      <c r="C1303" s="1"/>
      <c r="E1303" s="1"/>
      <c r="G1303" s="1"/>
      <c r="I1303" s="1"/>
      <c r="K1303" s="1"/>
    </row>
    <row r="1304" spans="3:11" x14ac:dyDescent="0.3">
      <c r="C1304" s="1"/>
      <c r="E1304" s="1"/>
      <c r="G1304" s="1"/>
      <c r="I1304" s="1"/>
      <c r="K1304" s="1"/>
    </row>
    <row r="1305" spans="3:11" x14ac:dyDescent="0.3">
      <c r="C1305" s="1"/>
      <c r="E1305" s="1"/>
      <c r="G1305" s="1"/>
      <c r="I1305" s="1"/>
      <c r="K1305" s="1"/>
    </row>
    <row r="1306" spans="3:11" x14ac:dyDescent="0.3">
      <c r="C1306" s="1"/>
      <c r="E1306" s="1"/>
      <c r="G1306" s="1"/>
      <c r="I1306" s="1"/>
      <c r="K1306" s="1"/>
    </row>
    <row r="1307" spans="3:11" x14ac:dyDescent="0.3">
      <c r="C1307" s="1"/>
      <c r="E1307" s="1"/>
      <c r="G1307" s="1"/>
      <c r="I1307" s="1"/>
      <c r="K1307" s="1"/>
    </row>
    <row r="1308" spans="3:11" x14ac:dyDescent="0.3">
      <c r="C1308" s="1"/>
      <c r="E1308" s="1"/>
      <c r="G1308" s="1"/>
      <c r="I1308" s="1"/>
      <c r="K1308" s="1"/>
    </row>
    <row r="1309" spans="3:11" x14ac:dyDescent="0.3">
      <c r="C1309" s="1"/>
      <c r="E1309" s="1"/>
      <c r="G1309" s="1"/>
      <c r="I1309" s="1"/>
      <c r="K1309" s="1"/>
    </row>
    <row r="1310" spans="3:11" x14ac:dyDescent="0.3">
      <c r="C1310" s="1"/>
      <c r="E1310" s="1"/>
      <c r="G1310" s="1"/>
      <c r="I1310" s="1"/>
      <c r="K1310" s="1"/>
    </row>
    <row r="1311" spans="3:11" x14ac:dyDescent="0.3">
      <c r="C1311" s="1"/>
      <c r="E1311" s="1"/>
      <c r="G1311" s="1"/>
      <c r="I1311" s="1"/>
      <c r="K1311" s="1"/>
    </row>
    <row r="1312" spans="3:11" x14ac:dyDescent="0.3">
      <c r="C1312" s="1"/>
      <c r="E1312" s="1"/>
      <c r="G1312" s="1"/>
      <c r="I1312" s="1"/>
      <c r="K1312" s="1"/>
    </row>
    <row r="1313" spans="3:11" x14ac:dyDescent="0.3">
      <c r="C1313" s="1"/>
      <c r="E1313" s="1"/>
      <c r="G1313" s="1"/>
      <c r="I1313" s="1"/>
      <c r="K1313" s="1"/>
    </row>
    <row r="1314" spans="3:11" x14ac:dyDescent="0.3">
      <c r="C1314" s="1"/>
      <c r="E1314" s="1"/>
      <c r="G1314" s="1"/>
      <c r="I1314" s="1"/>
      <c r="K1314" s="1"/>
    </row>
    <row r="1315" spans="3:11" x14ac:dyDescent="0.3">
      <c r="C1315" s="1"/>
      <c r="E1315" s="1"/>
      <c r="G1315" s="1"/>
      <c r="I1315" s="1"/>
      <c r="K1315" s="1"/>
    </row>
    <row r="1316" spans="3:11" x14ac:dyDescent="0.3">
      <c r="C1316" s="1"/>
      <c r="E1316" s="1"/>
      <c r="G1316" s="1"/>
      <c r="I1316" s="1"/>
      <c r="K1316" s="1"/>
    </row>
    <row r="1317" spans="3:11" x14ac:dyDescent="0.3">
      <c r="C1317" s="1"/>
      <c r="E1317" s="1"/>
      <c r="G1317" s="1"/>
      <c r="I1317" s="1"/>
      <c r="K1317" s="1"/>
    </row>
    <row r="1318" spans="3:11" x14ac:dyDescent="0.3">
      <c r="C1318" s="1"/>
      <c r="E1318" s="1"/>
      <c r="G1318" s="1"/>
      <c r="I1318" s="1"/>
      <c r="K1318" s="1"/>
    </row>
    <row r="1319" spans="3:11" x14ac:dyDescent="0.3">
      <c r="C1319" s="1"/>
      <c r="E1319" s="1"/>
      <c r="G1319" s="1"/>
      <c r="I1319" s="1"/>
      <c r="K1319" s="1"/>
    </row>
    <row r="1320" spans="3:11" x14ac:dyDescent="0.3">
      <c r="C1320" s="1"/>
      <c r="E1320" s="1"/>
      <c r="G1320" s="1"/>
      <c r="I1320" s="1"/>
      <c r="K1320" s="1"/>
    </row>
    <row r="1321" spans="3:11" x14ac:dyDescent="0.3">
      <c r="C1321" s="1"/>
      <c r="E1321" s="1"/>
      <c r="G1321" s="1"/>
      <c r="I1321" s="1"/>
      <c r="K1321" s="1"/>
    </row>
    <row r="1322" spans="3:11" x14ac:dyDescent="0.3">
      <c r="C1322" s="1"/>
      <c r="E1322" s="1"/>
      <c r="G1322" s="1"/>
      <c r="I1322" s="1"/>
      <c r="K1322" s="1"/>
    </row>
    <row r="1323" spans="3:11" x14ac:dyDescent="0.3">
      <c r="C1323" s="1"/>
      <c r="E1323" s="1"/>
      <c r="G1323" s="1"/>
      <c r="I1323" s="1"/>
      <c r="K1323" s="1"/>
    </row>
    <row r="1324" spans="3:11" x14ac:dyDescent="0.3">
      <c r="C1324" s="1"/>
      <c r="E1324" s="1"/>
      <c r="G1324" s="1"/>
      <c r="I1324" s="1"/>
      <c r="K1324" s="1"/>
    </row>
    <row r="1325" spans="3:11" x14ac:dyDescent="0.3">
      <c r="C1325" s="1"/>
      <c r="E1325" s="1"/>
      <c r="G1325" s="1"/>
      <c r="I1325" s="1"/>
      <c r="K1325" s="1"/>
    </row>
    <row r="1326" spans="3:11" x14ac:dyDescent="0.3">
      <c r="C1326" s="1"/>
      <c r="E1326" s="1"/>
      <c r="G1326" s="1"/>
      <c r="I1326" s="1"/>
      <c r="K1326" s="1"/>
    </row>
    <row r="1327" spans="3:11" x14ac:dyDescent="0.3">
      <c r="C1327" s="1"/>
      <c r="E1327" s="1"/>
      <c r="G1327" s="1"/>
      <c r="I1327" s="1"/>
      <c r="K1327" s="1"/>
    </row>
    <row r="1328" spans="3:11" x14ac:dyDescent="0.3">
      <c r="C1328" s="1"/>
      <c r="E1328" s="1"/>
      <c r="G1328" s="1"/>
      <c r="I1328" s="1"/>
      <c r="K1328" s="1"/>
    </row>
    <row r="1329" spans="3:11" x14ac:dyDescent="0.3">
      <c r="C1329" s="1"/>
      <c r="E1329" s="1"/>
      <c r="G1329" s="1"/>
      <c r="I1329" s="1"/>
      <c r="K1329" s="1"/>
    </row>
    <row r="1330" spans="3:11" x14ac:dyDescent="0.3">
      <c r="C1330" s="1"/>
      <c r="E1330" s="1"/>
      <c r="G1330" s="1"/>
      <c r="I1330" s="1"/>
      <c r="K1330" s="1"/>
    </row>
    <row r="1331" spans="3:11" x14ac:dyDescent="0.3">
      <c r="C1331" s="1"/>
      <c r="E1331" s="1"/>
      <c r="G1331" s="1"/>
      <c r="I1331" s="1"/>
      <c r="K1331" s="1"/>
    </row>
    <row r="1332" spans="3:11" x14ac:dyDescent="0.3">
      <c r="C1332" s="1"/>
      <c r="E1332" s="1"/>
      <c r="G1332" s="1"/>
      <c r="I1332" s="1"/>
      <c r="K1332" s="1"/>
    </row>
    <row r="1333" spans="3:11" x14ac:dyDescent="0.3">
      <c r="C1333" s="1"/>
      <c r="E1333" s="1"/>
      <c r="G1333" s="1"/>
      <c r="I1333" s="1"/>
      <c r="K1333" s="1"/>
    </row>
    <row r="1334" spans="3:11" x14ac:dyDescent="0.3">
      <c r="C1334" s="1"/>
      <c r="E1334" s="1"/>
      <c r="G1334" s="1"/>
      <c r="I1334" s="1"/>
      <c r="K1334" s="1"/>
    </row>
    <row r="1335" spans="3:11" x14ac:dyDescent="0.3">
      <c r="C1335" s="1"/>
      <c r="E1335" s="1"/>
      <c r="G1335" s="1"/>
      <c r="I1335" s="1"/>
      <c r="K1335" s="1"/>
    </row>
    <row r="1336" spans="3:11" x14ac:dyDescent="0.3">
      <c r="C1336" s="1"/>
      <c r="E1336" s="1"/>
      <c r="G1336" s="1"/>
      <c r="I1336" s="1"/>
      <c r="K1336" s="1"/>
    </row>
    <row r="1337" spans="3:11" x14ac:dyDescent="0.3">
      <c r="C1337" s="1"/>
      <c r="E1337" s="1"/>
      <c r="G1337" s="1"/>
      <c r="I1337" s="1"/>
      <c r="K1337" s="1"/>
    </row>
    <row r="1338" spans="3:11" x14ac:dyDescent="0.3">
      <c r="C1338" s="1"/>
      <c r="E1338" s="1"/>
      <c r="G1338" s="1"/>
      <c r="I1338" s="1"/>
      <c r="K1338" s="1"/>
    </row>
    <row r="1339" spans="3:11" x14ac:dyDescent="0.3">
      <c r="C1339" s="1"/>
      <c r="E1339" s="1"/>
      <c r="G1339" s="1"/>
      <c r="I1339" s="1"/>
      <c r="K1339" s="1"/>
    </row>
    <row r="1340" spans="3:11" x14ac:dyDescent="0.3">
      <c r="C1340" s="1"/>
      <c r="E1340" s="1"/>
      <c r="G1340" s="1"/>
      <c r="I1340" s="1"/>
      <c r="K1340" s="1"/>
    </row>
    <row r="1341" spans="3:11" x14ac:dyDescent="0.3">
      <c r="C1341" s="1"/>
      <c r="E1341" s="1"/>
      <c r="G1341" s="1"/>
      <c r="I1341" s="1"/>
      <c r="K1341" s="1"/>
    </row>
    <row r="1342" spans="3:11" x14ac:dyDescent="0.3">
      <c r="C1342" s="1"/>
      <c r="E1342" s="1"/>
      <c r="G1342" s="1"/>
      <c r="I1342" s="1"/>
      <c r="K1342" s="1"/>
    </row>
    <row r="1343" spans="3:11" x14ac:dyDescent="0.3">
      <c r="C1343" s="1"/>
      <c r="E1343" s="1"/>
      <c r="G1343" s="1"/>
      <c r="I1343" s="1"/>
      <c r="K1343" s="1"/>
    </row>
    <row r="1344" spans="3:11" x14ac:dyDescent="0.3">
      <c r="C1344" s="1"/>
      <c r="E1344" s="1"/>
      <c r="G1344" s="1"/>
      <c r="I1344" s="1"/>
      <c r="K1344" s="1"/>
    </row>
    <row r="1345" spans="3:11" x14ac:dyDescent="0.3">
      <c r="C1345" s="1"/>
      <c r="E1345" s="1"/>
      <c r="G1345" s="1"/>
      <c r="I1345" s="1"/>
      <c r="K1345" s="1"/>
    </row>
    <row r="1346" spans="3:11" x14ac:dyDescent="0.3">
      <c r="C1346" s="1"/>
      <c r="E1346" s="1"/>
      <c r="G1346" s="1"/>
      <c r="I1346" s="1"/>
      <c r="K1346" s="1"/>
    </row>
    <row r="1347" spans="3:11" x14ac:dyDescent="0.3">
      <c r="C1347" s="1"/>
      <c r="E1347" s="1"/>
      <c r="G1347" s="1"/>
      <c r="I1347" s="1"/>
      <c r="K1347" s="1"/>
    </row>
    <row r="1348" spans="3:11" x14ac:dyDescent="0.3">
      <c r="C1348" s="1"/>
      <c r="E1348" s="1"/>
      <c r="G1348" s="1"/>
      <c r="I1348" s="1"/>
      <c r="K1348" s="1"/>
    </row>
    <row r="1349" spans="3:11" x14ac:dyDescent="0.3">
      <c r="C1349" s="1"/>
      <c r="E1349" s="1"/>
      <c r="G1349" s="1"/>
      <c r="I1349" s="1"/>
      <c r="K1349" s="1"/>
    </row>
    <row r="1350" spans="3:11" x14ac:dyDescent="0.3">
      <c r="C1350" s="1"/>
      <c r="E1350" s="1"/>
      <c r="G1350" s="1"/>
      <c r="I1350" s="1"/>
      <c r="K1350" s="1"/>
    </row>
    <row r="1351" spans="3:11" x14ac:dyDescent="0.3">
      <c r="C1351" s="1"/>
      <c r="E1351" s="1"/>
      <c r="G1351" s="1"/>
      <c r="I1351" s="1"/>
      <c r="K1351" s="1"/>
    </row>
    <row r="1352" spans="3:11" x14ac:dyDescent="0.3">
      <c r="C1352" s="1"/>
      <c r="E1352" s="1"/>
      <c r="G1352" s="1"/>
      <c r="I1352" s="1"/>
      <c r="K1352" s="1"/>
    </row>
    <row r="1353" spans="3:11" x14ac:dyDescent="0.3">
      <c r="C1353" s="1"/>
      <c r="E1353" s="1"/>
      <c r="G1353" s="1"/>
      <c r="I1353" s="1"/>
      <c r="K1353" s="1"/>
    </row>
    <row r="1354" spans="3:11" x14ac:dyDescent="0.3">
      <c r="C1354" s="1"/>
      <c r="E1354" s="1"/>
      <c r="G1354" s="1"/>
      <c r="I1354" s="1"/>
      <c r="K1354" s="1"/>
    </row>
    <row r="1355" spans="3:11" x14ac:dyDescent="0.3">
      <c r="C1355" s="1"/>
      <c r="E1355" s="1"/>
      <c r="G1355" s="1"/>
      <c r="I1355" s="1"/>
      <c r="K1355" s="1"/>
    </row>
    <row r="1356" spans="3:11" x14ac:dyDescent="0.3">
      <c r="C1356" s="1"/>
      <c r="E1356" s="1"/>
      <c r="G1356" s="1"/>
      <c r="I1356" s="1"/>
      <c r="K1356" s="1"/>
    </row>
    <row r="1357" spans="3:11" x14ac:dyDescent="0.3">
      <c r="C1357" s="1"/>
      <c r="E1357" s="1"/>
      <c r="G1357" s="1"/>
      <c r="I1357" s="1"/>
      <c r="K1357" s="1"/>
    </row>
    <row r="1358" spans="3:11" x14ac:dyDescent="0.3">
      <c r="C1358" s="1"/>
      <c r="E1358" s="1"/>
      <c r="G1358" s="1"/>
      <c r="I1358" s="1"/>
      <c r="K1358" s="1"/>
    </row>
    <row r="1359" spans="3:11" x14ac:dyDescent="0.3">
      <c r="C1359" s="1"/>
      <c r="E1359" s="1"/>
      <c r="G1359" s="1"/>
      <c r="I1359" s="1"/>
      <c r="K1359" s="1"/>
    </row>
    <row r="1360" spans="3:11" x14ac:dyDescent="0.3">
      <c r="C1360" s="1"/>
      <c r="E1360" s="1"/>
      <c r="G1360" s="1"/>
      <c r="I1360" s="1"/>
      <c r="K1360" s="1"/>
    </row>
    <row r="1361" spans="3:11" x14ac:dyDescent="0.3">
      <c r="C1361" s="1"/>
      <c r="E1361" s="1"/>
      <c r="G1361" s="1"/>
      <c r="I1361" s="1"/>
      <c r="K1361" s="1"/>
    </row>
    <row r="1362" spans="3:11" x14ac:dyDescent="0.3">
      <c r="C1362" s="1"/>
      <c r="E1362" s="1"/>
      <c r="G1362" s="1"/>
      <c r="I1362" s="1"/>
      <c r="K1362" s="1"/>
    </row>
    <row r="1363" spans="3:11" x14ac:dyDescent="0.3">
      <c r="C1363" s="1"/>
      <c r="E1363" s="1"/>
      <c r="G1363" s="1"/>
      <c r="I1363" s="1"/>
      <c r="K1363" s="1"/>
    </row>
    <row r="1364" spans="3:11" x14ac:dyDescent="0.3">
      <c r="C1364" s="1"/>
      <c r="E1364" s="1"/>
      <c r="G1364" s="1"/>
      <c r="I1364" s="1"/>
      <c r="K1364" s="1"/>
    </row>
    <row r="1365" spans="3:11" x14ac:dyDescent="0.3">
      <c r="C1365" s="1"/>
      <c r="E1365" s="1"/>
      <c r="G1365" s="1"/>
      <c r="I1365" s="1"/>
      <c r="K1365" s="1"/>
    </row>
    <row r="1366" spans="3:11" x14ac:dyDescent="0.3">
      <c r="C1366" s="1"/>
      <c r="E1366" s="1"/>
      <c r="G1366" s="1"/>
      <c r="I1366" s="1"/>
      <c r="K1366" s="1"/>
    </row>
    <row r="1367" spans="3:11" x14ac:dyDescent="0.3">
      <c r="C1367" s="1"/>
      <c r="E1367" s="1"/>
      <c r="G1367" s="1"/>
      <c r="I1367" s="1"/>
      <c r="K1367" s="1"/>
    </row>
    <row r="1368" spans="3:11" x14ac:dyDescent="0.3">
      <c r="C1368" s="1"/>
      <c r="E1368" s="1"/>
      <c r="G1368" s="1"/>
      <c r="I1368" s="1"/>
      <c r="K1368" s="1"/>
    </row>
    <row r="1369" spans="3:11" x14ac:dyDescent="0.3">
      <c r="C1369" s="1"/>
      <c r="E1369" s="1"/>
      <c r="G1369" s="1"/>
      <c r="I1369" s="1"/>
      <c r="K1369" s="1"/>
    </row>
    <row r="1370" spans="3:11" x14ac:dyDescent="0.3">
      <c r="C1370" s="1"/>
      <c r="E1370" s="1"/>
      <c r="G1370" s="1"/>
      <c r="I1370" s="1"/>
      <c r="K1370" s="1"/>
    </row>
    <row r="1371" spans="3:11" x14ac:dyDescent="0.3">
      <c r="C1371" s="1"/>
      <c r="E1371" s="1"/>
      <c r="G1371" s="1"/>
      <c r="I1371" s="1"/>
      <c r="K1371" s="1"/>
    </row>
    <row r="1372" spans="3:11" x14ac:dyDescent="0.3">
      <c r="C1372" s="1"/>
      <c r="E1372" s="1"/>
      <c r="G1372" s="1"/>
      <c r="I1372" s="1"/>
      <c r="K1372" s="1"/>
    </row>
    <row r="1373" spans="3:11" x14ac:dyDescent="0.3">
      <c r="C1373" s="1"/>
      <c r="E1373" s="1"/>
      <c r="G1373" s="1"/>
      <c r="I1373" s="1"/>
      <c r="K1373" s="1"/>
    </row>
    <row r="1374" spans="3:11" x14ac:dyDescent="0.3">
      <c r="C1374" s="1"/>
      <c r="E1374" s="1"/>
      <c r="G1374" s="1"/>
      <c r="I1374" s="1"/>
      <c r="K1374" s="1"/>
    </row>
    <row r="1375" spans="3:11" x14ac:dyDescent="0.3">
      <c r="C1375" s="1"/>
      <c r="E1375" s="1"/>
      <c r="G1375" s="1"/>
      <c r="I1375" s="1"/>
      <c r="K1375" s="1"/>
    </row>
    <row r="1376" spans="3:11" x14ac:dyDescent="0.3">
      <c r="C1376" s="1"/>
      <c r="E1376" s="1"/>
      <c r="G1376" s="1"/>
      <c r="I1376" s="1"/>
      <c r="K1376" s="1"/>
    </row>
    <row r="1377" spans="3:11" x14ac:dyDescent="0.3">
      <c r="C1377" s="1"/>
      <c r="E1377" s="1"/>
      <c r="G1377" s="1"/>
      <c r="I1377" s="1"/>
      <c r="K1377" s="1"/>
    </row>
    <row r="1378" spans="3:11" x14ac:dyDescent="0.3">
      <c r="C1378" s="1"/>
      <c r="E1378" s="1"/>
      <c r="G1378" s="1"/>
      <c r="I1378" s="1"/>
      <c r="K1378" s="1"/>
    </row>
    <row r="1379" spans="3:11" x14ac:dyDescent="0.3">
      <c r="C1379" s="1"/>
      <c r="E1379" s="1"/>
      <c r="G1379" s="1"/>
      <c r="I1379" s="1"/>
      <c r="K1379" s="1"/>
    </row>
    <row r="1380" spans="3:11" x14ac:dyDescent="0.3">
      <c r="C1380" s="1"/>
      <c r="E1380" s="1"/>
      <c r="G1380" s="1"/>
      <c r="I1380" s="1"/>
      <c r="K1380" s="1"/>
    </row>
    <row r="1381" spans="3:11" x14ac:dyDescent="0.3">
      <c r="C1381" s="1"/>
      <c r="E1381" s="1"/>
      <c r="G1381" s="1"/>
      <c r="I1381" s="1"/>
      <c r="K1381" s="1"/>
    </row>
    <row r="1382" spans="3:11" x14ac:dyDescent="0.3">
      <c r="C1382" s="1"/>
      <c r="E1382" s="1"/>
      <c r="G1382" s="1"/>
      <c r="I1382" s="1"/>
      <c r="K1382" s="1"/>
    </row>
    <row r="1383" spans="3:11" x14ac:dyDescent="0.3">
      <c r="C1383" s="1"/>
      <c r="E1383" s="1"/>
      <c r="G1383" s="1"/>
      <c r="I1383" s="1"/>
      <c r="K1383" s="1"/>
    </row>
    <row r="1384" spans="3:11" x14ac:dyDescent="0.3">
      <c r="C1384" s="1"/>
      <c r="E1384" s="1"/>
      <c r="G1384" s="1"/>
      <c r="I1384" s="1"/>
      <c r="K1384" s="1"/>
    </row>
    <row r="1385" spans="3:11" x14ac:dyDescent="0.3">
      <c r="C1385" s="1"/>
      <c r="E1385" s="1"/>
      <c r="G1385" s="1"/>
      <c r="I1385" s="1"/>
      <c r="K1385" s="1"/>
    </row>
    <row r="1386" spans="3:11" x14ac:dyDescent="0.3">
      <c r="C1386" s="1"/>
      <c r="E1386" s="1"/>
      <c r="G1386" s="1"/>
      <c r="I1386" s="1"/>
      <c r="K1386" s="1"/>
    </row>
    <row r="1387" spans="3:11" x14ac:dyDescent="0.3">
      <c r="C1387" s="1"/>
      <c r="E1387" s="1"/>
      <c r="G1387" s="1"/>
      <c r="I1387" s="1"/>
      <c r="K1387" s="1"/>
    </row>
    <row r="1388" spans="3:11" x14ac:dyDescent="0.3">
      <c r="C1388" s="1"/>
      <c r="E1388" s="1"/>
      <c r="G1388" s="1"/>
      <c r="I1388" s="1"/>
    </row>
    <row r="1389" spans="3:11" x14ac:dyDescent="0.3">
      <c r="C1389" s="1"/>
      <c r="E1389" s="1"/>
      <c r="G1389" s="1"/>
      <c r="I1389" s="1"/>
      <c r="K1389" s="1"/>
    </row>
    <row r="1390" spans="3:11" x14ac:dyDescent="0.3">
      <c r="C1390" s="1"/>
      <c r="E1390" s="1"/>
      <c r="G1390" s="1"/>
      <c r="I1390" s="1"/>
      <c r="K1390" s="1"/>
    </row>
    <row r="1391" spans="3:11" x14ac:dyDescent="0.3">
      <c r="C1391" s="1"/>
      <c r="E1391" s="1"/>
      <c r="G1391" s="1"/>
      <c r="I1391" s="1"/>
      <c r="K1391" s="1"/>
    </row>
    <row r="1392" spans="3:11" x14ac:dyDescent="0.3">
      <c r="C1392" s="1"/>
      <c r="E1392" s="1"/>
      <c r="G1392" s="1"/>
      <c r="I1392" s="1"/>
      <c r="K1392" s="1"/>
    </row>
    <row r="1393" spans="3:11" x14ac:dyDescent="0.3">
      <c r="C1393" s="1"/>
      <c r="E1393" s="1"/>
      <c r="G1393" s="1"/>
      <c r="I1393" s="1"/>
      <c r="K1393" s="1"/>
    </row>
    <row r="1394" spans="3:11" x14ac:dyDescent="0.3">
      <c r="C1394" s="1"/>
      <c r="E1394" s="1"/>
      <c r="G1394" s="1"/>
      <c r="I1394" s="1"/>
      <c r="K1394" s="1"/>
    </row>
    <row r="1395" spans="3:11" x14ac:dyDescent="0.3">
      <c r="C1395" s="1"/>
      <c r="E1395" s="1"/>
      <c r="G1395" s="1"/>
      <c r="I1395" s="1"/>
      <c r="K1395" s="1"/>
    </row>
    <row r="1396" spans="3:11" x14ac:dyDescent="0.3">
      <c r="C1396" s="1"/>
      <c r="E1396" s="1"/>
      <c r="G1396" s="1"/>
      <c r="I1396" s="1"/>
      <c r="K1396" s="1"/>
    </row>
    <row r="1397" spans="3:11" x14ac:dyDescent="0.3">
      <c r="C1397" s="1"/>
      <c r="E1397" s="1"/>
      <c r="G1397" s="1"/>
      <c r="I1397" s="1"/>
      <c r="K1397" s="1"/>
    </row>
    <row r="1398" spans="3:11" x14ac:dyDescent="0.3">
      <c r="C1398" s="1"/>
      <c r="E1398" s="1"/>
      <c r="G1398" s="1"/>
      <c r="I1398" s="1"/>
      <c r="K1398" s="1"/>
    </row>
    <row r="1399" spans="3:11" x14ac:dyDescent="0.3">
      <c r="C1399" s="1"/>
      <c r="E1399" s="1"/>
      <c r="G1399" s="1"/>
      <c r="I1399" s="1"/>
      <c r="K1399" s="1"/>
    </row>
    <row r="1400" spans="3:11" x14ac:dyDescent="0.3">
      <c r="C1400" s="1"/>
      <c r="E1400" s="1"/>
      <c r="G1400" s="1"/>
      <c r="I1400" s="1"/>
      <c r="K1400" s="1"/>
    </row>
    <row r="1401" spans="3:11" x14ac:dyDescent="0.3">
      <c r="C1401" s="1"/>
      <c r="E1401" s="1"/>
      <c r="G1401" s="1"/>
      <c r="I1401" s="1"/>
      <c r="K1401" s="1"/>
    </row>
    <row r="1402" spans="3:11" x14ac:dyDescent="0.3">
      <c r="C1402" s="1"/>
      <c r="E1402" s="1"/>
      <c r="G1402" s="1"/>
      <c r="I1402" s="1"/>
      <c r="K1402" s="1"/>
    </row>
    <row r="1403" spans="3:11" x14ac:dyDescent="0.3">
      <c r="C1403" s="1"/>
      <c r="E1403" s="1"/>
      <c r="G1403" s="1"/>
      <c r="I1403" s="1"/>
      <c r="K1403" s="1"/>
    </row>
    <row r="1404" spans="3:11" x14ac:dyDescent="0.3">
      <c r="C1404" s="1"/>
      <c r="E1404" s="1"/>
      <c r="G1404" s="1"/>
      <c r="I1404" s="1"/>
      <c r="K1404" s="1"/>
    </row>
    <row r="1405" spans="3:11" x14ac:dyDescent="0.3">
      <c r="C1405" s="1"/>
      <c r="E1405" s="1"/>
      <c r="G1405" s="1"/>
      <c r="I1405" s="1"/>
      <c r="K1405" s="1"/>
    </row>
    <row r="1406" spans="3:11" x14ac:dyDescent="0.3">
      <c r="C1406" s="1"/>
      <c r="E1406" s="1"/>
      <c r="G1406" s="1"/>
      <c r="I1406" s="1"/>
      <c r="K1406" s="1"/>
    </row>
    <row r="1407" spans="3:11" x14ac:dyDescent="0.3">
      <c r="C1407" s="1"/>
      <c r="E1407" s="1"/>
      <c r="G1407" s="1"/>
      <c r="I1407" s="1"/>
      <c r="K1407" s="1"/>
    </row>
    <row r="1408" spans="3:11" x14ac:dyDescent="0.3">
      <c r="C1408" s="1"/>
      <c r="E1408" s="1"/>
      <c r="G1408" s="1"/>
      <c r="I1408" s="1"/>
      <c r="K1408" s="1"/>
    </row>
    <row r="1409" spans="3:11" x14ac:dyDescent="0.3">
      <c r="C1409" s="1"/>
      <c r="E1409" s="1"/>
      <c r="G1409" s="1"/>
      <c r="I1409" s="1"/>
      <c r="K1409" s="1"/>
    </row>
    <row r="1410" spans="3:11" x14ac:dyDescent="0.3">
      <c r="C1410" s="1"/>
      <c r="E1410" s="1"/>
      <c r="G1410" s="1"/>
      <c r="I1410" s="1"/>
      <c r="K1410" s="1"/>
    </row>
    <row r="1411" spans="3:11" x14ac:dyDescent="0.3">
      <c r="C1411" s="1"/>
      <c r="E1411" s="1"/>
      <c r="G1411" s="1"/>
      <c r="I1411" s="1"/>
      <c r="K1411" s="1"/>
    </row>
    <row r="1412" spans="3:11" x14ac:dyDescent="0.3">
      <c r="C1412" s="1"/>
      <c r="E1412" s="1"/>
      <c r="G1412" s="1"/>
      <c r="I1412" s="1"/>
      <c r="K1412" s="1"/>
    </row>
    <row r="1413" spans="3:11" x14ac:dyDescent="0.3">
      <c r="C1413" s="1"/>
      <c r="E1413" s="1"/>
      <c r="G1413" s="1"/>
      <c r="I1413" s="1"/>
      <c r="K1413" s="1"/>
    </row>
    <row r="1414" spans="3:11" x14ac:dyDescent="0.3">
      <c r="C1414" s="1"/>
      <c r="E1414" s="1"/>
      <c r="G1414" s="1"/>
      <c r="I1414" s="1"/>
      <c r="K1414" s="1"/>
    </row>
    <row r="1415" spans="3:11" x14ac:dyDescent="0.3">
      <c r="C1415" s="1"/>
      <c r="E1415" s="1"/>
      <c r="G1415" s="1"/>
      <c r="I1415" s="1"/>
      <c r="K1415" s="1"/>
    </row>
    <row r="1416" spans="3:11" x14ac:dyDescent="0.3">
      <c r="C1416" s="1"/>
      <c r="E1416" s="1"/>
      <c r="G1416" s="1"/>
      <c r="I1416" s="1"/>
      <c r="K1416" s="1"/>
    </row>
    <row r="1417" spans="3:11" x14ac:dyDescent="0.3">
      <c r="C1417" s="1"/>
      <c r="E1417" s="1"/>
      <c r="G1417" s="1"/>
      <c r="I1417" s="1"/>
      <c r="K1417" s="1"/>
    </row>
    <row r="1418" spans="3:11" x14ac:dyDescent="0.3">
      <c r="C1418" s="1"/>
      <c r="E1418" s="1"/>
      <c r="G1418" s="1"/>
      <c r="I1418" s="1"/>
      <c r="K1418" s="1"/>
    </row>
    <row r="1419" spans="3:11" x14ac:dyDescent="0.3">
      <c r="C1419" s="1"/>
      <c r="E1419" s="1"/>
      <c r="G1419" s="1"/>
      <c r="I1419" s="1"/>
      <c r="K1419" s="1"/>
    </row>
    <row r="1420" spans="3:11" x14ac:dyDescent="0.3">
      <c r="C1420" s="1"/>
      <c r="E1420" s="1"/>
      <c r="G1420" s="1"/>
      <c r="I1420" s="1"/>
      <c r="K1420" s="1"/>
    </row>
    <row r="1421" spans="3:11" x14ac:dyDescent="0.3">
      <c r="C1421" s="1"/>
      <c r="E1421" s="1"/>
      <c r="G1421" s="1"/>
      <c r="I1421" s="1"/>
      <c r="K1421" s="1"/>
    </row>
    <row r="1422" spans="3:11" x14ac:dyDescent="0.3">
      <c r="C1422" s="1"/>
      <c r="E1422" s="1"/>
      <c r="G1422" s="1"/>
      <c r="I1422" s="1"/>
      <c r="K1422" s="1"/>
    </row>
    <row r="1423" spans="3:11" x14ac:dyDescent="0.3">
      <c r="C1423" s="1"/>
      <c r="E1423" s="1"/>
      <c r="G1423" s="1"/>
      <c r="I1423" s="1"/>
      <c r="K1423" s="1"/>
    </row>
    <row r="1424" spans="3:11" x14ac:dyDescent="0.3">
      <c r="C1424" s="1"/>
      <c r="E1424" s="1"/>
      <c r="G1424" s="1"/>
      <c r="I1424" s="1"/>
      <c r="K1424" s="1"/>
    </row>
    <row r="1425" spans="3:11" x14ac:dyDescent="0.3">
      <c r="C1425" s="1"/>
      <c r="E1425" s="1"/>
      <c r="G1425" s="1"/>
      <c r="I1425" s="1"/>
      <c r="K1425" s="1"/>
    </row>
    <row r="1426" spans="3:11" x14ac:dyDescent="0.3">
      <c r="C1426" s="1"/>
      <c r="E1426" s="1"/>
      <c r="G1426" s="1"/>
      <c r="I1426" s="1"/>
      <c r="K1426" s="1"/>
    </row>
    <row r="1427" spans="3:11" x14ac:dyDescent="0.3">
      <c r="C1427" s="1"/>
      <c r="E1427" s="1"/>
      <c r="G1427" s="1"/>
      <c r="I1427" s="1"/>
      <c r="K1427" s="1"/>
    </row>
    <row r="1428" spans="3:11" x14ac:dyDescent="0.3">
      <c r="C1428" s="1"/>
      <c r="E1428" s="1"/>
      <c r="G1428" s="1"/>
      <c r="I1428" s="1"/>
      <c r="K1428" s="1"/>
    </row>
    <row r="1429" spans="3:11" x14ac:dyDescent="0.3">
      <c r="C1429" s="1"/>
      <c r="E1429" s="1"/>
      <c r="G1429" s="1"/>
      <c r="I1429" s="1"/>
      <c r="K1429" s="1"/>
    </row>
    <row r="1430" spans="3:11" x14ac:dyDescent="0.3">
      <c r="C1430" s="1"/>
      <c r="E1430" s="1"/>
      <c r="G1430" s="1"/>
      <c r="I1430" s="1"/>
      <c r="K1430" s="1"/>
    </row>
    <row r="1431" spans="3:11" x14ac:dyDescent="0.3">
      <c r="C1431" s="1"/>
      <c r="E1431" s="1"/>
      <c r="G1431" s="1"/>
      <c r="I1431" s="1"/>
      <c r="K1431" s="1"/>
    </row>
    <row r="1432" spans="3:11" x14ac:dyDescent="0.3">
      <c r="C1432" s="1"/>
      <c r="E1432" s="1"/>
      <c r="G1432" s="1"/>
      <c r="I1432" s="1"/>
      <c r="K1432" s="1"/>
    </row>
    <row r="1433" spans="3:11" x14ac:dyDescent="0.3">
      <c r="C1433" s="1"/>
      <c r="E1433" s="1"/>
      <c r="G1433" s="1"/>
      <c r="I1433" s="1"/>
      <c r="K1433" s="1"/>
    </row>
    <row r="1434" spans="3:11" x14ac:dyDescent="0.3">
      <c r="C1434" s="1"/>
      <c r="E1434" s="1"/>
      <c r="G1434" s="1"/>
      <c r="I1434" s="1"/>
      <c r="K1434" s="1"/>
    </row>
    <row r="1435" spans="3:11" x14ac:dyDescent="0.3">
      <c r="C1435" s="1"/>
      <c r="E1435" s="1"/>
      <c r="G1435" s="1"/>
      <c r="I1435" s="1"/>
      <c r="K1435" s="1"/>
    </row>
    <row r="1436" spans="3:11" x14ac:dyDescent="0.3">
      <c r="C1436" s="1"/>
      <c r="E1436" s="1"/>
      <c r="G1436" s="1"/>
      <c r="I1436" s="1"/>
    </row>
    <row r="1437" spans="3:11" x14ac:dyDescent="0.3">
      <c r="C1437" s="1"/>
      <c r="E1437" s="1"/>
      <c r="G1437" s="1"/>
      <c r="I1437" s="1"/>
      <c r="K1437" s="1"/>
    </row>
    <row r="1438" spans="3:11" x14ac:dyDescent="0.3">
      <c r="C1438" s="1"/>
      <c r="E1438" s="1"/>
      <c r="G1438" s="1"/>
      <c r="I1438" s="1"/>
      <c r="K1438" s="1"/>
    </row>
    <row r="1439" spans="3:11" x14ac:dyDescent="0.3">
      <c r="C1439" s="1"/>
      <c r="E1439" s="1"/>
      <c r="G1439" s="1"/>
      <c r="I1439" s="1"/>
      <c r="K1439" s="1"/>
    </row>
    <row r="1440" spans="3:11" x14ac:dyDescent="0.3">
      <c r="C1440" s="1"/>
      <c r="E1440" s="1"/>
      <c r="G1440" s="1"/>
      <c r="I1440" s="1"/>
      <c r="K1440" s="1"/>
    </row>
    <row r="1441" spans="3:11" x14ac:dyDescent="0.3">
      <c r="C1441" s="1"/>
      <c r="E1441" s="1"/>
      <c r="G1441" s="1"/>
      <c r="I1441" s="1"/>
      <c r="K1441" s="1"/>
    </row>
    <row r="1442" spans="3:11" x14ac:dyDescent="0.3">
      <c r="C1442" s="1"/>
      <c r="E1442" s="1"/>
      <c r="G1442" s="1"/>
      <c r="I1442" s="1"/>
      <c r="K1442" s="1"/>
    </row>
    <row r="1443" spans="3:11" x14ac:dyDescent="0.3">
      <c r="C1443" s="1"/>
      <c r="E1443" s="1"/>
      <c r="G1443" s="1"/>
      <c r="I1443" s="1"/>
      <c r="K1443" s="1"/>
    </row>
    <row r="1444" spans="3:11" x14ac:dyDescent="0.3">
      <c r="C1444" s="1"/>
      <c r="E1444" s="1"/>
      <c r="G1444" s="1"/>
      <c r="I1444" s="1"/>
      <c r="K1444" s="1"/>
    </row>
    <row r="1445" spans="3:11" x14ac:dyDescent="0.3">
      <c r="C1445" s="1"/>
      <c r="E1445" s="1"/>
      <c r="G1445" s="1"/>
      <c r="I1445" s="1"/>
      <c r="K1445" s="1"/>
    </row>
    <row r="1446" spans="3:11" x14ac:dyDescent="0.3">
      <c r="C1446" s="1"/>
      <c r="E1446" s="1"/>
      <c r="G1446" s="1"/>
      <c r="I1446" s="1"/>
      <c r="K1446" s="1"/>
    </row>
    <row r="1447" spans="3:11" x14ac:dyDescent="0.3">
      <c r="C1447" s="1"/>
      <c r="E1447" s="1"/>
      <c r="G1447" s="1"/>
      <c r="I1447" s="1"/>
      <c r="K1447" s="1"/>
    </row>
    <row r="1448" spans="3:11" x14ac:dyDescent="0.3">
      <c r="C1448" s="1"/>
      <c r="E1448" s="1"/>
      <c r="G1448" s="1"/>
      <c r="I1448" s="1"/>
      <c r="K1448" s="1"/>
    </row>
    <row r="1449" spans="3:11" x14ac:dyDescent="0.3">
      <c r="C1449" s="1"/>
      <c r="E1449" s="1"/>
      <c r="G1449" s="1"/>
      <c r="I1449" s="1"/>
      <c r="K1449" s="1"/>
    </row>
    <row r="1450" spans="3:11" x14ac:dyDescent="0.3">
      <c r="C1450" s="1"/>
      <c r="E1450" s="1"/>
      <c r="G1450" s="1"/>
      <c r="I1450" s="1"/>
      <c r="K1450" s="1"/>
    </row>
    <row r="1451" spans="3:11" x14ac:dyDescent="0.3">
      <c r="C1451" s="1"/>
      <c r="E1451" s="1"/>
      <c r="G1451" s="1"/>
      <c r="I1451" s="1"/>
      <c r="K1451" s="1"/>
    </row>
    <row r="1452" spans="3:11" x14ac:dyDescent="0.3">
      <c r="C1452" s="1"/>
      <c r="E1452" s="1"/>
      <c r="G1452" s="1"/>
      <c r="I1452" s="1"/>
      <c r="K1452" s="1"/>
    </row>
    <row r="1453" spans="3:11" x14ac:dyDescent="0.3">
      <c r="C1453" s="1"/>
      <c r="E1453" s="1"/>
      <c r="G1453" s="1"/>
      <c r="I1453" s="1"/>
      <c r="K1453" s="1"/>
    </row>
    <row r="1454" spans="3:11" x14ac:dyDescent="0.3">
      <c r="C1454" s="1"/>
      <c r="E1454" s="1"/>
      <c r="G1454" s="1"/>
      <c r="I1454" s="1"/>
      <c r="K1454" s="1"/>
    </row>
    <row r="1455" spans="3:11" x14ac:dyDescent="0.3">
      <c r="C1455" s="1"/>
      <c r="E1455" s="1"/>
      <c r="G1455" s="1"/>
      <c r="I1455" s="1"/>
      <c r="K1455" s="1"/>
    </row>
    <row r="1456" spans="3:11" x14ac:dyDescent="0.3">
      <c r="C1456" s="1"/>
      <c r="E1456" s="1"/>
      <c r="G1456" s="1"/>
      <c r="I1456" s="1"/>
      <c r="K1456" s="1"/>
    </row>
    <row r="1457" spans="3:11" x14ac:dyDescent="0.3">
      <c r="C1457" s="1"/>
      <c r="E1457" s="1"/>
      <c r="G1457" s="1"/>
      <c r="I1457" s="1"/>
      <c r="K1457" s="1"/>
    </row>
    <row r="1458" spans="3:11" x14ac:dyDescent="0.3">
      <c r="C1458" s="1"/>
      <c r="E1458" s="1"/>
      <c r="G1458" s="1"/>
      <c r="I1458" s="1"/>
      <c r="K1458" s="1"/>
    </row>
    <row r="1459" spans="3:11" x14ac:dyDescent="0.3">
      <c r="C1459" s="1"/>
      <c r="E1459" s="1"/>
      <c r="G1459" s="1"/>
      <c r="I1459" s="1"/>
      <c r="K1459" s="1"/>
    </row>
    <row r="1460" spans="3:11" x14ac:dyDescent="0.3">
      <c r="C1460" s="1"/>
      <c r="E1460" s="1"/>
      <c r="G1460" s="1"/>
      <c r="I1460" s="1"/>
      <c r="K1460" s="1"/>
    </row>
    <row r="1461" spans="3:11" x14ac:dyDescent="0.3">
      <c r="C1461" s="1"/>
      <c r="E1461" s="1"/>
      <c r="G1461" s="1"/>
      <c r="I1461" s="1"/>
      <c r="K1461" s="1"/>
    </row>
    <row r="1462" spans="3:11" x14ac:dyDescent="0.3">
      <c r="C1462" s="1"/>
      <c r="E1462" s="1"/>
      <c r="G1462" s="1"/>
      <c r="I1462" s="1"/>
      <c r="K1462" s="1"/>
    </row>
    <row r="1463" spans="3:11" x14ac:dyDescent="0.3">
      <c r="C1463" s="1"/>
      <c r="E1463" s="1"/>
      <c r="G1463" s="1"/>
      <c r="I1463" s="1"/>
      <c r="K1463" s="1"/>
    </row>
    <row r="1464" spans="3:11" x14ac:dyDescent="0.3">
      <c r="C1464" s="1"/>
      <c r="E1464" s="1"/>
      <c r="G1464" s="1"/>
      <c r="I1464" s="1"/>
      <c r="K1464" s="1"/>
    </row>
    <row r="1465" spans="3:11" x14ac:dyDescent="0.3">
      <c r="C1465" s="1"/>
      <c r="E1465" s="1"/>
      <c r="G1465" s="1"/>
      <c r="I1465" s="1"/>
      <c r="K1465" s="1"/>
    </row>
    <row r="1466" spans="3:11" x14ac:dyDescent="0.3">
      <c r="C1466" s="1"/>
      <c r="E1466" s="1"/>
      <c r="G1466" s="1"/>
      <c r="I1466" s="1"/>
      <c r="K1466" s="1"/>
    </row>
    <row r="1467" spans="3:11" x14ac:dyDescent="0.3">
      <c r="C1467" s="1"/>
      <c r="E1467" s="1"/>
      <c r="G1467" s="1"/>
      <c r="I1467" s="1"/>
      <c r="K1467" s="1"/>
    </row>
    <row r="1468" spans="3:11" x14ac:dyDescent="0.3">
      <c r="C1468" s="1"/>
      <c r="E1468" s="1"/>
      <c r="G1468" s="1"/>
      <c r="I1468" s="1"/>
      <c r="K1468" s="1"/>
    </row>
    <row r="1469" spans="3:11" x14ac:dyDescent="0.3">
      <c r="C1469" s="1"/>
      <c r="E1469" s="1"/>
      <c r="G1469" s="1"/>
      <c r="I1469" s="1"/>
      <c r="K1469" s="1"/>
    </row>
    <row r="1470" spans="3:11" x14ac:dyDescent="0.3">
      <c r="C1470" s="1"/>
      <c r="E1470" s="1"/>
      <c r="G1470" s="1"/>
      <c r="I1470" s="1"/>
      <c r="K1470" s="1"/>
    </row>
    <row r="1471" spans="3:11" x14ac:dyDescent="0.3">
      <c r="C1471" s="1"/>
      <c r="E1471" s="1"/>
      <c r="G1471" s="1"/>
      <c r="I1471" s="1"/>
      <c r="K1471" s="1"/>
    </row>
    <row r="1472" spans="3:11" x14ac:dyDescent="0.3">
      <c r="C1472" s="1"/>
      <c r="E1472" s="1"/>
      <c r="G1472" s="1"/>
      <c r="I1472" s="1"/>
      <c r="K1472" s="1"/>
    </row>
    <row r="1473" spans="3:11" x14ac:dyDescent="0.3">
      <c r="C1473" s="1"/>
      <c r="E1473" s="1"/>
      <c r="G1473" s="1"/>
      <c r="I1473" s="1"/>
      <c r="K1473" s="1"/>
    </row>
    <row r="1474" spans="3:11" x14ac:dyDescent="0.3">
      <c r="C1474" s="1"/>
      <c r="E1474" s="1"/>
      <c r="G1474" s="1"/>
      <c r="I1474" s="1"/>
      <c r="K1474" s="1"/>
    </row>
    <row r="1475" spans="3:11" x14ac:dyDescent="0.3">
      <c r="C1475" s="1"/>
      <c r="E1475" s="1"/>
      <c r="G1475" s="1"/>
      <c r="I1475" s="1"/>
      <c r="K1475" s="1"/>
    </row>
    <row r="1476" spans="3:11" x14ac:dyDescent="0.3">
      <c r="C1476" s="1"/>
      <c r="E1476" s="1"/>
      <c r="G1476" s="1"/>
      <c r="I1476" s="1"/>
      <c r="K1476" s="1"/>
    </row>
    <row r="1477" spans="3:11" x14ac:dyDescent="0.3">
      <c r="C1477" s="1"/>
      <c r="E1477" s="1"/>
      <c r="G1477" s="1"/>
      <c r="I1477" s="1"/>
      <c r="K1477" s="1"/>
    </row>
    <row r="1478" spans="3:11" x14ac:dyDescent="0.3">
      <c r="C1478" s="1"/>
      <c r="E1478" s="1"/>
      <c r="G1478" s="1"/>
      <c r="I1478" s="1"/>
      <c r="K1478" s="1"/>
    </row>
    <row r="1479" spans="3:11" x14ac:dyDescent="0.3">
      <c r="C1479" s="1"/>
      <c r="E1479" s="1"/>
      <c r="G1479" s="1"/>
      <c r="I1479" s="1"/>
      <c r="K1479" s="1"/>
    </row>
    <row r="1480" spans="3:11" x14ac:dyDescent="0.3">
      <c r="C1480" s="1"/>
      <c r="E1480" s="1"/>
      <c r="G1480" s="1"/>
      <c r="I1480" s="1"/>
      <c r="K1480" s="1"/>
    </row>
    <row r="1481" spans="3:11" x14ac:dyDescent="0.3">
      <c r="C1481" s="1"/>
      <c r="E1481" s="1"/>
      <c r="G1481" s="1"/>
      <c r="I1481" s="1"/>
      <c r="K1481" s="1"/>
    </row>
    <row r="1482" spans="3:11" x14ac:dyDescent="0.3">
      <c r="C1482" s="1"/>
      <c r="E1482" s="1"/>
      <c r="G1482" s="1"/>
      <c r="I1482" s="1"/>
      <c r="K1482" s="1"/>
    </row>
    <row r="1483" spans="3:11" x14ac:dyDescent="0.3">
      <c r="C1483" s="1"/>
      <c r="E1483" s="1"/>
      <c r="G1483" s="1"/>
      <c r="I1483" s="1"/>
      <c r="K1483" s="1"/>
    </row>
    <row r="1484" spans="3:11" x14ac:dyDescent="0.3">
      <c r="C1484" s="1"/>
      <c r="E1484" s="1"/>
      <c r="G1484" s="1"/>
      <c r="I1484" s="1"/>
      <c r="K1484" s="1"/>
    </row>
    <row r="1485" spans="3:11" x14ac:dyDescent="0.3">
      <c r="C1485" s="1"/>
      <c r="E1485" s="1"/>
      <c r="G1485" s="1"/>
      <c r="I1485" s="1"/>
      <c r="K1485" s="1"/>
    </row>
    <row r="1486" spans="3:11" x14ac:dyDescent="0.3">
      <c r="C1486" s="1"/>
      <c r="E1486" s="1"/>
      <c r="G1486" s="1"/>
      <c r="I1486" s="1"/>
      <c r="K1486" s="1"/>
    </row>
    <row r="1487" spans="3:11" x14ac:dyDescent="0.3">
      <c r="C1487" s="1"/>
      <c r="E1487" s="1"/>
      <c r="G1487" s="1"/>
      <c r="I1487" s="1"/>
    </row>
    <row r="1488" spans="3:11" x14ac:dyDescent="0.3">
      <c r="C1488" s="1"/>
      <c r="E1488" s="1"/>
      <c r="G1488" s="1"/>
      <c r="I1488" s="1"/>
      <c r="K1488" s="1"/>
    </row>
    <row r="1489" spans="3:11" x14ac:dyDescent="0.3">
      <c r="C1489" s="1"/>
      <c r="E1489" s="1"/>
      <c r="G1489" s="1"/>
      <c r="I1489" s="1"/>
      <c r="K1489" s="1"/>
    </row>
    <row r="1490" spans="3:11" x14ac:dyDescent="0.3">
      <c r="C1490" s="1"/>
      <c r="E1490" s="1"/>
      <c r="G1490" s="1"/>
      <c r="I1490" s="1"/>
      <c r="K1490" s="1"/>
    </row>
    <row r="1491" spans="3:11" x14ac:dyDescent="0.3">
      <c r="C1491" s="1"/>
      <c r="E1491" s="1"/>
      <c r="G1491" s="1"/>
      <c r="I1491" s="1"/>
      <c r="K1491" s="1"/>
    </row>
    <row r="1492" spans="3:11" x14ac:dyDescent="0.3">
      <c r="C1492" s="1"/>
      <c r="E1492" s="1"/>
      <c r="G1492" s="1"/>
      <c r="I1492" s="1"/>
      <c r="K1492" s="1"/>
    </row>
    <row r="1493" spans="3:11" x14ac:dyDescent="0.3">
      <c r="C1493" s="1"/>
      <c r="E1493" s="1"/>
      <c r="G1493" s="1"/>
      <c r="I1493" s="1"/>
      <c r="K1493" s="1"/>
    </row>
    <row r="1494" spans="3:11" x14ac:dyDescent="0.3">
      <c r="C1494" s="1"/>
      <c r="E1494" s="1"/>
      <c r="G1494" s="1"/>
      <c r="I1494" s="1"/>
      <c r="K1494" s="1"/>
    </row>
    <row r="1495" spans="3:11" x14ac:dyDescent="0.3">
      <c r="C1495" s="1"/>
      <c r="E1495" s="1"/>
      <c r="G1495" s="1"/>
      <c r="I1495" s="1"/>
      <c r="K1495" s="1"/>
    </row>
    <row r="1496" spans="3:11" x14ac:dyDescent="0.3">
      <c r="C1496" s="1"/>
      <c r="E1496" s="1"/>
      <c r="G1496" s="1"/>
      <c r="I1496" s="1"/>
      <c r="K1496" s="1"/>
    </row>
    <row r="1497" spans="3:11" x14ac:dyDescent="0.3">
      <c r="C1497" s="1"/>
      <c r="E1497" s="1"/>
      <c r="G1497" s="1"/>
      <c r="I1497" s="1"/>
      <c r="K1497" s="1"/>
    </row>
    <row r="1498" spans="3:11" x14ac:dyDescent="0.3">
      <c r="C1498" s="1"/>
      <c r="E1498" s="1"/>
      <c r="G1498" s="1"/>
      <c r="I1498" s="1"/>
      <c r="K1498" s="1"/>
    </row>
    <row r="1499" spans="3:11" x14ac:dyDescent="0.3">
      <c r="C1499" s="1"/>
      <c r="E1499" s="1"/>
      <c r="G1499" s="1"/>
      <c r="I1499" s="1"/>
      <c r="K1499" s="1"/>
    </row>
    <row r="1500" spans="3:11" x14ac:dyDescent="0.3">
      <c r="C1500" s="1"/>
      <c r="E1500" s="1"/>
      <c r="G1500" s="1"/>
      <c r="I1500" s="1"/>
      <c r="K1500" s="1"/>
    </row>
    <row r="1501" spans="3:11" x14ac:dyDescent="0.3">
      <c r="C1501" s="1"/>
      <c r="E1501" s="1"/>
      <c r="G1501" s="1"/>
      <c r="I1501" s="1"/>
      <c r="K1501" s="1"/>
    </row>
    <row r="1502" spans="3:11" x14ac:dyDescent="0.3">
      <c r="C1502" s="1"/>
      <c r="E1502" s="1"/>
      <c r="G1502" s="1"/>
      <c r="I1502" s="1"/>
      <c r="K1502" s="1"/>
    </row>
    <row r="1503" spans="3:11" x14ac:dyDescent="0.3">
      <c r="C1503" s="1"/>
      <c r="E1503" s="1"/>
      <c r="G1503" s="1"/>
      <c r="I1503" s="1"/>
      <c r="K1503" s="1"/>
    </row>
    <row r="1504" spans="3:11" x14ac:dyDescent="0.3">
      <c r="C1504" s="1"/>
      <c r="E1504" s="1"/>
      <c r="G1504" s="1"/>
      <c r="I1504" s="1"/>
      <c r="K1504" s="1"/>
    </row>
    <row r="1505" spans="3:11" x14ac:dyDescent="0.3">
      <c r="C1505" s="1"/>
      <c r="E1505" s="1"/>
      <c r="G1505" s="1"/>
      <c r="I1505" s="1"/>
    </row>
    <row r="1506" spans="3:11" x14ac:dyDescent="0.3">
      <c r="C1506" s="1"/>
      <c r="E1506" s="1"/>
      <c r="G1506" s="1"/>
      <c r="I1506" s="1"/>
      <c r="K1506" s="1"/>
    </row>
    <row r="1507" spans="3:11" x14ac:dyDescent="0.3">
      <c r="C1507" s="1"/>
      <c r="E1507" s="1"/>
      <c r="G1507" s="1"/>
      <c r="I1507" s="1"/>
      <c r="K1507" s="1"/>
    </row>
    <row r="1508" spans="3:11" x14ac:dyDescent="0.3">
      <c r="C1508" s="1"/>
      <c r="E1508" s="1"/>
      <c r="G1508" s="1"/>
      <c r="I1508" s="1"/>
      <c r="K1508" s="1"/>
    </row>
    <row r="1509" spans="3:11" x14ac:dyDescent="0.3">
      <c r="C1509" s="1"/>
      <c r="E1509" s="1"/>
      <c r="G1509" s="1"/>
      <c r="I1509" s="1"/>
      <c r="K1509" s="1"/>
    </row>
    <row r="1510" spans="3:11" x14ac:dyDescent="0.3">
      <c r="C1510" s="1"/>
      <c r="E1510" s="1"/>
      <c r="G1510" s="1"/>
      <c r="I1510" s="1"/>
      <c r="K1510" s="1"/>
    </row>
    <row r="1511" spans="3:11" x14ac:dyDescent="0.3">
      <c r="C1511" s="1"/>
      <c r="E1511" s="1"/>
      <c r="G1511" s="1"/>
      <c r="I1511" s="1"/>
      <c r="K1511" s="1"/>
    </row>
    <row r="1512" spans="3:11" x14ac:dyDescent="0.3">
      <c r="C1512" s="1"/>
      <c r="E1512" s="1"/>
      <c r="G1512" s="1"/>
      <c r="I1512" s="1"/>
      <c r="K1512" s="1"/>
    </row>
    <row r="1513" spans="3:11" x14ac:dyDescent="0.3">
      <c r="C1513" s="1"/>
      <c r="E1513" s="1"/>
      <c r="G1513" s="1"/>
      <c r="I1513" s="1"/>
      <c r="K1513" s="1"/>
    </row>
    <row r="1514" spans="3:11" x14ac:dyDescent="0.3">
      <c r="C1514" s="1"/>
      <c r="E1514" s="1"/>
      <c r="G1514" s="1"/>
      <c r="I1514" s="1"/>
      <c r="K1514" s="1"/>
    </row>
    <row r="1515" spans="3:11" x14ac:dyDescent="0.3">
      <c r="C1515" s="1"/>
      <c r="E1515" s="1"/>
      <c r="G1515" s="1"/>
      <c r="I1515" s="1"/>
      <c r="K1515" s="1"/>
    </row>
    <row r="1516" spans="3:11" x14ac:dyDescent="0.3">
      <c r="C1516" s="1"/>
      <c r="E1516" s="1"/>
      <c r="G1516" s="1"/>
      <c r="I1516" s="1"/>
      <c r="K1516" s="1"/>
    </row>
    <row r="1517" spans="3:11" x14ac:dyDescent="0.3">
      <c r="C1517" s="1"/>
      <c r="E1517" s="1"/>
      <c r="G1517" s="1"/>
      <c r="I1517" s="1"/>
      <c r="K1517" s="1"/>
    </row>
    <row r="1518" spans="3:11" x14ac:dyDescent="0.3">
      <c r="C1518" s="1"/>
      <c r="E1518" s="1"/>
      <c r="G1518" s="1"/>
      <c r="I1518" s="1"/>
      <c r="K1518" s="1"/>
    </row>
    <row r="1519" spans="3:11" x14ac:dyDescent="0.3">
      <c r="C1519" s="1"/>
      <c r="E1519" s="1"/>
      <c r="G1519" s="1"/>
      <c r="I1519" s="1"/>
      <c r="K1519" s="1"/>
    </row>
    <row r="1520" spans="3:11" x14ac:dyDescent="0.3">
      <c r="C1520" s="1"/>
      <c r="E1520" s="1"/>
      <c r="G1520" s="1"/>
      <c r="I1520" s="1"/>
      <c r="K1520" s="1"/>
    </row>
    <row r="1521" spans="3:11" x14ac:dyDescent="0.3">
      <c r="C1521" s="1"/>
      <c r="E1521" s="1"/>
      <c r="G1521" s="1"/>
      <c r="I1521" s="1"/>
      <c r="K1521" s="1"/>
    </row>
    <row r="1522" spans="3:11" x14ac:dyDescent="0.3">
      <c r="C1522" s="1"/>
      <c r="E1522" s="1"/>
      <c r="G1522" s="1"/>
      <c r="I1522" s="1"/>
      <c r="K1522" s="1"/>
    </row>
    <row r="1523" spans="3:11" x14ac:dyDescent="0.3">
      <c r="C1523" s="1"/>
      <c r="E1523" s="1"/>
      <c r="G1523" s="1"/>
      <c r="I1523" s="1"/>
      <c r="K1523" s="1"/>
    </row>
    <row r="1524" spans="3:11" x14ac:dyDescent="0.3">
      <c r="C1524" s="1"/>
      <c r="E1524" s="1"/>
      <c r="G1524" s="1"/>
      <c r="I1524" s="1"/>
      <c r="K1524" s="1"/>
    </row>
    <row r="1525" spans="3:11" x14ac:dyDescent="0.3">
      <c r="C1525" s="1"/>
      <c r="E1525" s="1"/>
      <c r="G1525" s="1"/>
      <c r="I1525" s="1"/>
      <c r="K1525" s="1"/>
    </row>
    <row r="1526" spans="3:11" x14ac:dyDescent="0.3">
      <c r="C1526" s="1"/>
      <c r="E1526" s="1"/>
      <c r="G1526" s="1"/>
      <c r="I1526" s="1"/>
      <c r="K1526" s="1"/>
    </row>
    <row r="1527" spans="3:11" x14ac:dyDescent="0.3">
      <c r="C1527" s="1"/>
      <c r="E1527" s="1"/>
      <c r="G1527" s="1"/>
      <c r="I1527" s="1"/>
      <c r="K1527" s="1"/>
    </row>
    <row r="1528" spans="3:11" x14ac:dyDescent="0.3">
      <c r="C1528" s="1"/>
      <c r="E1528" s="1"/>
      <c r="G1528" s="1"/>
      <c r="I1528" s="1"/>
      <c r="K1528" s="1"/>
    </row>
    <row r="1529" spans="3:11" x14ac:dyDescent="0.3">
      <c r="C1529" s="1"/>
      <c r="E1529" s="1"/>
      <c r="G1529" s="1"/>
      <c r="I1529" s="1"/>
      <c r="K1529" s="1"/>
    </row>
    <row r="1530" spans="3:11" x14ac:dyDescent="0.3">
      <c r="C1530" s="1"/>
      <c r="E1530" s="1"/>
      <c r="G1530" s="1"/>
      <c r="I1530" s="1"/>
      <c r="K1530" s="1"/>
    </row>
    <row r="1531" spans="3:11" x14ac:dyDescent="0.3">
      <c r="C1531" s="1"/>
      <c r="E1531" s="1"/>
      <c r="G1531" s="1"/>
      <c r="I1531" s="1"/>
      <c r="K1531" s="1"/>
    </row>
    <row r="1532" spans="3:11" x14ac:dyDescent="0.3">
      <c r="C1532" s="1"/>
      <c r="E1532" s="1"/>
      <c r="G1532" s="1"/>
      <c r="I1532" s="1"/>
      <c r="K1532" s="1"/>
    </row>
    <row r="1533" spans="3:11" x14ac:dyDescent="0.3">
      <c r="C1533" s="1"/>
      <c r="E1533" s="1"/>
      <c r="G1533" s="1"/>
      <c r="I1533" s="1"/>
      <c r="K1533" s="1"/>
    </row>
    <row r="1534" spans="3:11" x14ac:dyDescent="0.3">
      <c r="C1534" s="1"/>
      <c r="E1534" s="1"/>
      <c r="G1534" s="1"/>
      <c r="I1534" s="1"/>
      <c r="K1534" s="1"/>
    </row>
    <row r="1535" spans="3:11" x14ac:dyDescent="0.3">
      <c r="C1535" s="1"/>
      <c r="E1535" s="1"/>
      <c r="G1535" s="1"/>
      <c r="I1535" s="1"/>
      <c r="K1535" s="1"/>
    </row>
    <row r="1536" spans="3:11" x14ac:dyDescent="0.3">
      <c r="C1536" s="1"/>
      <c r="E1536" s="1"/>
      <c r="G1536" s="1"/>
      <c r="I1536" s="1"/>
      <c r="K1536" s="1"/>
    </row>
    <row r="1537" spans="3:11" x14ac:dyDescent="0.3">
      <c r="C1537" s="1"/>
      <c r="E1537" s="1"/>
      <c r="G1537" s="1"/>
      <c r="I1537" s="1"/>
      <c r="K1537" s="1"/>
    </row>
    <row r="1538" spans="3:11" x14ac:dyDescent="0.3">
      <c r="C1538" s="1"/>
      <c r="E1538" s="1"/>
      <c r="G1538" s="1"/>
      <c r="I1538" s="1"/>
      <c r="K1538" s="1"/>
    </row>
    <row r="1539" spans="3:11" x14ac:dyDescent="0.3">
      <c r="C1539" s="1"/>
      <c r="E1539" s="1"/>
      <c r="G1539" s="1"/>
      <c r="I1539" s="1"/>
      <c r="K1539" s="1"/>
    </row>
    <row r="1540" spans="3:11" x14ac:dyDescent="0.3">
      <c r="C1540" s="1"/>
      <c r="E1540" s="1"/>
      <c r="G1540" s="1"/>
      <c r="I1540" s="1"/>
      <c r="K1540" s="1"/>
    </row>
    <row r="1541" spans="3:11" x14ac:dyDescent="0.3">
      <c r="C1541" s="1"/>
      <c r="E1541" s="1"/>
      <c r="G1541" s="1"/>
      <c r="I1541" s="1"/>
      <c r="K1541" s="1"/>
    </row>
    <row r="1542" spans="3:11" x14ac:dyDescent="0.3">
      <c r="C1542" s="1"/>
      <c r="E1542" s="1"/>
      <c r="G1542" s="1"/>
      <c r="I1542" s="1"/>
      <c r="K1542" s="1"/>
    </row>
    <row r="1543" spans="3:11" x14ac:dyDescent="0.3">
      <c r="C1543" s="1"/>
      <c r="E1543" s="1"/>
      <c r="G1543" s="1"/>
      <c r="I1543" s="1"/>
      <c r="K1543" s="1"/>
    </row>
    <row r="1544" spans="3:11" x14ac:dyDescent="0.3">
      <c r="C1544" s="1"/>
      <c r="E1544" s="1"/>
      <c r="G1544" s="1"/>
      <c r="I1544" s="1"/>
      <c r="K1544" s="1"/>
    </row>
    <row r="1545" spans="3:11" x14ac:dyDescent="0.3">
      <c r="C1545" s="1"/>
      <c r="E1545" s="1"/>
      <c r="G1545" s="1"/>
      <c r="I1545" s="1"/>
      <c r="K1545" s="1"/>
    </row>
    <row r="1546" spans="3:11" x14ac:dyDescent="0.3">
      <c r="C1546" s="1"/>
      <c r="E1546" s="1"/>
      <c r="G1546" s="1"/>
      <c r="I1546" s="1"/>
      <c r="K1546" s="1"/>
    </row>
    <row r="1547" spans="3:11" x14ac:dyDescent="0.3">
      <c r="C1547" s="1"/>
      <c r="E1547" s="1"/>
      <c r="G1547" s="1"/>
      <c r="I1547" s="1"/>
      <c r="K1547" s="1"/>
    </row>
    <row r="1548" spans="3:11" x14ac:dyDescent="0.3">
      <c r="C1548" s="1"/>
      <c r="E1548" s="1"/>
      <c r="G1548" s="1"/>
      <c r="I1548" s="1"/>
      <c r="K1548" s="1"/>
    </row>
    <row r="1549" spans="3:11" x14ac:dyDescent="0.3">
      <c r="C1549" s="1"/>
      <c r="E1549" s="1"/>
      <c r="G1549" s="1"/>
      <c r="I1549" s="1"/>
      <c r="K1549" s="1"/>
    </row>
    <row r="1550" spans="3:11" x14ac:dyDescent="0.3">
      <c r="C1550" s="1"/>
      <c r="E1550" s="1"/>
      <c r="G1550" s="1"/>
      <c r="I1550" s="1"/>
      <c r="K1550" s="1"/>
    </row>
    <row r="1551" spans="3:11" x14ac:dyDescent="0.3">
      <c r="C1551" s="1"/>
      <c r="E1551" s="1"/>
      <c r="G1551" s="1"/>
      <c r="I1551" s="1"/>
      <c r="K1551" s="1"/>
    </row>
    <row r="1552" spans="3:11" x14ac:dyDescent="0.3">
      <c r="C1552" s="1"/>
      <c r="E1552" s="1"/>
      <c r="G1552" s="1"/>
      <c r="I1552" s="1"/>
      <c r="K1552" s="1"/>
    </row>
    <row r="1553" spans="3:11" x14ac:dyDescent="0.3">
      <c r="C1553" s="1"/>
      <c r="E1553" s="1"/>
      <c r="G1553" s="1"/>
      <c r="I1553" s="1"/>
      <c r="K1553" s="1"/>
    </row>
    <row r="1554" spans="3:11" x14ac:dyDescent="0.3">
      <c r="C1554" s="1"/>
      <c r="E1554" s="1"/>
      <c r="G1554" s="1"/>
      <c r="I1554" s="1"/>
      <c r="K1554" s="1"/>
    </row>
    <row r="1555" spans="3:11" x14ac:dyDescent="0.3">
      <c r="C1555" s="1"/>
      <c r="E1555" s="1"/>
      <c r="G1555" s="1"/>
      <c r="I1555" s="1"/>
      <c r="K1555" s="1"/>
    </row>
    <row r="1556" spans="3:11" x14ac:dyDescent="0.3">
      <c r="C1556" s="1"/>
      <c r="E1556" s="1"/>
      <c r="G1556" s="1"/>
      <c r="I1556" s="1"/>
      <c r="K1556" s="1"/>
    </row>
    <row r="1557" spans="3:11" x14ac:dyDescent="0.3">
      <c r="C1557" s="1"/>
      <c r="E1557" s="1"/>
      <c r="G1557" s="1"/>
      <c r="I1557" s="1"/>
      <c r="K1557" s="1"/>
    </row>
    <row r="1558" spans="3:11" x14ac:dyDescent="0.3">
      <c r="C1558" s="1"/>
      <c r="E1558" s="1"/>
      <c r="G1558" s="1"/>
      <c r="I1558" s="1"/>
      <c r="K1558" s="1"/>
    </row>
    <row r="1559" spans="3:11" x14ac:dyDescent="0.3">
      <c r="C1559" s="1"/>
      <c r="E1559" s="1"/>
      <c r="G1559" s="1"/>
      <c r="I1559" s="1"/>
      <c r="K1559" s="1"/>
    </row>
    <row r="1560" spans="3:11" x14ac:dyDescent="0.3">
      <c r="C1560" s="1"/>
      <c r="E1560" s="1"/>
      <c r="G1560" s="1"/>
      <c r="I1560" s="1"/>
      <c r="K1560" s="1"/>
    </row>
    <row r="1561" spans="3:11" x14ac:dyDescent="0.3">
      <c r="C1561" s="1"/>
      <c r="E1561" s="1"/>
      <c r="G1561" s="1"/>
      <c r="I1561" s="1"/>
      <c r="K1561" s="1"/>
    </row>
    <row r="1562" spans="3:11" x14ac:dyDescent="0.3">
      <c r="C1562" s="1"/>
      <c r="E1562" s="1"/>
      <c r="G1562" s="1"/>
      <c r="I1562" s="1"/>
      <c r="K1562" s="1"/>
    </row>
    <row r="1563" spans="3:11" x14ac:dyDescent="0.3">
      <c r="C1563" s="1"/>
      <c r="E1563" s="1"/>
      <c r="G1563" s="1"/>
      <c r="I1563" s="1"/>
      <c r="K1563" s="1"/>
    </row>
    <row r="1564" spans="3:11" x14ac:dyDescent="0.3">
      <c r="C1564" s="1"/>
      <c r="E1564" s="1"/>
      <c r="G1564" s="1"/>
      <c r="I1564" s="1"/>
      <c r="K1564" s="1"/>
    </row>
    <row r="1565" spans="3:11" x14ac:dyDescent="0.3">
      <c r="C1565" s="1"/>
      <c r="E1565" s="1"/>
      <c r="G1565" s="1"/>
      <c r="I1565" s="1"/>
      <c r="K1565" s="1"/>
    </row>
    <row r="1566" spans="3:11" x14ac:dyDescent="0.3">
      <c r="C1566" s="1"/>
      <c r="E1566" s="1"/>
      <c r="G1566" s="1"/>
      <c r="I1566" s="1"/>
      <c r="K1566" s="1"/>
    </row>
    <row r="1567" spans="3:11" x14ac:dyDescent="0.3">
      <c r="C1567" s="1"/>
      <c r="E1567" s="1"/>
      <c r="G1567" s="1"/>
      <c r="I1567" s="1"/>
      <c r="K1567" s="1"/>
    </row>
    <row r="1568" spans="3:11" x14ac:dyDescent="0.3">
      <c r="C1568" s="1"/>
      <c r="E1568" s="1"/>
      <c r="G1568" s="1"/>
      <c r="I1568" s="1"/>
      <c r="K1568" s="1"/>
    </row>
    <row r="1569" spans="3:11" x14ac:dyDescent="0.3">
      <c r="C1569" s="1"/>
      <c r="E1569" s="1"/>
      <c r="G1569" s="1"/>
      <c r="I1569" s="1"/>
      <c r="K1569" s="1"/>
    </row>
    <row r="1570" spans="3:11" x14ac:dyDescent="0.3">
      <c r="C1570" s="1"/>
      <c r="E1570" s="1"/>
      <c r="G1570" s="1"/>
      <c r="I1570" s="1"/>
      <c r="K1570" s="1"/>
    </row>
    <row r="1571" spans="3:11" x14ac:dyDescent="0.3">
      <c r="C1571" s="1"/>
      <c r="E1571" s="1"/>
      <c r="G1571" s="1"/>
      <c r="I1571" s="1"/>
      <c r="K1571" s="1"/>
    </row>
    <row r="1572" spans="3:11" x14ac:dyDescent="0.3">
      <c r="C1572" s="1"/>
      <c r="E1572" s="1"/>
      <c r="G1572" s="1"/>
      <c r="I1572" s="1"/>
      <c r="K1572" s="1"/>
    </row>
    <row r="1573" spans="3:11" x14ac:dyDescent="0.3">
      <c r="C1573" s="1"/>
      <c r="E1573" s="1"/>
      <c r="G1573" s="1"/>
      <c r="I1573" s="1"/>
      <c r="K1573" s="1"/>
    </row>
    <row r="1574" spans="3:11" x14ac:dyDescent="0.3">
      <c r="C1574" s="1"/>
      <c r="E1574" s="1"/>
      <c r="G1574" s="1"/>
      <c r="I1574" s="1"/>
      <c r="K1574" s="1"/>
    </row>
    <row r="1575" spans="3:11" x14ac:dyDescent="0.3">
      <c r="C1575" s="1"/>
      <c r="E1575" s="1"/>
      <c r="G1575" s="1"/>
      <c r="I1575" s="1"/>
      <c r="K1575" s="1"/>
    </row>
    <row r="1576" spans="3:11" x14ac:dyDescent="0.3">
      <c r="C1576" s="1"/>
      <c r="E1576" s="1"/>
      <c r="G1576" s="1"/>
      <c r="I1576" s="1"/>
      <c r="K1576" s="1"/>
    </row>
    <row r="1577" spans="3:11" x14ac:dyDescent="0.3">
      <c r="C1577" s="1"/>
      <c r="E1577" s="1"/>
      <c r="G1577" s="1"/>
      <c r="I1577" s="1"/>
      <c r="K1577" s="1"/>
    </row>
    <row r="1578" spans="3:11" x14ac:dyDescent="0.3">
      <c r="C1578" s="1"/>
      <c r="E1578" s="1"/>
      <c r="G1578" s="1"/>
      <c r="I1578" s="1"/>
      <c r="K1578" s="1"/>
    </row>
    <row r="1579" spans="3:11" x14ac:dyDescent="0.3">
      <c r="C1579" s="1"/>
      <c r="E1579" s="1"/>
      <c r="G1579" s="1"/>
      <c r="I1579" s="1"/>
      <c r="K1579" s="1"/>
    </row>
    <row r="1580" spans="3:11" x14ac:dyDescent="0.3">
      <c r="C1580" s="1"/>
      <c r="E1580" s="1"/>
      <c r="G1580" s="1"/>
      <c r="I1580" s="1"/>
      <c r="K1580" s="1"/>
    </row>
    <row r="1581" spans="3:11" x14ac:dyDescent="0.3">
      <c r="C1581" s="1"/>
      <c r="E1581" s="1"/>
      <c r="G1581" s="1"/>
      <c r="I1581" s="1"/>
      <c r="K1581" s="1"/>
    </row>
    <row r="1582" spans="3:11" x14ac:dyDescent="0.3">
      <c r="C1582" s="1"/>
      <c r="E1582" s="1"/>
      <c r="G1582" s="1"/>
      <c r="I1582" s="1"/>
      <c r="K1582" s="1"/>
    </row>
    <row r="1583" spans="3:11" x14ac:dyDescent="0.3">
      <c r="C1583" s="1"/>
      <c r="E1583" s="1"/>
      <c r="G1583" s="1"/>
      <c r="I1583" s="1"/>
      <c r="K1583" s="1"/>
    </row>
    <row r="1584" spans="3:11" x14ac:dyDescent="0.3">
      <c r="C1584" s="1"/>
      <c r="E1584" s="1"/>
      <c r="G1584" s="1"/>
      <c r="I1584" s="1"/>
      <c r="K1584" s="1"/>
    </row>
    <row r="1585" spans="3:11" x14ac:dyDescent="0.3">
      <c r="C1585" s="1"/>
      <c r="E1585" s="1"/>
      <c r="G1585" s="1"/>
      <c r="I1585" s="1"/>
      <c r="K1585" s="1"/>
    </row>
    <row r="1586" spans="3:11" x14ac:dyDescent="0.3">
      <c r="C1586" s="1"/>
      <c r="E1586" s="1"/>
      <c r="G1586" s="1"/>
      <c r="I1586" s="1"/>
      <c r="K1586" s="1"/>
    </row>
    <row r="1587" spans="3:11" x14ac:dyDescent="0.3">
      <c r="C1587" s="1"/>
      <c r="E1587" s="1"/>
      <c r="G1587" s="1"/>
      <c r="I1587" s="1"/>
      <c r="K1587" s="1"/>
    </row>
    <row r="1588" spans="3:11" x14ac:dyDescent="0.3">
      <c r="C1588" s="1"/>
      <c r="E1588" s="1"/>
      <c r="G1588" s="1"/>
      <c r="I1588" s="1"/>
      <c r="K1588" s="1"/>
    </row>
    <row r="1589" spans="3:11" x14ac:dyDescent="0.3">
      <c r="C1589" s="1"/>
      <c r="E1589" s="1"/>
      <c r="G1589" s="1"/>
      <c r="I1589" s="1"/>
      <c r="K1589" s="1"/>
    </row>
    <row r="1590" spans="3:11" x14ac:dyDescent="0.3">
      <c r="C1590" s="1"/>
      <c r="E1590" s="1"/>
      <c r="G1590" s="1"/>
      <c r="I1590" s="1"/>
      <c r="K1590" s="1"/>
    </row>
    <row r="1591" spans="3:11" x14ac:dyDescent="0.3">
      <c r="C1591" s="1"/>
      <c r="E1591" s="1"/>
      <c r="G1591" s="1"/>
      <c r="I1591" s="1"/>
      <c r="K1591" s="1"/>
    </row>
    <row r="1592" spans="3:11" x14ac:dyDescent="0.3">
      <c r="C1592" s="1"/>
      <c r="E1592" s="1"/>
      <c r="G1592" s="1"/>
      <c r="I1592" s="1"/>
      <c r="K1592" s="1"/>
    </row>
    <row r="1593" spans="3:11" x14ac:dyDescent="0.3">
      <c r="C1593" s="1"/>
      <c r="E1593" s="1"/>
      <c r="G1593" s="1"/>
      <c r="I1593" s="1"/>
      <c r="K1593" s="1"/>
    </row>
    <row r="1594" spans="3:11" x14ac:dyDescent="0.3">
      <c r="C1594" s="1"/>
      <c r="E1594" s="1"/>
      <c r="G1594" s="1"/>
      <c r="I1594" s="1"/>
      <c r="K1594" s="1"/>
    </row>
    <row r="1595" spans="3:11" x14ac:dyDescent="0.3">
      <c r="C1595" s="1"/>
      <c r="E1595" s="1"/>
      <c r="G1595" s="1"/>
      <c r="I1595" s="1"/>
      <c r="K1595" s="1"/>
    </row>
    <row r="1596" spans="3:11" x14ac:dyDescent="0.3">
      <c r="C1596" s="1"/>
      <c r="E1596" s="1"/>
      <c r="G1596" s="1"/>
      <c r="I1596" s="1"/>
      <c r="K1596" s="1"/>
    </row>
    <row r="1597" spans="3:11" x14ac:dyDescent="0.3">
      <c r="C1597" s="1"/>
      <c r="E1597" s="1"/>
      <c r="G1597" s="1"/>
      <c r="I1597" s="1"/>
      <c r="K1597" s="1"/>
    </row>
    <row r="1598" spans="3:11" x14ac:dyDescent="0.3">
      <c r="C1598" s="1"/>
      <c r="E1598" s="1"/>
      <c r="G1598" s="1"/>
      <c r="I1598" s="1"/>
      <c r="K1598" s="1"/>
    </row>
    <row r="1599" spans="3:11" x14ac:dyDescent="0.3">
      <c r="C1599" s="1"/>
      <c r="E1599" s="1"/>
      <c r="G1599" s="1"/>
      <c r="I1599" s="1"/>
      <c r="K1599" s="1"/>
    </row>
    <row r="1600" spans="3:11" x14ac:dyDescent="0.3">
      <c r="C1600" s="1"/>
      <c r="E1600" s="1"/>
      <c r="G1600" s="1"/>
      <c r="I1600" s="1"/>
      <c r="K1600" s="1"/>
    </row>
    <row r="1601" spans="3:11" x14ac:dyDescent="0.3">
      <c r="C1601" s="1"/>
      <c r="E1601" s="1"/>
      <c r="G1601" s="1"/>
      <c r="I1601" s="1"/>
      <c r="K1601" s="1"/>
    </row>
    <row r="1602" spans="3:11" x14ac:dyDescent="0.3">
      <c r="C1602" s="1"/>
      <c r="E1602" s="1"/>
      <c r="G1602" s="1"/>
      <c r="I1602" s="1"/>
      <c r="K1602" s="1"/>
    </row>
    <row r="1603" spans="3:11" x14ac:dyDescent="0.3">
      <c r="C1603" s="1"/>
      <c r="E1603" s="1"/>
      <c r="G1603" s="1"/>
      <c r="I1603" s="1"/>
      <c r="K1603" s="1"/>
    </row>
    <row r="1604" spans="3:11" x14ac:dyDescent="0.3">
      <c r="C1604" s="1"/>
      <c r="E1604" s="1"/>
      <c r="G1604" s="1"/>
      <c r="I1604" s="1"/>
      <c r="K1604" s="1"/>
    </row>
    <row r="1605" spans="3:11" x14ac:dyDescent="0.3">
      <c r="C1605" s="1"/>
      <c r="E1605" s="1"/>
      <c r="G1605" s="1"/>
      <c r="I1605" s="1"/>
      <c r="K1605" s="1"/>
    </row>
    <row r="1606" spans="3:11" x14ac:dyDescent="0.3">
      <c r="C1606" s="1"/>
      <c r="E1606" s="1"/>
      <c r="G1606" s="1"/>
      <c r="I1606" s="1"/>
      <c r="K1606" s="1"/>
    </row>
    <row r="1607" spans="3:11" x14ac:dyDescent="0.3">
      <c r="C1607" s="1"/>
      <c r="E1607" s="1"/>
      <c r="G1607" s="1"/>
      <c r="I1607" s="1"/>
      <c r="K1607" s="1"/>
    </row>
    <row r="1608" spans="3:11" x14ac:dyDescent="0.3">
      <c r="C1608" s="1"/>
      <c r="E1608" s="1"/>
      <c r="G1608" s="1"/>
      <c r="I1608" s="1"/>
      <c r="K1608" s="1"/>
    </row>
    <row r="1609" spans="3:11" x14ac:dyDescent="0.3">
      <c r="C1609" s="1"/>
      <c r="E1609" s="1"/>
      <c r="G1609" s="1"/>
      <c r="I1609" s="1"/>
      <c r="K1609" s="1"/>
    </row>
    <row r="1610" spans="3:11" x14ac:dyDescent="0.3">
      <c r="C1610" s="1"/>
      <c r="E1610" s="1"/>
      <c r="G1610" s="1"/>
      <c r="I1610" s="1"/>
      <c r="K1610" s="1"/>
    </row>
    <row r="1611" spans="3:11" x14ac:dyDescent="0.3">
      <c r="C1611" s="1"/>
      <c r="E1611" s="1"/>
      <c r="G1611" s="1"/>
      <c r="I1611" s="1"/>
      <c r="K1611" s="1"/>
    </row>
    <row r="1612" spans="3:11" x14ac:dyDescent="0.3">
      <c r="C1612" s="1"/>
      <c r="E1612" s="1"/>
      <c r="G1612" s="1"/>
      <c r="I1612" s="1"/>
      <c r="K1612" s="1"/>
    </row>
    <row r="1613" spans="3:11" x14ac:dyDescent="0.3">
      <c r="C1613" s="1"/>
      <c r="E1613" s="1"/>
      <c r="G1613" s="1"/>
      <c r="I1613" s="1"/>
      <c r="K1613" s="1"/>
    </row>
    <row r="1614" spans="3:11" x14ac:dyDescent="0.3">
      <c r="C1614" s="1"/>
      <c r="E1614" s="1"/>
      <c r="G1614" s="1"/>
      <c r="I1614" s="1"/>
      <c r="K1614" s="1"/>
    </row>
    <row r="1615" spans="3:11" x14ac:dyDescent="0.3">
      <c r="C1615" s="1"/>
      <c r="E1615" s="1"/>
      <c r="G1615" s="1"/>
      <c r="I1615" s="1"/>
      <c r="K1615" s="1"/>
    </row>
    <row r="1616" spans="3:11" x14ac:dyDescent="0.3">
      <c r="C1616" s="1"/>
      <c r="E1616" s="1"/>
      <c r="G1616" s="1"/>
      <c r="I1616" s="1"/>
      <c r="K1616" s="1"/>
    </row>
    <row r="1617" spans="3:11" x14ac:dyDescent="0.3">
      <c r="C1617" s="1"/>
      <c r="E1617" s="1"/>
      <c r="G1617" s="1"/>
      <c r="I1617" s="1"/>
      <c r="K1617" s="1"/>
    </row>
    <row r="1618" spans="3:11" x14ac:dyDescent="0.3">
      <c r="C1618" s="1"/>
      <c r="E1618" s="1"/>
      <c r="G1618" s="1"/>
      <c r="I1618" s="1"/>
      <c r="K1618" s="1"/>
    </row>
    <row r="1619" spans="3:11" x14ac:dyDescent="0.3">
      <c r="C1619" s="1"/>
      <c r="E1619" s="1"/>
      <c r="G1619" s="1"/>
      <c r="I1619" s="1"/>
      <c r="K1619" s="1"/>
    </row>
    <row r="1620" spans="3:11" x14ac:dyDescent="0.3">
      <c r="C1620" s="1"/>
      <c r="E1620" s="1"/>
      <c r="G1620" s="1"/>
      <c r="I1620" s="1"/>
      <c r="K1620" s="1"/>
    </row>
    <row r="1621" spans="3:11" x14ac:dyDescent="0.3">
      <c r="C1621" s="1"/>
      <c r="E1621" s="1"/>
      <c r="G1621" s="1"/>
      <c r="I1621" s="1"/>
      <c r="K1621" s="1"/>
    </row>
    <row r="1622" spans="3:11" x14ac:dyDescent="0.3">
      <c r="C1622" s="1"/>
      <c r="E1622" s="1"/>
      <c r="G1622" s="1"/>
      <c r="I1622" s="1"/>
      <c r="K1622" s="1"/>
    </row>
    <row r="1623" spans="3:11" x14ac:dyDescent="0.3">
      <c r="C1623" s="1"/>
      <c r="E1623" s="1"/>
      <c r="G1623" s="1"/>
      <c r="I1623" s="1"/>
      <c r="K1623" s="1"/>
    </row>
    <row r="1624" spans="3:11" x14ac:dyDescent="0.3">
      <c r="C1624" s="1"/>
      <c r="E1624" s="1"/>
      <c r="G1624" s="1"/>
      <c r="I1624" s="1"/>
      <c r="K1624" s="1"/>
    </row>
    <row r="1625" spans="3:11" x14ac:dyDescent="0.3">
      <c r="C1625" s="1"/>
      <c r="E1625" s="1"/>
      <c r="G1625" s="1"/>
      <c r="I1625" s="1"/>
      <c r="K1625" s="1"/>
    </row>
    <row r="1626" spans="3:11" x14ac:dyDescent="0.3">
      <c r="C1626" s="1"/>
      <c r="E1626" s="1"/>
      <c r="G1626" s="1"/>
      <c r="I1626" s="1"/>
      <c r="K1626" s="1"/>
    </row>
    <row r="1627" spans="3:11" x14ac:dyDescent="0.3">
      <c r="C1627" s="1"/>
      <c r="E1627" s="1"/>
      <c r="G1627" s="1"/>
      <c r="I1627" s="1"/>
      <c r="K1627" s="1"/>
    </row>
    <row r="1628" spans="3:11" x14ac:dyDescent="0.3">
      <c r="C1628" s="1"/>
      <c r="E1628" s="1"/>
      <c r="G1628" s="1"/>
      <c r="I1628" s="1"/>
      <c r="K1628" s="1"/>
    </row>
    <row r="1629" spans="3:11" x14ac:dyDescent="0.3">
      <c r="C1629" s="1"/>
      <c r="E1629" s="1"/>
      <c r="G1629" s="1"/>
      <c r="I1629" s="1"/>
      <c r="K1629" s="1"/>
    </row>
    <row r="1630" spans="3:11" x14ac:dyDescent="0.3">
      <c r="C1630" s="1"/>
      <c r="E1630" s="1"/>
      <c r="G1630" s="1"/>
      <c r="I1630" s="1"/>
      <c r="K1630" s="1"/>
    </row>
    <row r="1631" spans="3:11" x14ac:dyDescent="0.3">
      <c r="C1631" s="1"/>
      <c r="E1631" s="1"/>
      <c r="G1631" s="1"/>
      <c r="I1631" s="1"/>
      <c r="K1631" s="1"/>
    </row>
    <row r="1632" spans="3:11" x14ac:dyDescent="0.3">
      <c r="C1632" s="1"/>
      <c r="E1632" s="1"/>
      <c r="G1632" s="1"/>
      <c r="I1632" s="1"/>
      <c r="K1632" s="1"/>
    </row>
    <row r="1633" spans="3:11" x14ac:dyDescent="0.3">
      <c r="C1633" s="1"/>
      <c r="E1633" s="1"/>
      <c r="G1633" s="1"/>
      <c r="I1633" s="1"/>
      <c r="K1633" s="1"/>
    </row>
    <row r="1634" spans="3:11" x14ac:dyDescent="0.3">
      <c r="C1634" s="1"/>
      <c r="E1634" s="1"/>
      <c r="G1634" s="1"/>
      <c r="I1634" s="1"/>
      <c r="K1634" s="1"/>
    </row>
    <row r="1635" spans="3:11" x14ac:dyDescent="0.3">
      <c r="C1635" s="1"/>
      <c r="E1635" s="1"/>
      <c r="G1635" s="1"/>
      <c r="I1635" s="1"/>
      <c r="K1635" s="1"/>
    </row>
    <row r="1636" spans="3:11" x14ac:dyDescent="0.3">
      <c r="C1636" s="1"/>
      <c r="E1636" s="1"/>
      <c r="G1636" s="1"/>
      <c r="I1636" s="1"/>
      <c r="K1636" s="1"/>
    </row>
    <row r="1637" spans="3:11" x14ac:dyDescent="0.3">
      <c r="C1637" s="1"/>
      <c r="E1637" s="1"/>
      <c r="G1637" s="1"/>
      <c r="I1637" s="1"/>
      <c r="K1637" s="1"/>
    </row>
    <row r="1638" spans="3:11" x14ac:dyDescent="0.3">
      <c r="C1638" s="1"/>
      <c r="E1638" s="1"/>
      <c r="G1638" s="1"/>
      <c r="I1638" s="1"/>
      <c r="K1638" s="1"/>
    </row>
    <row r="1639" spans="3:11" x14ac:dyDescent="0.3">
      <c r="C1639" s="1"/>
      <c r="E1639" s="1"/>
      <c r="G1639" s="1"/>
      <c r="I1639" s="1"/>
      <c r="K1639" s="1"/>
    </row>
    <row r="1640" spans="3:11" x14ac:dyDescent="0.3">
      <c r="C1640" s="1"/>
      <c r="E1640" s="1"/>
      <c r="G1640" s="1"/>
      <c r="I1640" s="1"/>
      <c r="K1640" s="1"/>
    </row>
    <row r="1641" spans="3:11" x14ac:dyDescent="0.3">
      <c r="C1641" s="1"/>
      <c r="E1641" s="1"/>
      <c r="G1641" s="1"/>
      <c r="I1641" s="1"/>
      <c r="K1641" s="1"/>
    </row>
    <row r="1642" spans="3:11" x14ac:dyDescent="0.3">
      <c r="C1642" s="1"/>
      <c r="E1642" s="1"/>
      <c r="G1642" s="1"/>
      <c r="I1642" s="1"/>
      <c r="K1642" s="1"/>
    </row>
    <row r="1643" spans="3:11" x14ac:dyDescent="0.3">
      <c r="C1643" s="1"/>
      <c r="E1643" s="1"/>
      <c r="G1643" s="1"/>
      <c r="I1643" s="1"/>
      <c r="K1643" s="1"/>
    </row>
    <row r="1644" spans="3:11" x14ac:dyDescent="0.3">
      <c r="C1644" s="1"/>
      <c r="E1644" s="1"/>
      <c r="G1644" s="1"/>
      <c r="I1644" s="1"/>
      <c r="K1644" s="1"/>
    </row>
    <row r="1645" spans="3:11" x14ac:dyDescent="0.3">
      <c r="C1645" s="1"/>
      <c r="E1645" s="1"/>
      <c r="G1645" s="1"/>
      <c r="I1645" s="1"/>
      <c r="K1645" s="1"/>
    </row>
    <row r="1646" spans="3:11" x14ac:dyDescent="0.3">
      <c r="C1646" s="1"/>
      <c r="E1646" s="1"/>
      <c r="G1646" s="1"/>
      <c r="I1646" s="1"/>
      <c r="K1646" s="1"/>
    </row>
    <row r="1647" spans="3:11" x14ac:dyDescent="0.3">
      <c r="C1647" s="1"/>
      <c r="E1647" s="1"/>
      <c r="G1647" s="1"/>
      <c r="I1647" s="1"/>
      <c r="K1647" s="1"/>
    </row>
    <row r="1648" spans="3:11" x14ac:dyDescent="0.3">
      <c r="C1648" s="1"/>
      <c r="E1648" s="1"/>
      <c r="G1648" s="1"/>
      <c r="I1648" s="1"/>
      <c r="K1648" s="1"/>
    </row>
    <row r="1649" spans="3:11" x14ac:dyDescent="0.3">
      <c r="C1649" s="1"/>
      <c r="E1649" s="1"/>
      <c r="G1649" s="1"/>
      <c r="I1649" s="1"/>
      <c r="K1649" s="1"/>
    </row>
    <row r="1650" spans="3:11" x14ac:dyDescent="0.3">
      <c r="C1650" s="1"/>
      <c r="E1650" s="1"/>
      <c r="G1650" s="1"/>
      <c r="I1650" s="1"/>
      <c r="K1650" s="1"/>
    </row>
    <row r="1651" spans="3:11" x14ac:dyDescent="0.3">
      <c r="C1651" s="1"/>
      <c r="E1651" s="1"/>
      <c r="G1651" s="1"/>
      <c r="I1651" s="1"/>
      <c r="K1651" s="1"/>
    </row>
    <row r="1652" spans="3:11" x14ac:dyDescent="0.3">
      <c r="C1652" s="1"/>
      <c r="E1652" s="1"/>
      <c r="G1652" s="1"/>
      <c r="I1652" s="1"/>
      <c r="K1652" s="1"/>
    </row>
    <row r="1653" spans="3:11" x14ac:dyDescent="0.3">
      <c r="C1653" s="1"/>
      <c r="E1653" s="1"/>
      <c r="G1653" s="1"/>
      <c r="I1653" s="1"/>
      <c r="K1653" s="1"/>
    </row>
    <row r="1654" spans="3:11" x14ac:dyDescent="0.3">
      <c r="C1654" s="1"/>
      <c r="E1654" s="1"/>
      <c r="G1654" s="1"/>
      <c r="I1654" s="1"/>
      <c r="K1654" s="1"/>
    </row>
    <row r="1655" spans="3:11" x14ac:dyDescent="0.3">
      <c r="C1655" s="1"/>
      <c r="E1655" s="1"/>
      <c r="G1655" s="1"/>
      <c r="I1655" s="1"/>
      <c r="K1655" s="1"/>
    </row>
    <row r="1656" spans="3:11" x14ac:dyDescent="0.3">
      <c r="C1656" s="1"/>
      <c r="E1656" s="1"/>
      <c r="G1656" s="1"/>
      <c r="I1656" s="1"/>
      <c r="K1656" s="1"/>
    </row>
    <row r="1657" spans="3:11" x14ac:dyDescent="0.3">
      <c r="C1657" s="1"/>
      <c r="E1657" s="1"/>
      <c r="G1657" s="1"/>
      <c r="I1657" s="1"/>
      <c r="K1657" s="1"/>
    </row>
    <row r="1658" spans="3:11" x14ac:dyDescent="0.3">
      <c r="C1658" s="1"/>
      <c r="E1658" s="1"/>
      <c r="G1658" s="1"/>
      <c r="I1658" s="1"/>
      <c r="K1658" s="1"/>
    </row>
    <row r="1659" spans="3:11" x14ac:dyDescent="0.3">
      <c r="C1659" s="1"/>
      <c r="E1659" s="1"/>
      <c r="G1659" s="1"/>
      <c r="I1659" s="1"/>
      <c r="K1659" s="1"/>
    </row>
    <row r="1660" spans="3:11" x14ac:dyDescent="0.3">
      <c r="C1660" s="1"/>
      <c r="E1660" s="1"/>
      <c r="G1660" s="1"/>
      <c r="I1660" s="1"/>
      <c r="K1660" s="1"/>
    </row>
    <row r="1661" spans="3:11" x14ac:dyDescent="0.3">
      <c r="C1661" s="1"/>
      <c r="E1661" s="1"/>
      <c r="G1661" s="1"/>
      <c r="I1661" s="1"/>
      <c r="K1661" s="1"/>
    </row>
    <row r="1662" spans="3:11" x14ac:dyDescent="0.3">
      <c r="C1662" s="1"/>
      <c r="E1662" s="1"/>
      <c r="G1662" s="1"/>
      <c r="I1662" s="1"/>
      <c r="K1662" s="1"/>
    </row>
    <row r="1663" spans="3:11" x14ac:dyDescent="0.3">
      <c r="C1663" s="1"/>
      <c r="E1663" s="1"/>
      <c r="G1663" s="1"/>
      <c r="I1663" s="1"/>
      <c r="K1663" s="1"/>
    </row>
    <row r="1664" spans="3:11" x14ac:dyDescent="0.3">
      <c r="C1664" s="1"/>
      <c r="E1664" s="1"/>
      <c r="G1664" s="1"/>
      <c r="I1664" s="1"/>
      <c r="K1664" s="1"/>
    </row>
    <row r="1665" spans="3:11" x14ac:dyDescent="0.3">
      <c r="C1665" s="1"/>
      <c r="E1665" s="1"/>
      <c r="G1665" s="1"/>
      <c r="I1665" s="1"/>
      <c r="K1665" s="1"/>
    </row>
    <row r="1666" spans="3:11" x14ac:dyDescent="0.3">
      <c r="C1666" s="1"/>
      <c r="E1666" s="1"/>
      <c r="G1666" s="1"/>
      <c r="I1666" s="1"/>
      <c r="K1666" s="1"/>
    </row>
    <row r="1667" spans="3:11" x14ac:dyDescent="0.3">
      <c r="C1667" s="1"/>
      <c r="E1667" s="1"/>
      <c r="G1667" s="1"/>
      <c r="I1667" s="1"/>
      <c r="K1667" s="1"/>
    </row>
    <row r="1668" spans="3:11" x14ac:dyDescent="0.3">
      <c r="C1668" s="1"/>
      <c r="E1668" s="1"/>
      <c r="G1668" s="1"/>
      <c r="I1668" s="1"/>
      <c r="K1668" s="1"/>
    </row>
    <row r="1669" spans="3:11" x14ac:dyDescent="0.3">
      <c r="C1669" s="1"/>
      <c r="E1669" s="1"/>
      <c r="G1669" s="1"/>
      <c r="I1669" s="1"/>
      <c r="K1669" s="1"/>
    </row>
    <row r="1670" spans="3:11" x14ac:dyDescent="0.3">
      <c r="C1670" s="1"/>
      <c r="E1670" s="1"/>
      <c r="G1670" s="1"/>
      <c r="I1670" s="1"/>
      <c r="K1670" s="1"/>
    </row>
    <row r="1671" spans="3:11" x14ac:dyDescent="0.3">
      <c r="C1671" s="1"/>
      <c r="E1671" s="1"/>
      <c r="G1671" s="1"/>
      <c r="I1671" s="1"/>
      <c r="K1671" s="1"/>
    </row>
    <row r="1672" spans="3:11" x14ac:dyDescent="0.3">
      <c r="C1672" s="1"/>
      <c r="E1672" s="1"/>
      <c r="G1672" s="1"/>
      <c r="I1672" s="1"/>
      <c r="K1672" s="1"/>
    </row>
    <row r="1673" spans="3:11" x14ac:dyDescent="0.3">
      <c r="C1673" s="1"/>
      <c r="E1673" s="1"/>
      <c r="G1673" s="1"/>
      <c r="I1673" s="1"/>
      <c r="K1673" s="1"/>
    </row>
    <row r="1674" spans="3:11" x14ac:dyDescent="0.3">
      <c r="C1674" s="1"/>
      <c r="E1674" s="1"/>
      <c r="G1674" s="1"/>
      <c r="I1674" s="1"/>
      <c r="K1674" s="1"/>
    </row>
    <row r="1675" spans="3:11" x14ac:dyDescent="0.3">
      <c r="C1675" s="1"/>
      <c r="E1675" s="1"/>
      <c r="G1675" s="1"/>
      <c r="I1675" s="1"/>
      <c r="K1675" s="1"/>
    </row>
    <row r="1676" spans="3:11" x14ac:dyDescent="0.3">
      <c r="C1676" s="1"/>
      <c r="E1676" s="1"/>
      <c r="G1676" s="1"/>
      <c r="I1676" s="1"/>
      <c r="K1676" s="1"/>
    </row>
    <row r="1677" spans="3:11" x14ac:dyDescent="0.3">
      <c r="C1677" s="1"/>
      <c r="E1677" s="1"/>
      <c r="G1677" s="1"/>
      <c r="I1677" s="1"/>
      <c r="K1677" s="1"/>
    </row>
    <row r="1678" spans="3:11" x14ac:dyDescent="0.3">
      <c r="C1678" s="1"/>
      <c r="E1678" s="1"/>
      <c r="G1678" s="1"/>
      <c r="I1678" s="1"/>
      <c r="K1678" s="1"/>
    </row>
    <row r="1679" spans="3:11" x14ac:dyDescent="0.3">
      <c r="C1679" s="1"/>
      <c r="E1679" s="1"/>
      <c r="G1679" s="1"/>
      <c r="I1679" s="1"/>
      <c r="K1679" s="1"/>
    </row>
    <row r="1680" spans="3:11" x14ac:dyDescent="0.3">
      <c r="C1680" s="1"/>
      <c r="E1680" s="1"/>
      <c r="G1680" s="1"/>
      <c r="I1680" s="1"/>
      <c r="K1680" s="1"/>
    </row>
    <row r="1681" spans="3:11" x14ac:dyDescent="0.3">
      <c r="C1681" s="1"/>
      <c r="E1681" s="1"/>
      <c r="G1681" s="1"/>
      <c r="I1681" s="1"/>
      <c r="K1681" s="1"/>
    </row>
    <row r="1682" spans="3:11" x14ac:dyDescent="0.3">
      <c r="C1682" s="1"/>
      <c r="E1682" s="1"/>
      <c r="G1682" s="1"/>
      <c r="I1682" s="1"/>
      <c r="K1682" s="1"/>
    </row>
    <row r="1683" spans="3:11" x14ac:dyDescent="0.3">
      <c r="C1683" s="1"/>
      <c r="E1683" s="1"/>
      <c r="G1683" s="1"/>
      <c r="I1683" s="1"/>
      <c r="K1683" s="1"/>
    </row>
    <row r="1684" spans="3:11" x14ac:dyDescent="0.3">
      <c r="C1684" s="1"/>
      <c r="E1684" s="1"/>
      <c r="G1684" s="1"/>
      <c r="I1684" s="1"/>
      <c r="K1684" s="1"/>
    </row>
    <row r="1685" spans="3:11" x14ac:dyDescent="0.3">
      <c r="C1685" s="1"/>
      <c r="E1685" s="1"/>
      <c r="G1685" s="1"/>
      <c r="I1685" s="1"/>
      <c r="K1685" s="1"/>
    </row>
    <row r="1686" spans="3:11" x14ac:dyDescent="0.3">
      <c r="C1686" s="1"/>
      <c r="E1686" s="1"/>
      <c r="G1686" s="1"/>
      <c r="I1686" s="1"/>
      <c r="K1686" s="1"/>
    </row>
    <row r="1687" spans="3:11" x14ac:dyDescent="0.3">
      <c r="C1687" s="1"/>
      <c r="E1687" s="1"/>
      <c r="G1687" s="1"/>
      <c r="I1687" s="1"/>
      <c r="K1687" s="1"/>
    </row>
    <row r="1688" spans="3:11" x14ac:dyDescent="0.3">
      <c r="C1688" s="1"/>
      <c r="E1688" s="1"/>
      <c r="G1688" s="1"/>
      <c r="I1688" s="1"/>
      <c r="K1688" s="1"/>
    </row>
    <row r="1689" spans="3:11" x14ac:dyDescent="0.3">
      <c r="C1689" s="1"/>
      <c r="E1689" s="1"/>
      <c r="G1689" s="1"/>
      <c r="I1689" s="1"/>
      <c r="K1689" s="1"/>
    </row>
    <row r="1690" spans="3:11" x14ac:dyDescent="0.3">
      <c r="C1690" s="1"/>
      <c r="E1690" s="1"/>
      <c r="G1690" s="1"/>
      <c r="I1690" s="1"/>
      <c r="K1690" s="1"/>
    </row>
    <row r="1691" spans="3:11" x14ac:dyDescent="0.3">
      <c r="C1691" s="1"/>
      <c r="E1691" s="1"/>
      <c r="G1691" s="1"/>
      <c r="I1691" s="1"/>
      <c r="K1691" s="1"/>
    </row>
    <row r="1692" spans="3:11" x14ac:dyDescent="0.3">
      <c r="C1692" s="1"/>
      <c r="E1692" s="1"/>
      <c r="G1692" s="1"/>
      <c r="I1692" s="1"/>
      <c r="K1692" s="1"/>
    </row>
    <row r="1693" spans="3:11" x14ac:dyDescent="0.3">
      <c r="C1693" s="1"/>
      <c r="E1693" s="1"/>
      <c r="G1693" s="1"/>
      <c r="I1693" s="1"/>
      <c r="K1693" s="1"/>
    </row>
    <row r="1694" spans="3:11" x14ac:dyDescent="0.3">
      <c r="C1694" s="1"/>
      <c r="E1694" s="1"/>
      <c r="G1694" s="1"/>
      <c r="I1694" s="1"/>
      <c r="K1694" s="1"/>
    </row>
    <row r="1695" spans="3:11" x14ac:dyDescent="0.3">
      <c r="C1695" s="1"/>
      <c r="E1695" s="1"/>
      <c r="G1695" s="1"/>
      <c r="I1695" s="1"/>
      <c r="K1695" s="1"/>
    </row>
    <row r="1696" spans="3:11" x14ac:dyDescent="0.3">
      <c r="C1696" s="1"/>
      <c r="E1696" s="1"/>
      <c r="G1696" s="1"/>
      <c r="I1696" s="1"/>
      <c r="K1696" s="1"/>
    </row>
    <row r="1697" spans="3:11" x14ac:dyDescent="0.3">
      <c r="C1697" s="1"/>
      <c r="E1697" s="1"/>
      <c r="G1697" s="1"/>
      <c r="I1697" s="1"/>
      <c r="K1697" s="1"/>
    </row>
    <row r="1698" spans="3:11" x14ac:dyDescent="0.3">
      <c r="C1698" s="1"/>
      <c r="E1698" s="1"/>
      <c r="G1698" s="1"/>
      <c r="I1698" s="1"/>
      <c r="K1698" s="1"/>
    </row>
    <row r="1699" spans="3:11" x14ac:dyDescent="0.3">
      <c r="C1699" s="1"/>
      <c r="E1699" s="1"/>
      <c r="G1699" s="1"/>
      <c r="I1699" s="1"/>
      <c r="K1699" s="1"/>
    </row>
    <row r="1700" spans="3:11" x14ac:dyDescent="0.3">
      <c r="C1700" s="1"/>
      <c r="E1700" s="1"/>
      <c r="G1700" s="1"/>
      <c r="I1700" s="1"/>
      <c r="K1700" s="1"/>
    </row>
    <row r="1701" spans="3:11" x14ac:dyDescent="0.3">
      <c r="C1701" s="1"/>
      <c r="E1701" s="1"/>
      <c r="G1701" s="1"/>
      <c r="I1701" s="1"/>
      <c r="K1701" s="1"/>
    </row>
    <row r="1702" spans="3:11" x14ac:dyDescent="0.3">
      <c r="C1702" s="1"/>
      <c r="E1702" s="1"/>
      <c r="G1702" s="1"/>
      <c r="I1702" s="1"/>
      <c r="K1702" s="1"/>
    </row>
    <row r="1703" spans="3:11" x14ac:dyDescent="0.3">
      <c r="C1703" s="1"/>
      <c r="E1703" s="1"/>
      <c r="G1703" s="1"/>
      <c r="I1703" s="1"/>
      <c r="K1703" s="1"/>
    </row>
    <row r="1704" spans="3:11" x14ac:dyDescent="0.3">
      <c r="C1704" s="1"/>
      <c r="E1704" s="1"/>
      <c r="G1704" s="1"/>
      <c r="I1704" s="1"/>
      <c r="K1704" s="1"/>
    </row>
    <row r="1705" spans="3:11" x14ac:dyDescent="0.3">
      <c r="C1705" s="1"/>
      <c r="E1705" s="1"/>
      <c r="G1705" s="1"/>
      <c r="I1705" s="1"/>
      <c r="K1705" s="1"/>
    </row>
    <row r="1706" spans="3:11" x14ac:dyDescent="0.3">
      <c r="C1706" s="1"/>
      <c r="E1706" s="1"/>
      <c r="G1706" s="1"/>
      <c r="I1706" s="1"/>
      <c r="K1706" s="1"/>
    </row>
    <row r="1707" spans="3:11" x14ac:dyDescent="0.3">
      <c r="C1707" s="1"/>
      <c r="E1707" s="1"/>
      <c r="G1707" s="1"/>
      <c r="I1707" s="1"/>
      <c r="K1707" s="1"/>
    </row>
    <row r="1708" spans="3:11" x14ac:dyDescent="0.3">
      <c r="C1708" s="1"/>
      <c r="E1708" s="1"/>
      <c r="G1708" s="1"/>
      <c r="I1708" s="1"/>
      <c r="K1708" s="1"/>
    </row>
    <row r="1709" spans="3:11" x14ac:dyDescent="0.3">
      <c r="C1709" s="1"/>
      <c r="E1709" s="1"/>
      <c r="G1709" s="1"/>
      <c r="I1709" s="1"/>
      <c r="K1709" s="1"/>
    </row>
    <row r="1710" spans="3:11" x14ac:dyDescent="0.3">
      <c r="C1710" s="1"/>
      <c r="E1710" s="1"/>
      <c r="G1710" s="1"/>
      <c r="I1710" s="1"/>
      <c r="K1710" s="1"/>
    </row>
    <row r="1711" spans="3:11" x14ac:dyDescent="0.3">
      <c r="C1711" s="1"/>
      <c r="E1711" s="1"/>
      <c r="G1711" s="1"/>
      <c r="I1711" s="1"/>
      <c r="K1711" s="1"/>
    </row>
    <row r="1712" spans="3:11" x14ac:dyDescent="0.3">
      <c r="C1712" s="1"/>
      <c r="E1712" s="1"/>
      <c r="G1712" s="1"/>
      <c r="I1712" s="1"/>
      <c r="K1712" s="1"/>
    </row>
    <row r="1713" spans="3:11" x14ac:dyDescent="0.3">
      <c r="C1713" s="1"/>
      <c r="E1713" s="1"/>
      <c r="G1713" s="1"/>
      <c r="I1713" s="1"/>
      <c r="K1713" s="1"/>
    </row>
    <row r="1714" spans="3:11" x14ac:dyDescent="0.3">
      <c r="C1714" s="1"/>
      <c r="E1714" s="1"/>
      <c r="G1714" s="1"/>
      <c r="I1714" s="1"/>
      <c r="K1714" s="1"/>
    </row>
    <row r="1715" spans="3:11" x14ac:dyDescent="0.3">
      <c r="C1715" s="1"/>
      <c r="E1715" s="1"/>
      <c r="G1715" s="1"/>
      <c r="I1715" s="1"/>
      <c r="K1715" s="1"/>
    </row>
    <row r="1716" spans="3:11" x14ac:dyDescent="0.3">
      <c r="C1716" s="1"/>
      <c r="E1716" s="1"/>
      <c r="G1716" s="1"/>
      <c r="I1716" s="1"/>
      <c r="K1716" s="1"/>
    </row>
    <row r="1717" spans="3:11" x14ac:dyDescent="0.3">
      <c r="C1717" s="1"/>
      <c r="E1717" s="1"/>
      <c r="G1717" s="1"/>
      <c r="I1717" s="1"/>
      <c r="K1717" s="1"/>
    </row>
    <row r="1718" spans="3:11" x14ac:dyDescent="0.3">
      <c r="C1718" s="1"/>
      <c r="E1718" s="1"/>
      <c r="G1718" s="1"/>
      <c r="I1718" s="1"/>
      <c r="K1718" s="1"/>
    </row>
    <row r="1719" spans="3:11" x14ac:dyDescent="0.3">
      <c r="C1719" s="1"/>
      <c r="E1719" s="1"/>
      <c r="G1719" s="1"/>
      <c r="I1719" s="1"/>
      <c r="K1719" s="1"/>
    </row>
    <row r="1720" spans="3:11" x14ac:dyDescent="0.3">
      <c r="C1720" s="1"/>
      <c r="E1720" s="1"/>
      <c r="G1720" s="1"/>
      <c r="I1720" s="1"/>
      <c r="K1720" s="1"/>
    </row>
    <row r="1721" spans="3:11" x14ac:dyDescent="0.3">
      <c r="C1721" s="1"/>
      <c r="E1721" s="1"/>
      <c r="G1721" s="1"/>
      <c r="I1721" s="1"/>
      <c r="K1721" s="1"/>
    </row>
    <row r="1722" spans="3:11" x14ac:dyDescent="0.3">
      <c r="C1722" s="1"/>
      <c r="E1722" s="1"/>
      <c r="G1722" s="1"/>
      <c r="I1722" s="1"/>
      <c r="K1722" s="1"/>
    </row>
    <row r="1723" spans="3:11" x14ac:dyDescent="0.3">
      <c r="C1723" s="1"/>
      <c r="E1723" s="1"/>
      <c r="G1723" s="1"/>
      <c r="I1723" s="1"/>
      <c r="K1723" s="1"/>
    </row>
    <row r="1724" spans="3:11" x14ac:dyDescent="0.3">
      <c r="C1724" s="1"/>
      <c r="E1724" s="1"/>
      <c r="G1724" s="1"/>
      <c r="I1724" s="1"/>
      <c r="K1724" s="1"/>
    </row>
    <row r="1725" spans="3:11" x14ac:dyDescent="0.3">
      <c r="C1725" s="1"/>
      <c r="E1725" s="1"/>
      <c r="G1725" s="1"/>
      <c r="I1725" s="1"/>
      <c r="K1725" s="1"/>
    </row>
    <row r="1726" spans="3:11" x14ac:dyDescent="0.3">
      <c r="C1726" s="1"/>
      <c r="E1726" s="1"/>
      <c r="G1726" s="1"/>
      <c r="I1726" s="1"/>
      <c r="K1726" s="1"/>
    </row>
    <row r="1727" spans="3:11" x14ac:dyDescent="0.3">
      <c r="C1727" s="1"/>
      <c r="E1727" s="1"/>
      <c r="G1727" s="1"/>
      <c r="I1727" s="1"/>
      <c r="K1727" s="1"/>
    </row>
    <row r="1728" spans="3:11" x14ac:dyDescent="0.3">
      <c r="C1728" s="1"/>
      <c r="E1728" s="1"/>
      <c r="G1728" s="1"/>
      <c r="I1728" s="1"/>
      <c r="K1728" s="1"/>
    </row>
    <row r="1729" spans="3:11" x14ac:dyDescent="0.3">
      <c r="C1729" s="1"/>
      <c r="E1729" s="1"/>
      <c r="G1729" s="1"/>
      <c r="I1729" s="1"/>
      <c r="K1729" s="1"/>
    </row>
    <row r="1730" spans="3:11" x14ac:dyDescent="0.3">
      <c r="C1730" s="1"/>
      <c r="E1730" s="1"/>
      <c r="G1730" s="1"/>
      <c r="I1730" s="1"/>
      <c r="K1730" s="1"/>
    </row>
    <row r="1731" spans="3:11" x14ac:dyDescent="0.3">
      <c r="C1731" s="1"/>
      <c r="E1731" s="1"/>
      <c r="G1731" s="1"/>
      <c r="I1731" s="1"/>
      <c r="K1731" s="1"/>
    </row>
    <row r="1732" spans="3:11" x14ac:dyDescent="0.3">
      <c r="C1732" s="1"/>
      <c r="E1732" s="1"/>
      <c r="G1732" s="1"/>
      <c r="I1732" s="1"/>
      <c r="K1732" s="1"/>
    </row>
    <row r="1733" spans="3:11" x14ac:dyDescent="0.3">
      <c r="C1733" s="1"/>
      <c r="E1733" s="1"/>
      <c r="G1733" s="1"/>
      <c r="I1733" s="1"/>
      <c r="K1733" s="1"/>
    </row>
    <row r="1734" spans="3:11" x14ac:dyDescent="0.3">
      <c r="C1734" s="1"/>
      <c r="E1734" s="1"/>
      <c r="G1734" s="1"/>
      <c r="I1734" s="1"/>
      <c r="K1734" s="1"/>
    </row>
    <row r="1735" spans="3:11" x14ac:dyDescent="0.3">
      <c r="C1735" s="1"/>
      <c r="E1735" s="1"/>
      <c r="G1735" s="1"/>
      <c r="I1735" s="1"/>
      <c r="K1735" s="1"/>
    </row>
    <row r="1736" spans="3:11" x14ac:dyDescent="0.3">
      <c r="C1736" s="1"/>
      <c r="E1736" s="1"/>
      <c r="G1736" s="1"/>
      <c r="I1736" s="1"/>
      <c r="K1736" s="1"/>
    </row>
    <row r="1737" spans="3:11" x14ac:dyDescent="0.3">
      <c r="C1737" s="1"/>
      <c r="E1737" s="1"/>
      <c r="G1737" s="1"/>
      <c r="I1737" s="1"/>
      <c r="K1737" s="1"/>
    </row>
    <row r="1738" spans="3:11" x14ac:dyDescent="0.3">
      <c r="C1738" s="1"/>
      <c r="E1738" s="1"/>
      <c r="G1738" s="1"/>
      <c r="I1738" s="1"/>
      <c r="K1738" s="1"/>
    </row>
    <row r="1739" spans="3:11" x14ac:dyDescent="0.3">
      <c r="C1739" s="1"/>
      <c r="E1739" s="1"/>
      <c r="G1739" s="1"/>
      <c r="I1739" s="1"/>
      <c r="K1739" s="1"/>
    </row>
    <row r="1740" spans="3:11" x14ac:dyDescent="0.3">
      <c r="C1740" s="1"/>
      <c r="E1740" s="1"/>
      <c r="G1740" s="1"/>
      <c r="I1740" s="1"/>
      <c r="K1740" s="1"/>
    </row>
    <row r="1741" spans="3:11" x14ac:dyDescent="0.3">
      <c r="C1741" s="1"/>
      <c r="E1741" s="1"/>
      <c r="G1741" s="1"/>
      <c r="I1741" s="1"/>
      <c r="K1741" s="1"/>
    </row>
    <row r="1742" spans="3:11" x14ac:dyDescent="0.3">
      <c r="C1742" s="1"/>
      <c r="E1742" s="1"/>
      <c r="G1742" s="1"/>
      <c r="I1742" s="1"/>
      <c r="K1742" s="1"/>
    </row>
    <row r="1743" spans="3:11" x14ac:dyDescent="0.3">
      <c r="C1743" s="1"/>
      <c r="E1743" s="1"/>
      <c r="G1743" s="1"/>
      <c r="I1743" s="1"/>
      <c r="K1743" s="1"/>
    </row>
    <row r="1744" spans="3:11" x14ac:dyDescent="0.3">
      <c r="C1744" s="1"/>
      <c r="E1744" s="1"/>
      <c r="G1744" s="1"/>
      <c r="I1744" s="1"/>
      <c r="K1744" s="1"/>
    </row>
    <row r="1745" spans="3:11" x14ac:dyDescent="0.3">
      <c r="C1745" s="1"/>
      <c r="E1745" s="1"/>
      <c r="G1745" s="1"/>
      <c r="I1745" s="1"/>
      <c r="K1745" s="1"/>
    </row>
    <row r="1746" spans="3:11" x14ac:dyDescent="0.3">
      <c r="C1746" s="1"/>
      <c r="E1746" s="1"/>
      <c r="G1746" s="1"/>
      <c r="I1746" s="1"/>
    </row>
    <row r="1747" spans="3:11" x14ac:dyDescent="0.3">
      <c r="C1747" s="1"/>
      <c r="E1747" s="1"/>
      <c r="G1747" s="1"/>
      <c r="I1747" s="1"/>
      <c r="K1747" s="1"/>
    </row>
    <row r="1748" spans="3:11" x14ac:dyDescent="0.3">
      <c r="C1748" s="1"/>
      <c r="E1748" s="1"/>
      <c r="G1748" s="1"/>
      <c r="I1748" s="1"/>
      <c r="K1748" s="1"/>
    </row>
    <row r="1749" spans="3:11" x14ac:dyDescent="0.3">
      <c r="C1749" s="1"/>
      <c r="E1749" s="1"/>
      <c r="G1749" s="1"/>
      <c r="I1749" s="1"/>
      <c r="K1749" s="1"/>
    </row>
    <row r="1750" spans="3:11" x14ac:dyDescent="0.3">
      <c r="C1750" s="1"/>
      <c r="E1750" s="1"/>
      <c r="G1750" s="1"/>
      <c r="I1750" s="1"/>
      <c r="K1750" s="1"/>
    </row>
    <row r="1751" spans="3:11" x14ac:dyDescent="0.3">
      <c r="C1751" s="1"/>
      <c r="E1751" s="1"/>
      <c r="G1751" s="1"/>
      <c r="I1751" s="1"/>
      <c r="K1751" s="1"/>
    </row>
    <row r="1752" spans="3:11" x14ac:dyDescent="0.3">
      <c r="C1752" s="1"/>
      <c r="E1752" s="1"/>
      <c r="G1752" s="1"/>
      <c r="I1752" s="1"/>
      <c r="K1752" s="1"/>
    </row>
    <row r="1753" spans="3:11" x14ac:dyDescent="0.3">
      <c r="C1753" s="1"/>
      <c r="E1753" s="1"/>
      <c r="G1753" s="1"/>
      <c r="I1753" s="1"/>
      <c r="K1753" s="1"/>
    </row>
    <row r="1754" spans="3:11" x14ac:dyDescent="0.3">
      <c r="C1754" s="1"/>
      <c r="E1754" s="1"/>
      <c r="G1754" s="1"/>
      <c r="I1754" s="1"/>
      <c r="K1754" s="1"/>
    </row>
    <row r="1755" spans="3:11" x14ac:dyDescent="0.3">
      <c r="C1755" s="1"/>
      <c r="E1755" s="1"/>
      <c r="G1755" s="1"/>
      <c r="I1755" s="1"/>
      <c r="K1755" s="1"/>
    </row>
    <row r="1756" spans="3:11" x14ac:dyDescent="0.3">
      <c r="C1756" s="1"/>
      <c r="E1756" s="1"/>
      <c r="G1756" s="1"/>
      <c r="I1756" s="1"/>
      <c r="K1756" s="1"/>
    </row>
    <row r="1757" spans="3:11" x14ac:dyDescent="0.3">
      <c r="C1757" s="1"/>
      <c r="E1757" s="1"/>
      <c r="G1757" s="1"/>
      <c r="I1757" s="1"/>
      <c r="K1757" s="1"/>
    </row>
    <row r="1758" spans="3:11" x14ac:dyDescent="0.3">
      <c r="C1758" s="1"/>
      <c r="E1758" s="1"/>
      <c r="G1758" s="1"/>
      <c r="I1758" s="1"/>
      <c r="K1758" s="1"/>
    </row>
    <row r="1759" spans="3:11" x14ac:dyDescent="0.3">
      <c r="C1759" s="1"/>
      <c r="E1759" s="1"/>
      <c r="G1759" s="1"/>
      <c r="I1759" s="1"/>
      <c r="K1759" s="1"/>
    </row>
    <row r="1760" spans="3:11" x14ac:dyDescent="0.3">
      <c r="C1760" s="1"/>
      <c r="E1760" s="1"/>
      <c r="G1760" s="1"/>
      <c r="I1760" s="1"/>
      <c r="K1760" s="1"/>
    </row>
    <row r="1761" spans="3:11" x14ac:dyDescent="0.3">
      <c r="C1761" s="1"/>
      <c r="E1761" s="1"/>
      <c r="G1761" s="1"/>
      <c r="I1761" s="1"/>
      <c r="K1761" s="1"/>
    </row>
    <row r="1762" spans="3:11" x14ac:dyDescent="0.3">
      <c r="C1762" s="1"/>
      <c r="E1762" s="1"/>
      <c r="G1762" s="1"/>
      <c r="I1762" s="1"/>
      <c r="K1762" s="1"/>
    </row>
    <row r="1763" spans="3:11" x14ac:dyDescent="0.3">
      <c r="C1763" s="1"/>
      <c r="E1763" s="1"/>
      <c r="G1763" s="1"/>
      <c r="I1763" s="1"/>
      <c r="K1763" s="1"/>
    </row>
    <row r="1764" spans="3:11" x14ac:dyDescent="0.3">
      <c r="C1764" s="1"/>
      <c r="E1764" s="1"/>
      <c r="G1764" s="1"/>
      <c r="I1764" s="1"/>
      <c r="K1764" s="1"/>
    </row>
    <row r="1765" spans="3:11" x14ac:dyDescent="0.3">
      <c r="C1765" s="1"/>
      <c r="E1765" s="1"/>
      <c r="G1765" s="1"/>
      <c r="I1765" s="1"/>
      <c r="K1765" s="1"/>
    </row>
    <row r="1766" spans="3:11" x14ac:dyDescent="0.3">
      <c r="C1766" s="1"/>
      <c r="E1766" s="1"/>
      <c r="G1766" s="1"/>
      <c r="I1766" s="1"/>
      <c r="K1766" s="1"/>
    </row>
    <row r="1767" spans="3:11" x14ac:dyDescent="0.3">
      <c r="C1767" s="1"/>
      <c r="E1767" s="1"/>
      <c r="G1767" s="1"/>
      <c r="I1767" s="1"/>
      <c r="K1767" s="1"/>
    </row>
    <row r="1768" spans="3:11" x14ac:dyDescent="0.3">
      <c r="C1768" s="1"/>
      <c r="E1768" s="1"/>
      <c r="G1768" s="1"/>
      <c r="I1768" s="1"/>
      <c r="K1768" s="1"/>
    </row>
    <row r="1769" spans="3:11" x14ac:dyDescent="0.3">
      <c r="C1769" s="1"/>
      <c r="E1769" s="1"/>
      <c r="G1769" s="1"/>
      <c r="I1769" s="1"/>
      <c r="K1769" s="1"/>
    </row>
    <row r="1770" spans="3:11" x14ac:dyDescent="0.3">
      <c r="C1770" s="1"/>
      <c r="E1770" s="1"/>
      <c r="G1770" s="1"/>
      <c r="I1770" s="1"/>
      <c r="K1770" s="1"/>
    </row>
    <row r="1771" spans="3:11" x14ac:dyDescent="0.3">
      <c r="C1771" s="1"/>
      <c r="E1771" s="1"/>
      <c r="G1771" s="1"/>
      <c r="I1771" s="1"/>
      <c r="K1771" s="1"/>
    </row>
    <row r="1772" spans="3:11" x14ac:dyDescent="0.3">
      <c r="C1772" s="1"/>
      <c r="E1772" s="1"/>
      <c r="G1772" s="1"/>
      <c r="I1772" s="1"/>
      <c r="K1772" s="1"/>
    </row>
    <row r="1773" spans="3:11" x14ac:dyDescent="0.3">
      <c r="C1773" s="1"/>
      <c r="E1773" s="1"/>
      <c r="G1773" s="1"/>
      <c r="I1773" s="1"/>
      <c r="K1773" s="1"/>
    </row>
    <row r="1774" spans="3:11" x14ac:dyDescent="0.3">
      <c r="C1774" s="1"/>
      <c r="E1774" s="1"/>
      <c r="G1774" s="1"/>
      <c r="I1774" s="1"/>
      <c r="K1774" s="1"/>
    </row>
    <row r="1775" spans="3:11" x14ac:dyDescent="0.3">
      <c r="C1775" s="1"/>
      <c r="E1775" s="1"/>
      <c r="G1775" s="1"/>
      <c r="I1775" s="1"/>
      <c r="K1775" s="1"/>
    </row>
    <row r="1776" spans="3:11" x14ac:dyDescent="0.3">
      <c r="C1776" s="1"/>
      <c r="E1776" s="1"/>
      <c r="G1776" s="1"/>
      <c r="I1776" s="1"/>
      <c r="K1776" s="1"/>
    </row>
    <row r="1777" spans="3:11" x14ac:dyDescent="0.3">
      <c r="C1777" s="1"/>
      <c r="E1777" s="1"/>
      <c r="G1777" s="1"/>
      <c r="I1777" s="1"/>
      <c r="K1777" s="1"/>
    </row>
    <row r="1778" spans="3:11" x14ac:dyDescent="0.3">
      <c r="C1778" s="1"/>
      <c r="E1778" s="1"/>
      <c r="G1778" s="1"/>
      <c r="I1778" s="1"/>
      <c r="K1778" s="1"/>
    </row>
    <row r="1779" spans="3:11" x14ac:dyDescent="0.3">
      <c r="C1779" s="1"/>
      <c r="E1779" s="1"/>
      <c r="G1779" s="1"/>
      <c r="I1779" s="1"/>
    </row>
    <row r="1780" spans="3:11" x14ac:dyDescent="0.3">
      <c r="C1780" s="1"/>
      <c r="E1780" s="1"/>
      <c r="G1780" s="1"/>
      <c r="I1780" s="1"/>
      <c r="K1780" s="1"/>
    </row>
    <row r="1781" spans="3:11" x14ac:dyDescent="0.3">
      <c r="C1781" s="1"/>
      <c r="E1781" s="1"/>
      <c r="G1781" s="1"/>
      <c r="I1781" s="1"/>
      <c r="K1781" s="1"/>
    </row>
    <row r="1782" spans="3:11" x14ac:dyDescent="0.3">
      <c r="C1782" s="1"/>
      <c r="E1782" s="1"/>
      <c r="G1782" s="1"/>
      <c r="I1782" s="1"/>
      <c r="K1782" s="1"/>
    </row>
    <row r="1783" spans="3:11" x14ac:dyDescent="0.3">
      <c r="C1783" s="1"/>
      <c r="E1783" s="1"/>
      <c r="G1783" s="1"/>
      <c r="I1783" s="1"/>
      <c r="K1783" s="1"/>
    </row>
    <row r="1784" spans="3:11" x14ac:dyDescent="0.3">
      <c r="C1784" s="1"/>
      <c r="E1784" s="1"/>
      <c r="G1784" s="1"/>
      <c r="I1784" s="1"/>
      <c r="K1784" s="1"/>
    </row>
    <row r="1785" spans="3:11" x14ac:dyDescent="0.3">
      <c r="C1785" s="1"/>
      <c r="E1785" s="1"/>
      <c r="G1785" s="1"/>
      <c r="I1785" s="1"/>
      <c r="K1785" s="1"/>
    </row>
    <row r="1786" spans="3:11" x14ac:dyDescent="0.3">
      <c r="C1786" s="1"/>
      <c r="E1786" s="1"/>
      <c r="G1786" s="1"/>
      <c r="I1786" s="1"/>
      <c r="K1786" s="1"/>
    </row>
    <row r="1787" spans="3:11" x14ac:dyDescent="0.3">
      <c r="C1787" s="1"/>
      <c r="E1787" s="1"/>
      <c r="G1787" s="1"/>
      <c r="I1787" s="1"/>
      <c r="K1787" s="1"/>
    </row>
    <row r="1788" spans="3:11" x14ac:dyDescent="0.3">
      <c r="C1788" s="1"/>
      <c r="E1788" s="1"/>
      <c r="G1788" s="1"/>
      <c r="I1788" s="1"/>
      <c r="K1788" s="1"/>
    </row>
    <row r="1789" spans="3:11" x14ac:dyDescent="0.3">
      <c r="C1789" s="1"/>
      <c r="E1789" s="1"/>
      <c r="G1789" s="1"/>
      <c r="I1789" s="1"/>
      <c r="K1789" s="1"/>
    </row>
    <row r="1790" spans="3:11" x14ac:dyDescent="0.3">
      <c r="C1790" s="1"/>
      <c r="E1790" s="1"/>
      <c r="G1790" s="1"/>
      <c r="I1790" s="1"/>
      <c r="K1790" s="1"/>
    </row>
    <row r="1791" spans="3:11" x14ac:dyDescent="0.3">
      <c r="C1791" s="1"/>
      <c r="E1791" s="1"/>
      <c r="G1791" s="1"/>
      <c r="I1791" s="1"/>
      <c r="K1791" s="1"/>
    </row>
    <row r="1792" spans="3:11" x14ac:dyDescent="0.3">
      <c r="C1792" s="1"/>
      <c r="E1792" s="1"/>
      <c r="G1792" s="1"/>
      <c r="I1792" s="1"/>
      <c r="K1792" s="1"/>
    </row>
    <row r="1793" spans="3:11" x14ac:dyDescent="0.3">
      <c r="C1793" s="1"/>
      <c r="E1793" s="1"/>
      <c r="G1793" s="1"/>
      <c r="I1793" s="1"/>
      <c r="K1793" s="1"/>
    </row>
    <row r="1794" spans="3:11" x14ac:dyDescent="0.3">
      <c r="C1794" s="1"/>
      <c r="E1794" s="1"/>
      <c r="G1794" s="1"/>
      <c r="I1794" s="1"/>
      <c r="K1794" s="1"/>
    </row>
    <row r="1795" spans="3:11" x14ac:dyDescent="0.3">
      <c r="C1795" s="1"/>
      <c r="E1795" s="1"/>
      <c r="G1795" s="1"/>
      <c r="I1795" s="1"/>
      <c r="K1795" s="1"/>
    </row>
    <row r="1796" spans="3:11" x14ac:dyDescent="0.3">
      <c r="C1796" s="1"/>
      <c r="E1796" s="1"/>
      <c r="G1796" s="1"/>
      <c r="I1796" s="1"/>
      <c r="K1796" s="1"/>
    </row>
    <row r="1797" spans="3:11" x14ac:dyDescent="0.3">
      <c r="C1797" s="1"/>
      <c r="E1797" s="1"/>
      <c r="G1797" s="1"/>
      <c r="I1797" s="1"/>
      <c r="K1797" s="1"/>
    </row>
    <row r="1798" spans="3:11" x14ac:dyDescent="0.3">
      <c r="C1798" s="1"/>
      <c r="E1798" s="1"/>
      <c r="G1798" s="1"/>
      <c r="I1798" s="1"/>
      <c r="K1798" s="1"/>
    </row>
    <row r="1799" spans="3:11" x14ac:dyDescent="0.3">
      <c r="C1799" s="1"/>
      <c r="E1799" s="1"/>
      <c r="G1799" s="1"/>
      <c r="I1799" s="1"/>
    </row>
    <row r="1800" spans="3:11" x14ac:dyDescent="0.3">
      <c r="C1800" s="1"/>
      <c r="E1800" s="1"/>
      <c r="G1800" s="1"/>
      <c r="I1800" s="1"/>
      <c r="K1800" s="1"/>
    </row>
    <row r="1801" spans="3:11" x14ac:dyDescent="0.3">
      <c r="C1801" s="1"/>
      <c r="E1801" s="1"/>
      <c r="G1801" s="1"/>
      <c r="I1801" s="1"/>
      <c r="K1801" s="1"/>
    </row>
    <row r="1802" spans="3:11" x14ac:dyDescent="0.3">
      <c r="C1802" s="1"/>
      <c r="E1802" s="1"/>
      <c r="G1802" s="1"/>
      <c r="I1802" s="1"/>
      <c r="K1802" s="1"/>
    </row>
    <row r="1803" spans="3:11" x14ac:dyDescent="0.3">
      <c r="C1803" s="1"/>
      <c r="E1803" s="1"/>
      <c r="G1803" s="1"/>
      <c r="I1803" s="1"/>
      <c r="K1803" s="1"/>
    </row>
    <row r="1804" spans="3:11" x14ac:dyDescent="0.3">
      <c r="C1804" s="1"/>
      <c r="E1804" s="1"/>
      <c r="G1804" s="1"/>
      <c r="I1804" s="1"/>
      <c r="K1804" s="1"/>
    </row>
    <row r="1805" spans="3:11" x14ac:dyDescent="0.3">
      <c r="C1805" s="1"/>
      <c r="E1805" s="1"/>
      <c r="G1805" s="1"/>
      <c r="I1805" s="1"/>
      <c r="K1805" s="1"/>
    </row>
    <row r="1806" spans="3:11" x14ac:dyDescent="0.3">
      <c r="C1806" s="1"/>
      <c r="E1806" s="1"/>
      <c r="G1806" s="1"/>
      <c r="I1806" s="1"/>
      <c r="K1806" s="1"/>
    </row>
    <row r="1807" spans="3:11" x14ac:dyDescent="0.3">
      <c r="C1807" s="1"/>
      <c r="E1807" s="1"/>
      <c r="G1807" s="1"/>
      <c r="I1807" s="1"/>
      <c r="K1807" s="1"/>
    </row>
    <row r="1808" spans="3:11" x14ac:dyDescent="0.3">
      <c r="C1808" s="1"/>
      <c r="E1808" s="1"/>
      <c r="G1808" s="1"/>
      <c r="I1808" s="1"/>
      <c r="K1808" s="1"/>
    </row>
    <row r="1809" spans="3:11" x14ac:dyDescent="0.3">
      <c r="C1809" s="1"/>
      <c r="E1809" s="1"/>
      <c r="G1809" s="1"/>
      <c r="I1809" s="1"/>
      <c r="K1809" s="1"/>
    </row>
    <row r="1810" spans="3:11" x14ac:dyDescent="0.3">
      <c r="C1810" s="1"/>
      <c r="E1810" s="1"/>
      <c r="G1810" s="1"/>
      <c r="I1810" s="1"/>
      <c r="K1810" s="1"/>
    </row>
    <row r="1811" spans="3:11" x14ac:dyDescent="0.3">
      <c r="C1811" s="1"/>
      <c r="E1811" s="1"/>
      <c r="G1811" s="1"/>
      <c r="I1811" s="1"/>
      <c r="K1811" s="1"/>
    </row>
    <row r="1812" spans="3:11" x14ac:dyDescent="0.3">
      <c r="C1812" s="1"/>
      <c r="E1812" s="1"/>
      <c r="G1812" s="1"/>
      <c r="I1812" s="1"/>
      <c r="K1812" s="1"/>
    </row>
    <row r="1813" spans="3:11" x14ac:dyDescent="0.3">
      <c r="C1813" s="1"/>
      <c r="E1813" s="1"/>
      <c r="G1813" s="1"/>
      <c r="I1813" s="1"/>
      <c r="K1813" s="1"/>
    </row>
    <row r="1814" spans="3:11" x14ac:dyDescent="0.3">
      <c r="C1814" s="1"/>
      <c r="E1814" s="1"/>
      <c r="G1814" s="1"/>
      <c r="I1814" s="1"/>
      <c r="K1814" s="1"/>
    </row>
    <row r="1815" spans="3:11" x14ac:dyDescent="0.3">
      <c r="C1815" s="1"/>
      <c r="E1815" s="1"/>
      <c r="G1815" s="1"/>
      <c r="I1815" s="1"/>
      <c r="K1815" s="1"/>
    </row>
    <row r="1816" spans="3:11" x14ac:dyDescent="0.3">
      <c r="C1816" s="1"/>
      <c r="E1816" s="1"/>
      <c r="G1816" s="1"/>
      <c r="I1816" s="1"/>
      <c r="K1816" s="1"/>
    </row>
    <row r="1817" spans="3:11" x14ac:dyDescent="0.3">
      <c r="C1817" s="1"/>
      <c r="E1817" s="1"/>
      <c r="G1817" s="1"/>
      <c r="I1817" s="1"/>
      <c r="K1817" s="1"/>
    </row>
    <row r="1818" spans="3:11" x14ac:dyDescent="0.3">
      <c r="C1818" s="1"/>
      <c r="E1818" s="1"/>
      <c r="G1818" s="1"/>
      <c r="I1818" s="1"/>
      <c r="K1818" s="1"/>
    </row>
    <row r="1819" spans="3:11" x14ac:dyDescent="0.3">
      <c r="C1819" s="1"/>
      <c r="E1819" s="1"/>
      <c r="G1819" s="1"/>
      <c r="I1819" s="1"/>
      <c r="K1819" s="1"/>
    </row>
    <row r="1820" spans="3:11" x14ac:dyDescent="0.3">
      <c r="C1820" s="1"/>
      <c r="E1820" s="1"/>
      <c r="G1820" s="1"/>
      <c r="I1820" s="1"/>
      <c r="K1820" s="1"/>
    </row>
    <row r="1821" spans="3:11" x14ac:dyDescent="0.3">
      <c r="C1821" s="1"/>
      <c r="E1821" s="1"/>
      <c r="G1821" s="1"/>
      <c r="I1821" s="1"/>
      <c r="K1821" s="1"/>
    </row>
    <row r="1822" spans="3:11" x14ac:dyDescent="0.3">
      <c r="C1822" s="1"/>
      <c r="E1822" s="1"/>
      <c r="G1822" s="1"/>
      <c r="I1822" s="1"/>
      <c r="K1822" s="1"/>
    </row>
    <row r="1823" spans="3:11" x14ac:dyDescent="0.3">
      <c r="C1823" s="1"/>
      <c r="E1823" s="1"/>
      <c r="G1823" s="1"/>
      <c r="I1823" s="1"/>
      <c r="K1823" s="1"/>
    </row>
    <row r="1824" spans="3:11" x14ac:dyDescent="0.3">
      <c r="C1824" s="1"/>
      <c r="E1824" s="1"/>
      <c r="G1824" s="1"/>
      <c r="I1824" s="1"/>
      <c r="K1824" s="1"/>
    </row>
    <row r="1825" spans="3:11" x14ac:dyDescent="0.3">
      <c r="C1825" s="1"/>
      <c r="E1825" s="1"/>
      <c r="G1825" s="1"/>
      <c r="I1825" s="1"/>
      <c r="K1825" s="1"/>
    </row>
    <row r="1826" spans="3:11" x14ac:dyDescent="0.3">
      <c r="C1826" s="1"/>
      <c r="E1826" s="1"/>
      <c r="G1826" s="1"/>
      <c r="I1826" s="1"/>
      <c r="K1826" s="1"/>
    </row>
    <row r="1827" spans="3:11" x14ac:dyDescent="0.3">
      <c r="C1827" s="1"/>
      <c r="E1827" s="1"/>
      <c r="G1827" s="1"/>
      <c r="I1827" s="1"/>
      <c r="K1827" s="1"/>
    </row>
    <row r="1828" spans="3:11" x14ac:dyDescent="0.3">
      <c r="C1828" s="1"/>
      <c r="E1828" s="1"/>
      <c r="G1828" s="1"/>
      <c r="I1828" s="1"/>
      <c r="K1828" s="1"/>
    </row>
    <row r="1829" spans="3:11" x14ac:dyDescent="0.3">
      <c r="C1829" s="1"/>
      <c r="E1829" s="1"/>
      <c r="G1829" s="1"/>
      <c r="I1829" s="1"/>
      <c r="K1829" s="1"/>
    </row>
    <row r="1830" spans="3:11" x14ac:dyDescent="0.3">
      <c r="C1830" s="1"/>
      <c r="E1830" s="1"/>
      <c r="G1830" s="1"/>
      <c r="I1830" s="1"/>
      <c r="K1830" s="1"/>
    </row>
    <row r="1831" spans="3:11" x14ac:dyDescent="0.3">
      <c r="C1831" s="1"/>
      <c r="E1831" s="1"/>
      <c r="G1831" s="1"/>
      <c r="I1831" s="1"/>
      <c r="K1831" s="1"/>
    </row>
    <row r="1832" spans="3:11" x14ac:dyDescent="0.3">
      <c r="C1832" s="1"/>
      <c r="E1832" s="1"/>
      <c r="G1832" s="1"/>
      <c r="I1832" s="1"/>
      <c r="K1832" s="1"/>
    </row>
    <row r="1833" spans="3:11" x14ac:dyDescent="0.3">
      <c r="C1833" s="1"/>
      <c r="E1833" s="1"/>
      <c r="G1833" s="1"/>
      <c r="I1833" s="1"/>
      <c r="K1833" s="1"/>
    </row>
    <row r="1834" spans="3:11" x14ac:dyDescent="0.3">
      <c r="C1834" s="1"/>
      <c r="E1834" s="1"/>
      <c r="G1834" s="1"/>
      <c r="I1834" s="1"/>
      <c r="K1834" s="1"/>
    </row>
    <row r="1835" spans="3:11" x14ac:dyDescent="0.3">
      <c r="C1835" s="1"/>
      <c r="E1835" s="1"/>
      <c r="G1835" s="1"/>
      <c r="I1835" s="1"/>
      <c r="K1835" s="1"/>
    </row>
    <row r="1836" spans="3:11" x14ac:dyDescent="0.3">
      <c r="C1836" s="1"/>
      <c r="E1836" s="1"/>
      <c r="G1836" s="1"/>
      <c r="I1836" s="1"/>
      <c r="K1836" s="1"/>
    </row>
    <row r="1837" spans="3:11" x14ac:dyDescent="0.3">
      <c r="C1837" s="1"/>
      <c r="E1837" s="1"/>
      <c r="G1837" s="1"/>
      <c r="I1837" s="1"/>
      <c r="K1837" s="1"/>
    </row>
    <row r="1838" spans="3:11" x14ac:dyDescent="0.3">
      <c r="C1838" s="1"/>
      <c r="E1838" s="1"/>
      <c r="G1838" s="1"/>
      <c r="I1838" s="1"/>
      <c r="K1838" s="1"/>
    </row>
    <row r="1839" spans="3:11" x14ac:dyDescent="0.3">
      <c r="C1839" s="1"/>
      <c r="E1839" s="1"/>
      <c r="G1839" s="1"/>
      <c r="I1839" s="1"/>
      <c r="K1839" s="1"/>
    </row>
    <row r="1840" spans="3:11" x14ac:dyDescent="0.3">
      <c r="C1840" s="1"/>
      <c r="E1840" s="1"/>
      <c r="G1840" s="1"/>
      <c r="I1840" s="1"/>
      <c r="K1840" s="1"/>
    </row>
    <row r="1841" spans="3:11" x14ac:dyDescent="0.3">
      <c r="C1841" s="1"/>
      <c r="E1841" s="1"/>
      <c r="G1841" s="1"/>
      <c r="I1841" s="1"/>
      <c r="K1841" s="1"/>
    </row>
    <row r="1842" spans="3:11" x14ac:dyDescent="0.3">
      <c r="C1842" s="1"/>
      <c r="E1842" s="1"/>
      <c r="G1842" s="1"/>
      <c r="I1842" s="1"/>
      <c r="K1842" s="1"/>
    </row>
    <row r="1843" spans="3:11" x14ac:dyDescent="0.3">
      <c r="C1843" s="1"/>
      <c r="E1843" s="1"/>
      <c r="G1843" s="1"/>
      <c r="I1843" s="1"/>
      <c r="K1843" s="1"/>
    </row>
    <row r="1844" spans="3:11" x14ac:dyDescent="0.3">
      <c r="C1844" s="1"/>
      <c r="E1844" s="1"/>
      <c r="G1844" s="1"/>
      <c r="I1844" s="1"/>
      <c r="K1844" s="1"/>
    </row>
    <row r="1845" spans="3:11" x14ac:dyDescent="0.3">
      <c r="C1845" s="1"/>
      <c r="E1845" s="1"/>
      <c r="G1845" s="1"/>
      <c r="I1845" s="1"/>
      <c r="K1845" s="1"/>
    </row>
    <row r="1846" spans="3:11" x14ac:dyDescent="0.3">
      <c r="C1846" s="1"/>
      <c r="E1846" s="1"/>
      <c r="G1846" s="1"/>
      <c r="I1846" s="1"/>
      <c r="K1846" s="1"/>
    </row>
    <row r="1847" spans="3:11" x14ac:dyDescent="0.3">
      <c r="C1847" s="1"/>
      <c r="E1847" s="1"/>
      <c r="G1847" s="1"/>
      <c r="I1847" s="1"/>
      <c r="K1847" s="1"/>
    </row>
    <row r="1848" spans="3:11" x14ac:dyDescent="0.3">
      <c r="C1848" s="1"/>
      <c r="E1848" s="1"/>
      <c r="G1848" s="1"/>
      <c r="I1848" s="1"/>
      <c r="K1848" s="1"/>
    </row>
    <row r="1849" spans="3:11" x14ac:dyDescent="0.3">
      <c r="C1849" s="1"/>
      <c r="E1849" s="1"/>
      <c r="G1849" s="1"/>
      <c r="I1849" s="1"/>
      <c r="K1849" s="1"/>
    </row>
    <row r="1850" spans="3:11" x14ac:dyDescent="0.3">
      <c r="C1850" s="1"/>
      <c r="E1850" s="1"/>
      <c r="G1850" s="1"/>
      <c r="I1850" s="1"/>
      <c r="K1850" s="1"/>
    </row>
    <row r="1851" spans="3:11" x14ac:dyDescent="0.3">
      <c r="C1851" s="1"/>
      <c r="E1851" s="1"/>
      <c r="G1851" s="1"/>
      <c r="I1851" s="1"/>
      <c r="K1851" s="1"/>
    </row>
    <row r="1852" spans="3:11" x14ac:dyDescent="0.3">
      <c r="C1852" s="1"/>
      <c r="E1852" s="1"/>
      <c r="G1852" s="1"/>
      <c r="I1852" s="1"/>
      <c r="K1852" s="1"/>
    </row>
    <row r="1853" spans="3:11" x14ac:dyDescent="0.3">
      <c r="C1853" s="1"/>
      <c r="E1853" s="1"/>
      <c r="G1853" s="1"/>
      <c r="I1853" s="1"/>
      <c r="K1853" s="1"/>
    </row>
    <row r="1854" spans="3:11" x14ac:dyDescent="0.3">
      <c r="C1854" s="1"/>
      <c r="E1854" s="1"/>
      <c r="G1854" s="1"/>
      <c r="I1854" s="1"/>
      <c r="K1854" s="1"/>
    </row>
    <row r="1855" spans="3:11" x14ac:dyDescent="0.3">
      <c r="C1855" s="1"/>
      <c r="E1855" s="1"/>
      <c r="G1855" s="1"/>
      <c r="I1855" s="1"/>
      <c r="K1855" s="1"/>
    </row>
    <row r="1856" spans="3:11" x14ac:dyDescent="0.3">
      <c r="C1856" s="1"/>
      <c r="E1856" s="1"/>
      <c r="G1856" s="1"/>
      <c r="I1856" s="1"/>
      <c r="K1856" s="1"/>
    </row>
    <row r="1857" spans="3:11" x14ac:dyDescent="0.3">
      <c r="C1857" s="1"/>
      <c r="E1857" s="1"/>
      <c r="G1857" s="1"/>
      <c r="I1857" s="1"/>
      <c r="K1857" s="1"/>
    </row>
    <row r="1858" spans="3:11" x14ac:dyDescent="0.3">
      <c r="C1858" s="1"/>
      <c r="E1858" s="1"/>
      <c r="G1858" s="1"/>
      <c r="I1858" s="1"/>
      <c r="K1858" s="1"/>
    </row>
    <row r="1859" spans="3:11" x14ac:dyDescent="0.3">
      <c r="C1859" s="1"/>
      <c r="E1859" s="1"/>
      <c r="G1859" s="1"/>
      <c r="I1859" s="1"/>
      <c r="K1859" s="1"/>
    </row>
    <row r="1860" spans="3:11" x14ac:dyDescent="0.3">
      <c r="C1860" s="1"/>
      <c r="E1860" s="1"/>
      <c r="G1860" s="1"/>
      <c r="I1860" s="1"/>
      <c r="K1860" s="1"/>
    </row>
    <row r="1861" spans="3:11" x14ac:dyDescent="0.3">
      <c r="C1861" s="1"/>
      <c r="E1861" s="1"/>
      <c r="G1861" s="1"/>
      <c r="I1861" s="1"/>
      <c r="K1861" s="1"/>
    </row>
    <row r="1862" spans="3:11" x14ac:dyDescent="0.3">
      <c r="C1862" s="1"/>
      <c r="E1862" s="1"/>
      <c r="G1862" s="1"/>
      <c r="I1862" s="1"/>
      <c r="K1862" s="1"/>
    </row>
    <row r="1863" spans="3:11" x14ac:dyDescent="0.3">
      <c r="C1863" s="1"/>
      <c r="E1863" s="1"/>
      <c r="G1863" s="1"/>
      <c r="I1863" s="1"/>
      <c r="K1863" s="1"/>
    </row>
    <row r="1864" spans="3:11" x14ac:dyDescent="0.3">
      <c r="C1864" s="1"/>
      <c r="E1864" s="1"/>
      <c r="G1864" s="1"/>
      <c r="I1864" s="1"/>
      <c r="K1864" s="1"/>
    </row>
    <row r="1865" spans="3:11" x14ac:dyDescent="0.3">
      <c r="C1865" s="1"/>
      <c r="E1865" s="1"/>
      <c r="G1865" s="1"/>
      <c r="I1865" s="1"/>
      <c r="K1865" s="1"/>
    </row>
    <row r="1866" spans="3:11" x14ac:dyDescent="0.3">
      <c r="C1866" s="1"/>
      <c r="E1866" s="1"/>
      <c r="G1866" s="1"/>
      <c r="I1866" s="1"/>
      <c r="K1866" s="1"/>
    </row>
    <row r="1867" spans="3:11" x14ac:dyDescent="0.3">
      <c r="C1867" s="1"/>
      <c r="E1867" s="1"/>
      <c r="G1867" s="1"/>
      <c r="I1867" s="1"/>
      <c r="K1867" s="1"/>
    </row>
    <row r="1868" spans="3:11" x14ac:dyDescent="0.3">
      <c r="C1868" s="1"/>
      <c r="E1868" s="1"/>
      <c r="G1868" s="1"/>
      <c r="I1868" s="1"/>
      <c r="K1868" s="1"/>
    </row>
    <row r="1869" spans="3:11" x14ac:dyDescent="0.3">
      <c r="C1869" s="1"/>
      <c r="E1869" s="1"/>
      <c r="G1869" s="1"/>
      <c r="I1869" s="1"/>
      <c r="K1869" s="1"/>
    </row>
    <row r="1870" spans="3:11" x14ac:dyDescent="0.3">
      <c r="C1870" s="1"/>
      <c r="E1870" s="1"/>
      <c r="G1870" s="1"/>
      <c r="I1870" s="1"/>
      <c r="K1870" s="1"/>
    </row>
    <row r="1871" spans="3:11" x14ac:dyDescent="0.3">
      <c r="C1871" s="1"/>
      <c r="E1871" s="1"/>
      <c r="G1871" s="1"/>
      <c r="I1871" s="1"/>
      <c r="K1871" s="1"/>
    </row>
    <row r="1872" spans="3:11" x14ac:dyDescent="0.3">
      <c r="C1872" s="1"/>
      <c r="E1872" s="1"/>
      <c r="G1872" s="1"/>
      <c r="I1872" s="1"/>
      <c r="K1872" s="1"/>
    </row>
    <row r="1873" spans="3:11" x14ac:dyDescent="0.3">
      <c r="C1873" s="1"/>
      <c r="E1873" s="1"/>
      <c r="G1873" s="1"/>
      <c r="I1873" s="1"/>
      <c r="K1873" s="1"/>
    </row>
    <row r="1874" spans="3:11" x14ac:dyDescent="0.3">
      <c r="C1874" s="1"/>
      <c r="E1874" s="1"/>
      <c r="G1874" s="1"/>
      <c r="I1874" s="1"/>
      <c r="K1874" s="1"/>
    </row>
    <row r="1875" spans="3:11" x14ac:dyDescent="0.3">
      <c r="C1875" s="1"/>
      <c r="E1875" s="1"/>
      <c r="G1875" s="1"/>
      <c r="I1875" s="1"/>
      <c r="K1875" s="1"/>
    </row>
    <row r="1876" spans="3:11" x14ac:dyDescent="0.3">
      <c r="C1876" s="1"/>
      <c r="E1876" s="1"/>
      <c r="G1876" s="1"/>
      <c r="I1876" s="1"/>
      <c r="K1876" s="1"/>
    </row>
    <row r="1877" spans="3:11" x14ac:dyDescent="0.3">
      <c r="C1877" s="1"/>
      <c r="E1877" s="1"/>
      <c r="G1877" s="1"/>
      <c r="I1877" s="1"/>
      <c r="K1877" s="1"/>
    </row>
    <row r="1878" spans="3:11" x14ac:dyDescent="0.3">
      <c r="C1878" s="1"/>
      <c r="E1878" s="1"/>
      <c r="G1878" s="1"/>
      <c r="I1878" s="1"/>
      <c r="K1878" s="1"/>
    </row>
    <row r="1879" spans="3:11" x14ac:dyDescent="0.3">
      <c r="C1879" s="1"/>
      <c r="E1879" s="1"/>
      <c r="G1879" s="1"/>
      <c r="I1879" s="1"/>
      <c r="K1879" s="1"/>
    </row>
    <row r="1880" spans="3:11" x14ac:dyDescent="0.3">
      <c r="C1880" s="1"/>
      <c r="E1880" s="1"/>
      <c r="G1880" s="1"/>
      <c r="I1880" s="1"/>
      <c r="K1880" s="1"/>
    </row>
    <row r="1881" spans="3:11" x14ac:dyDescent="0.3">
      <c r="C1881" s="1"/>
      <c r="E1881" s="1"/>
      <c r="G1881" s="1"/>
      <c r="I1881" s="1"/>
      <c r="K1881" s="1"/>
    </row>
    <row r="1882" spans="3:11" x14ac:dyDescent="0.3">
      <c r="C1882" s="1"/>
      <c r="E1882" s="1"/>
      <c r="G1882" s="1"/>
      <c r="I1882" s="1"/>
      <c r="K1882" s="1"/>
    </row>
    <row r="1883" spans="3:11" x14ac:dyDescent="0.3">
      <c r="C1883" s="1"/>
      <c r="E1883" s="1"/>
      <c r="G1883" s="1"/>
      <c r="I1883" s="1"/>
      <c r="K1883" s="1"/>
    </row>
    <row r="1884" spans="3:11" x14ac:dyDescent="0.3">
      <c r="C1884" s="1"/>
      <c r="E1884" s="1"/>
      <c r="G1884" s="1"/>
      <c r="I1884" s="1"/>
      <c r="K1884" s="1"/>
    </row>
    <row r="1885" spans="3:11" x14ac:dyDescent="0.3">
      <c r="C1885" s="1"/>
      <c r="E1885" s="1"/>
      <c r="G1885" s="1"/>
      <c r="I1885" s="1"/>
      <c r="K1885" s="1"/>
    </row>
    <row r="1886" spans="3:11" x14ac:dyDescent="0.3">
      <c r="C1886" s="1"/>
      <c r="E1886" s="1"/>
      <c r="G1886" s="1"/>
      <c r="I1886" s="1"/>
      <c r="K1886" s="1"/>
    </row>
    <row r="1887" spans="3:11" x14ac:dyDescent="0.3">
      <c r="C1887" s="1"/>
      <c r="E1887" s="1"/>
      <c r="G1887" s="1"/>
      <c r="I1887" s="1"/>
      <c r="K1887" s="1"/>
    </row>
    <row r="1888" spans="3:11" x14ac:dyDescent="0.3">
      <c r="C1888" s="1"/>
      <c r="E1888" s="1"/>
      <c r="G1888" s="1"/>
      <c r="I1888" s="1"/>
      <c r="K1888" s="1"/>
    </row>
    <row r="1889" spans="3:11" x14ac:dyDescent="0.3">
      <c r="C1889" s="1"/>
      <c r="E1889" s="1"/>
      <c r="G1889" s="1"/>
      <c r="I1889" s="1"/>
      <c r="K1889" s="1"/>
    </row>
    <row r="1890" spans="3:11" x14ac:dyDescent="0.3">
      <c r="C1890" s="1"/>
      <c r="E1890" s="1"/>
      <c r="G1890" s="1"/>
      <c r="I1890" s="1"/>
      <c r="K1890" s="1"/>
    </row>
    <row r="1891" spans="3:11" x14ac:dyDescent="0.3">
      <c r="C1891" s="1"/>
      <c r="E1891" s="1"/>
      <c r="G1891" s="1"/>
      <c r="I1891" s="1"/>
      <c r="K1891" s="1"/>
    </row>
    <row r="1892" spans="3:11" x14ac:dyDescent="0.3">
      <c r="C1892" s="1"/>
      <c r="E1892" s="1"/>
      <c r="G1892" s="1"/>
      <c r="I1892" s="1"/>
      <c r="K1892" s="1"/>
    </row>
    <row r="1893" spans="3:11" x14ac:dyDescent="0.3">
      <c r="C1893" s="1"/>
      <c r="E1893" s="1"/>
      <c r="G1893" s="1"/>
      <c r="I1893" s="1"/>
      <c r="K1893" s="1"/>
    </row>
    <row r="1894" spans="3:11" x14ac:dyDescent="0.3">
      <c r="C1894" s="1"/>
      <c r="E1894" s="1"/>
      <c r="G1894" s="1"/>
      <c r="I1894" s="1"/>
      <c r="K1894" s="1"/>
    </row>
    <row r="1895" spans="3:11" x14ac:dyDescent="0.3">
      <c r="C1895" s="1"/>
      <c r="E1895" s="1"/>
      <c r="G1895" s="1"/>
      <c r="I1895" s="1"/>
      <c r="K1895" s="1"/>
    </row>
    <row r="1896" spans="3:11" x14ac:dyDescent="0.3">
      <c r="C1896" s="1"/>
      <c r="E1896" s="1"/>
      <c r="G1896" s="1"/>
      <c r="I1896" s="1"/>
      <c r="K1896" s="1"/>
    </row>
    <row r="1897" spans="3:11" x14ac:dyDescent="0.3">
      <c r="C1897" s="1"/>
      <c r="E1897" s="1"/>
      <c r="G1897" s="1"/>
      <c r="I1897" s="1"/>
      <c r="K1897" s="1"/>
    </row>
    <row r="1898" spans="3:11" x14ac:dyDescent="0.3">
      <c r="C1898" s="1"/>
      <c r="E1898" s="1"/>
      <c r="G1898" s="1"/>
      <c r="I1898" s="1"/>
      <c r="K1898" s="1"/>
    </row>
    <row r="1899" spans="3:11" x14ac:dyDescent="0.3">
      <c r="C1899" s="1"/>
      <c r="E1899" s="1"/>
      <c r="G1899" s="1"/>
      <c r="I1899" s="1"/>
      <c r="K1899" s="1"/>
    </row>
    <row r="1900" spans="3:11" x14ac:dyDescent="0.3">
      <c r="C1900" s="1"/>
      <c r="E1900" s="1"/>
      <c r="G1900" s="1"/>
      <c r="I1900" s="1"/>
      <c r="K1900" s="1"/>
    </row>
    <row r="1901" spans="3:11" x14ac:dyDescent="0.3">
      <c r="C1901" s="1"/>
      <c r="E1901" s="1"/>
      <c r="G1901" s="1"/>
      <c r="I1901" s="1"/>
      <c r="K1901" s="1"/>
    </row>
    <row r="1902" spans="3:11" x14ac:dyDescent="0.3">
      <c r="C1902" s="1"/>
      <c r="E1902" s="1"/>
      <c r="G1902" s="1"/>
      <c r="I1902" s="1"/>
      <c r="K1902" s="1"/>
    </row>
    <row r="1903" spans="3:11" x14ac:dyDescent="0.3">
      <c r="C1903" s="1"/>
      <c r="E1903" s="1"/>
      <c r="G1903" s="1"/>
      <c r="I1903" s="1"/>
      <c r="K1903" s="1"/>
    </row>
    <row r="1904" spans="3:11" x14ac:dyDescent="0.3">
      <c r="C1904" s="1"/>
      <c r="E1904" s="1"/>
      <c r="G1904" s="1"/>
      <c r="I1904" s="1"/>
      <c r="K1904" s="1"/>
    </row>
    <row r="1905" spans="3:11" x14ac:dyDescent="0.3">
      <c r="C1905" s="1"/>
      <c r="E1905" s="1"/>
      <c r="G1905" s="1"/>
      <c r="I1905" s="1"/>
      <c r="K1905" s="1"/>
    </row>
    <row r="1906" spans="3:11" x14ac:dyDescent="0.3">
      <c r="C1906" s="1"/>
      <c r="E1906" s="1"/>
      <c r="G1906" s="1"/>
      <c r="I1906" s="1"/>
      <c r="K1906" s="1"/>
    </row>
    <row r="1907" spans="3:11" x14ac:dyDescent="0.3">
      <c r="C1907" s="1"/>
      <c r="E1907" s="1"/>
      <c r="G1907" s="1"/>
      <c r="I1907" s="1"/>
      <c r="K1907" s="1"/>
    </row>
    <row r="1908" spans="3:11" x14ac:dyDescent="0.3">
      <c r="C1908" s="1"/>
      <c r="E1908" s="1"/>
      <c r="G1908" s="1"/>
      <c r="I1908" s="1"/>
      <c r="K1908" s="1"/>
    </row>
    <row r="1909" spans="3:11" x14ac:dyDescent="0.3">
      <c r="C1909" s="1"/>
      <c r="E1909" s="1"/>
      <c r="G1909" s="1"/>
      <c r="I1909" s="1"/>
      <c r="K1909" s="1"/>
    </row>
    <row r="1910" spans="3:11" x14ac:dyDescent="0.3">
      <c r="C1910" s="1"/>
      <c r="E1910" s="1"/>
      <c r="G1910" s="1"/>
      <c r="I1910" s="1"/>
      <c r="K1910" s="1"/>
    </row>
    <row r="1911" spans="3:11" x14ac:dyDescent="0.3">
      <c r="C1911" s="1"/>
      <c r="E1911" s="1"/>
      <c r="G1911" s="1"/>
      <c r="I1911" s="1"/>
      <c r="K1911" s="1"/>
    </row>
    <row r="1912" spans="3:11" x14ac:dyDescent="0.3">
      <c r="C1912" s="1"/>
      <c r="E1912" s="1"/>
      <c r="G1912" s="1"/>
      <c r="I1912" s="1"/>
      <c r="K1912" s="1"/>
    </row>
    <row r="1913" spans="3:11" x14ac:dyDescent="0.3">
      <c r="C1913" s="1"/>
      <c r="E1913" s="1"/>
      <c r="G1913" s="1"/>
      <c r="I1913" s="1"/>
      <c r="K1913" s="1"/>
    </row>
    <row r="1914" spans="3:11" x14ac:dyDescent="0.3">
      <c r="C1914" s="1"/>
      <c r="E1914" s="1"/>
      <c r="G1914" s="1"/>
      <c r="I1914" s="1"/>
      <c r="K1914" s="1"/>
    </row>
    <row r="1915" spans="3:11" x14ac:dyDescent="0.3">
      <c r="C1915" s="1"/>
      <c r="E1915" s="1"/>
      <c r="G1915" s="1"/>
      <c r="I1915" s="1"/>
      <c r="K1915" s="1"/>
    </row>
    <row r="1916" spans="3:11" x14ac:dyDescent="0.3">
      <c r="C1916" s="1"/>
      <c r="E1916" s="1"/>
      <c r="G1916" s="1"/>
      <c r="I1916" s="1"/>
      <c r="K1916" s="1"/>
    </row>
    <row r="1917" spans="3:11" x14ac:dyDescent="0.3">
      <c r="C1917" s="1"/>
      <c r="E1917" s="1"/>
      <c r="G1917" s="1"/>
      <c r="I1917" s="1"/>
      <c r="K1917" s="1"/>
    </row>
    <row r="1918" spans="3:11" x14ac:dyDescent="0.3">
      <c r="C1918" s="1"/>
      <c r="E1918" s="1"/>
      <c r="G1918" s="1"/>
      <c r="I1918" s="1"/>
      <c r="K1918" s="1"/>
    </row>
    <row r="1919" spans="3:11" x14ac:dyDescent="0.3">
      <c r="C1919" s="1"/>
      <c r="E1919" s="1"/>
      <c r="G1919" s="1"/>
      <c r="I1919" s="1"/>
      <c r="K1919" s="1"/>
    </row>
    <row r="1920" spans="3:11" x14ac:dyDescent="0.3">
      <c r="C1920" s="1"/>
      <c r="E1920" s="1"/>
      <c r="G1920" s="1"/>
      <c r="I1920" s="1"/>
      <c r="K1920" s="1"/>
    </row>
    <row r="1921" spans="3:11" x14ac:dyDescent="0.3">
      <c r="C1921" s="1"/>
      <c r="E1921" s="1"/>
      <c r="G1921" s="1"/>
      <c r="I1921" s="1"/>
      <c r="K1921" s="1"/>
    </row>
    <row r="1922" spans="3:11" x14ac:dyDescent="0.3">
      <c r="C1922" s="1"/>
      <c r="E1922" s="1"/>
      <c r="G1922" s="1"/>
      <c r="I1922" s="1"/>
      <c r="K1922" s="1"/>
    </row>
    <row r="1923" spans="3:11" x14ac:dyDescent="0.3">
      <c r="C1923" s="1"/>
      <c r="E1923" s="1"/>
      <c r="G1923" s="1"/>
      <c r="I1923" s="1"/>
      <c r="K1923" s="1"/>
    </row>
    <row r="1924" spans="3:11" x14ac:dyDescent="0.3">
      <c r="C1924" s="1"/>
      <c r="E1924" s="1"/>
      <c r="G1924" s="1"/>
      <c r="I1924" s="1"/>
      <c r="K1924" s="1"/>
    </row>
    <row r="1925" spans="3:11" x14ac:dyDescent="0.3">
      <c r="C1925" s="1"/>
      <c r="E1925" s="1"/>
      <c r="G1925" s="1"/>
      <c r="I1925" s="1"/>
      <c r="K1925" s="1"/>
    </row>
    <row r="1926" spans="3:11" x14ac:dyDescent="0.3">
      <c r="C1926" s="1"/>
      <c r="E1926" s="1"/>
      <c r="G1926" s="1"/>
      <c r="I1926" s="1"/>
      <c r="K1926" s="1"/>
    </row>
    <row r="1927" spans="3:11" x14ac:dyDescent="0.3">
      <c r="C1927" s="1"/>
      <c r="E1927" s="1"/>
      <c r="G1927" s="1"/>
      <c r="I1927" s="1"/>
      <c r="K1927" s="1"/>
    </row>
    <row r="1928" spans="3:11" x14ac:dyDescent="0.3">
      <c r="C1928" s="1"/>
      <c r="E1928" s="1"/>
      <c r="G1928" s="1"/>
      <c r="I1928" s="1"/>
      <c r="K1928" s="1"/>
    </row>
    <row r="1929" spans="3:11" x14ac:dyDescent="0.3">
      <c r="C1929" s="1"/>
      <c r="E1929" s="1"/>
      <c r="G1929" s="1"/>
      <c r="I1929" s="1"/>
      <c r="K1929" s="1"/>
    </row>
    <row r="1930" spans="3:11" x14ac:dyDescent="0.3">
      <c r="C1930" s="1"/>
      <c r="E1930" s="1"/>
      <c r="G1930" s="1"/>
      <c r="I1930" s="1"/>
      <c r="K1930" s="1"/>
    </row>
    <row r="1931" spans="3:11" x14ac:dyDescent="0.3">
      <c r="C1931" s="1"/>
      <c r="E1931" s="1"/>
      <c r="G1931" s="1"/>
      <c r="I1931" s="1"/>
      <c r="K1931" s="1"/>
    </row>
    <row r="1932" spans="3:11" x14ac:dyDescent="0.3">
      <c r="C1932" s="1"/>
      <c r="E1932" s="1"/>
      <c r="G1932" s="1"/>
      <c r="I1932" s="1"/>
      <c r="K1932" s="1"/>
    </row>
    <row r="1933" spans="3:11" x14ac:dyDescent="0.3">
      <c r="C1933" s="1"/>
      <c r="E1933" s="1"/>
      <c r="G1933" s="1"/>
      <c r="I1933" s="1"/>
      <c r="K1933" s="1"/>
    </row>
    <row r="1934" spans="3:11" x14ac:dyDescent="0.3">
      <c r="C1934" s="1"/>
      <c r="E1934" s="1"/>
      <c r="G1934" s="1"/>
      <c r="I1934" s="1"/>
      <c r="K1934" s="1"/>
    </row>
    <row r="1935" spans="3:11" x14ac:dyDescent="0.3">
      <c r="C1935" s="1"/>
      <c r="E1935" s="1"/>
      <c r="G1935" s="1"/>
      <c r="I1935" s="1"/>
      <c r="K1935" s="1"/>
    </row>
    <row r="1936" spans="3:11" x14ac:dyDescent="0.3">
      <c r="C1936" s="1"/>
      <c r="E1936" s="1"/>
      <c r="G1936" s="1"/>
      <c r="I1936" s="1"/>
      <c r="K1936" s="1"/>
    </row>
    <row r="1937" spans="3:11" x14ac:dyDescent="0.3">
      <c r="C1937" s="1"/>
      <c r="E1937" s="1"/>
      <c r="G1937" s="1"/>
      <c r="I1937" s="1"/>
      <c r="K1937" s="1"/>
    </row>
    <row r="1938" spans="3:11" x14ac:dyDescent="0.3">
      <c r="C1938" s="1"/>
      <c r="E1938" s="1"/>
      <c r="G1938" s="1"/>
      <c r="I1938" s="1"/>
      <c r="K1938" s="1"/>
    </row>
    <row r="1939" spans="3:11" x14ac:dyDescent="0.3">
      <c r="C1939" s="1"/>
      <c r="E1939" s="1"/>
      <c r="G1939" s="1"/>
      <c r="I1939" s="1"/>
      <c r="K1939" s="1"/>
    </row>
    <row r="1940" spans="3:11" x14ac:dyDescent="0.3">
      <c r="C1940" s="1"/>
      <c r="E1940" s="1"/>
      <c r="G1940" s="1"/>
      <c r="I1940" s="1"/>
      <c r="K1940" s="1"/>
    </row>
    <row r="1941" spans="3:11" x14ac:dyDescent="0.3">
      <c r="C1941" s="1"/>
      <c r="E1941" s="1"/>
      <c r="G1941" s="1"/>
      <c r="I1941" s="1"/>
      <c r="K1941" s="1"/>
    </row>
    <row r="1942" spans="3:11" x14ac:dyDescent="0.3">
      <c r="C1942" s="1"/>
      <c r="E1942" s="1"/>
      <c r="G1942" s="1"/>
      <c r="I1942" s="1"/>
      <c r="K1942" s="1"/>
    </row>
    <row r="1943" spans="3:11" x14ac:dyDescent="0.3">
      <c r="C1943" s="1"/>
      <c r="E1943" s="1"/>
      <c r="G1943" s="1"/>
      <c r="I1943" s="1"/>
      <c r="K1943" s="1"/>
    </row>
    <row r="1944" spans="3:11" x14ac:dyDescent="0.3">
      <c r="C1944" s="1"/>
      <c r="E1944" s="1"/>
      <c r="G1944" s="1"/>
      <c r="I1944" s="1"/>
      <c r="K1944" s="1"/>
    </row>
    <row r="1945" spans="3:11" x14ac:dyDescent="0.3">
      <c r="C1945" s="1"/>
      <c r="E1945" s="1"/>
      <c r="G1945" s="1"/>
      <c r="I1945" s="1"/>
      <c r="K1945" s="1"/>
    </row>
    <row r="1946" spans="3:11" x14ac:dyDescent="0.3">
      <c r="C1946" s="1"/>
      <c r="E1946" s="1"/>
      <c r="G1946" s="1"/>
      <c r="I1946" s="1"/>
      <c r="K1946" s="1"/>
    </row>
    <row r="1947" spans="3:11" x14ac:dyDescent="0.3">
      <c r="C1947" s="1"/>
      <c r="E1947" s="1"/>
      <c r="G1947" s="1"/>
      <c r="I1947" s="1"/>
      <c r="K1947" s="1"/>
    </row>
    <row r="1948" spans="3:11" x14ac:dyDescent="0.3">
      <c r="C1948" s="1"/>
      <c r="E1948" s="1"/>
      <c r="G1948" s="1"/>
      <c r="I1948" s="1"/>
      <c r="K1948" s="1"/>
    </row>
    <row r="1949" spans="3:11" x14ac:dyDescent="0.3">
      <c r="C1949" s="1"/>
      <c r="E1949" s="1"/>
      <c r="G1949" s="1"/>
      <c r="I1949" s="1"/>
      <c r="K1949" s="1"/>
    </row>
    <row r="1950" spans="3:11" x14ac:dyDescent="0.3">
      <c r="C1950" s="1"/>
      <c r="E1950" s="1"/>
      <c r="G1950" s="1"/>
      <c r="I1950" s="1"/>
      <c r="K1950" s="1"/>
    </row>
    <row r="1951" spans="3:11" x14ac:dyDescent="0.3">
      <c r="C1951" s="1"/>
      <c r="E1951" s="1"/>
      <c r="G1951" s="1"/>
      <c r="I1951" s="1"/>
      <c r="K1951" s="1"/>
    </row>
    <row r="1952" spans="3:11" x14ac:dyDescent="0.3">
      <c r="C1952" s="1"/>
      <c r="E1952" s="1"/>
      <c r="G1952" s="1"/>
      <c r="I1952" s="1"/>
      <c r="K1952" s="1"/>
    </row>
    <row r="1953" spans="3:11" x14ac:dyDescent="0.3">
      <c r="C1953" s="1"/>
      <c r="E1953" s="1"/>
      <c r="G1953" s="1"/>
      <c r="I1953" s="1"/>
      <c r="K1953" s="1"/>
    </row>
    <row r="1954" spans="3:11" x14ac:dyDescent="0.3">
      <c r="C1954" s="1"/>
      <c r="E1954" s="1"/>
      <c r="G1954" s="1"/>
      <c r="I1954" s="1"/>
      <c r="K1954" s="1"/>
    </row>
    <row r="1955" spans="3:11" x14ac:dyDescent="0.3">
      <c r="C1955" s="1"/>
      <c r="E1955" s="1"/>
      <c r="G1955" s="1"/>
      <c r="I1955" s="1"/>
      <c r="K1955" s="1"/>
    </row>
    <row r="1956" spans="3:11" x14ac:dyDescent="0.3">
      <c r="C1956" s="1"/>
      <c r="E1956" s="1"/>
      <c r="G1956" s="1"/>
      <c r="I1956" s="1"/>
      <c r="K1956" s="1"/>
    </row>
    <row r="1957" spans="3:11" x14ac:dyDescent="0.3">
      <c r="C1957" s="1"/>
      <c r="E1957" s="1"/>
      <c r="G1957" s="1"/>
      <c r="I1957" s="1"/>
      <c r="K1957" s="1"/>
    </row>
    <row r="1958" spans="3:11" x14ac:dyDescent="0.3">
      <c r="C1958" s="1"/>
      <c r="E1958" s="1"/>
      <c r="G1958" s="1"/>
      <c r="I1958" s="1"/>
      <c r="K1958" s="1"/>
    </row>
    <row r="1959" spans="3:11" x14ac:dyDescent="0.3">
      <c r="C1959" s="1"/>
      <c r="E1959" s="1"/>
      <c r="G1959" s="1"/>
      <c r="I1959" s="1"/>
      <c r="K1959" s="1"/>
    </row>
    <row r="1960" spans="3:11" x14ac:dyDescent="0.3">
      <c r="C1960" s="1"/>
      <c r="E1960" s="1"/>
      <c r="G1960" s="1"/>
      <c r="I1960" s="1"/>
      <c r="K1960" s="1"/>
    </row>
    <row r="1961" spans="3:11" x14ac:dyDescent="0.3">
      <c r="C1961" s="1"/>
      <c r="E1961" s="1"/>
      <c r="G1961" s="1"/>
      <c r="I1961" s="1"/>
      <c r="K1961" s="1"/>
    </row>
    <row r="1962" spans="3:11" x14ac:dyDescent="0.3">
      <c r="C1962" s="1"/>
      <c r="E1962" s="1"/>
      <c r="G1962" s="1"/>
      <c r="I1962" s="1"/>
      <c r="K1962" s="1"/>
    </row>
    <row r="1963" spans="3:11" x14ac:dyDescent="0.3">
      <c r="C1963" s="1"/>
      <c r="E1963" s="1"/>
      <c r="G1963" s="1"/>
      <c r="I1963" s="1"/>
      <c r="K1963" s="1"/>
    </row>
    <row r="1964" spans="3:11" x14ac:dyDescent="0.3">
      <c r="C1964" s="1"/>
      <c r="E1964" s="1"/>
      <c r="G1964" s="1"/>
      <c r="I1964" s="1"/>
      <c r="K1964" s="1"/>
    </row>
    <row r="1965" spans="3:11" x14ac:dyDescent="0.3">
      <c r="C1965" s="1"/>
      <c r="E1965" s="1"/>
      <c r="G1965" s="1"/>
      <c r="I1965" s="1"/>
      <c r="K1965" s="1"/>
    </row>
    <row r="1966" spans="3:11" x14ac:dyDescent="0.3">
      <c r="C1966" s="1"/>
      <c r="E1966" s="1"/>
      <c r="G1966" s="1"/>
      <c r="I1966" s="1"/>
      <c r="K1966" s="1"/>
    </row>
    <row r="1967" spans="3:11" x14ac:dyDescent="0.3">
      <c r="C1967" s="1"/>
      <c r="E1967" s="1"/>
      <c r="G1967" s="1"/>
      <c r="I1967" s="1"/>
      <c r="K1967" s="1"/>
    </row>
    <row r="1968" spans="3:11" x14ac:dyDescent="0.3">
      <c r="C1968" s="1"/>
      <c r="E1968" s="1"/>
      <c r="G1968" s="1"/>
      <c r="I1968" s="1"/>
      <c r="K1968" s="1"/>
    </row>
    <row r="1969" spans="3:11" x14ac:dyDescent="0.3">
      <c r="C1969" s="1"/>
      <c r="E1969" s="1"/>
      <c r="G1969" s="1"/>
      <c r="I1969" s="1"/>
      <c r="K1969" s="1"/>
    </row>
    <row r="1970" spans="3:11" x14ac:dyDescent="0.3">
      <c r="C1970" s="1"/>
      <c r="E1970" s="1"/>
      <c r="G1970" s="1"/>
      <c r="I1970" s="1"/>
      <c r="K1970" s="1"/>
    </row>
    <row r="1971" spans="3:11" x14ac:dyDescent="0.3">
      <c r="C1971" s="1"/>
      <c r="E1971" s="1"/>
      <c r="G1971" s="1"/>
      <c r="I1971" s="1"/>
      <c r="K1971" s="1"/>
    </row>
    <row r="1972" spans="3:11" x14ac:dyDescent="0.3">
      <c r="C1972" s="1"/>
      <c r="E1972" s="1"/>
      <c r="G1972" s="1"/>
      <c r="I1972" s="1"/>
      <c r="K1972" s="1"/>
    </row>
    <row r="1973" spans="3:11" x14ac:dyDescent="0.3">
      <c r="C1973" s="1"/>
      <c r="E1973" s="1"/>
      <c r="G1973" s="1"/>
      <c r="I1973" s="1"/>
      <c r="K1973" s="1"/>
    </row>
    <row r="1974" spans="3:11" x14ac:dyDescent="0.3">
      <c r="C1974" s="1"/>
      <c r="E1974" s="1"/>
      <c r="G1974" s="1"/>
      <c r="I1974" s="1"/>
      <c r="K1974" s="1"/>
    </row>
    <row r="1975" spans="3:11" x14ac:dyDescent="0.3">
      <c r="C1975" s="1"/>
      <c r="E1975" s="1"/>
      <c r="G1975" s="1"/>
      <c r="I1975" s="1"/>
    </row>
    <row r="1976" spans="3:11" x14ac:dyDescent="0.3">
      <c r="C1976" s="1"/>
      <c r="E1976" s="1"/>
      <c r="G1976" s="1"/>
      <c r="I1976" s="1"/>
      <c r="K1976" s="1"/>
    </row>
    <row r="1977" spans="3:11" x14ac:dyDescent="0.3">
      <c r="C1977" s="1"/>
      <c r="E1977" s="1"/>
      <c r="G1977" s="1"/>
      <c r="I1977" s="1"/>
      <c r="K1977" s="1"/>
    </row>
    <row r="1978" spans="3:11" x14ac:dyDescent="0.3">
      <c r="C1978" s="1"/>
      <c r="E1978" s="1"/>
      <c r="G1978" s="1"/>
      <c r="I1978" s="1"/>
      <c r="K1978" s="1"/>
    </row>
    <row r="1979" spans="3:11" x14ac:dyDescent="0.3">
      <c r="C1979" s="1"/>
      <c r="E1979" s="1"/>
      <c r="G1979" s="1"/>
      <c r="I1979" s="1"/>
      <c r="K1979" s="1"/>
    </row>
    <row r="1980" spans="3:11" x14ac:dyDescent="0.3">
      <c r="C1980" s="1"/>
      <c r="E1980" s="1"/>
      <c r="G1980" s="1"/>
      <c r="I1980" s="1"/>
      <c r="K1980" s="1"/>
    </row>
    <row r="1981" spans="3:11" x14ac:dyDescent="0.3">
      <c r="C1981" s="1"/>
      <c r="E1981" s="1"/>
      <c r="G1981" s="1"/>
      <c r="I1981" s="1"/>
      <c r="K1981" s="1"/>
    </row>
    <row r="1982" spans="3:11" x14ac:dyDescent="0.3">
      <c r="C1982" s="1"/>
      <c r="E1982" s="1"/>
      <c r="G1982" s="1"/>
      <c r="I1982" s="1"/>
      <c r="K1982" s="1"/>
    </row>
    <row r="1983" spans="3:11" x14ac:dyDescent="0.3">
      <c r="C1983" s="1"/>
      <c r="E1983" s="1"/>
      <c r="G1983" s="1"/>
      <c r="I1983" s="1"/>
      <c r="K1983" s="1"/>
    </row>
    <row r="1984" spans="3:11" x14ac:dyDescent="0.3">
      <c r="C1984" s="1"/>
      <c r="E1984" s="1"/>
      <c r="G1984" s="1"/>
      <c r="I1984" s="1"/>
      <c r="K1984" s="1"/>
    </row>
    <row r="1985" spans="3:11" x14ac:dyDescent="0.3">
      <c r="C1985" s="1"/>
      <c r="E1985" s="1"/>
      <c r="G1985" s="1"/>
      <c r="I1985" s="1"/>
      <c r="K1985" s="1"/>
    </row>
    <row r="1986" spans="3:11" x14ac:dyDescent="0.3">
      <c r="C1986" s="1"/>
      <c r="E1986" s="1"/>
      <c r="G1986" s="1"/>
      <c r="I1986" s="1"/>
      <c r="K1986" s="1"/>
    </row>
    <row r="1987" spans="3:11" x14ac:dyDescent="0.3">
      <c r="C1987" s="1"/>
      <c r="E1987" s="1"/>
      <c r="G1987" s="1"/>
      <c r="I1987" s="1"/>
      <c r="K1987" s="1"/>
    </row>
    <row r="1988" spans="3:11" x14ac:dyDescent="0.3">
      <c r="C1988" s="1"/>
      <c r="E1988" s="1"/>
      <c r="G1988" s="1"/>
      <c r="I1988" s="1"/>
      <c r="K1988" s="1"/>
    </row>
    <row r="1989" spans="3:11" x14ac:dyDescent="0.3">
      <c r="C1989" s="1"/>
      <c r="E1989" s="1"/>
      <c r="G1989" s="1"/>
      <c r="I1989" s="1"/>
      <c r="K1989" s="1"/>
    </row>
    <row r="1990" spans="3:11" x14ac:dyDescent="0.3">
      <c r="C1990" s="1"/>
      <c r="E1990" s="1"/>
      <c r="G1990" s="1"/>
      <c r="I1990" s="1"/>
      <c r="K1990" s="1"/>
    </row>
    <row r="1991" spans="3:11" x14ac:dyDescent="0.3">
      <c r="C1991" s="1"/>
      <c r="E1991" s="1"/>
      <c r="G1991" s="1"/>
      <c r="I1991" s="1"/>
      <c r="K1991" s="1"/>
    </row>
    <row r="1992" spans="3:11" x14ac:dyDescent="0.3">
      <c r="C1992" s="1"/>
      <c r="E1992" s="1"/>
      <c r="G1992" s="1"/>
      <c r="I1992" s="1"/>
      <c r="K1992" s="1"/>
    </row>
    <row r="1993" spans="3:11" x14ac:dyDescent="0.3">
      <c r="C1993" s="1"/>
      <c r="E1993" s="1"/>
      <c r="G1993" s="1"/>
      <c r="I1993" s="1"/>
      <c r="K1993" s="1"/>
    </row>
    <row r="1994" spans="3:11" x14ac:dyDescent="0.3">
      <c r="C1994" s="1"/>
      <c r="E1994" s="1"/>
      <c r="G1994" s="1"/>
      <c r="I1994" s="1"/>
      <c r="K1994" s="1"/>
    </row>
    <row r="1995" spans="3:11" x14ac:dyDescent="0.3">
      <c r="C1995" s="1"/>
      <c r="E1995" s="1"/>
      <c r="G1995" s="1"/>
      <c r="I1995" s="1"/>
      <c r="K1995" s="1"/>
    </row>
    <row r="1996" spans="3:11" x14ac:dyDescent="0.3">
      <c r="C1996" s="1"/>
      <c r="E1996" s="1"/>
      <c r="G1996" s="1"/>
      <c r="I1996" s="1"/>
      <c r="K1996" s="1"/>
    </row>
    <row r="1997" spans="3:11" x14ac:dyDescent="0.3">
      <c r="C1997" s="1"/>
      <c r="E1997" s="1"/>
      <c r="G1997" s="1"/>
      <c r="I1997" s="1"/>
      <c r="K1997" s="1"/>
    </row>
    <row r="1998" spans="3:11" x14ac:dyDescent="0.3">
      <c r="C1998" s="1"/>
      <c r="E1998" s="1"/>
      <c r="G1998" s="1"/>
      <c r="I1998" s="1"/>
      <c r="K1998" s="1"/>
    </row>
    <row r="1999" spans="3:11" x14ac:dyDescent="0.3">
      <c r="C1999" s="1"/>
      <c r="E1999" s="1"/>
      <c r="G1999" s="1"/>
      <c r="I1999" s="1"/>
      <c r="K1999" s="1"/>
    </row>
    <row r="2000" spans="3:11" x14ac:dyDescent="0.3">
      <c r="C2000" s="1"/>
      <c r="E2000" s="1"/>
      <c r="G2000" s="1"/>
      <c r="I2000" s="1"/>
      <c r="K2000" s="1"/>
    </row>
    <row r="2001" spans="3:11" x14ac:dyDescent="0.3">
      <c r="C2001" s="1"/>
      <c r="E2001" s="1"/>
      <c r="G2001" s="1"/>
      <c r="I2001" s="1"/>
      <c r="K200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AllTimeSeries_weak_No_FB</vt:lpstr>
      <vt:lpstr>AllTimeSeries_weak_FB</vt:lpstr>
      <vt:lpstr>FB vs No FB_weak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Little, Keith</dc:creator>
  <cp:lastModifiedBy>Keith Little</cp:lastModifiedBy>
  <dcterms:created xsi:type="dcterms:W3CDTF">2016-12-06T17:11:55Z</dcterms:created>
  <dcterms:modified xsi:type="dcterms:W3CDTF">2017-01-04T16:14:09Z</dcterms:modified>
</cp:coreProperties>
</file>